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ndre\OneDrive\Desktop\tesi\Acquisizioni banco planarità\Profilometro\pattino 4\"/>
    </mc:Choice>
  </mc:AlternateContent>
  <xr:revisionPtr revIDLastSave="0" documentId="13_ncr:1_{5C2554DD-0065-425C-930B-4F267A3BDCD9}" xr6:coauthVersionLast="47" xr6:coauthVersionMax="47" xr10:uidLastSave="{00000000-0000-0000-0000-000000000000}"/>
  <bookViews>
    <workbookView xWindow="-110" yWindow="-110" windowWidth="19420" windowHeight="11500" activeTab="4" xr2:uid="{CADA5A10-62B9-4469-A6D4-1BA434A26902}"/>
  </bookViews>
  <sheets>
    <sheet name="4.1" sheetId="1" r:id="rId1"/>
    <sheet name="4.2" sheetId="2" r:id="rId2"/>
    <sheet name="4.3" sheetId="3" r:id="rId3"/>
    <sheet name="4.4" sheetId="4" r:id="rId4"/>
    <sheet name="Risultati" sheetId="6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5" i="6" l="1"/>
  <c r="L15" i="6"/>
  <c r="I15" i="6"/>
  <c r="N10" i="6"/>
  <c r="N8" i="6"/>
  <c r="N6" i="6"/>
  <c r="N4" i="6"/>
  <c r="C7" i="6"/>
  <c r="C4" i="6"/>
  <c r="D1" i="1" a="1"/>
  <c r="D1" i="1" s="1"/>
  <c r="I3" i="1" s="1"/>
  <c r="L3" i="1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<sst xmlns="http://schemas.openxmlformats.org/spreadsheetml/2006/main" count="22" uniqueCount="14">
  <si>
    <t>Rugosità media</t>
  </si>
  <si>
    <t>Rugosità media totale</t>
  </si>
  <si>
    <t>Picchi</t>
  </si>
  <si>
    <t>Valli</t>
  </si>
  <si>
    <t>Rugosità picco-picco</t>
  </si>
  <si>
    <t>4.1</t>
  </si>
  <si>
    <t>4.2</t>
  </si>
  <si>
    <t>4.3</t>
  </si>
  <si>
    <t>4.4</t>
  </si>
  <si>
    <t>Medie</t>
  </si>
  <si>
    <t>Pattino</t>
  </si>
  <si>
    <t>Picchi (µm)</t>
  </si>
  <si>
    <t>Valli (µm)</t>
  </si>
  <si>
    <t>Rugosità picco-picco (µm)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</si>
</sst>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3" fontId="0" fillId="0" borderId="0" xfId="0" applyNumberFormat="1"/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0" fontId="0" fillId="0" borderId="0" xfId="0" applyAlignment="1">
      <alignment horizontal="center"/>
    </xf>
    <xf numFmtId="164" fontId="0" fillId="0" borderId="0" xfId="0" applyNumberFormat="1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08D70B3-BAB1-44E1-A350-ED67045B7CE3}" name="Tabella1" displayName="Tabella1" ref="H19:K24" totalsRowShown="0">
  <autoFilter ref="H19:K24" xr:uid="{C08D70B3-BAB1-44E1-A350-ED67045B7CE3}"/>
  <tableColumns count="4">
    <tableColumn id="1" xr3:uid="{C07433D3-1BB9-455D-88B6-B835234BCFAD}" name="Pattino"/>
    <tableColumn id="2" xr3:uid="{6E140BC9-A0F1-4483-BC75-EB73C0477B7E}" name="Picchi (µm)"/>
    <tableColumn id="3" xr3:uid="{81A8CDEC-EC01-457C-BDC8-84AE54F801BB}" name="Valli (µm)"/>
    <tableColumn id="4" xr3:uid="{BE47ECA4-5399-40A0-96ED-6C98EE52E310}" name="Rugosità picco-picco (µm)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F38D1-335D-4FBA-BF16-E26881F8E297}">
  <dimension ref="A1:L17613"/>
  <sheetViews>
    <sheetView workbookViewId="0">
      <selection activeCell="L2" sqref="L2:M2"/>
    </sheetView>
  </sheetViews>
  <sheetFormatPr defaultRowHeight="14.5" x14ac:dyDescent="0.35"/>
  <sheetData>
    <row r="1" spans="1:12" x14ac:dyDescent="0.35">
      <c r="A1">
        <v>1.9300000000000001E-3</v>
      </c>
      <c r="B1">
        <v>-2.0000000000000001E-4</v>
      </c>
      <c r="D1" cm="1">
        <f t="array" ref="D1:D17613">ABS(B1:B17613)</f>
        <v>2.0000000000000001E-4</v>
      </c>
      <c r="F1">
        <v>17613</v>
      </c>
    </row>
    <row r="2" spans="1:12" x14ac:dyDescent="0.35">
      <c r="A2">
        <v>3.7799999999999999E-3</v>
      </c>
      <c r="B2">
        <v>6.0000000000000002E-5</v>
      </c>
      <c r="D2">
        <v>6.0000000000000002E-5</v>
      </c>
      <c r="L2" t="s">
        <v>0</v>
      </c>
    </row>
    <row r="3" spans="1:12" x14ac:dyDescent="0.35">
      <c r="A3">
        <v>5.6100000000000004E-3</v>
      </c>
      <c r="B3">
        <v>5.5000000000000003E-4</v>
      </c>
      <c r="D3">
        <v>5.5000000000000003E-4</v>
      </c>
      <c r="I3">
        <f>SUM(D1:D17613)</f>
        <v>60.10167000000002</v>
      </c>
      <c r="L3">
        <f>I3/F1</f>
        <v>3.4123471299608256E-3</v>
      </c>
    </row>
    <row r="4" spans="1:12" x14ac:dyDescent="0.35">
      <c r="A4">
        <v>7.4400000000000004E-3</v>
      </c>
      <c r="B4">
        <v>9.6000000000000002E-4</v>
      </c>
      <c r="D4">
        <v>9.6000000000000002E-4</v>
      </c>
    </row>
    <row r="5" spans="1:12" x14ac:dyDescent="0.35">
      <c r="A5">
        <v>9.2899999999999996E-3</v>
      </c>
      <c r="B5">
        <v>1.72E-3</v>
      </c>
      <c r="D5">
        <v>1.72E-3</v>
      </c>
    </row>
    <row r="6" spans="1:12" x14ac:dyDescent="0.35">
      <c r="A6">
        <v>1.1270000000000001E-2</v>
      </c>
      <c r="B6">
        <v>2.6199999999999999E-3</v>
      </c>
      <c r="D6">
        <v>2.6199999999999999E-3</v>
      </c>
    </row>
    <row r="7" spans="1:12" x14ac:dyDescent="0.35">
      <c r="A7">
        <v>1.3270000000000001E-2</v>
      </c>
      <c r="B7">
        <v>3.7299999999999998E-3</v>
      </c>
      <c r="D7">
        <v>3.7299999999999998E-3</v>
      </c>
    </row>
    <row r="8" spans="1:12" x14ac:dyDescent="0.35">
      <c r="A8">
        <v>1.542E-2</v>
      </c>
      <c r="B8">
        <v>3.2599999999999999E-3</v>
      </c>
      <c r="D8">
        <v>3.2599999999999999E-3</v>
      </c>
    </row>
    <row r="9" spans="1:12" x14ac:dyDescent="0.35">
      <c r="A9">
        <v>1.754E-2</v>
      </c>
      <c r="B9">
        <v>2.8500000000000001E-3</v>
      </c>
      <c r="D9">
        <v>2.8500000000000001E-3</v>
      </c>
    </row>
    <row r="10" spans="1:12" x14ac:dyDescent="0.35">
      <c r="A10">
        <v>1.967E-2</v>
      </c>
      <c r="B10">
        <v>2.16E-3</v>
      </c>
      <c r="D10">
        <v>2.16E-3</v>
      </c>
    </row>
    <row r="11" spans="1:12" x14ac:dyDescent="0.35">
      <c r="A11">
        <v>2.1860000000000001E-2</v>
      </c>
      <c r="B11">
        <v>1.4E-3</v>
      </c>
      <c r="D11">
        <v>1.4E-3</v>
      </c>
    </row>
    <row r="12" spans="1:12" x14ac:dyDescent="0.35">
      <c r="A12">
        <v>2.392E-2</v>
      </c>
      <c r="B12">
        <v>8.4000000000000003E-4</v>
      </c>
      <c r="D12">
        <v>8.4000000000000003E-4</v>
      </c>
    </row>
    <row r="13" spans="1:12" x14ac:dyDescent="0.35">
      <c r="A13">
        <v>2.5950000000000001E-2</v>
      </c>
      <c r="B13">
        <v>4.2999999999999999E-4</v>
      </c>
      <c r="D13">
        <v>4.2999999999999999E-4</v>
      </c>
    </row>
    <row r="14" spans="1:12" x14ac:dyDescent="0.35">
      <c r="A14">
        <v>2.7869999999999999E-2</v>
      </c>
      <c r="B14">
        <v>2.2000000000000001E-4</v>
      </c>
      <c r="D14">
        <v>2.2000000000000001E-4</v>
      </c>
    </row>
    <row r="15" spans="1:12" x14ac:dyDescent="0.35">
      <c r="A15">
        <v>2.9700000000000001E-2</v>
      </c>
      <c r="B15">
        <v>4.8999999999999998E-4</v>
      </c>
      <c r="D15">
        <v>4.8999999999999998E-4</v>
      </c>
    </row>
    <row r="16" spans="1:12" x14ac:dyDescent="0.35">
      <c r="A16">
        <v>3.1510000000000003E-2</v>
      </c>
      <c r="B16">
        <v>9.7000000000000005E-4</v>
      </c>
      <c r="D16">
        <v>9.7000000000000005E-4</v>
      </c>
    </row>
    <row r="17" spans="1:4" x14ac:dyDescent="0.35">
      <c r="A17">
        <v>3.3340000000000002E-2</v>
      </c>
      <c r="B17">
        <v>1.3799999999999999E-3</v>
      </c>
      <c r="D17">
        <v>1.3799999999999999E-3</v>
      </c>
    </row>
    <row r="18" spans="1:4" x14ac:dyDescent="0.35">
      <c r="A18">
        <v>3.5279999999999999E-2</v>
      </c>
      <c r="B18">
        <v>2.2699999999999999E-3</v>
      </c>
      <c r="D18">
        <v>2.2699999999999999E-3</v>
      </c>
    </row>
    <row r="19" spans="1:4" x14ac:dyDescent="0.35">
      <c r="A19">
        <v>3.7220000000000003E-2</v>
      </c>
      <c r="B19">
        <v>3.2599999999999999E-3</v>
      </c>
      <c r="D19">
        <v>3.2599999999999999E-3</v>
      </c>
    </row>
    <row r="20" spans="1:4" x14ac:dyDescent="0.35">
      <c r="A20">
        <v>3.9260000000000003E-2</v>
      </c>
      <c r="B20">
        <v>3.8999999999999998E-3</v>
      </c>
      <c r="D20">
        <v>3.8999999999999998E-3</v>
      </c>
    </row>
    <row r="21" spans="1:4" x14ac:dyDescent="0.35">
      <c r="A21">
        <v>4.1410000000000002E-2</v>
      </c>
      <c r="B21">
        <v>3.64E-3</v>
      </c>
      <c r="D21">
        <v>3.64E-3</v>
      </c>
    </row>
    <row r="22" spans="1:4" x14ac:dyDescent="0.35">
      <c r="A22">
        <v>4.3540000000000002E-2</v>
      </c>
      <c r="B22">
        <v>2.82E-3</v>
      </c>
      <c r="D22">
        <v>2.82E-3</v>
      </c>
    </row>
    <row r="23" spans="1:4" x14ac:dyDescent="0.35">
      <c r="A23">
        <v>4.5740000000000003E-2</v>
      </c>
      <c r="B23">
        <v>2.0799999999999998E-3</v>
      </c>
      <c r="D23">
        <v>2.0799999999999998E-3</v>
      </c>
    </row>
    <row r="24" spans="1:4" x14ac:dyDescent="0.35">
      <c r="A24">
        <v>4.786E-2</v>
      </c>
      <c r="B24">
        <v>1.49E-3</v>
      </c>
      <c r="D24">
        <v>1.49E-3</v>
      </c>
    </row>
    <row r="25" spans="1:4" x14ac:dyDescent="0.35">
      <c r="A25">
        <v>4.9840000000000002E-2</v>
      </c>
      <c r="B25">
        <v>1.2999999999999999E-3</v>
      </c>
      <c r="D25">
        <v>1.2999999999999999E-3</v>
      </c>
    </row>
    <row r="26" spans="1:4" x14ac:dyDescent="0.35">
      <c r="A26">
        <v>5.1839999999999997E-2</v>
      </c>
      <c r="B26">
        <v>1.49E-3</v>
      </c>
      <c r="D26">
        <v>1.49E-3</v>
      </c>
    </row>
    <row r="27" spans="1:4" x14ac:dyDescent="0.35">
      <c r="A27">
        <v>5.3719999999999997E-2</v>
      </c>
      <c r="B27">
        <v>1.4400000000000001E-3</v>
      </c>
      <c r="D27">
        <v>1.4400000000000001E-3</v>
      </c>
    </row>
    <row r="28" spans="1:4" x14ac:dyDescent="0.35">
      <c r="A28">
        <v>5.5570000000000001E-2</v>
      </c>
      <c r="B28">
        <v>1.72E-3</v>
      </c>
      <c r="D28">
        <v>1.72E-3</v>
      </c>
    </row>
    <row r="29" spans="1:4" x14ac:dyDescent="0.35">
      <c r="A29">
        <v>5.7450000000000001E-2</v>
      </c>
      <c r="B29">
        <v>2.2100000000000002E-3</v>
      </c>
      <c r="D29">
        <v>2.2100000000000002E-3</v>
      </c>
    </row>
    <row r="30" spans="1:4" x14ac:dyDescent="0.35">
      <c r="A30">
        <v>5.9279999999999999E-2</v>
      </c>
      <c r="B30">
        <v>2.6199999999999999E-3</v>
      </c>
      <c r="D30">
        <v>2.6199999999999999E-3</v>
      </c>
    </row>
    <row r="31" spans="1:4" x14ac:dyDescent="0.35">
      <c r="A31">
        <v>6.1269999999999998E-2</v>
      </c>
      <c r="B31">
        <v>3.5300000000000002E-3</v>
      </c>
      <c r="D31">
        <v>3.5300000000000002E-3</v>
      </c>
    </row>
    <row r="32" spans="1:4" x14ac:dyDescent="0.35">
      <c r="A32">
        <v>6.3280000000000003E-2</v>
      </c>
      <c r="B32">
        <v>4.7400000000000003E-3</v>
      </c>
      <c r="D32">
        <v>4.7400000000000003E-3</v>
      </c>
    </row>
    <row r="33" spans="1:4" x14ac:dyDescent="0.35">
      <c r="A33">
        <v>6.54E-2</v>
      </c>
      <c r="B33">
        <v>4.7200000000000002E-3</v>
      </c>
      <c r="D33">
        <v>4.7200000000000002E-3</v>
      </c>
    </row>
    <row r="34" spans="1:4" x14ac:dyDescent="0.35">
      <c r="A34">
        <v>6.7500000000000004E-2</v>
      </c>
      <c r="B34">
        <v>4.2300000000000003E-3</v>
      </c>
      <c r="D34">
        <v>4.2300000000000003E-3</v>
      </c>
    </row>
    <row r="35" spans="1:4" x14ac:dyDescent="0.35">
      <c r="A35">
        <v>6.9580000000000003E-2</v>
      </c>
      <c r="B35">
        <v>3.5400000000000002E-3</v>
      </c>
      <c r="D35">
        <v>3.5400000000000002E-3</v>
      </c>
    </row>
    <row r="36" spans="1:4" x14ac:dyDescent="0.35">
      <c r="A36">
        <v>7.1730000000000002E-2</v>
      </c>
      <c r="B36">
        <v>2.9199999999999999E-3</v>
      </c>
      <c r="D36">
        <v>2.9199999999999999E-3</v>
      </c>
    </row>
    <row r="37" spans="1:4" x14ac:dyDescent="0.35">
      <c r="A37">
        <v>7.3760000000000006E-2</v>
      </c>
      <c r="B37">
        <v>2.4599999999999999E-3</v>
      </c>
      <c r="D37">
        <v>2.4599999999999999E-3</v>
      </c>
    </row>
    <row r="38" spans="1:4" x14ac:dyDescent="0.35">
      <c r="A38">
        <v>7.5810000000000002E-2</v>
      </c>
      <c r="B38">
        <v>1.91E-3</v>
      </c>
      <c r="D38">
        <v>1.91E-3</v>
      </c>
    </row>
    <row r="39" spans="1:4" x14ac:dyDescent="0.35">
      <c r="A39">
        <v>7.7759999999999996E-2</v>
      </c>
      <c r="B39">
        <v>1.7099999999999999E-3</v>
      </c>
      <c r="D39">
        <v>1.7099999999999999E-3</v>
      </c>
    </row>
    <row r="40" spans="1:4" x14ac:dyDescent="0.35">
      <c r="A40">
        <v>7.9659999999999995E-2</v>
      </c>
      <c r="B40">
        <v>1.97E-3</v>
      </c>
      <c r="D40">
        <v>1.97E-3</v>
      </c>
    </row>
    <row r="41" spans="1:4" x14ac:dyDescent="0.35">
      <c r="A41">
        <v>8.1559999999999994E-2</v>
      </c>
      <c r="B41">
        <v>2.48E-3</v>
      </c>
      <c r="D41">
        <v>2.48E-3</v>
      </c>
    </row>
    <row r="42" spans="1:4" x14ac:dyDescent="0.35">
      <c r="A42">
        <v>8.3460000000000006E-2</v>
      </c>
      <c r="B42">
        <v>2.9499999999999999E-3</v>
      </c>
      <c r="D42">
        <v>2.9499999999999999E-3</v>
      </c>
    </row>
    <row r="43" spans="1:4" x14ac:dyDescent="0.35">
      <c r="A43">
        <v>8.5430000000000006E-2</v>
      </c>
      <c r="B43">
        <v>3.5400000000000002E-3</v>
      </c>
      <c r="D43">
        <v>3.5400000000000002E-3</v>
      </c>
    </row>
    <row r="44" spans="1:4" x14ac:dyDescent="0.35">
      <c r="A44">
        <v>8.7400000000000005E-2</v>
      </c>
      <c r="B44">
        <v>4.3899999999999998E-3</v>
      </c>
      <c r="D44">
        <v>4.3899999999999998E-3</v>
      </c>
    </row>
    <row r="45" spans="1:4" x14ac:dyDescent="0.35">
      <c r="A45">
        <v>8.9389999999999997E-2</v>
      </c>
      <c r="B45">
        <v>3.9899999999999996E-3</v>
      </c>
      <c r="D45">
        <v>3.9899999999999996E-3</v>
      </c>
    </row>
    <row r="46" spans="1:4" x14ac:dyDescent="0.35">
      <c r="A46">
        <v>9.1509999999999994E-2</v>
      </c>
      <c r="B46">
        <v>3.65E-3</v>
      </c>
      <c r="D46">
        <v>3.65E-3</v>
      </c>
    </row>
    <row r="47" spans="1:4" x14ac:dyDescent="0.35">
      <c r="A47">
        <v>9.3590000000000007E-2</v>
      </c>
      <c r="B47">
        <v>2.8800000000000002E-3</v>
      </c>
      <c r="D47">
        <v>2.8800000000000002E-3</v>
      </c>
    </row>
    <row r="48" spans="1:4" x14ac:dyDescent="0.35">
      <c r="A48">
        <v>9.5740000000000006E-2</v>
      </c>
      <c r="B48">
        <v>2.14E-3</v>
      </c>
      <c r="D48">
        <v>2.14E-3</v>
      </c>
    </row>
    <row r="49" spans="1:4" x14ac:dyDescent="0.35">
      <c r="A49">
        <v>9.7820000000000004E-2</v>
      </c>
      <c r="B49">
        <v>1.57E-3</v>
      </c>
      <c r="D49">
        <v>1.57E-3</v>
      </c>
    </row>
    <row r="50" spans="1:4" x14ac:dyDescent="0.35">
      <c r="A50">
        <v>9.9820000000000006E-2</v>
      </c>
      <c r="B50">
        <v>1.39E-3</v>
      </c>
      <c r="D50">
        <v>1.39E-3</v>
      </c>
    </row>
    <row r="51" spans="1:4" x14ac:dyDescent="0.35">
      <c r="A51">
        <v>0.10184</v>
      </c>
      <c r="B51">
        <v>1.3500000000000001E-3</v>
      </c>
      <c r="D51">
        <v>1.3500000000000001E-3</v>
      </c>
    </row>
    <row r="52" spans="1:4" x14ac:dyDescent="0.35">
      <c r="A52">
        <v>0.10375</v>
      </c>
      <c r="B52">
        <v>1.14E-3</v>
      </c>
      <c r="D52">
        <v>1.14E-3</v>
      </c>
    </row>
    <row r="53" spans="1:4" x14ac:dyDescent="0.35">
      <c r="A53">
        <v>0.10564</v>
      </c>
      <c r="B53">
        <v>1.41E-3</v>
      </c>
      <c r="D53">
        <v>1.41E-3</v>
      </c>
    </row>
    <row r="54" spans="1:4" x14ac:dyDescent="0.35">
      <c r="A54">
        <v>0.10757</v>
      </c>
      <c r="B54">
        <v>1.92E-3</v>
      </c>
      <c r="D54">
        <v>1.92E-3</v>
      </c>
    </row>
    <row r="55" spans="1:4" x14ac:dyDescent="0.35">
      <c r="A55">
        <v>0.1094</v>
      </c>
      <c r="B55">
        <v>2.3600000000000001E-3</v>
      </c>
      <c r="D55">
        <v>2.3600000000000001E-3</v>
      </c>
    </row>
    <row r="56" spans="1:4" x14ac:dyDescent="0.35">
      <c r="A56">
        <v>0.11142000000000001</v>
      </c>
      <c r="B56">
        <v>3.2799999999999999E-3</v>
      </c>
      <c r="D56">
        <v>3.2799999999999999E-3</v>
      </c>
    </row>
    <row r="57" spans="1:4" x14ac:dyDescent="0.35">
      <c r="A57">
        <v>0.11346000000000001</v>
      </c>
      <c r="B57">
        <v>4.1999999999999997E-3</v>
      </c>
      <c r="D57">
        <v>4.1999999999999997E-3</v>
      </c>
    </row>
    <row r="58" spans="1:4" x14ac:dyDescent="0.35">
      <c r="A58">
        <v>0.11552999999999999</v>
      </c>
      <c r="B58">
        <v>3.8300000000000001E-3</v>
      </c>
      <c r="D58">
        <v>3.8300000000000001E-3</v>
      </c>
    </row>
    <row r="59" spans="1:4" x14ac:dyDescent="0.35">
      <c r="A59">
        <v>0.11763</v>
      </c>
      <c r="B59">
        <v>3.1099999999999999E-3</v>
      </c>
      <c r="D59">
        <v>3.1099999999999999E-3</v>
      </c>
    </row>
    <row r="60" spans="1:4" x14ac:dyDescent="0.35">
      <c r="A60">
        <v>0.11966</v>
      </c>
      <c r="B60">
        <v>2.4299999999999999E-3</v>
      </c>
      <c r="D60">
        <v>2.4299999999999999E-3</v>
      </c>
    </row>
    <row r="61" spans="1:4" x14ac:dyDescent="0.35">
      <c r="A61">
        <v>0.12179</v>
      </c>
      <c r="B61">
        <v>1.82E-3</v>
      </c>
      <c r="D61">
        <v>1.82E-3</v>
      </c>
    </row>
    <row r="62" spans="1:4" x14ac:dyDescent="0.35">
      <c r="A62">
        <v>0.12382</v>
      </c>
      <c r="B62">
        <v>1.41E-3</v>
      </c>
      <c r="D62">
        <v>1.41E-3</v>
      </c>
    </row>
    <row r="63" spans="1:4" x14ac:dyDescent="0.35">
      <c r="A63">
        <v>0.12581000000000001</v>
      </c>
      <c r="B63">
        <v>1.2199999999999999E-3</v>
      </c>
      <c r="D63">
        <v>1.2199999999999999E-3</v>
      </c>
    </row>
    <row r="64" spans="1:4" x14ac:dyDescent="0.35">
      <c r="A64">
        <v>0.12776000000000001</v>
      </c>
      <c r="B64">
        <v>1.4E-3</v>
      </c>
      <c r="D64">
        <v>1.4E-3</v>
      </c>
    </row>
    <row r="65" spans="1:4" x14ac:dyDescent="0.35">
      <c r="A65">
        <v>0.12955</v>
      </c>
      <c r="B65">
        <v>1.66E-3</v>
      </c>
      <c r="D65">
        <v>1.66E-3</v>
      </c>
    </row>
    <row r="66" spans="1:4" x14ac:dyDescent="0.35">
      <c r="A66">
        <v>0.13149</v>
      </c>
      <c r="B66">
        <v>2.16E-3</v>
      </c>
      <c r="D66">
        <v>2.16E-3</v>
      </c>
    </row>
    <row r="67" spans="1:4" x14ac:dyDescent="0.35">
      <c r="A67">
        <v>0.13336999999999999</v>
      </c>
      <c r="B67">
        <v>2.5999999999999999E-3</v>
      </c>
      <c r="D67">
        <v>2.5999999999999999E-3</v>
      </c>
    </row>
    <row r="68" spans="1:4" x14ac:dyDescent="0.35">
      <c r="A68">
        <v>0.13533999999999999</v>
      </c>
      <c r="B68">
        <v>3.1900000000000001E-3</v>
      </c>
      <c r="D68">
        <v>3.1900000000000001E-3</v>
      </c>
    </row>
    <row r="69" spans="1:4" x14ac:dyDescent="0.35">
      <c r="A69">
        <v>0.13735</v>
      </c>
      <c r="B69">
        <v>4.0899999999999999E-3</v>
      </c>
      <c r="D69">
        <v>4.0899999999999999E-3</v>
      </c>
    </row>
    <row r="70" spans="1:4" x14ac:dyDescent="0.35">
      <c r="A70">
        <v>0.13936000000000001</v>
      </c>
      <c r="B70">
        <v>3.6800000000000001E-3</v>
      </c>
      <c r="D70">
        <v>3.6800000000000001E-3</v>
      </c>
    </row>
    <row r="71" spans="1:4" x14ac:dyDescent="0.35">
      <c r="A71">
        <v>0.14151</v>
      </c>
      <c r="B71">
        <v>3.3400000000000001E-3</v>
      </c>
      <c r="D71">
        <v>3.3400000000000001E-3</v>
      </c>
    </row>
    <row r="72" spans="1:4" x14ac:dyDescent="0.35">
      <c r="A72">
        <v>0.14360999999999999</v>
      </c>
      <c r="B72">
        <v>2.5699999999999998E-3</v>
      </c>
      <c r="D72">
        <v>2.5699999999999998E-3</v>
      </c>
    </row>
    <row r="73" spans="1:4" x14ac:dyDescent="0.35">
      <c r="A73">
        <v>0.14571999999999999</v>
      </c>
      <c r="B73">
        <v>1.8400000000000001E-3</v>
      </c>
      <c r="D73">
        <v>1.8400000000000001E-3</v>
      </c>
    </row>
    <row r="74" spans="1:4" x14ac:dyDescent="0.35">
      <c r="A74">
        <v>0.14782000000000001</v>
      </c>
      <c r="B74">
        <v>1.2600000000000001E-3</v>
      </c>
      <c r="D74">
        <v>1.2600000000000001E-3</v>
      </c>
    </row>
    <row r="75" spans="1:4" x14ac:dyDescent="0.35">
      <c r="A75">
        <v>0.14976999999999999</v>
      </c>
      <c r="B75">
        <v>1.06E-3</v>
      </c>
      <c r="D75">
        <v>1.06E-3</v>
      </c>
    </row>
    <row r="76" spans="1:4" x14ac:dyDescent="0.35">
      <c r="A76">
        <v>0.15176999999999999</v>
      </c>
      <c r="B76">
        <v>1.34E-3</v>
      </c>
      <c r="D76">
        <v>1.34E-3</v>
      </c>
    </row>
    <row r="77" spans="1:4" x14ac:dyDescent="0.35">
      <c r="A77">
        <v>0.15371000000000001</v>
      </c>
      <c r="B77">
        <v>1.6299999999999999E-3</v>
      </c>
      <c r="D77">
        <v>1.6299999999999999E-3</v>
      </c>
    </row>
    <row r="78" spans="1:4" x14ac:dyDescent="0.35">
      <c r="A78">
        <v>0.15554999999999999</v>
      </c>
      <c r="B78">
        <v>1.89E-3</v>
      </c>
      <c r="D78">
        <v>1.89E-3</v>
      </c>
    </row>
    <row r="79" spans="1:4" x14ac:dyDescent="0.35">
      <c r="A79">
        <v>0.15751999999999999</v>
      </c>
      <c r="B79">
        <v>2.4099999999999998E-3</v>
      </c>
      <c r="D79">
        <v>2.4099999999999998E-3</v>
      </c>
    </row>
    <row r="80" spans="1:4" x14ac:dyDescent="0.35">
      <c r="A80">
        <v>0.15937000000000001</v>
      </c>
      <c r="B80">
        <v>2.8500000000000001E-3</v>
      </c>
      <c r="D80">
        <v>2.8500000000000001E-3</v>
      </c>
    </row>
    <row r="81" spans="1:4" x14ac:dyDescent="0.35">
      <c r="A81">
        <v>0.16141</v>
      </c>
      <c r="B81">
        <v>3.6700000000000001E-3</v>
      </c>
      <c r="D81">
        <v>3.6700000000000001E-3</v>
      </c>
    </row>
    <row r="82" spans="1:4" x14ac:dyDescent="0.35">
      <c r="A82">
        <v>0.16347999999999999</v>
      </c>
      <c r="B82">
        <v>3.5000000000000001E-3</v>
      </c>
      <c r="D82">
        <v>3.5000000000000001E-3</v>
      </c>
    </row>
    <row r="83" spans="1:4" x14ac:dyDescent="0.35">
      <c r="A83">
        <v>0.16553999999999999</v>
      </c>
      <c r="B83">
        <v>3.1199999999999999E-3</v>
      </c>
      <c r="D83">
        <v>3.1199999999999999E-3</v>
      </c>
    </row>
    <row r="84" spans="1:4" x14ac:dyDescent="0.35">
      <c r="A84">
        <v>0.16766</v>
      </c>
      <c r="B84">
        <v>2.4099999999999998E-3</v>
      </c>
      <c r="D84">
        <v>2.4099999999999998E-3</v>
      </c>
    </row>
    <row r="85" spans="1:4" x14ac:dyDescent="0.35">
      <c r="A85">
        <v>0.16972000000000001</v>
      </c>
      <c r="B85">
        <v>1.6999999999999999E-3</v>
      </c>
      <c r="D85">
        <v>1.6999999999999999E-3</v>
      </c>
    </row>
    <row r="86" spans="1:4" x14ac:dyDescent="0.35">
      <c r="A86">
        <v>0.17182</v>
      </c>
      <c r="B86">
        <v>1.1100000000000001E-3</v>
      </c>
      <c r="D86">
        <v>1.1100000000000001E-3</v>
      </c>
    </row>
    <row r="87" spans="1:4" x14ac:dyDescent="0.35">
      <c r="A87">
        <v>0.17385</v>
      </c>
      <c r="B87">
        <v>6.9999999999999999E-4</v>
      </c>
      <c r="D87">
        <v>6.9999999999999999E-4</v>
      </c>
    </row>
    <row r="88" spans="1:4" x14ac:dyDescent="0.35">
      <c r="A88">
        <v>0.17580000000000001</v>
      </c>
      <c r="B88">
        <v>5.0000000000000001E-4</v>
      </c>
      <c r="D88">
        <v>5.0000000000000001E-4</v>
      </c>
    </row>
    <row r="89" spans="1:4" x14ac:dyDescent="0.35">
      <c r="A89">
        <v>0.17779</v>
      </c>
      <c r="B89">
        <v>7.6999999999999996E-4</v>
      </c>
      <c r="D89">
        <v>7.6999999999999996E-4</v>
      </c>
    </row>
    <row r="90" spans="1:4" x14ac:dyDescent="0.35">
      <c r="A90">
        <v>0.17960000000000001</v>
      </c>
      <c r="B90">
        <v>1.23E-3</v>
      </c>
      <c r="D90">
        <v>1.23E-3</v>
      </c>
    </row>
    <row r="91" spans="1:4" x14ac:dyDescent="0.35">
      <c r="A91">
        <v>0.18153</v>
      </c>
      <c r="B91">
        <v>1.5299999999999999E-3</v>
      </c>
      <c r="D91">
        <v>1.5299999999999999E-3</v>
      </c>
    </row>
    <row r="92" spans="1:4" x14ac:dyDescent="0.35">
      <c r="A92">
        <v>0.18343999999999999</v>
      </c>
      <c r="B92">
        <v>2.0300000000000001E-3</v>
      </c>
      <c r="D92">
        <v>2.0300000000000001E-3</v>
      </c>
    </row>
    <row r="93" spans="1:4" x14ac:dyDescent="0.35">
      <c r="A93">
        <v>0.18534999999999999</v>
      </c>
      <c r="B93">
        <v>2.48E-3</v>
      </c>
      <c r="D93">
        <v>2.48E-3</v>
      </c>
    </row>
    <row r="94" spans="1:4" x14ac:dyDescent="0.35">
      <c r="A94">
        <v>0.18736</v>
      </c>
      <c r="B94">
        <v>3.3999999999999998E-3</v>
      </c>
      <c r="D94">
        <v>3.3999999999999998E-3</v>
      </c>
    </row>
    <row r="95" spans="1:4" x14ac:dyDescent="0.35">
      <c r="A95">
        <v>0.18933</v>
      </c>
      <c r="B95">
        <v>3.96E-3</v>
      </c>
      <c r="D95">
        <v>3.96E-3</v>
      </c>
    </row>
    <row r="96" spans="1:4" x14ac:dyDescent="0.35">
      <c r="A96">
        <v>0.19145999999999999</v>
      </c>
      <c r="B96">
        <v>3.62E-3</v>
      </c>
      <c r="D96">
        <v>3.62E-3</v>
      </c>
    </row>
    <row r="97" spans="1:4" x14ac:dyDescent="0.35">
      <c r="A97">
        <v>0.19356000000000001</v>
      </c>
      <c r="B97">
        <v>2.8500000000000001E-3</v>
      </c>
      <c r="D97">
        <v>2.8500000000000001E-3</v>
      </c>
    </row>
    <row r="98" spans="1:4" x14ac:dyDescent="0.35">
      <c r="A98">
        <v>0.19569</v>
      </c>
      <c r="B98">
        <v>2.1199999999999999E-3</v>
      </c>
      <c r="D98">
        <v>2.1199999999999999E-3</v>
      </c>
    </row>
    <row r="99" spans="1:4" x14ac:dyDescent="0.35">
      <c r="A99">
        <v>0.19777</v>
      </c>
      <c r="B99">
        <v>1.5499999999999999E-3</v>
      </c>
      <c r="D99">
        <v>1.5499999999999999E-3</v>
      </c>
    </row>
    <row r="100" spans="1:4" x14ac:dyDescent="0.35">
      <c r="A100">
        <v>0.19974</v>
      </c>
      <c r="B100">
        <v>1.3500000000000001E-3</v>
      </c>
      <c r="D100">
        <v>1.3500000000000001E-3</v>
      </c>
    </row>
    <row r="101" spans="1:4" x14ac:dyDescent="0.35">
      <c r="A101">
        <v>0.20171</v>
      </c>
      <c r="B101">
        <v>1.6199999999999999E-3</v>
      </c>
      <c r="D101">
        <v>1.6199999999999999E-3</v>
      </c>
    </row>
    <row r="102" spans="1:4" x14ac:dyDescent="0.35">
      <c r="A102">
        <v>0.20361000000000001</v>
      </c>
      <c r="B102">
        <v>1.99E-3</v>
      </c>
      <c r="D102">
        <v>1.99E-3</v>
      </c>
    </row>
    <row r="103" spans="1:4" x14ac:dyDescent="0.35">
      <c r="A103">
        <v>0.20541999999999999</v>
      </c>
      <c r="B103">
        <v>2.3800000000000002E-3</v>
      </c>
      <c r="D103">
        <v>2.3800000000000002E-3</v>
      </c>
    </row>
    <row r="104" spans="1:4" x14ac:dyDescent="0.35">
      <c r="A104">
        <v>0.20732</v>
      </c>
      <c r="B104">
        <v>2.8600000000000001E-3</v>
      </c>
      <c r="D104">
        <v>2.8600000000000001E-3</v>
      </c>
    </row>
    <row r="105" spans="1:4" x14ac:dyDescent="0.35">
      <c r="A105">
        <v>0.20918999999999999</v>
      </c>
      <c r="B105">
        <v>3.29E-3</v>
      </c>
      <c r="D105">
        <v>3.29E-3</v>
      </c>
    </row>
    <row r="106" spans="1:4" x14ac:dyDescent="0.35">
      <c r="A106">
        <v>0.21121000000000001</v>
      </c>
      <c r="B106">
        <v>4.2100000000000002E-3</v>
      </c>
      <c r="D106">
        <v>4.2100000000000002E-3</v>
      </c>
    </row>
    <row r="107" spans="1:4" x14ac:dyDescent="0.35">
      <c r="A107">
        <v>0.21328</v>
      </c>
      <c r="B107">
        <v>4.7999999999999996E-3</v>
      </c>
      <c r="D107">
        <v>4.7999999999999996E-3</v>
      </c>
    </row>
    <row r="108" spans="1:4" x14ac:dyDescent="0.35">
      <c r="A108">
        <v>0.21537000000000001</v>
      </c>
      <c r="B108">
        <v>4.4000000000000003E-3</v>
      </c>
      <c r="D108">
        <v>4.4000000000000003E-3</v>
      </c>
    </row>
    <row r="109" spans="1:4" x14ac:dyDescent="0.35">
      <c r="A109">
        <v>0.21748000000000001</v>
      </c>
      <c r="B109">
        <v>3.8899999999999998E-3</v>
      </c>
      <c r="D109">
        <v>3.8899999999999998E-3</v>
      </c>
    </row>
    <row r="110" spans="1:4" x14ac:dyDescent="0.35">
      <c r="A110">
        <v>0.21956000000000001</v>
      </c>
      <c r="B110">
        <v>3.1800000000000001E-3</v>
      </c>
      <c r="D110">
        <v>3.1800000000000001E-3</v>
      </c>
    </row>
    <row r="111" spans="1:4" x14ac:dyDescent="0.35">
      <c r="A111">
        <v>0.22167999999999999</v>
      </c>
      <c r="B111">
        <v>2.5300000000000001E-3</v>
      </c>
      <c r="D111">
        <v>2.5300000000000001E-3</v>
      </c>
    </row>
    <row r="112" spans="1:4" x14ac:dyDescent="0.35">
      <c r="A112">
        <v>0.22373000000000001</v>
      </c>
      <c r="B112">
        <v>1.98E-3</v>
      </c>
      <c r="D112">
        <v>1.98E-3</v>
      </c>
    </row>
    <row r="113" spans="1:4" x14ac:dyDescent="0.35">
      <c r="A113">
        <v>0.22566</v>
      </c>
      <c r="B113">
        <v>1.7700000000000001E-3</v>
      </c>
      <c r="D113">
        <v>1.7700000000000001E-3</v>
      </c>
    </row>
    <row r="114" spans="1:4" x14ac:dyDescent="0.35">
      <c r="A114">
        <v>0.22761999999999999</v>
      </c>
      <c r="B114">
        <v>2.0400000000000001E-3</v>
      </c>
      <c r="D114">
        <v>2.0400000000000001E-3</v>
      </c>
    </row>
    <row r="115" spans="1:4" x14ac:dyDescent="0.35">
      <c r="A115">
        <v>0.22941</v>
      </c>
      <c r="B115">
        <v>2.5400000000000002E-3</v>
      </c>
      <c r="D115">
        <v>2.5400000000000002E-3</v>
      </c>
    </row>
    <row r="116" spans="1:4" x14ac:dyDescent="0.35">
      <c r="A116">
        <v>0.23133999999999999</v>
      </c>
      <c r="B116">
        <v>3.0100000000000001E-3</v>
      </c>
      <c r="D116">
        <v>3.0100000000000001E-3</v>
      </c>
    </row>
    <row r="117" spans="1:4" x14ac:dyDescent="0.35">
      <c r="A117">
        <v>0.23326</v>
      </c>
      <c r="B117">
        <v>3.7000000000000002E-3</v>
      </c>
      <c r="D117">
        <v>3.7000000000000002E-3</v>
      </c>
    </row>
    <row r="118" spans="1:4" x14ac:dyDescent="0.35">
      <c r="A118">
        <v>0.23519000000000001</v>
      </c>
      <c r="B118">
        <v>4.15E-3</v>
      </c>
      <c r="D118">
        <v>4.15E-3</v>
      </c>
    </row>
    <row r="119" spans="1:4" x14ac:dyDescent="0.35">
      <c r="A119">
        <v>0.23724999999999999</v>
      </c>
      <c r="B119">
        <v>4.4600000000000004E-3</v>
      </c>
      <c r="D119">
        <v>4.4600000000000004E-3</v>
      </c>
    </row>
    <row r="120" spans="1:4" x14ac:dyDescent="0.35">
      <c r="A120">
        <v>0.23930999999999999</v>
      </c>
      <c r="B120">
        <v>4.1700000000000001E-3</v>
      </c>
      <c r="D120">
        <v>4.1700000000000001E-3</v>
      </c>
    </row>
    <row r="121" spans="1:4" x14ac:dyDescent="0.35">
      <c r="A121">
        <v>0.24145</v>
      </c>
      <c r="B121">
        <v>3.3600000000000001E-3</v>
      </c>
      <c r="D121">
        <v>3.3600000000000001E-3</v>
      </c>
    </row>
    <row r="122" spans="1:4" x14ac:dyDescent="0.35">
      <c r="A122">
        <v>0.24360999999999999</v>
      </c>
      <c r="B122">
        <v>2.6199999999999999E-3</v>
      </c>
      <c r="D122">
        <v>2.6199999999999999E-3</v>
      </c>
    </row>
    <row r="123" spans="1:4" x14ac:dyDescent="0.35">
      <c r="A123">
        <v>0.24571000000000001</v>
      </c>
      <c r="B123">
        <v>2.0400000000000001E-3</v>
      </c>
      <c r="D123">
        <v>2.0400000000000001E-3</v>
      </c>
    </row>
    <row r="124" spans="1:4" x14ac:dyDescent="0.35">
      <c r="A124">
        <v>0.24768999999999999</v>
      </c>
      <c r="B124">
        <v>1.8500000000000001E-3</v>
      </c>
      <c r="D124">
        <v>1.8500000000000001E-3</v>
      </c>
    </row>
    <row r="125" spans="1:4" x14ac:dyDescent="0.35">
      <c r="A125">
        <v>0.24968000000000001</v>
      </c>
      <c r="B125">
        <v>2.0400000000000001E-3</v>
      </c>
      <c r="D125">
        <v>2.0400000000000001E-3</v>
      </c>
    </row>
    <row r="126" spans="1:4" x14ac:dyDescent="0.35">
      <c r="A126">
        <v>0.25157000000000002</v>
      </c>
      <c r="B126">
        <v>2.2000000000000001E-3</v>
      </c>
      <c r="D126">
        <v>2.2000000000000001E-3</v>
      </c>
    </row>
    <row r="127" spans="1:4" x14ac:dyDescent="0.35">
      <c r="A127">
        <v>0.25341000000000002</v>
      </c>
      <c r="B127">
        <v>2.47E-3</v>
      </c>
      <c r="D127">
        <v>2.47E-3</v>
      </c>
    </row>
    <row r="128" spans="1:4" x14ac:dyDescent="0.35">
      <c r="A128">
        <v>0.25535999999999998</v>
      </c>
      <c r="B128">
        <v>2.97E-3</v>
      </c>
      <c r="D128">
        <v>2.97E-3</v>
      </c>
    </row>
    <row r="129" spans="1:4" x14ac:dyDescent="0.35">
      <c r="A129">
        <v>0.25722</v>
      </c>
      <c r="B129">
        <v>3.4099999999999998E-3</v>
      </c>
      <c r="D129">
        <v>3.4099999999999998E-3</v>
      </c>
    </row>
    <row r="130" spans="1:4" x14ac:dyDescent="0.35">
      <c r="A130">
        <v>0.25928000000000001</v>
      </c>
      <c r="B130">
        <v>4.3499999999999997E-3</v>
      </c>
      <c r="D130">
        <v>4.3499999999999997E-3</v>
      </c>
    </row>
    <row r="131" spans="1:4" x14ac:dyDescent="0.35">
      <c r="A131">
        <v>0.26129999999999998</v>
      </c>
      <c r="B131">
        <v>4.1099999999999999E-3</v>
      </c>
      <c r="D131">
        <v>4.1099999999999999E-3</v>
      </c>
    </row>
    <row r="132" spans="1:4" x14ac:dyDescent="0.35">
      <c r="A132">
        <v>0.26340000000000002</v>
      </c>
      <c r="B132">
        <v>3.7000000000000002E-3</v>
      </c>
      <c r="D132">
        <v>3.7000000000000002E-3</v>
      </c>
    </row>
    <row r="133" spans="1:4" x14ac:dyDescent="0.35">
      <c r="A133">
        <v>0.26547999999999999</v>
      </c>
      <c r="B133">
        <v>3.3400000000000001E-3</v>
      </c>
      <c r="D133">
        <v>3.3400000000000001E-3</v>
      </c>
    </row>
    <row r="134" spans="1:4" x14ac:dyDescent="0.35">
      <c r="A134">
        <v>0.26758999999999999</v>
      </c>
      <c r="B134">
        <v>2.5799999999999998E-3</v>
      </c>
      <c r="D134">
        <v>2.5799999999999998E-3</v>
      </c>
    </row>
    <row r="135" spans="1:4" x14ac:dyDescent="0.35">
      <c r="A135">
        <v>0.26962000000000003</v>
      </c>
      <c r="B135">
        <v>1.89E-3</v>
      </c>
      <c r="D135">
        <v>1.89E-3</v>
      </c>
    </row>
    <row r="136" spans="1:4" x14ac:dyDescent="0.35">
      <c r="A136">
        <v>0.27176</v>
      </c>
      <c r="B136">
        <v>1.2800000000000001E-3</v>
      </c>
      <c r="D136">
        <v>1.2800000000000001E-3</v>
      </c>
    </row>
    <row r="137" spans="1:4" x14ac:dyDescent="0.35">
      <c r="A137">
        <v>0.27377000000000001</v>
      </c>
      <c r="B137">
        <v>1.07E-3</v>
      </c>
      <c r="D137">
        <v>1.07E-3</v>
      </c>
    </row>
    <row r="138" spans="1:4" x14ac:dyDescent="0.35">
      <c r="A138">
        <v>0.27579999999999999</v>
      </c>
      <c r="B138">
        <v>6.7000000000000002E-4</v>
      </c>
      <c r="D138">
        <v>6.7000000000000002E-4</v>
      </c>
    </row>
    <row r="139" spans="1:4" x14ac:dyDescent="0.35">
      <c r="A139">
        <v>0.27773999999999999</v>
      </c>
      <c r="B139">
        <v>4.6000000000000001E-4</v>
      </c>
      <c r="D139">
        <v>4.6000000000000001E-4</v>
      </c>
    </row>
    <row r="140" spans="1:4" x14ac:dyDescent="0.35">
      <c r="A140">
        <v>0.27965000000000001</v>
      </c>
      <c r="B140">
        <v>7.2999999999999996E-4</v>
      </c>
      <c r="D140">
        <v>7.2999999999999996E-4</v>
      </c>
    </row>
    <row r="141" spans="1:4" x14ac:dyDescent="0.35">
      <c r="A141">
        <v>0.28154000000000001</v>
      </c>
      <c r="B141">
        <v>1.24E-3</v>
      </c>
      <c r="D141">
        <v>1.24E-3</v>
      </c>
    </row>
    <row r="142" spans="1:4" x14ac:dyDescent="0.35">
      <c r="A142">
        <v>0.28342000000000001</v>
      </c>
      <c r="B142">
        <v>1.6900000000000001E-3</v>
      </c>
      <c r="D142">
        <v>1.6900000000000001E-3</v>
      </c>
    </row>
    <row r="143" spans="1:4" x14ac:dyDescent="0.35">
      <c r="A143">
        <v>0.28538999999999998</v>
      </c>
      <c r="B143">
        <v>2.49E-3</v>
      </c>
      <c r="D143">
        <v>2.49E-3</v>
      </c>
    </row>
    <row r="144" spans="1:4" x14ac:dyDescent="0.35">
      <c r="A144">
        <v>0.28738000000000002</v>
      </c>
      <c r="B144">
        <v>3.3999999999999998E-3</v>
      </c>
      <c r="D144">
        <v>3.3999999999999998E-3</v>
      </c>
    </row>
    <row r="145" spans="1:4" x14ac:dyDescent="0.35">
      <c r="A145">
        <v>0.28941</v>
      </c>
      <c r="B145">
        <v>3.3500000000000001E-3</v>
      </c>
      <c r="D145">
        <v>3.3500000000000001E-3</v>
      </c>
    </row>
    <row r="146" spans="1:4" x14ac:dyDescent="0.35">
      <c r="A146">
        <v>0.29153000000000001</v>
      </c>
      <c r="B146">
        <v>2.64E-3</v>
      </c>
      <c r="D146">
        <v>2.64E-3</v>
      </c>
    </row>
    <row r="147" spans="1:4" x14ac:dyDescent="0.35">
      <c r="A147">
        <v>0.29365999999999998</v>
      </c>
      <c r="B147">
        <v>1.91E-3</v>
      </c>
      <c r="D147">
        <v>1.91E-3</v>
      </c>
    </row>
    <row r="148" spans="1:4" x14ac:dyDescent="0.35">
      <c r="A148">
        <v>0.29574</v>
      </c>
      <c r="B148">
        <v>1.33E-3</v>
      </c>
      <c r="D148">
        <v>1.33E-3</v>
      </c>
    </row>
    <row r="149" spans="1:4" x14ac:dyDescent="0.35">
      <c r="A149">
        <v>0.29776999999999998</v>
      </c>
      <c r="B149">
        <v>9.3000000000000005E-4</v>
      </c>
      <c r="D149">
        <v>9.3000000000000005E-4</v>
      </c>
    </row>
    <row r="150" spans="1:4" x14ac:dyDescent="0.35">
      <c r="A150">
        <v>0.29979</v>
      </c>
      <c r="B150">
        <v>7.1000000000000002E-4</v>
      </c>
      <c r="D150">
        <v>7.1000000000000002E-4</v>
      </c>
    </row>
    <row r="151" spans="1:4" x14ac:dyDescent="0.35">
      <c r="A151">
        <v>0.30170000000000002</v>
      </c>
      <c r="B151">
        <v>5.1000000000000004E-4</v>
      </c>
      <c r="D151">
        <v>5.1000000000000004E-4</v>
      </c>
    </row>
    <row r="152" spans="1:4" x14ac:dyDescent="0.35">
      <c r="A152">
        <v>0.30358000000000002</v>
      </c>
      <c r="B152">
        <v>7.6999999999999996E-4</v>
      </c>
      <c r="D152">
        <v>7.6999999999999996E-4</v>
      </c>
    </row>
    <row r="153" spans="1:4" x14ac:dyDescent="0.35">
      <c r="A153">
        <v>0.30552000000000001</v>
      </c>
      <c r="B153">
        <v>1.2899999999999999E-3</v>
      </c>
      <c r="D153">
        <v>1.2899999999999999E-3</v>
      </c>
    </row>
    <row r="154" spans="1:4" x14ac:dyDescent="0.35">
      <c r="A154">
        <v>0.30731999999999998</v>
      </c>
      <c r="B154">
        <v>1.7099999999999999E-3</v>
      </c>
      <c r="D154">
        <v>1.7099999999999999E-3</v>
      </c>
    </row>
    <row r="155" spans="1:4" x14ac:dyDescent="0.35">
      <c r="A155">
        <v>0.30931999999999998</v>
      </c>
      <c r="B155">
        <v>2.63E-3</v>
      </c>
      <c r="D155">
        <v>2.63E-3</v>
      </c>
    </row>
    <row r="156" spans="1:4" x14ac:dyDescent="0.35">
      <c r="A156">
        <v>0.31130999999999998</v>
      </c>
      <c r="B156">
        <v>3.63E-3</v>
      </c>
      <c r="D156">
        <v>3.63E-3</v>
      </c>
    </row>
    <row r="157" spans="1:4" x14ac:dyDescent="0.35">
      <c r="A157">
        <v>0.31336000000000003</v>
      </c>
      <c r="B157">
        <v>3.96E-3</v>
      </c>
      <c r="D157">
        <v>3.96E-3</v>
      </c>
    </row>
    <row r="158" spans="1:4" x14ac:dyDescent="0.35">
      <c r="A158">
        <v>0.31541000000000002</v>
      </c>
      <c r="B158">
        <v>3.5799999999999998E-3</v>
      </c>
      <c r="D158">
        <v>3.5799999999999998E-3</v>
      </c>
    </row>
    <row r="159" spans="1:4" x14ac:dyDescent="0.35">
      <c r="A159">
        <v>0.31747999999999998</v>
      </c>
      <c r="B159">
        <v>3.2000000000000002E-3</v>
      </c>
      <c r="D159">
        <v>3.2000000000000002E-3</v>
      </c>
    </row>
    <row r="160" spans="1:4" x14ac:dyDescent="0.35">
      <c r="A160">
        <v>0.31958999999999999</v>
      </c>
      <c r="B160">
        <v>2.4499999999999999E-3</v>
      </c>
      <c r="D160">
        <v>2.4499999999999999E-3</v>
      </c>
    </row>
    <row r="161" spans="1:4" x14ac:dyDescent="0.35">
      <c r="A161">
        <v>0.32163999999999998</v>
      </c>
      <c r="B161">
        <v>1.74E-3</v>
      </c>
      <c r="D161">
        <v>1.74E-3</v>
      </c>
    </row>
    <row r="162" spans="1:4" x14ac:dyDescent="0.35">
      <c r="A162">
        <v>0.32374000000000003</v>
      </c>
      <c r="B162">
        <v>1.16E-3</v>
      </c>
      <c r="D162">
        <v>1.16E-3</v>
      </c>
    </row>
    <row r="163" spans="1:4" x14ac:dyDescent="0.35">
      <c r="A163">
        <v>0.32569999999999999</v>
      </c>
      <c r="B163">
        <v>9.7000000000000005E-4</v>
      </c>
      <c r="D163">
        <v>9.7000000000000005E-4</v>
      </c>
    </row>
    <row r="164" spans="1:4" x14ac:dyDescent="0.35">
      <c r="A164">
        <v>0.32767000000000002</v>
      </c>
      <c r="B164">
        <v>1.23E-3</v>
      </c>
      <c r="D164">
        <v>1.23E-3</v>
      </c>
    </row>
    <row r="165" spans="1:4" x14ac:dyDescent="0.35">
      <c r="A165">
        <v>0.32956999999999997</v>
      </c>
      <c r="B165">
        <v>1.6100000000000001E-3</v>
      </c>
      <c r="D165">
        <v>1.6100000000000001E-3</v>
      </c>
    </row>
    <row r="166" spans="1:4" x14ac:dyDescent="0.35">
      <c r="A166">
        <v>0.33149000000000001</v>
      </c>
      <c r="B166">
        <v>1.99E-3</v>
      </c>
      <c r="D166">
        <v>1.99E-3</v>
      </c>
    </row>
    <row r="167" spans="1:4" x14ac:dyDescent="0.35">
      <c r="A167">
        <v>0.33344000000000001</v>
      </c>
      <c r="B167">
        <v>2.5100000000000001E-3</v>
      </c>
      <c r="D167">
        <v>2.5100000000000001E-3</v>
      </c>
    </row>
    <row r="168" spans="1:4" x14ac:dyDescent="0.35">
      <c r="A168">
        <v>0.33534000000000003</v>
      </c>
      <c r="B168">
        <v>2.98E-3</v>
      </c>
      <c r="D168">
        <v>2.98E-3</v>
      </c>
    </row>
    <row r="169" spans="1:4" x14ac:dyDescent="0.35">
      <c r="A169">
        <v>0.33733000000000002</v>
      </c>
      <c r="B169">
        <v>3.8899999999999998E-3</v>
      </c>
      <c r="D169">
        <v>3.8899999999999998E-3</v>
      </c>
    </row>
    <row r="170" spans="1:4" x14ac:dyDescent="0.35">
      <c r="A170">
        <v>0.33932000000000001</v>
      </c>
      <c r="B170">
        <v>5.1000000000000004E-3</v>
      </c>
      <c r="D170">
        <v>5.1000000000000004E-3</v>
      </c>
    </row>
    <row r="171" spans="1:4" x14ac:dyDescent="0.35">
      <c r="A171">
        <v>0.34137000000000001</v>
      </c>
      <c r="B171">
        <v>4.81E-3</v>
      </c>
      <c r="D171">
        <v>4.81E-3</v>
      </c>
    </row>
    <row r="172" spans="1:4" x14ac:dyDescent="0.35">
      <c r="A172">
        <v>0.34347</v>
      </c>
      <c r="B172">
        <v>4.0800000000000003E-3</v>
      </c>
      <c r="D172">
        <v>4.0800000000000003E-3</v>
      </c>
    </row>
    <row r="173" spans="1:4" x14ac:dyDescent="0.35">
      <c r="A173">
        <v>0.34553</v>
      </c>
      <c r="B173">
        <v>3.3600000000000001E-3</v>
      </c>
      <c r="D173">
        <v>3.3600000000000001E-3</v>
      </c>
    </row>
    <row r="174" spans="1:4" x14ac:dyDescent="0.35">
      <c r="A174">
        <v>0.34760000000000002</v>
      </c>
      <c r="B174">
        <v>2.7899999999999999E-3</v>
      </c>
      <c r="D174">
        <v>2.7899999999999999E-3</v>
      </c>
    </row>
    <row r="175" spans="1:4" x14ac:dyDescent="0.35">
      <c r="A175">
        <v>0.34960999999999998</v>
      </c>
      <c r="B175">
        <v>2.5799999999999998E-3</v>
      </c>
      <c r="D175">
        <v>2.5799999999999998E-3</v>
      </c>
    </row>
    <row r="176" spans="1:4" x14ac:dyDescent="0.35">
      <c r="A176">
        <v>0.35164000000000001</v>
      </c>
      <c r="B176">
        <v>2.1800000000000001E-3</v>
      </c>
      <c r="D176">
        <v>2.1800000000000001E-3</v>
      </c>
    </row>
    <row r="177" spans="1:4" x14ac:dyDescent="0.35">
      <c r="A177">
        <v>0.35364000000000001</v>
      </c>
      <c r="B177">
        <v>1.99E-3</v>
      </c>
      <c r="D177">
        <v>1.99E-3</v>
      </c>
    </row>
    <row r="178" spans="1:4" x14ac:dyDescent="0.35">
      <c r="A178">
        <v>0.35554000000000002</v>
      </c>
      <c r="B178">
        <v>1.9499999999999999E-3</v>
      </c>
      <c r="D178">
        <v>1.9499999999999999E-3</v>
      </c>
    </row>
    <row r="179" spans="1:4" x14ac:dyDescent="0.35">
      <c r="A179">
        <v>0.35753000000000001</v>
      </c>
      <c r="B179">
        <v>2.2300000000000002E-3</v>
      </c>
      <c r="D179">
        <v>2.2300000000000002E-3</v>
      </c>
    </row>
    <row r="180" spans="1:4" x14ac:dyDescent="0.35">
      <c r="A180">
        <v>0.35943000000000003</v>
      </c>
      <c r="B180">
        <v>2.7399999999999998E-3</v>
      </c>
      <c r="D180">
        <v>2.7399999999999998E-3</v>
      </c>
    </row>
    <row r="181" spans="1:4" x14ac:dyDescent="0.35">
      <c r="A181">
        <v>0.3614</v>
      </c>
      <c r="B181">
        <v>3.2499999999999999E-3</v>
      </c>
      <c r="D181">
        <v>3.2499999999999999E-3</v>
      </c>
    </row>
    <row r="182" spans="1:4" x14ac:dyDescent="0.35">
      <c r="A182">
        <v>0.36343999999999999</v>
      </c>
      <c r="B182">
        <v>4.1200000000000004E-3</v>
      </c>
      <c r="D182">
        <v>4.1200000000000004E-3</v>
      </c>
    </row>
    <row r="183" spans="1:4" x14ac:dyDescent="0.35">
      <c r="A183">
        <v>0.3654</v>
      </c>
      <c r="B183">
        <v>4.4799999999999996E-3</v>
      </c>
      <c r="D183">
        <v>4.4799999999999996E-3</v>
      </c>
    </row>
    <row r="184" spans="1:4" x14ac:dyDescent="0.35">
      <c r="A184">
        <v>0.36745</v>
      </c>
      <c r="B184">
        <v>4.4000000000000003E-3</v>
      </c>
      <c r="D184">
        <v>4.4000000000000003E-3</v>
      </c>
    </row>
    <row r="185" spans="1:4" x14ac:dyDescent="0.35">
      <c r="A185">
        <v>0.3695</v>
      </c>
      <c r="B185">
        <v>3.7100000000000002E-3</v>
      </c>
      <c r="D185">
        <v>3.7100000000000002E-3</v>
      </c>
    </row>
    <row r="186" spans="1:4" x14ac:dyDescent="0.35">
      <c r="A186">
        <v>0.37154999999999999</v>
      </c>
      <c r="B186">
        <v>3.0000000000000001E-3</v>
      </c>
      <c r="D186">
        <v>3.0000000000000001E-3</v>
      </c>
    </row>
    <row r="187" spans="1:4" x14ac:dyDescent="0.35">
      <c r="A187">
        <v>0.37361</v>
      </c>
      <c r="B187">
        <v>2.4399999999999999E-3</v>
      </c>
      <c r="D187">
        <v>2.4399999999999999E-3</v>
      </c>
    </row>
    <row r="188" spans="1:4" x14ac:dyDescent="0.35">
      <c r="A188">
        <v>0.37558999999999998</v>
      </c>
      <c r="B188">
        <v>2.2499999999999998E-3</v>
      </c>
      <c r="D188">
        <v>2.2499999999999998E-3</v>
      </c>
    </row>
    <row r="189" spans="1:4" x14ac:dyDescent="0.35">
      <c r="A189">
        <v>0.37761</v>
      </c>
      <c r="B189">
        <v>2.4099999999999998E-3</v>
      </c>
      <c r="D189">
        <v>2.4099999999999998E-3</v>
      </c>
    </row>
    <row r="190" spans="1:4" x14ac:dyDescent="0.35">
      <c r="A190">
        <v>0.37952999999999998</v>
      </c>
      <c r="B190">
        <v>2.2000000000000001E-3</v>
      </c>
      <c r="D190">
        <v>2.2000000000000001E-3</v>
      </c>
    </row>
    <row r="191" spans="1:4" x14ac:dyDescent="0.35">
      <c r="A191">
        <v>0.38149</v>
      </c>
      <c r="B191">
        <v>2.47E-3</v>
      </c>
      <c r="D191">
        <v>2.47E-3</v>
      </c>
    </row>
    <row r="192" spans="1:4" x14ac:dyDescent="0.35">
      <c r="A192">
        <v>0.38345000000000001</v>
      </c>
      <c r="B192">
        <v>3.0000000000000001E-3</v>
      </c>
      <c r="D192">
        <v>3.0000000000000001E-3</v>
      </c>
    </row>
    <row r="193" spans="1:4" x14ac:dyDescent="0.35">
      <c r="A193">
        <v>0.38535999999999998</v>
      </c>
      <c r="B193">
        <v>3.49E-3</v>
      </c>
      <c r="D193">
        <v>3.49E-3</v>
      </c>
    </row>
    <row r="194" spans="1:4" x14ac:dyDescent="0.35">
      <c r="A194">
        <v>0.38732</v>
      </c>
      <c r="B194">
        <v>4.3600000000000002E-3</v>
      </c>
      <c r="D194">
        <v>4.3600000000000002E-3</v>
      </c>
    </row>
    <row r="195" spans="1:4" x14ac:dyDescent="0.35">
      <c r="A195">
        <v>0.38929000000000002</v>
      </c>
      <c r="B195">
        <v>4.8700000000000002E-3</v>
      </c>
      <c r="D195">
        <v>4.8700000000000002E-3</v>
      </c>
    </row>
    <row r="196" spans="1:4" x14ac:dyDescent="0.35">
      <c r="A196">
        <v>0.39127000000000001</v>
      </c>
      <c r="B196">
        <v>5.4599999999999996E-3</v>
      </c>
      <c r="D196">
        <v>5.4599999999999996E-3</v>
      </c>
    </row>
    <row r="197" spans="1:4" x14ac:dyDescent="0.35">
      <c r="A197">
        <v>0.39334000000000002</v>
      </c>
      <c r="B197">
        <v>5.6800000000000002E-3</v>
      </c>
      <c r="D197">
        <v>5.6800000000000002E-3</v>
      </c>
    </row>
    <row r="198" spans="1:4" x14ac:dyDescent="0.35">
      <c r="A198">
        <v>0.39535999999999999</v>
      </c>
      <c r="B198">
        <v>5.3400000000000001E-3</v>
      </c>
      <c r="D198">
        <v>5.3400000000000001E-3</v>
      </c>
    </row>
    <row r="199" spans="1:4" x14ac:dyDescent="0.35">
      <c r="A199">
        <v>0.39739999999999998</v>
      </c>
      <c r="B199">
        <v>4.62E-3</v>
      </c>
      <c r="D199">
        <v>4.62E-3</v>
      </c>
    </row>
    <row r="200" spans="1:4" x14ac:dyDescent="0.35">
      <c r="A200">
        <v>0.39946999999999999</v>
      </c>
      <c r="B200">
        <v>4.0600000000000002E-3</v>
      </c>
      <c r="D200">
        <v>4.0600000000000002E-3</v>
      </c>
    </row>
    <row r="201" spans="1:4" x14ac:dyDescent="0.35">
      <c r="A201">
        <v>0.40146999999999999</v>
      </c>
      <c r="B201">
        <v>3.8800000000000002E-3</v>
      </c>
      <c r="D201">
        <v>3.8800000000000002E-3</v>
      </c>
    </row>
    <row r="202" spans="1:4" x14ac:dyDescent="0.35">
      <c r="A202">
        <v>0.40350000000000003</v>
      </c>
      <c r="B202">
        <v>3.64E-3</v>
      </c>
      <c r="D202">
        <v>3.64E-3</v>
      </c>
    </row>
    <row r="203" spans="1:4" x14ac:dyDescent="0.35">
      <c r="A203">
        <v>0.40547</v>
      </c>
      <c r="B203">
        <v>3.4399999999999999E-3</v>
      </c>
      <c r="D203">
        <v>3.4399999999999999E-3</v>
      </c>
    </row>
    <row r="204" spans="1:4" x14ac:dyDescent="0.35">
      <c r="A204">
        <v>0.40734999999999999</v>
      </c>
      <c r="B204">
        <v>3.7000000000000002E-3</v>
      </c>
      <c r="D204">
        <v>3.7000000000000002E-3</v>
      </c>
    </row>
    <row r="205" spans="1:4" x14ac:dyDescent="0.35">
      <c r="A205">
        <v>0.40932000000000002</v>
      </c>
      <c r="B205">
        <v>4.0800000000000003E-3</v>
      </c>
      <c r="D205">
        <v>4.0800000000000003E-3</v>
      </c>
    </row>
    <row r="206" spans="1:4" x14ac:dyDescent="0.35">
      <c r="A206">
        <v>0.41122999999999998</v>
      </c>
      <c r="B206">
        <v>4.5999999999999999E-3</v>
      </c>
      <c r="D206">
        <v>4.5999999999999999E-3</v>
      </c>
    </row>
    <row r="207" spans="1:4" x14ac:dyDescent="0.35">
      <c r="A207">
        <v>0.41324</v>
      </c>
      <c r="B207">
        <v>5.11E-3</v>
      </c>
      <c r="D207">
        <v>5.11E-3</v>
      </c>
    </row>
    <row r="208" spans="1:4" x14ac:dyDescent="0.35">
      <c r="A208">
        <v>0.41519</v>
      </c>
      <c r="B208">
        <v>6.0099999999999997E-3</v>
      </c>
      <c r="D208">
        <v>6.0099999999999997E-3</v>
      </c>
    </row>
    <row r="209" spans="1:4" x14ac:dyDescent="0.35">
      <c r="A209">
        <v>0.41721000000000003</v>
      </c>
      <c r="B209">
        <v>6.2599999999999999E-3</v>
      </c>
      <c r="D209">
        <v>6.2599999999999999E-3</v>
      </c>
    </row>
    <row r="210" spans="1:4" x14ac:dyDescent="0.35">
      <c r="A210">
        <v>0.41924</v>
      </c>
      <c r="B210">
        <v>5.7999999999999996E-3</v>
      </c>
      <c r="D210">
        <v>5.7999999999999996E-3</v>
      </c>
    </row>
    <row r="211" spans="1:4" x14ac:dyDescent="0.35">
      <c r="A211">
        <v>0.42131000000000002</v>
      </c>
      <c r="B211">
        <v>5.1000000000000004E-3</v>
      </c>
      <c r="D211">
        <v>5.1000000000000004E-3</v>
      </c>
    </row>
    <row r="212" spans="1:4" x14ac:dyDescent="0.35">
      <c r="A212">
        <v>0.42342000000000002</v>
      </c>
      <c r="B212">
        <v>4.4999999999999997E-3</v>
      </c>
      <c r="D212">
        <v>4.4999999999999997E-3</v>
      </c>
    </row>
    <row r="213" spans="1:4" x14ac:dyDescent="0.35">
      <c r="A213">
        <v>0.42544999999999999</v>
      </c>
      <c r="B213">
        <v>4.0400000000000002E-3</v>
      </c>
      <c r="D213">
        <v>4.0400000000000002E-3</v>
      </c>
    </row>
    <row r="214" spans="1:4" x14ac:dyDescent="0.35">
      <c r="A214">
        <v>0.42749999999999999</v>
      </c>
      <c r="B214">
        <v>3.49E-3</v>
      </c>
      <c r="D214">
        <v>3.49E-3</v>
      </c>
    </row>
    <row r="215" spans="1:4" x14ac:dyDescent="0.35">
      <c r="A215">
        <v>0.42947999999999997</v>
      </c>
      <c r="B215">
        <v>3.3E-3</v>
      </c>
      <c r="D215">
        <v>3.3E-3</v>
      </c>
    </row>
    <row r="216" spans="1:4" x14ac:dyDescent="0.35">
      <c r="A216">
        <v>0.43147000000000002</v>
      </c>
      <c r="B216">
        <v>3.49E-3</v>
      </c>
      <c r="D216">
        <v>3.49E-3</v>
      </c>
    </row>
    <row r="217" spans="1:4" x14ac:dyDescent="0.35">
      <c r="A217">
        <v>0.43345</v>
      </c>
      <c r="B217">
        <v>3.6700000000000001E-3</v>
      </c>
      <c r="D217">
        <v>3.6700000000000001E-3</v>
      </c>
    </row>
    <row r="218" spans="1:4" x14ac:dyDescent="0.35">
      <c r="A218">
        <v>0.43532999999999999</v>
      </c>
      <c r="B218">
        <v>3.82E-3</v>
      </c>
      <c r="D218">
        <v>3.82E-3</v>
      </c>
    </row>
    <row r="219" spans="1:4" x14ac:dyDescent="0.35">
      <c r="A219">
        <v>0.43730000000000002</v>
      </c>
      <c r="B219">
        <v>4.1000000000000003E-3</v>
      </c>
      <c r="D219">
        <v>4.1000000000000003E-3</v>
      </c>
    </row>
    <row r="220" spans="1:4" x14ac:dyDescent="0.35">
      <c r="A220">
        <v>0.43924999999999997</v>
      </c>
      <c r="B220">
        <v>4.6299999999999996E-3</v>
      </c>
      <c r="D220">
        <v>4.6299999999999996E-3</v>
      </c>
    </row>
    <row r="221" spans="1:4" x14ac:dyDescent="0.35">
      <c r="A221">
        <v>0.44124000000000002</v>
      </c>
      <c r="B221">
        <v>5.1399999999999996E-3</v>
      </c>
      <c r="D221">
        <v>5.1399999999999996E-3</v>
      </c>
    </row>
    <row r="222" spans="1:4" x14ac:dyDescent="0.35">
      <c r="A222">
        <v>0.44330999999999998</v>
      </c>
      <c r="B222">
        <v>5.1599999999999997E-3</v>
      </c>
      <c r="D222">
        <v>5.1599999999999997E-3</v>
      </c>
    </row>
    <row r="223" spans="1:4" x14ac:dyDescent="0.35">
      <c r="A223">
        <v>0.44536999999999999</v>
      </c>
      <c r="B223">
        <v>4.4400000000000004E-3</v>
      </c>
      <c r="D223">
        <v>4.4400000000000004E-3</v>
      </c>
    </row>
    <row r="224" spans="1:4" x14ac:dyDescent="0.35">
      <c r="A224">
        <v>0.44740000000000002</v>
      </c>
      <c r="B224">
        <v>3.7499999999999999E-3</v>
      </c>
      <c r="D224">
        <v>3.7499999999999999E-3</v>
      </c>
    </row>
    <row r="225" spans="1:4" x14ac:dyDescent="0.35">
      <c r="A225">
        <v>0.44951999999999998</v>
      </c>
      <c r="B225">
        <v>3.15E-3</v>
      </c>
      <c r="D225">
        <v>3.15E-3</v>
      </c>
    </row>
    <row r="226" spans="1:4" x14ac:dyDescent="0.35">
      <c r="A226">
        <v>0.45151000000000002</v>
      </c>
      <c r="B226">
        <v>2.97E-3</v>
      </c>
      <c r="D226">
        <v>2.97E-3</v>
      </c>
    </row>
    <row r="227" spans="1:4" x14ac:dyDescent="0.35">
      <c r="A227">
        <v>0.45355000000000001</v>
      </c>
      <c r="B227">
        <v>2.7299999999999998E-3</v>
      </c>
      <c r="D227">
        <v>2.7299999999999998E-3</v>
      </c>
    </row>
    <row r="228" spans="1:4" x14ac:dyDescent="0.35">
      <c r="A228">
        <v>0.45552999999999999</v>
      </c>
      <c r="B228">
        <v>2.5400000000000002E-3</v>
      </c>
      <c r="D228">
        <v>2.5400000000000002E-3</v>
      </c>
    </row>
    <row r="229" spans="1:4" x14ac:dyDescent="0.35">
      <c r="A229">
        <v>0.45740999999999998</v>
      </c>
      <c r="B229">
        <v>2.7000000000000001E-3</v>
      </c>
      <c r="D229">
        <v>2.7000000000000001E-3</v>
      </c>
    </row>
    <row r="230" spans="1:4" x14ac:dyDescent="0.35">
      <c r="A230">
        <v>0.45939999999999998</v>
      </c>
      <c r="B230">
        <v>2.98E-3</v>
      </c>
      <c r="D230">
        <v>2.98E-3</v>
      </c>
    </row>
    <row r="231" spans="1:4" x14ac:dyDescent="0.35">
      <c r="A231">
        <v>0.46131</v>
      </c>
      <c r="B231">
        <v>3.5000000000000001E-3</v>
      </c>
      <c r="D231">
        <v>3.5000000000000001E-3</v>
      </c>
    </row>
    <row r="232" spans="1:4" x14ac:dyDescent="0.35">
      <c r="A232">
        <v>0.46329999999999999</v>
      </c>
      <c r="B232">
        <v>4.0099999999999997E-3</v>
      </c>
      <c r="D232">
        <v>4.0099999999999997E-3</v>
      </c>
    </row>
    <row r="233" spans="1:4" x14ac:dyDescent="0.35">
      <c r="A233">
        <v>0.46528999999999998</v>
      </c>
      <c r="B233">
        <v>4.9199999999999999E-3</v>
      </c>
      <c r="D233">
        <v>4.9199999999999999E-3</v>
      </c>
    </row>
    <row r="234" spans="1:4" x14ac:dyDescent="0.35">
      <c r="A234">
        <v>0.46727999999999997</v>
      </c>
      <c r="B234">
        <v>5.5900000000000004E-3</v>
      </c>
      <c r="D234">
        <v>5.5900000000000004E-3</v>
      </c>
    </row>
    <row r="235" spans="1:4" x14ac:dyDescent="0.35">
      <c r="A235">
        <v>0.46932000000000001</v>
      </c>
      <c r="B235">
        <v>4.8900000000000002E-3</v>
      </c>
      <c r="D235">
        <v>4.8900000000000002E-3</v>
      </c>
    </row>
    <row r="236" spans="1:4" x14ac:dyDescent="0.35">
      <c r="A236">
        <v>0.47134999999999999</v>
      </c>
      <c r="B236">
        <v>4.1900000000000001E-3</v>
      </c>
      <c r="D236">
        <v>4.1900000000000001E-3</v>
      </c>
    </row>
    <row r="237" spans="1:4" x14ac:dyDescent="0.35">
      <c r="A237">
        <v>0.47347</v>
      </c>
      <c r="B237">
        <v>3.5999999999999999E-3</v>
      </c>
      <c r="D237">
        <v>3.5999999999999999E-3</v>
      </c>
    </row>
    <row r="238" spans="1:4" x14ac:dyDescent="0.35">
      <c r="A238">
        <v>0.47548000000000001</v>
      </c>
      <c r="B238">
        <v>3.3899999999999998E-3</v>
      </c>
      <c r="D238">
        <v>3.3899999999999998E-3</v>
      </c>
    </row>
    <row r="239" spans="1:4" x14ac:dyDescent="0.35">
      <c r="A239">
        <v>0.47749999999999998</v>
      </c>
      <c r="B239">
        <v>3.1800000000000001E-3</v>
      </c>
      <c r="D239">
        <v>3.1800000000000001E-3</v>
      </c>
    </row>
    <row r="240" spans="1:4" x14ac:dyDescent="0.35">
      <c r="A240">
        <v>0.47949999999999998</v>
      </c>
      <c r="B240">
        <v>3.0000000000000001E-3</v>
      </c>
      <c r="D240">
        <v>3.0000000000000001E-3</v>
      </c>
    </row>
    <row r="241" spans="1:4" x14ac:dyDescent="0.35">
      <c r="A241">
        <v>0.48144999999999999</v>
      </c>
      <c r="B241">
        <v>2.97E-3</v>
      </c>
      <c r="D241">
        <v>2.97E-3</v>
      </c>
    </row>
    <row r="242" spans="1:4" x14ac:dyDescent="0.35">
      <c r="A242">
        <v>0.48343000000000003</v>
      </c>
      <c r="B242">
        <v>3.2299999999999998E-3</v>
      </c>
      <c r="D242">
        <v>3.2299999999999998E-3</v>
      </c>
    </row>
    <row r="243" spans="1:4" x14ac:dyDescent="0.35">
      <c r="A243">
        <v>0.48535</v>
      </c>
      <c r="B243">
        <v>3.7200000000000002E-3</v>
      </c>
      <c r="D243">
        <v>3.7200000000000002E-3</v>
      </c>
    </row>
    <row r="244" spans="1:4" x14ac:dyDescent="0.35">
      <c r="A244">
        <v>0.48727999999999999</v>
      </c>
      <c r="B244">
        <v>3.9899999999999996E-3</v>
      </c>
      <c r="D244">
        <v>3.9899999999999996E-3</v>
      </c>
    </row>
    <row r="245" spans="1:4" x14ac:dyDescent="0.35">
      <c r="A245">
        <v>0.48925000000000002</v>
      </c>
      <c r="B245">
        <v>4.5199999999999997E-3</v>
      </c>
      <c r="D245">
        <v>4.5199999999999997E-3</v>
      </c>
    </row>
    <row r="246" spans="1:4" x14ac:dyDescent="0.35">
      <c r="A246">
        <v>0.49124000000000001</v>
      </c>
      <c r="B246">
        <v>5.0299999999999997E-3</v>
      </c>
      <c r="D246">
        <v>5.0299999999999997E-3</v>
      </c>
    </row>
    <row r="247" spans="1:4" x14ac:dyDescent="0.35">
      <c r="A247">
        <v>0.49329000000000001</v>
      </c>
      <c r="B247">
        <v>5.3699999999999998E-3</v>
      </c>
      <c r="D247">
        <v>5.3699999999999998E-3</v>
      </c>
    </row>
    <row r="248" spans="1:4" x14ac:dyDescent="0.35">
      <c r="A248">
        <v>0.49534</v>
      </c>
      <c r="B248">
        <v>4.9100000000000003E-3</v>
      </c>
      <c r="D248">
        <v>4.9100000000000003E-3</v>
      </c>
    </row>
    <row r="249" spans="1:4" x14ac:dyDescent="0.35">
      <c r="A249">
        <v>0.49736999999999998</v>
      </c>
      <c r="B249">
        <v>4.2100000000000002E-3</v>
      </c>
      <c r="D249">
        <v>4.2100000000000002E-3</v>
      </c>
    </row>
    <row r="250" spans="1:4" x14ac:dyDescent="0.35">
      <c r="A250">
        <v>0.49945000000000001</v>
      </c>
      <c r="B250">
        <v>3.63E-3</v>
      </c>
      <c r="D250">
        <v>3.63E-3</v>
      </c>
    </row>
    <row r="251" spans="1:4" x14ac:dyDescent="0.35">
      <c r="A251">
        <v>0.50146999999999997</v>
      </c>
      <c r="B251">
        <v>3.1800000000000001E-3</v>
      </c>
      <c r="D251">
        <v>3.1800000000000001E-3</v>
      </c>
    </row>
    <row r="252" spans="1:4" x14ac:dyDescent="0.35">
      <c r="A252">
        <v>0.50353000000000003</v>
      </c>
      <c r="B252">
        <v>2.6199999999999999E-3</v>
      </c>
      <c r="D252">
        <v>2.6199999999999999E-3</v>
      </c>
    </row>
    <row r="253" spans="1:4" x14ac:dyDescent="0.35">
      <c r="A253">
        <v>0.50549999999999995</v>
      </c>
      <c r="B253">
        <v>2.4299999999999999E-3</v>
      </c>
      <c r="D253">
        <v>2.4299999999999999E-3</v>
      </c>
    </row>
    <row r="254" spans="1:4" x14ac:dyDescent="0.35">
      <c r="A254">
        <v>0.50748000000000004</v>
      </c>
      <c r="B254">
        <v>2.6900000000000001E-3</v>
      </c>
      <c r="D254">
        <v>2.6900000000000001E-3</v>
      </c>
    </row>
    <row r="255" spans="1:4" x14ac:dyDescent="0.35">
      <c r="A255">
        <v>0.50939999999999996</v>
      </c>
      <c r="B255">
        <v>2.98E-3</v>
      </c>
      <c r="D255">
        <v>2.98E-3</v>
      </c>
    </row>
    <row r="256" spans="1:4" x14ac:dyDescent="0.35">
      <c r="A256">
        <v>0.51136000000000004</v>
      </c>
      <c r="B256">
        <v>3.2499999999999999E-3</v>
      </c>
      <c r="D256">
        <v>3.2499999999999999E-3</v>
      </c>
    </row>
    <row r="257" spans="1:4" x14ac:dyDescent="0.35">
      <c r="A257">
        <v>0.51334999999999997</v>
      </c>
      <c r="B257">
        <v>3.7799999999999999E-3</v>
      </c>
      <c r="D257">
        <v>3.7799999999999999E-3</v>
      </c>
    </row>
    <row r="258" spans="1:4" x14ac:dyDescent="0.35">
      <c r="A258">
        <v>0.51529000000000003</v>
      </c>
      <c r="B258">
        <v>4.2900000000000004E-3</v>
      </c>
      <c r="D258">
        <v>4.2900000000000004E-3</v>
      </c>
    </row>
    <row r="259" spans="1:4" x14ac:dyDescent="0.35">
      <c r="A259">
        <v>0.51731000000000005</v>
      </c>
      <c r="B259">
        <v>4.81E-3</v>
      </c>
      <c r="D259">
        <v>4.81E-3</v>
      </c>
    </row>
    <row r="260" spans="1:4" x14ac:dyDescent="0.35">
      <c r="A260">
        <v>0.51929000000000003</v>
      </c>
      <c r="B260">
        <v>5.1200000000000004E-3</v>
      </c>
      <c r="D260">
        <v>5.1200000000000004E-3</v>
      </c>
    </row>
    <row r="261" spans="1:4" x14ac:dyDescent="0.35">
      <c r="A261">
        <v>0.52134000000000003</v>
      </c>
      <c r="B261">
        <v>4.45E-3</v>
      </c>
      <c r="D261">
        <v>4.45E-3</v>
      </c>
    </row>
    <row r="262" spans="1:4" x14ac:dyDescent="0.35">
      <c r="A262">
        <v>0.52342</v>
      </c>
      <c r="B262">
        <v>3.8800000000000002E-3</v>
      </c>
      <c r="D262">
        <v>3.8800000000000002E-3</v>
      </c>
    </row>
    <row r="263" spans="1:4" x14ac:dyDescent="0.35">
      <c r="A263">
        <v>0.52542</v>
      </c>
      <c r="B263">
        <v>3.7000000000000002E-3</v>
      </c>
      <c r="D263">
        <v>3.7000000000000002E-3</v>
      </c>
    </row>
    <row r="264" spans="1:4" x14ac:dyDescent="0.35">
      <c r="A264">
        <v>0.52744999999999997</v>
      </c>
      <c r="B264">
        <v>3.46E-3</v>
      </c>
      <c r="D264">
        <v>3.46E-3</v>
      </c>
    </row>
    <row r="265" spans="1:4" x14ac:dyDescent="0.35">
      <c r="A265">
        <v>0.52947</v>
      </c>
      <c r="B265">
        <v>3.2499999999999999E-3</v>
      </c>
      <c r="D265">
        <v>3.2499999999999999E-3</v>
      </c>
    </row>
    <row r="266" spans="1:4" x14ac:dyDescent="0.35">
      <c r="A266">
        <v>0.53142999999999996</v>
      </c>
      <c r="B266">
        <v>3.0599999999999998E-3</v>
      </c>
      <c r="D266">
        <v>3.0599999999999998E-3</v>
      </c>
    </row>
    <row r="267" spans="1:4" x14ac:dyDescent="0.35">
      <c r="A267">
        <v>0.53344999999999998</v>
      </c>
      <c r="B267">
        <v>3.3300000000000001E-3</v>
      </c>
      <c r="D267">
        <v>3.3300000000000001E-3</v>
      </c>
    </row>
    <row r="268" spans="1:4" x14ac:dyDescent="0.35">
      <c r="A268">
        <v>0.53539999999999999</v>
      </c>
      <c r="B268">
        <v>3.2200000000000002E-3</v>
      </c>
      <c r="D268">
        <v>3.2200000000000002E-3</v>
      </c>
    </row>
    <row r="269" spans="1:4" x14ac:dyDescent="0.35">
      <c r="A269">
        <v>0.53737000000000001</v>
      </c>
      <c r="B269">
        <v>3.49E-3</v>
      </c>
      <c r="D269">
        <v>3.49E-3</v>
      </c>
    </row>
    <row r="270" spans="1:4" x14ac:dyDescent="0.35">
      <c r="A270">
        <v>0.53935</v>
      </c>
      <c r="B270">
        <v>4.0200000000000001E-3</v>
      </c>
      <c r="D270">
        <v>4.0200000000000001E-3</v>
      </c>
    </row>
    <row r="271" spans="1:4" x14ac:dyDescent="0.35">
      <c r="A271">
        <v>0.54134000000000004</v>
      </c>
      <c r="B271">
        <v>4.3899999999999998E-3</v>
      </c>
      <c r="D271">
        <v>4.3899999999999998E-3</v>
      </c>
    </row>
    <row r="272" spans="1:4" x14ac:dyDescent="0.35">
      <c r="A272">
        <v>0.54337000000000002</v>
      </c>
      <c r="B272">
        <v>4.3499999999999997E-3</v>
      </c>
      <c r="D272">
        <v>4.3499999999999997E-3</v>
      </c>
    </row>
    <row r="273" spans="1:4" x14ac:dyDescent="0.35">
      <c r="A273">
        <v>0.54537000000000002</v>
      </c>
      <c r="B273">
        <v>4.1700000000000001E-3</v>
      </c>
      <c r="D273">
        <v>4.1700000000000001E-3</v>
      </c>
    </row>
    <row r="274" spans="1:4" x14ac:dyDescent="0.35">
      <c r="A274">
        <v>0.5474</v>
      </c>
      <c r="B274">
        <v>3.9300000000000003E-3</v>
      </c>
      <c r="D274">
        <v>3.9300000000000003E-3</v>
      </c>
    </row>
    <row r="275" spans="1:4" x14ac:dyDescent="0.35">
      <c r="A275">
        <v>0.54942999999999997</v>
      </c>
      <c r="B275">
        <v>3.5200000000000001E-3</v>
      </c>
      <c r="D275">
        <v>3.5200000000000001E-3</v>
      </c>
    </row>
    <row r="276" spans="1:4" x14ac:dyDescent="0.35">
      <c r="A276">
        <v>0.55145</v>
      </c>
      <c r="B276">
        <v>3.2599999999999999E-3</v>
      </c>
      <c r="D276">
        <v>3.2599999999999999E-3</v>
      </c>
    </row>
    <row r="277" spans="1:4" x14ac:dyDescent="0.35">
      <c r="A277">
        <v>0.55349999999999999</v>
      </c>
      <c r="B277">
        <v>2.7100000000000002E-3</v>
      </c>
      <c r="D277">
        <v>2.7100000000000002E-3</v>
      </c>
    </row>
    <row r="278" spans="1:4" x14ac:dyDescent="0.35">
      <c r="A278">
        <v>0.55547999999999997</v>
      </c>
      <c r="B278">
        <v>2.5200000000000001E-3</v>
      </c>
      <c r="D278">
        <v>2.5200000000000001E-3</v>
      </c>
    </row>
    <row r="279" spans="1:4" x14ac:dyDescent="0.35">
      <c r="A279">
        <v>0.55747999999999998</v>
      </c>
      <c r="B279">
        <v>2.7100000000000002E-3</v>
      </c>
      <c r="D279">
        <v>2.7100000000000002E-3</v>
      </c>
    </row>
    <row r="280" spans="1:4" x14ac:dyDescent="0.35">
      <c r="A280">
        <v>0.55945</v>
      </c>
      <c r="B280">
        <v>2.6900000000000001E-3</v>
      </c>
      <c r="D280">
        <v>2.6900000000000001E-3</v>
      </c>
    </row>
    <row r="281" spans="1:4" x14ac:dyDescent="0.35">
      <c r="A281">
        <v>0.56140000000000001</v>
      </c>
      <c r="B281">
        <v>2.9499999999999999E-3</v>
      </c>
      <c r="D281">
        <v>2.9499999999999999E-3</v>
      </c>
    </row>
    <row r="282" spans="1:4" x14ac:dyDescent="0.35">
      <c r="A282">
        <v>0.56342000000000003</v>
      </c>
      <c r="B282">
        <v>3.3400000000000001E-3</v>
      </c>
      <c r="D282">
        <v>3.3400000000000001E-3</v>
      </c>
    </row>
    <row r="283" spans="1:4" x14ac:dyDescent="0.35">
      <c r="A283">
        <v>0.56537000000000004</v>
      </c>
      <c r="B283">
        <v>3.4399999999999999E-3</v>
      </c>
      <c r="D283">
        <v>3.4399999999999999E-3</v>
      </c>
    </row>
    <row r="284" spans="1:4" x14ac:dyDescent="0.35">
      <c r="A284">
        <v>0.56733</v>
      </c>
      <c r="B284">
        <v>3.7000000000000002E-3</v>
      </c>
      <c r="D284">
        <v>3.7000000000000002E-3</v>
      </c>
    </row>
    <row r="285" spans="1:4" x14ac:dyDescent="0.35">
      <c r="A285">
        <v>0.56935000000000002</v>
      </c>
      <c r="B285">
        <v>4.2300000000000003E-3</v>
      </c>
      <c r="D285">
        <v>4.2300000000000003E-3</v>
      </c>
    </row>
    <row r="286" spans="1:4" x14ac:dyDescent="0.35">
      <c r="A286">
        <v>0.57135000000000002</v>
      </c>
      <c r="B286">
        <v>3.9500000000000004E-3</v>
      </c>
      <c r="D286">
        <v>3.9500000000000004E-3</v>
      </c>
    </row>
    <row r="287" spans="1:4" x14ac:dyDescent="0.35">
      <c r="A287">
        <v>0.57343</v>
      </c>
      <c r="B287">
        <v>3.3700000000000002E-3</v>
      </c>
      <c r="D287">
        <v>3.3700000000000002E-3</v>
      </c>
    </row>
    <row r="288" spans="1:4" x14ac:dyDescent="0.35">
      <c r="A288">
        <v>0.57543</v>
      </c>
      <c r="B288">
        <v>3.1900000000000001E-3</v>
      </c>
      <c r="D288">
        <v>3.1900000000000001E-3</v>
      </c>
    </row>
    <row r="289" spans="1:4" x14ac:dyDescent="0.35">
      <c r="A289">
        <v>0.57742000000000004</v>
      </c>
      <c r="B289">
        <v>3.1700000000000001E-3</v>
      </c>
      <c r="D289">
        <v>3.1700000000000001E-3</v>
      </c>
    </row>
    <row r="290" spans="1:4" x14ac:dyDescent="0.35">
      <c r="A290">
        <v>0.57943</v>
      </c>
      <c r="B290">
        <v>3.3400000000000001E-3</v>
      </c>
      <c r="D290">
        <v>3.3400000000000001E-3</v>
      </c>
    </row>
    <row r="291" spans="1:4" x14ac:dyDescent="0.35">
      <c r="A291">
        <v>0.58138000000000001</v>
      </c>
      <c r="B291">
        <v>3.14E-3</v>
      </c>
      <c r="D291">
        <v>3.14E-3</v>
      </c>
    </row>
    <row r="292" spans="1:4" x14ac:dyDescent="0.35">
      <c r="A292">
        <v>0.58338000000000001</v>
      </c>
      <c r="B292">
        <v>3.4099999999999998E-3</v>
      </c>
      <c r="D292">
        <v>3.4099999999999998E-3</v>
      </c>
    </row>
    <row r="293" spans="1:4" x14ac:dyDescent="0.35">
      <c r="A293">
        <v>0.58533000000000002</v>
      </c>
      <c r="B293">
        <v>3.7100000000000002E-3</v>
      </c>
      <c r="D293">
        <v>3.7100000000000002E-3</v>
      </c>
    </row>
    <row r="294" spans="1:4" x14ac:dyDescent="0.35">
      <c r="A294">
        <v>0.58728000000000002</v>
      </c>
      <c r="B294">
        <v>3.9699999999999996E-3</v>
      </c>
      <c r="D294">
        <v>3.9699999999999996E-3</v>
      </c>
    </row>
    <row r="295" spans="1:4" x14ac:dyDescent="0.35">
      <c r="A295">
        <v>0.58926999999999996</v>
      </c>
      <c r="B295">
        <v>4.4999999999999997E-3</v>
      </c>
      <c r="D295">
        <v>4.4999999999999997E-3</v>
      </c>
    </row>
    <row r="296" spans="1:4" x14ac:dyDescent="0.35">
      <c r="A296">
        <v>0.59126000000000001</v>
      </c>
      <c r="B296">
        <v>5.0400000000000002E-3</v>
      </c>
      <c r="D296">
        <v>5.0400000000000002E-3</v>
      </c>
    </row>
    <row r="297" spans="1:4" x14ac:dyDescent="0.35">
      <c r="A297">
        <v>0.59328999999999998</v>
      </c>
      <c r="B297">
        <v>5.0299999999999997E-3</v>
      </c>
      <c r="D297">
        <v>5.0299999999999997E-3</v>
      </c>
    </row>
    <row r="298" spans="1:4" x14ac:dyDescent="0.35">
      <c r="A298">
        <v>0.59526000000000001</v>
      </c>
      <c r="B298">
        <v>4.8399999999999997E-3</v>
      </c>
      <c r="D298">
        <v>4.8399999999999997E-3</v>
      </c>
    </row>
    <row r="299" spans="1:4" x14ac:dyDescent="0.35">
      <c r="A299">
        <v>0.59731000000000001</v>
      </c>
      <c r="B299">
        <v>4.81E-3</v>
      </c>
      <c r="D299">
        <v>4.81E-3</v>
      </c>
    </row>
    <row r="300" spans="1:4" x14ac:dyDescent="0.35">
      <c r="A300">
        <v>0.59928999999999999</v>
      </c>
      <c r="B300">
        <v>4.62E-3</v>
      </c>
      <c r="D300">
        <v>4.62E-3</v>
      </c>
    </row>
    <row r="301" spans="1:4" x14ac:dyDescent="0.35">
      <c r="A301">
        <v>0.60131000000000001</v>
      </c>
      <c r="B301">
        <v>4.79E-3</v>
      </c>
      <c r="D301">
        <v>4.79E-3</v>
      </c>
    </row>
    <row r="302" spans="1:4" x14ac:dyDescent="0.35">
      <c r="A302">
        <v>0.60333999999999999</v>
      </c>
      <c r="B302">
        <v>4.3800000000000002E-3</v>
      </c>
      <c r="D302">
        <v>4.3800000000000002E-3</v>
      </c>
    </row>
    <row r="303" spans="1:4" x14ac:dyDescent="0.35">
      <c r="A303">
        <v>0.60529999999999995</v>
      </c>
      <c r="B303">
        <v>4.1799999999999997E-3</v>
      </c>
      <c r="D303">
        <v>4.1799999999999997E-3</v>
      </c>
    </row>
    <row r="304" spans="1:4" x14ac:dyDescent="0.35">
      <c r="A304">
        <v>0.60729</v>
      </c>
      <c r="B304">
        <v>4.45E-3</v>
      </c>
      <c r="D304">
        <v>4.45E-3</v>
      </c>
    </row>
    <row r="305" spans="1:4" x14ac:dyDescent="0.35">
      <c r="A305">
        <v>0.60924</v>
      </c>
      <c r="B305">
        <v>4.7499999999999999E-3</v>
      </c>
      <c r="D305">
        <v>4.7499999999999999E-3</v>
      </c>
    </row>
    <row r="306" spans="1:4" x14ac:dyDescent="0.35">
      <c r="A306">
        <v>0.61121999999999999</v>
      </c>
      <c r="B306">
        <v>5.0200000000000002E-3</v>
      </c>
      <c r="D306">
        <v>5.0200000000000002E-3</v>
      </c>
    </row>
    <row r="307" spans="1:4" x14ac:dyDescent="0.35">
      <c r="A307">
        <v>0.61323000000000005</v>
      </c>
      <c r="B307">
        <v>5.5300000000000002E-3</v>
      </c>
      <c r="D307">
        <v>5.5300000000000002E-3</v>
      </c>
    </row>
    <row r="308" spans="1:4" x14ac:dyDescent="0.35">
      <c r="A308">
        <v>0.61519000000000001</v>
      </c>
      <c r="B308">
        <v>5.5100000000000001E-3</v>
      </c>
      <c r="D308">
        <v>5.5100000000000001E-3</v>
      </c>
    </row>
    <row r="309" spans="1:4" x14ac:dyDescent="0.35">
      <c r="A309">
        <v>0.61717999999999995</v>
      </c>
      <c r="B309">
        <v>5.7800000000000004E-3</v>
      </c>
      <c r="D309">
        <v>5.7800000000000004E-3</v>
      </c>
    </row>
    <row r="310" spans="1:4" x14ac:dyDescent="0.35">
      <c r="A310">
        <v>0.61919999999999997</v>
      </c>
      <c r="B310">
        <v>6.0600000000000003E-3</v>
      </c>
      <c r="D310">
        <v>6.0600000000000003E-3</v>
      </c>
    </row>
    <row r="311" spans="1:4" x14ac:dyDescent="0.35">
      <c r="A311">
        <v>0.62119000000000002</v>
      </c>
      <c r="B311">
        <v>5.8799999999999998E-3</v>
      </c>
      <c r="D311">
        <v>5.8799999999999998E-3</v>
      </c>
    </row>
    <row r="312" spans="1:4" x14ac:dyDescent="0.35">
      <c r="A312">
        <v>0.62324000000000002</v>
      </c>
      <c r="B312">
        <v>5.4400000000000004E-3</v>
      </c>
      <c r="D312">
        <v>5.4400000000000004E-3</v>
      </c>
    </row>
    <row r="313" spans="1:4" x14ac:dyDescent="0.35">
      <c r="A313">
        <v>0.62524000000000002</v>
      </c>
      <c r="B313">
        <v>5.2599999999999999E-3</v>
      </c>
      <c r="D313">
        <v>5.2599999999999999E-3</v>
      </c>
    </row>
    <row r="314" spans="1:4" x14ac:dyDescent="0.35">
      <c r="A314">
        <v>0.62724000000000002</v>
      </c>
      <c r="B314">
        <v>5.2500000000000003E-3</v>
      </c>
      <c r="D314">
        <v>5.2500000000000003E-3</v>
      </c>
    </row>
    <row r="315" spans="1:4" x14ac:dyDescent="0.35">
      <c r="A315">
        <v>0.62926000000000004</v>
      </c>
      <c r="B315">
        <v>5.2100000000000002E-3</v>
      </c>
      <c r="D315">
        <v>5.2100000000000002E-3</v>
      </c>
    </row>
    <row r="316" spans="1:4" x14ac:dyDescent="0.35">
      <c r="A316">
        <v>0.63124000000000002</v>
      </c>
      <c r="B316">
        <v>5.0200000000000002E-3</v>
      </c>
      <c r="D316">
        <v>5.0200000000000002E-3</v>
      </c>
    </row>
    <row r="317" spans="1:4" x14ac:dyDescent="0.35">
      <c r="A317">
        <v>0.63326000000000005</v>
      </c>
      <c r="B317">
        <v>5.1799999999999997E-3</v>
      </c>
      <c r="D317">
        <v>5.1799999999999997E-3</v>
      </c>
    </row>
    <row r="318" spans="1:4" x14ac:dyDescent="0.35">
      <c r="A318">
        <v>0.63522000000000001</v>
      </c>
      <c r="B318">
        <v>4.9899999999999996E-3</v>
      </c>
      <c r="D318">
        <v>4.9899999999999996E-3</v>
      </c>
    </row>
    <row r="319" spans="1:4" x14ac:dyDescent="0.35">
      <c r="A319">
        <v>0.63719000000000003</v>
      </c>
      <c r="B319">
        <v>5.2500000000000003E-3</v>
      </c>
      <c r="D319">
        <v>5.2500000000000003E-3</v>
      </c>
    </row>
    <row r="320" spans="1:4" x14ac:dyDescent="0.35">
      <c r="A320">
        <v>0.63917999999999997</v>
      </c>
      <c r="B320">
        <v>5.64E-3</v>
      </c>
      <c r="D320">
        <v>5.64E-3</v>
      </c>
    </row>
    <row r="321" spans="1:4" x14ac:dyDescent="0.35">
      <c r="A321">
        <v>0.64115999999999995</v>
      </c>
      <c r="B321">
        <v>5.9500000000000004E-3</v>
      </c>
      <c r="D321">
        <v>5.9500000000000004E-3</v>
      </c>
    </row>
    <row r="322" spans="1:4" x14ac:dyDescent="0.35">
      <c r="A322">
        <v>0.64320999999999995</v>
      </c>
      <c r="B322">
        <v>5.7099999999999998E-3</v>
      </c>
      <c r="D322">
        <v>5.7099999999999998E-3</v>
      </c>
    </row>
    <row r="323" spans="1:4" x14ac:dyDescent="0.35">
      <c r="A323">
        <v>0.64522999999999997</v>
      </c>
      <c r="B323">
        <v>5.4999999999999997E-3</v>
      </c>
      <c r="D323">
        <v>5.4999999999999997E-3</v>
      </c>
    </row>
    <row r="324" spans="1:4" x14ac:dyDescent="0.35">
      <c r="A324">
        <v>0.64725999999999995</v>
      </c>
      <c r="B324">
        <v>5.0899999999999999E-3</v>
      </c>
      <c r="D324">
        <v>5.0899999999999999E-3</v>
      </c>
    </row>
    <row r="325" spans="1:4" x14ac:dyDescent="0.35">
      <c r="A325">
        <v>0.64929000000000003</v>
      </c>
      <c r="B325">
        <v>4.6899999999999997E-3</v>
      </c>
      <c r="D325">
        <v>4.6899999999999997E-3</v>
      </c>
    </row>
    <row r="326" spans="1:4" x14ac:dyDescent="0.35">
      <c r="A326">
        <v>0.65130999999999994</v>
      </c>
      <c r="B326">
        <v>4.4799999999999996E-3</v>
      </c>
      <c r="D326">
        <v>4.4799999999999996E-3</v>
      </c>
    </row>
    <row r="327" spans="1:4" x14ac:dyDescent="0.35">
      <c r="A327">
        <v>0.65334000000000003</v>
      </c>
      <c r="B327">
        <v>4.0699999999999998E-3</v>
      </c>
      <c r="D327">
        <v>4.0699999999999998E-3</v>
      </c>
    </row>
    <row r="328" spans="1:4" x14ac:dyDescent="0.35">
      <c r="A328">
        <v>0.65529999999999999</v>
      </c>
      <c r="B328">
        <v>3.8700000000000002E-3</v>
      </c>
      <c r="D328">
        <v>3.8700000000000002E-3</v>
      </c>
    </row>
    <row r="329" spans="1:4" x14ac:dyDescent="0.35">
      <c r="A329">
        <v>0.65729000000000004</v>
      </c>
      <c r="B329">
        <v>4.1399999999999996E-3</v>
      </c>
      <c r="D329">
        <v>4.1399999999999996E-3</v>
      </c>
    </row>
    <row r="330" spans="1:4" x14ac:dyDescent="0.35">
      <c r="A330">
        <v>0.65925</v>
      </c>
      <c r="B330">
        <v>4.4400000000000004E-3</v>
      </c>
      <c r="D330">
        <v>4.4400000000000004E-3</v>
      </c>
    </row>
    <row r="331" spans="1:4" x14ac:dyDescent="0.35">
      <c r="A331">
        <v>0.66120999999999996</v>
      </c>
      <c r="B331">
        <v>4.7000000000000002E-3</v>
      </c>
      <c r="D331">
        <v>4.7000000000000002E-3</v>
      </c>
    </row>
    <row r="332" spans="1:4" x14ac:dyDescent="0.35">
      <c r="A332">
        <v>0.66322000000000003</v>
      </c>
      <c r="B332">
        <v>5.1000000000000004E-3</v>
      </c>
      <c r="D332">
        <v>5.1000000000000004E-3</v>
      </c>
    </row>
    <row r="333" spans="1:4" x14ac:dyDescent="0.35">
      <c r="A333">
        <v>0.66520999999999997</v>
      </c>
      <c r="B333">
        <v>5.1999999999999998E-3</v>
      </c>
      <c r="D333">
        <v>5.1999999999999998E-3</v>
      </c>
    </row>
    <row r="334" spans="1:4" x14ac:dyDescent="0.35">
      <c r="A334">
        <v>0.66718999999999995</v>
      </c>
      <c r="B334">
        <v>5.3899999999999998E-3</v>
      </c>
      <c r="D334">
        <v>5.3899999999999998E-3</v>
      </c>
    </row>
    <row r="335" spans="1:4" x14ac:dyDescent="0.35">
      <c r="A335">
        <v>0.66925999999999997</v>
      </c>
      <c r="B335">
        <v>4.96E-3</v>
      </c>
      <c r="D335">
        <v>4.96E-3</v>
      </c>
    </row>
    <row r="336" spans="1:4" x14ac:dyDescent="0.35">
      <c r="A336">
        <v>0.67125999999999997</v>
      </c>
      <c r="B336">
        <v>4.5100000000000001E-3</v>
      </c>
      <c r="D336">
        <v>4.5100000000000001E-3</v>
      </c>
    </row>
    <row r="337" spans="1:4" x14ac:dyDescent="0.35">
      <c r="A337">
        <v>0.67334000000000005</v>
      </c>
      <c r="B337">
        <v>3.9399999999999999E-3</v>
      </c>
      <c r="D337">
        <v>3.9399999999999999E-3</v>
      </c>
    </row>
    <row r="338" spans="1:4" x14ac:dyDescent="0.35">
      <c r="A338">
        <v>0.67534000000000005</v>
      </c>
      <c r="B338">
        <v>3.7599999999999999E-3</v>
      </c>
      <c r="D338">
        <v>3.7599999999999999E-3</v>
      </c>
    </row>
    <row r="339" spans="1:4" x14ac:dyDescent="0.35">
      <c r="A339">
        <v>0.67734000000000005</v>
      </c>
      <c r="B339">
        <v>3.7499999999999999E-3</v>
      </c>
      <c r="D339">
        <v>3.7499999999999999E-3</v>
      </c>
    </row>
    <row r="340" spans="1:4" x14ac:dyDescent="0.35">
      <c r="A340">
        <v>0.67935000000000001</v>
      </c>
      <c r="B340">
        <v>3.7100000000000002E-3</v>
      </c>
      <c r="D340">
        <v>3.7100000000000002E-3</v>
      </c>
    </row>
    <row r="341" spans="1:4" x14ac:dyDescent="0.35">
      <c r="A341">
        <v>0.68130000000000002</v>
      </c>
      <c r="B341">
        <v>3.5100000000000001E-3</v>
      </c>
      <c r="D341">
        <v>3.5100000000000001E-3</v>
      </c>
    </row>
    <row r="342" spans="1:4" x14ac:dyDescent="0.35">
      <c r="A342">
        <v>0.68330000000000002</v>
      </c>
      <c r="B342">
        <v>3.7799999999999999E-3</v>
      </c>
      <c r="D342">
        <v>3.7799999999999999E-3</v>
      </c>
    </row>
    <row r="343" spans="1:4" x14ac:dyDescent="0.35">
      <c r="A343">
        <v>0.68525000000000003</v>
      </c>
      <c r="B343">
        <v>4.0800000000000003E-3</v>
      </c>
      <c r="D343">
        <v>4.0800000000000003E-3</v>
      </c>
    </row>
    <row r="344" spans="1:4" x14ac:dyDescent="0.35">
      <c r="A344">
        <v>0.68720000000000003</v>
      </c>
      <c r="B344">
        <v>4.3400000000000001E-3</v>
      </c>
      <c r="D344">
        <v>4.3400000000000001E-3</v>
      </c>
    </row>
    <row r="345" spans="1:4" x14ac:dyDescent="0.35">
      <c r="A345">
        <v>0.68922000000000005</v>
      </c>
      <c r="B345">
        <v>4.8700000000000002E-3</v>
      </c>
      <c r="D345">
        <v>4.8700000000000002E-3</v>
      </c>
    </row>
    <row r="346" spans="1:4" x14ac:dyDescent="0.35">
      <c r="A346">
        <v>0.69120999999999999</v>
      </c>
      <c r="B346">
        <v>5.0400000000000002E-3</v>
      </c>
      <c r="D346">
        <v>5.0400000000000002E-3</v>
      </c>
    </row>
    <row r="347" spans="1:4" x14ac:dyDescent="0.35">
      <c r="A347">
        <v>0.69325999999999999</v>
      </c>
      <c r="B347">
        <v>4.81E-3</v>
      </c>
      <c r="D347">
        <v>4.81E-3</v>
      </c>
    </row>
    <row r="348" spans="1:4" x14ac:dyDescent="0.35">
      <c r="A348">
        <v>0.69527000000000005</v>
      </c>
      <c r="B348">
        <v>4.5999999999999999E-3</v>
      </c>
      <c r="D348">
        <v>4.5999999999999999E-3</v>
      </c>
    </row>
    <row r="349" spans="1:4" x14ac:dyDescent="0.35">
      <c r="A349">
        <v>0.69730999999999999</v>
      </c>
      <c r="B349">
        <v>4.1900000000000001E-3</v>
      </c>
      <c r="D349">
        <v>4.1900000000000001E-3</v>
      </c>
    </row>
    <row r="350" spans="1:4" x14ac:dyDescent="0.35">
      <c r="A350">
        <v>0.69933999999999996</v>
      </c>
      <c r="B350">
        <v>3.7799999999999999E-3</v>
      </c>
      <c r="D350">
        <v>3.7799999999999999E-3</v>
      </c>
    </row>
    <row r="351" spans="1:4" x14ac:dyDescent="0.35">
      <c r="A351">
        <v>0.70133999999999996</v>
      </c>
      <c r="B351">
        <v>3.5999999999999999E-3</v>
      </c>
      <c r="D351">
        <v>3.5999999999999999E-3</v>
      </c>
    </row>
    <row r="352" spans="1:4" x14ac:dyDescent="0.35">
      <c r="A352">
        <v>0.70337000000000005</v>
      </c>
      <c r="B352">
        <v>3.3600000000000001E-3</v>
      </c>
      <c r="D352">
        <v>3.3600000000000001E-3</v>
      </c>
    </row>
    <row r="353" spans="1:4" x14ac:dyDescent="0.35">
      <c r="A353">
        <v>0.70531999999999995</v>
      </c>
      <c r="B353">
        <v>3.16E-3</v>
      </c>
      <c r="D353">
        <v>3.16E-3</v>
      </c>
    </row>
    <row r="354" spans="1:4" x14ac:dyDescent="0.35">
      <c r="A354">
        <v>0.70730000000000004</v>
      </c>
      <c r="B354">
        <v>3.4299999999999999E-3</v>
      </c>
      <c r="D354">
        <v>3.4299999999999999E-3</v>
      </c>
    </row>
    <row r="355" spans="1:4" x14ac:dyDescent="0.35">
      <c r="A355">
        <v>0.70923999999999998</v>
      </c>
      <c r="B355">
        <v>3.9199999999999999E-3</v>
      </c>
      <c r="D355">
        <v>3.9199999999999999E-3</v>
      </c>
    </row>
    <row r="356" spans="1:4" x14ac:dyDescent="0.35">
      <c r="A356">
        <v>0.71121999999999996</v>
      </c>
      <c r="B356">
        <v>4.1999999999999997E-3</v>
      </c>
      <c r="D356">
        <v>4.1999999999999997E-3</v>
      </c>
    </row>
    <row r="357" spans="1:4" x14ac:dyDescent="0.35">
      <c r="A357">
        <v>0.71323999999999999</v>
      </c>
      <c r="B357">
        <v>4.7299999999999998E-3</v>
      </c>
      <c r="D357">
        <v>4.7299999999999998E-3</v>
      </c>
    </row>
    <row r="358" spans="1:4" x14ac:dyDescent="0.35">
      <c r="A358">
        <v>0.71518999999999999</v>
      </c>
      <c r="B358">
        <v>4.6800000000000001E-3</v>
      </c>
      <c r="D358">
        <v>4.6800000000000001E-3</v>
      </c>
    </row>
    <row r="359" spans="1:4" x14ac:dyDescent="0.35">
      <c r="A359">
        <v>0.71723999999999999</v>
      </c>
      <c r="B359">
        <v>4.8599999999999997E-3</v>
      </c>
      <c r="D359">
        <v>4.8599999999999997E-3</v>
      </c>
    </row>
    <row r="360" spans="1:4" x14ac:dyDescent="0.35">
      <c r="A360">
        <v>0.71923999999999999</v>
      </c>
      <c r="B360">
        <v>4.6800000000000001E-3</v>
      </c>
      <c r="D360">
        <v>4.6800000000000001E-3</v>
      </c>
    </row>
    <row r="361" spans="1:4" x14ac:dyDescent="0.35">
      <c r="A361">
        <v>0.72126999999999997</v>
      </c>
      <c r="B361">
        <v>4.1900000000000001E-3</v>
      </c>
      <c r="D361">
        <v>4.1900000000000001E-3</v>
      </c>
    </row>
    <row r="362" spans="1:4" x14ac:dyDescent="0.35">
      <c r="A362">
        <v>0.72333999999999998</v>
      </c>
      <c r="B362">
        <v>3.63E-3</v>
      </c>
      <c r="D362">
        <v>3.63E-3</v>
      </c>
    </row>
    <row r="363" spans="1:4" x14ac:dyDescent="0.35">
      <c r="A363">
        <v>0.72531999999999996</v>
      </c>
      <c r="B363">
        <v>3.4399999999999999E-3</v>
      </c>
      <c r="D363">
        <v>3.4399999999999999E-3</v>
      </c>
    </row>
    <row r="364" spans="1:4" x14ac:dyDescent="0.35">
      <c r="A364">
        <v>0.72731999999999997</v>
      </c>
      <c r="B364">
        <v>3.64E-3</v>
      </c>
      <c r="D364">
        <v>3.64E-3</v>
      </c>
    </row>
    <row r="365" spans="1:4" x14ac:dyDescent="0.35">
      <c r="A365">
        <v>0.72933999999999999</v>
      </c>
      <c r="B365">
        <v>3.5999999999999999E-3</v>
      </c>
      <c r="D365">
        <v>3.5999999999999999E-3</v>
      </c>
    </row>
    <row r="366" spans="1:4" x14ac:dyDescent="0.35">
      <c r="A366">
        <v>0.73128000000000004</v>
      </c>
      <c r="B366">
        <v>3.3999999999999998E-3</v>
      </c>
      <c r="D366">
        <v>3.3999999999999998E-3</v>
      </c>
    </row>
    <row r="367" spans="1:4" x14ac:dyDescent="0.35">
      <c r="A367">
        <v>0.73331999999999997</v>
      </c>
      <c r="B367">
        <v>3.6800000000000001E-3</v>
      </c>
      <c r="D367">
        <v>3.6800000000000001E-3</v>
      </c>
    </row>
    <row r="368" spans="1:4" x14ac:dyDescent="0.35">
      <c r="A368">
        <v>0.73529</v>
      </c>
      <c r="B368">
        <v>3.5699999999999998E-3</v>
      </c>
      <c r="D368">
        <v>3.5699999999999998E-3</v>
      </c>
    </row>
    <row r="369" spans="1:4" x14ac:dyDescent="0.35">
      <c r="A369">
        <v>0.73726999999999998</v>
      </c>
      <c r="B369">
        <v>3.8400000000000001E-3</v>
      </c>
      <c r="D369">
        <v>3.8400000000000001E-3</v>
      </c>
    </row>
    <row r="370" spans="1:4" x14ac:dyDescent="0.35">
      <c r="A370">
        <v>0.73929999999999996</v>
      </c>
      <c r="B370">
        <v>3.9300000000000003E-3</v>
      </c>
      <c r="D370">
        <v>3.9300000000000003E-3</v>
      </c>
    </row>
    <row r="371" spans="1:4" x14ac:dyDescent="0.35">
      <c r="A371">
        <v>0.74129999999999996</v>
      </c>
      <c r="B371">
        <v>3.6700000000000001E-3</v>
      </c>
      <c r="D371">
        <v>3.6700000000000001E-3</v>
      </c>
    </row>
    <row r="372" spans="1:4" x14ac:dyDescent="0.35">
      <c r="A372">
        <v>0.74336999999999998</v>
      </c>
      <c r="B372">
        <v>3.1099999999999999E-3</v>
      </c>
      <c r="D372">
        <v>3.1099999999999999E-3</v>
      </c>
    </row>
    <row r="373" spans="1:4" x14ac:dyDescent="0.35">
      <c r="A373">
        <v>0.74539999999999995</v>
      </c>
      <c r="B373">
        <v>2.7000000000000001E-3</v>
      </c>
      <c r="D373">
        <v>2.7000000000000001E-3</v>
      </c>
    </row>
    <row r="374" spans="1:4" x14ac:dyDescent="0.35">
      <c r="A374">
        <v>0.74739999999999995</v>
      </c>
      <c r="B374">
        <v>2.5200000000000001E-3</v>
      </c>
      <c r="D374">
        <v>2.5200000000000001E-3</v>
      </c>
    </row>
    <row r="375" spans="1:4" x14ac:dyDescent="0.35">
      <c r="A375">
        <v>0.74941999999999998</v>
      </c>
      <c r="B375">
        <v>2.48E-3</v>
      </c>
      <c r="D375">
        <v>2.48E-3</v>
      </c>
    </row>
    <row r="376" spans="1:4" x14ac:dyDescent="0.35">
      <c r="A376">
        <v>0.75139999999999996</v>
      </c>
      <c r="B376">
        <v>2.2899999999999999E-3</v>
      </c>
      <c r="D376">
        <v>2.2899999999999999E-3</v>
      </c>
    </row>
    <row r="377" spans="1:4" x14ac:dyDescent="0.35">
      <c r="A377">
        <v>0.75339999999999996</v>
      </c>
      <c r="B377">
        <v>2.48E-3</v>
      </c>
      <c r="D377">
        <v>2.48E-3</v>
      </c>
    </row>
    <row r="378" spans="1:4" x14ac:dyDescent="0.35">
      <c r="A378">
        <v>0.75532999999999995</v>
      </c>
      <c r="B378">
        <v>2.4499999999999999E-3</v>
      </c>
      <c r="D378">
        <v>2.4499999999999999E-3</v>
      </c>
    </row>
    <row r="379" spans="1:4" x14ac:dyDescent="0.35">
      <c r="A379">
        <v>0.75731000000000004</v>
      </c>
      <c r="B379">
        <v>2.7200000000000002E-3</v>
      </c>
      <c r="D379">
        <v>2.7200000000000002E-3</v>
      </c>
    </row>
    <row r="380" spans="1:4" x14ac:dyDescent="0.35">
      <c r="A380">
        <v>0.75927</v>
      </c>
      <c r="B380">
        <v>3.2499999999999999E-3</v>
      </c>
      <c r="D380">
        <v>3.2499999999999999E-3</v>
      </c>
    </row>
    <row r="381" spans="1:4" x14ac:dyDescent="0.35">
      <c r="A381">
        <v>0.76124999999999998</v>
      </c>
      <c r="B381">
        <v>3.6900000000000001E-3</v>
      </c>
      <c r="D381">
        <v>3.6900000000000001E-3</v>
      </c>
    </row>
    <row r="382" spans="1:4" x14ac:dyDescent="0.35">
      <c r="A382">
        <v>0.76329999999999998</v>
      </c>
      <c r="B382">
        <v>3.7799999999999999E-3</v>
      </c>
      <c r="D382">
        <v>3.7799999999999999E-3</v>
      </c>
    </row>
    <row r="383" spans="1:4" x14ac:dyDescent="0.35">
      <c r="A383">
        <v>0.76529000000000003</v>
      </c>
      <c r="B383">
        <v>3.5899999999999999E-3</v>
      </c>
      <c r="D383">
        <v>3.5899999999999999E-3</v>
      </c>
    </row>
    <row r="384" spans="1:4" x14ac:dyDescent="0.35">
      <c r="A384">
        <v>0.76732</v>
      </c>
      <c r="B384">
        <v>3.5599999999999998E-3</v>
      </c>
      <c r="D384">
        <v>3.5599999999999998E-3</v>
      </c>
    </row>
    <row r="385" spans="1:4" x14ac:dyDescent="0.35">
      <c r="A385">
        <v>0.76934000000000002</v>
      </c>
      <c r="B385">
        <v>3.3500000000000001E-3</v>
      </c>
      <c r="D385">
        <v>3.3500000000000001E-3</v>
      </c>
    </row>
    <row r="386" spans="1:4" x14ac:dyDescent="0.35">
      <c r="A386">
        <v>0.77132000000000001</v>
      </c>
      <c r="B386">
        <v>3.16E-3</v>
      </c>
      <c r="D386">
        <v>3.16E-3</v>
      </c>
    </row>
    <row r="387" spans="1:4" x14ac:dyDescent="0.35">
      <c r="A387">
        <v>0.77334999999999998</v>
      </c>
      <c r="B387">
        <v>3.1199999999999999E-3</v>
      </c>
      <c r="D387">
        <v>3.1199999999999999E-3</v>
      </c>
    </row>
    <row r="388" spans="1:4" x14ac:dyDescent="0.35">
      <c r="A388">
        <v>0.77529999999999999</v>
      </c>
      <c r="B388">
        <v>2.9299999999999999E-3</v>
      </c>
      <c r="D388">
        <v>2.9299999999999999E-3</v>
      </c>
    </row>
    <row r="389" spans="1:4" x14ac:dyDescent="0.35">
      <c r="A389">
        <v>0.77727000000000002</v>
      </c>
      <c r="B389">
        <v>3.1900000000000001E-3</v>
      </c>
      <c r="D389">
        <v>3.1900000000000001E-3</v>
      </c>
    </row>
    <row r="390" spans="1:4" x14ac:dyDescent="0.35">
      <c r="A390">
        <v>0.7792</v>
      </c>
      <c r="B390">
        <v>3.7100000000000002E-3</v>
      </c>
      <c r="D390">
        <v>3.7100000000000002E-3</v>
      </c>
    </row>
    <row r="391" spans="1:4" x14ac:dyDescent="0.35">
      <c r="A391">
        <v>0.78119000000000005</v>
      </c>
      <c r="B391">
        <v>4.1599999999999996E-3</v>
      </c>
      <c r="D391">
        <v>4.1599999999999996E-3</v>
      </c>
    </row>
    <row r="392" spans="1:4" x14ac:dyDescent="0.35">
      <c r="A392">
        <v>0.78319000000000005</v>
      </c>
      <c r="B392">
        <v>4.6899999999999997E-3</v>
      </c>
      <c r="D392">
        <v>4.6899999999999997E-3</v>
      </c>
    </row>
    <row r="393" spans="1:4" x14ac:dyDescent="0.35">
      <c r="A393">
        <v>0.78515999999999997</v>
      </c>
      <c r="B393">
        <v>4.8500000000000001E-3</v>
      </c>
      <c r="D393">
        <v>4.8500000000000001E-3</v>
      </c>
    </row>
    <row r="394" spans="1:4" x14ac:dyDescent="0.35">
      <c r="A394">
        <v>0.78717999999999999</v>
      </c>
      <c r="B394">
        <v>5.13E-3</v>
      </c>
      <c r="D394">
        <v>5.13E-3</v>
      </c>
    </row>
    <row r="395" spans="1:4" x14ac:dyDescent="0.35">
      <c r="A395">
        <v>0.78915999999999997</v>
      </c>
      <c r="B395">
        <v>5.0299999999999997E-3</v>
      </c>
      <c r="D395">
        <v>5.0299999999999997E-3</v>
      </c>
    </row>
    <row r="396" spans="1:4" x14ac:dyDescent="0.35">
      <c r="A396">
        <v>0.79118999999999995</v>
      </c>
      <c r="B396">
        <v>4.9899999999999996E-3</v>
      </c>
      <c r="D396">
        <v>4.9899999999999996E-3</v>
      </c>
    </row>
    <row r="397" spans="1:4" x14ac:dyDescent="0.35">
      <c r="A397">
        <v>0.79322000000000004</v>
      </c>
      <c r="B397">
        <v>4.5799999999999999E-3</v>
      </c>
      <c r="D397">
        <v>4.5799999999999999E-3</v>
      </c>
    </row>
    <row r="398" spans="1:4" x14ac:dyDescent="0.35">
      <c r="A398">
        <v>0.79518999999999995</v>
      </c>
      <c r="B398">
        <v>4.3899999999999998E-3</v>
      </c>
      <c r="D398">
        <v>4.3899999999999998E-3</v>
      </c>
    </row>
    <row r="399" spans="1:4" x14ac:dyDescent="0.35">
      <c r="A399">
        <v>0.79718999999999995</v>
      </c>
      <c r="B399">
        <v>4.6600000000000001E-3</v>
      </c>
      <c r="D399">
        <v>4.6600000000000001E-3</v>
      </c>
    </row>
    <row r="400" spans="1:4" x14ac:dyDescent="0.35">
      <c r="A400">
        <v>0.79913999999999996</v>
      </c>
      <c r="B400">
        <v>4.7600000000000003E-3</v>
      </c>
      <c r="D400">
        <v>4.7600000000000003E-3</v>
      </c>
    </row>
    <row r="401" spans="1:4" x14ac:dyDescent="0.35">
      <c r="A401">
        <v>0.80112000000000005</v>
      </c>
      <c r="B401">
        <v>5.0299999999999997E-3</v>
      </c>
      <c r="D401">
        <v>5.0299999999999997E-3</v>
      </c>
    </row>
    <row r="402" spans="1:4" x14ac:dyDescent="0.35">
      <c r="A402">
        <v>0.80313000000000001</v>
      </c>
      <c r="B402">
        <v>5.5399999999999998E-3</v>
      </c>
      <c r="D402">
        <v>5.5399999999999998E-3</v>
      </c>
    </row>
    <row r="403" spans="1:4" x14ac:dyDescent="0.35">
      <c r="A403">
        <v>0.80508000000000002</v>
      </c>
      <c r="B403">
        <v>5.5100000000000001E-3</v>
      </c>
      <c r="D403">
        <v>5.5100000000000001E-3</v>
      </c>
    </row>
    <row r="404" spans="1:4" x14ac:dyDescent="0.35">
      <c r="A404">
        <v>0.80708000000000002</v>
      </c>
      <c r="B404">
        <v>5.79E-3</v>
      </c>
      <c r="D404">
        <v>5.79E-3</v>
      </c>
    </row>
    <row r="405" spans="1:4" x14ac:dyDescent="0.35">
      <c r="A405">
        <v>0.80910000000000004</v>
      </c>
      <c r="B405">
        <v>6.0699999999999999E-3</v>
      </c>
      <c r="D405">
        <v>6.0699999999999999E-3</v>
      </c>
    </row>
    <row r="406" spans="1:4" x14ac:dyDescent="0.35">
      <c r="A406">
        <v>0.81110000000000004</v>
      </c>
      <c r="B406">
        <v>5.8900000000000003E-3</v>
      </c>
      <c r="D406">
        <v>5.8900000000000003E-3</v>
      </c>
    </row>
    <row r="407" spans="1:4" x14ac:dyDescent="0.35">
      <c r="A407">
        <v>0.81313999999999997</v>
      </c>
      <c r="B407">
        <v>5.45E-3</v>
      </c>
      <c r="D407">
        <v>5.45E-3</v>
      </c>
    </row>
    <row r="408" spans="1:4" x14ac:dyDescent="0.35">
      <c r="A408">
        <v>0.81511</v>
      </c>
      <c r="B408">
        <v>5.2599999999999999E-3</v>
      </c>
      <c r="D408">
        <v>5.2599999999999999E-3</v>
      </c>
    </row>
    <row r="409" spans="1:4" x14ac:dyDescent="0.35">
      <c r="A409">
        <v>0.81711</v>
      </c>
      <c r="B409">
        <v>5.5300000000000002E-3</v>
      </c>
      <c r="D409">
        <v>5.5300000000000002E-3</v>
      </c>
    </row>
    <row r="410" spans="1:4" x14ac:dyDescent="0.35">
      <c r="A410">
        <v>0.81911</v>
      </c>
      <c r="B410">
        <v>5.64E-3</v>
      </c>
      <c r="D410">
        <v>5.64E-3</v>
      </c>
    </row>
    <row r="411" spans="1:4" x14ac:dyDescent="0.35">
      <c r="A411">
        <v>0.82108999999999999</v>
      </c>
      <c r="B411">
        <v>5.62E-3</v>
      </c>
      <c r="D411">
        <v>5.62E-3</v>
      </c>
    </row>
    <row r="412" spans="1:4" x14ac:dyDescent="0.35">
      <c r="A412">
        <v>0.82313999999999998</v>
      </c>
      <c r="B412">
        <v>5.3899999999999998E-3</v>
      </c>
      <c r="D412">
        <v>5.3899999999999998E-3</v>
      </c>
    </row>
    <row r="413" spans="1:4" x14ac:dyDescent="0.35">
      <c r="A413">
        <v>0.82513000000000003</v>
      </c>
      <c r="B413">
        <v>5.1999999999999998E-3</v>
      </c>
      <c r="D413">
        <v>5.1999999999999998E-3</v>
      </c>
    </row>
    <row r="414" spans="1:4" x14ac:dyDescent="0.35">
      <c r="A414">
        <v>0.82713000000000003</v>
      </c>
      <c r="B414">
        <v>5.3899999999999998E-3</v>
      </c>
      <c r="D414">
        <v>5.3899999999999998E-3</v>
      </c>
    </row>
    <row r="415" spans="1:4" x14ac:dyDescent="0.35">
      <c r="A415">
        <v>0.82911000000000001</v>
      </c>
      <c r="B415">
        <v>5.3800000000000002E-3</v>
      </c>
      <c r="D415">
        <v>5.3800000000000002E-3</v>
      </c>
    </row>
    <row r="416" spans="1:4" x14ac:dyDescent="0.35">
      <c r="A416">
        <v>0.83113999999999999</v>
      </c>
      <c r="B416">
        <v>5.3400000000000001E-3</v>
      </c>
      <c r="D416">
        <v>5.3400000000000001E-3</v>
      </c>
    </row>
    <row r="417" spans="1:4" x14ac:dyDescent="0.35">
      <c r="A417">
        <v>0.83318000000000003</v>
      </c>
      <c r="B417">
        <v>4.9300000000000004E-3</v>
      </c>
      <c r="D417">
        <v>4.9300000000000004E-3</v>
      </c>
    </row>
    <row r="418" spans="1:4" x14ac:dyDescent="0.35">
      <c r="A418">
        <v>0.83513999999999999</v>
      </c>
      <c r="B418">
        <v>4.7400000000000003E-3</v>
      </c>
      <c r="D418">
        <v>4.7400000000000003E-3</v>
      </c>
    </row>
    <row r="419" spans="1:4" x14ac:dyDescent="0.35">
      <c r="A419">
        <v>0.83714</v>
      </c>
      <c r="B419">
        <v>5.0099999999999997E-3</v>
      </c>
      <c r="D419">
        <v>5.0099999999999997E-3</v>
      </c>
    </row>
    <row r="420" spans="1:4" x14ac:dyDescent="0.35">
      <c r="A420">
        <v>0.83913000000000004</v>
      </c>
      <c r="B420">
        <v>5.11E-3</v>
      </c>
      <c r="D420">
        <v>5.11E-3</v>
      </c>
    </row>
    <row r="421" spans="1:4" x14ac:dyDescent="0.35">
      <c r="A421">
        <v>0.84109</v>
      </c>
      <c r="B421">
        <v>5.2900000000000004E-3</v>
      </c>
      <c r="D421">
        <v>5.2900000000000004E-3</v>
      </c>
    </row>
    <row r="422" spans="1:4" x14ac:dyDescent="0.35">
      <c r="A422">
        <v>0.84311000000000003</v>
      </c>
      <c r="B422">
        <v>5.5700000000000003E-3</v>
      </c>
      <c r="D422">
        <v>5.5700000000000003E-3</v>
      </c>
    </row>
    <row r="423" spans="1:4" x14ac:dyDescent="0.35">
      <c r="A423">
        <v>0.84508000000000005</v>
      </c>
      <c r="B423">
        <v>5.47E-3</v>
      </c>
      <c r="D423">
        <v>5.47E-3</v>
      </c>
    </row>
    <row r="424" spans="1:4" x14ac:dyDescent="0.35">
      <c r="A424">
        <v>0.84706000000000004</v>
      </c>
      <c r="B424">
        <v>5.7400000000000003E-3</v>
      </c>
      <c r="D424">
        <v>5.7400000000000003E-3</v>
      </c>
    </row>
    <row r="425" spans="1:4" x14ac:dyDescent="0.35">
      <c r="A425">
        <v>0.84911000000000003</v>
      </c>
      <c r="B425">
        <v>5.62E-3</v>
      </c>
      <c r="D425">
        <v>5.62E-3</v>
      </c>
    </row>
    <row r="426" spans="1:4" x14ac:dyDescent="0.35">
      <c r="A426">
        <v>0.85111000000000003</v>
      </c>
      <c r="B426">
        <v>5.1799999999999997E-3</v>
      </c>
      <c r="D426">
        <v>5.1799999999999997E-3</v>
      </c>
    </row>
    <row r="427" spans="1:4" x14ac:dyDescent="0.35">
      <c r="A427">
        <v>0.85319</v>
      </c>
      <c r="B427">
        <v>4.6100000000000004E-3</v>
      </c>
      <c r="D427">
        <v>4.6100000000000004E-3</v>
      </c>
    </row>
    <row r="428" spans="1:4" x14ac:dyDescent="0.35">
      <c r="A428">
        <v>0.85521999999999998</v>
      </c>
      <c r="B428">
        <v>4.1999999999999997E-3</v>
      </c>
      <c r="D428">
        <v>4.1999999999999997E-3</v>
      </c>
    </row>
    <row r="429" spans="1:4" x14ac:dyDescent="0.35">
      <c r="A429">
        <v>0.85724</v>
      </c>
      <c r="B429">
        <v>3.9899999999999996E-3</v>
      </c>
      <c r="D429">
        <v>3.9899999999999996E-3</v>
      </c>
    </row>
    <row r="430" spans="1:4" x14ac:dyDescent="0.35">
      <c r="A430">
        <v>0.85924999999999996</v>
      </c>
      <c r="B430">
        <v>3.7799999999999999E-3</v>
      </c>
      <c r="D430">
        <v>3.7799999999999999E-3</v>
      </c>
    </row>
    <row r="431" spans="1:4" x14ac:dyDescent="0.35">
      <c r="A431">
        <v>0.86124999999999996</v>
      </c>
      <c r="B431">
        <v>3.5999999999999999E-3</v>
      </c>
      <c r="D431">
        <v>3.5999999999999999E-3</v>
      </c>
    </row>
    <row r="432" spans="1:4" x14ac:dyDescent="0.35">
      <c r="A432">
        <v>0.86326999999999998</v>
      </c>
      <c r="B432">
        <v>3.5599999999999998E-3</v>
      </c>
      <c r="D432">
        <v>3.5599999999999998E-3</v>
      </c>
    </row>
    <row r="433" spans="1:4" x14ac:dyDescent="0.35">
      <c r="A433">
        <v>0.86519999999999997</v>
      </c>
      <c r="B433">
        <v>3.3500000000000001E-3</v>
      </c>
      <c r="D433">
        <v>3.3500000000000001E-3</v>
      </c>
    </row>
    <row r="434" spans="1:4" x14ac:dyDescent="0.35">
      <c r="A434">
        <v>0.86717</v>
      </c>
      <c r="B434">
        <v>3.62E-3</v>
      </c>
      <c r="D434">
        <v>3.62E-3</v>
      </c>
    </row>
    <row r="435" spans="1:4" x14ac:dyDescent="0.35">
      <c r="A435">
        <v>0.86909000000000003</v>
      </c>
      <c r="B435">
        <v>4.1399999999999996E-3</v>
      </c>
      <c r="D435">
        <v>4.1399999999999996E-3</v>
      </c>
    </row>
    <row r="436" spans="1:4" x14ac:dyDescent="0.35">
      <c r="A436">
        <v>0.87109000000000003</v>
      </c>
      <c r="B436">
        <v>4.6699999999999997E-3</v>
      </c>
      <c r="D436">
        <v>4.6699999999999997E-3</v>
      </c>
    </row>
    <row r="437" spans="1:4" x14ac:dyDescent="0.35">
      <c r="A437">
        <v>0.87312000000000001</v>
      </c>
      <c r="B437">
        <v>4.7999999999999996E-3</v>
      </c>
      <c r="D437">
        <v>4.7999999999999996E-3</v>
      </c>
    </row>
    <row r="438" spans="1:4" x14ac:dyDescent="0.35">
      <c r="A438">
        <v>0.87512000000000001</v>
      </c>
      <c r="B438">
        <v>4.47E-3</v>
      </c>
      <c r="D438">
        <v>4.47E-3</v>
      </c>
    </row>
    <row r="439" spans="1:4" x14ac:dyDescent="0.35">
      <c r="A439">
        <v>0.87719000000000003</v>
      </c>
      <c r="B439">
        <v>4.0400000000000002E-3</v>
      </c>
      <c r="D439">
        <v>4.0400000000000002E-3</v>
      </c>
    </row>
    <row r="440" spans="1:4" x14ac:dyDescent="0.35">
      <c r="A440">
        <v>0.87919999999999998</v>
      </c>
      <c r="B440">
        <v>3.3400000000000001E-3</v>
      </c>
      <c r="D440">
        <v>3.3400000000000001E-3</v>
      </c>
    </row>
    <row r="441" spans="1:4" x14ac:dyDescent="0.35">
      <c r="A441">
        <v>0.88131999999999999</v>
      </c>
      <c r="B441">
        <v>2.6099999999999999E-3</v>
      </c>
      <c r="D441">
        <v>2.6099999999999999E-3</v>
      </c>
    </row>
    <row r="442" spans="1:4" x14ac:dyDescent="0.35">
      <c r="A442">
        <v>0.88338000000000005</v>
      </c>
      <c r="B442">
        <v>2.0500000000000002E-3</v>
      </c>
      <c r="D442">
        <v>2.0500000000000002E-3</v>
      </c>
    </row>
    <row r="443" spans="1:4" x14ac:dyDescent="0.35">
      <c r="A443">
        <v>0.88539999999999996</v>
      </c>
      <c r="B443">
        <v>1.8400000000000001E-3</v>
      </c>
      <c r="D443">
        <v>1.8400000000000001E-3</v>
      </c>
    </row>
    <row r="444" spans="1:4" x14ac:dyDescent="0.35">
      <c r="A444">
        <v>0.88737999999999995</v>
      </c>
      <c r="B444">
        <v>1.65E-3</v>
      </c>
      <c r="D444">
        <v>1.65E-3</v>
      </c>
    </row>
    <row r="445" spans="1:4" x14ac:dyDescent="0.35">
      <c r="A445">
        <v>0.88931000000000004</v>
      </c>
      <c r="B445">
        <v>1.82E-3</v>
      </c>
      <c r="D445">
        <v>1.82E-3</v>
      </c>
    </row>
    <row r="446" spans="1:4" x14ac:dyDescent="0.35">
      <c r="A446">
        <v>0.89126000000000005</v>
      </c>
      <c r="B446">
        <v>2.0799999999999998E-3</v>
      </c>
      <c r="D446">
        <v>2.0799999999999998E-3</v>
      </c>
    </row>
    <row r="447" spans="1:4" x14ac:dyDescent="0.35">
      <c r="A447">
        <v>0.89322999999999997</v>
      </c>
      <c r="B447">
        <v>2.6099999999999999E-3</v>
      </c>
      <c r="D447">
        <v>2.6099999999999999E-3</v>
      </c>
    </row>
    <row r="448" spans="1:4" x14ac:dyDescent="0.35">
      <c r="A448">
        <v>0.89517000000000002</v>
      </c>
      <c r="B448">
        <v>3.1199999999999999E-3</v>
      </c>
      <c r="D448">
        <v>3.1199999999999999E-3</v>
      </c>
    </row>
    <row r="449" spans="1:4" x14ac:dyDescent="0.35">
      <c r="A449">
        <v>0.89715</v>
      </c>
      <c r="B449">
        <v>3.8300000000000001E-3</v>
      </c>
      <c r="D449">
        <v>3.8300000000000001E-3</v>
      </c>
    </row>
    <row r="450" spans="1:4" x14ac:dyDescent="0.35">
      <c r="A450">
        <v>0.89919000000000004</v>
      </c>
      <c r="B450">
        <v>4.0000000000000001E-3</v>
      </c>
      <c r="D450">
        <v>4.0000000000000001E-3</v>
      </c>
    </row>
    <row r="451" spans="1:4" x14ac:dyDescent="0.35">
      <c r="A451">
        <v>0.90122000000000002</v>
      </c>
      <c r="B451">
        <v>3.3E-3</v>
      </c>
      <c r="D451">
        <v>3.3E-3</v>
      </c>
    </row>
    <row r="452" spans="1:4" x14ac:dyDescent="0.35">
      <c r="A452">
        <v>0.90332000000000001</v>
      </c>
      <c r="B452">
        <v>2.66E-3</v>
      </c>
      <c r="D452">
        <v>2.66E-3</v>
      </c>
    </row>
    <row r="453" spans="1:4" x14ac:dyDescent="0.35">
      <c r="A453">
        <v>0.90536000000000005</v>
      </c>
      <c r="B453">
        <v>2.1099999999999999E-3</v>
      </c>
      <c r="D453">
        <v>2.1099999999999999E-3</v>
      </c>
    </row>
    <row r="454" spans="1:4" x14ac:dyDescent="0.35">
      <c r="A454">
        <v>0.90737999999999996</v>
      </c>
      <c r="B454">
        <v>1.9E-3</v>
      </c>
      <c r="D454">
        <v>1.9E-3</v>
      </c>
    </row>
    <row r="455" spans="1:4" x14ac:dyDescent="0.35">
      <c r="A455">
        <v>0.90941000000000005</v>
      </c>
      <c r="B455">
        <v>1.49E-3</v>
      </c>
      <c r="D455">
        <v>1.49E-3</v>
      </c>
    </row>
    <row r="456" spans="1:4" x14ac:dyDescent="0.35">
      <c r="A456">
        <v>0.91137999999999997</v>
      </c>
      <c r="B456">
        <v>1.2899999999999999E-3</v>
      </c>
      <c r="D456">
        <v>1.2899999999999999E-3</v>
      </c>
    </row>
    <row r="457" spans="1:4" x14ac:dyDescent="0.35">
      <c r="A457">
        <v>0.91335999999999995</v>
      </c>
      <c r="B457">
        <v>1.56E-3</v>
      </c>
      <c r="D457">
        <v>1.56E-3</v>
      </c>
    </row>
    <row r="458" spans="1:4" x14ac:dyDescent="0.35">
      <c r="A458">
        <v>0.91525999999999996</v>
      </c>
      <c r="B458">
        <v>1.8400000000000001E-3</v>
      </c>
      <c r="D458">
        <v>1.8400000000000001E-3</v>
      </c>
    </row>
    <row r="459" spans="1:4" x14ac:dyDescent="0.35">
      <c r="A459">
        <v>0.91720999999999997</v>
      </c>
      <c r="B459">
        <v>2.1199999999999999E-3</v>
      </c>
      <c r="D459">
        <v>2.1199999999999999E-3</v>
      </c>
    </row>
    <row r="460" spans="1:4" x14ac:dyDescent="0.35">
      <c r="A460">
        <v>0.91913</v>
      </c>
      <c r="B460">
        <v>2.64E-3</v>
      </c>
      <c r="D460">
        <v>2.64E-3</v>
      </c>
    </row>
    <row r="461" spans="1:4" x14ac:dyDescent="0.35">
      <c r="A461">
        <v>0.92108000000000001</v>
      </c>
      <c r="B461">
        <v>3.13E-3</v>
      </c>
      <c r="D461">
        <v>3.13E-3</v>
      </c>
    </row>
    <row r="462" spans="1:4" x14ac:dyDescent="0.35">
      <c r="A462">
        <v>0.92312000000000005</v>
      </c>
      <c r="B462">
        <v>4.0600000000000002E-3</v>
      </c>
      <c r="D462">
        <v>4.0600000000000002E-3</v>
      </c>
    </row>
    <row r="463" spans="1:4" x14ac:dyDescent="0.35">
      <c r="A463">
        <v>0.92508999999999997</v>
      </c>
      <c r="B463">
        <v>4.7699999999999999E-3</v>
      </c>
      <c r="D463">
        <v>4.7699999999999999E-3</v>
      </c>
    </row>
    <row r="464" spans="1:4" x14ac:dyDescent="0.35">
      <c r="A464">
        <v>0.92713000000000001</v>
      </c>
      <c r="B464">
        <v>4.8900000000000002E-3</v>
      </c>
      <c r="D464">
        <v>4.8900000000000002E-3</v>
      </c>
    </row>
    <row r="465" spans="1:4" x14ac:dyDescent="0.35">
      <c r="A465">
        <v>0.92917000000000005</v>
      </c>
      <c r="B465">
        <v>4.28E-3</v>
      </c>
      <c r="D465">
        <v>4.28E-3</v>
      </c>
    </row>
    <row r="466" spans="1:4" x14ac:dyDescent="0.35">
      <c r="A466">
        <v>0.93122000000000005</v>
      </c>
      <c r="B466">
        <v>3.6700000000000001E-3</v>
      </c>
      <c r="D466">
        <v>3.6700000000000001E-3</v>
      </c>
    </row>
    <row r="467" spans="1:4" x14ac:dyDescent="0.35">
      <c r="A467">
        <v>0.93327000000000004</v>
      </c>
      <c r="B467">
        <v>3.1199999999999999E-3</v>
      </c>
      <c r="D467">
        <v>3.1199999999999999E-3</v>
      </c>
    </row>
    <row r="468" spans="1:4" x14ac:dyDescent="0.35">
      <c r="A468">
        <v>0.93525000000000003</v>
      </c>
      <c r="B468">
        <v>2.9299999999999999E-3</v>
      </c>
      <c r="D468">
        <v>2.9299999999999999E-3</v>
      </c>
    </row>
    <row r="469" spans="1:4" x14ac:dyDescent="0.35">
      <c r="A469">
        <v>0.93725000000000003</v>
      </c>
      <c r="B469">
        <v>3.13E-3</v>
      </c>
      <c r="D469">
        <v>3.13E-3</v>
      </c>
    </row>
    <row r="470" spans="1:4" x14ac:dyDescent="0.35">
      <c r="A470">
        <v>0.93918000000000001</v>
      </c>
      <c r="B470">
        <v>3.0899999999999999E-3</v>
      </c>
      <c r="D470">
        <v>3.0899999999999999E-3</v>
      </c>
    </row>
    <row r="471" spans="1:4" x14ac:dyDescent="0.35">
      <c r="A471">
        <v>0.94113000000000002</v>
      </c>
      <c r="B471">
        <v>3.3600000000000001E-3</v>
      </c>
      <c r="D471">
        <v>3.3600000000000001E-3</v>
      </c>
    </row>
    <row r="472" spans="1:4" x14ac:dyDescent="0.35">
      <c r="A472">
        <v>0.94310000000000005</v>
      </c>
      <c r="B472">
        <v>3.8899999999999998E-3</v>
      </c>
      <c r="D472">
        <v>3.8899999999999998E-3</v>
      </c>
    </row>
    <row r="473" spans="1:4" x14ac:dyDescent="0.35">
      <c r="A473">
        <v>0.94503999999999999</v>
      </c>
      <c r="B473">
        <v>4.3899999999999998E-3</v>
      </c>
      <c r="D473">
        <v>4.3899999999999998E-3</v>
      </c>
    </row>
    <row r="474" spans="1:4" x14ac:dyDescent="0.35">
      <c r="A474">
        <v>0.94703000000000004</v>
      </c>
      <c r="B474">
        <v>5.11E-3</v>
      </c>
      <c r="D474">
        <v>5.11E-3</v>
      </c>
    </row>
    <row r="475" spans="1:4" x14ac:dyDescent="0.35">
      <c r="A475">
        <v>0.94904999999999995</v>
      </c>
      <c r="B475">
        <v>5.64E-3</v>
      </c>
      <c r="D475">
        <v>5.64E-3</v>
      </c>
    </row>
    <row r="476" spans="1:4" x14ac:dyDescent="0.35">
      <c r="A476">
        <v>0.95106000000000002</v>
      </c>
      <c r="B476">
        <v>5.1599999999999997E-3</v>
      </c>
      <c r="D476">
        <v>5.1599999999999997E-3</v>
      </c>
    </row>
    <row r="477" spans="1:4" x14ac:dyDescent="0.35">
      <c r="A477">
        <v>0.95313999999999999</v>
      </c>
      <c r="B477">
        <v>4.5799999999999999E-3</v>
      </c>
      <c r="D477">
        <v>4.5799999999999999E-3</v>
      </c>
    </row>
    <row r="478" spans="1:4" x14ac:dyDescent="0.35">
      <c r="A478">
        <v>0.95516000000000001</v>
      </c>
      <c r="B478">
        <v>4.3699999999999998E-3</v>
      </c>
      <c r="D478">
        <v>4.3699999999999998E-3</v>
      </c>
    </row>
    <row r="479" spans="1:4" x14ac:dyDescent="0.35">
      <c r="A479">
        <v>0.95718999999999999</v>
      </c>
      <c r="B479">
        <v>3.96E-3</v>
      </c>
      <c r="D479">
        <v>3.96E-3</v>
      </c>
    </row>
    <row r="480" spans="1:4" x14ac:dyDescent="0.35">
      <c r="A480">
        <v>0.95916999999999997</v>
      </c>
      <c r="B480">
        <v>3.7799999999999999E-3</v>
      </c>
      <c r="D480">
        <v>3.7799999999999999E-3</v>
      </c>
    </row>
    <row r="481" spans="1:4" x14ac:dyDescent="0.35">
      <c r="A481">
        <v>0.96116999999999997</v>
      </c>
      <c r="B481">
        <v>3.9699999999999996E-3</v>
      </c>
      <c r="D481">
        <v>3.9699999999999996E-3</v>
      </c>
    </row>
    <row r="482" spans="1:4" x14ac:dyDescent="0.35">
      <c r="A482">
        <v>0.96316999999999997</v>
      </c>
      <c r="B482">
        <v>3.96E-3</v>
      </c>
      <c r="D482">
        <v>3.96E-3</v>
      </c>
    </row>
    <row r="483" spans="1:4" x14ac:dyDescent="0.35">
      <c r="A483">
        <v>0.96509</v>
      </c>
      <c r="B483">
        <v>3.9199999999999999E-3</v>
      </c>
      <c r="D483">
        <v>3.9199999999999999E-3</v>
      </c>
    </row>
    <row r="484" spans="1:4" x14ac:dyDescent="0.35">
      <c r="A484">
        <v>0.96709000000000001</v>
      </c>
      <c r="B484">
        <v>4.1900000000000001E-3</v>
      </c>
      <c r="D484">
        <v>4.1900000000000001E-3</v>
      </c>
    </row>
    <row r="485" spans="1:4" x14ac:dyDescent="0.35">
      <c r="A485">
        <v>0.96901000000000004</v>
      </c>
      <c r="B485">
        <v>4.7099999999999998E-3</v>
      </c>
      <c r="D485">
        <v>4.7099999999999998E-3</v>
      </c>
    </row>
    <row r="486" spans="1:4" x14ac:dyDescent="0.35">
      <c r="A486">
        <v>0.97104000000000001</v>
      </c>
      <c r="B486">
        <v>5.1599999999999997E-3</v>
      </c>
      <c r="D486">
        <v>5.1599999999999997E-3</v>
      </c>
    </row>
    <row r="487" spans="1:4" x14ac:dyDescent="0.35">
      <c r="A487">
        <v>0.97306000000000004</v>
      </c>
      <c r="B487">
        <v>5.45E-3</v>
      </c>
      <c r="D487">
        <v>5.45E-3</v>
      </c>
    </row>
    <row r="488" spans="1:4" x14ac:dyDescent="0.35">
      <c r="A488">
        <v>0.97507999999999995</v>
      </c>
      <c r="B488">
        <v>5.0000000000000001E-3</v>
      </c>
      <c r="D488">
        <v>5.0000000000000001E-3</v>
      </c>
    </row>
    <row r="489" spans="1:4" x14ac:dyDescent="0.35">
      <c r="A489">
        <v>0.97714000000000001</v>
      </c>
      <c r="B489">
        <v>4.4299999999999999E-3</v>
      </c>
      <c r="D489">
        <v>4.4299999999999999E-3</v>
      </c>
    </row>
    <row r="490" spans="1:4" x14ac:dyDescent="0.35">
      <c r="A490">
        <v>0.97911000000000004</v>
      </c>
      <c r="B490">
        <v>4.2399999999999998E-3</v>
      </c>
      <c r="D490">
        <v>4.2399999999999998E-3</v>
      </c>
    </row>
    <row r="491" spans="1:4" x14ac:dyDescent="0.35">
      <c r="A491">
        <v>0.98119000000000001</v>
      </c>
      <c r="B491">
        <v>3.82E-3</v>
      </c>
      <c r="D491">
        <v>3.82E-3</v>
      </c>
    </row>
    <row r="492" spans="1:4" x14ac:dyDescent="0.35">
      <c r="A492">
        <v>0.98319000000000001</v>
      </c>
      <c r="B492">
        <v>3.63E-3</v>
      </c>
      <c r="D492">
        <v>3.63E-3</v>
      </c>
    </row>
    <row r="493" spans="1:4" x14ac:dyDescent="0.35">
      <c r="A493">
        <v>0.98514999999999997</v>
      </c>
      <c r="B493">
        <v>3.6099999999999999E-3</v>
      </c>
      <c r="D493">
        <v>3.6099999999999999E-3</v>
      </c>
    </row>
    <row r="494" spans="1:4" x14ac:dyDescent="0.35">
      <c r="A494">
        <v>0.98716000000000004</v>
      </c>
      <c r="B494">
        <v>3.8800000000000002E-3</v>
      </c>
      <c r="D494">
        <v>3.8800000000000002E-3</v>
      </c>
    </row>
    <row r="495" spans="1:4" x14ac:dyDescent="0.35">
      <c r="A495">
        <v>0.98904000000000003</v>
      </c>
      <c r="B495">
        <v>3.9500000000000004E-3</v>
      </c>
      <c r="D495">
        <v>3.9500000000000004E-3</v>
      </c>
    </row>
    <row r="496" spans="1:4" x14ac:dyDescent="0.35">
      <c r="A496">
        <v>0.99102000000000001</v>
      </c>
      <c r="B496">
        <v>4.2399999999999998E-3</v>
      </c>
      <c r="D496">
        <v>4.2399999999999998E-3</v>
      </c>
    </row>
    <row r="497" spans="1:4" x14ac:dyDescent="0.35">
      <c r="A497">
        <v>0.99300999999999995</v>
      </c>
      <c r="B497">
        <v>4.7600000000000003E-3</v>
      </c>
      <c r="D497">
        <v>4.7600000000000003E-3</v>
      </c>
    </row>
    <row r="498" spans="1:4" x14ac:dyDescent="0.35">
      <c r="A498">
        <v>0.99497999999999998</v>
      </c>
      <c r="B498">
        <v>5.28E-3</v>
      </c>
      <c r="D498">
        <v>5.28E-3</v>
      </c>
    </row>
    <row r="499" spans="1:4" x14ac:dyDescent="0.35">
      <c r="A499">
        <v>0.99700999999999995</v>
      </c>
      <c r="B499">
        <v>5.8999999999999999E-3</v>
      </c>
      <c r="D499">
        <v>5.8999999999999999E-3</v>
      </c>
    </row>
    <row r="500" spans="1:4" x14ac:dyDescent="0.35">
      <c r="A500">
        <v>0.99902999999999997</v>
      </c>
      <c r="B500">
        <v>5.6800000000000002E-3</v>
      </c>
      <c r="D500">
        <v>5.6800000000000002E-3</v>
      </c>
    </row>
    <row r="501" spans="1:4" x14ac:dyDescent="0.35">
      <c r="A501" s="1">
        <v>100106</v>
      </c>
      <c r="B501">
        <v>5.0299999999999997E-3</v>
      </c>
      <c r="D501">
        <v>5.0299999999999997E-3</v>
      </c>
    </row>
    <row r="502" spans="1:4" x14ac:dyDescent="0.35">
      <c r="A502" s="1">
        <v>100313</v>
      </c>
      <c r="B502">
        <v>4.47E-3</v>
      </c>
      <c r="D502">
        <v>4.47E-3</v>
      </c>
    </row>
    <row r="503" spans="1:4" x14ac:dyDescent="0.35">
      <c r="A503" s="1">
        <v>100512</v>
      </c>
      <c r="B503">
        <v>4.2900000000000004E-3</v>
      </c>
      <c r="D503">
        <v>4.2900000000000004E-3</v>
      </c>
    </row>
    <row r="504" spans="1:4" x14ac:dyDescent="0.35">
      <c r="A504" s="1">
        <v>100716</v>
      </c>
      <c r="B504">
        <v>4.0499999999999998E-3</v>
      </c>
      <c r="D504">
        <v>4.0499999999999998E-3</v>
      </c>
    </row>
    <row r="505" spans="1:4" x14ac:dyDescent="0.35">
      <c r="A505" s="1">
        <v>100910</v>
      </c>
      <c r="B505">
        <v>3.8500000000000001E-3</v>
      </c>
      <c r="D505">
        <v>3.8500000000000001E-3</v>
      </c>
    </row>
    <row r="506" spans="1:4" x14ac:dyDescent="0.35">
      <c r="A506" s="1">
        <v>101109</v>
      </c>
      <c r="B506">
        <v>4.1200000000000004E-3</v>
      </c>
      <c r="D506">
        <v>4.1200000000000004E-3</v>
      </c>
    </row>
    <row r="507" spans="1:4" x14ac:dyDescent="0.35">
      <c r="A507" s="1">
        <v>101308</v>
      </c>
      <c r="B507">
        <v>4.6299999999999996E-3</v>
      </c>
      <c r="D507">
        <v>4.6299999999999996E-3</v>
      </c>
    </row>
    <row r="508" spans="1:4" x14ac:dyDescent="0.35">
      <c r="A508" s="1">
        <v>101499</v>
      </c>
      <c r="B508">
        <v>4.79E-3</v>
      </c>
      <c r="D508">
        <v>4.79E-3</v>
      </c>
    </row>
    <row r="509" spans="1:4" x14ac:dyDescent="0.35">
      <c r="A509" s="1">
        <v>101701</v>
      </c>
      <c r="B509">
        <v>5.0699999999999999E-3</v>
      </c>
      <c r="D509">
        <v>5.0699999999999999E-3</v>
      </c>
    </row>
    <row r="510" spans="1:4" x14ac:dyDescent="0.35">
      <c r="A510" s="1">
        <v>101893</v>
      </c>
      <c r="B510">
        <v>5.5599999999999998E-3</v>
      </c>
      <c r="D510">
        <v>5.5599999999999998E-3</v>
      </c>
    </row>
    <row r="511" spans="1:4" x14ac:dyDescent="0.35">
      <c r="A511" s="1">
        <v>102096</v>
      </c>
      <c r="B511">
        <v>5.8500000000000002E-3</v>
      </c>
      <c r="D511">
        <v>5.8500000000000002E-3</v>
      </c>
    </row>
    <row r="512" spans="1:4" x14ac:dyDescent="0.35">
      <c r="A512" s="1">
        <v>102298</v>
      </c>
      <c r="B512">
        <v>6.13E-3</v>
      </c>
      <c r="D512">
        <v>6.13E-3</v>
      </c>
    </row>
    <row r="513" spans="1:4" x14ac:dyDescent="0.35">
      <c r="A513" s="1">
        <v>102500</v>
      </c>
      <c r="B513">
        <v>5.6800000000000002E-3</v>
      </c>
      <c r="D513">
        <v>5.6800000000000002E-3</v>
      </c>
    </row>
    <row r="514" spans="1:4" x14ac:dyDescent="0.35">
      <c r="A514" s="1">
        <v>102706</v>
      </c>
      <c r="B514">
        <v>5.11E-3</v>
      </c>
      <c r="D514">
        <v>5.11E-3</v>
      </c>
    </row>
    <row r="515" spans="1:4" x14ac:dyDescent="0.35">
      <c r="A515" s="1">
        <v>102903</v>
      </c>
      <c r="B515">
        <v>4.9199999999999999E-3</v>
      </c>
      <c r="D515">
        <v>4.9199999999999999E-3</v>
      </c>
    </row>
    <row r="516" spans="1:4" x14ac:dyDescent="0.35">
      <c r="A516" s="1">
        <v>103111</v>
      </c>
      <c r="B516">
        <v>4.4999999999999997E-3</v>
      </c>
      <c r="D516">
        <v>4.4999999999999997E-3</v>
      </c>
    </row>
    <row r="517" spans="1:4" x14ac:dyDescent="0.35">
      <c r="A517" s="1">
        <v>103312</v>
      </c>
      <c r="B517">
        <v>4.2900000000000004E-3</v>
      </c>
      <c r="D517">
        <v>4.2900000000000004E-3</v>
      </c>
    </row>
    <row r="518" spans="1:4" x14ac:dyDescent="0.35">
      <c r="A518" s="1">
        <v>103509</v>
      </c>
      <c r="B518">
        <v>4.0899999999999999E-3</v>
      </c>
      <c r="D518">
        <v>4.0899999999999999E-3</v>
      </c>
    </row>
    <row r="519" spans="1:4" x14ac:dyDescent="0.35">
      <c r="A519" s="1">
        <v>103709</v>
      </c>
      <c r="B519">
        <v>4.3600000000000002E-3</v>
      </c>
      <c r="D519">
        <v>4.3600000000000002E-3</v>
      </c>
    </row>
    <row r="520" spans="1:4" x14ac:dyDescent="0.35">
      <c r="A520" s="1">
        <v>103897</v>
      </c>
      <c r="B520">
        <v>4.4400000000000004E-3</v>
      </c>
      <c r="D520">
        <v>4.4400000000000004E-3</v>
      </c>
    </row>
    <row r="521" spans="1:4" x14ac:dyDescent="0.35">
      <c r="A521" s="1">
        <v>104094</v>
      </c>
      <c r="B521">
        <v>4.7200000000000002E-3</v>
      </c>
      <c r="D521">
        <v>4.7200000000000002E-3</v>
      </c>
    </row>
    <row r="522" spans="1:4" x14ac:dyDescent="0.35">
      <c r="A522" s="1">
        <v>104293</v>
      </c>
      <c r="B522">
        <v>5.2399999999999999E-3</v>
      </c>
      <c r="D522">
        <v>5.2399999999999999E-3</v>
      </c>
    </row>
    <row r="523" spans="1:4" x14ac:dyDescent="0.35">
      <c r="A523" s="1">
        <v>104488</v>
      </c>
      <c r="B523">
        <v>5.7499999999999999E-3</v>
      </c>
      <c r="D523">
        <v>5.7499999999999999E-3</v>
      </c>
    </row>
    <row r="524" spans="1:4" x14ac:dyDescent="0.35">
      <c r="A524" s="1">
        <v>104690</v>
      </c>
      <c r="B524">
        <v>6.6800000000000002E-3</v>
      </c>
      <c r="D524">
        <v>6.6800000000000002E-3</v>
      </c>
    </row>
    <row r="525" spans="1:4" x14ac:dyDescent="0.35">
      <c r="A525" s="1">
        <v>104890</v>
      </c>
      <c r="B525">
        <v>6.6299999999999996E-3</v>
      </c>
      <c r="D525">
        <v>6.6299999999999996E-3</v>
      </c>
    </row>
    <row r="526" spans="1:4" x14ac:dyDescent="0.35">
      <c r="A526" s="1">
        <v>105096</v>
      </c>
      <c r="B526">
        <v>5.9100000000000003E-3</v>
      </c>
      <c r="D526">
        <v>5.9100000000000003E-3</v>
      </c>
    </row>
    <row r="527" spans="1:4" x14ac:dyDescent="0.35">
      <c r="A527" s="1">
        <v>105303</v>
      </c>
      <c r="B527">
        <v>5.3499999999999997E-3</v>
      </c>
      <c r="D527">
        <v>5.3499999999999997E-3</v>
      </c>
    </row>
    <row r="528" spans="1:4" x14ac:dyDescent="0.35">
      <c r="A528" s="1">
        <v>105503</v>
      </c>
      <c r="B528">
        <v>5.1700000000000001E-3</v>
      </c>
      <c r="D528">
        <v>5.1700000000000001E-3</v>
      </c>
    </row>
    <row r="529" spans="1:4" x14ac:dyDescent="0.35">
      <c r="A529" s="1">
        <v>105708</v>
      </c>
      <c r="B529">
        <v>4.7299999999999998E-3</v>
      </c>
      <c r="D529">
        <v>4.7299999999999998E-3</v>
      </c>
    </row>
    <row r="530" spans="1:4" x14ac:dyDescent="0.35">
      <c r="A530" s="1">
        <v>105901</v>
      </c>
      <c r="B530">
        <v>4.5300000000000002E-3</v>
      </c>
      <c r="D530">
        <v>4.5300000000000002E-3</v>
      </c>
    </row>
    <row r="531" spans="1:4" x14ac:dyDescent="0.35">
      <c r="A531" s="1">
        <v>106101</v>
      </c>
      <c r="B531">
        <v>4.7999999999999996E-3</v>
      </c>
      <c r="D531">
        <v>4.7999999999999996E-3</v>
      </c>
    </row>
    <row r="532" spans="1:4" x14ac:dyDescent="0.35">
      <c r="A532" s="1">
        <v>106298</v>
      </c>
      <c r="B532">
        <v>5.3E-3</v>
      </c>
      <c r="D532">
        <v>5.3E-3</v>
      </c>
    </row>
    <row r="533" spans="1:4" x14ac:dyDescent="0.35">
      <c r="A533" s="1">
        <v>106491</v>
      </c>
      <c r="B533">
        <v>5.5599999999999998E-3</v>
      </c>
      <c r="D533">
        <v>5.5599999999999998E-3</v>
      </c>
    </row>
    <row r="534" spans="1:4" x14ac:dyDescent="0.35">
      <c r="A534" s="1">
        <v>106690</v>
      </c>
      <c r="B534">
        <v>5.9500000000000004E-3</v>
      </c>
      <c r="D534">
        <v>5.9500000000000004E-3</v>
      </c>
    </row>
    <row r="535" spans="1:4" x14ac:dyDescent="0.35">
      <c r="A535" s="1">
        <v>106881</v>
      </c>
      <c r="B535">
        <v>6.4700000000000001E-3</v>
      </c>
      <c r="D535">
        <v>6.4700000000000001E-3</v>
      </c>
    </row>
    <row r="536" spans="1:4" x14ac:dyDescent="0.35">
      <c r="A536" s="1">
        <v>107088</v>
      </c>
      <c r="B536">
        <v>6.7400000000000003E-3</v>
      </c>
      <c r="D536">
        <v>6.7400000000000003E-3</v>
      </c>
    </row>
    <row r="537" spans="1:4" x14ac:dyDescent="0.35">
      <c r="A537" s="1">
        <v>107291</v>
      </c>
      <c r="B537">
        <v>6.0899999999999999E-3</v>
      </c>
      <c r="D537">
        <v>6.0899999999999999E-3</v>
      </c>
    </row>
    <row r="538" spans="1:4" x14ac:dyDescent="0.35">
      <c r="A538" s="1">
        <v>107498</v>
      </c>
      <c r="B538">
        <v>5.3800000000000002E-3</v>
      </c>
      <c r="D538">
        <v>5.3800000000000002E-3</v>
      </c>
    </row>
    <row r="539" spans="1:4" x14ac:dyDescent="0.35">
      <c r="A539" s="1">
        <v>107706</v>
      </c>
      <c r="B539">
        <v>4.7999999999999996E-3</v>
      </c>
      <c r="D539">
        <v>4.7999999999999996E-3</v>
      </c>
    </row>
    <row r="540" spans="1:4" x14ac:dyDescent="0.35">
      <c r="A540" s="1">
        <v>107906</v>
      </c>
      <c r="B540">
        <v>4.5500000000000002E-3</v>
      </c>
      <c r="D540">
        <v>4.5500000000000002E-3</v>
      </c>
    </row>
    <row r="541" spans="1:4" x14ac:dyDescent="0.35">
      <c r="A541" s="1">
        <v>108112</v>
      </c>
      <c r="B541">
        <v>3.9899999999999996E-3</v>
      </c>
      <c r="D541">
        <v>3.9899999999999996E-3</v>
      </c>
    </row>
    <row r="542" spans="1:4" x14ac:dyDescent="0.35">
      <c r="A542" s="1">
        <v>108314</v>
      </c>
      <c r="B542">
        <v>3.7799999999999999E-3</v>
      </c>
      <c r="D542">
        <v>3.7799999999999999E-3</v>
      </c>
    </row>
    <row r="543" spans="1:4" x14ac:dyDescent="0.35">
      <c r="A543" s="1">
        <v>108509</v>
      </c>
      <c r="B543">
        <v>3.5799999999999998E-3</v>
      </c>
      <c r="D543">
        <v>3.5799999999999998E-3</v>
      </c>
    </row>
    <row r="544" spans="1:4" x14ac:dyDescent="0.35">
      <c r="A544" s="1">
        <v>108707</v>
      </c>
      <c r="B544">
        <v>3.8500000000000001E-3</v>
      </c>
      <c r="D544">
        <v>3.8500000000000001E-3</v>
      </c>
    </row>
    <row r="545" spans="1:4" x14ac:dyDescent="0.35">
      <c r="A545" s="1">
        <v>108899</v>
      </c>
      <c r="B545">
        <v>4.3299999999999996E-3</v>
      </c>
      <c r="D545">
        <v>4.3299999999999996E-3</v>
      </c>
    </row>
    <row r="546" spans="1:4" x14ac:dyDescent="0.35">
      <c r="A546" s="1">
        <v>109099</v>
      </c>
      <c r="B546">
        <v>4.6100000000000004E-3</v>
      </c>
      <c r="D546">
        <v>4.6100000000000004E-3</v>
      </c>
    </row>
    <row r="547" spans="1:4" x14ac:dyDescent="0.35">
      <c r="A547" s="1">
        <v>109299</v>
      </c>
      <c r="B547">
        <v>5.1399999999999996E-3</v>
      </c>
      <c r="D547">
        <v>5.1399999999999996E-3</v>
      </c>
    </row>
    <row r="548" spans="1:4" x14ac:dyDescent="0.35">
      <c r="A548" s="1">
        <v>109499</v>
      </c>
      <c r="B548">
        <v>4.8799999999999998E-3</v>
      </c>
      <c r="D548">
        <v>4.8799999999999998E-3</v>
      </c>
    </row>
    <row r="549" spans="1:4" x14ac:dyDescent="0.35">
      <c r="A549" s="1">
        <v>109704</v>
      </c>
      <c r="B549">
        <v>4.45E-3</v>
      </c>
      <c r="D549">
        <v>4.45E-3</v>
      </c>
    </row>
    <row r="550" spans="1:4" x14ac:dyDescent="0.35">
      <c r="A550" s="1">
        <v>109911</v>
      </c>
      <c r="B550">
        <v>3.7499999999999999E-3</v>
      </c>
      <c r="D550">
        <v>3.7499999999999999E-3</v>
      </c>
    </row>
    <row r="551" spans="1:4" x14ac:dyDescent="0.35">
      <c r="A551" s="1">
        <v>110115</v>
      </c>
      <c r="B551">
        <v>3.0400000000000002E-3</v>
      </c>
      <c r="D551">
        <v>3.0400000000000002E-3</v>
      </c>
    </row>
    <row r="552" spans="1:4" x14ac:dyDescent="0.35">
      <c r="A552" s="1">
        <v>110323</v>
      </c>
      <c r="B552">
        <v>2.4599999999999999E-3</v>
      </c>
      <c r="D552">
        <v>2.4599999999999999E-3</v>
      </c>
    </row>
    <row r="553" spans="1:4" x14ac:dyDescent="0.35">
      <c r="A553" s="1">
        <v>110522</v>
      </c>
      <c r="B553">
        <v>2.2799999999999999E-3</v>
      </c>
      <c r="D553">
        <v>2.2799999999999999E-3</v>
      </c>
    </row>
    <row r="554" spans="1:4" x14ac:dyDescent="0.35">
      <c r="A554" s="1">
        <v>110725</v>
      </c>
      <c r="B554">
        <v>2.2399999999999998E-3</v>
      </c>
      <c r="D554">
        <v>2.2399999999999998E-3</v>
      </c>
    </row>
    <row r="555" spans="1:4" x14ac:dyDescent="0.35">
      <c r="A555" s="1">
        <v>110918</v>
      </c>
      <c r="B555">
        <v>2.0400000000000001E-3</v>
      </c>
      <c r="D555">
        <v>2.0400000000000001E-3</v>
      </c>
    </row>
    <row r="556" spans="1:4" x14ac:dyDescent="0.35">
      <c r="A556" s="1">
        <v>111117</v>
      </c>
      <c r="B556">
        <v>2.31E-3</v>
      </c>
      <c r="D556">
        <v>2.31E-3</v>
      </c>
    </row>
    <row r="557" spans="1:4" x14ac:dyDescent="0.35">
      <c r="A557" s="1">
        <v>111313</v>
      </c>
      <c r="B557">
        <v>2.8400000000000001E-3</v>
      </c>
      <c r="D557">
        <v>2.8400000000000001E-3</v>
      </c>
    </row>
    <row r="558" spans="1:4" x14ac:dyDescent="0.35">
      <c r="A558" s="1">
        <v>111505</v>
      </c>
      <c r="B558">
        <v>3.2699999999999999E-3</v>
      </c>
      <c r="D558">
        <v>3.2699999999999999E-3</v>
      </c>
    </row>
    <row r="559" spans="1:4" x14ac:dyDescent="0.35">
      <c r="A559" s="1">
        <v>111705</v>
      </c>
      <c r="B559">
        <v>3.6600000000000001E-3</v>
      </c>
      <c r="D559">
        <v>3.6600000000000001E-3</v>
      </c>
    </row>
    <row r="560" spans="1:4" x14ac:dyDescent="0.35">
      <c r="A560" s="1">
        <v>111899</v>
      </c>
      <c r="B560">
        <v>4.1799999999999997E-3</v>
      </c>
      <c r="D560">
        <v>4.1799999999999997E-3</v>
      </c>
    </row>
    <row r="561" spans="1:4" x14ac:dyDescent="0.35">
      <c r="A561" s="1">
        <v>112103</v>
      </c>
      <c r="B561">
        <v>4.64E-3</v>
      </c>
      <c r="D561">
        <v>4.64E-3</v>
      </c>
    </row>
    <row r="562" spans="1:4" x14ac:dyDescent="0.35">
      <c r="A562" s="1">
        <v>112308</v>
      </c>
      <c r="B562">
        <v>4.3200000000000001E-3</v>
      </c>
      <c r="D562">
        <v>4.3200000000000001E-3</v>
      </c>
    </row>
    <row r="563" spans="1:4" x14ac:dyDescent="0.35">
      <c r="A563" s="1">
        <v>112509</v>
      </c>
      <c r="B563">
        <v>4.0499999999999998E-3</v>
      </c>
      <c r="D563">
        <v>4.0499999999999998E-3</v>
      </c>
    </row>
    <row r="564" spans="1:4" x14ac:dyDescent="0.35">
      <c r="A564" s="1">
        <v>112714</v>
      </c>
      <c r="B564">
        <v>3.5000000000000001E-3</v>
      </c>
      <c r="D564">
        <v>3.5000000000000001E-3</v>
      </c>
    </row>
    <row r="565" spans="1:4" x14ac:dyDescent="0.35">
      <c r="A565" s="1">
        <v>112910</v>
      </c>
      <c r="B565">
        <v>3.31E-3</v>
      </c>
      <c r="D565">
        <v>3.31E-3</v>
      </c>
    </row>
    <row r="566" spans="1:4" x14ac:dyDescent="0.35">
      <c r="A566" s="1">
        <v>113114</v>
      </c>
      <c r="B566">
        <v>3.48E-3</v>
      </c>
      <c r="D566">
        <v>3.48E-3</v>
      </c>
    </row>
    <row r="567" spans="1:4" x14ac:dyDescent="0.35">
      <c r="A567" s="1">
        <v>113314</v>
      </c>
      <c r="B567">
        <v>3.3E-3</v>
      </c>
      <c r="D567">
        <v>3.3E-3</v>
      </c>
    </row>
    <row r="568" spans="1:4" x14ac:dyDescent="0.35">
      <c r="A568" s="1">
        <v>113509</v>
      </c>
      <c r="B568">
        <v>3.2699999999999999E-3</v>
      </c>
      <c r="D568">
        <v>3.2699999999999999E-3</v>
      </c>
    </row>
    <row r="569" spans="1:4" x14ac:dyDescent="0.35">
      <c r="A569" s="1">
        <v>113707</v>
      </c>
      <c r="B569">
        <v>3.5400000000000002E-3</v>
      </c>
      <c r="D569">
        <v>3.5400000000000002E-3</v>
      </c>
    </row>
    <row r="570" spans="1:4" x14ac:dyDescent="0.35">
      <c r="A570" s="1">
        <v>113899</v>
      </c>
      <c r="B570">
        <v>4.0200000000000001E-3</v>
      </c>
      <c r="D570">
        <v>4.0200000000000001E-3</v>
      </c>
    </row>
    <row r="571" spans="1:4" x14ac:dyDescent="0.35">
      <c r="A571" s="1">
        <v>114097</v>
      </c>
      <c r="B571">
        <v>4.3E-3</v>
      </c>
      <c r="D571">
        <v>4.3E-3</v>
      </c>
    </row>
    <row r="572" spans="1:4" x14ac:dyDescent="0.35">
      <c r="A572" s="1">
        <v>114298</v>
      </c>
      <c r="B572">
        <v>4.8300000000000001E-3</v>
      </c>
      <c r="D572">
        <v>4.8300000000000001E-3</v>
      </c>
    </row>
    <row r="573" spans="1:4" x14ac:dyDescent="0.35">
      <c r="A573" s="1">
        <v>114494</v>
      </c>
      <c r="B573">
        <v>5.1900000000000002E-3</v>
      </c>
      <c r="D573">
        <v>5.1900000000000002E-3</v>
      </c>
    </row>
    <row r="574" spans="1:4" x14ac:dyDescent="0.35">
      <c r="A574" s="1">
        <v>114698</v>
      </c>
      <c r="B574">
        <v>5.3600000000000002E-3</v>
      </c>
      <c r="D574">
        <v>5.3600000000000002E-3</v>
      </c>
    </row>
    <row r="575" spans="1:4" x14ac:dyDescent="0.35">
      <c r="A575" s="1">
        <v>114896</v>
      </c>
      <c r="B575">
        <v>5.1700000000000001E-3</v>
      </c>
      <c r="D575">
        <v>5.1700000000000001E-3</v>
      </c>
    </row>
    <row r="576" spans="1:4" x14ac:dyDescent="0.35">
      <c r="A576" s="1">
        <v>115099</v>
      </c>
      <c r="B576">
        <v>4.8900000000000002E-3</v>
      </c>
      <c r="D576">
        <v>4.8900000000000002E-3</v>
      </c>
    </row>
    <row r="577" spans="1:4" x14ac:dyDescent="0.35">
      <c r="A577" s="1">
        <v>115306</v>
      </c>
      <c r="B577">
        <v>4.3299999999999996E-3</v>
      </c>
      <c r="D577">
        <v>4.3299999999999996E-3</v>
      </c>
    </row>
    <row r="578" spans="1:4" x14ac:dyDescent="0.35">
      <c r="A578" s="1">
        <v>115504</v>
      </c>
      <c r="B578">
        <v>4.15E-3</v>
      </c>
      <c r="D578">
        <v>4.15E-3</v>
      </c>
    </row>
    <row r="579" spans="1:4" x14ac:dyDescent="0.35">
      <c r="A579" s="1">
        <v>115709</v>
      </c>
      <c r="B579">
        <v>3.9100000000000003E-3</v>
      </c>
      <c r="D579">
        <v>3.9100000000000003E-3</v>
      </c>
    </row>
    <row r="580" spans="1:4" x14ac:dyDescent="0.35">
      <c r="A580" s="1">
        <v>115904</v>
      </c>
      <c r="B580">
        <v>3.7100000000000002E-3</v>
      </c>
      <c r="D580">
        <v>3.7100000000000002E-3</v>
      </c>
    </row>
    <row r="581" spans="1:4" x14ac:dyDescent="0.35">
      <c r="A581" s="1">
        <v>116109</v>
      </c>
      <c r="B581">
        <v>3.8899999999999998E-3</v>
      </c>
      <c r="D581">
        <v>3.8899999999999998E-3</v>
      </c>
    </row>
    <row r="582" spans="1:4" x14ac:dyDescent="0.35">
      <c r="A582" s="1">
        <v>116311</v>
      </c>
      <c r="B582">
        <v>3.6800000000000001E-3</v>
      </c>
      <c r="D582">
        <v>3.6800000000000001E-3</v>
      </c>
    </row>
    <row r="583" spans="1:4" x14ac:dyDescent="0.35">
      <c r="A583" s="1">
        <v>116507</v>
      </c>
      <c r="B583">
        <v>3.48E-3</v>
      </c>
      <c r="D583">
        <v>3.48E-3</v>
      </c>
    </row>
    <row r="584" spans="1:4" x14ac:dyDescent="0.35">
      <c r="A584" s="1">
        <v>116709</v>
      </c>
      <c r="B584">
        <v>3.7599999999999999E-3</v>
      </c>
      <c r="D584">
        <v>3.7599999999999999E-3</v>
      </c>
    </row>
    <row r="585" spans="1:4" x14ac:dyDescent="0.35">
      <c r="A585" s="1">
        <v>116902</v>
      </c>
      <c r="B585">
        <v>3.65E-3</v>
      </c>
      <c r="D585">
        <v>3.65E-3</v>
      </c>
    </row>
    <row r="586" spans="1:4" x14ac:dyDescent="0.35">
      <c r="A586" s="1">
        <v>117107</v>
      </c>
      <c r="B586">
        <v>3.9300000000000003E-3</v>
      </c>
      <c r="D586">
        <v>3.9300000000000003E-3</v>
      </c>
    </row>
    <row r="587" spans="1:4" x14ac:dyDescent="0.35">
      <c r="A587" s="1">
        <v>117307</v>
      </c>
      <c r="B587">
        <v>3.8400000000000001E-3</v>
      </c>
      <c r="D587">
        <v>3.8400000000000001E-3</v>
      </c>
    </row>
    <row r="588" spans="1:4" x14ac:dyDescent="0.35">
      <c r="A588" s="1">
        <v>117507</v>
      </c>
      <c r="B588">
        <v>3.8300000000000001E-3</v>
      </c>
      <c r="D588">
        <v>3.8300000000000001E-3</v>
      </c>
    </row>
    <row r="589" spans="1:4" x14ac:dyDescent="0.35">
      <c r="A589" s="1">
        <v>117709</v>
      </c>
      <c r="B589">
        <v>3.79E-3</v>
      </c>
      <c r="D589">
        <v>3.79E-3</v>
      </c>
    </row>
    <row r="590" spans="1:4" x14ac:dyDescent="0.35">
      <c r="A590" s="1">
        <v>117902</v>
      </c>
      <c r="B590">
        <v>3.5799999999999998E-3</v>
      </c>
      <c r="D590">
        <v>3.5799999999999998E-3</v>
      </c>
    </row>
    <row r="591" spans="1:4" x14ac:dyDescent="0.35">
      <c r="A591" s="1">
        <v>118107</v>
      </c>
      <c r="B591">
        <v>3.8700000000000002E-3</v>
      </c>
      <c r="D591">
        <v>3.8700000000000002E-3</v>
      </c>
    </row>
    <row r="592" spans="1:4" x14ac:dyDescent="0.35">
      <c r="A592" s="1">
        <v>118307</v>
      </c>
      <c r="B592">
        <v>3.7799999999999999E-3</v>
      </c>
      <c r="D592">
        <v>3.7799999999999999E-3</v>
      </c>
    </row>
    <row r="593" spans="1:4" x14ac:dyDescent="0.35">
      <c r="A593" s="1">
        <v>118507</v>
      </c>
      <c r="B593">
        <v>3.7699999999999999E-3</v>
      </c>
      <c r="D593">
        <v>3.7699999999999999E-3</v>
      </c>
    </row>
    <row r="594" spans="1:4" x14ac:dyDescent="0.35">
      <c r="A594" s="1">
        <v>118711</v>
      </c>
      <c r="B594">
        <v>3.5300000000000002E-3</v>
      </c>
      <c r="D594">
        <v>3.5300000000000002E-3</v>
      </c>
    </row>
    <row r="595" spans="1:4" x14ac:dyDescent="0.35">
      <c r="A595" s="1">
        <v>118904</v>
      </c>
      <c r="B595">
        <v>3.32E-3</v>
      </c>
      <c r="D595">
        <v>3.32E-3</v>
      </c>
    </row>
    <row r="596" spans="1:4" x14ac:dyDescent="0.35">
      <c r="A596" s="1">
        <v>119109</v>
      </c>
      <c r="B596">
        <v>3.6099999999999999E-3</v>
      </c>
      <c r="D596">
        <v>3.6099999999999999E-3</v>
      </c>
    </row>
    <row r="597" spans="1:4" x14ac:dyDescent="0.35">
      <c r="A597" s="1">
        <v>119309</v>
      </c>
      <c r="B597">
        <v>3.5200000000000001E-3</v>
      </c>
      <c r="D597">
        <v>3.5200000000000001E-3</v>
      </c>
    </row>
    <row r="598" spans="1:4" x14ac:dyDescent="0.35">
      <c r="A598" s="1">
        <v>119505</v>
      </c>
      <c r="B598">
        <v>3.5000000000000001E-3</v>
      </c>
      <c r="D598">
        <v>3.5000000000000001E-3</v>
      </c>
    </row>
    <row r="599" spans="1:4" x14ac:dyDescent="0.35">
      <c r="A599" s="1">
        <v>119707</v>
      </c>
      <c r="B599">
        <v>3.7699999999999999E-3</v>
      </c>
      <c r="D599">
        <v>3.7699999999999999E-3</v>
      </c>
    </row>
    <row r="600" spans="1:4" x14ac:dyDescent="0.35">
      <c r="A600" s="1">
        <v>119900</v>
      </c>
      <c r="B600">
        <v>3.6600000000000001E-3</v>
      </c>
      <c r="D600">
        <v>3.6600000000000001E-3</v>
      </c>
    </row>
    <row r="601" spans="1:4" x14ac:dyDescent="0.35">
      <c r="A601" s="1">
        <v>120102</v>
      </c>
      <c r="B601">
        <v>3.9399999999999999E-3</v>
      </c>
      <c r="D601">
        <v>3.9399999999999999E-3</v>
      </c>
    </row>
    <row r="602" spans="1:4" x14ac:dyDescent="0.35">
      <c r="A602" s="1">
        <v>120304</v>
      </c>
      <c r="B602">
        <v>4.2199999999999998E-3</v>
      </c>
      <c r="D602">
        <v>4.2199999999999998E-3</v>
      </c>
    </row>
    <row r="603" spans="1:4" x14ac:dyDescent="0.35">
      <c r="A603" s="1">
        <v>120501</v>
      </c>
      <c r="B603">
        <v>4.0299999999999997E-3</v>
      </c>
      <c r="D603">
        <v>4.0299999999999997E-3</v>
      </c>
    </row>
    <row r="604" spans="1:4" x14ac:dyDescent="0.35">
      <c r="A604" s="1">
        <v>120706</v>
      </c>
      <c r="B604">
        <v>4.0000000000000001E-3</v>
      </c>
      <c r="D604">
        <v>4.0000000000000001E-3</v>
      </c>
    </row>
    <row r="605" spans="1:4" x14ac:dyDescent="0.35">
      <c r="A605" s="1">
        <v>120901</v>
      </c>
      <c r="B605">
        <v>3.8E-3</v>
      </c>
      <c r="D605">
        <v>3.8E-3</v>
      </c>
    </row>
    <row r="606" spans="1:4" x14ac:dyDescent="0.35">
      <c r="A606" s="1">
        <v>121106</v>
      </c>
      <c r="B606">
        <v>3.9699999999999996E-3</v>
      </c>
      <c r="D606">
        <v>3.9699999999999996E-3</v>
      </c>
    </row>
    <row r="607" spans="1:4" x14ac:dyDescent="0.35">
      <c r="A607" s="1">
        <v>121306</v>
      </c>
      <c r="B607">
        <v>3.79E-3</v>
      </c>
      <c r="D607">
        <v>3.79E-3</v>
      </c>
    </row>
    <row r="608" spans="1:4" x14ac:dyDescent="0.35">
      <c r="A608" s="1">
        <v>121504</v>
      </c>
      <c r="B608">
        <v>3.7699999999999999E-3</v>
      </c>
      <c r="D608">
        <v>3.7699999999999999E-3</v>
      </c>
    </row>
    <row r="609" spans="1:4" x14ac:dyDescent="0.35">
      <c r="A609" s="1">
        <v>121704</v>
      </c>
      <c r="B609">
        <v>3.9699999999999996E-3</v>
      </c>
      <c r="D609">
        <v>3.9699999999999996E-3</v>
      </c>
    </row>
    <row r="610" spans="1:4" x14ac:dyDescent="0.35">
      <c r="A610" s="1">
        <v>121894</v>
      </c>
      <c r="B610">
        <v>3.9199999999999999E-3</v>
      </c>
      <c r="D610">
        <v>3.9199999999999999E-3</v>
      </c>
    </row>
    <row r="611" spans="1:4" x14ac:dyDescent="0.35">
      <c r="A611" s="1">
        <v>122097</v>
      </c>
      <c r="B611">
        <v>4.2100000000000002E-3</v>
      </c>
      <c r="D611">
        <v>4.2100000000000002E-3</v>
      </c>
    </row>
    <row r="612" spans="1:4" x14ac:dyDescent="0.35">
      <c r="A612" s="1">
        <v>122291</v>
      </c>
      <c r="B612">
        <v>4.7000000000000002E-3</v>
      </c>
      <c r="D612">
        <v>4.7000000000000002E-3</v>
      </c>
    </row>
    <row r="613" spans="1:4" x14ac:dyDescent="0.35">
      <c r="A613" s="1">
        <v>122493</v>
      </c>
      <c r="B613">
        <v>4.9800000000000001E-3</v>
      </c>
      <c r="D613">
        <v>4.9800000000000001E-3</v>
      </c>
    </row>
    <row r="614" spans="1:4" x14ac:dyDescent="0.35">
      <c r="A614" s="1">
        <v>122695</v>
      </c>
      <c r="B614">
        <v>5.2599999999999999E-3</v>
      </c>
      <c r="D614">
        <v>5.2599999999999999E-3</v>
      </c>
    </row>
    <row r="615" spans="1:4" x14ac:dyDescent="0.35">
      <c r="A615" s="1">
        <v>122888</v>
      </c>
      <c r="B615">
        <v>5.0600000000000003E-3</v>
      </c>
      <c r="D615">
        <v>5.0600000000000003E-3</v>
      </c>
    </row>
    <row r="616" spans="1:4" x14ac:dyDescent="0.35">
      <c r="A616" s="1">
        <v>123098</v>
      </c>
      <c r="B616">
        <v>4.8399999999999997E-3</v>
      </c>
      <c r="D616">
        <v>4.8399999999999997E-3</v>
      </c>
    </row>
    <row r="617" spans="1:4" x14ac:dyDescent="0.35">
      <c r="A617" s="1">
        <v>123299</v>
      </c>
      <c r="B617">
        <v>4.3899999999999998E-3</v>
      </c>
      <c r="D617">
        <v>4.3899999999999998E-3</v>
      </c>
    </row>
    <row r="618" spans="1:4" x14ac:dyDescent="0.35">
      <c r="A618" s="1">
        <v>123506</v>
      </c>
      <c r="B618">
        <v>3.82E-3</v>
      </c>
      <c r="D618">
        <v>3.82E-3</v>
      </c>
    </row>
    <row r="619" spans="1:4" x14ac:dyDescent="0.35">
      <c r="A619" s="1">
        <v>123709</v>
      </c>
      <c r="B619">
        <v>3.4199999999999999E-3</v>
      </c>
      <c r="D619">
        <v>3.4199999999999999E-3</v>
      </c>
    </row>
    <row r="620" spans="1:4" x14ac:dyDescent="0.35">
      <c r="A620" s="1">
        <v>123902</v>
      </c>
      <c r="B620">
        <v>3.2100000000000002E-3</v>
      </c>
      <c r="D620">
        <v>3.2100000000000002E-3</v>
      </c>
    </row>
    <row r="621" spans="1:4" x14ac:dyDescent="0.35">
      <c r="A621" s="1">
        <v>124102</v>
      </c>
      <c r="B621">
        <v>3.49E-3</v>
      </c>
      <c r="D621">
        <v>3.49E-3</v>
      </c>
    </row>
    <row r="622" spans="1:4" x14ac:dyDescent="0.35">
      <c r="A622" s="1">
        <v>124297</v>
      </c>
      <c r="B622">
        <v>3.98E-3</v>
      </c>
      <c r="D622">
        <v>3.98E-3</v>
      </c>
    </row>
    <row r="623" spans="1:4" x14ac:dyDescent="0.35">
      <c r="A623" s="1">
        <v>124487</v>
      </c>
      <c r="B623">
        <v>4.2399999999999998E-3</v>
      </c>
      <c r="D623">
        <v>4.2399999999999998E-3</v>
      </c>
    </row>
    <row r="624" spans="1:4" x14ac:dyDescent="0.35">
      <c r="A624" s="1">
        <v>124684</v>
      </c>
      <c r="B624">
        <v>4.7699999999999999E-3</v>
      </c>
      <c r="D624">
        <v>4.7699999999999999E-3</v>
      </c>
    </row>
    <row r="625" spans="1:4" x14ac:dyDescent="0.35">
      <c r="A625" s="1">
        <v>124874</v>
      </c>
      <c r="B625">
        <v>5.2500000000000003E-3</v>
      </c>
      <c r="D625">
        <v>5.2500000000000003E-3</v>
      </c>
    </row>
    <row r="626" spans="1:4" x14ac:dyDescent="0.35">
      <c r="A626" s="1">
        <v>125080</v>
      </c>
      <c r="B626">
        <v>5.8799999999999998E-3</v>
      </c>
      <c r="D626">
        <v>5.8799999999999998E-3</v>
      </c>
    </row>
    <row r="627" spans="1:4" x14ac:dyDescent="0.35">
      <c r="A627" s="1">
        <v>125285</v>
      </c>
      <c r="B627">
        <v>5.77E-3</v>
      </c>
      <c r="D627">
        <v>5.77E-3</v>
      </c>
    </row>
    <row r="628" spans="1:4" x14ac:dyDescent="0.35">
      <c r="A628" s="1">
        <v>125489</v>
      </c>
      <c r="B628">
        <v>5.0600000000000003E-3</v>
      </c>
      <c r="D628">
        <v>5.0600000000000003E-3</v>
      </c>
    </row>
    <row r="629" spans="1:4" x14ac:dyDescent="0.35">
      <c r="A629" s="1">
        <v>125699</v>
      </c>
      <c r="B629">
        <v>4.4799999999999996E-3</v>
      </c>
      <c r="D629">
        <v>4.4799999999999996E-3</v>
      </c>
    </row>
    <row r="630" spans="1:4" x14ac:dyDescent="0.35">
      <c r="A630" s="1">
        <v>125901</v>
      </c>
      <c r="B630">
        <v>4.0299999999999997E-3</v>
      </c>
      <c r="D630">
        <v>4.0299999999999997E-3</v>
      </c>
    </row>
    <row r="631" spans="1:4" x14ac:dyDescent="0.35">
      <c r="A631" s="1">
        <v>126107</v>
      </c>
      <c r="B631">
        <v>3.47E-3</v>
      </c>
      <c r="D631">
        <v>3.47E-3</v>
      </c>
    </row>
    <row r="632" spans="1:4" x14ac:dyDescent="0.35">
      <c r="A632" s="1">
        <v>126309</v>
      </c>
      <c r="B632">
        <v>3.2599999999999999E-3</v>
      </c>
      <c r="D632">
        <v>3.2599999999999999E-3</v>
      </c>
    </row>
    <row r="633" spans="1:4" x14ac:dyDescent="0.35">
      <c r="A633" s="1">
        <v>126502</v>
      </c>
      <c r="B633">
        <v>3.0500000000000002E-3</v>
      </c>
      <c r="D633">
        <v>3.0500000000000002E-3</v>
      </c>
    </row>
    <row r="634" spans="1:4" x14ac:dyDescent="0.35">
      <c r="A634" s="1">
        <v>126700</v>
      </c>
      <c r="B634">
        <v>3.32E-3</v>
      </c>
      <c r="D634">
        <v>3.32E-3</v>
      </c>
    </row>
    <row r="635" spans="1:4" x14ac:dyDescent="0.35">
      <c r="A635" s="1">
        <v>126885</v>
      </c>
      <c r="B635">
        <v>3.8300000000000001E-3</v>
      </c>
      <c r="D635">
        <v>3.8300000000000001E-3</v>
      </c>
    </row>
    <row r="636" spans="1:4" x14ac:dyDescent="0.35">
      <c r="A636" s="1">
        <v>127086</v>
      </c>
      <c r="B636">
        <v>4.28E-3</v>
      </c>
      <c r="D636">
        <v>4.28E-3</v>
      </c>
    </row>
    <row r="637" spans="1:4" x14ac:dyDescent="0.35">
      <c r="A637" s="1">
        <v>127283</v>
      </c>
      <c r="B637">
        <v>4.81E-3</v>
      </c>
      <c r="D637">
        <v>4.81E-3</v>
      </c>
    </row>
    <row r="638" spans="1:4" x14ac:dyDescent="0.35">
      <c r="A638" s="1">
        <v>127483</v>
      </c>
      <c r="B638">
        <v>5.3299999999999997E-3</v>
      </c>
      <c r="D638">
        <v>5.3299999999999997E-3</v>
      </c>
    </row>
    <row r="639" spans="1:4" x14ac:dyDescent="0.35">
      <c r="A639" s="1">
        <v>127686</v>
      </c>
      <c r="B639">
        <v>5.28E-3</v>
      </c>
      <c r="D639">
        <v>5.28E-3</v>
      </c>
    </row>
    <row r="640" spans="1:4" x14ac:dyDescent="0.35">
      <c r="A640" s="1">
        <v>127886</v>
      </c>
      <c r="B640">
        <v>4.9300000000000004E-3</v>
      </c>
      <c r="D640">
        <v>4.9300000000000004E-3</v>
      </c>
    </row>
    <row r="641" spans="1:4" x14ac:dyDescent="0.35">
      <c r="A641" s="1">
        <v>128098</v>
      </c>
      <c r="B641">
        <v>4.2900000000000004E-3</v>
      </c>
      <c r="D641">
        <v>4.2900000000000004E-3</v>
      </c>
    </row>
    <row r="642" spans="1:4" x14ac:dyDescent="0.35">
      <c r="A642" s="1">
        <v>128304</v>
      </c>
      <c r="B642">
        <v>3.6700000000000001E-3</v>
      </c>
      <c r="D642">
        <v>3.6700000000000001E-3</v>
      </c>
    </row>
    <row r="643" spans="1:4" x14ac:dyDescent="0.35">
      <c r="A643" s="1">
        <v>128509</v>
      </c>
      <c r="B643">
        <v>3.0599999999999998E-3</v>
      </c>
      <c r="D643">
        <v>3.0599999999999998E-3</v>
      </c>
    </row>
    <row r="644" spans="1:4" x14ac:dyDescent="0.35">
      <c r="A644" s="1">
        <v>128714</v>
      </c>
      <c r="B644">
        <v>2.5100000000000001E-3</v>
      </c>
      <c r="D644">
        <v>2.5100000000000001E-3</v>
      </c>
    </row>
    <row r="645" spans="1:4" x14ac:dyDescent="0.35">
      <c r="A645" s="1">
        <v>128905</v>
      </c>
      <c r="B645">
        <v>2.3E-3</v>
      </c>
      <c r="D645">
        <v>2.3E-3</v>
      </c>
    </row>
    <row r="646" spans="1:4" x14ac:dyDescent="0.35">
      <c r="A646" s="1">
        <v>129105</v>
      </c>
      <c r="B646">
        <v>2.5799999999999998E-3</v>
      </c>
      <c r="D646">
        <v>2.5799999999999998E-3</v>
      </c>
    </row>
    <row r="647" spans="1:4" x14ac:dyDescent="0.35">
      <c r="A647" s="1">
        <v>129299</v>
      </c>
      <c r="B647">
        <v>3.0999999999999999E-3</v>
      </c>
      <c r="D647">
        <v>3.0999999999999999E-3</v>
      </c>
    </row>
    <row r="648" spans="1:4" x14ac:dyDescent="0.35">
      <c r="A648" s="1">
        <v>129490</v>
      </c>
      <c r="B648">
        <v>3.5400000000000002E-3</v>
      </c>
      <c r="D648">
        <v>3.5400000000000002E-3</v>
      </c>
    </row>
    <row r="649" spans="1:4" x14ac:dyDescent="0.35">
      <c r="A649" s="1">
        <v>129691</v>
      </c>
      <c r="B649">
        <v>4.0699999999999998E-3</v>
      </c>
      <c r="D649">
        <v>4.0699999999999998E-3</v>
      </c>
    </row>
    <row r="650" spans="1:4" x14ac:dyDescent="0.35">
      <c r="A650" s="1">
        <v>129881</v>
      </c>
      <c r="B650">
        <v>4.5599999999999998E-3</v>
      </c>
      <c r="D650">
        <v>4.5599999999999998E-3</v>
      </c>
    </row>
    <row r="651" spans="1:4" x14ac:dyDescent="0.35">
      <c r="A651" s="1">
        <v>130088</v>
      </c>
      <c r="B651">
        <v>5.1200000000000004E-3</v>
      </c>
      <c r="D651">
        <v>5.1200000000000004E-3</v>
      </c>
    </row>
    <row r="652" spans="1:4" x14ac:dyDescent="0.35">
      <c r="A652" s="1">
        <v>130293</v>
      </c>
      <c r="B652">
        <v>4.6600000000000001E-3</v>
      </c>
      <c r="D652">
        <v>4.6600000000000001E-3</v>
      </c>
    </row>
    <row r="653" spans="1:4" x14ac:dyDescent="0.35">
      <c r="A653" s="1">
        <v>130497</v>
      </c>
      <c r="B653">
        <v>3.9500000000000004E-3</v>
      </c>
      <c r="D653">
        <v>3.9500000000000004E-3</v>
      </c>
    </row>
    <row r="654" spans="1:4" x14ac:dyDescent="0.35">
      <c r="A654" s="1">
        <v>130706</v>
      </c>
      <c r="B654">
        <v>3.3800000000000002E-3</v>
      </c>
      <c r="D654">
        <v>3.3800000000000002E-3</v>
      </c>
    </row>
    <row r="655" spans="1:4" x14ac:dyDescent="0.35">
      <c r="A655" s="1">
        <v>130909</v>
      </c>
      <c r="B655">
        <v>2.9099999999999998E-3</v>
      </c>
      <c r="D655">
        <v>2.9099999999999998E-3</v>
      </c>
    </row>
    <row r="656" spans="1:4" x14ac:dyDescent="0.35">
      <c r="A656" s="1">
        <v>131114</v>
      </c>
      <c r="B656">
        <v>2.3600000000000001E-3</v>
      </c>
      <c r="D656">
        <v>2.3600000000000001E-3</v>
      </c>
    </row>
    <row r="657" spans="1:4" x14ac:dyDescent="0.35">
      <c r="A657" s="1">
        <v>131315</v>
      </c>
      <c r="B657">
        <v>2.15E-3</v>
      </c>
      <c r="D657">
        <v>2.15E-3</v>
      </c>
    </row>
    <row r="658" spans="1:4" x14ac:dyDescent="0.35">
      <c r="A658" s="1">
        <v>131508</v>
      </c>
      <c r="B658">
        <v>1.9499999999999999E-3</v>
      </c>
      <c r="D658">
        <v>1.9499999999999999E-3</v>
      </c>
    </row>
    <row r="659" spans="1:4" x14ac:dyDescent="0.35">
      <c r="A659" s="1">
        <v>131708</v>
      </c>
      <c r="B659">
        <v>2.2200000000000002E-3</v>
      </c>
      <c r="D659">
        <v>2.2200000000000002E-3</v>
      </c>
    </row>
    <row r="660" spans="1:4" x14ac:dyDescent="0.35">
      <c r="A660" s="1">
        <v>131895</v>
      </c>
      <c r="B660">
        <v>2.7000000000000001E-3</v>
      </c>
      <c r="D660">
        <v>2.7000000000000001E-3</v>
      </c>
    </row>
    <row r="661" spans="1:4" x14ac:dyDescent="0.35">
      <c r="A661" s="1">
        <v>132093</v>
      </c>
      <c r="B661">
        <v>2.98E-3</v>
      </c>
      <c r="D661">
        <v>2.98E-3</v>
      </c>
    </row>
    <row r="662" spans="1:4" x14ac:dyDescent="0.35">
      <c r="A662" s="1">
        <v>132290</v>
      </c>
      <c r="B662">
        <v>3.5100000000000001E-3</v>
      </c>
      <c r="D662">
        <v>3.5100000000000001E-3</v>
      </c>
    </row>
    <row r="663" spans="1:4" x14ac:dyDescent="0.35">
      <c r="A663" s="1">
        <v>132487</v>
      </c>
      <c r="B663">
        <v>4.0200000000000001E-3</v>
      </c>
      <c r="D663">
        <v>4.0200000000000001E-3</v>
      </c>
    </row>
    <row r="664" spans="1:4" x14ac:dyDescent="0.35">
      <c r="A664" s="1">
        <v>132691</v>
      </c>
      <c r="B664">
        <v>4.96E-3</v>
      </c>
      <c r="D664">
        <v>4.96E-3</v>
      </c>
    </row>
    <row r="665" spans="1:4" x14ac:dyDescent="0.35">
      <c r="A665" s="1">
        <v>132888</v>
      </c>
      <c r="B665">
        <v>4.7999999999999996E-3</v>
      </c>
      <c r="D665">
        <v>4.7999999999999996E-3</v>
      </c>
    </row>
    <row r="666" spans="1:4" x14ac:dyDescent="0.35">
      <c r="A666" s="1">
        <v>133098</v>
      </c>
      <c r="B666">
        <v>4.1599999999999996E-3</v>
      </c>
      <c r="D666">
        <v>4.1599999999999996E-3</v>
      </c>
    </row>
    <row r="667" spans="1:4" x14ac:dyDescent="0.35">
      <c r="A667" s="1">
        <v>133302</v>
      </c>
      <c r="B667">
        <v>3.5599999999999998E-3</v>
      </c>
      <c r="D667">
        <v>3.5599999999999998E-3</v>
      </c>
    </row>
    <row r="668" spans="1:4" x14ac:dyDescent="0.35">
      <c r="A668" s="1">
        <v>133507</v>
      </c>
      <c r="B668">
        <v>3.0100000000000001E-3</v>
      </c>
      <c r="D668">
        <v>3.0100000000000001E-3</v>
      </c>
    </row>
    <row r="669" spans="1:4" x14ac:dyDescent="0.35">
      <c r="A669" s="1">
        <v>133710</v>
      </c>
      <c r="B669">
        <v>2.5999999999999999E-3</v>
      </c>
      <c r="D669">
        <v>2.5999999999999999E-3</v>
      </c>
    </row>
    <row r="670" spans="1:4" x14ac:dyDescent="0.35">
      <c r="A670" s="1">
        <v>133903</v>
      </c>
      <c r="B670">
        <v>2.3900000000000002E-3</v>
      </c>
      <c r="D670">
        <v>2.3900000000000002E-3</v>
      </c>
    </row>
    <row r="671" spans="1:4" x14ac:dyDescent="0.35">
      <c r="A671" s="1">
        <v>134104</v>
      </c>
      <c r="B671">
        <v>2.6700000000000001E-3</v>
      </c>
      <c r="D671">
        <v>2.6700000000000001E-3</v>
      </c>
    </row>
    <row r="672" spans="1:4" x14ac:dyDescent="0.35">
      <c r="A672" s="1">
        <v>134299</v>
      </c>
      <c r="B672">
        <v>3.1700000000000001E-3</v>
      </c>
      <c r="D672">
        <v>3.1700000000000001E-3</v>
      </c>
    </row>
    <row r="673" spans="1:4" x14ac:dyDescent="0.35">
      <c r="A673" s="1">
        <v>134490</v>
      </c>
      <c r="B673">
        <v>3.4299999999999999E-3</v>
      </c>
      <c r="D673">
        <v>3.4299999999999999E-3</v>
      </c>
    </row>
    <row r="674" spans="1:4" x14ac:dyDescent="0.35">
      <c r="A674" s="1">
        <v>134687</v>
      </c>
      <c r="B674">
        <v>3.9500000000000004E-3</v>
      </c>
      <c r="D674">
        <v>3.9500000000000004E-3</v>
      </c>
    </row>
    <row r="675" spans="1:4" x14ac:dyDescent="0.35">
      <c r="A675" s="1">
        <v>134881</v>
      </c>
      <c r="B675">
        <v>4.45E-3</v>
      </c>
      <c r="D675">
        <v>4.45E-3</v>
      </c>
    </row>
    <row r="676" spans="1:4" x14ac:dyDescent="0.35">
      <c r="A676" s="1">
        <v>135085</v>
      </c>
      <c r="B676">
        <v>5.0200000000000002E-3</v>
      </c>
      <c r="D676">
        <v>5.0200000000000002E-3</v>
      </c>
    </row>
    <row r="677" spans="1:4" x14ac:dyDescent="0.35">
      <c r="A677" s="1">
        <v>135289</v>
      </c>
      <c r="B677">
        <v>4.4099999999999999E-3</v>
      </c>
      <c r="D677">
        <v>4.4099999999999999E-3</v>
      </c>
    </row>
    <row r="678" spans="1:4" x14ac:dyDescent="0.35">
      <c r="A678" s="1">
        <v>135492</v>
      </c>
      <c r="B678">
        <v>4.0600000000000002E-3</v>
      </c>
      <c r="D678">
        <v>4.0600000000000002E-3</v>
      </c>
    </row>
    <row r="679" spans="1:4" x14ac:dyDescent="0.35">
      <c r="A679" s="1">
        <v>135701</v>
      </c>
      <c r="B679">
        <v>3.5300000000000002E-3</v>
      </c>
      <c r="D679">
        <v>3.5300000000000002E-3</v>
      </c>
    </row>
    <row r="680" spans="1:4" x14ac:dyDescent="0.35">
      <c r="A680" s="1">
        <v>135905</v>
      </c>
      <c r="B680">
        <v>2.81E-3</v>
      </c>
      <c r="D680">
        <v>2.81E-3</v>
      </c>
    </row>
    <row r="681" spans="1:4" x14ac:dyDescent="0.35">
      <c r="A681" s="1">
        <v>136112</v>
      </c>
      <c r="B681">
        <v>2.1900000000000001E-3</v>
      </c>
      <c r="D681">
        <v>2.1900000000000001E-3</v>
      </c>
    </row>
    <row r="682" spans="1:4" x14ac:dyDescent="0.35">
      <c r="A682" s="1">
        <v>136317</v>
      </c>
      <c r="B682">
        <v>1.64E-3</v>
      </c>
      <c r="D682">
        <v>1.64E-3</v>
      </c>
    </row>
    <row r="683" spans="1:4" x14ac:dyDescent="0.35">
      <c r="A683" s="1">
        <v>136510</v>
      </c>
      <c r="B683">
        <v>1.4400000000000001E-3</v>
      </c>
      <c r="D683">
        <v>1.4400000000000001E-3</v>
      </c>
    </row>
    <row r="684" spans="1:4" x14ac:dyDescent="0.35">
      <c r="A684" s="1">
        <v>136710</v>
      </c>
      <c r="B684">
        <v>1.7099999999999999E-3</v>
      </c>
      <c r="D684">
        <v>1.7099999999999999E-3</v>
      </c>
    </row>
    <row r="685" spans="1:4" x14ac:dyDescent="0.35">
      <c r="A685" s="1">
        <v>136896</v>
      </c>
      <c r="B685">
        <v>2.1900000000000001E-3</v>
      </c>
      <c r="D685">
        <v>2.1900000000000001E-3</v>
      </c>
    </row>
    <row r="686" spans="1:4" x14ac:dyDescent="0.35">
      <c r="A686" s="1">
        <v>137095</v>
      </c>
      <c r="B686">
        <v>2.47E-3</v>
      </c>
      <c r="D686">
        <v>2.47E-3</v>
      </c>
    </row>
    <row r="687" spans="1:4" x14ac:dyDescent="0.35">
      <c r="A687" s="1">
        <v>137290</v>
      </c>
      <c r="B687">
        <v>2.99E-3</v>
      </c>
      <c r="D687">
        <v>2.99E-3</v>
      </c>
    </row>
    <row r="688" spans="1:4" x14ac:dyDescent="0.35">
      <c r="A688" s="1">
        <v>137485</v>
      </c>
      <c r="B688">
        <v>3.49E-3</v>
      </c>
      <c r="D688">
        <v>3.49E-3</v>
      </c>
    </row>
    <row r="689" spans="1:4" x14ac:dyDescent="0.35">
      <c r="A689" s="1">
        <v>137686</v>
      </c>
      <c r="B689">
        <v>4.4200000000000003E-3</v>
      </c>
      <c r="D689">
        <v>4.4200000000000003E-3</v>
      </c>
    </row>
    <row r="690" spans="1:4" x14ac:dyDescent="0.35">
      <c r="A690" s="1">
        <v>137880</v>
      </c>
      <c r="B690">
        <v>5.1200000000000004E-3</v>
      </c>
      <c r="D690">
        <v>5.1200000000000004E-3</v>
      </c>
    </row>
    <row r="691" spans="1:4" x14ac:dyDescent="0.35">
      <c r="A691" s="1">
        <v>138088</v>
      </c>
      <c r="B691">
        <v>5.1000000000000004E-3</v>
      </c>
      <c r="D691">
        <v>5.1000000000000004E-3</v>
      </c>
    </row>
    <row r="692" spans="1:4" x14ac:dyDescent="0.35">
      <c r="A692" s="1">
        <v>138289</v>
      </c>
      <c r="B692">
        <v>4.64E-3</v>
      </c>
      <c r="D692">
        <v>4.64E-3</v>
      </c>
    </row>
    <row r="693" spans="1:4" x14ac:dyDescent="0.35">
      <c r="A693" s="1">
        <v>138496</v>
      </c>
      <c r="B693">
        <v>4.0800000000000003E-3</v>
      </c>
      <c r="D693">
        <v>4.0800000000000003E-3</v>
      </c>
    </row>
    <row r="694" spans="1:4" x14ac:dyDescent="0.35">
      <c r="A694" s="1">
        <v>138699</v>
      </c>
      <c r="B694">
        <v>3.6700000000000001E-3</v>
      </c>
      <c r="D694">
        <v>3.6700000000000001E-3</v>
      </c>
    </row>
    <row r="695" spans="1:4" x14ac:dyDescent="0.35">
      <c r="A695" s="1">
        <v>138894</v>
      </c>
      <c r="B695">
        <v>3.48E-3</v>
      </c>
      <c r="D695">
        <v>3.48E-3</v>
      </c>
    </row>
    <row r="696" spans="1:4" x14ac:dyDescent="0.35">
      <c r="A696" s="1">
        <v>139099</v>
      </c>
      <c r="B696">
        <v>3.65E-3</v>
      </c>
      <c r="D696">
        <v>3.65E-3</v>
      </c>
    </row>
    <row r="697" spans="1:4" x14ac:dyDescent="0.35">
      <c r="A697" s="1">
        <v>139296</v>
      </c>
      <c r="B697">
        <v>3.46E-3</v>
      </c>
      <c r="D697">
        <v>3.46E-3</v>
      </c>
    </row>
    <row r="698" spans="1:4" x14ac:dyDescent="0.35">
      <c r="A698" s="1">
        <v>139494</v>
      </c>
      <c r="B698">
        <v>3.7200000000000002E-3</v>
      </c>
      <c r="D698">
        <v>3.7200000000000002E-3</v>
      </c>
    </row>
    <row r="699" spans="1:4" x14ac:dyDescent="0.35">
      <c r="A699" s="1">
        <v>139691</v>
      </c>
      <c r="B699">
        <v>4.0299999999999997E-3</v>
      </c>
      <c r="D699">
        <v>4.0299999999999997E-3</v>
      </c>
    </row>
    <row r="700" spans="1:4" x14ac:dyDescent="0.35">
      <c r="A700" s="1">
        <v>139882</v>
      </c>
      <c r="B700">
        <v>4.28E-3</v>
      </c>
      <c r="D700">
        <v>4.28E-3</v>
      </c>
    </row>
    <row r="701" spans="1:4" x14ac:dyDescent="0.35">
      <c r="A701" s="1">
        <v>140081</v>
      </c>
      <c r="B701">
        <v>4.6699999999999997E-3</v>
      </c>
      <c r="D701">
        <v>4.6699999999999997E-3</v>
      </c>
    </row>
    <row r="702" spans="1:4" x14ac:dyDescent="0.35">
      <c r="A702" s="1">
        <v>140280</v>
      </c>
      <c r="B702">
        <v>5.1999999999999998E-3</v>
      </c>
      <c r="D702">
        <v>5.1999999999999998E-3</v>
      </c>
    </row>
    <row r="703" spans="1:4" x14ac:dyDescent="0.35">
      <c r="A703" s="1">
        <v>140478</v>
      </c>
      <c r="B703">
        <v>5.7299999999999999E-3</v>
      </c>
      <c r="D703">
        <v>5.7299999999999999E-3</v>
      </c>
    </row>
    <row r="704" spans="1:4" x14ac:dyDescent="0.35">
      <c r="A704" s="1">
        <v>140682</v>
      </c>
      <c r="B704">
        <v>5.7299999999999999E-3</v>
      </c>
      <c r="D704">
        <v>5.7299999999999999E-3</v>
      </c>
    </row>
    <row r="705" spans="1:4" x14ac:dyDescent="0.35">
      <c r="A705" s="1">
        <v>140880</v>
      </c>
      <c r="B705">
        <v>5.4799999999999996E-3</v>
      </c>
      <c r="D705">
        <v>5.4799999999999996E-3</v>
      </c>
    </row>
    <row r="706" spans="1:4" x14ac:dyDescent="0.35">
      <c r="A706" s="1">
        <v>141088</v>
      </c>
      <c r="B706">
        <v>4.9100000000000003E-3</v>
      </c>
      <c r="D706">
        <v>4.9100000000000003E-3</v>
      </c>
    </row>
    <row r="707" spans="1:4" x14ac:dyDescent="0.35">
      <c r="A707" s="1">
        <v>141291</v>
      </c>
      <c r="B707">
        <v>4.4999999999999997E-3</v>
      </c>
      <c r="D707">
        <v>4.4999999999999997E-3</v>
      </c>
    </row>
    <row r="708" spans="1:4" x14ac:dyDescent="0.35">
      <c r="A708" s="1">
        <v>141491</v>
      </c>
      <c r="B708">
        <v>4.3200000000000001E-3</v>
      </c>
      <c r="D708">
        <v>4.3200000000000001E-3</v>
      </c>
    </row>
    <row r="709" spans="1:4" x14ac:dyDescent="0.35">
      <c r="A709" s="1">
        <v>141694</v>
      </c>
      <c r="B709">
        <v>4.0800000000000003E-3</v>
      </c>
      <c r="D709">
        <v>4.0800000000000003E-3</v>
      </c>
    </row>
    <row r="710" spans="1:4" x14ac:dyDescent="0.35">
      <c r="A710" s="1">
        <v>141884</v>
      </c>
      <c r="B710">
        <v>3.8700000000000002E-3</v>
      </c>
      <c r="D710">
        <v>3.8700000000000002E-3</v>
      </c>
    </row>
    <row r="711" spans="1:4" x14ac:dyDescent="0.35">
      <c r="A711" s="1">
        <v>142089</v>
      </c>
      <c r="B711">
        <v>4.1599999999999996E-3</v>
      </c>
      <c r="D711">
        <v>4.1599999999999996E-3</v>
      </c>
    </row>
    <row r="712" spans="1:4" x14ac:dyDescent="0.35">
      <c r="A712" s="1">
        <v>142284</v>
      </c>
      <c r="B712">
        <v>4.45E-3</v>
      </c>
      <c r="D712">
        <v>4.45E-3</v>
      </c>
    </row>
    <row r="713" spans="1:4" x14ac:dyDescent="0.35">
      <c r="A713" s="1">
        <v>142483</v>
      </c>
      <c r="B713">
        <v>4.7200000000000002E-3</v>
      </c>
      <c r="D713">
        <v>4.7200000000000002E-3</v>
      </c>
    </row>
    <row r="714" spans="1:4" x14ac:dyDescent="0.35">
      <c r="A714" s="1">
        <v>142685</v>
      </c>
      <c r="B714">
        <v>5.2100000000000002E-3</v>
      </c>
      <c r="D714">
        <v>5.2100000000000002E-3</v>
      </c>
    </row>
    <row r="715" spans="1:4" x14ac:dyDescent="0.35">
      <c r="A715" s="1">
        <v>142874</v>
      </c>
      <c r="B715">
        <v>4.9899999999999996E-3</v>
      </c>
      <c r="D715">
        <v>4.9899999999999996E-3</v>
      </c>
    </row>
    <row r="716" spans="1:4" x14ac:dyDescent="0.35">
      <c r="A716" s="1">
        <v>143080</v>
      </c>
      <c r="B716">
        <v>5.28E-3</v>
      </c>
      <c r="D716">
        <v>5.28E-3</v>
      </c>
    </row>
    <row r="717" spans="1:4" x14ac:dyDescent="0.35">
      <c r="A717" s="1">
        <v>143276</v>
      </c>
      <c r="B717">
        <v>5.5900000000000004E-3</v>
      </c>
      <c r="D717">
        <v>5.5900000000000004E-3</v>
      </c>
    </row>
    <row r="718" spans="1:4" x14ac:dyDescent="0.35">
      <c r="A718" s="1">
        <v>143483</v>
      </c>
      <c r="B718">
        <v>5.3600000000000002E-3</v>
      </c>
      <c r="D718">
        <v>5.3600000000000002E-3</v>
      </c>
    </row>
    <row r="719" spans="1:4" x14ac:dyDescent="0.35">
      <c r="A719" s="1">
        <v>143685</v>
      </c>
      <c r="B719">
        <v>5.1500000000000001E-3</v>
      </c>
      <c r="D719">
        <v>5.1500000000000001E-3</v>
      </c>
    </row>
    <row r="720" spans="1:4" x14ac:dyDescent="0.35">
      <c r="A720" s="1">
        <v>143883</v>
      </c>
      <c r="B720">
        <v>4.96E-3</v>
      </c>
      <c r="D720">
        <v>4.96E-3</v>
      </c>
    </row>
    <row r="721" spans="1:4" x14ac:dyDescent="0.35">
      <c r="A721" s="1">
        <v>144089</v>
      </c>
      <c r="B721">
        <v>4.5300000000000002E-3</v>
      </c>
      <c r="D721">
        <v>4.5300000000000002E-3</v>
      </c>
    </row>
    <row r="722" spans="1:4" x14ac:dyDescent="0.35">
      <c r="A722" s="1">
        <v>144289</v>
      </c>
      <c r="B722">
        <v>4.3499999999999997E-3</v>
      </c>
      <c r="D722">
        <v>4.3499999999999997E-3</v>
      </c>
    </row>
    <row r="723" spans="1:4" x14ac:dyDescent="0.35">
      <c r="A723" s="1">
        <v>144491</v>
      </c>
      <c r="B723">
        <v>4.3099999999999996E-3</v>
      </c>
      <c r="D723">
        <v>4.3099999999999996E-3</v>
      </c>
    </row>
    <row r="724" spans="1:4" x14ac:dyDescent="0.35">
      <c r="A724" s="1">
        <v>144691</v>
      </c>
      <c r="B724">
        <v>4.1200000000000004E-3</v>
      </c>
      <c r="D724">
        <v>4.1200000000000004E-3</v>
      </c>
    </row>
    <row r="725" spans="1:4" x14ac:dyDescent="0.35">
      <c r="A725" s="1">
        <v>144881</v>
      </c>
      <c r="B725">
        <v>4.0800000000000003E-3</v>
      </c>
      <c r="D725">
        <v>4.0800000000000003E-3</v>
      </c>
    </row>
    <row r="726" spans="1:4" x14ac:dyDescent="0.35">
      <c r="A726" s="1">
        <v>145083</v>
      </c>
      <c r="B726">
        <v>4.3600000000000002E-3</v>
      </c>
      <c r="D726">
        <v>4.3600000000000002E-3</v>
      </c>
    </row>
    <row r="727" spans="1:4" x14ac:dyDescent="0.35">
      <c r="A727" s="1">
        <v>145283</v>
      </c>
      <c r="B727">
        <v>4.8900000000000002E-3</v>
      </c>
      <c r="D727">
        <v>4.8900000000000002E-3</v>
      </c>
    </row>
    <row r="728" spans="1:4" x14ac:dyDescent="0.35">
      <c r="A728" s="1">
        <v>145480</v>
      </c>
      <c r="B728">
        <v>5.0499999999999998E-3</v>
      </c>
      <c r="D728">
        <v>5.0499999999999998E-3</v>
      </c>
    </row>
    <row r="729" spans="1:4" x14ac:dyDescent="0.35">
      <c r="A729" s="1">
        <v>145683</v>
      </c>
      <c r="B729">
        <v>5.2199999999999998E-3</v>
      </c>
      <c r="D729">
        <v>5.2199999999999998E-3</v>
      </c>
    </row>
    <row r="730" spans="1:4" x14ac:dyDescent="0.35">
      <c r="A730" s="1">
        <v>145878</v>
      </c>
      <c r="B730">
        <v>5.0200000000000002E-3</v>
      </c>
      <c r="D730">
        <v>5.0200000000000002E-3</v>
      </c>
    </row>
    <row r="731" spans="1:4" x14ac:dyDescent="0.35">
      <c r="A731" s="1">
        <v>146085</v>
      </c>
      <c r="B731">
        <v>5.0000000000000001E-3</v>
      </c>
      <c r="D731">
        <v>5.0000000000000001E-3</v>
      </c>
    </row>
    <row r="732" spans="1:4" x14ac:dyDescent="0.35">
      <c r="A732" s="1">
        <v>146286</v>
      </c>
      <c r="B732">
        <v>4.79E-3</v>
      </c>
      <c r="D732">
        <v>4.79E-3</v>
      </c>
    </row>
    <row r="733" spans="1:4" x14ac:dyDescent="0.35">
      <c r="A733" s="1">
        <v>146488</v>
      </c>
      <c r="B733">
        <v>4.5799999999999999E-3</v>
      </c>
      <c r="D733">
        <v>4.5799999999999999E-3</v>
      </c>
    </row>
    <row r="734" spans="1:4" x14ac:dyDescent="0.35">
      <c r="A734" s="1">
        <v>146691</v>
      </c>
      <c r="B734">
        <v>4.1700000000000001E-3</v>
      </c>
      <c r="D734">
        <v>4.1700000000000001E-3</v>
      </c>
    </row>
    <row r="735" spans="1:4" x14ac:dyDescent="0.35">
      <c r="A735" s="1">
        <v>146882</v>
      </c>
      <c r="B735">
        <v>3.96E-3</v>
      </c>
      <c r="D735">
        <v>3.96E-3</v>
      </c>
    </row>
    <row r="736" spans="1:4" x14ac:dyDescent="0.35">
      <c r="A736" s="1">
        <v>147088</v>
      </c>
      <c r="B736">
        <v>4.2500000000000003E-3</v>
      </c>
      <c r="D736">
        <v>4.2500000000000003E-3</v>
      </c>
    </row>
    <row r="737" spans="1:4" x14ac:dyDescent="0.35">
      <c r="A737" s="1">
        <v>147284</v>
      </c>
      <c r="B737">
        <v>4.3499999999999997E-3</v>
      </c>
      <c r="D737">
        <v>4.3499999999999997E-3</v>
      </c>
    </row>
    <row r="738" spans="1:4" x14ac:dyDescent="0.35">
      <c r="A738" s="1">
        <v>147485</v>
      </c>
      <c r="B738">
        <v>4.62E-3</v>
      </c>
      <c r="D738">
        <v>4.62E-3</v>
      </c>
    </row>
    <row r="739" spans="1:4" x14ac:dyDescent="0.35">
      <c r="A739" s="1">
        <v>147683</v>
      </c>
      <c r="B739">
        <v>4.7200000000000002E-3</v>
      </c>
      <c r="D739">
        <v>4.7200000000000002E-3</v>
      </c>
    </row>
    <row r="740" spans="1:4" x14ac:dyDescent="0.35">
      <c r="A740" s="1">
        <v>147878</v>
      </c>
      <c r="B740">
        <v>4.8999999999999998E-3</v>
      </c>
      <c r="D740">
        <v>4.8999999999999998E-3</v>
      </c>
    </row>
    <row r="741" spans="1:4" x14ac:dyDescent="0.35">
      <c r="A741" s="1">
        <v>148080</v>
      </c>
      <c r="B741">
        <v>5.1799999999999997E-3</v>
      </c>
      <c r="D741">
        <v>5.1799999999999997E-3</v>
      </c>
    </row>
    <row r="742" spans="1:4" x14ac:dyDescent="0.35">
      <c r="A742" s="1">
        <v>148278</v>
      </c>
      <c r="B742">
        <v>5.28E-3</v>
      </c>
      <c r="D742">
        <v>5.28E-3</v>
      </c>
    </row>
    <row r="743" spans="1:4" x14ac:dyDescent="0.35">
      <c r="A743" s="1">
        <v>148483</v>
      </c>
      <c r="B743">
        <v>5.0499999999999998E-3</v>
      </c>
      <c r="D743">
        <v>5.0499999999999998E-3</v>
      </c>
    </row>
    <row r="744" spans="1:4" x14ac:dyDescent="0.35">
      <c r="A744" s="1">
        <v>148685</v>
      </c>
      <c r="B744">
        <v>4.8399999999999997E-3</v>
      </c>
      <c r="D744">
        <v>4.8399999999999997E-3</v>
      </c>
    </row>
    <row r="745" spans="1:4" x14ac:dyDescent="0.35">
      <c r="A745" s="1">
        <v>148881</v>
      </c>
      <c r="B745">
        <v>4.64E-3</v>
      </c>
      <c r="D745">
        <v>4.64E-3</v>
      </c>
    </row>
    <row r="746" spans="1:4" x14ac:dyDescent="0.35">
      <c r="A746" s="1">
        <v>149088</v>
      </c>
      <c r="B746">
        <v>4.4200000000000003E-3</v>
      </c>
      <c r="D746">
        <v>4.4200000000000003E-3</v>
      </c>
    </row>
    <row r="747" spans="1:4" x14ac:dyDescent="0.35">
      <c r="A747" s="1">
        <v>149288</v>
      </c>
      <c r="B747">
        <v>4.2300000000000003E-3</v>
      </c>
      <c r="D747">
        <v>4.2300000000000003E-3</v>
      </c>
    </row>
    <row r="748" spans="1:4" x14ac:dyDescent="0.35">
      <c r="A748" s="1">
        <v>149491</v>
      </c>
      <c r="B748">
        <v>4.0000000000000001E-3</v>
      </c>
      <c r="D748">
        <v>4.0000000000000001E-3</v>
      </c>
    </row>
    <row r="749" spans="1:4" x14ac:dyDescent="0.35">
      <c r="A749" s="1">
        <v>149693</v>
      </c>
      <c r="B749">
        <v>3.7799999999999999E-3</v>
      </c>
      <c r="D749">
        <v>3.7799999999999999E-3</v>
      </c>
    </row>
    <row r="750" spans="1:4" x14ac:dyDescent="0.35">
      <c r="A750" s="1">
        <v>149887</v>
      </c>
      <c r="B750">
        <v>3.5899999999999999E-3</v>
      </c>
      <c r="D750">
        <v>3.5899999999999999E-3</v>
      </c>
    </row>
    <row r="751" spans="1:4" x14ac:dyDescent="0.35">
      <c r="A751" s="1">
        <v>150091</v>
      </c>
      <c r="B751">
        <v>3.8700000000000002E-3</v>
      </c>
      <c r="D751">
        <v>3.8700000000000002E-3</v>
      </c>
    </row>
    <row r="752" spans="1:4" x14ac:dyDescent="0.35">
      <c r="A752" s="1">
        <v>150289</v>
      </c>
      <c r="B752">
        <v>3.7699999999999999E-3</v>
      </c>
      <c r="D752">
        <v>3.7699999999999999E-3</v>
      </c>
    </row>
    <row r="753" spans="1:4" x14ac:dyDescent="0.35">
      <c r="A753" s="1">
        <v>150488</v>
      </c>
      <c r="B753">
        <v>3.96E-3</v>
      </c>
      <c r="D753">
        <v>3.96E-3</v>
      </c>
    </row>
    <row r="754" spans="1:4" x14ac:dyDescent="0.35">
      <c r="A754" s="1">
        <v>150689</v>
      </c>
      <c r="B754">
        <v>4.1200000000000004E-3</v>
      </c>
      <c r="D754">
        <v>4.1200000000000004E-3</v>
      </c>
    </row>
    <row r="755" spans="1:4" x14ac:dyDescent="0.35">
      <c r="A755" s="1">
        <v>150881</v>
      </c>
      <c r="B755">
        <v>3.9100000000000003E-3</v>
      </c>
      <c r="D755">
        <v>3.9100000000000003E-3</v>
      </c>
    </row>
    <row r="756" spans="1:4" x14ac:dyDescent="0.35">
      <c r="A756" s="1">
        <v>151088</v>
      </c>
      <c r="B756">
        <v>4.1999999999999997E-3</v>
      </c>
      <c r="D756">
        <v>4.1999999999999997E-3</v>
      </c>
    </row>
    <row r="757" spans="1:4" x14ac:dyDescent="0.35">
      <c r="A757" s="1">
        <v>151289</v>
      </c>
      <c r="B757">
        <v>4.0800000000000003E-3</v>
      </c>
      <c r="D757">
        <v>4.0800000000000003E-3</v>
      </c>
    </row>
    <row r="758" spans="1:4" x14ac:dyDescent="0.35">
      <c r="A758" s="1">
        <v>151489</v>
      </c>
      <c r="B758">
        <v>3.8999999999999998E-3</v>
      </c>
      <c r="D758">
        <v>3.8999999999999998E-3</v>
      </c>
    </row>
    <row r="759" spans="1:4" x14ac:dyDescent="0.35">
      <c r="A759" s="1">
        <v>151694</v>
      </c>
      <c r="B759">
        <v>3.46E-3</v>
      </c>
      <c r="D759">
        <v>3.46E-3</v>
      </c>
    </row>
    <row r="760" spans="1:4" x14ac:dyDescent="0.35">
      <c r="A760" s="1">
        <v>151889</v>
      </c>
      <c r="B760">
        <v>3.2599999999999999E-3</v>
      </c>
      <c r="D760">
        <v>3.2599999999999999E-3</v>
      </c>
    </row>
    <row r="761" spans="1:4" x14ac:dyDescent="0.35">
      <c r="A761" s="1">
        <v>152096</v>
      </c>
      <c r="B761">
        <v>3.2399999999999998E-3</v>
      </c>
      <c r="D761">
        <v>3.2399999999999998E-3</v>
      </c>
    </row>
    <row r="762" spans="1:4" x14ac:dyDescent="0.35">
      <c r="A762" s="1">
        <v>152297</v>
      </c>
      <c r="B762">
        <v>3.0300000000000001E-3</v>
      </c>
      <c r="D762">
        <v>3.0300000000000001E-3</v>
      </c>
    </row>
    <row r="763" spans="1:4" x14ac:dyDescent="0.35">
      <c r="A763" s="1">
        <v>152494</v>
      </c>
      <c r="B763">
        <v>2.8400000000000001E-3</v>
      </c>
      <c r="D763">
        <v>2.8400000000000001E-3</v>
      </c>
    </row>
    <row r="764" spans="1:4" x14ac:dyDescent="0.35">
      <c r="A764" s="1">
        <v>152694</v>
      </c>
      <c r="B764">
        <v>3.1099999999999999E-3</v>
      </c>
      <c r="D764">
        <v>3.1099999999999999E-3</v>
      </c>
    </row>
    <row r="765" spans="1:4" x14ac:dyDescent="0.35">
      <c r="A765" s="1">
        <v>152885</v>
      </c>
      <c r="B765">
        <v>3.1900000000000001E-3</v>
      </c>
      <c r="D765">
        <v>3.1900000000000001E-3</v>
      </c>
    </row>
    <row r="766" spans="1:4" x14ac:dyDescent="0.35">
      <c r="A766" s="1">
        <v>153089</v>
      </c>
      <c r="B766">
        <v>3.47E-3</v>
      </c>
      <c r="D766">
        <v>3.47E-3</v>
      </c>
    </row>
    <row r="767" spans="1:4" x14ac:dyDescent="0.35">
      <c r="A767" s="1">
        <v>153288</v>
      </c>
      <c r="B767">
        <v>3.7799999999999999E-3</v>
      </c>
      <c r="D767">
        <v>3.7799999999999999E-3</v>
      </c>
    </row>
    <row r="768" spans="1:4" x14ac:dyDescent="0.35">
      <c r="A768" s="1">
        <v>153486</v>
      </c>
      <c r="B768">
        <v>3.9699999999999996E-3</v>
      </c>
      <c r="D768">
        <v>3.9699999999999996E-3</v>
      </c>
    </row>
    <row r="769" spans="1:4" x14ac:dyDescent="0.35">
      <c r="A769" s="1">
        <v>153689</v>
      </c>
      <c r="B769">
        <v>3.9300000000000003E-3</v>
      </c>
      <c r="D769">
        <v>3.9300000000000003E-3</v>
      </c>
    </row>
    <row r="770" spans="1:4" x14ac:dyDescent="0.35">
      <c r="A770" s="1">
        <v>153882</v>
      </c>
      <c r="B770">
        <v>3.7299999999999998E-3</v>
      </c>
      <c r="D770">
        <v>3.7299999999999998E-3</v>
      </c>
    </row>
    <row r="771" spans="1:4" x14ac:dyDescent="0.35">
      <c r="A771" s="1">
        <v>154089</v>
      </c>
      <c r="B771">
        <v>3.9100000000000003E-3</v>
      </c>
      <c r="D771">
        <v>3.9100000000000003E-3</v>
      </c>
    </row>
    <row r="772" spans="1:4" x14ac:dyDescent="0.35">
      <c r="A772" s="1">
        <v>154291</v>
      </c>
      <c r="B772">
        <v>3.7000000000000002E-3</v>
      </c>
      <c r="D772">
        <v>3.7000000000000002E-3</v>
      </c>
    </row>
    <row r="773" spans="1:4" x14ac:dyDescent="0.35">
      <c r="A773" s="1">
        <v>154492</v>
      </c>
      <c r="B773">
        <v>3.49E-3</v>
      </c>
      <c r="D773">
        <v>3.49E-3</v>
      </c>
    </row>
    <row r="774" spans="1:4" x14ac:dyDescent="0.35">
      <c r="A774" s="1">
        <v>154696</v>
      </c>
      <c r="B774">
        <v>3.0799999999999998E-3</v>
      </c>
      <c r="D774">
        <v>3.0799999999999998E-3</v>
      </c>
    </row>
    <row r="775" spans="1:4" x14ac:dyDescent="0.35">
      <c r="A775" s="1">
        <v>154889</v>
      </c>
      <c r="B775">
        <v>2.8700000000000002E-3</v>
      </c>
      <c r="D775">
        <v>2.8700000000000002E-3</v>
      </c>
    </row>
    <row r="776" spans="1:4" x14ac:dyDescent="0.35">
      <c r="A776" s="1">
        <v>155091</v>
      </c>
      <c r="B776">
        <v>3.15E-3</v>
      </c>
      <c r="D776">
        <v>3.15E-3</v>
      </c>
    </row>
    <row r="777" spans="1:4" x14ac:dyDescent="0.35">
      <c r="A777" s="1">
        <v>155291</v>
      </c>
      <c r="B777">
        <v>3.47E-3</v>
      </c>
      <c r="D777">
        <v>3.47E-3</v>
      </c>
    </row>
    <row r="778" spans="1:4" x14ac:dyDescent="0.35">
      <c r="A778" s="1">
        <v>155484</v>
      </c>
      <c r="B778">
        <v>3.4299999999999999E-3</v>
      </c>
      <c r="D778">
        <v>3.4299999999999999E-3</v>
      </c>
    </row>
    <row r="779" spans="1:4" x14ac:dyDescent="0.35">
      <c r="A779" s="1">
        <v>155684</v>
      </c>
      <c r="B779">
        <v>3.7100000000000002E-3</v>
      </c>
      <c r="D779">
        <v>3.7100000000000002E-3</v>
      </c>
    </row>
    <row r="780" spans="1:4" x14ac:dyDescent="0.35">
      <c r="A780" s="1">
        <v>155876</v>
      </c>
      <c r="B780">
        <v>4.1900000000000001E-3</v>
      </c>
      <c r="D780">
        <v>4.1900000000000001E-3</v>
      </c>
    </row>
    <row r="781" spans="1:4" x14ac:dyDescent="0.35">
      <c r="A781" s="1">
        <v>156079</v>
      </c>
      <c r="B781">
        <v>4.4799999999999996E-3</v>
      </c>
      <c r="D781">
        <v>4.4799999999999996E-3</v>
      </c>
    </row>
    <row r="782" spans="1:4" x14ac:dyDescent="0.35">
      <c r="A782" s="1">
        <v>156281</v>
      </c>
      <c r="B782">
        <v>4.7600000000000003E-3</v>
      </c>
      <c r="D782">
        <v>4.7600000000000003E-3</v>
      </c>
    </row>
    <row r="783" spans="1:4" x14ac:dyDescent="0.35">
      <c r="A783" s="1">
        <v>156481</v>
      </c>
      <c r="B783">
        <v>4.5799999999999999E-3</v>
      </c>
      <c r="D783">
        <v>4.5799999999999999E-3</v>
      </c>
    </row>
    <row r="784" spans="1:4" x14ac:dyDescent="0.35">
      <c r="A784" s="1">
        <v>156686</v>
      </c>
      <c r="B784">
        <v>4.1399999999999996E-3</v>
      </c>
      <c r="D784">
        <v>4.1399999999999996E-3</v>
      </c>
    </row>
    <row r="785" spans="1:4" x14ac:dyDescent="0.35">
      <c r="A785" s="1">
        <v>156883</v>
      </c>
      <c r="B785">
        <v>3.9500000000000004E-3</v>
      </c>
      <c r="D785">
        <v>3.9500000000000004E-3</v>
      </c>
    </row>
    <row r="786" spans="1:4" x14ac:dyDescent="0.35">
      <c r="A786" s="1">
        <v>157091</v>
      </c>
      <c r="B786">
        <v>3.5200000000000001E-3</v>
      </c>
      <c r="D786">
        <v>3.5200000000000001E-3</v>
      </c>
    </row>
    <row r="787" spans="1:4" x14ac:dyDescent="0.35">
      <c r="A787" s="1">
        <v>157292</v>
      </c>
      <c r="B787">
        <v>3.31E-3</v>
      </c>
      <c r="D787">
        <v>3.31E-3</v>
      </c>
    </row>
    <row r="788" spans="1:4" x14ac:dyDescent="0.35">
      <c r="A788" s="1">
        <v>157492</v>
      </c>
      <c r="B788">
        <v>3.13E-3</v>
      </c>
      <c r="D788">
        <v>3.13E-3</v>
      </c>
    </row>
    <row r="789" spans="1:4" x14ac:dyDescent="0.35">
      <c r="A789" s="1">
        <v>157692</v>
      </c>
      <c r="B789">
        <v>3.1199999999999999E-3</v>
      </c>
      <c r="D789">
        <v>3.1199999999999999E-3</v>
      </c>
    </row>
    <row r="790" spans="1:4" x14ac:dyDescent="0.35">
      <c r="A790" s="1">
        <v>157879</v>
      </c>
      <c r="B790">
        <v>3.0599999999999998E-3</v>
      </c>
      <c r="D790">
        <v>3.0599999999999998E-3</v>
      </c>
    </row>
    <row r="791" spans="1:4" x14ac:dyDescent="0.35">
      <c r="A791" s="1">
        <v>158081</v>
      </c>
      <c r="B791">
        <v>3.3500000000000001E-3</v>
      </c>
      <c r="D791">
        <v>3.3500000000000001E-3</v>
      </c>
    </row>
    <row r="792" spans="1:4" x14ac:dyDescent="0.35">
      <c r="A792" s="1">
        <v>158276</v>
      </c>
      <c r="B792">
        <v>3.8800000000000002E-3</v>
      </c>
      <c r="D792">
        <v>3.8800000000000002E-3</v>
      </c>
    </row>
    <row r="793" spans="1:4" x14ac:dyDescent="0.35">
      <c r="A793" s="1">
        <v>158473</v>
      </c>
      <c r="B793">
        <v>4.3899999999999998E-3</v>
      </c>
      <c r="D793">
        <v>4.3899999999999998E-3</v>
      </c>
    </row>
    <row r="794" spans="1:4" x14ac:dyDescent="0.35">
      <c r="A794" s="1">
        <v>158675</v>
      </c>
      <c r="B794">
        <v>5.2500000000000003E-3</v>
      </c>
      <c r="D794">
        <v>5.2500000000000003E-3</v>
      </c>
    </row>
    <row r="795" spans="1:4" x14ac:dyDescent="0.35">
      <c r="A795" s="1">
        <v>158868</v>
      </c>
      <c r="B795">
        <v>5.1999999999999998E-3</v>
      </c>
      <c r="D795">
        <v>5.1999999999999998E-3</v>
      </c>
    </row>
    <row r="796" spans="1:4" x14ac:dyDescent="0.35">
      <c r="A796" s="1">
        <v>159077</v>
      </c>
      <c r="B796">
        <v>5.1799999999999997E-3</v>
      </c>
      <c r="D796">
        <v>5.1799999999999997E-3</v>
      </c>
    </row>
    <row r="797" spans="1:4" x14ac:dyDescent="0.35">
      <c r="A797" s="1">
        <v>159278</v>
      </c>
      <c r="B797">
        <v>4.9199999999999999E-3</v>
      </c>
      <c r="D797">
        <v>4.9199999999999999E-3</v>
      </c>
    </row>
    <row r="798" spans="1:4" x14ac:dyDescent="0.35">
      <c r="A798" s="1">
        <v>159483</v>
      </c>
      <c r="B798">
        <v>4.3099999999999996E-3</v>
      </c>
      <c r="D798">
        <v>4.3099999999999996E-3</v>
      </c>
    </row>
    <row r="799" spans="1:4" x14ac:dyDescent="0.35">
      <c r="A799" s="1">
        <v>159688</v>
      </c>
      <c r="B799">
        <v>3.7599999999999999E-3</v>
      </c>
      <c r="D799">
        <v>3.7599999999999999E-3</v>
      </c>
    </row>
    <row r="800" spans="1:4" x14ac:dyDescent="0.35">
      <c r="A800" s="1">
        <v>159882</v>
      </c>
      <c r="B800">
        <v>3.5599999999999998E-3</v>
      </c>
      <c r="D800">
        <v>3.5599999999999998E-3</v>
      </c>
    </row>
    <row r="801" spans="1:4" x14ac:dyDescent="0.35">
      <c r="A801" s="1">
        <v>160088</v>
      </c>
      <c r="B801">
        <v>3.7299999999999998E-3</v>
      </c>
      <c r="D801">
        <v>3.7299999999999998E-3</v>
      </c>
    </row>
    <row r="802" spans="1:4" x14ac:dyDescent="0.35">
      <c r="A802" s="1">
        <v>160286</v>
      </c>
      <c r="B802">
        <v>3.5500000000000002E-3</v>
      </c>
      <c r="D802">
        <v>3.5500000000000002E-3</v>
      </c>
    </row>
    <row r="803" spans="1:4" x14ac:dyDescent="0.35">
      <c r="A803" s="1">
        <v>160479</v>
      </c>
      <c r="B803">
        <v>3.7200000000000002E-3</v>
      </c>
      <c r="D803">
        <v>3.7200000000000002E-3</v>
      </c>
    </row>
    <row r="804" spans="1:4" x14ac:dyDescent="0.35">
      <c r="A804" s="1">
        <v>160678</v>
      </c>
      <c r="B804">
        <v>3.9899999999999996E-3</v>
      </c>
      <c r="D804">
        <v>3.9899999999999996E-3</v>
      </c>
    </row>
    <row r="805" spans="1:4" x14ac:dyDescent="0.35">
      <c r="A805" s="1">
        <v>160868</v>
      </c>
      <c r="B805">
        <v>4.5100000000000001E-3</v>
      </c>
      <c r="D805">
        <v>4.5100000000000001E-3</v>
      </c>
    </row>
    <row r="806" spans="1:4" x14ac:dyDescent="0.35">
      <c r="A806" s="1">
        <v>161068</v>
      </c>
      <c r="B806">
        <v>4.9500000000000004E-3</v>
      </c>
      <c r="D806">
        <v>4.9500000000000004E-3</v>
      </c>
    </row>
    <row r="807" spans="1:4" x14ac:dyDescent="0.35">
      <c r="A807" s="1">
        <v>161270</v>
      </c>
      <c r="B807">
        <v>5.4799999999999996E-3</v>
      </c>
      <c r="D807">
        <v>5.4799999999999996E-3</v>
      </c>
    </row>
    <row r="808" spans="1:4" x14ac:dyDescent="0.35">
      <c r="A808" s="1">
        <v>161467</v>
      </c>
      <c r="B808">
        <v>5.6499999999999996E-3</v>
      </c>
      <c r="D808">
        <v>5.6499999999999996E-3</v>
      </c>
    </row>
    <row r="809" spans="1:4" x14ac:dyDescent="0.35">
      <c r="A809" s="1">
        <v>161672</v>
      </c>
      <c r="B809">
        <v>5.62E-3</v>
      </c>
      <c r="D809">
        <v>5.62E-3</v>
      </c>
    </row>
    <row r="810" spans="1:4" x14ac:dyDescent="0.35">
      <c r="A810" s="1">
        <v>161870</v>
      </c>
      <c r="B810">
        <v>5.4299999999999999E-3</v>
      </c>
      <c r="D810">
        <v>5.4299999999999999E-3</v>
      </c>
    </row>
    <row r="811" spans="1:4" x14ac:dyDescent="0.35">
      <c r="A811" s="1">
        <v>162076</v>
      </c>
      <c r="B811">
        <v>4.7499999999999999E-3</v>
      </c>
      <c r="D811">
        <v>4.7499999999999999E-3</v>
      </c>
    </row>
    <row r="812" spans="1:4" x14ac:dyDescent="0.35">
      <c r="A812" s="1">
        <v>162283</v>
      </c>
      <c r="B812">
        <v>4.1900000000000001E-3</v>
      </c>
      <c r="D812">
        <v>4.1900000000000001E-3</v>
      </c>
    </row>
    <row r="813" spans="1:4" x14ac:dyDescent="0.35">
      <c r="A813" s="1">
        <v>162483</v>
      </c>
      <c r="B813">
        <v>4.0099999999999997E-3</v>
      </c>
      <c r="D813">
        <v>4.0099999999999997E-3</v>
      </c>
    </row>
    <row r="814" spans="1:4" x14ac:dyDescent="0.35">
      <c r="A814" s="1">
        <v>162686</v>
      </c>
      <c r="B814">
        <v>3.7699999999999999E-3</v>
      </c>
      <c r="D814">
        <v>3.7699999999999999E-3</v>
      </c>
    </row>
    <row r="815" spans="1:4" x14ac:dyDescent="0.35">
      <c r="A815" s="1">
        <v>162882</v>
      </c>
      <c r="B815">
        <v>3.5799999999999998E-3</v>
      </c>
      <c r="D815">
        <v>3.5799999999999998E-3</v>
      </c>
    </row>
    <row r="816" spans="1:4" x14ac:dyDescent="0.35">
      <c r="A816" s="1">
        <v>163083</v>
      </c>
      <c r="B816">
        <v>3.8500000000000001E-3</v>
      </c>
      <c r="D816">
        <v>3.8500000000000001E-3</v>
      </c>
    </row>
    <row r="817" spans="1:4" x14ac:dyDescent="0.35">
      <c r="A817" s="1">
        <v>163283</v>
      </c>
      <c r="B817">
        <v>3.96E-3</v>
      </c>
      <c r="D817">
        <v>3.96E-3</v>
      </c>
    </row>
    <row r="818" spans="1:4" x14ac:dyDescent="0.35">
      <c r="A818" s="1">
        <v>163478</v>
      </c>
      <c r="B818">
        <v>3.9300000000000003E-3</v>
      </c>
      <c r="D818">
        <v>3.9300000000000003E-3</v>
      </c>
    </row>
    <row r="819" spans="1:4" x14ac:dyDescent="0.35">
      <c r="A819" s="1">
        <v>163676</v>
      </c>
      <c r="B819">
        <v>4.1999999999999997E-3</v>
      </c>
      <c r="D819">
        <v>4.1999999999999997E-3</v>
      </c>
    </row>
    <row r="820" spans="1:4" x14ac:dyDescent="0.35">
      <c r="A820" s="1">
        <v>163875</v>
      </c>
      <c r="B820">
        <v>4.7099999999999998E-3</v>
      </c>
      <c r="D820">
        <v>4.7099999999999998E-3</v>
      </c>
    </row>
    <row r="821" spans="1:4" x14ac:dyDescent="0.35">
      <c r="A821" s="1">
        <v>164075</v>
      </c>
      <c r="B821">
        <v>4.8999999999999998E-3</v>
      </c>
      <c r="D821">
        <v>4.8999999999999998E-3</v>
      </c>
    </row>
    <row r="822" spans="1:4" x14ac:dyDescent="0.35">
      <c r="A822" s="1">
        <v>164278</v>
      </c>
      <c r="B822">
        <v>4.6600000000000001E-3</v>
      </c>
      <c r="D822">
        <v>4.6600000000000001E-3</v>
      </c>
    </row>
    <row r="823" spans="1:4" x14ac:dyDescent="0.35">
      <c r="A823" s="1">
        <v>164478</v>
      </c>
      <c r="B823">
        <v>4.4799999999999996E-3</v>
      </c>
      <c r="D823">
        <v>4.4799999999999996E-3</v>
      </c>
    </row>
    <row r="824" spans="1:4" x14ac:dyDescent="0.35">
      <c r="A824" s="1">
        <v>164678</v>
      </c>
      <c r="B824">
        <v>4.47E-3</v>
      </c>
      <c r="D824">
        <v>4.47E-3</v>
      </c>
    </row>
    <row r="825" spans="1:4" x14ac:dyDescent="0.35">
      <c r="A825" s="1">
        <v>164878</v>
      </c>
      <c r="B825">
        <v>4.4600000000000004E-3</v>
      </c>
      <c r="D825">
        <v>4.4600000000000004E-3</v>
      </c>
    </row>
    <row r="826" spans="1:4" x14ac:dyDescent="0.35">
      <c r="A826" s="1">
        <v>165078</v>
      </c>
      <c r="B826">
        <v>4.4400000000000004E-3</v>
      </c>
      <c r="D826">
        <v>4.4400000000000004E-3</v>
      </c>
    </row>
    <row r="827" spans="1:4" x14ac:dyDescent="0.35">
      <c r="A827" s="1">
        <v>165280</v>
      </c>
      <c r="B827">
        <v>4.4000000000000003E-3</v>
      </c>
      <c r="D827">
        <v>4.4000000000000003E-3</v>
      </c>
    </row>
    <row r="828" spans="1:4" x14ac:dyDescent="0.35">
      <c r="A828" s="1">
        <v>165474</v>
      </c>
      <c r="B828">
        <v>4.1999999999999997E-3</v>
      </c>
      <c r="D828">
        <v>4.1999999999999997E-3</v>
      </c>
    </row>
    <row r="829" spans="1:4" x14ac:dyDescent="0.35">
      <c r="A829" s="1">
        <v>165676</v>
      </c>
      <c r="B829">
        <v>4.4799999999999996E-3</v>
      </c>
      <c r="D829">
        <v>4.4799999999999996E-3</v>
      </c>
    </row>
    <row r="830" spans="1:4" x14ac:dyDescent="0.35">
      <c r="A830" s="1">
        <v>165869</v>
      </c>
      <c r="B830">
        <v>4.5700000000000003E-3</v>
      </c>
      <c r="D830">
        <v>4.5700000000000003E-3</v>
      </c>
    </row>
    <row r="831" spans="1:4" x14ac:dyDescent="0.35">
      <c r="A831" s="1">
        <v>166071</v>
      </c>
      <c r="B831">
        <v>4.8500000000000001E-3</v>
      </c>
      <c r="D831">
        <v>4.8500000000000001E-3</v>
      </c>
    </row>
    <row r="832" spans="1:4" x14ac:dyDescent="0.35">
      <c r="A832" s="1">
        <v>166275</v>
      </c>
      <c r="B832">
        <v>4.9300000000000004E-3</v>
      </c>
      <c r="D832">
        <v>4.9300000000000004E-3</v>
      </c>
    </row>
    <row r="833" spans="1:4" x14ac:dyDescent="0.35">
      <c r="A833" s="1">
        <v>166471</v>
      </c>
      <c r="B833">
        <v>4.7400000000000003E-3</v>
      </c>
      <c r="D833">
        <v>4.7400000000000003E-3</v>
      </c>
    </row>
    <row r="834" spans="1:4" x14ac:dyDescent="0.35">
      <c r="A834" s="1">
        <v>166676</v>
      </c>
      <c r="B834">
        <v>4.7099999999999998E-3</v>
      </c>
      <c r="D834">
        <v>4.7099999999999998E-3</v>
      </c>
    </row>
    <row r="835" spans="1:4" x14ac:dyDescent="0.35">
      <c r="A835" s="1">
        <v>166873</v>
      </c>
      <c r="B835">
        <v>4.5199999999999997E-3</v>
      </c>
      <c r="D835">
        <v>4.5199999999999997E-3</v>
      </c>
    </row>
    <row r="836" spans="1:4" x14ac:dyDescent="0.35">
      <c r="A836" s="1">
        <v>167080</v>
      </c>
      <c r="B836">
        <v>4.2900000000000004E-3</v>
      </c>
      <c r="D836">
        <v>4.2900000000000004E-3</v>
      </c>
    </row>
    <row r="837" spans="1:4" x14ac:dyDescent="0.35">
      <c r="A837" s="1">
        <v>167283</v>
      </c>
      <c r="B837">
        <v>3.8800000000000002E-3</v>
      </c>
      <c r="D837">
        <v>3.8800000000000002E-3</v>
      </c>
    </row>
    <row r="838" spans="1:4" x14ac:dyDescent="0.35">
      <c r="A838" s="1">
        <v>167481</v>
      </c>
      <c r="B838">
        <v>3.6900000000000001E-3</v>
      </c>
      <c r="D838">
        <v>3.6900000000000001E-3</v>
      </c>
    </row>
    <row r="839" spans="1:4" x14ac:dyDescent="0.35">
      <c r="A839" s="1">
        <v>167683</v>
      </c>
      <c r="B839">
        <v>3.8600000000000001E-3</v>
      </c>
      <c r="D839">
        <v>3.8600000000000001E-3</v>
      </c>
    </row>
    <row r="840" spans="1:4" x14ac:dyDescent="0.35">
      <c r="A840" s="1">
        <v>167876</v>
      </c>
      <c r="B840">
        <v>3.65E-3</v>
      </c>
      <c r="D840">
        <v>3.65E-3</v>
      </c>
    </row>
    <row r="841" spans="1:4" x14ac:dyDescent="0.35">
      <c r="A841" s="1">
        <v>168076</v>
      </c>
      <c r="B841">
        <v>3.9300000000000003E-3</v>
      </c>
      <c r="D841">
        <v>3.9300000000000003E-3</v>
      </c>
    </row>
    <row r="842" spans="1:4" x14ac:dyDescent="0.35">
      <c r="A842" s="1">
        <v>168276</v>
      </c>
      <c r="B842">
        <v>4.4400000000000004E-3</v>
      </c>
      <c r="D842">
        <v>4.4400000000000004E-3</v>
      </c>
    </row>
    <row r="843" spans="1:4" x14ac:dyDescent="0.35">
      <c r="A843" s="1">
        <v>168469</v>
      </c>
      <c r="B843">
        <v>4.4099999999999999E-3</v>
      </c>
      <c r="D843">
        <v>4.4099999999999999E-3</v>
      </c>
    </row>
    <row r="844" spans="1:4" x14ac:dyDescent="0.35">
      <c r="A844" s="1">
        <v>168668</v>
      </c>
      <c r="B844">
        <v>4.6800000000000001E-3</v>
      </c>
      <c r="D844">
        <v>4.6800000000000001E-3</v>
      </c>
    </row>
    <row r="845" spans="1:4" x14ac:dyDescent="0.35">
      <c r="A845" s="1">
        <v>168865</v>
      </c>
      <c r="B845">
        <v>5.2100000000000002E-3</v>
      </c>
      <c r="D845">
        <v>5.2100000000000002E-3</v>
      </c>
    </row>
    <row r="846" spans="1:4" x14ac:dyDescent="0.35">
      <c r="A846" s="1">
        <v>169065</v>
      </c>
      <c r="B846">
        <v>5.6600000000000001E-3</v>
      </c>
      <c r="D846">
        <v>5.6600000000000001E-3</v>
      </c>
    </row>
    <row r="847" spans="1:4" x14ac:dyDescent="0.35">
      <c r="A847" s="1">
        <v>169270</v>
      </c>
      <c r="B847">
        <v>5.3400000000000001E-3</v>
      </c>
      <c r="D847">
        <v>5.3400000000000001E-3</v>
      </c>
    </row>
    <row r="848" spans="1:4" x14ac:dyDescent="0.35">
      <c r="A848" s="1">
        <v>169470</v>
      </c>
      <c r="B848">
        <v>5.0899999999999999E-3</v>
      </c>
      <c r="D848">
        <v>5.0899999999999999E-3</v>
      </c>
    </row>
    <row r="849" spans="1:4" x14ac:dyDescent="0.35">
      <c r="A849" s="1">
        <v>169676</v>
      </c>
      <c r="B849">
        <v>4.5300000000000002E-3</v>
      </c>
      <c r="D849">
        <v>4.5300000000000002E-3</v>
      </c>
    </row>
    <row r="850" spans="1:4" x14ac:dyDescent="0.35">
      <c r="A850" s="1">
        <v>169878</v>
      </c>
      <c r="B850">
        <v>4.0699999999999998E-3</v>
      </c>
      <c r="D850">
        <v>4.0699999999999998E-3</v>
      </c>
    </row>
    <row r="851" spans="1:4" x14ac:dyDescent="0.35">
      <c r="A851" s="1">
        <v>170084</v>
      </c>
      <c r="B851">
        <v>3.5100000000000001E-3</v>
      </c>
      <c r="D851">
        <v>3.5100000000000001E-3</v>
      </c>
    </row>
    <row r="852" spans="1:4" x14ac:dyDescent="0.35">
      <c r="A852" s="1">
        <v>170287</v>
      </c>
      <c r="B852">
        <v>3.0999999999999999E-3</v>
      </c>
      <c r="D852">
        <v>3.0999999999999999E-3</v>
      </c>
    </row>
    <row r="853" spans="1:4" x14ac:dyDescent="0.35">
      <c r="A853" s="1">
        <v>170484</v>
      </c>
      <c r="B853">
        <v>2.9099999999999998E-3</v>
      </c>
      <c r="D853">
        <v>2.9099999999999998E-3</v>
      </c>
    </row>
    <row r="854" spans="1:4" x14ac:dyDescent="0.35">
      <c r="A854" s="1">
        <v>170684</v>
      </c>
      <c r="B854">
        <v>3.1800000000000001E-3</v>
      </c>
      <c r="D854">
        <v>3.1800000000000001E-3</v>
      </c>
    </row>
    <row r="855" spans="1:4" x14ac:dyDescent="0.35">
      <c r="A855" s="1">
        <v>170876</v>
      </c>
      <c r="B855">
        <v>3.2599999999999999E-3</v>
      </c>
      <c r="D855">
        <v>3.2599999999999999E-3</v>
      </c>
    </row>
    <row r="856" spans="1:4" x14ac:dyDescent="0.35">
      <c r="A856" s="1">
        <v>171071</v>
      </c>
      <c r="B856">
        <v>3.5300000000000002E-3</v>
      </c>
      <c r="D856">
        <v>3.5300000000000002E-3</v>
      </c>
    </row>
    <row r="857" spans="1:4" x14ac:dyDescent="0.35">
      <c r="A857" s="1">
        <v>171271</v>
      </c>
      <c r="B857">
        <v>4.0600000000000002E-3</v>
      </c>
      <c r="D857">
        <v>4.0600000000000002E-3</v>
      </c>
    </row>
    <row r="858" spans="1:4" x14ac:dyDescent="0.35">
      <c r="A858" s="1">
        <v>171466</v>
      </c>
      <c r="B858">
        <v>4.5799999999999999E-3</v>
      </c>
      <c r="D858">
        <v>4.5799999999999999E-3</v>
      </c>
    </row>
    <row r="859" spans="1:4" x14ac:dyDescent="0.35">
      <c r="A859" s="1">
        <v>171668</v>
      </c>
      <c r="B859">
        <v>5.1000000000000004E-3</v>
      </c>
      <c r="D859">
        <v>5.1000000000000004E-3</v>
      </c>
    </row>
    <row r="860" spans="1:4" x14ac:dyDescent="0.35">
      <c r="A860" s="1">
        <v>171868</v>
      </c>
      <c r="B860">
        <v>4.6699999999999997E-3</v>
      </c>
      <c r="D860">
        <v>4.6699999999999997E-3</v>
      </c>
    </row>
    <row r="861" spans="1:4" x14ac:dyDescent="0.35">
      <c r="A861" s="1">
        <v>172074</v>
      </c>
      <c r="B861">
        <v>3.96E-3</v>
      </c>
      <c r="D861">
        <v>3.96E-3</v>
      </c>
    </row>
    <row r="862" spans="1:4" x14ac:dyDescent="0.35">
      <c r="A862" s="1">
        <v>172284</v>
      </c>
      <c r="B862">
        <v>3.3700000000000002E-3</v>
      </c>
      <c r="D862">
        <v>3.3700000000000002E-3</v>
      </c>
    </row>
    <row r="863" spans="1:4" x14ac:dyDescent="0.35">
      <c r="A863" s="1">
        <v>172486</v>
      </c>
      <c r="B863">
        <v>3.1099999999999999E-3</v>
      </c>
      <c r="D863">
        <v>3.1099999999999999E-3</v>
      </c>
    </row>
    <row r="864" spans="1:4" x14ac:dyDescent="0.35">
      <c r="A864" s="1">
        <v>172691</v>
      </c>
      <c r="B864">
        <v>2.5600000000000002E-3</v>
      </c>
      <c r="D864">
        <v>2.5600000000000002E-3</v>
      </c>
    </row>
    <row r="865" spans="1:4" x14ac:dyDescent="0.35">
      <c r="A865" s="1">
        <v>172892</v>
      </c>
      <c r="B865">
        <v>2.3500000000000001E-3</v>
      </c>
      <c r="D865">
        <v>2.3500000000000001E-3</v>
      </c>
    </row>
    <row r="866" spans="1:4" x14ac:dyDescent="0.35">
      <c r="A866" s="1">
        <v>173092</v>
      </c>
      <c r="B866">
        <v>2.16E-3</v>
      </c>
      <c r="D866">
        <v>2.16E-3</v>
      </c>
    </row>
    <row r="867" spans="1:4" x14ac:dyDescent="0.35">
      <c r="A867" s="1">
        <v>173292</v>
      </c>
      <c r="B867">
        <v>2.15E-3</v>
      </c>
      <c r="D867">
        <v>2.15E-3</v>
      </c>
    </row>
    <row r="868" spans="1:4" x14ac:dyDescent="0.35">
      <c r="A868" s="1">
        <v>173485</v>
      </c>
      <c r="B868">
        <v>2.1199999999999999E-3</v>
      </c>
      <c r="D868">
        <v>2.1199999999999999E-3</v>
      </c>
    </row>
    <row r="869" spans="1:4" x14ac:dyDescent="0.35">
      <c r="A869" s="1">
        <v>173682</v>
      </c>
      <c r="B869">
        <v>2.3900000000000002E-3</v>
      </c>
      <c r="D869">
        <v>2.3900000000000002E-3</v>
      </c>
    </row>
    <row r="870" spans="1:4" x14ac:dyDescent="0.35">
      <c r="A870" s="1">
        <v>173874</v>
      </c>
      <c r="B870">
        <v>2.9099999999999998E-3</v>
      </c>
      <c r="D870">
        <v>2.9099999999999998E-3</v>
      </c>
    </row>
    <row r="871" spans="1:4" x14ac:dyDescent="0.35">
      <c r="A871" s="1">
        <v>174072</v>
      </c>
      <c r="B871">
        <v>3.4199999999999999E-3</v>
      </c>
      <c r="D871">
        <v>3.4199999999999999E-3</v>
      </c>
    </row>
    <row r="872" spans="1:4" x14ac:dyDescent="0.35">
      <c r="A872" s="1">
        <v>174276</v>
      </c>
      <c r="B872">
        <v>4.0800000000000003E-3</v>
      </c>
      <c r="D872">
        <v>4.0800000000000003E-3</v>
      </c>
    </row>
    <row r="873" spans="1:4" x14ac:dyDescent="0.35">
      <c r="A873" s="1">
        <v>174478</v>
      </c>
      <c r="B873">
        <v>4.0299999999999997E-3</v>
      </c>
      <c r="D873">
        <v>4.0299999999999997E-3</v>
      </c>
    </row>
    <row r="874" spans="1:4" x14ac:dyDescent="0.35">
      <c r="A874" s="1">
        <v>174679</v>
      </c>
      <c r="B874">
        <v>3.5799999999999998E-3</v>
      </c>
      <c r="D874">
        <v>3.5799999999999998E-3</v>
      </c>
    </row>
    <row r="875" spans="1:4" x14ac:dyDescent="0.35">
      <c r="A875" s="1">
        <v>174886</v>
      </c>
      <c r="B875">
        <v>3.0100000000000001E-3</v>
      </c>
      <c r="D875">
        <v>3.0100000000000001E-3</v>
      </c>
    </row>
    <row r="876" spans="1:4" x14ac:dyDescent="0.35">
      <c r="A876" s="1">
        <v>175089</v>
      </c>
      <c r="B876">
        <v>2.5500000000000002E-3</v>
      </c>
      <c r="D876">
        <v>2.5500000000000002E-3</v>
      </c>
    </row>
    <row r="877" spans="1:4" x14ac:dyDescent="0.35">
      <c r="A877" s="1">
        <v>175294</v>
      </c>
      <c r="B877">
        <v>2E-3</v>
      </c>
      <c r="D877">
        <v>2E-3</v>
      </c>
    </row>
    <row r="878" spans="1:4" x14ac:dyDescent="0.35">
      <c r="A878" s="1">
        <v>175494</v>
      </c>
      <c r="B878">
        <v>1.82E-3</v>
      </c>
      <c r="D878">
        <v>1.82E-3</v>
      </c>
    </row>
    <row r="879" spans="1:4" x14ac:dyDescent="0.35">
      <c r="A879" s="1">
        <v>175688</v>
      </c>
      <c r="B879">
        <v>1.7899999999999999E-3</v>
      </c>
      <c r="D879">
        <v>1.7899999999999999E-3</v>
      </c>
    </row>
    <row r="880" spans="1:4" x14ac:dyDescent="0.35">
      <c r="A880" s="1">
        <v>175885</v>
      </c>
      <c r="B880">
        <v>2.0500000000000002E-3</v>
      </c>
      <c r="D880">
        <v>2.0500000000000002E-3</v>
      </c>
    </row>
    <row r="881" spans="1:4" x14ac:dyDescent="0.35">
      <c r="A881" s="1">
        <v>176079</v>
      </c>
      <c r="B881">
        <v>2.5799999999999998E-3</v>
      </c>
      <c r="D881">
        <v>2.5799999999999998E-3</v>
      </c>
    </row>
    <row r="882" spans="1:4" x14ac:dyDescent="0.35">
      <c r="A882" s="1">
        <v>176277</v>
      </c>
      <c r="B882">
        <v>3.0200000000000001E-3</v>
      </c>
      <c r="D882">
        <v>3.0200000000000001E-3</v>
      </c>
    </row>
    <row r="883" spans="1:4" x14ac:dyDescent="0.35">
      <c r="A883" s="1">
        <v>176472</v>
      </c>
      <c r="B883">
        <v>3.5400000000000002E-3</v>
      </c>
      <c r="D883">
        <v>3.5400000000000002E-3</v>
      </c>
    </row>
    <row r="884" spans="1:4" x14ac:dyDescent="0.35">
      <c r="A884" s="1">
        <v>176669</v>
      </c>
      <c r="B884">
        <v>3.9899999999999996E-3</v>
      </c>
      <c r="D884">
        <v>3.9899999999999996E-3</v>
      </c>
    </row>
    <row r="885" spans="1:4" x14ac:dyDescent="0.35">
      <c r="A885" s="1">
        <v>176875</v>
      </c>
      <c r="B885">
        <v>4.28E-3</v>
      </c>
      <c r="D885">
        <v>4.28E-3</v>
      </c>
    </row>
    <row r="886" spans="1:4" x14ac:dyDescent="0.35">
      <c r="A886" s="1">
        <v>177076</v>
      </c>
      <c r="B886">
        <v>3.64E-3</v>
      </c>
      <c r="D886">
        <v>3.64E-3</v>
      </c>
    </row>
    <row r="887" spans="1:4" x14ac:dyDescent="0.35">
      <c r="A887" s="1">
        <v>177284</v>
      </c>
      <c r="B887">
        <v>3.0599999999999998E-3</v>
      </c>
      <c r="D887">
        <v>3.0599999999999998E-3</v>
      </c>
    </row>
    <row r="888" spans="1:4" x14ac:dyDescent="0.35">
      <c r="A888" s="1">
        <v>177486</v>
      </c>
      <c r="B888">
        <v>2.8500000000000001E-3</v>
      </c>
      <c r="D888">
        <v>2.8500000000000001E-3</v>
      </c>
    </row>
    <row r="889" spans="1:4" x14ac:dyDescent="0.35">
      <c r="A889" s="1">
        <v>177689</v>
      </c>
      <c r="B889">
        <v>2.4399999999999999E-3</v>
      </c>
      <c r="D889">
        <v>2.4399999999999999E-3</v>
      </c>
    </row>
    <row r="890" spans="1:4" x14ac:dyDescent="0.35">
      <c r="A890" s="1">
        <v>177890</v>
      </c>
      <c r="B890">
        <v>2.2300000000000002E-3</v>
      </c>
      <c r="D890">
        <v>2.2300000000000002E-3</v>
      </c>
    </row>
    <row r="891" spans="1:4" x14ac:dyDescent="0.35">
      <c r="A891" s="1">
        <v>178090</v>
      </c>
      <c r="B891">
        <v>2.0500000000000002E-3</v>
      </c>
      <c r="D891">
        <v>2.0500000000000002E-3</v>
      </c>
    </row>
    <row r="892" spans="1:4" x14ac:dyDescent="0.35">
      <c r="A892" s="1">
        <v>178290</v>
      </c>
      <c r="B892">
        <v>2.0400000000000001E-3</v>
      </c>
      <c r="D892">
        <v>2.0400000000000001E-3</v>
      </c>
    </row>
    <row r="893" spans="1:4" x14ac:dyDescent="0.35">
      <c r="A893" s="1">
        <v>178483</v>
      </c>
      <c r="B893">
        <v>2E-3</v>
      </c>
      <c r="D893">
        <v>2E-3</v>
      </c>
    </row>
    <row r="894" spans="1:4" x14ac:dyDescent="0.35">
      <c r="A894" s="1">
        <v>178682</v>
      </c>
      <c r="B894">
        <v>2.2799999999999999E-3</v>
      </c>
      <c r="D894">
        <v>2.2799999999999999E-3</v>
      </c>
    </row>
    <row r="895" spans="1:4" x14ac:dyDescent="0.35">
      <c r="A895" s="1">
        <v>178875</v>
      </c>
      <c r="B895">
        <v>2.8E-3</v>
      </c>
      <c r="D895">
        <v>2.8E-3</v>
      </c>
    </row>
    <row r="896" spans="1:4" x14ac:dyDescent="0.35">
      <c r="A896" s="1">
        <v>179072</v>
      </c>
      <c r="B896">
        <v>3.2399999999999998E-3</v>
      </c>
      <c r="D896">
        <v>3.2399999999999998E-3</v>
      </c>
    </row>
    <row r="897" spans="1:4" x14ac:dyDescent="0.35">
      <c r="A897" s="1">
        <v>179276</v>
      </c>
      <c r="B897">
        <v>3.7699999999999999E-3</v>
      </c>
      <c r="D897">
        <v>3.7699999999999999E-3</v>
      </c>
    </row>
    <row r="898" spans="1:4" x14ac:dyDescent="0.35">
      <c r="A898" s="1">
        <v>179474</v>
      </c>
      <c r="B898">
        <v>3.7399999999999998E-3</v>
      </c>
      <c r="D898">
        <v>3.7399999999999998E-3</v>
      </c>
    </row>
    <row r="899" spans="1:4" x14ac:dyDescent="0.35">
      <c r="A899" s="1">
        <v>179674</v>
      </c>
      <c r="B899">
        <v>3.9300000000000003E-3</v>
      </c>
      <c r="D899">
        <v>3.9300000000000003E-3</v>
      </c>
    </row>
    <row r="900" spans="1:4" x14ac:dyDescent="0.35">
      <c r="A900" s="1">
        <v>179879</v>
      </c>
      <c r="B900">
        <v>3.5000000000000001E-3</v>
      </c>
      <c r="D900">
        <v>3.5000000000000001E-3</v>
      </c>
    </row>
    <row r="901" spans="1:4" x14ac:dyDescent="0.35">
      <c r="A901" s="1">
        <v>180077</v>
      </c>
      <c r="B901">
        <v>3.31E-3</v>
      </c>
      <c r="D901">
        <v>3.31E-3</v>
      </c>
    </row>
    <row r="902" spans="1:4" x14ac:dyDescent="0.35">
      <c r="A902" s="1">
        <v>180281</v>
      </c>
      <c r="B902">
        <v>3.2699999999999999E-3</v>
      </c>
      <c r="D902">
        <v>3.2699999999999999E-3</v>
      </c>
    </row>
    <row r="903" spans="1:4" x14ac:dyDescent="0.35">
      <c r="A903" s="1">
        <v>180479</v>
      </c>
      <c r="B903">
        <v>3.0899999999999999E-3</v>
      </c>
      <c r="D903">
        <v>3.0899999999999999E-3</v>
      </c>
    </row>
    <row r="904" spans="1:4" x14ac:dyDescent="0.35">
      <c r="A904" s="1">
        <v>180671</v>
      </c>
      <c r="B904">
        <v>3.2499999999999999E-3</v>
      </c>
      <c r="D904">
        <v>3.2499999999999999E-3</v>
      </c>
    </row>
    <row r="905" spans="1:4" x14ac:dyDescent="0.35">
      <c r="A905" s="1">
        <v>180873</v>
      </c>
      <c r="B905">
        <v>3.5300000000000002E-3</v>
      </c>
      <c r="D905">
        <v>3.5300000000000002E-3</v>
      </c>
    </row>
    <row r="906" spans="1:4" x14ac:dyDescent="0.35">
      <c r="A906" s="1">
        <v>181068</v>
      </c>
      <c r="B906">
        <v>4.0299999999999997E-3</v>
      </c>
      <c r="D906">
        <v>4.0299999999999997E-3</v>
      </c>
    </row>
    <row r="907" spans="1:4" x14ac:dyDescent="0.35">
      <c r="A907" s="1">
        <v>181270</v>
      </c>
      <c r="B907">
        <v>4.3099999999999996E-3</v>
      </c>
      <c r="D907">
        <v>4.3099999999999996E-3</v>
      </c>
    </row>
    <row r="908" spans="1:4" x14ac:dyDescent="0.35">
      <c r="A908" s="1">
        <v>181465</v>
      </c>
      <c r="B908">
        <v>4.4000000000000003E-3</v>
      </c>
      <c r="D908">
        <v>4.4000000000000003E-3</v>
      </c>
    </row>
    <row r="909" spans="1:4" x14ac:dyDescent="0.35">
      <c r="A909" s="1">
        <v>181665</v>
      </c>
      <c r="B909">
        <v>4.6699999999999997E-3</v>
      </c>
      <c r="D909">
        <v>4.6699999999999997E-3</v>
      </c>
    </row>
    <row r="910" spans="1:4" x14ac:dyDescent="0.35">
      <c r="A910" s="1">
        <v>181865</v>
      </c>
      <c r="B910">
        <v>4.9899999999999996E-3</v>
      </c>
      <c r="D910">
        <v>4.9899999999999996E-3</v>
      </c>
    </row>
    <row r="911" spans="1:4" x14ac:dyDescent="0.35">
      <c r="A911" s="1">
        <v>182067</v>
      </c>
      <c r="B911">
        <v>4.8900000000000002E-3</v>
      </c>
      <c r="D911">
        <v>4.8900000000000002E-3</v>
      </c>
    </row>
    <row r="912" spans="1:4" x14ac:dyDescent="0.35">
      <c r="A912" s="1">
        <v>182271</v>
      </c>
      <c r="B912">
        <v>4.3400000000000001E-3</v>
      </c>
      <c r="D912">
        <v>4.3400000000000001E-3</v>
      </c>
    </row>
    <row r="913" spans="1:4" x14ac:dyDescent="0.35">
      <c r="A913" s="1">
        <v>182470</v>
      </c>
      <c r="B913">
        <v>4.15E-3</v>
      </c>
      <c r="D913">
        <v>4.15E-3</v>
      </c>
    </row>
    <row r="914" spans="1:4" x14ac:dyDescent="0.35">
      <c r="A914" s="1">
        <v>182670</v>
      </c>
      <c r="B914">
        <v>4.3400000000000001E-3</v>
      </c>
      <c r="D914">
        <v>4.3400000000000001E-3</v>
      </c>
    </row>
    <row r="915" spans="1:4" x14ac:dyDescent="0.35">
      <c r="A915" s="1">
        <v>182870</v>
      </c>
      <c r="B915">
        <v>4.3299999999999996E-3</v>
      </c>
      <c r="D915">
        <v>4.3299999999999996E-3</v>
      </c>
    </row>
    <row r="916" spans="1:4" x14ac:dyDescent="0.35">
      <c r="A916" s="1">
        <v>183068</v>
      </c>
      <c r="B916">
        <v>4.3099999999999996E-3</v>
      </c>
      <c r="D916">
        <v>4.3099999999999996E-3</v>
      </c>
    </row>
    <row r="917" spans="1:4" x14ac:dyDescent="0.35">
      <c r="A917" s="1">
        <v>183270</v>
      </c>
      <c r="B917">
        <v>4.47E-3</v>
      </c>
      <c r="D917">
        <v>4.47E-3</v>
      </c>
    </row>
    <row r="918" spans="1:4" x14ac:dyDescent="0.35">
      <c r="A918" s="1">
        <v>183465</v>
      </c>
      <c r="B918">
        <v>4.28E-3</v>
      </c>
      <c r="D918">
        <v>4.28E-3</v>
      </c>
    </row>
    <row r="919" spans="1:4" x14ac:dyDescent="0.35">
      <c r="A919" s="1">
        <v>183663</v>
      </c>
      <c r="B919">
        <v>4.5500000000000002E-3</v>
      </c>
      <c r="D919">
        <v>4.5500000000000002E-3</v>
      </c>
    </row>
    <row r="920" spans="1:4" x14ac:dyDescent="0.35">
      <c r="A920" s="1">
        <v>183865</v>
      </c>
      <c r="B920">
        <v>5.0299999999999997E-3</v>
      </c>
      <c r="D920">
        <v>5.0299999999999997E-3</v>
      </c>
    </row>
    <row r="921" spans="1:4" x14ac:dyDescent="0.35">
      <c r="A921" s="1">
        <v>184063</v>
      </c>
      <c r="B921">
        <v>4.8399999999999997E-3</v>
      </c>
      <c r="D921">
        <v>4.8399999999999997E-3</v>
      </c>
    </row>
    <row r="922" spans="1:4" x14ac:dyDescent="0.35">
      <c r="A922" s="1">
        <v>184268</v>
      </c>
      <c r="B922">
        <v>4.6100000000000004E-3</v>
      </c>
      <c r="D922">
        <v>4.6100000000000004E-3</v>
      </c>
    </row>
    <row r="923" spans="1:4" x14ac:dyDescent="0.35">
      <c r="A923" s="1">
        <v>184468</v>
      </c>
      <c r="B923">
        <v>4.4299999999999999E-3</v>
      </c>
      <c r="D923">
        <v>4.4299999999999999E-3</v>
      </c>
    </row>
    <row r="924" spans="1:4" x14ac:dyDescent="0.35">
      <c r="A924" s="1">
        <v>184665</v>
      </c>
      <c r="B924">
        <v>4.4000000000000003E-3</v>
      </c>
      <c r="D924">
        <v>4.4000000000000003E-3</v>
      </c>
    </row>
    <row r="925" spans="1:4" x14ac:dyDescent="0.35">
      <c r="A925" s="1">
        <v>184868</v>
      </c>
      <c r="B925">
        <v>4.5700000000000003E-3</v>
      </c>
      <c r="D925">
        <v>4.5700000000000003E-3</v>
      </c>
    </row>
    <row r="926" spans="1:4" x14ac:dyDescent="0.35">
      <c r="A926" s="1">
        <v>185063</v>
      </c>
      <c r="B926">
        <v>4.3699999999999998E-3</v>
      </c>
      <c r="D926">
        <v>4.3699999999999998E-3</v>
      </c>
    </row>
    <row r="927" spans="1:4" x14ac:dyDescent="0.35">
      <c r="A927" s="1">
        <v>185265</v>
      </c>
      <c r="B927">
        <v>4.6499999999999996E-3</v>
      </c>
      <c r="D927">
        <v>4.6499999999999996E-3</v>
      </c>
    </row>
    <row r="928" spans="1:4" x14ac:dyDescent="0.35">
      <c r="A928" s="1">
        <v>185460</v>
      </c>
      <c r="B928">
        <v>4.7499999999999999E-3</v>
      </c>
      <c r="D928">
        <v>4.7499999999999999E-3</v>
      </c>
    </row>
    <row r="929" spans="1:4" x14ac:dyDescent="0.35">
      <c r="A929" s="1">
        <v>185655</v>
      </c>
      <c r="B929">
        <v>5.0099999999999997E-3</v>
      </c>
      <c r="D929">
        <v>5.0099999999999997E-3</v>
      </c>
    </row>
    <row r="930" spans="1:4" x14ac:dyDescent="0.35">
      <c r="A930" s="1">
        <v>185853</v>
      </c>
      <c r="B930">
        <v>5.5399999999999998E-3</v>
      </c>
      <c r="D930">
        <v>5.5399999999999998E-3</v>
      </c>
    </row>
    <row r="931" spans="1:4" x14ac:dyDescent="0.35">
      <c r="A931" s="1">
        <v>186050</v>
      </c>
      <c r="B931">
        <v>6.0699999999999999E-3</v>
      </c>
      <c r="D931">
        <v>6.0699999999999999E-3</v>
      </c>
    </row>
    <row r="932" spans="1:4" x14ac:dyDescent="0.35">
      <c r="A932" s="1">
        <v>186257</v>
      </c>
      <c r="B932">
        <v>5.8700000000000002E-3</v>
      </c>
      <c r="D932">
        <v>5.8700000000000002E-3</v>
      </c>
    </row>
    <row r="933" spans="1:4" x14ac:dyDescent="0.35">
      <c r="A933" s="1">
        <v>186457</v>
      </c>
      <c r="B933">
        <v>5.6899999999999997E-3</v>
      </c>
      <c r="D933">
        <v>5.6899999999999997E-3</v>
      </c>
    </row>
    <row r="934" spans="1:4" x14ac:dyDescent="0.35">
      <c r="A934" s="1">
        <v>186660</v>
      </c>
      <c r="B934">
        <v>5.4000000000000003E-3</v>
      </c>
      <c r="D934">
        <v>5.4000000000000003E-3</v>
      </c>
    </row>
    <row r="935" spans="1:4" x14ac:dyDescent="0.35">
      <c r="A935" s="1">
        <v>186865</v>
      </c>
      <c r="B935">
        <v>4.8500000000000001E-3</v>
      </c>
      <c r="D935">
        <v>4.8500000000000001E-3</v>
      </c>
    </row>
    <row r="936" spans="1:4" x14ac:dyDescent="0.35">
      <c r="A936" s="1">
        <v>187068</v>
      </c>
      <c r="B936">
        <v>4.3800000000000002E-3</v>
      </c>
      <c r="D936">
        <v>4.3800000000000002E-3</v>
      </c>
    </row>
    <row r="937" spans="1:4" x14ac:dyDescent="0.35">
      <c r="A937" s="1">
        <v>187273</v>
      </c>
      <c r="B937">
        <v>3.8300000000000001E-3</v>
      </c>
      <c r="D937">
        <v>3.8300000000000001E-3</v>
      </c>
    </row>
    <row r="938" spans="1:4" x14ac:dyDescent="0.35">
      <c r="A938" s="1">
        <v>187469</v>
      </c>
      <c r="B938">
        <v>3.64E-3</v>
      </c>
      <c r="D938">
        <v>3.64E-3</v>
      </c>
    </row>
    <row r="939" spans="1:4" x14ac:dyDescent="0.35">
      <c r="A939" s="1">
        <v>187666</v>
      </c>
      <c r="B939">
        <v>3.8999999999999998E-3</v>
      </c>
      <c r="D939">
        <v>3.8999999999999998E-3</v>
      </c>
    </row>
    <row r="940" spans="1:4" x14ac:dyDescent="0.35">
      <c r="A940" s="1">
        <v>187863</v>
      </c>
      <c r="B940">
        <v>4.28E-3</v>
      </c>
      <c r="D940">
        <v>4.28E-3</v>
      </c>
    </row>
    <row r="941" spans="1:4" x14ac:dyDescent="0.35">
      <c r="A941" s="1">
        <v>188055</v>
      </c>
      <c r="B941">
        <v>4.6600000000000001E-3</v>
      </c>
      <c r="D941">
        <v>4.6600000000000001E-3</v>
      </c>
    </row>
    <row r="942" spans="1:4" x14ac:dyDescent="0.35">
      <c r="A942" s="1">
        <v>188257</v>
      </c>
      <c r="B942">
        <v>5.0499999999999998E-3</v>
      </c>
      <c r="D942">
        <v>5.0499999999999998E-3</v>
      </c>
    </row>
    <row r="943" spans="1:4" x14ac:dyDescent="0.35">
      <c r="A943" s="1">
        <v>188455</v>
      </c>
      <c r="B943">
        <v>5.5599999999999998E-3</v>
      </c>
      <c r="D943">
        <v>5.5599999999999998E-3</v>
      </c>
    </row>
    <row r="944" spans="1:4" x14ac:dyDescent="0.35">
      <c r="A944" s="1">
        <v>188652</v>
      </c>
      <c r="B944">
        <v>5.7400000000000003E-3</v>
      </c>
      <c r="D944">
        <v>5.7400000000000003E-3</v>
      </c>
    </row>
    <row r="945" spans="1:4" x14ac:dyDescent="0.35">
      <c r="A945" s="1">
        <v>188860</v>
      </c>
      <c r="B945">
        <v>5.3200000000000001E-3</v>
      </c>
      <c r="D945">
        <v>5.3200000000000001E-3</v>
      </c>
    </row>
    <row r="946" spans="1:4" x14ac:dyDescent="0.35">
      <c r="A946" s="1">
        <v>189061</v>
      </c>
      <c r="B946">
        <v>4.6699999999999997E-3</v>
      </c>
      <c r="D946">
        <v>4.6699999999999997E-3</v>
      </c>
    </row>
    <row r="947" spans="1:4" x14ac:dyDescent="0.35">
      <c r="A947" s="1">
        <v>189270</v>
      </c>
      <c r="B947">
        <v>4.0499999999999998E-3</v>
      </c>
      <c r="D947">
        <v>4.0499999999999998E-3</v>
      </c>
    </row>
    <row r="948" spans="1:4" x14ac:dyDescent="0.35">
      <c r="A948" s="1">
        <v>189474</v>
      </c>
      <c r="B948">
        <v>3.5000000000000001E-3</v>
      </c>
      <c r="D948">
        <v>3.5000000000000001E-3</v>
      </c>
    </row>
    <row r="949" spans="1:4" x14ac:dyDescent="0.35">
      <c r="A949" s="1">
        <v>189673</v>
      </c>
      <c r="B949">
        <v>3.31E-3</v>
      </c>
      <c r="D949">
        <v>3.31E-3</v>
      </c>
    </row>
    <row r="950" spans="1:4" x14ac:dyDescent="0.35">
      <c r="A950" s="1">
        <v>189876</v>
      </c>
      <c r="B950">
        <v>3.2699999999999999E-3</v>
      </c>
      <c r="D950">
        <v>3.2699999999999999E-3</v>
      </c>
    </row>
    <row r="951" spans="1:4" x14ac:dyDescent="0.35">
      <c r="A951" s="1">
        <v>190072</v>
      </c>
      <c r="B951">
        <v>3.0799999999999998E-3</v>
      </c>
      <c r="D951">
        <v>3.0799999999999998E-3</v>
      </c>
    </row>
    <row r="952" spans="1:4" x14ac:dyDescent="0.35">
      <c r="A952" s="1">
        <v>190271</v>
      </c>
      <c r="B952">
        <v>3.3500000000000001E-3</v>
      </c>
      <c r="D952">
        <v>3.3500000000000001E-3</v>
      </c>
    </row>
    <row r="953" spans="1:4" x14ac:dyDescent="0.35">
      <c r="A953" s="1">
        <v>190466</v>
      </c>
      <c r="B953">
        <v>3.64E-3</v>
      </c>
      <c r="D953">
        <v>3.64E-3</v>
      </c>
    </row>
    <row r="954" spans="1:4" x14ac:dyDescent="0.35">
      <c r="A954" s="1">
        <v>190658</v>
      </c>
      <c r="B954">
        <v>3.8999999999999998E-3</v>
      </c>
      <c r="D954">
        <v>3.8999999999999998E-3</v>
      </c>
    </row>
    <row r="955" spans="1:4" x14ac:dyDescent="0.35">
      <c r="A955" s="1">
        <v>190858</v>
      </c>
      <c r="B955">
        <v>4.4299999999999999E-3</v>
      </c>
      <c r="D955">
        <v>4.4299999999999999E-3</v>
      </c>
    </row>
    <row r="956" spans="1:4" x14ac:dyDescent="0.35">
      <c r="A956" s="1">
        <v>191055</v>
      </c>
      <c r="B956">
        <v>4.96E-3</v>
      </c>
      <c r="D956">
        <v>4.96E-3</v>
      </c>
    </row>
    <row r="957" spans="1:4" x14ac:dyDescent="0.35">
      <c r="A957" s="1">
        <v>191259</v>
      </c>
      <c r="B957">
        <v>5.3699999999999998E-3</v>
      </c>
      <c r="D957">
        <v>5.3699999999999998E-3</v>
      </c>
    </row>
    <row r="958" spans="1:4" x14ac:dyDescent="0.35">
      <c r="A958" s="1">
        <v>191457</v>
      </c>
      <c r="B958">
        <v>5.1799999999999997E-3</v>
      </c>
      <c r="D958">
        <v>5.1799999999999997E-3</v>
      </c>
    </row>
    <row r="959" spans="1:4" x14ac:dyDescent="0.35">
      <c r="A959" s="1">
        <v>191662</v>
      </c>
      <c r="B959">
        <v>4.8900000000000002E-3</v>
      </c>
      <c r="D959">
        <v>4.8900000000000002E-3</v>
      </c>
    </row>
    <row r="960" spans="1:4" x14ac:dyDescent="0.35">
      <c r="A960" s="1">
        <v>191866</v>
      </c>
      <c r="B960">
        <v>4.1999999999999997E-3</v>
      </c>
      <c r="D960">
        <v>4.1999999999999997E-3</v>
      </c>
    </row>
    <row r="961" spans="1:4" x14ac:dyDescent="0.35">
      <c r="A961" s="1">
        <v>192069</v>
      </c>
      <c r="B961">
        <v>3.5000000000000001E-3</v>
      </c>
      <c r="D961">
        <v>3.5000000000000001E-3</v>
      </c>
    </row>
    <row r="962" spans="1:4" x14ac:dyDescent="0.35">
      <c r="A962" s="1">
        <v>192277</v>
      </c>
      <c r="B962">
        <v>2.9299999999999999E-3</v>
      </c>
      <c r="D962">
        <v>2.9299999999999999E-3</v>
      </c>
    </row>
    <row r="963" spans="1:4" x14ac:dyDescent="0.35">
      <c r="A963" s="1">
        <v>192476</v>
      </c>
      <c r="B963">
        <v>2.7399999999999998E-3</v>
      </c>
      <c r="D963">
        <v>2.7399999999999998E-3</v>
      </c>
    </row>
    <row r="964" spans="1:4" x14ac:dyDescent="0.35">
      <c r="A964" s="1">
        <v>192674</v>
      </c>
      <c r="B964">
        <v>2.9199999999999999E-3</v>
      </c>
      <c r="D964">
        <v>2.9199999999999999E-3</v>
      </c>
    </row>
    <row r="965" spans="1:4" x14ac:dyDescent="0.35">
      <c r="A965" s="1">
        <v>192872</v>
      </c>
      <c r="B965">
        <v>3.1099999999999999E-3</v>
      </c>
      <c r="D965">
        <v>3.1099999999999999E-3</v>
      </c>
    </row>
    <row r="966" spans="1:4" x14ac:dyDescent="0.35">
      <c r="A966" s="1">
        <v>193067</v>
      </c>
      <c r="B966">
        <v>3.2799999999999999E-3</v>
      </c>
      <c r="D966">
        <v>3.2799999999999999E-3</v>
      </c>
    </row>
    <row r="967" spans="1:4" x14ac:dyDescent="0.35">
      <c r="A967" s="1">
        <v>193268</v>
      </c>
      <c r="B967">
        <v>3.5599999999999998E-3</v>
      </c>
      <c r="D967">
        <v>3.5599999999999998E-3</v>
      </c>
    </row>
    <row r="968" spans="1:4" x14ac:dyDescent="0.35">
      <c r="A968" s="1">
        <v>193466</v>
      </c>
      <c r="B968">
        <v>3.8700000000000002E-3</v>
      </c>
      <c r="D968">
        <v>3.8700000000000002E-3</v>
      </c>
    </row>
    <row r="969" spans="1:4" x14ac:dyDescent="0.35">
      <c r="A969" s="1">
        <v>193663</v>
      </c>
      <c r="B969">
        <v>4.0400000000000002E-3</v>
      </c>
      <c r="D969">
        <v>4.0400000000000002E-3</v>
      </c>
    </row>
    <row r="970" spans="1:4" x14ac:dyDescent="0.35">
      <c r="A970" s="1">
        <v>193868</v>
      </c>
      <c r="B970">
        <v>4.0200000000000001E-3</v>
      </c>
      <c r="D970">
        <v>4.0200000000000001E-3</v>
      </c>
    </row>
    <row r="971" spans="1:4" x14ac:dyDescent="0.35">
      <c r="A971" s="1">
        <v>194066</v>
      </c>
      <c r="B971">
        <v>3.8300000000000001E-3</v>
      </c>
      <c r="D971">
        <v>3.8300000000000001E-3</v>
      </c>
    </row>
    <row r="972" spans="1:4" x14ac:dyDescent="0.35">
      <c r="A972" s="1">
        <v>194273</v>
      </c>
      <c r="B972">
        <v>3.3999999999999998E-3</v>
      </c>
      <c r="D972">
        <v>3.3999999999999998E-3</v>
      </c>
    </row>
    <row r="973" spans="1:4" x14ac:dyDescent="0.35">
      <c r="A973" s="1">
        <v>194474</v>
      </c>
      <c r="B973">
        <v>3.1900000000000001E-3</v>
      </c>
      <c r="D973">
        <v>3.1900000000000001E-3</v>
      </c>
    </row>
    <row r="974" spans="1:4" x14ac:dyDescent="0.35">
      <c r="A974" s="1">
        <v>194669</v>
      </c>
      <c r="B974">
        <v>2.99E-3</v>
      </c>
      <c r="D974">
        <v>2.99E-3</v>
      </c>
    </row>
    <row r="975" spans="1:4" x14ac:dyDescent="0.35">
      <c r="A975" s="1">
        <v>194874</v>
      </c>
      <c r="B975">
        <v>3.16E-3</v>
      </c>
      <c r="D975">
        <v>3.16E-3</v>
      </c>
    </row>
    <row r="976" spans="1:4" x14ac:dyDescent="0.35">
      <c r="A976" s="1">
        <v>195071</v>
      </c>
      <c r="B976">
        <v>2.97E-3</v>
      </c>
      <c r="D976">
        <v>2.97E-3</v>
      </c>
    </row>
    <row r="977" spans="1:4" x14ac:dyDescent="0.35">
      <c r="A977" s="1">
        <v>195271</v>
      </c>
      <c r="B977">
        <v>3.2399999999999998E-3</v>
      </c>
      <c r="D977">
        <v>3.2399999999999998E-3</v>
      </c>
    </row>
    <row r="978" spans="1:4" x14ac:dyDescent="0.35">
      <c r="A978" s="1">
        <v>195468</v>
      </c>
      <c r="B978">
        <v>3.3400000000000001E-3</v>
      </c>
      <c r="D978">
        <v>3.3400000000000001E-3</v>
      </c>
    </row>
    <row r="979" spans="1:4" x14ac:dyDescent="0.35">
      <c r="A979" s="1">
        <v>195661</v>
      </c>
      <c r="B979">
        <v>3.5999999999999999E-3</v>
      </c>
      <c r="D979">
        <v>3.5999999999999999E-3</v>
      </c>
    </row>
    <row r="980" spans="1:4" x14ac:dyDescent="0.35">
      <c r="A980" s="1">
        <v>195861</v>
      </c>
      <c r="B980">
        <v>3.9899999999999996E-3</v>
      </c>
      <c r="D980">
        <v>3.9899999999999996E-3</v>
      </c>
    </row>
    <row r="981" spans="1:4" x14ac:dyDescent="0.35">
      <c r="A981" s="1">
        <v>196058</v>
      </c>
      <c r="B981">
        <v>4.4900000000000001E-3</v>
      </c>
      <c r="D981">
        <v>4.4900000000000001E-3</v>
      </c>
    </row>
    <row r="982" spans="1:4" x14ac:dyDescent="0.35">
      <c r="A982" s="1">
        <v>196262</v>
      </c>
      <c r="B982">
        <v>4.6600000000000001E-3</v>
      </c>
      <c r="D982">
        <v>4.6600000000000001E-3</v>
      </c>
    </row>
    <row r="983" spans="1:4" x14ac:dyDescent="0.35">
      <c r="A983" s="1">
        <v>196461</v>
      </c>
      <c r="B983">
        <v>4.4799999999999996E-3</v>
      </c>
      <c r="D983">
        <v>4.4799999999999996E-3</v>
      </c>
    </row>
    <row r="984" spans="1:4" x14ac:dyDescent="0.35">
      <c r="A984" s="1">
        <v>196660</v>
      </c>
      <c r="B984">
        <v>4.4000000000000003E-3</v>
      </c>
      <c r="D984">
        <v>4.4000000000000003E-3</v>
      </c>
    </row>
    <row r="985" spans="1:4" x14ac:dyDescent="0.35">
      <c r="A985" s="1">
        <v>196868</v>
      </c>
      <c r="B985">
        <v>3.8300000000000001E-3</v>
      </c>
      <c r="D985">
        <v>3.8300000000000001E-3</v>
      </c>
    </row>
    <row r="986" spans="1:4" x14ac:dyDescent="0.35">
      <c r="A986" s="1">
        <v>197068</v>
      </c>
      <c r="B986">
        <v>3.5699999999999998E-3</v>
      </c>
      <c r="D986">
        <v>3.5699999999999998E-3</v>
      </c>
    </row>
    <row r="987" spans="1:4" x14ac:dyDescent="0.35">
      <c r="A987" s="1">
        <v>197274</v>
      </c>
      <c r="B987">
        <v>3.0100000000000001E-3</v>
      </c>
      <c r="D987">
        <v>3.0100000000000001E-3</v>
      </c>
    </row>
    <row r="988" spans="1:4" x14ac:dyDescent="0.35">
      <c r="A988" s="1">
        <v>197472</v>
      </c>
      <c r="B988">
        <v>2.82E-3</v>
      </c>
      <c r="D988">
        <v>2.82E-3</v>
      </c>
    </row>
    <row r="989" spans="1:4" x14ac:dyDescent="0.35">
      <c r="A989" s="1">
        <v>197673</v>
      </c>
      <c r="B989">
        <v>3.0200000000000001E-3</v>
      </c>
      <c r="D989">
        <v>3.0200000000000001E-3</v>
      </c>
    </row>
    <row r="990" spans="1:4" x14ac:dyDescent="0.35">
      <c r="A990" s="1">
        <v>197871</v>
      </c>
      <c r="B990">
        <v>3.0000000000000001E-3</v>
      </c>
      <c r="D990">
        <v>3.0000000000000001E-3</v>
      </c>
    </row>
    <row r="991" spans="1:4" x14ac:dyDescent="0.35">
      <c r="A991" s="1">
        <v>198066</v>
      </c>
      <c r="B991">
        <v>3.1700000000000001E-3</v>
      </c>
      <c r="D991">
        <v>3.1700000000000001E-3</v>
      </c>
    </row>
    <row r="992" spans="1:4" x14ac:dyDescent="0.35">
      <c r="A992" s="1">
        <v>198268</v>
      </c>
      <c r="B992">
        <v>3.4499999999999999E-3</v>
      </c>
      <c r="D992">
        <v>3.4499999999999999E-3</v>
      </c>
    </row>
    <row r="993" spans="1:4" x14ac:dyDescent="0.35">
      <c r="A993" s="1">
        <v>198463</v>
      </c>
      <c r="B993">
        <v>3.5400000000000002E-3</v>
      </c>
      <c r="D993">
        <v>3.5400000000000002E-3</v>
      </c>
    </row>
    <row r="994" spans="1:4" x14ac:dyDescent="0.35">
      <c r="A994" s="1">
        <v>198661</v>
      </c>
      <c r="B994">
        <v>3.81E-3</v>
      </c>
      <c r="D994">
        <v>3.81E-3</v>
      </c>
    </row>
    <row r="995" spans="1:4" x14ac:dyDescent="0.35">
      <c r="A995" s="1">
        <v>198858</v>
      </c>
      <c r="B995">
        <v>4.3200000000000001E-3</v>
      </c>
      <c r="D995">
        <v>4.3200000000000001E-3</v>
      </c>
    </row>
    <row r="996" spans="1:4" x14ac:dyDescent="0.35">
      <c r="A996" s="1">
        <v>199056</v>
      </c>
      <c r="B996">
        <v>4.5799999999999999E-3</v>
      </c>
      <c r="D996">
        <v>4.5799999999999999E-3</v>
      </c>
    </row>
    <row r="997" spans="1:4" x14ac:dyDescent="0.35">
      <c r="A997" s="1">
        <v>199262</v>
      </c>
      <c r="B997">
        <v>4.47E-3</v>
      </c>
      <c r="D997">
        <v>4.47E-3</v>
      </c>
    </row>
    <row r="998" spans="1:4" x14ac:dyDescent="0.35">
      <c r="A998" s="1">
        <v>199461</v>
      </c>
      <c r="B998">
        <v>4.2900000000000004E-3</v>
      </c>
      <c r="D998">
        <v>4.2900000000000004E-3</v>
      </c>
    </row>
    <row r="999" spans="1:4" x14ac:dyDescent="0.35">
      <c r="A999" s="1">
        <v>199661</v>
      </c>
      <c r="B999">
        <v>4.28E-3</v>
      </c>
      <c r="D999">
        <v>4.28E-3</v>
      </c>
    </row>
    <row r="1000" spans="1:4" x14ac:dyDescent="0.35">
      <c r="A1000" s="1">
        <v>199866</v>
      </c>
      <c r="B1000">
        <v>3.8400000000000001E-3</v>
      </c>
      <c r="D1000">
        <v>3.8400000000000001E-3</v>
      </c>
    </row>
    <row r="1001" spans="1:4" x14ac:dyDescent="0.35">
      <c r="A1001" s="1">
        <v>200064</v>
      </c>
      <c r="B1001">
        <v>3.65E-3</v>
      </c>
      <c r="D1001">
        <v>3.65E-3</v>
      </c>
    </row>
    <row r="1002" spans="1:4" x14ac:dyDescent="0.35">
      <c r="A1002" s="1">
        <v>200269</v>
      </c>
      <c r="B1002">
        <v>3.4199999999999999E-3</v>
      </c>
      <c r="D1002">
        <v>3.4199999999999999E-3</v>
      </c>
    </row>
    <row r="1003" spans="1:4" x14ac:dyDescent="0.35">
      <c r="A1003" s="1">
        <v>200468</v>
      </c>
      <c r="B1003">
        <v>3.2299999999999998E-3</v>
      </c>
      <c r="D1003">
        <v>3.2299999999999998E-3</v>
      </c>
    </row>
    <row r="1004" spans="1:4" x14ac:dyDescent="0.35">
      <c r="A1004" s="1">
        <v>200661</v>
      </c>
      <c r="B1004">
        <v>3.3999999999999998E-3</v>
      </c>
      <c r="D1004">
        <v>3.3999999999999998E-3</v>
      </c>
    </row>
    <row r="1005" spans="1:4" x14ac:dyDescent="0.35">
      <c r="A1005" s="1">
        <v>200864</v>
      </c>
      <c r="B1005">
        <v>3.6800000000000001E-3</v>
      </c>
      <c r="D1005">
        <v>3.6800000000000001E-3</v>
      </c>
    </row>
    <row r="1006" spans="1:4" x14ac:dyDescent="0.35">
      <c r="A1006" s="1">
        <v>201059</v>
      </c>
      <c r="B1006">
        <v>3.7799999999999999E-3</v>
      </c>
      <c r="D1006">
        <v>3.7799999999999999E-3</v>
      </c>
    </row>
    <row r="1007" spans="1:4" x14ac:dyDescent="0.35">
      <c r="A1007" s="1">
        <v>201260</v>
      </c>
      <c r="B1007">
        <v>4.0499999999999998E-3</v>
      </c>
      <c r="D1007">
        <v>4.0499999999999998E-3</v>
      </c>
    </row>
    <row r="1008" spans="1:4" x14ac:dyDescent="0.35">
      <c r="A1008" s="1">
        <v>201458</v>
      </c>
      <c r="B1008">
        <v>4.3600000000000002E-3</v>
      </c>
      <c r="D1008">
        <v>4.3600000000000002E-3</v>
      </c>
    </row>
    <row r="1009" spans="1:4" x14ac:dyDescent="0.35">
      <c r="A1009" s="1">
        <v>201653</v>
      </c>
      <c r="B1009">
        <v>4.5300000000000002E-3</v>
      </c>
      <c r="D1009">
        <v>4.5300000000000002E-3</v>
      </c>
    </row>
    <row r="1010" spans="1:4" x14ac:dyDescent="0.35">
      <c r="A1010" s="1">
        <v>201857</v>
      </c>
      <c r="B1010">
        <v>4.8199999999999996E-3</v>
      </c>
      <c r="D1010">
        <v>4.8199999999999996E-3</v>
      </c>
    </row>
    <row r="1011" spans="1:4" x14ac:dyDescent="0.35">
      <c r="A1011" s="1">
        <v>202053</v>
      </c>
      <c r="B1011">
        <v>4.7099999999999998E-3</v>
      </c>
      <c r="D1011">
        <v>4.7099999999999998E-3</v>
      </c>
    </row>
    <row r="1012" spans="1:4" x14ac:dyDescent="0.35">
      <c r="A1012" s="1">
        <v>202258</v>
      </c>
      <c r="B1012">
        <v>4.6800000000000001E-3</v>
      </c>
      <c r="D1012">
        <v>4.6800000000000001E-3</v>
      </c>
    </row>
    <row r="1013" spans="1:4" x14ac:dyDescent="0.35">
      <c r="A1013" s="1">
        <v>202460</v>
      </c>
      <c r="B1013">
        <v>4.47E-3</v>
      </c>
      <c r="D1013">
        <v>4.47E-3</v>
      </c>
    </row>
    <row r="1014" spans="1:4" x14ac:dyDescent="0.35">
      <c r="A1014" s="1">
        <v>202658</v>
      </c>
      <c r="B1014">
        <v>4.28E-3</v>
      </c>
      <c r="D1014">
        <v>4.28E-3</v>
      </c>
    </row>
    <row r="1015" spans="1:4" x14ac:dyDescent="0.35">
      <c r="A1015" s="1">
        <v>202861</v>
      </c>
      <c r="B1015">
        <v>4.2500000000000003E-3</v>
      </c>
      <c r="D1015">
        <v>4.2500000000000003E-3</v>
      </c>
    </row>
    <row r="1016" spans="1:4" x14ac:dyDescent="0.35">
      <c r="A1016" s="1">
        <v>203058</v>
      </c>
      <c r="B1016">
        <v>4.0600000000000002E-3</v>
      </c>
      <c r="D1016">
        <v>4.0600000000000002E-3</v>
      </c>
    </row>
    <row r="1017" spans="1:4" x14ac:dyDescent="0.35">
      <c r="A1017" s="1">
        <v>203260</v>
      </c>
      <c r="B1017">
        <v>4.3299999999999996E-3</v>
      </c>
      <c r="D1017">
        <v>4.3299999999999996E-3</v>
      </c>
    </row>
    <row r="1018" spans="1:4" x14ac:dyDescent="0.35">
      <c r="A1018" s="1">
        <v>203455</v>
      </c>
      <c r="B1018">
        <v>4.2199999999999998E-3</v>
      </c>
      <c r="D1018">
        <v>4.2199999999999998E-3</v>
      </c>
    </row>
    <row r="1019" spans="1:4" x14ac:dyDescent="0.35">
      <c r="A1019" s="1">
        <v>203648</v>
      </c>
      <c r="B1019">
        <v>4.4900000000000001E-3</v>
      </c>
      <c r="D1019">
        <v>4.4900000000000001E-3</v>
      </c>
    </row>
    <row r="1020" spans="1:4" x14ac:dyDescent="0.35">
      <c r="A1020" s="1">
        <v>203848</v>
      </c>
      <c r="B1020">
        <v>5.0200000000000002E-3</v>
      </c>
      <c r="D1020">
        <v>5.0200000000000002E-3</v>
      </c>
    </row>
    <row r="1021" spans="1:4" x14ac:dyDescent="0.35">
      <c r="A1021" s="1">
        <v>204045</v>
      </c>
      <c r="B1021">
        <v>5.5500000000000002E-3</v>
      </c>
      <c r="D1021">
        <v>5.5500000000000002E-3</v>
      </c>
    </row>
    <row r="1022" spans="1:4" x14ac:dyDescent="0.35">
      <c r="A1022" s="1">
        <v>204249</v>
      </c>
      <c r="B1022">
        <v>5.6899999999999997E-3</v>
      </c>
      <c r="D1022">
        <v>5.6899999999999997E-3</v>
      </c>
    </row>
    <row r="1023" spans="1:4" x14ac:dyDescent="0.35">
      <c r="A1023" s="1">
        <v>204453</v>
      </c>
      <c r="B1023">
        <v>5.1399999999999996E-3</v>
      </c>
      <c r="D1023">
        <v>5.1399999999999996E-3</v>
      </c>
    </row>
    <row r="1024" spans="1:4" x14ac:dyDescent="0.35">
      <c r="A1024" s="1">
        <v>204650</v>
      </c>
      <c r="B1024">
        <v>4.9100000000000003E-3</v>
      </c>
      <c r="D1024">
        <v>4.9100000000000003E-3</v>
      </c>
    </row>
    <row r="1025" spans="1:4" x14ac:dyDescent="0.35">
      <c r="A1025" s="1">
        <v>204860</v>
      </c>
      <c r="B1025">
        <v>4.3200000000000001E-3</v>
      </c>
      <c r="D1025">
        <v>4.3200000000000001E-3</v>
      </c>
    </row>
    <row r="1026" spans="1:4" x14ac:dyDescent="0.35">
      <c r="A1026" s="1">
        <v>205060</v>
      </c>
      <c r="B1026">
        <v>4.1399999999999996E-3</v>
      </c>
      <c r="D1026">
        <v>4.1399999999999996E-3</v>
      </c>
    </row>
    <row r="1027" spans="1:4" x14ac:dyDescent="0.35">
      <c r="A1027" s="1">
        <v>205265</v>
      </c>
      <c r="B1027">
        <v>3.7000000000000002E-3</v>
      </c>
      <c r="D1027">
        <v>3.7000000000000002E-3</v>
      </c>
    </row>
    <row r="1028" spans="1:4" x14ac:dyDescent="0.35">
      <c r="A1028" s="1">
        <v>205466</v>
      </c>
      <c r="B1028">
        <v>3.49E-3</v>
      </c>
      <c r="D1028">
        <v>3.49E-3</v>
      </c>
    </row>
    <row r="1029" spans="1:4" x14ac:dyDescent="0.35">
      <c r="A1029" s="1">
        <v>205657</v>
      </c>
      <c r="B1029">
        <v>3.2799999999999999E-3</v>
      </c>
      <c r="D1029">
        <v>3.2799999999999999E-3</v>
      </c>
    </row>
    <row r="1030" spans="1:4" x14ac:dyDescent="0.35">
      <c r="A1030" s="1">
        <v>205859</v>
      </c>
      <c r="B1030">
        <v>3.5599999999999998E-3</v>
      </c>
      <c r="D1030">
        <v>3.5599999999999998E-3</v>
      </c>
    </row>
    <row r="1031" spans="1:4" x14ac:dyDescent="0.35">
      <c r="A1031" s="1">
        <v>206053</v>
      </c>
      <c r="B1031">
        <v>4.0600000000000002E-3</v>
      </c>
      <c r="D1031">
        <v>4.0600000000000002E-3</v>
      </c>
    </row>
    <row r="1032" spans="1:4" x14ac:dyDescent="0.35">
      <c r="A1032" s="1">
        <v>206253</v>
      </c>
      <c r="B1032">
        <v>4.3299999999999996E-3</v>
      </c>
      <c r="D1032">
        <v>4.3299999999999996E-3</v>
      </c>
    </row>
    <row r="1033" spans="1:4" x14ac:dyDescent="0.35">
      <c r="A1033" s="1">
        <v>206450</v>
      </c>
      <c r="B1033">
        <v>4.8399999999999997E-3</v>
      </c>
      <c r="D1033">
        <v>4.8399999999999997E-3</v>
      </c>
    </row>
    <row r="1034" spans="1:4" x14ac:dyDescent="0.35">
      <c r="A1034" s="1">
        <v>206645</v>
      </c>
      <c r="B1034">
        <v>5.1000000000000004E-3</v>
      </c>
      <c r="D1034">
        <v>5.1000000000000004E-3</v>
      </c>
    </row>
    <row r="1035" spans="1:4" x14ac:dyDescent="0.35">
      <c r="A1035" s="1">
        <v>206850</v>
      </c>
      <c r="B1035">
        <v>5.3899999999999998E-3</v>
      </c>
      <c r="D1035">
        <v>5.3899999999999998E-3</v>
      </c>
    </row>
    <row r="1036" spans="1:4" x14ac:dyDescent="0.35">
      <c r="A1036" s="1">
        <v>207050</v>
      </c>
      <c r="B1036">
        <v>4.9500000000000004E-3</v>
      </c>
      <c r="D1036">
        <v>4.9500000000000004E-3</v>
      </c>
    </row>
    <row r="1037" spans="1:4" x14ac:dyDescent="0.35">
      <c r="A1037" s="1">
        <v>207258</v>
      </c>
      <c r="B1037">
        <v>4.3699999999999998E-3</v>
      </c>
      <c r="D1037">
        <v>4.3699999999999998E-3</v>
      </c>
    </row>
    <row r="1038" spans="1:4" x14ac:dyDescent="0.35">
      <c r="A1038" s="1">
        <v>207460</v>
      </c>
      <c r="B1038">
        <v>4.1599999999999996E-3</v>
      </c>
      <c r="D1038">
        <v>4.1599999999999996E-3</v>
      </c>
    </row>
    <row r="1039" spans="1:4" x14ac:dyDescent="0.35">
      <c r="A1039" s="1">
        <v>207661</v>
      </c>
      <c r="B1039">
        <v>3.8899999999999998E-3</v>
      </c>
      <c r="D1039">
        <v>3.8899999999999998E-3</v>
      </c>
    </row>
    <row r="1040" spans="1:4" x14ac:dyDescent="0.35">
      <c r="A1040" s="1">
        <v>207866</v>
      </c>
      <c r="B1040">
        <v>3.3500000000000001E-3</v>
      </c>
      <c r="D1040">
        <v>3.3500000000000001E-3</v>
      </c>
    </row>
    <row r="1041" spans="1:4" x14ac:dyDescent="0.35">
      <c r="A1041" s="1">
        <v>208064</v>
      </c>
      <c r="B1041">
        <v>3.16E-3</v>
      </c>
      <c r="D1041">
        <v>3.16E-3</v>
      </c>
    </row>
    <row r="1042" spans="1:4" x14ac:dyDescent="0.35">
      <c r="A1042" s="1">
        <v>208268</v>
      </c>
      <c r="B1042">
        <v>3.1199999999999999E-3</v>
      </c>
      <c r="D1042">
        <v>3.1199999999999999E-3</v>
      </c>
    </row>
    <row r="1043" spans="1:4" x14ac:dyDescent="0.35">
      <c r="A1043" s="1">
        <v>208466</v>
      </c>
      <c r="B1043">
        <v>2.9299999999999999E-3</v>
      </c>
      <c r="D1043">
        <v>2.9299999999999999E-3</v>
      </c>
    </row>
    <row r="1044" spans="1:4" x14ac:dyDescent="0.35">
      <c r="A1044" s="1">
        <v>208659</v>
      </c>
      <c r="B1044">
        <v>3.0999999999999999E-3</v>
      </c>
      <c r="D1044">
        <v>3.0999999999999999E-3</v>
      </c>
    </row>
    <row r="1045" spans="1:4" x14ac:dyDescent="0.35">
      <c r="A1045" s="1">
        <v>208861</v>
      </c>
      <c r="B1045">
        <v>3.3800000000000002E-3</v>
      </c>
      <c r="D1045">
        <v>3.3800000000000002E-3</v>
      </c>
    </row>
    <row r="1046" spans="1:4" x14ac:dyDescent="0.35">
      <c r="A1046" s="1">
        <v>209058</v>
      </c>
      <c r="B1046">
        <v>3.6800000000000001E-3</v>
      </c>
      <c r="D1046">
        <v>3.6800000000000001E-3</v>
      </c>
    </row>
    <row r="1047" spans="1:4" x14ac:dyDescent="0.35">
      <c r="A1047" s="1">
        <v>209260</v>
      </c>
      <c r="B1047">
        <v>3.96E-3</v>
      </c>
      <c r="D1047">
        <v>3.96E-3</v>
      </c>
    </row>
    <row r="1048" spans="1:4" x14ac:dyDescent="0.35">
      <c r="A1048" s="1">
        <v>209461</v>
      </c>
      <c r="B1048">
        <v>3.8400000000000001E-3</v>
      </c>
      <c r="D1048">
        <v>3.8400000000000001E-3</v>
      </c>
    </row>
    <row r="1049" spans="1:4" x14ac:dyDescent="0.35">
      <c r="A1049" s="1">
        <v>209656</v>
      </c>
      <c r="B1049">
        <v>3.64E-3</v>
      </c>
      <c r="D1049">
        <v>3.64E-3</v>
      </c>
    </row>
    <row r="1050" spans="1:4" x14ac:dyDescent="0.35">
      <c r="A1050" s="1">
        <v>209863</v>
      </c>
      <c r="B1050">
        <v>3.62E-3</v>
      </c>
      <c r="D1050">
        <v>3.62E-3</v>
      </c>
    </row>
    <row r="1051" spans="1:4" x14ac:dyDescent="0.35">
      <c r="A1051" s="1">
        <v>210061</v>
      </c>
      <c r="B1051">
        <v>3.4299999999999999E-3</v>
      </c>
      <c r="D1051">
        <v>3.4299999999999999E-3</v>
      </c>
    </row>
    <row r="1052" spans="1:4" x14ac:dyDescent="0.35">
      <c r="A1052" s="1">
        <v>210261</v>
      </c>
      <c r="B1052">
        <v>3.62E-3</v>
      </c>
      <c r="D1052">
        <v>3.62E-3</v>
      </c>
    </row>
    <row r="1053" spans="1:4" x14ac:dyDescent="0.35">
      <c r="A1053" s="1">
        <v>210464</v>
      </c>
      <c r="B1053">
        <v>3.3800000000000002E-3</v>
      </c>
      <c r="D1053">
        <v>3.3800000000000002E-3</v>
      </c>
    </row>
    <row r="1054" spans="1:4" x14ac:dyDescent="0.35">
      <c r="A1054" s="1">
        <v>210656</v>
      </c>
      <c r="B1054">
        <v>3.1700000000000001E-3</v>
      </c>
      <c r="D1054">
        <v>3.1700000000000001E-3</v>
      </c>
    </row>
    <row r="1055" spans="1:4" x14ac:dyDescent="0.35">
      <c r="A1055" s="1">
        <v>210863</v>
      </c>
      <c r="B1055">
        <v>3.47E-3</v>
      </c>
      <c r="D1055">
        <v>3.47E-3</v>
      </c>
    </row>
    <row r="1056" spans="1:4" x14ac:dyDescent="0.35">
      <c r="A1056" s="1">
        <v>211061</v>
      </c>
      <c r="B1056">
        <v>3.3700000000000002E-3</v>
      </c>
      <c r="D1056">
        <v>3.3700000000000002E-3</v>
      </c>
    </row>
    <row r="1057" spans="1:4" x14ac:dyDescent="0.35">
      <c r="A1057" s="1">
        <v>211263</v>
      </c>
      <c r="B1057">
        <v>3.5300000000000002E-3</v>
      </c>
      <c r="D1057">
        <v>3.5300000000000002E-3</v>
      </c>
    </row>
    <row r="1058" spans="1:4" x14ac:dyDescent="0.35">
      <c r="A1058" s="1">
        <v>211464</v>
      </c>
      <c r="B1058">
        <v>3.32E-3</v>
      </c>
      <c r="D1058">
        <v>3.32E-3</v>
      </c>
    </row>
    <row r="1059" spans="1:4" x14ac:dyDescent="0.35">
      <c r="A1059" s="1">
        <v>211659</v>
      </c>
      <c r="B1059">
        <v>3.1199999999999999E-3</v>
      </c>
      <c r="D1059">
        <v>3.1199999999999999E-3</v>
      </c>
    </row>
    <row r="1060" spans="1:4" x14ac:dyDescent="0.35">
      <c r="A1060" s="1">
        <v>211863</v>
      </c>
      <c r="B1060">
        <v>3.3999999999999998E-3</v>
      </c>
      <c r="D1060">
        <v>3.3999999999999998E-3</v>
      </c>
    </row>
    <row r="1061" spans="1:4" x14ac:dyDescent="0.35">
      <c r="A1061" s="1">
        <v>212058</v>
      </c>
      <c r="B1061">
        <v>3.29E-3</v>
      </c>
      <c r="D1061">
        <v>3.29E-3</v>
      </c>
    </row>
    <row r="1062" spans="1:4" x14ac:dyDescent="0.35">
      <c r="A1062" s="1">
        <v>212258</v>
      </c>
      <c r="B1062">
        <v>3.5699999999999998E-3</v>
      </c>
      <c r="D1062">
        <v>3.5699999999999998E-3</v>
      </c>
    </row>
    <row r="1063" spans="1:4" x14ac:dyDescent="0.35">
      <c r="A1063" s="1">
        <v>212458</v>
      </c>
      <c r="B1063">
        <v>3.8800000000000002E-3</v>
      </c>
      <c r="D1063">
        <v>3.8800000000000002E-3</v>
      </c>
    </row>
    <row r="1064" spans="1:4" x14ac:dyDescent="0.35">
      <c r="A1064" s="1">
        <v>212648</v>
      </c>
      <c r="B1064">
        <v>3.8400000000000001E-3</v>
      </c>
      <c r="D1064">
        <v>3.8400000000000001E-3</v>
      </c>
    </row>
    <row r="1065" spans="1:4" x14ac:dyDescent="0.35">
      <c r="A1065" s="1">
        <v>212851</v>
      </c>
      <c r="B1065">
        <v>4.1200000000000004E-3</v>
      </c>
      <c r="D1065">
        <v>4.1200000000000004E-3</v>
      </c>
    </row>
    <row r="1066" spans="1:4" x14ac:dyDescent="0.35">
      <c r="A1066" s="1">
        <v>213052</v>
      </c>
      <c r="B1066">
        <v>4.64E-3</v>
      </c>
      <c r="D1066">
        <v>4.64E-3</v>
      </c>
    </row>
    <row r="1067" spans="1:4" x14ac:dyDescent="0.35">
      <c r="A1067" s="1">
        <v>213253</v>
      </c>
      <c r="B1067">
        <v>4.5999999999999999E-3</v>
      </c>
      <c r="D1067">
        <v>4.5999999999999999E-3</v>
      </c>
    </row>
    <row r="1068" spans="1:4" x14ac:dyDescent="0.35">
      <c r="A1068" s="1">
        <v>213456</v>
      </c>
      <c r="B1068">
        <v>4.1900000000000001E-3</v>
      </c>
      <c r="D1068">
        <v>4.1900000000000001E-3</v>
      </c>
    </row>
    <row r="1069" spans="1:4" x14ac:dyDescent="0.35">
      <c r="A1069" s="1">
        <v>213651</v>
      </c>
      <c r="B1069">
        <v>3.9899999999999996E-3</v>
      </c>
      <c r="D1069">
        <v>3.9899999999999996E-3</v>
      </c>
    </row>
    <row r="1070" spans="1:4" x14ac:dyDescent="0.35">
      <c r="A1070" s="1">
        <v>213860</v>
      </c>
      <c r="B1070">
        <v>3.7699999999999999E-3</v>
      </c>
      <c r="D1070">
        <v>3.7699999999999999E-3</v>
      </c>
    </row>
    <row r="1071" spans="1:4" x14ac:dyDescent="0.35">
      <c r="A1071" s="1">
        <v>214061</v>
      </c>
      <c r="B1071">
        <v>3.5599999999999998E-3</v>
      </c>
      <c r="D1071">
        <v>3.5599999999999998E-3</v>
      </c>
    </row>
    <row r="1072" spans="1:4" x14ac:dyDescent="0.35">
      <c r="A1072" s="1">
        <v>214264</v>
      </c>
      <c r="B1072">
        <v>3.15E-3</v>
      </c>
      <c r="D1072">
        <v>3.15E-3</v>
      </c>
    </row>
    <row r="1073" spans="1:4" x14ac:dyDescent="0.35">
      <c r="A1073" s="1">
        <v>214466</v>
      </c>
      <c r="B1073">
        <v>2.9399999999999999E-3</v>
      </c>
      <c r="D1073">
        <v>2.9399999999999999E-3</v>
      </c>
    </row>
    <row r="1074" spans="1:4" x14ac:dyDescent="0.35">
      <c r="A1074" s="1">
        <v>214656</v>
      </c>
      <c r="B1074">
        <v>2.7200000000000002E-3</v>
      </c>
      <c r="D1074">
        <v>2.7200000000000002E-3</v>
      </c>
    </row>
    <row r="1075" spans="1:4" x14ac:dyDescent="0.35">
      <c r="A1075" s="1">
        <v>214859</v>
      </c>
      <c r="B1075">
        <v>3.0100000000000001E-3</v>
      </c>
      <c r="D1075">
        <v>3.0100000000000001E-3</v>
      </c>
    </row>
    <row r="1076" spans="1:4" x14ac:dyDescent="0.35">
      <c r="A1076" s="1">
        <v>215054</v>
      </c>
      <c r="B1076">
        <v>3.5000000000000001E-3</v>
      </c>
      <c r="D1076">
        <v>3.5000000000000001E-3</v>
      </c>
    </row>
    <row r="1077" spans="1:4" x14ac:dyDescent="0.35">
      <c r="A1077" s="1">
        <v>215253</v>
      </c>
      <c r="B1077">
        <v>3.7699999999999999E-3</v>
      </c>
      <c r="D1077">
        <v>3.7699999999999999E-3</v>
      </c>
    </row>
    <row r="1078" spans="1:4" x14ac:dyDescent="0.35">
      <c r="A1078" s="1">
        <v>215451</v>
      </c>
      <c r="B1078">
        <v>4.28E-3</v>
      </c>
      <c r="D1078">
        <v>4.28E-3</v>
      </c>
    </row>
    <row r="1079" spans="1:4" x14ac:dyDescent="0.35">
      <c r="A1079" s="1">
        <v>215646</v>
      </c>
      <c r="B1079">
        <v>4.4600000000000004E-3</v>
      </c>
      <c r="D1079">
        <v>4.4600000000000004E-3</v>
      </c>
    </row>
    <row r="1080" spans="1:4" x14ac:dyDescent="0.35">
      <c r="A1080" s="1">
        <v>215853</v>
      </c>
      <c r="B1080">
        <v>4.4299999999999999E-3</v>
      </c>
      <c r="D1080">
        <v>4.4299999999999999E-3</v>
      </c>
    </row>
    <row r="1081" spans="1:4" x14ac:dyDescent="0.35">
      <c r="A1081" s="1">
        <v>216056</v>
      </c>
      <c r="B1081">
        <v>3.7799999999999999E-3</v>
      </c>
      <c r="D1081">
        <v>3.7799999999999999E-3</v>
      </c>
    </row>
    <row r="1082" spans="1:4" x14ac:dyDescent="0.35">
      <c r="A1082" s="1">
        <v>216263</v>
      </c>
      <c r="B1082">
        <v>3.16E-3</v>
      </c>
      <c r="D1082">
        <v>3.16E-3</v>
      </c>
    </row>
    <row r="1083" spans="1:4" x14ac:dyDescent="0.35">
      <c r="A1083" s="1">
        <v>216468</v>
      </c>
      <c r="B1083">
        <v>2.6099999999999999E-3</v>
      </c>
      <c r="D1083">
        <v>2.6099999999999999E-3</v>
      </c>
    </row>
    <row r="1084" spans="1:4" x14ac:dyDescent="0.35">
      <c r="A1084" s="1">
        <v>216666</v>
      </c>
      <c r="B1084">
        <v>2.3700000000000001E-3</v>
      </c>
      <c r="D1084">
        <v>2.3700000000000001E-3</v>
      </c>
    </row>
    <row r="1085" spans="1:4" x14ac:dyDescent="0.35">
      <c r="A1085" s="1">
        <v>216874</v>
      </c>
      <c r="B1085">
        <v>1.8E-3</v>
      </c>
      <c r="D1085">
        <v>1.8E-3</v>
      </c>
    </row>
    <row r="1086" spans="1:4" x14ac:dyDescent="0.35">
      <c r="A1086" s="1">
        <v>217069</v>
      </c>
      <c r="B1086">
        <v>1.6000000000000001E-3</v>
      </c>
      <c r="D1086">
        <v>1.6000000000000001E-3</v>
      </c>
    </row>
    <row r="1087" spans="1:4" x14ac:dyDescent="0.35">
      <c r="A1087" s="1">
        <v>217270</v>
      </c>
      <c r="B1087">
        <v>1.8799999999999999E-3</v>
      </c>
      <c r="D1087">
        <v>1.8799999999999999E-3</v>
      </c>
    </row>
    <row r="1088" spans="1:4" x14ac:dyDescent="0.35">
      <c r="A1088" s="1">
        <v>217464</v>
      </c>
      <c r="B1088">
        <v>1.9599999999999999E-3</v>
      </c>
      <c r="D1088">
        <v>1.9599999999999999E-3</v>
      </c>
    </row>
    <row r="1089" spans="1:4" x14ac:dyDescent="0.35">
      <c r="A1089" s="1">
        <v>217654</v>
      </c>
      <c r="B1089">
        <v>2.2300000000000002E-3</v>
      </c>
      <c r="D1089">
        <v>2.2300000000000002E-3</v>
      </c>
    </row>
    <row r="1090" spans="1:4" x14ac:dyDescent="0.35">
      <c r="A1090" s="1">
        <v>217851</v>
      </c>
      <c r="B1090">
        <v>2.7499999999999998E-3</v>
      </c>
      <c r="D1090">
        <v>2.7499999999999998E-3</v>
      </c>
    </row>
    <row r="1091" spans="1:4" x14ac:dyDescent="0.35">
      <c r="A1091" s="1">
        <v>218046</v>
      </c>
      <c r="B1091">
        <v>3.2499999999999999E-3</v>
      </c>
      <c r="D1091">
        <v>3.2499999999999999E-3</v>
      </c>
    </row>
    <row r="1092" spans="1:4" x14ac:dyDescent="0.35">
      <c r="A1092" s="1">
        <v>218250</v>
      </c>
      <c r="B1092">
        <v>4.0699999999999998E-3</v>
      </c>
      <c r="D1092">
        <v>4.0699999999999998E-3</v>
      </c>
    </row>
    <row r="1093" spans="1:4" x14ac:dyDescent="0.35">
      <c r="A1093" s="1">
        <v>218453</v>
      </c>
      <c r="B1093">
        <v>4.2700000000000004E-3</v>
      </c>
      <c r="D1093">
        <v>4.2700000000000004E-3</v>
      </c>
    </row>
    <row r="1094" spans="1:4" x14ac:dyDescent="0.35">
      <c r="A1094" s="1">
        <v>218653</v>
      </c>
      <c r="B1094">
        <v>3.64E-3</v>
      </c>
      <c r="D1094">
        <v>3.64E-3</v>
      </c>
    </row>
    <row r="1095" spans="1:4" x14ac:dyDescent="0.35">
      <c r="A1095" s="1">
        <v>218863</v>
      </c>
      <c r="B1095">
        <v>3.0599999999999998E-3</v>
      </c>
      <c r="D1095">
        <v>3.0599999999999998E-3</v>
      </c>
    </row>
    <row r="1096" spans="1:4" x14ac:dyDescent="0.35">
      <c r="A1096" s="1">
        <v>219066</v>
      </c>
      <c r="B1096">
        <v>2.65E-3</v>
      </c>
      <c r="D1096">
        <v>2.65E-3</v>
      </c>
    </row>
    <row r="1097" spans="1:4" x14ac:dyDescent="0.35">
      <c r="A1097" s="1">
        <v>219269</v>
      </c>
      <c r="B1097">
        <v>2.2399999999999998E-3</v>
      </c>
      <c r="D1097">
        <v>2.2399999999999998E-3</v>
      </c>
    </row>
    <row r="1098" spans="1:4" x14ac:dyDescent="0.35">
      <c r="A1098" s="1">
        <v>219471</v>
      </c>
      <c r="B1098">
        <v>2.0300000000000001E-3</v>
      </c>
      <c r="D1098">
        <v>2.0300000000000001E-3</v>
      </c>
    </row>
    <row r="1099" spans="1:4" x14ac:dyDescent="0.35">
      <c r="A1099" s="1">
        <v>219662</v>
      </c>
      <c r="B1099">
        <v>1.82E-3</v>
      </c>
      <c r="D1099">
        <v>1.82E-3</v>
      </c>
    </row>
    <row r="1100" spans="1:4" x14ac:dyDescent="0.35">
      <c r="A1100" s="1">
        <v>219860</v>
      </c>
      <c r="B1100">
        <v>2.0999999999999999E-3</v>
      </c>
      <c r="D1100">
        <v>2.0999999999999999E-3</v>
      </c>
    </row>
    <row r="1101" spans="1:4" x14ac:dyDescent="0.35">
      <c r="A1101" s="1">
        <v>220056</v>
      </c>
      <c r="B1101">
        <v>2.6199999999999999E-3</v>
      </c>
      <c r="D1101">
        <v>2.6199999999999999E-3</v>
      </c>
    </row>
    <row r="1102" spans="1:4" x14ac:dyDescent="0.35">
      <c r="A1102" s="1">
        <v>220247</v>
      </c>
      <c r="B1102">
        <v>3.1199999999999999E-3</v>
      </c>
      <c r="D1102">
        <v>3.1199999999999999E-3</v>
      </c>
    </row>
    <row r="1103" spans="1:4" x14ac:dyDescent="0.35">
      <c r="A1103" s="1">
        <v>220448</v>
      </c>
      <c r="B1103">
        <v>3.79E-3</v>
      </c>
      <c r="D1103">
        <v>3.79E-3</v>
      </c>
    </row>
    <row r="1104" spans="1:4" x14ac:dyDescent="0.35">
      <c r="A1104" s="1">
        <v>220640</v>
      </c>
      <c r="B1104">
        <v>4.2900000000000004E-3</v>
      </c>
      <c r="D1104">
        <v>4.2900000000000004E-3</v>
      </c>
    </row>
    <row r="1105" spans="1:4" x14ac:dyDescent="0.35">
      <c r="A1105" s="1">
        <v>220845</v>
      </c>
      <c r="B1105">
        <v>4.8199999999999996E-3</v>
      </c>
      <c r="D1105">
        <v>4.8199999999999996E-3</v>
      </c>
    </row>
    <row r="1106" spans="1:4" x14ac:dyDescent="0.35">
      <c r="A1106" s="1">
        <v>221048</v>
      </c>
      <c r="B1106">
        <v>4.7099999999999998E-3</v>
      </c>
      <c r="D1106">
        <v>4.7099999999999998E-3</v>
      </c>
    </row>
    <row r="1107" spans="1:4" x14ac:dyDescent="0.35">
      <c r="A1107" s="1">
        <v>221251</v>
      </c>
      <c r="B1107">
        <v>4.0499999999999998E-3</v>
      </c>
      <c r="D1107">
        <v>4.0499999999999998E-3</v>
      </c>
    </row>
    <row r="1108" spans="1:4" x14ac:dyDescent="0.35">
      <c r="A1108" s="1">
        <v>221458</v>
      </c>
      <c r="B1108">
        <v>3.49E-3</v>
      </c>
      <c r="D1108">
        <v>3.49E-3</v>
      </c>
    </row>
    <row r="1109" spans="1:4" x14ac:dyDescent="0.35">
      <c r="A1109" s="1">
        <v>221656</v>
      </c>
      <c r="B1109">
        <v>3.2499999999999999E-3</v>
      </c>
      <c r="D1109">
        <v>3.2499999999999999E-3</v>
      </c>
    </row>
    <row r="1110" spans="1:4" x14ac:dyDescent="0.35">
      <c r="A1110" s="1">
        <v>221864</v>
      </c>
      <c r="B1110">
        <v>2.6800000000000001E-3</v>
      </c>
      <c r="D1110">
        <v>2.6800000000000001E-3</v>
      </c>
    </row>
    <row r="1111" spans="1:4" x14ac:dyDescent="0.35">
      <c r="A1111" s="1">
        <v>222064</v>
      </c>
      <c r="B1111">
        <v>2.49E-3</v>
      </c>
      <c r="D1111">
        <v>2.49E-3</v>
      </c>
    </row>
    <row r="1112" spans="1:4" x14ac:dyDescent="0.35">
      <c r="A1112" s="1">
        <v>222264</v>
      </c>
      <c r="B1112">
        <v>2.48E-3</v>
      </c>
      <c r="D1112">
        <v>2.48E-3</v>
      </c>
    </row>
    <row r="1113" spans="1:4" x14ac:dyDescent="0.35">
      <c r="A1113" s="1">
        <v>222462</v>
      </c>
      <c r="B1113">
        <v>2.4599999999999999E-3</v>
      </c>
      <c r="D1113">
        <v>2.4599999999999999E-3</v>
      </c>
    </row>
    <row r="1114" spans="1:4" x14ac:dyDescent="0.35">
      <c r="A1114" s="1">
        <v>222649</v>
      </c>
      <c r="B1114">
        <v>2.6099999999999999E-3</v>
      </c>
      <c r="D1114">
        <v>2.6099999999999999E-3</v>
      </c>
    </row>
    <row r="1115" spans="1:4" x14ac:dyDescent="0.35">
      <c r="A1115" s="1">
        <v>222847</v>
      </c>
      <c r="B1115">
        <v>2.8999999999999998E-3</v>
      </c>
      <c r="D1115">
        <v>2.8999999999999998E-3</v>
      </c>
    </row>
    <row r="1116" spans="1:4" x14ac:dyDescent="0.35">
      <c r="A1116" s="1">
        <v>223041</v>
      </c>
      <c r="B1116">
        <v>3.4199999999999999E-3</v>
      </c>
      <c r="D1116">
        <v>3.4199999999999999E-3</v>
      </c>
    </row>
    <row r="1117" spans="1:4" x14ac:dyDescent="0.35">
      <c r="A1117" s="1">
        <v>223238</v>
      </c>
      <c r="B1117">
        <v>3.9199999999999999E-3</v>
      </c>
      <c r="D1117">
        <v>3.9199999999999999E-3</v>
      </c>
    </row>
    <row r="1118" spans="1:4" x14ac:dyDescent="0.35">
      <c r="A1118" s="1">
        <v>223438</v>
      </c>
      <c r="B1118">
        <v>4.8399999999999997E-3</v>
      </c>
      <c r="D1118">
        <v>4.8399999999999997E-3</v>
      </c>
    </row>
    <row r="1119" spans="1:4" x14ac:dyDescent="0.35">
      <c r="A1119" s="1">
        <v>223635</v>
      </c>
      <c r="B1119">
        <v>5.5500000000000002E-3</v>
      </c>
      <c r="D1119">
        <v>5.5500000000000002E-3</v>
      </c>
    </row>
    <row r="1120" spans="1:4" x14ac:dyDescent="0.35">
      <c r="A1120" s="1">
        <v>223842</v>
      </c>
      <c r="B1120">
        <v>5.2700000000000004E-3</v>
      </c>
      <c r="D1120">
        <v>5.2700000000000004E-3</v>
      </c>
    </row>
    <row r="1121" spans="1:4" x14ac:dyDescent="0.35">
      <c r="A1121" s="1">
        <v>224047</v>
      </c>
      <c r="B1121">
        <v>4.7200000000000002E-3</v>
      </c>
      <c r="D1121">
        <v>4.7200000000000002E-3</v>
      </c>
    </row>
    <row r="1122" spans="1:4" x14ac:dyDescent="0.35">
      <c r="A1122" s="1">
        <v>224250</v>
      </c>
      <c r="B1122">
        <v>4.3099999999999996E-3</v>
      </c>
      <c r="D1122">
        <v>4.3099999999999996E-3</v>
      </c>
    </row>
    <row r="1123" spans="1:4" x14ac:dyDescent="0.35">
      <c r="A1123" s="1">
        <v>224453</v>
      </c>
      <c r="B1123">
        <v>3.8999999999999998E-3</v>
      </c>
      <c r="D1123">
        <v>3.8999999999999998E-3</v>
      </c>
    </row>
    <row r="1124" spans="1:4" x14ac:dyDescent="0.35">
      <c r="A1124" s="1">
        <v>224648</v>
      </c>
      <c r="B1124">
        <v>3.7000000000000002E-3</v>
      </c>
      <c r="D1124">
        <v>3.7000000000000002E-3</v>
      </c>
    </row>
    <row r="1125" spans="1:4" x14ac:dyDescent="0.35">
      <c r="A1125" s="1">
        <v>224846</v>
      </c>
      <c r="B1125">
        <v>3.9699999999999996E-3</v>
      </c>
      <c r="D1125">
        <v>3.9699999999999996E-3</v>
      </c>
    </row>
    <row r="1126" spans="1:4" x14ac:dyDescent="0.35">
      <c r="A1126" s="1">
        <v>225045</v>
      </c>
      <c r="B1126">
        <v>4.4799999999999996E-3</v>
      </c>
      <c r="D1126">
        <v>4.4799999999999996E-3</v>
      </c>
    </row>
    <row r="1127" spans="1:4" x14ac:dyDescent="0.35">
      <c r="A1127" s="1">
        <v>225235</v>
      </c>
      <c r="B1127">
        <v>4.64E-3</v>
      </c>
      <c r="D1127">
        <v>4.64E-3</v>
      </c>
    </row>
    <row r="1128" spans="1:4" x14ac:dyDescent="0.35">
      <c r="A1128" s="1">
        <v>225437</v>
      </c>
      <c r="B1128">
        <v>4.9199999999999999E-3</v>
      </c>
      <c r="D1128">
        <v>4.9199999999999999E-3</v>
      </c>
    </row>
    <row r="1129" spans="1:4" x14ac:dyDescent="0.35">
      <c r="A1129" s="1">
        <v>225627</v>
      </c>
      <c r="B1129">
        <v>5.4400000000000004E-3</v>
      </c>
      <c r="D1129">
        <v>5.4400000000000004E-3</v>
      </c>
    </row>
    <row r="1130" spans="1:4" x14ac:dyDescent="0.35">
      <c r="A1130" s="1">
        <v>225832</v>
      </c>
      <c r="B1130">
        <v>5.8900000000000003E-3</v>
      </c>
      <c r="D1130">
        <v>5.8900000000000003E-3</v>
      </c>
    </row>
    <row r="1131" spans="1:4" x14ac:dyDescent="0.35">
      <c r="A1131" s="1">
        <v>226032</v>
      </c>
      <c r="B1131">
        <v>6.2100000000000002E-3</v>
      </c>
      <c r="D1131">
        <v>6.2100000000000002E-3</v>
      </c>
    </row>
    <row r="1132" spans="1:4" x14ac:dyDescent="0.35">
      <c r="A1132" s="1">
        <v>226236</v>
      </c>
      <c r="B1132">
        <v>5.7200000000000003E-3</v>
      </c>
      <c r="D1132">
        <v>5.7200000000000003E-3</v>
      </c>
    </row>
    <row r="1133" spans="1:4" x14ac:dyDescent="0.35">
      <c r="A1133" s="1">
        <v>226442</v>
      </c>
      <c r="B1133">
        <v>5.1599999999999997E-3</v>
      </c>
      <c r="D1133">
        <v>5.1599999999999997E-3</v>
      </c>
    </row>
    <row r="1134" spans="1:4" x14ac:dyDescent="0.35">
      <c r="A1134" s="1">
        <v>226640</v>
      </c>
      <c r="B1134">
        <v>4.5500000000000002E-3</v>
      </c>
      <c r="D1134">
        <v>4.5500000000000002E-3</v>
      </c>
    </row>
    <row r="1135" spans="1:4" x14ac:dyDescent="0.35">
      <c r="A1135" s="1">
        <v>226851</v>
      </c>
      <c r="B1135">
        <v>3.9500000000000004E-3</v>
      </c>
      <c r="D1135">
        <v>3.9500000000000004E-3</v>
      </c>
    </row>
    <row r="1136" spans="1:4" x14ac:dyDescent="0.35">
      <c r="A1136" s="1">
        <v>227051</v>
      </c>
      <c r="B1136">
        <v>3.7699999999999999E-3</v>
      </c>
      <c r="D1136">
        <v>3.7699999999999999E-3</v>
      </c>
    </row>
    <row r="1137" spans="1:4" x14ac:dyDescent="0.35">
      <c r="A1137" s="1">
        <v>227253</v>
      </c>
      <c r="B1137">
        <v>3.7299999999999998E-3</v>
      </c>
      <c r="D1137">
        <v>3.7299999999999998E-3</v>
      </c>
    </row>
    <row r="1138" spans="1:4" x14ac:dyDescent="0.35">
      <c r="A1138" s="1">
        <v>227453</v>
      </c>
      <c r="B1138">
        <v>3.5500000000000002E-3</v>
      </c>
      <c r="D1138">
        <v>3.5500000000000002E-3</v>
      </c>
    </row>
    <row r="1139" spans="1:4" x14ac:dyDescent="0.35">
      <c r="A1139" s="1">
        <v>227641</v>
      </c>
      <c r="B1139">
        <v>3.5000000000000001E-3</v>
      </c>
      <c r="D1139">
        <v>3.5000000000000001E-3</v>
      </c>
    </row>
    <row r="1140" spans="1:4" x14ac:dyDescent="0.35">
      <c r="A1140" s="1">
        <v>227839</v>
      </c>
      <c r="B1140">
        <v>3.7799999999999999E-3</v>
      </c>
      <c r="D1140">
        <v>3.7799999999999999E-3</v>
      </c>
    </row>
    <row r="1141" spans="1:4" x14ac:dyDescent="0.35">
      <c r="A1141" s="1">
        <v>228033</v>
      </c>
      <c r="B1141">
        <v>4.3E-3</v>
      </c>
      <c r="D1141">
        <v>4.3E-3</v>
      </c>
    </row>
    <row r="1142" spans="1:4" x14ac:dyDescent="0.35">
      <c r="A1142" s="1">
        <v>228230</v>
      </c>
      <c r="B1142">
        <v>4.7999999999999996E-3</v>
      </c>
      <c r="D1142">
        <v>4.7999999999999996E-3</v>
      </c>
    </row>
    <row r="1143" spans="1:4" x14ac:dyDescent="0.35">
      <c r="A1143" s="1">
        <v>228430</v>
      </c>
      <c r="B1143">
        <v>5.7299999999999999E-3</v>
      </c>
      <c r="D1143">
        <v>5.7299999999999999E-3</v>
      </c>
    </row>
    <row r="1144" spans="1:4" x14ac:dyDescent="0.35">
      <c r="A1144" s="1">
        <v>228629</v>
      </c>
      <c r="B1144">
        <v>5.6100000000000004E-3</v>
      </c>
      <c r="D1144">
        <v>5.6100000000000004E-3</v>
      </c>
    </row>
    <row r="1145" spans="1:4" x14ac:dyDescent="0.35">
      <c r="A1145" s="1">
        <v>228837</v>
      </c>
      <c r="B1145">
        <v>5.1799999999999997E-3</v>
      </c>
      <c r="D1145">
        <v>5.1799999999999997E-3</v>
      </c>
    </row>
    <row r="1146" spans="1:4" x14ac:dyDescent="0.35">
      <c r="A1146" s="1">
        <v>229043</v>
      </c>
      <c r="B1146">
        <v>4.4799999999999996E-3</v>
      </c>
      <c r="D1146">
        <v>4.4799999999999996E-3</v>
      </c>
    </row>
    <row r="1147" spans="1:4" x14ac:dyDescent="0.35">
      <c r="A1147" s="1">
        <v>229248</v>
      </c>
      <c r="B1147">
        <v>3.7699999999999999E-3</v>
      </c>
      <c r="D1147">
        <v>3.7699999999999999E-3</v>
      </c>
    </row>
    <row r="1148" spans="1:4" x14ac:dyDescent="0.35">
      <c r="A1148" s="1">
        <v>229456</v>
      </c>
      <c r="B1148">
        <v>3.1900000000000001E-3</v>
      </c>
      <c r="D1148">
        <v>3.1900000000000001E-3</v>
      </c>
    </row>
    <row r="1149" spans="1:4" x14ac:dyDescent="0.35">
      <c r="A1149" s="1">
        <v>229651</v>
      </c>
      <c r="B1149">
        <v>3.0000000000000001E-3</v>
      </c>
      <c r="D1149">
        <v>3.0000000000000001E-3</v>
      </c>
    </row>
    <row r="1150" spans="1:4" x14ac:dyDescent="0.35">
      <c r="A1150" s="1">
        <v>229856</v>
      </c>
      <c r="B1150">
        <v>3.1700000000000001E-3</v>
      </c>
      <c r="D1150">
        <v>3.1700000000000001E-3</v>
      </c>
    </row>
    <row r="1151" spans="1:4" x14ac:dyDescent="0.35">
      <c r="A1151" s="1">
        <v>230051</v>
      </c>
      <c r="B1151">
        <v>2.97E-3</v>
      </c>
      <c r="D1151">
        <v>2.97E-3</v>
      </c>
    </row>
    <row r="1152" spans="1:4" x14ac:dyDescent="0.35">
      <c r="A1152" s="1">
        <v>230244</v>
      </c>
      <c r="B1152">
        <v>3.2299999999999998E-3</v>
      </c>
      <c r="D1152">
        <v>3.2299999999999998E-3</v>
      </c>
    </row>
    <row r="1153" spans="1:4" x14ac:dyDescent="0.35">
      <c r="A1153" s="1">
        <v>230441</v>
      </c>
      <c r="B1153">
        <v>3.7599999999999999E-3</v>
      </c>
      <c r="D1153">
        <v>3.7599999999999999E-3</v>
      </c>
    </row>
    <row r="1154" spans="1:4" x14ac:dyDescent="0.35">
      <c r="A1154" s="1">
        <v>230626</v>
      </c>
      <c r="B1154">
        <v>4.2300000000000003E-3</v>
      </c>
      <c r="D1154">
        <v>4.2300000000000003E-3</v>
      </c>
    </row>
    <row r="1155" spans="1:4" x14ac:dyDescent="0.35">
      <c r="A1155" s="1">
        <v>230828</v>
      </c>
      <c r="B1155">
        <v>4.8399999999999997E-3</v>
      </c>
      <c r="D1155">
        <v>4.8399999999999997E-3</v>
      </c>
    </row>
    <row r="1156" spans="1:4" x14ac:dyDescent="0.35">
      <c r="A1156" s="1">
        <v>231025</v>
      </c>
      <c r="B1156">
        <v>5.4999999999999997E-3</v>
      </c>
      <c r="D1156">
        <v>5.4999999999999997E-3</v>
      </c>
    </row>
    <row r="1157" spans="1:4" x14ac:dyDescent="0.35">
      <c r="A1157" s="1">
        <v>231227</v>
      </c>
      <c r="B1157">
        <v>5.9800000000000001E-3</v>
      </c>
      <c r="D1157">
        <v>5.9800000000000001E-3</v>
      </c>
    </row>
    <row r="1158" spans="1:4" x14ac:dyDescent="0.35">
      <c r="A1158" s="1">
        <v>231432</v>
      </c>
      <c r="B1158">
        <v>5.5700000000000003E-3</v>
      </c>
      <c r="D1158">
        <v>5.5700000000000003E-3</v>
      </c>
    </row>
    <row r="1159" spans="1:4" x14ac:dyDescent="0.35">
      <c r="A1159" s="1">
        <v>231632</v>
      </c>
      <c r="B1159">
        <v>5.2300000000000003E-3</v>
      </c>
      <c r="D1159">
        <v>5.2300000000000003E-3</v>
      </c>
    </row>
    <row r="1160" spans="1:4" x14ac:dyDescent="0.35">
      <c r="A1160" s="1">
        <v>231843</v>
      </c>
      <c r="B1160">
        <v>4.4999999999999997E-3</v>
      </c>
      <c r="D1160">
        <v>4.4999999999999997E-3</v>
      </c>
    </row>
    <row r="1161" spans="1:4" x14ac:dyDescent="0.35">
      <c r="A1161" s="1">
        <v>232048</v>
      </c>
      <c r="B1161">
        <v>3.7799999999999999E-3</v>
      </c>
      <c r="D1161">
        <v>3.7799999999999999E-3</v>
      </c>
    </row>
    <row r="1162" spans="1:4" x14ac:dyDescent="0.35">
      <c r="A1162" s="1">
        <v>232255</v>
      </c>
      <c r="B1162">
        <v>3.2200000000000002E-3</v>
      </c>
      <c r="D1162">
        <v>3.2200000000000002E-3</v>
      </c>
    </row>
    <row r="1163" spans="1:4" x14ac:dyDescent="0.35">
      <c r="A1163" s="1">
        <v>232458</v>
      </c>
      <c r="B1163">
        <v>2.81E-3</v>
      </c>
      <c r="D1163">
        <v>2.81E-3</v>
      </c>
    </row>
    <row r="1164" spans="1:4" x14ac:dyDescent="0.35">
      <c r="A1164" s="1">
        <v>232649</v>
      </c>
      <c r="B1164">
        <v>2.5999999999999999E-3</v>
      </c>
      <c r="D1164">
        <v>2.5999999999999999E-3</v>
      </c>
    </row>
    <row r="1165" spans="1:4" x14ac:dyDescent="0.35">
      <c r="A1165" s="1">
        <v>232851</v>
      </c>
      <c r="B1165">
        <v>2.8800000000000002E-3</v>
      </c>
      <c r="D1165">
        <v>2.8800000000000002E-3</v>
      </c>
    </row>
    <row r="1166" spans="1:4" x14ac:dyDescent="0.35">
      <c r="A1166" s="1">
        <v>233048</v>
      </c>
      <c r="B1166">
        <v>3.3800000000000002E-3</v>
      </c>
      <c r="D1166">
        <v>3.3800000000000002E-3</v>
      </c>
    </row>
    <row r="1167" spans="1:4" x14ac:dyDescent="0.35">
      <c r="A1167" s="1">
        <v>233241</v>
      </c>
      <c r="B1167">
        <v>3.64E-3</v>
      </c>
      <c r="D1167">
        <v>3.64E-3</v>
      </c>
    </row>
    <row r="1168" spans="1:4" x14ac:dyDescent="0.35">
      <c r="A1168" s="1">
        <v>233441</v>
      </c>
      <c r="B1168">
        <v>4.0299999999999997E-3</v>
      </c>
      <c r="D1168">
        <v>4.0299999999999997E-3</v>
      </c>
    </row>
    <row r="1169" spans="1:4" x14ac:dyDescent="0.35">
      <c r="A1169" s="1">
        <v>233635</v>
      </c>
      <c r="B1169">
        <v>4.5199999999999997E-3</v>
      </c>
      <c r="D1169">
        <v>4.5199999999999997E-3</v>
      </c>
    </row>
    <row r="1170" spans="1:4" x14ac:dyDescent="0.35">
      <c r="A1170" s="1">
        <v>233840</v>
      </c>
      <c r="B1170">
        <v>4.81E-3</v>
      </c>
      <c r="D1170">
        <v>4.81E-3</v>
      </c>
    </row>
    <row r="1171" spans="1:4" x14ac:dyDescent="0.35">
      <c r="A1171" s="1">
        <v>234043</v>
      </c>
      <c r="B1171">
        <v>4.4900000000000001E-3</v>
      </c>
      <c r="D1171">
        <v>4.4900000000000001E-3</v>
      </c>
    </row>
    <row r="1172" spans="1:4" x14ac:dyDescent="0.35">
      <c r="A1172" s="1">
        <v>234245</v>
      </c>
      <c r="B1172">
        <v>4.0400000000000002E-3</v>
      </c>
      <c r="D1172">
        <v>4.0400000000000002E-3</v>
      </c>
    </row>
    <row r="1173" spans="1:4" x14ac:dyDescent="0.35">
      <c r="A1173" s="1">
        <v>234451</v>
      </c>
      <c r="B1173">
        <v>3.48E-3</v>
      </c>
      <c r="D1173">
        <v>3.48E-3</v>
      </c>
    </row>
    <row r="1174" spans="1:4" x14ac:dyDescent="0.35">
      <c r="A1174" s="1">
        <v>234649</v>
      </c>
      <c r="B1174">
        <v>3.2299999999999998E-3</v>
      </c>
      <c r="D1174">
        <v>3.2299999999999998E-3</v>
      </c>
    </row>
    <row r="1175" spans="1:4" x14ac:dyDescent="0.35">
      <c r="A1175" s="1">
        <v>234858</v>
      </c>
      <c r="B1175">
        <v>2.66E-3</v>
      </c>
      <c r="D1175">
        <v>2.66E-3</v>
      </c>
    </row>
    <row r="1176" spans="1:4" x14ac:dyDescent="0.35">
      <c r="A1176" s="1">
        <v>235061</v>
      </c>
      <c r="B1176">
        <v>2.2499999999999998E-3</v>
      </c>
      <c r="D1176">
        <v>2.2499999999999998E-3</v>
      </c>
    </row>
    <row r="1177" spans="1:4" x14ac:dyDescent="0.35">
      <c r="A1177" s="1">
        <v>235257</v>
      </c>
      <c r="B1177">
        <v>2.0600000000000002E-3</v>
      </c>
      <c r="D1177">
        <v>2.0600000000000002E-3</v>
      </c>
    </row>
    <row r="1178" spans="1:4" x14ac:dyDescent="0.35">
      <c r="A1178" s="1">
        <v>235461</v>
      </c>
      <c r="B1178">
        <v>2.2300000000000002E-3</v>
      </c>
      <c r="D1178">
        <v>2.2300000000000002E-3</v>
      </c>
    </row>
    <row r="1179" spans="1:4" x14ac:dyDescent="0.35">
      <c r="A1179" s="1">
        <v>235652</v>
      </c>
      <c r="B1179">
        <v>2.0200000000000001E-3</v>
      </c>
      <c r="D1179">
        <v>2.0200000000000001E-3</v>
      </c>
    </row>
    <row r="1180" spans="1:4" x14ac:dyDescent="0.35">
      <c r="A1180" s="1">
        <v>235856</v>
      </c>
      <c r="B1180">
        <v>2.3E-3</v>
      </c>
      <c r="D1180">
        <v>2.3E-3</v>
      </c>
    </row>
    <row r="1181" spans="1:4" x14ac:dyDescent="0.35">
      <c r="A1181" s="1">
        <v>236056</v>
      </c>
      <c r="B1181">
        <v>2.6199999999999999E-3</v>
      </c>
      <c r="D1181">
        <v>2.6199999999999999E-3</v>
      </c>
    </row>
    <row r="1182" spans="1:4" x14ac:dyDescent="0.35">
      <c r="A1182" s="1">
        <v>236254</v>
      </c>
      <c r="B1182">
        <v>2.5999999999999999E-3</v>
      </c>
      <c r="D1182">
        <v>2.5999999999999999E-3</v>
      </c>
    </row>
    <row r="1183" spans="1:4" x14ac:dyDescent="0.35">
      <c r="A1183" s="1">
        <v>236458</v>
      </c>
      <c r="B1183">
        <v>2.5600000000000002E-3</v>
      </c>
      <c r="D1183">
        <v>2.5600000000000002E-3</v>
      </c>
    </row>
    <row r="1184" spans="1:4" x14ac:dyDescent="0.35">
      <c r="A1184" s="1">
        <v>236651</v>
      </c>
      <c r="B1184">
        <v>2.3600000000000001E-3</v>
      </c>
      <c r="D1184">
        <v>2.3600000000000001E-3</v>
      </c>
    </row>
    <row r="1185" spans="1:4" x14ac:dyDescent="0.35">
      <c r="A1185" s="1">
        <v>236859</v>
      </c>
      <c r="B1185">
        <v>2.3400000000000001E-3</v>
      </c>
      <c r="D1185">
        <v>2.3400000000000001E-3</v>
      </c>
    </row>
    <row r="1186" spans="1:4" x14ac:dyDescent="0.35">
      <c r="A1186" s="1">
        <v>237059</v>
      </c>
      <c r="B1186">
        <v>2.16E-3</v>
      </c>
      <c r="D1186">
        <v>2.16E-3</v>
      </c>
    </row>
    <row r="1187" spans="1:4" x14ac:dyDescent="0.35">
      <c r="A1187" s="1">
        <v>237262</v>
      </c>
      <c r="B1187">
        <v>1.92E-3</v>
      </c>
      <c r="D1187">
        <v>1.92E-3</v>
      </c>
    </row>
    <row r="1188" spans="1:4" x14ac:dyDescent="0.35">
      <c r="A1188" s="1">
        <v>237464</v>
      </c>
      <c r="B1188">
        <v>1.7099999999999999E-3</v>
      </c>
      <c r="D1188">
        <v>1.7099999999999999E-3</v>
      </c>
    </row>
    <row r="1189" spans="1:4" x14ac:dyDescent="0.35">
      <c r="A1189" s="1">
        <v>237657</v>
      </c>
      <c r="B1189">
        <v>1.5E-3</v>
      </c>
      <c r="D1189">
        <v>1.5E-3</v>
      </c>
    </row>
    <row r="1190" spans="1:4" x14ac:dyDescent="0.35">
      <c r="A1190" s="1">
        <v>237862</v>
      </c>
      <c r="B1190">
        <v>1.7899999999999999E-3</v>
      </c>
      <c r="D1190">
        <v>1.7899999999999999E-3</v>
      </c>
    </row>
    <row r="1191" spans="1:4" x14ac:dyDescent="0.35">
      <c r="A1191" s="1">
        <v>238061</v>
      </c>
      <c r="B1191">
        <v>1.6900000000000001E-3</v>
      </c>
      <c r="D1191">
        <v>1.6900000000000001E-3</v>
      </c>
    </row>
    <row r="1192" spans="1:4" x14ac:dyDescent="0.35">
      <c r="A1192" s="1">
        <v>238261</v>
      </c>
      <c r="B1192">
        <v>1.89E-3</v>
      </c>
      <c r="D1192">
        <v>1.89E-3</v>
      </c>
    </row>
    <row r="1193" spans="1:4" x14ac:dyDescent="0.35">
      <c r="A1193" s="1">
        <v>238462</v>
      </c>
      <c r="B1193">
        <v>1.8400000000000001E-3</v>
      </c>
      <c r="D1193">
        <v>1.8400000000000001E-3</v>
      </c>
    </row>
    <row r="1194" spans="1:4" x14ac:dyDescent="0.35">
      <c r="A1194" s="1">
        <v>238652</v>
      </c>
      <c r="B1194">
        <v>1.6299999999999999E-3</v>
      </c>
      <c r="D1194">
        <v>1.6299999999999999E-3</v>
      </c>
    </row>
    <row r="1195" spans="1:4" x14ac:dyDescent="0.35">
      <c r="A1195" s="1">
        <v>238856</v>
      </c>
      <c r="B1195">
        <v>1.91E-3</v>
      </c>
      <c r="D1195">
        <v>1.91E-3</v>
      </c>
    </row>
    <row r="1196" spans="1:4" x14ac:dyDescent="0.35">
      <c r="A1196" s="1">
        <v>239051</v>
      </c>
      <c r="B1196">
        <v>2.4099999999999998E-3</v>
      </c>
      <c r="D1196">
        <v>2.4099999999999998E-3</v>
      </c>
    </row>
    <row r="1197" spans="1:4" x14ac:dyDescent="0.35">
      <c r="A1197" s="1">
        <v>239249</v>
      </c>
      <c r="B1197">
        <v>2.6800000000000001E-3</v>
      </c>
      <c r="D1197">
        <v>2.6800000000000001E-3</v>
      </c>
    </row>
    <row r="1198" spans="1:4" x14ac:dyDescent="0.35">
      <c r="A1198" s="1">
        <v>239451</v>
      </c>
      <c r="B1198">
        <v>3.1700000000000001E-3</v>
      </c>
      <c r="D1198">
        <v>3.1700000000000001E-3</v>
      </c>
    </row>
    <row r="1199" spans="1:4" x14ac:dyDescent="0.35">
      <c r="A1199" s="1">
        <v>239641</v>
      </c>
      <c r="B1199">
        <v>2.9499999999999999E-3</v>
      </c>
      <c r="D1199">
        <v>2.9499999999999999E-3</v>
      </c>
    </row>
    <row r="1200" spans="1:4" x14ac:dyDescent="0.35">
      <c r="A1200" s="1">
        <v>239846</v>
      </c>
      <c r="B1200">
        <v>3.2399999999999998E-3</v>
      </c>
      <c r="D1200">
        <v>3.2399999999999998E-3</v>
      </c>
    </row>
    <row r="1201" spans="1:4" x14ac:dyDescent="0.35">
      <c r="A1201" s="1">
        <v>240048</v>
      </c>
      <c r="B1201">
        <v>3.5300000000000002E-3</v>
      </c>
      <c r="D1201">
        <v>3.5300000000000002E-3</v>
      </c>
    </row>
    <row r="1202" spans="1:4" x14ac:dyDescent="0.35">
      <c r="A1202" s="1">
        <v>240246</v>
      </c>
      <c r="B1202">
        <v>3.3400000000000001E-3</v>
      </c>
      <c r="D1202">
        <v>3.3400000000000001E-3</v>
      </c>
    </row>
    <row r="1203" spans="1:4" x14ac:dyDescent="0.35">
      <c r="A1203" s="1">
        <v>240450</v>
      </c>
      <c r="B1203">
        <v>3.3E-3</v>
      </c>
      <c r="D1203">
        <v>3.3E-3</v>
      </c>
    </row>
    <row r="1204" spans="1:4" x14ac:dyDescent="0.35">
      <c r="A1204" s="1">
        <v>240648</v>
      </c>
      <c r="B1204">
        <v>3.1199999999999999E-3</v>
      </c>
      <c r="D1204">
        <v>3.1199999999999999E-3</v>
      </c>
    </row>
    <row r="1205" spans="1:4" x14ac:dyDescent="0.35">
      <c r="A1205" s="1">
        <v>240850</v>
      </c>
      <c r="B1205">
        <v>3.2799999999999999E-3</v>
      </c>
      <c r="D1205">
        <v>3.2799999999999999E-3</v>
      </c>
    </row>
    <row r="1206" spans="1:4" x14ac:dyDescent="0.35">
      <c r="A1206" s="1">
        <v>241053</v>
      </c>
      <c r="B1206">
        <v>2.8700000000000002E-3</v>
      </c>
      <c r="D1206">
        <v>2.8700000000000002E-3</v>
      </c>
    </row>
    <row r="1207" spans="1:4" x14ac:dyDescent="0.35">
      <c r="A1207" s="1">
        <v>241248</v>
      </c>
      <c r="B1207">
        <v>2.6700000000000001E-3</v>
      </c>
      <c r="D1207">
        <v>2.6700000000000001E-3</v>
      </c>
    </row>
    <row r="1208" spans="1:4" x14ac:dyDescent="0.35">
      <c r="A1208" s="1">
        <v>241448</v>
      </c>
      <c r="B1208">
        <v>2.9499999999999999E-3</v>
      </c>
      <c r="D1208">
        <v>2.9499999999999999E-3</v>
      </c>
    </row>
    <row r="1209" spans="1:4" x14ac:dyDescent="0.35">
      <c r="A1209" s="1">
        <v>241641</v>
      </c>
      <c r="B1209">
        <v>3.2399999999999998E-3</v>
      </c>
      <c r="D1209">
        <v>3.2399999999999998E-3</v>
      </c>
    </row>
    <row r="1210" spans="1:4" x14ac:dyDescent="0.35">
      <c r="A1210" s="1">
        <v>241843</v>
      </c>
      <c r="B1210">
        <v>3.5100000000000001E-3</v>
      </c>
      <c r="D1210">
        <v>3.5100000000000001E-3</v>
      </c>
    </row>
    <row r="1211" spans="1:4" x14ac:dyDescent="0.35">
      <c r="A1211" s="1">
        <v>242041</v>
      </c>
      <c r="B1211">
        <v>3.82E-3</v>
      </c>
      <c r="D1211">
        <v>3.82E-3</v>
      </c>
    </row>
    <row r="1212" spans="1:4" x14ac:dyDescent="0.35">
      <c r="A1212" s="1">
        <v>242238</v>
      </c>
      <c r="B1212">
        <v>4.0000000000000001E-3</v>
      </c>
      <c r="D1212">
        <v>4.0000000000000001E-3</v>
      </c>
    </row>
    <row r="1213" spans="1:4" x14ac:dyDescent="0.35">
      <c r="A1213" s="1">
        <v>242440</v>
      </c>
      <c r="B1213">
        <v>4.28E-3</v>
      </c>
      <c r="D1213">
        <v>4.28E-3</v>
      </c>
    </row>
    <row r="1214" spans="1:4" x14ac:dyDescent="0.35">
      <c r="A1214" s="1">
        <v>242635</v>
      </c>
      <c r="B1214">
        <v>4.1700000000000001E-3</v>
      </c>
      <c r="D1214">
        <v>4.1700000000000001E-3</v>
      </c>
    </row>
    <row r="1215" spans="1:4" x14ac:dyDescent="0.35">
      <c r="A1215" s="1">
        <v>242837</v>
      </c>
      <c r="B1215">
        <v>4.45E-3</v>
      </c>
      <c r="D1215">
        <v>4.45E-3</v>
      </c>
    </row>
    <row r="1216" spans="1:4" x14ac:dyDescent="0.35">
      <c r="A1216" s="1">
        <v>243039</v>
      </c>
      <c r="B1216">
        <v>4.5300000000000002E-3</v>
      </c>
      <c r="D1216">
        <v>4.5300000000000002E-3</v>
      </c>
    </row>
    <row r="1217" spans="1:4" x14ac:dyDescent="0.35">
      <c r="A1217" s="1">
        <v>243237</v>
      </c>
      <c r="B1217">
        <v>4.3400000000000001E-3</v>
      </c>
      <c r="D1217">
        <v>4.3400000000000001E-3</v>
      </c>
    </row>
    <row r="1218" spans="1:4" x14ac:dyDescent="0.35">
      <c r="A1218" s="1">
        <v>243440</v>
      </c>
      <c r="B1218">
        <v>4.3099999999999996E-3</v>
      </c>
      <c r="D1218">
        <v>4.3099999999999996E-3</v>
      </c>
    </row>
    <row r="1219" spans="1:4" x14ac:dyDescent="0.35">
      <c r="A1219" s="1">
        <v>243633</v>
      </c>
      <c r="B1219">
        <v>4.1000000000000003E-3</v>
      </c>
      <c r="D1219">
        <v>4.1000000000000003E-3</v>
      </c>
    </row>
    <row r="1220" spans="1:4" x14ac:dyDescent="0.35">
      <c r="A1220" s="1">
        <v>243837</v>
      </c>
      <c r="B1220">
        <v>4.3899999999999998E-3</v>
      </c>
      <c r="D1220">
        <v>4.3899999999999998E-3</v>
      </c>
    </row>
    <row r="1221" spans="1:4" x14ac:dyDescent="0.35">
      <c r="A1221" s="1">
        <v>244038</v>
      </c>
      <c r="B1221">
        <v>4.47E-3</v>
      </c>
      <c r="D1221">
        <v>4.47E-3</v>
      </c>
    </row>
    <row r="1222" spans="1:4" x14ac:dyDescent="0.35">
      <c r="A1222" s="1">
        <v>244237</v>
      </c>
      <c r="B1222">
        <v>4.28E-3</v>
      </c>
      <c r="D1222">
        <v>4.28E-3</v>
      </c>
    </row>
    <row r="1223" spans="1:4" x14ac:dyDescent="0.35">
      <c r="A1223" s="1">
        <v>244440</v>
      </c>
      <c r="B1223">
        <v>4.2500000000000003E-3</v>
      </c>
      <c r="D1223">
        <v>4.2500000000000003E-3</v>
      </c>
    </row>
    <row r="1224" spans="1:4" x14ac:dyDescent="0.35">
      <c r="A1224" s="1">
        <v>244633</v>
      </c>
      <c r="B1224">
        <v>4.0400000000000002E-3</v>
      </c>
      <c r="D1224">
        <v>4.0400000000000002E-3</v>
      </c>
    </row>
    <row r="1225" spans="1:4" x14ac:dyDescent="0.35">
      <c r="A1225" s="1">
        <v>244837</v>
      </c>
      <c r="B1225">
        <v>4.3200000000000001E-3</v>
      </c>
      <c r="D1225">
        <v>4.3200000000000001E-3</v>
      </c>
    </row>
    <row r="1226" spans="1:4" x14ac:dyDescent="0.35">
      <c r="A1226" s="1">
        <v>245037</v>
      </c>
      <c r="B1226">
        <v>4.4400000000000004E-3</v>
      </c>
      <c r="D1226">
        <v>4.4400000000000004E-3</v>
      </c>
    </row>
    <row r="1227" spans="1:4" x14ac:dyDescent="0.35">
      <c r="A1227" s="1">
        <v>245233</v>
      </c>
      <c r="B1227">
        <v>4.4099999999999999E-3</v>
      </c>
      <c r="D1227">
        <v>4.4099999999999999E-3</v>
      </c>
    </row>
    <row r="1228" spans="1:4" x14ac:dyDescent="0.35">
      <c r="A1228" s="1">
        <v>245435</v>
      </c>
      <c r="B1228">
        <v>4.6899999999999997E-3</v>
      </c>
      <c r="D1228">
        <v>4.6899999999999997E-3</v>
      </c>
    </row>
    <row r="1229" spans="1:4" x14ac:dyDescent="0.35">
      <c r="A1229" s="1">
        <v>245628</v>
      </c>
      <c r="B1229">
        <v>4.5700000000000003E-3</v>
      </c>
      <c r="D1229">
        <v>4.5700000000000003E-3</v>
      </c>
    </row>
    <row r="1230" spans="1:4" x14ac:dyDescent="0.35">
      <c r="A1230" s="1">
        <v>245832</v>
      </c>
      <c r="B1230">
        <v>4.8599999999999997E-3</v>
      </c>
      <c r="D1230">
        <v>4.8599999999999997E-3</v>
      </c>
    </row>
    <row r="1231" spans="1:4" x14ac:dyDescent="0.35">
      <c r="A1231" s="1">
        <v>246034</v>
      </c>
      <c r="B1231">
        <v>4.9399999999999999E-3</v>
      </c>
      <c r="D1231">
        <v>4.9399999999999999E-3</v>
      </c>
    </row>
    <row r="1232" spans="1:4" x14ac:dyDescent="0.35">
      <c r="A1232" s="1">
        <v>246232</v>
      </c>
      <c r="B1232">
        <v>4.7499999999999999E-3</v>
      </c>
      <c r="D1232">
        <v>4.7499999999999999E-3</v>
      </c>
    </row>
    <row r="1233" spans="1:4" x14ac:dyDescent="0.35">
      <c r="A1233" s="1">
        <v>246437</v>
      </c>
      <c r="B1233">
        <v>4.5199999999999997E-3</v>
      </c>
      <c r="D1233">
        <v>4.5199999999999997E-3</v>
      </c>
    </row>
    <row r="1234" spans="1:4" x14ac:dyDescent="0.35">
      <c r="A1234" s="1">
        <v>246632</v>
      </c>
      <c r="B1234">
        <v>4.3200000000000001E-3</v>
      </c>
      <c r="D1234">
        <v>4.3200000000000001E-3</v>
      </c>
    </row>
    <row r="1235" spans="1:4" x14ac:dyDescent="0.35">
      <c r="A1235" s="1">
        <v>246838</v>
      </c>
      <c r="B1235">
        <v>4.2900000000000004E-3</v>
      </c>
      <c r="D1235">
        <v>4.2900000000000004E-3</v>
      </c>
    </row>
    <row r="1236" spans="1:4" x14ac:dyDescent="0.35">
      <c r="A1236" s="1">
        <v>247037</v>
      </c>
      <c r="B1236">
        <v>4.1099999999999999E-3</v>
      </c>
      <c r="D1236">
        <v>4.1099999999999999E-3</v>
      </c>
    </row>
    <row r="1237" spans="1:4" x14ac:dyDescent="0.35">
      <c r="A1237" s="1">
        <v>247235</v>
      </c>
      <c r="B1237">
        <v>4.2900000000000004E-3</v>
      </c>
      <c r="D1237">
        <v>4.2900000000000004E-3</v>
      </c>
    </row>
    <row r="1238" spans="1:4" x14ac:dyDescent="0.35">
      <c r="A1238" s="1">
        <v>247437</v>
      </c>
      <c r="B1238">
        <v>4.4600000000000004E-3</v>
      </c>
      <c r="D1238">
        <v>4.4600000000000004E-3</v>
      </c>
    </row>
    <row r="1239" spans="1:4" x14ac:dyDescent="0.35">
      <c r="A1239" s="1">
        <v>247628</v>
      </c>
      <c r="B1239">
        <v>4.2500000000000003E-3</v>
      </c>
      <c r="D1239">
        <v>4.2500000000000003E-3</v>
      </c>
    </row>
    <row r="1240" spans="1:4" x14ac:dyDescent="0.35">
      <c r="A1240" s="1">
        <v>247832</v>
      </c>
      <c r="B1240">
        <v>4.5300000000000002E-3</v>
      </c>
      <c r="D1240">
        <v>4.5300000000000002E-3</v>
      </c>
    </row>
    <row r="1241" spans="1:4" x14ac:dyDescent="0.35">
      <c r="A1241" s="1">
        <v>248030</v>
      </c>
      <c r="B1241">
        <v>4.8399999999999997E-3</v>
      </c>
      <c r="D1241">
        <v>4.8399999999999997E-3</v>
      </c>
    </row>
    <row r="1242" spans="1:4" x14ac:dyDescent="0.35">
      <c r="A1242" s="1">
        <v>248229</v>
      </c>
      <c r="B1242">
        <v>5.0200000000000002E-3</v>
      </c>
      <c r="D1242">
        <v>5.0200000000000002E-3</v>
      </c>
    </row>
    <row r="1243" spans="1:4" x14ac:dyDescent="0.35">
      <c r="A1243" s="1">
        <v>248430</v>
      </c>
      <c r="B1243">
        <v>5.1900000000000002E-3</v>
      </c>
      <c r="D1243">
        <v>5.1900000000000002E-3</v>
      </c>
    </row>
    <row r="1244" spans="1:4" x14ac:dyDescent="0.35">
      <c r="A1244" s="1">
        <v>248624</v>
      </c>
      <c r="B1244">
        <v>4.9800000000000001E-3</v>
      </c>
      <c r="D1244">
        <v>4.9800000000000001E-3</v>
      </c>
    </row>
    <row r="1245" spans="1:4" x14ac:dyDescent="0.35">
      <c r="A1245" s="1">
        <v>248827</v>
      </c>
      <c r="B1245">
        <v>5.2599999999999999E-3</v>
      </c>
      <c r="D1245">
        <v>5.2599999999999999E-3</v>
      </c>
    </row>
    <row r="1246" spans="1:4" x14ac:dyDescent="0.35">
      <c r="A1246" s="1">
        <v>249027</v>
      </c>
      <c r="B1246">
        <v>5.3800000000000002E-3</v>
      </c>
      <c r="D1246">
        <v>5.3800000000000002E-3</v>
      </c>
    </row>
    <row r="1247" spans="1:4" x14ac:dyDescent="0.35">
      <c r="A1247" s="1">
        <v>249227</v>
      </c>
      <c r="B1247">
        <v>5.3600000000000002E-3</v>
      </c>
      <c r="D1247">
        <v>5.3600000000000002E-3</v>
      </c>
    </row>
    <row r="1248" spans="1:4" x14ac:dyDescent="0.35">
      <c r="A1248" s="1">
        <v>249430</v>
      </c>
      <c r="B1248">
        <v>5.1200000000000004E-3</v>
      </c>
      <c r="D1248">
        <v>5.1200000000000004E-3</v>
      </c>
    </row>
    <row r="1249" spans="1:4" x14ac:dyDescent="0.35">
      <c r="A1249" s="1">
        <v>249629</v>
      </c>
      <c r="B1249">
        <v>4.9399999999999999E-3</v>
      </c>
      <c r="D1249">
        <v>4.9399999999999999E-3</v>
      </c>
    </row>
    <row r="1250" spans="1:4" x14ac:dyDescent="0.35">
      <c r="A1250" s="1">
        <v>249834</v>
      </c>
      <c r="B1250">
        <v>4.7000000000000002E-3</v>
      </c>
      <c r="D1250">
        <v>4.7000000000000002E-3</v>
      </c>
    </row>
    <row r="1251" spans="1:4" x14ac:dyDescent="0.35">
      <c r="A1251" s="1">
        <v>250035</v>
      </c>
      <c r="B1251">
        <v>4.4900000000000001E-3</v>
      </c>
      <c r="D1251">
        <v>4.4900000000000001E-3</v>
      </c>
    </row>
    <row r="1252" spans="1:4" x14ac:dyDescent="0.35">
      <c r="A1252" s="1">
        <v>250233</v>
      </c>
      <c r="B1252">
        <v>4.3E-3</v>
      </c>
      <c r="D1252">
        <v>4.3E-3</v>
      </c>
    </row>
    <row r="1253" spans="1:4" x14ac:dyDescent="0.35">
      <c r="A1253" s="1">
        <v>250435</v>
      </c>
      <c r="B1253">
        <v>4.47E-3</v>
      </c>
      <c r="D1253">
        <v>4.47E-3</v>
      </c>
    </row>
    <row r="1254" spans="1:4" x14ac:dyDescent="0.35">
      <c r="A1254" s="1">
        <v>250628</v>
      </c>
      <c r="B1254">
        <v>4.2599999999999999E-3</v>
      </c>
      <c r="D1254">
        <v>4.2599999999999999E-3</v>
      </c>
    </row>
    <row r="1255" spans="1:4" x14ac:dyDescent="0.35">
      <c r="A1255" s="1">
        <v>250828</v>
      </c>
      <c r="B1255">
        <v>4.5399999999999998E-3</v>
      </c>
      <c r="D1255">
        <v>4.5399999999999998E-3</v>
      </c>
    </row>
    <row r="1256" spans="1:4" x14ac:dyDescent="0.35">
      <c r="A1256" s="1">
        <v>251025</v>
      </c>
      <c r="B1256">
        <v>5.0400000000000002E-3</v>
      </c>
      <c r="D1256">
        <v>5.0400000000000002E-3</v>
      </c>
    </row>
    <row r="1257" spans="1:4" x14ac:dyDescent="0.35">
      <c r="A1257" s="1">
        <v>251219</v>
      </c>
      <c r="B1257">
        <v>5.3E-3</v>
      </c>
      <c r="D1257">
        <v>5.3E-3</v>
      </c>
    </row>
    <row r="1258" spans="1:4" x14ac:dyDescent="0.35">
      <c r="A1258" s="1">
        <v>251421</v>
      </c>
      <c r="B1258">
        <v>5.6899999999999997E-3</v>
      </c>
      <c r="D1258">
        <v>5.6899999999999997E-3</v>
      </c>
    </row>
    <row r="1259" spans="1:4" x14ac:dyDescent="0.35">
      <c r="A1259" s="1">
        <v>251612</v>
      </c>
      <c r="B1259">
        <v>5.9800000000000001E-3</v>
      </c>
      <c r="D1259">
        <v>5.9800000000000001E-3</v>
      </c>
    </row>
    <row r="1260" spans="1:4" x14ac:dyDescent="0.35">
      <c r="A1260" s="1">
        <v>251819</v>
      </c>
      <c r="B1260">
        <v>6.2700000000000004E-3</v>
      </c>
      <c r="D1260">
        <v>6.2700000000000004E-3</v>
      </c>
    </row>
    <row r="1261" spans="1:4" x14ac:dyDescent="0.35">
      <c r="A1261" s="1">
        <v>252022</v>
      </c>
      <c r="B1261">
        <v>5.8199999999999997E-3</v>
      </c>
      <c r="D1261">
        <v>5.8199999999999997E-3</v>
      </c>
    </row>
    <row r="1262" spans="1:4" x14ac:dyDescent="0.35">
      <c r="A1262" s="1">
        <v>252227</v>
      </c>
      <c r="B1262">
        <v>5.1000000000000004E-3</v>
      </c>
      <c r="D1262">
        <v>5.1000000000000004E-3</v>
      </c>
    </row>
    <row r="1263" spans="1:4" x14ac:dyDescent="0.35">
      <c r="A1263" s="1">
        <v>252434</v>
      </c>
      <c r="B1263">
        <v>4.5399999999999998E-3</v>
      </c>
      <c r="D1263">
        <v>4.5399999999999998E-3</v>
      </c>
    </row>
    <row r="1264" spans="1:4" x14ac:dyDescent="0.35">
      <c r="A1264" s="1">
        <v>252633</v>
      </c>
      <c r="B1264">
        <v>4.2900000000000004E-3</v>
      </c>
      <c r="D1264">
        <v>4.2900000000000004E-3</v>
      </c>
    </row>
    <row r="1265" spans="1:4" x14ac:dyDescent="0.35">
      <c r="A1265" s="1">
        <v>252840</v>
      </c>
      <c r="B1265">
        <v>3.7200000000000002E-3</v>
      </c>
      <c r="D1265">
        <v>3.7200000000000002E-3</v>
      </c>
    </row>
    <row r="1266" spans="1:4" x14ac:dyDescent="0.35">
      <c r="A1266" s="1">
        <v>253043</v>
      </c>
      <c r="B1266">
        <v>3.32E-3</v>
      </c>
      <c r="D1266">
        <v>3.32E-3</v>
      </c>
    </row>
    <row r="1267" spans="1:4" x14ac:dyDescent="0.35">
      <c r="A1267" s="1">
        <v>253240</v>
      </c>
      <c r="B1267">
        <v>3.1199999999999999E-3</v>
      </c>
      <c r="D1267">
        <v>3.1199999999999999E-3</v>
      </c>
    </row>
    <row r="1268" spans="1:4" x14ac:dyDescent="0.35">
      <c r="A1268" s="1">
        <v>253438</v>
      </c>
      <c r="B1268">
        <v>3.3899999999999998E-3</v>
      </c>
      <c r="D1268">
        <v>3.3899999999999998E-3</v>
      </c>
    </row>
    <row r="1269" spans="1:4" x14ac:dyDescent="0.35">
      <c r="A1269" s="1">
        <v>253628</v>
      </c>
      <c r="B1269">
        <v>3.6700000000000001E-3</v>
      </c>
      <c r="D1269">
        <v>3.6700000000000001E-3</v>
      </c>
    </row>
    <row r="1270" spans="1:4" x14ac:dyDescent="0.35">
      <c r="A1270" s="1">
        <v>253826</v>
      </c>
      <c r="B1270">
        <v>3.9500000000000004E-3</v>
      </c>
      <c r="D1270">
        <v>3.9500000000000004E-3</v>
      </c>
    </row>
    <row r="1271" spans="1:4" x14ac:dyDescent="0.35">
      <c r="A1271" s="1">
        <v>254025</v>
      </c>
      <c r="B1271">
        <v>4.4799999999999996E-3</v>
      </c>
      <c r="D1271">
        <v>4.4799999999999996E-3</v>
      </c>
    </row>
    <row r="1272" spans="1:4" x14ac:dyDescent="0.35">
      <c r="A1272" s="1">
        <v>254224</v>
      </c>
      <c r="B1272">
        <v>5.0099999999999997E-3</v>
      </c>
      <c r="D1272">
        <v>5.0099999999999997E-3</v>
      </c>
    </row>
    <row r="1273" spans="1:4" x14ac:dyDescent="0.35">
      <c r="A1273" s="1">
        <v>254429</v>
      </c>
      <c r="B1273">
        <v>4.9199999999999999E-3</v>
      </c>
      <c r="D1273">
        <v>4.9199999999999999E-3</v>
      </c>
    </row>
    <row r="1274" spans="1:4" x14ac:dyDescent="0.35">
      <c r="A1274" s="1">
        <v>254630</v>
      </c>
      <c r="B1274">
        <v>4.28E-3</v>
      </c>
      <c r="D1274">
        <v>4.28E-3</v>
      </c>
    </row>
    <row r="1275" spans="1:4" x14ac:dyDescent="0.35">
      <c r="A1275" s="1">
        <v>254838</v>
      </c>
      <c r="B1275">
        <v>3.5500000000000002E-3</v>
      </c>
      <c r="D1275">
        <v>3.5500000000000002E-3</v>
      </c>
    </row>
    <row r="1276" spans="1:4" x14ac:dyDescent="0.35">
      <c r="A1276" s="1">
        <v>255045</v>
      </c>
      <c r="B1276">
        <v>2.99E-3</v>
      </c>
      <c r="D1276">
        <v>2.99E-3</v>
      </c>
    </row>
    <row r="1277" spans="1:4" x14ac:dyDescent="0.35">
      <c r="A1277" s="1">
        <v>255246</v>
      </c>
      <c r="B1277">
        <v>2.7299999999999998E-3</v>
      </c>
      <c r="D1277">
        <v>2.7299999999999998E-3</v>
      </c>
    </row>
    <row r="1278" spans="1:4" x14ac:dyDescent="0.35">
      <c r="A1278" s="1">
        <v>255451</v>
      </c>
      <c r="B1278">
        <v>2.1800000000000001E-3</v>
      </c>
      <c r="D1278">
        <v>2.1800000000000001E-3</v>
      </c>
    </row>
    <row r="1279" spans="1:4" x14ac:dyDescent="0.35">
      <c r="A1279" s="1">
        <v>255646</v>
      </c>
      <c r="B1279">
        <v>1.98E-3</v>
      </c>
      <c r="D1279">
        <v>1.98E-3</v>
      </c>
    </row>
    <row r="1280" spans="1:4" x14ac:dyDescent="0.35">
      <c r="A1280" s="1">
        <v>255844</v>
      </c>
      <c r="B1280">
        <v>2.2499999999999998E-3</v>
      </c>
      <c r="D1280">
        <v>2.2499999999999998E-3</v>
      </c>
    </row>
    <row r="1281" spans="1:4" x14ac:dyDescent="0.35">
      <c r="A1281" s="1">
        <v>256044</v>
      </c>
      <c r="B1281">
        <v>2.7599999999999999E-3</v>
      </c>
      <c r="D1281">
        <v>2.7599999999999999E-3</v>
      </c>
    </row>
    <row r="1282" spans="1:4" x14ac:dyDescent="0.35">
      <c r="A1282" s="1">
        <v>256234</v>
      </c>
      <c r="B1282">
        <v>2.7200000000000002E-3</v>
      </c>
      <c r="D1282">
        <v>2.7200000000000002E-3</v>
      </c>
    </row>
    <row r="1283" spans="1:4" x14ac:dyDescent="0.35">
      <c r="A1283" s="1">
        <v>256431</v>
      </c>
      <c r="B1283">
        <v>2.99E-3</v>
      </c>
      <c r="D1283">
        <v>2.99E-3</v>
      </c>
    </row>
    <row r="1284" spans="1:4" x14ac:dyDescent="0.35">
      <c r="A1284" s="1">
        <v>256628</v>
      </c>
      <c r="B1284">
        <v>3.5200000000000001E-3</v>
      </c>
      <c r="D1284">
        <v>3.5200000000000001E-3</v>
      </c>
    </row>
    <row r="1285" spans="1:4" x14ac:dyDescent="0.35">
      <c r="A1285" s="1">
        <v>256827</v>
      </c>
      <c r="B1285">
        <v>4.0400000000000002E-3</v>
      </c>
      <c r="D1285">
        <v>4.0400000000000002E-3</v>
      </c>
    </row>
    <row r="1286" spans="1:4" x14ac:dyDescent="0.35">
      <c r="A1286" s="1">
        <v>257030</v>
      </c>
      <c r="B1286">
        <v>4.6499999999999996E-3</v>
      </c>
      <c r="D1286">
        <v>4.6499999999999996E-3</v>
      </c>
    </row>
    <row r="1287" spans="1:4" x14ac:dyDescent="0.35">
      <c r="A1287" s="1">
        <v>257232</v>
      </c>
      <c r="B1287">
        <v>4.3800000000000002E-3</v>
      </c>
      <c r="D1287">
        <v>4.3800000000000002E-3</v>
      </c>
    </row>
    <row r="1288" spans="1:4" x14ac:dyDescent="0.35">
      <c r="A1288" s="1">
        <v>257437</v>
      </c>
      <c r="B1288">
        <v>3.8400000000000001E-3</v>
      </c>
      <c r="D1288">
        <v>3.8400000000000001E-3</v>
      </c>
    </row>
    <row r="1289" spans="1:4" x14ac:dyDescent="0.35">
      <c r="A1289" s="1">
        <v>257638</v>
      </c>
      <c r="B1289">
        <v>3.3800000000000002E-3</v>
      </c>
      <c r="D1289">
        <v>3.3800000000000002E-3</v>
      </c>
    </row>
    <row r="1290" spans="1:4" x14ac:dyDescent="0.35">
      <c r="A1290" s="1">
        <v>257845</v>
      </c>
      <c r="B1290">
        <v>2.7599999999999999E-3</v>
      </c>
      <c r="D1290">
        <v>2.7599999999999999E-3</v>
      </c>
    </row>
    <row r="1291" spans="1:4" x14ac:dyDescent="0.35">
      <c r="A1291" s="1">
        <v>258049</v>
      </c>
      <c r="B1291">
        <v>2.2100000000000002E-3</v>
      </c>
      <c r="D1291">
        <v>2.2100000000000002E-3</v>
      </c>
    </row>
    <row r="1292" spans="1:4" x14ac:dyDescent="0.35">
      <c r="A1292" s="1">
        <v>258246</v>
      </c>
      <c r="B1292">
        <v>2.0200000000000001E-3</v>
      </c>
      <c r="D1292">
        <v>2.0200000000000001E-3</v>
      </c>
    </row>
    <row r="1293" spans="1:4" x14ac:dyDescent="0.35">
      <c r="A1293" s="1">
        <v>258448</v>
      </c>
      <c r="B1293">
        <v>2.3E-3</v>
      </c>
      <c r="D1293">
        <v>2.3E-3</v>
      </c>
    </row>
    <row r="1294" spans="1:4" x14ac:dyDescent="0.35">
      <c r="A1294" s="1">
        <v>258636</v>
      </c>
      <c r="B1294">
        <v>2.1700000000000001E-3</v>
      </c>
      <c r="D1294">
        <v>2.1700000000000001E-3</v>
      </c>
    </row>
    <row r="1295" spans="1:4" x14ac:dyDescent="0.35">
      <c r="A1295" s="1">
        <v>258834</v>
      </c>
      <c r="B1295">
        <v>2.4499999999999999E-3</v>
      </c>
      <c r="D1295">
        <v>2.4499999999999999E-3</v>
      </c>
    </row>
    <row r="1296" spans="1:4" x14ac:dyDescent="0.35">
      <c r="A1296" s="1">
        <v>259031</v>
      </c>
      <c r="B1296">
        <v>2.97E-3</v>
      </c>
      <c r="D1296">
        <v>2.97E-3</v>
      </c>
    </row>
    <row r="1297" spans="1:4" x14ac:dyDescent="0.35">
      <c r="A1297" s="1">
        <v>259225</v>
      </c>
      <c r="B1297">
        <v>3.48E-3</v>
      </c>
      <c r="D1297">
        <v>3.48E-3</v>
      </c>
    </row>
    <row r="1298" spans="1:4" x14ac:dyDescent="0.35">
      <c r="A1298" s="1">
        <v>259427</v>
      </c>
      <c r="B1298">
        <v>4.4000000000000003E-3</v>
      </c>
      <c r="D1298">
        <v>4.4000000000000003E-3</v>
      </c>
    </row>
    <row r="1299" spans="1:4" x14ac:dyDescent="0.35">
      <c r="A1299" s="1">
        <v>259624</v>
      </c>
      <c r="B1299">
        <v>4.7099999999999998E-3</v>
      </c>
      <c r="D1299">
        <v>4.7099999999999998E-3</v>
      </c>
    </row>
    <row r="1300" spans="1:4" x14ac:dyDescent="0.35">
      <c r="A1300" s="1">
        <v>259830</v>
      </c>
      <c r="B1300">
        <v>4.0499999999999998E-3</v>
      </c>
      <c r="D1300">
        <v>4.0499999999999998E-3</v>
      </c>
    </row>
    <row r="1301" spans="1:4" x14ac:dyDescent="0.35">
      <c r="A1301" s="1">
        <v>260038</v>
      </c>
      <c r="B1301">
        <v>3.48E-3</v>
      </c>
      <c r="D1301">
        <v>3.48E-3</v>
      </c>
    </row>
    <row r="1302" spans="1:4" x14ac:dyDescent="0.35">
      <c r="A1302" s="1">
        <v>260241</v>
      </c>
      <c r="B1302">
        <v>3.0100000000000001E-3</v>
      </c>
      <c r="D1302">
        <v>3.0100000000000001E-3</v>
      </c>
    </row>
    <row r="1303" spans="1:4" x14ac:dyDescent="0.35">
      <c r="A1303" s="1">
        <v>260446</v>
      </c>
      <c r="B1303">
        <v>2.4599999999999999E-3</v>
      </c>
      <c r="D1303">
        <v>2.4599999999999999E-3</v>
      </c>
    </row>
    <row r="1304" spans="1:4" x14ac:dyDescent="0.35">
      <c r="A1304" s="1">
        <v>260644</v>
      </c>
      <c r="B1304">
        <v>2.2699999999999999E-3</v>
      </c>
      <c r="D1304">
        <v>2.2699999999999999E-3</v>
      </c>
    </row>
    <row r="1305" spans="1:4" x14ac:dyDescent="0.35">
      <c r="A1305" s="1">
        <v>260844</v>
      </c>
      <c r="B1305">
        <v>2.4599999999999999E-3</v>
      </c>
      <c r="D1305">
        <v>2.4599999999999999E-3</v>
      </c>
    </row>
    <row r="1306" spans="1:4" x14ac:dyDescent="0.35">
      <c r="A1306" s="1">
        <v>261044</v>
      </c>
      <c r="B1306">
        <v>2.4499999999999999E-3</v>
      </c>
      <c r="D1306">
        <v>2.4499999999999999E-3</v>
      </c>
    </row>
    <row r="1307" spans="1:4" x14ac:dyDescent="0.35">
      <c r="A1307" s="1">
        <v>261236</v>
      </c>
      <c r="B1307">
        <v>2.4099999999999998E-3</v>
      </c>
      <c r="D1307">
        <v>2.4099999999999998E-3</v>
      </c>
    </row>
    <row r="1308" spans="1:4" x14ac:dyDescent="0.35">
      <c r="A1308" s="1">
        <v>261433</v>
      </c>
      <c r="B1308">
        <v>2.6800000000000001E-3</v>
      </c>
      <c r="D1308">
        <v>2.6800000000000001E-3</v>
      </c>
    </row>
    <row r="1309" spans="1:4" x14ac:dyDescent="0.35">
      <c r="A1309" s="1">
        <v>261623</v>
      </c>
      <c r="B1309">
        <v>3.2000000000000002E-3</v>
      </c>
      <c r="D1309">
        <v>3.2000000000000002E-3</v>
      </c>
    </row>
    <row r="1310" spans="1:4" x14ac:dyDescent="0.35">
      <c r="A1310" s="1">
        <v>261823</v>
      </c>
      <c r="B1310">
        <v>3.7200000000000002E-3</v>
      </c>
      <c r="D1310">
        <v>3.7200000000000002E-3</v>
      </c>
    </row>
    <row r="1311" spans="1:4" x14ac:dyDescent="0.35">
      <c r="A1311" s="1">
        <v>262024</v>
      </c>
      <c r="B1311">
        <v>4.5799999999999999E-3</v>
      </c>
      <c r="D1311">
        <v>4.5799999999999999E-3</v>
      </c>
    </row>
    <row r="1312" spans="1:4" x14ac:dyDescent="0.35">
      <c r="A1312" s="1">
        <v>262224</v>
      </c>
      <c r="B1312">
        <v>4.9500000000000004E-3</v>
      </c>
      <c r="D1312">
        <v>4.9500000000000004E-3</v>
      </c>
    </row>
    <row r="1313" spans="1:4" x14ac:dyDescent="0.35">
      <c r="A1313" s="1">
        <v>262429</v>
      </c>
      <c r="B1313">
        <v>4.5199999999999997E-3</v>
      </c>
      <c r="D1313">
        <v>4.5199999999999997E-3</v>
      </c>
    </row>
    <row r="1314" spans="1:4" x14ac:dyDescent="0.35">
      <c r="A1314" s="1">
        <v>262630</v>
      </c>
      <c r="B1314">
        <v>4.0600000000000002E-3</v>
      </c>
      <c r="D1314">
        <v>4.0600000000000002E-3</v>
      </c>
    </row>
    <row r="1315" spans="1:4" x14ac:dyDescent="0.35">
      <c r="A1315" s="1">
        <v>262837</v>
      </c>
      <c r="B1315">
        <v>3.4399999999999999E-3</v>
      </c>
      <c r="D1315">
        <v>3.4399999999999999E-3</v>
      </c>
    </row>
    <row r="1316" spans="1:4" x14ac:dyDescent="0.35">
      <c r="A1316" s="1">
        <v>263041</v>
      </c>
      <c r="B1316">
        <v>2.8900000000000002E-3</v>
      </c>
      <c r="D1316">
        <v>2.8900000000000002E-3</v>
      </c>
    </row>
    <row r="1317" spans="1:4" x14ac:dyDescent="0.35">
      <c r="A1317" s="1">
        <v>263239</v>
      </c>
      <c r="B1317">
        <v>2.7100000000000002E-3</v>
      </c>
      <c r="D1317">
        <v>2.7100000000000002E-3</v>
      </c>
    </row>
    <row r="1318" spans="1:4" x14ac:dyDescent="0.35">
      <c r="A1318" s="1">
        <v>263438</v>
      </c>
      <c r="B1318">
        <v>2.8900000000000002E-3</v>
      </c>
      <c r="D1318">
        <v>2.8900000000000002E-3</v>
      </c>
    </row>
    <row r="1319" spans="1:4" x14ac:dyDescent="0.35">
      <c r="A1319" s="1">
        <v>263628</v>
      </c>
      <c r="B1319">
        <v>3.0500000000000002E-3</v>
      </c>
      <c r="D1319">
        <v>3.0500000000000002E-3</v>
      </c>
    </row>
    <row r="1320" spans="1:4" x14ac:dyDescent="0.35">
      <c r="A1320" s="1">
        <v>263821</v>
      </c>
      <c r="B1320">
        <v>3.32E-3</v>
      </c>
      <c r="D1320">
        <v>3.32E-3</v>
      </c>
    </row>
    <row r="1321" spans="1:4" x14ac:dyDescent="0.35">
      <c r="A1321" s="1">
        <v>264016</v>
      </c>
      <c r="B1321">
        <v>3.8500000000000001E-3</v>
      </c>
      <c r="D1321">
        <v>3.8500000000000001E-3</v>
      </c>
    </row>
    <row r="1322" spans="1:4" x14ac:dyDescent="0.35">
      <c r="A1322" s="1">
        <v>264208</v>
      </c>
      <c r="B1322">
        <v>4.3299999999999996E-3</v>
      </c>
      <c r="D1322">
        <v>4.3299999999999996E-3</v>
      </c>
    </row>
    <row r="1323" spans="1:4" x14ac:dyDescent="0.35">
      <c r="A1323" s="1">
        <v>264409</v>
      </c>
      <c r="B1323">
        <v>5.2500000000000003E-3</v>
      </c>
      <c r="D1323">
        <v>5.2500000000000003E-3</v>
      </c>
    </row>
    <row r="1324" spans="1:4" x14ac:dyDescent="0.35">
      <c r="A1324" s="1">
        <v>264608</v>
      </c>
      <c r="B1324">
        <v>6.3400000000000001E-3</v>
      </c>
      <c r="D1324">
        <v>6.3400000000000001E-3</v>
      </c>
    </row>
    <row r="1325" spans="1:4" x14ac:dyDescent="0.35">
      <c r="A1325" s="1">
        <v>264812</v>
      </c>
      <c r="B1325">
        <v>5.9199999999999999E-3</v>
      </c>
      <c r="D1325">
        <v>5.9199999999999999E-3</v>
      </c>
    </row>
    <row r="1326" spans="1:4" x14ac:dyDescent="0.35">
      <c r="A1326" s="1">
        <v>265021</v>
      </c>
      <c r="B1326">
        <v>5.3400000000000001E-3</v>
      </c>
      <c r="D1326">
        <v>5.3400000000000001E-3</v>
      </c>
    </row>
    <row r="1327" spans="1:4" x14ac:dyDescent="0.35">
      <c r="A1327" s="1">
        <v>265224</v>
      </c>
      <c r="B1327">
        <v>4.6899999999999997E-3</v>
      </c>
      <c r="D1327">
        <v>4.6899999999999997E-3</v>
      </c>
    </row>
    <row r="1328" spans="1:4" x14ac:dyDescent="0.35">
      <c r="A1328" s="1">
        <v>265430</v>
      </c>
      <c r="B1328">
        <v>4.13E-3</v>
      </c>
      <c r="D1328">
        <v>4.13E-3</v>
      </c>
    </row>
    <row r="1329" spans="1:4" x14ac:dyDescent="0.35">
      <c r="A1329" s="1">
        <v>265628</v>
      </c>
      <c r="B1329">
        <v>3.9399999999999999E-3</v>
      </c>
      <c r="D1329">
        <v>3.9399999999999999E-3</v>
      </c>
    </row>
    <row r="1330" spans="1:4" x14ac:dyDescent="0.35">
      <c r="A1330" s="1">
        <v>265830</v>
      </c>
      <c r="B1330">
        <v>4.1099999999999999E-3</v>
      </c>
      <c r="D1330">
        <v>4.1099999999999999E-3</v>
      </c>
    </row>
    <row r="1331" spans="1:4" x14ac:dyDescent="0.35">
      <c r="A1331" s="1">
        <v>266027</v>
      </c>
      <c r="B1331">
        <v>3.9100000000000003E-3</v>
      </c>
      <c r="D1331">
        <v>3.9100000000000003E-3</v>
      </c>
    </row>
    <row r="1332" spans="1:4" x14ac:dyDescent="0.35">
      <c r="A1332" s="1">
        <v>266217</v>
      </c>
      <c r="B1332">
        <v>4.1700000000000001E-3</v>
      </c>
      <c r="D1332">
        <v>4.1700000000000001E-3</v>
      </c>
    </row>
    <row r="1333" spans="1:4" x14ac:dyDescent="0.35">
      <c r="A1333" s="1">
        <v>266413</v>
      </c>
      <c r="B1333">
        <v>4.5500000000000002E-3</v>
      </c>
      <c r="D1333">
        <v>4.5500000000000002E-3</v>
      </c>
    </row>
    <row r="1334" spans="1:4" x14ac:dyDescent="0.35">
      <c r="A1334" s="1">
        <v>266602</v>
      </c>
      <c r="B1334">
        <v>5.0699999999999999E-3</v>
      </c>
      <c r="D1334">
        <v>5.0699999999999999E-3</v>
      </c>
    </row>
    <row r="1335" spans="1:4" x14ac:dyDescent="0.35">
      <c r="A1335" s="1">
        <v>266800</v>
      </c>
      <c r="B1335">
        <v>5.5700000000000003E-3</v>
      </c>
      <c r="D1335">
        <v>5.5700000000000003E-3</v>
      </c>
    </row>
    <row r="1336" spans="1:4" x14ac:dyDescent="0.35">
      <c r="A1336" s="1">
        <v>267003</v>
      </c>
      <c r="B1336">
        <v>6.4900000000000001E-3</v>
      </c>
      <c r="D1336">
        <v>6.4900000000000001E-3</v>
      </c>
    </row>
    <row r="1337" spans="1:4" x14ac:dyDescent="0.35">
      <c r="A1337" s="1">
        <v>267203</v>
      </c>
      <c r="B1337">
        <v>6.9899999999999997E-3</v>
      </c>
      <c r="D1337">
        <v>6.9899999999999997E-3</v>
      </c>
    </row>
    <row r="1338" spans="1:4" x14ac:dyDescent="0.35">
      <c r="A1338" s="1">
        <v>267408</v>
      </c>
      <c r="B1338">
        <v>6.5399999999999998E-3</v>
      </c>
      <c r="D1338">
        <v>6.5399999999999998E-3</v>
      </c>
    </row>
    <row r="1339" spans="1:4" x14ac:dyDescent="0.35">
      <c r="A1339" s="1">
        <v>267612</v>
      </c>
      <c r="B1339">
        <v>5.8500000000000002E-3</v>
      </c>
      <c r="D1339">
        <v>5.8500000000000002E-3</v>
      </c>
    </row>
    <row r="1340" spans="1:4" x14ac:dyDescent="0.35">
      <c r="A1340" s="1">
        <v>267819</v>
      </c>
      <c r="B1340">
        <v>5.13E-3</v>
      </c>
      <c r="D1340">
        <v>5.13E-3</v>
      </c>
    </row>
    <row r="1341" spans="1:4" x14ac:dyDescent="0.35">
      <c r="A1341" s="1">
        <v>268025</v>
      </c>
      <c r="B1341">
        <v>4.5599999999999998E-3</v>
      </c>
      <c r="D1341">
        <v>4.5599999999999998E-3</v>
      </c>
    </row>
    <row r="1342" spans="1:4" x14ac:dyDescent="0.35">
      <c r="A1342" s="1">
        <v>268225</v>
      </c>
      <c r="B1342">
        <v>4.3800000000000002E-3</v>
      </c>
      <c r="D1342">
        <v>4.3800000000000002E-3</v>
      </c>
    </row>
    <row r="1343" spans="1:4" x14ac:dyDescent="0.35">
      <c r="A1343" s="1">
        <v>268425</v>
      </c>
      <c r="B1343">
        <v>4.3699999999999998E-3</v>
      </c>
      <c r="D1343">
        <v>4.3699999999999998E-3</v>
      </c>
    </row>
    <row r="1344" spans="1:4" x14ac:dyDescent="0.35">
      <c r="A1344" s="1">
        <v>268617</v>
      </c>
      <c r="B1344">
        <v>4.3299999999999996E-3</v>
      </c>
      <c r="D1344">
        <v>4.3299999999999996E-3</v>
      </c>
    </row>
    <row r="1345" spans="1:4" x14ac:dyDescent="0.35">
      <c r="A1345" s="1">
        <v>268815</v>
      </c>
      <c r="B1345">
        <v>4.5999999999999999E-3</v>
      </c>
      <c r="D1345">
        <v>4.5999999999999999E-3</v>
      </c>
    </row>
    <row r="1346" spans="1:4" x14ac:dyDescent="0.35">
      <c r="A1346" s="1">
        <v>269012</v>
      </c>
      <c r="B1346">
        <v>5.13E-3</v>
      </c>
      <c r="D1346">
        <v>5.13E-3</v>
      </c>
    </row>
    <row r="1347" spans="1:4" x14ac:dyDescent="0.35">
      <c r="A1347" s="1">
        <v>269206</v>
      </c>
      <c r="B1347">
        <v>5.64E-3</v>
      </c>
      <c r="D1347">
        <v>5.64E-3</v>
      </c>
    </row>
    <row r="1348" spans="1:4" x14ac:dyDescent="0.35">
      <c r="A1348" s="1">
        <v>269408</v>
      </c>
      <c r="B1348">
        <v>6.1599999999999997E-3</v>
      </c>
      <c r="D1348">
        <v>6.1599999999999997E-3</v>
      </c>
    </row>
    <row r="1349" spans="1:4" x14ac:dyDescent="0.35">
      <c r="A1349" s="1">
        <v>269604</v>
      </c>
      <c r="B1349">
        <v>6.4599999999999996E-3</v>
      </c>
      <c r="D1349">
        <v>6.4599999999999996E-3</v>
      </c>
    </row>
    <row r="1350" spans="1:4" x14ac:dyDescent="0.35">
      <c r="A1350" s="1">
        <v>269811</v>
      </c>
      <c r="B1350">
        <v>5.9899999999999997E-3</v>
      </c>
      <c r="D1350">
        <v>5.9899999999999997E-3</v>
      </c>
    </row>
    <row r="1351" spans="1:4" x14ac:dyDescent="0.35">
      <c r="A1351" s="1">
        <v>270017</v>
      </c>
      <c r="B1351">
        <v>5.4299999999999999E-3</v>
      </c>
      <c r="D1351">
        <v>5.4299999999999999E-3</v>
      </c>
    </row>
    <row r="1352" spans="1:4" x14ac:dyDescent="0.35">
      <c r="A1352" s="1">
        <v>270221</v>
      </c>
      <c r="B1352">
        <v>4.9699999999999996E-3</v>
      </c>
      <c r="D1352">
        <v>4.9699999999999996E-3</v>
      </c>
    </row>
    <row r="1353" spans="1:4" x14ac:dyDescent="0.35">
      <c r="A1353" s="1">
        <v>270425</v>
      </c>
      <c r="B1353">
        <v>4.4200000000000003E-3</v>
      </c>
      <c r="D1353">
        <v>4.4200000000000003E-3</v>
      </c>
    </row>
    <row r="1354" spans="1:4" x14ac:dyDescent="0.35">
      <c r="A1354" s="1">
        <v>270622</v>
      </c>
      <c r="B1354">
        <v>4.2199999999999998E-3</v>
      </c>
      <c r="D1354">
        <v>4.2199999999999998E-3</v>
      </c>
    </row>
    <row r="1355" spans="1:4" x14ac:dyDescent="0.35">
      <c r="A1355" s="1">
        <v>270822</v>
      </c>
      <c r="B1355">
        <v>4.4900000000000001E-3</v>
      </c>
      <c r="D1355">
        <v>4.4900000000000001E-3</v>
      </c>
    </row>
    <row r="1356" spans="1:4" x14ac:dyDescent="0.35">
      <c r="A1356" s="1">
        <v>271020</v>
      </c>
      <c r="B1356">
        <v>4.5999999999999999E-3</v>
      </c>
      <c r="D1356">
        <v>4.5999999999999999E-3</v>
      </c>
    </row>
    <row r="1357" spans="1:4" x14ac:dyDescent="0.35">
      <c r="A1357" s="1">
        <v>271212</v>
      </c>
      <c r="B1357">
        <v>4.7600000000000003E-3</v>
      </c>
      <c r="D1357">
        <v>4.7600000000000003E-3</v>
      </c>
    </row>
    <row r="1358" spans="1:4" x14ac:dyDescent="0.35">
      <c r="A1358" s="1">
        <v>271410</v>
      </c>
      <c r="B1358">
        <v>5.0400000000000002E-3</v>
      </c>
      <c r="D1358">
        <v>5.0400000000000002E-3</v>
      </c>
    </row>
    <row r="1359" spans="1:4" x14ac:dyDescent="0.35">
      <c r="A1359" s="1">
        <v>271606</v>
      </c>
      <c r="B1359">
        <v>5.5599999999999998E-3</v>
      </c>
      <c r="D1359">
        <v>5.5599999999999998E-3</v>
      </c>
    </row>
    <row r="1360" spans="1:4" x14ac:dyDescent="0.35">
      <c r="A1360" s="1">
        <v>271808</v>
      </c>
      <c r="B1360">
        <v>6.1000000000000004E-3</v>
      </c>
      <c r="D1360">
        <v>6.1000000000000004E-3</v>
      </c>
    </row>
    <row r="1361" spans="1:4" x14ac:dyDescent="0.35">
      <c r="A1361" s="1">
        <v>272014</v>
      </c>
      <c r="B1361">
        <v>5.7000000000000002E-3</v>
      </c>
      <c r="D1361">
        <v>5.7000000000000002E-3</v>
      </c>
    </row>
    <row r="1362" spans="1:4" x14ac:dyDescent="0.35">
      <c r="A1362" s="1">
        <v>272216</v>
      </c>
      <c r="B1362">
        <v>5.4400000000000004E-3</v>
      </c>
      <c r="D1362">
        <v>5.4400000000000004E-3</v>
      </c>
    </row>
    <row r="1363" spans="1:4" x14ac:dyDescent="0.35">
      <c r="A1363" s="1">
        <v>272420</v>
      </c>
      <c r="B1363">
        <v>4.8300000000000001E-3</v>
      </c>
      <c r="D1363">
        <v>4.8300000000000001E-3</v>
      </c>
    </row>
    <row r="1364" spans="1:4" x14ac:dyDescent="0.35">
      <c r="A1364" s="1">
        <v>272625</v>
      </c>
      <c r="B1364">
        <v>4.28E-3</v>
      </c>
      <c r="D1364">
        <v>4.28E-3</v>
      </c>
    </row>
    <row r="1365" spans="1:4" x14ac:dyDescent="0.35">
      <c r="A1365" s="1">
        <v>272827</v>
      </c>
      <c r="B1365">
        <v>4.0699999999999998E-3</v>
      </c>
      <c r="D1365">
        <v>4.0699999999999998E-3</v>
      </c>
    </row>
    <row r="1366" spans="1:4" x14ac:dyDescent="0.35">
      <c r="A1366" s="1">
        <v>273028</v>
      </c>
      <c r="B1366">
        <v>3.8600000000000001E-3</v>
      </c>
      <c r="D1366">
        <v>3.8600000000000001E-3</v>
      </c>
    </row>
    <row r="1367" spans="1:4" x14ac:dyDescent="0.35">
      <c r="A1367" s="1">
        <v>273225</v>
      </c>
      <c r="B1367">
        <v>3.6600000000000001E-3</v>
      </c>
      <c r="D1367">
        <v>3.6600000000000001E-3</v>
      </c>
    </row>
    <row r="1368" spans="1:4" x14ac:dyDescent="0.35">
      <c r="A1368" s="1">
        <v>273422</v>
      </c>
      <c r="B1368">
        <v>3.9300000000000003E-3</v>
      </c>
      <c r="D1368">
        <v>3.9300000000000003E-3</v>
      </c>
    </row>
    <row r="1369" spans="1:4" x14ac:dyDescent="0.35">
      <c r="A1369" s="1">
        <v>273615</v>
      </c>
      <c r="B1369">
        <v>4.3099999999999996E-3</v>
      </c>
      <c r="D1369">
        <v>4.3099999999999996E-3</v>
      </c>
    </row>
    <row r="1370" spans="1:4" x14ac:dyDescent="0.35">
      <c r="A1370" s="1">
        <v>273814</v>
      </c>
      <c r="B1370">
        <v>4.6899999999999997E-3</v>
      </c>
      <c r="D1370">
        <v>4.6899999999999997E-3</v>
      </c>
    </row>
    <row r="1371" spans="1:4" x14ac:dyDescent="0.35">
      <c r="A1371" s="1">
        <v>274014</v>
      </c>
      <c r="B1371">
        <v>5.2199999999999998E-3</v>
      </c>
      <c r="D1371">
        <v>5.2199999999999998E-3</v>
      </c>
    </row>
    <row r="1372" spans="1:4" x14ac:dyDescent="0.35">
      <c r="A1372" s="1">
        <v>274211</v>
      </c>
      <c r="B1372">
        <v>5.3899999999999998E-3</v>
      </c>
      <c r="D1372">
        <v>5.3899999999999998E-3</v>
      </c>
    </row>
    <row r="1373" spans="1:4" x14ac:dyDescent="0.35">
      <c r="A1373" s="1">
        <v>274414</v>
      </c>
      <c r="B1373">
        <v>5.5500000000000002E-3</v>
      </c>
      <c r="D1373">
        <v>5.5500000000000002E-3</v>
      </c>
    </row>
    <row r="1374" spans="1:4" x14ac:dyDescent="0.35">
      <c r="A1374" s="1">
        <v>274616</v>
      </c>
      <c r="B1374">
        <v>5.2100000000000002E-3</v>
      </c>
      <c r="D1374">
        <v>5.2100000000000002E-3</v>
      </c>
    </row>
    <row r="1375" spans="1:4" x14ac:dyDescent="0.35">
      <c r="A1375" s="1">
        <v>274820</v>
      </c>
      <c r="B1375">
        <v>4.4900000000000001E-3</v>
      </c>
      <c r="D1375">
        <v>4.4900000000000001E-3</v>
      </c>
    </row>
    <row r="1376" spans="1:4" x14ac:dyDescent="0.35">
      <c r="A1376" s="1">
        <v>275027</v>
      </c>
      <c r="B1376">
        <v>3.9300000000000003E-3</v>
      </c>
      <c r="D1376">
        <v>3.9300000000000003E-3</v>
      </c>
    </row>
    <row r="1377" spans="1:4" x14ac:dyDescent="0.35">
      <c r="A1377" s="1">
        <v>275227</v>
      </c>
      <c r="B1377">
        <v>3.49E-3</v>
      </c>
      <c r="D1377">
        <v>3.49E-3</v>
      </c>
    </row>
    <row r="1378" spans="1:4" x14ac:dyDescent="0.35">
      <c r="A1378" s="1">
        <v>275435</v>
      </c>
      <c r="B1378">
        <v>2.9199999999999999E-3</v>
      </c>
      <c r="D1378">
        <v>2.9199999999999999E-3</v>
      </c>
    </row>
    <row r="1379" spans="1:4" x14ac:dyDescent="0.35">
      <c r="A1379" s="1">
        <v>275629</v>
      </c>
      <c r="B1379">
        <v>2.7200000000000002E-3</v>
      </c>
      <c r="D1379">
        <v>2.7200000000000002E-3</v>
      </c>
    </row>
    <row r="1380" spans="1:4" x14ac:dyDescent="0.35">
      <c r="A1380" s="1">
        <v>275833</v>
      </c>
      <c r="B1380">
        <v>3.0000000000000001E-3</v>
      </c>
      <c r="D1380">
        <v>3.0000000000000001E-3</v>
      </c>
    </row>
    <row r="1381" spans="1:4" x14ac:dyDescent="0.35">
      <c r="A1381" s="1">
        <v>276033</v>
      </c>
      <c r="B1381">
        <v>2.9099999999999998E-3</v>
      </c>
      <c r="D1381">
        <v>2.9099999999999998E-3</v>
      </c>
    </row>
    <row r="1382" spans="1:4" x14ac:dyDescent="0.35">
      <c r="A1382" s="1">
        <v>276226</v>
      </c>
      <c r="B1382">
        <v>2.8700000000000002E-3</v>
      </c>
      <c r="D1382">
        <v>2.8700000000000002E-3</v>
      </c>
    </row>
    <row r="1383" spans="1:4" x14ac:dyDescent="0.35">
      <c r="A1383" s="1">
        <v>276428</v>
      </c>
      <c r="B1383">
        <v>3.15E-3</v>
      </c>
      <c r="D1383">
        <v>3.15E-3</v>
      </c>
    </row>
    <row r="1384" spans="1:4" x14ac:dyDescent="0.35">
      <c r="A1384" s="1">
        <v>276620</v>
      </c>
      <c r="B1384">
        <v>3.4399999999999999E-3</v>
      </c>
      <c r="D1384">
        <v>3.4399999999999999E-3</v>
      </c>
    </row>
    <row r="1385" spans="1:4" x14ac:dyDescent="0.35">
      <c r="A1385" s="1">
        <v>276822</v>
      </c>
      <c r="B1385">
        <v>3.7200000000000002E-3</v>
      </c>
      <c r="D1385">
        <v>3.7200000000000002E-3</v>
      </c>
    </row>
    <row r="1386" spans="1:4" x14ac:dyDescent="0.35">
      <c r="A1386" s="1">
        <v>277024</v>
      </c>
      <c r="B1386">
        <v>4.1999999999999997E-3</v>
      </c>
      <c r="D1386">
        <v>4.1999999999999997E-3</v>
      </c>
    </row>
    <row r="1387" spans="1:4" x14ac:dyDescent="0.35">
      <c r="A1387" s="1">
        <v>277223</v>
      </c>
      <c r="B1387">
        <v>4.0200000000000001E-3</v>
      </c>
      <c r="D1387">
        <v>4.0200000000000001E-3</v>
      </c>
    </row>
    <row r="1388" spans="1:4" x14ac:dyDescent="0.35">
      <c r="A1388" s="1">
        <v>277427</v>
      </c>
      <c r="B1388">
        <v>3.7799999999999999E-3</v>
      </c>
      <c r="D1388">
        <v>3.7799999999999999E-3</v>
      </c>
    </row>
    <row r="1389" spans="1:4" x14ac:dyDescent="0.35">
      <c r="A1389" s="1">
        <v>277628</v>
      </c>
      <c r="B1389">
        <v>3.3300000000000001E-3</v>
      </c>
      <c r="D1389">
        <v>3.3300000000000001E-3</v>
      </c>
    </row>
    <row r="1390" spans="1:4" x14ac:dyDescent="0.35">
      <c r="A1390" s="1">
        <v>277835</v>
      </c>
      <c r="B1390">
        <v>2.7699999999999999E-3</v>
      </c>
      <c r="D1390">
        <v>2.7699999999999999E-3</v>
      </c>
    </row>
    <row r="1391" spans="1:4" x14ac:dyDescent="0.35">
      <c r="A1391" s="1">
        <v>278038</v>
      </c>
      <c r="B1391">
        <v>2.3600000000000001E-3</v>
      </c>
      <c r="D1391">
        <v>2.3600000000000001E-3</v>
      </c>
    </row>
    <row r="1392" spans="1:4" x14ac:dyDescent="0.35">
      <c r="A1392" s="1">
        <v>278236</v>
      </c>
      <c r="B1392">
        <v>2.1700000000000001E-3</v>
      </c>
      <c r="D1392">
        <v>2.1700000000000001E-3</v>
      </c>
    </row>
    <row r="1393" spans="1:4" x14ac:dyDescent="0.35">
      <c r="A1393" s="1">
        <v>278438</v>
      </c>
      <c r="B1393">
        <v>2.33E-3</v>
      </c>
      <c r="D1393">
        <v>2.33E-3</v>
      </c>
    </row>
    <row r="1394" spans="1:4" x14ac:dyDescent="0.35">
      <c r="A1394" s="1">
        <v>278627</v>
      </c>
      <c r="B1394">
        <v>2.1199999999999999E-3</v>
      </c>
      <c r="D1394">
        <v>2.1199999999999999E-3</v>
      </c>
    </row>
    <row r="1395" spans="1:4" x14ac:dyDescent="0.35">
      <c r="A1395" s="1">
        <v>278828</v>
      </c>
      <c r="B1395">
        <v>2.3999999999999998E-3</v>
      </c>
      <c r="D1395">
        <v>2.3999999999999998E-3</v>
      </c>
    </row>
    <row r="1396" spans="1:4" x14ac:dyDescent="0.35">
      <c r="A1396" s="1">
        <v>279025</v>
      </c>
      <c r="B1396">
        <v>2.9299999999999999E-3</v>
      </c>
      <c r="D1396">
        <v>2.9299999999999999E-3</v>
      </c>
    </row>
    <row r="1397" spans="1:4" x14ac:dyDescent="0.35">
      <c r="A1397" s="1">
        <v>279218</v>
      </c>
      <c r="B1397">
        <v>3.4399999999999999E-3</v>
      </c>
      <c r="D1397">
        <v>3.4399999999999999E-3</v>
      </c>
    </row>
    <row r="1398" spans="1:4" x14ac:dyDescent="0.35">
      <c r="A1398" s="1">
        <v>279422</v>
      </c>
      <c r="B1398">
        <v>3.96E-3</v>
      </c>
      <c r="D1398">
        <v>3.96E-3</v>
      </c>
    </row>
    <row r="1399" spans="1:4" x14ac:dyDescent="0.35">
      <c r="A1399" s="1">
        <v>279617</v>
      </c>
      <c r="B1399">
        <v>4.0499999999999998E-3</v>
      </c>
      <c r="D1399">
        <v>4.0499999999999998E-3</v>
      </c>
    </row>
    <row r="1400" spans="1:4" x14ac:dyDescent="0.35">
      <c r="A1400" s="1">
        <v>279824</v>
      </c>
      <c r="B1400">
        <v>3.9699999999999996E-3</v>
      </c>
      <c r="D1400">
        <v>3.9699999999999996E-3</v>
      </c>
    </row>
    <row r="1401" spans="1:4" x14ac:dyDescent="0.35">
      <c r="A1401" s="1">
        <v>280028</v>
      </c>
      <c r="B1401">
        <v>3.4199999999999999E-3</v>
      </c>
      <c r="D1401">
        <v>3.4199999999999999E-3</v>
      </c>
    </row>
    <row r="1402" spans="1:4" x14ac:dyDescent="0.35">
      <c r="A1402" s="1">
        <v>280231</v>
      </c>
      <c r="B1402">
        <v>2.96E-3</v>
      </c>
      <c r="D1402">
        <v>2.96E-3</v>
      </c>
    </row>
    <row r="1403" spans="1:4" x14ac:dyDescent="0.35">
      <c r="A1403" s="1">
        <v>280436</v>
      </c>
      <c r="B1403">
        <v>2.4099999999999998E-3</v>
      </c>
      <c r="D1403">
        <v>2.4099999999999998E-3</v>
      </c>
    </row>
    <row r="1404" spans="1:4" x14ac:dyDescent="0.35">
      <c r="A1404" s="1">
        <v>280631</v>
      </c>
      <c r="B1404">
        <v>2.2100000000000002E-3</v>
      </c>
      <c r="D1404">
        <v>2.2100000000000002E-3</v>
      </c>
    </row>
    <row r="1405" spans="1:4" x14ac:dyDescent="0.35">
      <c r="A1405" s="1">
        <v>280835</v>
      </c>
      <c r="B1405">
        <v>2.49E-3</v>
      </c>
      <c r="D1405">
        <v>2.49E-3</v>
      </c>
    </row>
    <row r="1406" spans="1:4" x14ac:dyDescent="0.35">
      <c r="A1406" s="1">
        <v>281031</v>
      </c>
      <c r="B1406">
        <v>2.3900000000000002E-3</v>
      </c>
      <c r="D1406">
        <v>2.3900000000000002E-3</v>
      </c>
    </row>
    <row r="1407" spans="1:4" x14ac:dyDescent="0.35">
      <c r="A1407" s="1">
        <v>281223</v>
      </c>
      <c r="B1407">
        <v>2.64E-3</v>
      </c>
      <c r="D1407">
        <v>2.64E-3</v>
      </c>
    </row>
    <row r="1408" spans="1:4" x14ac:dyDescent="0.35">
      <c r="A1408" s="1">
        <v>281421</v>
      </c>
      <c r="B1408">
        <v>3.0300000000000001E-3</v>
      </c>
      <c r="D1408">
        <v>3.0300000000000001E-3</v>
      </c>
    </row>
    <row r="1409" spans="1:4" x14ac:dyDescent="0.35">
      <c r="A1409" s="1">
        <v>281610</v>
      </c>
      <c r="B1409">
        <v>3.5500000000000002E-3</v>
      </c>
      <c r="D1409">
        <v>3.5500000000000002E-3</v>
      </c>
    </row>
    <row r="1410" spans="1:4" x14ac:dyDescent="0.35">
      <c r="A1410" s="1">
        <v>281812</v>
      </c>
      <c r="B1410">
        <v>4.0699999999999998E-3</v>
      </c>
      <c r="D1410">
        <v>4.0699999999999998E-3</v>
      </c>
    </row>
    <row r="1411" spans="1:4" x14ac:dyDescent="0.35">
      <c r="A1411" s="1">
        <v>282014</v>
      </c>
      <c r="B1411">
        <v>4.7299999999999998E-3</v>
      </c>
      <c r="D1411">
        <v>4.7299999999999998E-3</v>
      </c>
    </row>
    <row r="1412" spans="1:4" x14ac:dyDescent="0.35">
      <c r="A1412" s="1">
        <v>282214</v>
      </c>
      <c r="B1412">
        <v>4.8999999999999998E-3</v>
      </c>
      <c r="D1412">
        <v>4.8999999999999998E-3</v>
      </c>
    </row>
    <row r="1413" spans="1:4" x14ac:dyDescent="0.35">
      <c r="A1413" s="1">
        <v>282419</v>
      </c>
      <c r="B1413">
        <v>4.4600000000000004E-3</v>
      </c>
      <c r="D1413">
        <v>4.4600000000000004E-3</v>
      </c>
    </row>
    <row r="1414" spans="1:4" x14ac:dyDescent="0.35">
      <c r="A1414" s="1">
        <v>282620</v>
      </c>
      <c r="B1414">
        <v>4.2500000000000003E-3</v>
      </c>
      <c r="D1414">
        <v>4.2500000000000003E-3</v>
      </c>
    </row>
    <row r="1415" spans="1:4" x14ac:dyDescent="0.35">
      <c r="A1415" s="1">
        <v>282823</v>
      </c>
      <c r="B1415">
        <v>3.8400000000000001E-3</v>
      </c>
      <c r="D1415">
        <v>3.8400000000000001E-3</v>
      </c>
    </row>
    <row r="1416" spans="1:4" x14ac:dyDescent="0.35">
      <c r="A1416" s="1">
        <v>283023</v>
      </c>
      <c r="B1416">
        <v>3.6600000000000001E-3</v>
      </c>
      <c r="D1416">
        <v>3.6600000000000001E-3</v>
      </c>
    </row>
    <row r="1417" spans="1:4" x14ac:dyDescent="0.35">
      <c r="A1417" s="1">
        <v>283218</v>
      </c>
      <c r="B1417">
        <v>3.63E-3</v>
      </c>
      <c r="D1417">
        <v>3.63E-3</v>
      </c>
    </row>
    <row r="1418" spans="1:4" x14ac:dyDescent="0.35">
      <c r="A1418" s="1">
        <v>283415</v>
      </c>
      <c r="B1418">
        <v>3.8999999999999998E-3</v>
      </c>
      <c r="D1418">
        <v>3.8999999999999998E-3</v>
      </c>
    </row>
    <row r="1419" spans="1:4" x14ac:dyDescent="0.35">
      <c r="A1419" s="1">
        <v>283607</v>
      </c>
      <c r="B1419">
        <v>4.4200000000000003E-3</v>
      </c>
      <c r="D1419">
        <v>4.4200000000000003E-3</v>
      </c>
    </row>
    <row r="1420" spans="1:4" x14ac:dyDescent="0.35">
      <c r="A1420" s="1">
        <v>283802</v>
      </c>
      <c r="B1420">
        <v>4.8599999999999997E-3</v>
      </c>
      <c r="D1420">
        <v>4.8599999999999997E-3</v>
      </c>
    </row>
    <row r="1421" spans="1:4" x14ac:dyDescent="0.35">
      <c r="A1421" s="1">
        <v>283999</v>
      </c>
      <c r="B1421">
        <v>5.3899999999999998E-3</v>
      </c>
      <c r="D1421">
        <v>5.3899999999999998E-3</v>
      </c>
    </row>
    <row r="1422" spans="1:4" x14ac:dyDescent="0.35">
      <c r="A1422" s="1">
        <v>284194</v>
      </c>
      <c r="B1422">
        <v>5.8900000000000003E-3</v>
      </c>
      <c r="D1422">
        <v>5.8900000000000003E-3</v>
      </c>
    </row>
    <row r="1423" spans="1:4" x14ac:dyDescent="0.35">
      <c r="A1423" s="1">
        <v>284395</v>
      </c>
      <c r="B1423">
        <v>6.8199999999999997E-3</v>
      </c>
      <c r="D1423">
        <v>6.8199999999999997E-3</v>
      </c>
    </row>
    <row r="1424" spans="1:4" x14ac:dyDescent="0.35">
      <c r="A1424" s="1">
        <v>284595</v>
      </c>
      <c r="B1424">
        <v>7.1300000000000001E-3</v>
      </c>
      <c r="D1424">
        <v>7.1300000000000001E-3</v>
      </c>
    </row>
    <row r="1425" spans="1:4" x14ac:dyDescent="0.35">
      <c r="A1425" s="1">
        <v>284798</v>
      </c>
      <c r="B1425">
        <v>6.8300000000000001E-3</v>
      </c>
      <c r="D1425">
        <v>6.8300000000000001E-3</v>
      </c>
    </row>
    <row r="1426" spans="1:4" x14ac:dyDescent="0.35">
      <c r="A1426" s="1">
        <v>285003</v>
      </c>
      <c r="B1426">
        <v>6.28E-3</v>
      </c>
      <c r="D1426">
        <v>6.28E-3</v>
      </c>
    </row>
    <row r="1427" spans="1:4" x14ac:dyDescent="0.35">
      <c r="A1427" s="1">
        <v>285203</v>
      </c>
      <c r="B1427">
        <v>6.1000000000000004E-3</v>
      </c>
      <c r="D1427">
        <v>6.1000000000000004E-3</v>
      </c>
    </row>
    <row r="1428" spans="1:4" x14ac:dyDescent="0.35">
      <c r="A1428" s="1">
        <v>285408</v>
      </c>
      <c r="B1428">
        <v>5.6600000000000001E-3</v>
      </c>
      <c r="D1428">
        <v>5.6600000000000001E-3</v>
      </c>
    </row>
    <row r="1429" spans="1:4" x14ac:dyDescent="0.35">
      <c r="A1429" s="1">
        <v>285602</v>
      </c>
      <c r="B1429">
        <v>5.47E-3</v>
      </c>
      <c r="D1429">
        <v>5.47E-3</v>
      </c>
    </row>
    <row r="1430" spans="1:4" x14ac:dyDescent="0.35">
      <c r="A1430" s="1">
        <v>285804</v>
      </c>
      <c r="B1430">
        <v>5.7400000000000003E-3</v>
      </c>
      <c r="D1430">
        <v>5.7400000000000003E-3</v>
      </c>
    </row>
    <row r="1431" spans="1:4" x14ac:dyDescent="0.35">
      <c r="A1431" s="1">
        <v>286003</v>
      </c>
      <c r="B1431">
        <v>5.8500000000000002E-3</v>
      </c>
      <c r="D1431">
        <v>5.8500000000000002E-3</v>
      </c>
    </row>
    <row r="1432" spans="1:4" x14ac:dyDescent="0.35">
      <c r="A1432" s="1">
        <v>286196</v>
      </c>
      <c r="B1432">
        <v>6.0200000000000002E-3</v>
      </c>
      <c r="D1432">
        <v>6.0200000000000002E-3</v>
      </c>
    </row>
    <row r="1433" spans="1:4" x14ac:dyDescent="0.35">
      <c r="A1433" s="1">
        <v>286394</v>
      </c>
      <c r="B1433">
        <v>6.2899999999999996E-3</v>
      </c>
      <c r="D1433">
        <v>6.2899999999999996E-3</v>
      </c>
    </row>
    <row r="1434" spans="1:4" x14ac:dyDescent="0.35">
      <c r="A1434" s="1">
        <v>286590</v>
      </c>
      <c r="B1434">
        <v>6.8100000000000001E-3</v>
      </c>
      <c r="D1434">
        <v>6.8100000000000001E-3</v>
      </c>
    </row>
    <row r="1435" spans="1:4" x14ac:dyDescent="0.35">
      <c r="A1435" s="1">
        <v>286792</v>
      </c>
      <c r="B1435">
        <v>7.2700000000000004E-3</v>
      </c>
      <c r="D1435">
        <v>7.2700000000000004E-3</v>
      </c>
    </row>
    <row r="1436" spans="1:4" x14ac:dyDescent="0.35">
      <c r="A1436" s="1">
        <v>286995</v>
      </c>
      <c r="B1436">
        <v>7.1500000000000001E-3</v>
      </c>
      <c r="D1436">
        <v>7.1500000000000001E-3</v>
      </c>
    </row>
    <row r="1437" spans="1:4" x14ac:dyDescent="0.35">
      <c r="A1437" s="1">
        <v>287195</v>
      </c>
      <c r="B1437">
        <v>6.8900000000000003E-3</v>
      </c>
      <c r="D1437">
        <v>6.8900000000000003E-3</v>
      </c>
    </row>
    <row r="1438" spans="1:4" x14ac:dyDescent="0.35">
      <c r="A1438" s="1">
        <v>287401</v>
      </c>
      <c r="B1438">
        <v>6.3299999999999997E-3</v>
      </c>
      <c r="D1438">
        <v>6.3299999999999997E-3</v>
      </c>
    </row>
    <row r="1439" spans="1:4" x14ac:dyDescent="0.35">
      <c r="A1439" s="1">
        <v>287601</v>
      </c>
      <c r="B1439">
        <v>5.8900000000000003E-3</v>
      </c>
      <c r="D1439">
        <v>5.8900000000000003E-3</v>
      </c>
    </row>
    <row r="1440" spans="1:4" x14ac:dyDescent="0.35">
      <c r="A1440" s="1">
        <v>287809</v>
      </c>
      <c r="B1440">
        <v>5.3200000000000001E-3</v>
      </c>
      <c r="D1440">
        <v>5.3200000000000001E-3</v>
      </c>
    </row>
    <row r="1441" spans="1:4" x14ac:dyDescent="0.35">
      <c r="A1441" s="1">
        <v>288012</v>
      </c>
      <c r="B1441">
        <v>4.9100000000000003E-3</v>
      </c>
      <c r="D1441">
        <v>4.9100000000000003E-3</v>
      </c>
    </row>
    <row r="1442" spans="1:4" x14ac:dyDescent="0.35">
      <c r="A1442" s="1">
        <v>288210</v>
      </c>
      <c r="B1442">
        <v>4.7200000000000002E-3</v>
      </c>
      <c r="D1442">
        <v>4.7200000000000002E-3</v>
      </c>
    </row>
    <row r="1443" spans="1:4" x14ac:dyDescent="0.35">
      <c r="A1443" s="1">
        <v>288409</v>
      </c>
      <c r="B1443">
        <v>4.9100000000000003E-3</v>
      </c>
      <c r="D1443">
        <v>4.9100000000000003E-3</v>
      </c>
    </row>
    <row r="1444" spans="1:4" x14ac:dyDescent="0.35">
      <c r="A1444" s="1">
        <v>288600</v>
      </c>
      <c r="B1444">
        <v>5.0699999999999999E-3</v>
      </c>
      <c r="D1444">
        <v>5.0699999999999999E-3</v>
      </c>
    </row>
    <row r="1445" spans="1:4" x14ac:dyDescent="0.35">
      <c r="A1445" s="1">
        <v>288797</v>
      </c>
      <c r="B1445">
        <v>5.3400000000000001E-3</v>
      </c>
      <c r="D1445">
        <v>5.3400000000000001E-3</v>
      </c>
    </row>
    <row r="1446" spans="1:4" x14ac:dyDescent="0.35">
      <c r="A1446" s="1">
        <v>288996</v>
      </c>
      <c r="B1446">
        <v>5.8700000000000002E-3</v>
      </c>
      <c r="D1446">
        <v>5.8700000000000002E-3</v>
      </c>
    </row>
    <row r="1447" spans="1:4" x14ac:dyDescent="0.35">
      <c r="A1447" s="1">
        <v>289191</v>
      </c>
      <c r="B1447">
        <v>6.3899999999999998E-3</v>
      </c>
      <c r="D1447">
        <v>6.3899999999999998E-3</v>
      </c>
    </row>
    <row r="1448" spans="1:4" x14ac:dyDescent="0.35">
      <c r="A1448" s="1">
        <v>289393</v>
      </c>
      <c r="B1448">
        <v>6.9100000000000003E-3</v>
      </c>
      <c r="D1448">
        <v>6.9100000000000003E-3</v>
      </c>
    </row>
    <row r="1449" spans="1:4" x14ac:dyDescent="0.35">
      <c r="A1449" s="1">
        <v>289595</v>
      </c>
      <c r="B1449">
        <v>6.8599999999999998E-3</v>
      </c>
      <c r="D1449">
        <v>6.8599999999999998E-3</v>
      </c>
    </row>
    <row r="1450" spans="1:4" x14ac:dyDescent="0.35">
      <c r="A1450" s="1">
        <v>289798</v>
      </c>
      <c r="B1450">
        <v>6.1500000000000001E-3</v>
      </c>
      <c r="D1450">
        <v>6.1500000000000001E-3</v>
      </c>
    </row>
    <row r="1451" spans="1:4" x14ac:dyDescent="0.35">
      <c r="A1451" s="1">
        <v>290006</v>
      </c>
      <c r="B1451">
        <v>5.5799999999999999E-3</v>
      </c>
      <c r="D1451">
        <v>5.5799999999999999E-3</v>
      </c>
    </row>
    <row r="1452" spans="1:4" x14ac:dyDescent="0.35">
      <c r="A1452" s="1">
        <v>290209</v>
      </c>
      <c r="B1452">
        <v>5.11E-3</v>
      </c>
      <c r="D1452">
        <v>5.11E-3</v>
      </c>
    </row>
    <row r="1453" spans="1:4" x14ac:dyDescent="0.35">
      <c r="A1453" s="1">
        <v>290414</v>
      </c>
      <c r="B1453">
        <v>4.5599999999999998E-3</v>
      </c>
      <c r="D1453">
        <v>4.5599999999999998E-3</v>
      </c>
    </row>
    <row r="1454" spans="1:4" x14ac:dyDescent="0.35">
      <c r="A1454" s="1">
        <v>290614</v>
      </c>
      <c r="B1454">
        <v>4.3800000000000002E-3</v>
      </c>
      <c r="D1454">
        <v>4.3800000000000002E-3</v>
      </c>
    </row>
    <row r="1455" spans="1:4" x14ac:dyDescent="0.35">
      <c r="A1455" s="1">
        <v>290815</v>
      </c>
      <c r="B1455">
        <v>4.3400000000000001E-3</v>
      </c>
      <c r="D1455">
        <v>4.3400000000000001E-3</v>
      </c>
    </row>
    <row r="1456" spans="1:4" x14ac:dyDescent="0.35">
      <c r="A1456" s="1">
        <v>291015</v>
      </c>
      <c r="B1456">
        <v>4.1599999999999996E-3</v>
      </c>
      <c r="D1456">
        <v>4.1599999999999996E-3</v>
      </c>
    </row>
    <row r="1457" spans="1:4" x14ac:dyDescent="0.35">
      <c r="A1457" s="1">
        <v>291208</v>
      </c>
      <c r="B1457">
        <v>4.1200000000000004E-3</v>
      </c>
      <c r="D1457">
        <v>4.1200000000000004E-3</v>
      </c>
    </row>
    <row r="1458" spans="1:4" x14ac:dyDescent="0.35">
      <c r="A1458" s="1">
        <v>291407</v>
      </c>
      <c r="B1458">
        <v>4.3899999999999998E-3</v>
      </c>
      <c r="D1458">
        <v>4.3899999999999998E-3</v>
      </c>
    </row>
    <row r="1459" spans="1:4" x14ac:dyDescent="0.35">
      <c r="A1459" s="1">
        <v>291599</v>
      </c>
      <c r="B1459">
        <v>4.9100000000000003E-3</v>
      </c>
      <c r="D1459">
        <v>4.9100000000000003E-3</v>
      </c>
    </row>
    <row r="1460" spans="1:4" x14ac:dyDescent="0.35">
      <c r="A1460" s="1">
        <v>291799</v>
      </c>
      <c r="B1460">
        <v>5.3600000000000002E-3</v>
      </c>
      <c r="D1460">
        <v>5.3600000000000002E-3</v>
      </c>
    </row>
    <row r="1461" spans="1:4" x14ac:dyDescent="0.35">
      <c r="A1461" s="1">
        <v>292001</v>
      </c>
      <c r="B1461">
        <v>5.8900000000000003E-3</v>
      </c>
      <c r="D1461">
        <v>5.8900000000000003E-3</v>
      </c>
    </row>
    <row r="1462" spans="1:4" x14ac:dyDescent="0.35">
      <c r="A1462" s="1">
        <v>292199</v>
      </c>
      <c r="B1462">
        <v>5.8599999999999998E-3</v>
      </c>
      <c r="D1462">
        <v>5.8599999999999998E-3</v>
      </c>
    </row>
    <row r="1463" spans="1:4" x14ac:dyDescent="0.35">
      <c r="A1463" s="1">
        <v>292404</v>
      </c>
      <c r="B1463">
        <v>5.6299999999999996E-3</v>
      </c>
      <c r="D1463">
        <v>5.6299999999999996E-3</v>
      </c>
    </row>
    <row r="1464" spans="1:4" x14ac:dyDescent="0.35">
      <c r="A1464" s="1">
        <v>292606</v>
      </c>
      <c r="B1464">
        <v>5.1700000000000001E-3</v>
      </c>
      <c r="D1464">
        <v>5.1700000000000001E-3</v>
      </c>
    </row>
    <row r="1465" spans="1:4" x14ac:dyDescent="0.35">
      <c r="A1465" s="1">
        <v>292812</v>
      </c>
      <c r="B1465">
        <v>4.5500000000000002E-3</v>
      </c>
      <c r="D1465">
        <v>4.5500000000000002E-3</v>
      </c>
    </row>
    <row r="1466" spans="1:4" x14ac:dyDescent="0.35">
      <c r="A1466" s="1">
        <v>293017</v>
      </c>
      <c r="B1466">
        <v>4.0000000000000001E-3</v>
      </c>
      <c r="D1466">
        <v>4.0000000000000001E-3</v>
      </c>
    </row>
    <row r="1467" spans="1:4" x14ac:dyDescent="0.35">
      <c r="A1467" s="1">
        <v>293217</v>
      </c>
      <c r="B1467">
        <v>3.82E-3</v>
      </c>
      <c r="D1467">
        <v>3.82E-3</v>
      </c>
    </row>
    <row r="1468" spans="1:4" x14ac:dyDescent="0.35">
      <c r="A1468" s="1">
        <v>293420</v>
      </c>
      <c r="B1468">
        <v>3.5799999999999998E-3</v>
      </c>
      <c r="D1468">
        <v>3.5799999999999998E-3</v>
      </c>
    </row>
    <row r="1469" spans="1:4" x14ac:dyDescent="0.35">
      <c r="A1469" s="1">
        <v>293615</v>
      </c>
      <c r="B1469">
        <v>3.3800000000000002E-3</v>
      </c>
      <c r="D1469">
        <v>3.3800000000000002E-3</v>
      </c>
    </row>
    <row r="1470" spans="1:4" x14ac:dyDescent="0.35">
      <c r="A1470" s="1">
        <v>293815</v>
      </c>
      <c r="B1470">
        <v>3.6600000000000001E-3</v>
      </c>
      <c r="D1470">
        <v>3.6600000000000001E-3</v>
      </c>
    </row>
    <row r="1471" spans="1:4" x14ac:dyDescent="0.35">
      <c r="A1471" s="1">
        <v>294015</v>
      </c>
      <c r="B1471">
        <v>3.9699999999999996E-3</v>
      </c>
      <c r="D1471">
        <v>3.9699999999999996E-3</v>
      </c>
    </row>
    <row r="1472" spans="1:4" x14ac:dyDescent="0.35">
      <c r="A1472" s="1">
        <v>294210</v>
      </c>
      <c r="B1472">
        <v>3.9399999999999999E-3</v>
      </c>
      <c r="D1472">
        <v>3.9399999999999999E-3</v>
      </c>
    </row>
    <row r="1473" spans="1:4" x14ac:dyDescent="0.35">
      <c r="A1473" s="1">
        <v>294410</v>
      </c>
      <c r="B1473">
        <v>4.2199999999999998E-3</v>
      </c>
      <c r="D1473">
        <v>4.2199999999999998E-3</v>
      </c>
    </row>
    <row r="1474" spans="1:4" x14ac:dyDescent="0.35">
      <c r="A1474" s="1">
        <v>294610</v>
      </c>
      <c r="B1474">
        <v>4.5300000000000002E-3</v>
      </c>
      <c r="D1474">
        <v>4.5300000000000002E-3</v>
      </c>
    </row>
    <row r="1475" spans="1:4" x14ac:dyDescent="0.35">
      <c r="A1475" s="1">
        <v>294812</v>
      </c>
      <c r="B1475">
        <v>4.4299999999999999E-3</v>
      </c>
      <c r="D1475">
        <v>4.4299999999999999E-3</v>
      </c>
    </row>
    <row r="1476" spans="1:4" x14ac:dyDescent="0.35">
      <c r="A1476" s="1">
        <v>295017</v>
      </c>
      <c r="B1476">
        <v>3.8800000000000002E-3</v>
      </c>
      <c r="D1476">
        <v>3.8800000000000002E-3</v>
      </c>
    </row>
    <row r="1477" spans="1:4" x14ac:dyDescent="0.35">
      <c r="A1477" s="1">
        <v>295215</v>
      </c>
      <c r="B1477">
        <v>3.6900000000000001E-3</v>
      </c>
      <c r="D1477">
        <v>3.6900000000000001E-3</v>
      </c>
    </row>
    <row r="1478" spans="1:4" x14ac:dyDescent="0.35">
      <c r="A1478" s="1">
        <v>295418</v>
      </c>
      <c r="B1478">
        <v>3.6600000000000001E-3</v>
      </c>
      <c r="D1478">
        <v>3.6600000000000001E-3</v>
      </c>
    </row>
    <row r="1479" spans="1:4" x14ac:dyDescent="0.35">
      <c r="A1479" s="1">
        <v>295615</v>
      </c>
      <c r="B1479">
        <v>3.46E-3</v>
      </c>
      <c r="D1479">
        <v>3.46E-3</v>
      </c>
    </row>
    <row r="1480" spans="1:4" x14ac:dyDescent="0.35">
      <c r="A1480" s="1">
        <v>295817</v>
      </c>
      <c r="B1480">
        <v>3.7399999999999998E-3</v>
      </c>
      <c r="D1480">
        <v>3.7399999999999998E-3</v>
      </c>
    </row>
    <row r="1481" spans="1:4" x14ac:dyDescent="0.35">
      <c r="A1481" s="1">
        <v>296017</v>
      </c>
      <c r="B1481">
        <v>3.65E-3</v>
      </c>
      <c r="D1481">
        <v>3.65E-3</v>
      </c>
    </row>
    <row r="1482" spans="1:4" x14ac:dyDescent="0.35">
      <c r="A1482" s="1">
        <v>296210</v>
      </c>
      <c r="B1482">
        <v>3.6099999999999999E-3</v>
      </c>
      <c r="D1482">
        <v>3.6099999999999999E-3</v>
      </c>
    </row>
    <row r="1483" spans="1:4" x14ac:dyDescent="0.35">
      <c r="A1483" s="1">
        <v>296410</v>
      </c>
      <c r="B1483">
        <v>3.8899999999999998E-3</v>
      </c>
      <c r="D1483">
        <v>3.8899999999999998E-3</v>
      </c>
    </row>
    <row r="1484" spans="1:4" x14ac:dyDescent="0.35">
      <c r="A1484" s="1">
        <v>296600</v>
      </c>
      <c r="B1484">
        <v>4.3699999999999998E-3</v>
      </c>
      <c r="D1484">
        <v>4.3699999999999998E-3</v>
      </c>
    </row>
    <row r="1485" spans="1:4" x14ac:dyDescent="0.35">
      <c r="A1485" s="1">
        <v>296802</v>
      </c>
      <c r="B1485">
        <v>4.6499999999999996E-3</v>
      </c>
      <c r="D1485">
        <v>4.6499999999999996E-3</v>
      </c>
    </row>
    <row r="1486" spans="1:4" x14ac:dyDescent="0.35">
      <c r="A1486" s="1">
        <v>297002</v>
      </c>
      <c r="B1486">
        <v>5.1799999999999997E-3</v>
      </c>
      <c r="D1486">
        <v>5.1799999999999997E-3</v>
      </c>
    </row>
    <row r="1487" spans="1:4" x14ac:dyDescent="0.35">
      <c r="A1487" s="1">
        <v>297201</v>
      </c>
      <c r="B1487">
        <v>5.3499999999999997E-3</v>
      </c>
      <c r="D1487">
        <v>5.3499999999999997E-3</v>
      </c>
    </row>
    <row r="1488" spans="1:4" x14ac:dyDescent="0.35">
      <c r="A1488" s="1">
        <v>297404</v>
      </c>
      <c r="B1488">
        <v>5.3200000000000001E-3</v>
      </c>
      <c r="D1488">
        <v>5.3200000000000001E-3</v>
      </c>
    </row>
    <row r="1489" spans="1:4" x14ac:dyDescent="0.35">
      <c r="A1489" s="1">
        <v>297602</v>
      </c>
      <c r="B1489">
        <v>5.13E-3</v>
      </c>
      <c r="D1489">
        <v>5.13E-3</v>
      </c>
    </row>
    <row r="1490" spans="1:4" x14ac:dyDescent="0.35">
      <c r="A1490" s="1">
        <v>297809</v>
      </c>
      <c r="B1490">
        <v>4.7000000000000002E-3</v>
      </c>
      <c r="D1490">
        <v>4.7000000000000002E-3</v>
      </c>
    </row>
    <row r="1491" spans="1:4" x14ac:dyDescent="0.35">
      <c r="A1491" s="1">
        <v>298012</v>
      </c>
      <c r="B1491">
        <v>4.2900000000000004E-3</v>
      </c>
      <c r="D1491">
        <v>4.2900000000000004E-3</v>
      </c>
    </row>
    <row r="1492" spans="1:4" x14ac:dyDescent="0.35">
      <c r="A1492" s="1">
        <v>298214</v>
      </c>
      <c r="B1492">
        <v>4.0800000000000003E-3</v>
      </c>
      <c r="D1492">
        <v>4.0800000000000003E-3</v>
      </c>
    </row>
    <row r="1493" spans="1:4" x14ac:dyDescent="0.35">
      <c r="A1493" s="1">
        <v>298417</v>
      </c>
      <c r="B1493">
        <v>3.6700000000000001E-3</v>
      </c>
      <c r="D1493">
        <v>3.6700000000000001E-3</v>
      </c>
    </row>
    <row r="1494" spans="1:4" x14ac:dyDescent="0.35">
      <c r="A1494" s="1">
        <v>298613</v>
      </c>
      <c r="B1494">
        <v>3.48E-3</v>
      </c>
      <c r="D1494">
        <v>3.48E-3</v>
      </c>
    </row>
    <row r="1495" spans="1:4" x14ac:dyDescent="0.35">
      <c r="A1495" s="1">
        <v>298815</v>
      </c>
      <c r="B1495">
        <v>3.7499999999999999E-3</v>
      </c>
      <c r="D1495">
        <v>3.7499999999999999E-3</v>
      </c>
    </row>
    <row r="1496" spans="1:4" x14ac:dyDescent="0.35">
      <c r="A1496" s="1">
        <v>299013</v>
      </c>
      <c r="B1496">
        <v>3.6600000000000001E-3</v>
      </c>
      <c r="D1496">
        <v>3.6600000000000001E-3</v>
      </c>
    </row>
    <row r="1497" spans="1:4" x14ac:dyDescent="0.35">
      <c r="A1497" s="1">
        <v>299208</v>
      </c>
      <c r="B1497">
        <v>3.8300000000000001E-3</v>
      </c>
      <c r="D1497">
        <v>3.8300000000000001E-3</v>
      </c>
    </row>
    <row r="1498" spans="1:4" x14ac:dyDescent="0.35">
      <c r="A1498" s="1">
        <v>299405</v>
      </c>
      <c r="B1498">
        <v>4.1000000000000003E-3</v>
      </c>
      <c r="D1498">
        <v>4.1000000000000003E-3</v>
      </c>
    </row>
    <row r="1499" spans="1:4" x14ac:dyDescent="0.35">
      <c r="A1499" s="1">
        <v>299604</v>
      </c>
      <c r="B1499">
        <v>4.62E-3</v>
      </c>
      <c r="D1499">
        <v>4.62E-3</v>
      </c>
    </row>
    <row r="1500" spans="1:4" x14ac:dyDescent="0.35">
      <c r="A1500" s="1">
        <v>299804</v>
      </c>
      <c r="B1500">
        <v>5.0000000000000001E-3</v>
      </c>
      <c r="D1500">
        <v>5.0000000000000001E-3</v>
      </c>
    </row>
    <row r="1501" spans="1:4" x14ac:dyDescent="0.35">
      <c r="A1501" s="1">
        <v>300009</v>
      </c>
      <c r="B1501">
        <v>4.5599999999999998E-3</v>
      </c>
      <c r="D1501">
        <v>4.5599999999999998E-3</v>
      </c>
    </row>
    <row r="1502" spans="1:4" x14ac:dyDescent="0.35">
      <c r="A1502" s="1">
        <v>300210</v>
      </c>
      <c r="B1502">
        <v>4.3499999999999997E-3</v>
      </c>
      <c r="D1502">
        <v>4.3499999999999997E-3</v>
      </c>
    </row>
    <row r="1503" spans="1:4" x14ac:dyDescent="0.35">
      <c r="A1503" s="1">
        <v>300414</v>
      </c>
      <c r="B1503">
        <v>3.8800000000000002E-3</v>
      </c>
      <c r="D1503">
        <v>3.8800000000000002E-3</v>
      </c>
    </row>
    <row r="1504" spans="1:4" x14ac:dyDescent="0.35">
      <c r="A1504" s="1">
        <v>300618</v>
      </c>
      <c r="B1504">
        <v>3.3400000000000001E-3</v>
      </c>
      <c r="D1504">
        <v>3.3400000000000001E-3</v>
      </c>
    </row>
    <row r="1505" spans="1:4" x14ac:dyDescent="0.35">
      <c r="A1505" s="1">
        <v>300822</v>
      </c>
      <c r="B1505">
        <v>2.8700000000000002E-3</v>
      </c>
      <c r="D1505">
        <v>2.8700000000000002E-3</v>
      </c>
    </row>
    <row r="1506" spans="1:4" x14ac:dyDescent="0.35">
      <c r="A1506" s="1">
        <v>301026</v>
      </c>
      <c r="B1506">
        <v>2.32E-3</v>
      </c>
      <c r="D1506">
        <v>2.32E-3</v>
      </c>
    </row>
    <row r="1507" spans="1:4" x14ac:dyDescent="0.35">
      <c r="A1507" s="1">
        <v>301223</v>
      </c>
      <c r="B1507">
        <v>2.1299999999999999E-3</v>
      </c>
      <c r="D1507">
        <v>2.1299999999999999E-3</v>
      </c>
    </row>
    <row r="1508" spans="1:4" x14ac:dyDescent="0.35">
      <c r="A1508" s="1">
        <v>301425</v>
      </c>
      <c r="B1508">
        <v>2.3999999999999998E-3</v>
      </c>
      <c r="D1508">
        <v>2.3999999999999998E-3</v>
      </c>
    </row>
    <row r="1509" spans="1:4" x14ac:dyDescent="0.35">
      <c r="A1509" s="1">
        <v>301616</v>
      </c>
      <c r="B1509">
        <v>2.2799999999999999E-3</v>
      </c>
      <c r="D1509">
        <v>2.2799999999999999E-3</v>
      </c>
    </row>
    <row r="1510" spans="1:4" x14ac:dyDescent="0.35">
      <c r="A1510" s="1">
        <v>301815</v>
      </c>
      <c r="B1510">
        <v>2.5600000000000002E-3</v>
      </c>
      <c r="D1510">
        <v>2.5600000000000002E-3</v>
      </c>
    </row>
    <row r="1511" spans="1:4" x14ac:dyDescent="0.35">
      <c r="A1511" s="1">
        <v>302011</v>
      </c>
      <c r="B1511">
        <v>3.0899999999999999E-3</v>
      </c>
      <c r="D1511">
        <v>3.0899999999999999E-3</v>
      </c>
    </row>
    <row r="1512" spans="1:4" x14ac:dyDescent="0.35">
      <c r="A1512" s="1">
        <v>302205</v>
      </c>
      <c r="B1512">
        <v>3.5999999999999999E-3</v>
      </c>
      <c r="D1512">
        <v>3.5999999999999999E-3</v>
      </c>
    </row>
    <row r="1513" spans="1:4" x14ac:dyDescent="0.35">
      <c r="A1513" s="1">
        <v>302405</v>
      </c>
      <c r="B1513">
        <v>4.1099999999999999E-3</v>
      </c>
      <c r="D1513">
        <v>4.1099999999999999E-3</v>
      </c>
    </row>
    <row r="1514" spans="1:4" x14ac:dyDescent="0.35">
      <c r="A1514" s="1">
        <v>302599</v>
      </c>
      <c r="B1514">
        <v>4.5999999999999999E-3</v>
      </c>
      <c r="D1514">
        <v>4.5999999999999999E-3</v>
      </c>
    </row>
    <row r="1515" spans="1:4" x14ac:dyDescent="0.35">
      <c r="A1515" s="1">
        <v>302804</v>
      </c>
      <c r="B1515">
        <v>4.8900000000000002E-3</v>
      </c>
      <c r="D1515">
        <v>4.8900000000000002E-3</v>
      </c>
    </row>
    <row r="1516" spans="1:4" x14ac:dyDescent="0.35">
      <c r="A1516" s="1">
        <v>303006</v>
      </c>
      <c r="B1516">
        <v>4.7699999999999999E-3</v>
      </c>
      <c r="D1516">
        <v>4.7699999999999999E-3</v>
      </c>
    </row>
    <row r="1517" spans="1:4" x14ac:dyDescent="0.35">
      <c r="A1517" s="1">
        <v>303209</v>
      </c>
      <c r="B1517">
        <v>4.3099999999999996E-3</v>
      </c>
      <c r="D1517">
        <v>4.3099999999999996E-3</v>
      </c>
    </row>
    <row r="1518" spans="1:4" x14ac:dyDescent="0.35">
      <c r="A1518" s="1">
        <v>303414</v>
      </c>
      <c r="B1518">
        <v>3.7599999999999999E-3</v>
      </c>
      <c r="D1518">
        <v>3.7599999999999999E-3</v>
      </c>
    </row>
    <row r="1519" spans="1:4" x14ac:dyDescent="0.35">
      <c r="A1519" s="1">
        <v>303613</v>
      </c>
      <c r="B1519">
        <v>3.5699999999999998E-3</v>
      </c>
      <c r="D1519">
        <v>3.5699999999999998E-3</v>
      </c>
    </row>
    <row r="1520" spans="1:4" x14ac:dyDescent="0.35">
      <c r="A1520" s="1">
        <v>303812</v>
      </c>
      <c r="B1520">
        <v>3.5599999999999998E-3</v>
      </c>
      <c r="D1520">
        <v>3.5599999999999998E-3</v>
      </c>
    </row>
    <row r="1521" spans="1:4" x14ac:dyDescent="0.35">
      <c r="A1521" s="1">
        <v>304010</v>
      </c>
      <c r="B1521">
        <v>3.7399999999999998E-3</v>
      </c>
      <c r="D1521">
        <v>3.7399999999999998E-3</v>
      </c>
    </row>
    <row r="1522" spans="1:4" x14ac:dyDescent="0.35">
      <c r="A1522" s="1">
        <v>304202</v>
      </c>
      <c r="B1522">
        <v>3.9100000000000003E-3</v>
      </c>
      <c r="D1522">
        <v>3.9100000000000003E-3</v>
      </c>
    </row>
    <row r="1523" spans="1:4" x14ac:dyDescent="0.35">
      <c r="A1523" s="1">
        <v>304397</v>
      </c>
      <c r="B1523">
        <v>4.1799999999999997E-3</v>
      </c>
      <c r="D1523">
        <v>4.1799999999999997E-3</v>
      </c>
    </row>
    <row r="1524" spans="1:4" x14ac:dyDescent="0.35">
      <c r="A1524" s="1">
        <v>304587</v>
      </c>
      <c r="B1524">
        <v>4.6899999999999997E-3</v>
      </c>
      <c r="D1524">
        <v>4.6899999999999997E-3</v>
      </c>
    </row>
    <row r="1525" spans="1:4" x14ac:dyDescent="0.35">
      <c r="A1525" s="1">
        <v>304784</v>
      </c>
      <c r="B1525">
        <v>5.1900000000000002E-3</v>
      </c>
      <c r="D1525">
        <v>5.1900000000000002E-3</v>
      </c>
    </row>
    <row r="1526" spans="1:4" x14ac:dyDescent="0.35">
      <c r="A1526" s="1">
        <v>304986</v>
      </c>
      <c r="B1526">
        <v>6.1199999999999996E-3</v>
      </c>
      <c r="D1526">
        <v>6.1199999999999996E-3</v>
      </c>
    </row>
    <row r="1527" spans="1:4" x14ac:dyDescent="0.35">
      <c r="A1527" s="1">
        <v>305185</v>
      </c>
      <c r="B1527">
        <v>6.7999999999999996E-3</v>
      </c>
      <c r="D1527">
        <v>6.7999999999999996E-3</v>
      </c>
    </row>
    <row r="1528" spans="1:4" x14ac:dyDescent="0.35">
      <c r="A1528" s="1">
        <v>305390</v>
      </c>
      <c r="B1528">
        <v>6.6E-3</v>
      </c>
      <c r="D1528">
        <v>6.6E-3</v>
      </c>
    </row>
    <row r="1529" spans="1:4" x14ac:dyDescent="0.35">
      <c r="A1529" s="1">
        <v>305591</v>
      </c>
      <c r="B1529">
        <v>6.1500000000000001E-3</v>
      </c>
      <c r="D1529">
        <v>6.1500000000000001E-3</v>
      </c>
    </row>
    <row r="1530" spans="1:4" x14ac:dyDescent="0.35">
      <c r="A1530" s="1">
        <v>305798</v>
      </c>
      <c r="B1530">
        <v>5.5900000000000004E-3</v>
      </c>
      <c r="D1530">
        <v>5.5900000000000004E-3</v>
      </c>
    </row>
    <row r="1531" spans="1:4" x14ac:dyDescent="0.35">
      <c r="A1531" s="1">
        <v>306001</v>
      </c>
      <c r="B1531">
        <v>5.1799999999999997E-3</v>
      </c>
      <c r="D1531">
        <v>5.1799999999999997E-3</v>
      </c>
    </row>
    <row r="1532" spans="1:4" x14ac:dyDescent="0.35">
      <c r="A1532" s="1">
        <v>306201</v>
      </c>
      <c r="B1532">
        <v>5.0000000000000001E-3</v>
      </c>
      <c r="D1532">
        <v>5.0000000000000001E-3</v>
      </c>
    </row>
    <row r="1533" spans="1:4" x14ac:dyDescent="0.35">
      <c r="A1533" s="1">
        <v>306402</v>
      </c>
      <c r="B1533">
        <v>4.96E-3</v>
      </c>
      <c r="D1533">
        <v>4.96E-3</v>
      </c>
    </row>
    <row r="1534" spans="1:4" x14ac:dyDescent="0.35">
      <c r="A1534" s="1">
        <v>306592</v>
      </c>
      <c r="B1534">
        <v>4.7400000000000003E-3</v>
      </c>
      <c r="D1534">
        <v>4.7400000000000003E-3</v>
      </c>
    </row>
    <row r="1535" spans="1:4" x14ac:dyDescent="0.35">
      <c r="A1535" s="1">
        <v>306794</v>
      </c>
      <c r="B1535">
        <v>5.0200000000000002E-3</v>
      </c>
      <c r="D1535">
        <v>5.0200000000000002E-3</v>
      </c>
    </row>
    <row r="1536" spans="1:4" x14ac:dyDescent="0.35">
      <c r="A1536" s="1">
        <v>306991</v>
      </c>
      <c r="B1536">
        <v>5.5500000000000002E-3</v>
      </c>
      <c r="D1536">
        <v>5.5500000000000002E-3</v>
      </c>
    </row>
    <row r="1537" spans="1:4" x14ac:dyDescent="0.35">
      <c r="A1537" s="1">
        <v>307189</v>
      </c>
      <c r="B1537">
        <v>6.0000000000000001E-3</v>
      </c>
      <c r="D1537">
        <v>6.0000000000000001E-3</v>
      </c>
    </row>
    <row r="1538" spans="1:4" x14ac:dyDescent="0.35">
      <c r="A1538" s="1">
        <v>307391</v>
      </c>
      <c r="B1538">
        <v>6.28E-3</v>
      </c>
      <c r="D1538">
        <v>6.28E-3</v>
      </c>
    </row>
    <row r="1539" spans="1:4" x14ac:dyDescent="0.35">
      <c r="A1539" s="1">
        <v>307588</v>
      </c>
      <c r="B1539">
        <v>6.0899999999999999E-3</v>
      </c>
      <c r="D1539">
        <v>6.0899999999999999E-3</v>
      </c>
    </row>
    <row r="1540" spans="1:4" x14ac:dyDescent="0.35">
      <c r="A1540" s="1">
        <v>307795</v>
      </c>
      <c r="B1540">
        <v>5.8599999999999998E-3</v>
      </c>
      <c r="D1540">
        <v>5.8599999999999998E-3</v>
      </c>
    </row>
    <row r="1541" spans="1:4" x14ac:dyDescent="0.35">
      <c r="A1541" s="1">
        <v>307998</v>
      </c>
      <c r="B1541">
        <v>5.45E-3</v>
      </c>
      <c r="D1541">
        <v>5.45E-3</v>
      </c>
    </row>
    <row r="1542" spans="1:4" x14ac:dyDescent="0.35">
      <c r="A1542" s="1">
        <v>308199</v>
      </c>
      <c r="B1542">
        <v>5.2399999999999999E-3</v>
      </c>
      <c r="D1542">
        <v>5.2399999999999999E-3</v>
      </c>
    </row>
    <row r="1543" spans="1:4" x14ac:dyDescent="0.35">
      <c r="A1543" s="1">
        <v>308402</v>
      </c>
      <c r="B1543">
        <v>4.8300000000000001E-3</v>
      </c>
      <c r="D1543">
        <v>4.8300000000000001E-3</v>
      </c>
    </row>
    <row r="1544" spans="1:4" x14ac:dyDescent="0.35">
      <c r="A1544" s="1">
        <v>308599</v>
      </c>
      <c r="B1544">
        <v>4.64E-3</v>
      </c>
      <c r="D1544">
        <v>4.64E-3</v>
      </c>
    </row>
    <row r="1545" spans="1:4" x14ac:dyDescent="0.35">
      <c r="A1545" s="1">
        <v>308799</v>
      </c>
      <c r="B1545">
        <v>4.9100000000000003E-3</v>
      </c>
      <c r="D1545">
        <v>4.9100000000000003E-3</v>
      </c>
    </row>
    <row r="1546" spans="1:4" x14ac:dyDescent="0.35">
      <c r="A1546" s="1">
        <v>308997</v>
      </c>
      <c r="B1546">
        <v>5.0200000000000002E-3</v>
      </c>
      <c r="D1546">
        <v>5.0200000000000002E-3</v>
      </c>
    </row>
    <row r="1547" spans="1:4" x14ac:dyDescent="0.35">
      <c r="A1547" s="1">
        <v>309191</v>
      </c>
      <c r="B1547">
        <v>5.1900000000000002E-3</v>
      </c>
      <c r="D1547">
        <v>5.1900000000000002E-3</v>
      </c>
    </row>
    <row r="1548" spans="1:4" x14ac:dyDescent="0.35">
      <c r="A1548" s="1">
        <v>309389</v>
      </c>
      <c r="B1548">
        <v>5.4599999999999996E-3</v>
      </c>
      <c r="D1548">
        <v>5.4599999999999996E-3</v>
      </c>
    </row>
    <row r="1549" spans="1:4" x14ac:dyDescent="0.35">
      <c r="A1549" s="1">
        <v>309583</v>
      </c>
      <c r="B1549">
        <v>5.9800000000000001E-3</v>
      </c>
      <c r="D1549">
        <v>5.9800000000000001E-3</v>
      </c>
    </row>
    <row r="1550" spans="1:4" x14ac:dyDescent="0.35">
      <c r="A1550" s="1">
        <v>309786</v>
      </c>
      <c r="B1550">
        <v>6.43E-3</v>
      </c>
      <c r="D1550">
        <v>6.43E-3</v>
      </c>
    </row>
    <row r="1551" spans="1:4" x14ac:dyDescent="0.35">
      <c r="A1551" s="1">
        <v>309988</v>
      </c>
      <c r="B1551">
        <v>6.5199999999999998E-3</v>
      </c>
      <c r="D1551">
        <v>6.5199999999999998E-3</v>
      </c>
    </row>
    <row r="1552" spans="1:4" x14ac:dyDescent="0.35">
      <c r="A1552" s="1">
        <v>310189</v>
      </c>
      <c r="B1552">
        <v>5.8700000000000002E-3</v>
      </c>
      <c r="D1552">
        <v>5.8700000000000002E-3</v>
      </c>
    </row>
    <row r="1553" spans="1:4" x14ac:dyDescent="0.35">
      <c r="A1553" s="1">
        <v>310398</v>
      </c>
      <c r="B1553">
        <v>5.3E-3</v>
      </c>
      <c r="D1553">
        <v>5.3E-3</v>
      </c>
    </row>
    <row r="1554" spans="1:4" x14ac:dyDescent="0.35">
      <c r="A1554" s="1">
        <v>310596</v>
      </c>
      <c r="B1554">
        <v>4.8700000000000002E-3</v>
      </c>
      <c r="D1554">
        <v>4.8700000000000002E-3</v>
      </c>
    </row>
    <row r="1555" spans="1:4" x14ac:dyDescent="0.35">
      <c r="A1555" s="1">
        <v>310806</v>
      </c>
      <c r="B1555">
        <v>4.2900000000000004E-3</v>
      </c>
      <c r="D1555">
        <v>4.2900000000000004E-3</v>
      </c>
    </row>
    <row r="1556" spans="1:4" x14ac:dyDescent="0.35">
      <c r="A1556" s="1">
        <v>311007</v>
      </c>
      <c r="B1556">
        <v>4.0800000000000003E-3</v>
      </c>
      <c r="D1556">
        <v>4.0800000000000003E-3</v>
      </c>
    </row>
    <row r="1557" spans="1:4" x14ac:dyDescent="0.35">
      <c r="A1557" s="1">
        <v>311205</v>
      </c>
      <c r="B1557">
        <v>3.8899999999999998E-3</v>
      </c>
      <c r="D1557">
        <v>3.8899999999999998E-3</v>
      </c>
    </row>
    <row r="1558" spans="1:4" x14ac:dyDescent="0.35">
      <c r="A1558" s="1">
        <v>311405</v>
      </c>
      <c r="B1558">
        <v>4.0800000000000003E-3</v>
      </c>
      <c r="D1558">
        <v>4.0800000000000003E-3</v>
      </c>
    </row>
    <row r="1559" spans="1:4" x14ac:dyDescent="0.35">
      <c r="A1559" s="1">
        <v>311595</v>
      </c>
      <c r="B1559">
        <v>4.0400000000000002E-3</v>
      </c>
      <c r="D1559">
        <v>4.0400000000000002E-3</v>
      </c>
    </row>
    <row r="1560" spans="1:4" x14ac:dyDescent="0.35">
      <c r="A1560" s="1">
        <v>311795</v>
      </c>
      <c r="B1560">
        <v>4.3200000000000001E-3</v>
      </c>
      <c r="D1560">
        <v>4.3200000000000001E-3</v>
      </c>
    </row>
    <row r="1561" spans="1:4" x14ac:dyDescent="0.35">
      <c r="A1561" s="1">
        <v>311991</v>
      </c>
      <c r="B1561">
        <v>4.8399999999999997E-3</v>
      </c>
      <c r="D1561">
        <v>4.8399999999999997E-3</v>
      </c>
    </row>
    <row r="1562" spans="1:4" x14ac:dyDescent="0.35">
      <c r="A1562" s="1">
        <v>312189</v>
      </c>
      <c r="B1562">
        <v>5.3699999999999998E-3</v>
      </c>
      <c r="D1562">
        <v>5.3699999999999998E-3</v>
      </c>
    </row>
    <row r="1563" spans="1:4" x14ac:dyDescent="0.35">
      <c r="A1563" s="1">
        <v>312390</v>
      </c>
      <c r="B1563">
        <v>6.0000000000000001E-3</v>
      </c>
      <c r="D1563">
        <v>6.0000000000000001E-3</v>
      </c>
    </row>
    <row r="1564" spans="1:4" x14ac:dyDescent="0.35">
      <c r="A1564" s="1">
        <v>312586</v>
      </c>
      <c r="B1564">
        <v>5.7499999999999999E-3</v>
      </c>
      <c r="D1564">
        <v>5.7499999999999999E-3</v>
      </c>
    </row>
    <row r="1565" spans="1:4" x14ac:dyDescent="0.35">
      <c r="A1565" s="1">
        <v>312794</v>
      </c>
      <c r="B1565">
        <v>5.3099999999999996E-3</v>
      </c>
      <c r="D1565">
        <v>5.3099999999999996E-3</v>
      </c>
    </row>
    <row r="1566" spans="1:4" x14ac:dyDescent="0.35">
      <c r="A1566" s="1">
        <v>312999</v>
      </c>
      <c r="B1566">
        <v>4.62E-3</v>
      </c>
      <c r="D1566">
        <v>4.62E-3</v>
      </c>
    </row>
    <row r="1567" spans="1:4" x14ac:dyDescent="0.35">
      <c r="A1567" s="1">
        <v>313205</v>
      </c>
      <c r="B1567">
        <v>3.8899999999999998E-3</v>
      </c>
      <c r="D1567">
        <v>3.8899999999999998E-3</v>
      </c>
    </row>
    <row r="1568" spans="1:4" x14ac:dyDescent="0.35">
      <c r="A1568" s="1">
        <v>313412</v>
      </c>
      <c r="B1568">
        <v>3.3300000000000001E-3</v>
      </c>
      <c r="D1568">
        <v>3.3300000000000001E-3</v>
      </c>
    </row>
    <row r="1569" spans="1:4" x14ac:dyDescent="0.35">
      <c r="A1569" s="1">
        <v>313608</v>
      </c>
      <c r="B1569">
        <v>3.14E-3</v>
      </c>
      <c r="D1569">
        <v>3.14E-3</v>
      </c>
    </row>
    <row r="1570" spans="1:4" x14ac:dyDescent="0.35">
      <c r="A1570" s="1">
        <v>313813</v>
      </c>
      <c r="B1570">
        <v>3.1099999999999999E-3</v>
      </c>
      <c r="D1570">
        <v>3.1099999999999999E-3</v>
      </c>
    </row>
    <row r="1571" spans="1:4" x14ac:dyDescent="0.35">
      <c r="A1571" s="1">
        <v>314010</v>
      </c>
      <c r="B1571">
        <v>2.9199999999999999E-3</v>
      </c>
      <c r="D1571">
        <v>2.9199999999999999E-3</v>
      </c>
    </row>
    <row r="1572" spans="1:4" x14ac:dyDescent="0.35">
      <c r="A1572" s="1">
        <v>314205</v>
      </c>
      <c r="B1572">
        <v>3.1800000000000001E-3</v>
      </c>
      <c r="D1572">
        <v>3.1800000000000001E-3</v>
      </c>
    </row>
    <row r="1573" spans="1:4" x14ac:dyDescent="0.35">
      <c r="A1573" s="1">
        <v>314402</v>
      </c>
      <c r="B1573">
        <v>3.5599999999999998E-3</v>
      </c>
      <c r="D1573">
        <v>3.5599999999999998E-3</v>
      </c>
    </row>
    <row r="1574" spans="1:4" x14ac:dyDescent="0.35">
      <c r="A1574" s="1">
        <v>314588</v>
      </c>
      <c r="B1574">
        <v>4.0699999999999998E-3</v>
      </c>
      <c r="D1574">
        <v>4.0699999999999998E-3</v>
      </c>
    </row>
    <row r="1575" spans="1:4" x14ac:dyDescent="0.35">
      <c r="A1575" s="1">
        <v>314790</v>
      </c>
      <c r="B1575">
        <v>4.5199999999999997E-3</v>
      </c>
      <c r="D1575">
        <v>4.5199999999999997E-3</v>
      </c>
    </row>
    <row r="1576" spans="1:4" x14ac:dyDescent="0.35">
      <c r="A1576" s="1">
        <v>314989</v>
      </c>
      <c r="B1576">
        <v>5.0499999999999998E-3</v>
      </c>
      <c r="D1576">
        <v>5.0499999999999998E-3</v>
      </c>
    </row>
    <row r="1577" spans="1:4" x14ac:dyDescent="0.35">
      <c r="A1577" s="1">
        <v>315191</v>
      </c>
      <c r="B1577">
        <v>5.5500000000000002E-3</v>
      </c>
      <c r="D1577">
        <v>5.5500000000000002E-3</v>
      </c>
    </row>
    <row r="1578" spans="1:4" x14ac:dyDescent="0.35">
      <c r="A1578" s="1">
        <v>315398</v>
      </c>
      <c r="B1578">
        <v>4.9899999999999996E-3</v>
      </c>
      <c r="D1578">
        <v>4.9899999999999996E-3</v>
      </c>
    </row>
    <row r="1579" spans="1:4" x14ac:dyDescent="0.35">
      <c r="A1579" s="1">
        <v>315597</v>
      </c>
      <c r="B1579">
        <v>4.3600000000000002E-3</v>
      </c>
      <c r="D1579">
        <v>4.3600000000000002E-3</v>
      </c>
    </row>
    <row r="1580" spans="1:4" x14ac:dyDescent="0.35">
      <c r="A1580" s="1">
        <v>315807</v>
      </c>
      <c r="B1580">
        <v>3.7799999999999999E-3</v>
      </c>
      <c r="D1580">
        <v>3.7799999999999999E-3</v>
      </c>
    </row>
    <row r="1581" spans="1:4" x14ac:dyDescent="0.35">
      <c r="A1581" s="1">
        <v>316009</v>
      </c>
      <c r="B1581">
        <v>3.5699999999999998E-3</v>
      </c>
      <c r="D1581">
        <v>3.5699999999999998E-3</v>
      </c>
    </row>
    <row r="1582" spans="1:4" x14ac:dyDescent="0.35">
      <c r="A1582" s="1">
        <v>316208</v>
      </c>
      <c r="B1582">
        <v>3.3899999999999998E-3</v>
      </c>
      <c r="D1582">
        <v>3.3899999999999998E-3</v>
      </c>
    </row>
    <row r="1583" spans="1:4" x14ac:dyDescent="0.35">
      <c r="A1583" s="1">
        <v>316408</v>
      </c>
      <c r="B1583">
        <v>3.3700000000000002E-3</v>
      </c>
      <c r="D1583">
        <v>3.3700000000000002E-3</v>
      </c>
    </row>
    <row r="1584" spans="1:4" x14ac:dyDescent="0.35">
      <c r="A1584" s="1">
        <v>316593</v>
      </c>
      <c r="B1584">
        <v>3.32E-3</v>
      </c>
      <c r="D1584">
        <v>3.32E-3</v>
      </c>
    </row>
    <row r="1585" spans="1:4" x14ac:dyDescent="0.35">
      <c r="A1585" s="1">
        <v>316793</v>
      </c>
      <c r="B1585">
        <v>3.5999999999999999E-3</v>
      </c>
      <c r="D1585">
        <v>3.5999999999999999E-3</v>
      </c>
    </row>
    <row r="1586" spans="1:4" x14ac:dyDescent="0.35">
      <c r="A1586" s="1">
        <v>316987</v>
      </c>
      <c r="B1586">
        <v>4.1200000000000004E-3</v>
      </c>
      <c r="D1586">
        <v>4.1200000000000004E-3</v>
      </c>
    </row>
    <row r="1587" spans="1:4" x14ac:dyDescent="0.35">
      <c r="A1587" s="1">
        <v>317185</v>
      </c>
      <c r="B1587">
        <v>4.6299999999999996E-3</v>
      </c>
      <c r="D1587">
        <v>4.6299999999999996E-3</v>
      </c>
    </row>
    <row r="1588" spans="1:4" x14ac:dyDescent="0.35">
      <c r="A1588" s="1">
        <v>317387</v>
      </c>
      <c r="B1588">
        <v>4.8199999999999996E-3</v>
      </c>
      <c r="D1588">
        <v>4.8199999999999996E-3</v>
      </c>
    </row>
    <row r="1589" spans="1:4" x14ac:dyDescent="0.35">
      <c r="A1589" s="1">
        <v>317585</v>
      </c>
      <c r="B1589">
        <v>4.45E-3</v>
      </c>
      <c r="D1589">
        <v>4.45E-3</v>
      </c>
    </row>
    <row r="1590" spans="1:4" x14ac:dyDescent="0.35">
      <c r="A1590" s="1">
        <v>317797</v>
      </c>
      <c r="B1590">
        <v>4.0499999999999998E-3</v>
      </c>
      <c r="D1590">
        <v>4.0499999999999998E-3</v>
      </c>
    </row>
    <row r="1591" spans="1:4" x14ac:dyDescent="0.35">
      <c r="A1591" s="1">
        <v>318003</v>
      </c>
      <c r="B1591">
        <v>3.3300000000000001E-3</v>
      </c>
      <c r="D1591">
        <v>3.3300000000000001E-3</v>
      </c>
    </row>
    <row r="1592" spans="1:4" x14ac:dyDescent="0.35">
      <c r="A1592" s="1">
        <v>318213</v>
      </c>
      <c r="B1592">
        <v>2.5899999999999999E-3</v>
      </c>
      <c r="D1592">
        <v>2.5899999999999999E-3</v>
      </c>
    </row>
    <row r="1593" spans="1:4" x14ac:dyDescent="0.35">
      <c r="A1593" s="1">
        <v>318420</v>
      </c>
      <c r="B1593">
        <v>2.0300000000000001E-3</v>
      </c>
      <c r="D1593">
        <v>2.0300000000000001E-3</v>
      </c>
    </row>
    <row r="1594" spans="1:4" x14ac:dyDescent="0.35">
      <c r="A1594" s="1">
        <v>318616</v>
      </c>
      <c r="B1594">
        <v>1.8400000000000001E-3</v>
      </c>
      <c r="D1594">
        <v>1.8400000000000001E-3</v>
      </c>
    </row>
    <row r="1595" spans="1:4" x14ac:dyDescent="0.35">
      <c r="A1595" s="1">
        <v>318820</v>
      </c>
      <c r="B1595">
        <v>2.0100000000000001E-3</v>
      </c>
      <c r="D1595">
        <v>2.0100000000000001E-3</v>
      </c>
    </row>
    <row r="1596" spans="1:4" x14ac:dyDescent="0.35">
      <c r="A1596" s="1">
        <v>319014</v>
      </c>
      <c r="B1596">
        <v>1.81E-3</v>
      </c>
      <c r="D1596">
        <v>1.81E-3</v>
      </c>
    </row>
    <row r="1597" spans="1:4" x14ac:dyDescent="0.35">
      <c r="A1597" s="1">
        <v>319208</v>
      </c>
      <c r="B1597">
        <v>2.0699999999999998E-3</v>
      </c>
      <c r="D1597">
        <v>2.0699999999999998E-3</v>
      </c>
    </row>
    <row r="1598" spans="1:4" x14ac:dyDescent="0.35">
      <c r="A1598" s="1">
        <v>319406</v>
      </c>
      <c r="B1598">
        <v>2.5999999999999999E-3</v>
      </c>
      <c r="D1598">
        <v>2.5999999999999999E-3</v>
      </c>
    </row>
    <row r="1599" spans="1:4" x14ac:dyDescent="0.35">
      <c r="A1599" s="1">
        <v>319595</v>
      </c>
      <c r="B1599">
        <v>3.0899999999999999E-3</v>
      </c>
      <c r="D1599">
        <v>3.0899999999999999E-3</v>
      </c>
    </row>
    <row r="1600" spans="1:4" x14ac:dyDescent="0.35">
      <c r="A1600" s="1">
        <v>319798</v>
      </c>
      <c r="B1600">
        <v>3.62E-3</v>
      </c>
      <c r="D1600">
        <v>3.62E-3</v>
      </c>
    </row>
    <row r="1601" spans="1:4" x14ac:dyDescent="0.35">
      <c r="A1601" s="1">
        <v>319999</v>
      </c>
      <c r="B1601">
        <v>4.15E-3</v>
      </c>
      <c r="D1601">
        <v>4.15E-3</v>
      </c>
    </row>
    <row r="1602" spans="1:4" x14ac:dyDescent="0.35">
      <c r="A1602" s="1">
        <v>320202</v>
      </c>
      <c r="B1602">
        <v>3.6700000000000001E-3</v>
      </c>
      <c r="D1602">
        <v>3.6700000000000001E-3</v>
      </c>
    </row>
    <row r="1603" spans="1:4" x14ac:dyDescent="0.35">
      <c r="A1603" s="1">
        <v>320410</v>
      </c>
      <c r="B1603">
        <v>3.0999999999999999E-3</v>
      </c>
      <c r="D1603">
        <v>3.0999999999999999E-3</v>
      </c>
    </row>
    <row r="1604" spans="1:4" x14ac:dyDescent="0.35">
      <c r="A1604" s="1">
        <v>320608</v>
      </c>
      <c r="B1604">
        <v>2.6700000000000001E-3</v>
      </c>
      <c r="D1604">
        <v>2.6700000000000001E-3</v>
      </c>
    </row>
    <row r="1605" spans="1:4" x14ac:dyDescent="0.35">
      <c r="A1605" s="1">
        <v>320818</v>
      </c>
      <c r="B1605">
        <v>2.0799999999999998E-3</v>
      </c>
      <c r="D1605">
        <v>2.0799999999999998E-3</v>
      </c>
    </row>
    <row r="1606" spans="1:4" x14ac:dyDescent="0.35">
      <c r="A1606" s="1">
        <v>321018</v>
      </c>
      <c r="B1606">
        <v>1.9E-3</v>
      </c>
      <c r="D1606">
        <v>1.9E-3</v>
      </c>
    </row>
    <row r="1607" spans="1:4" x14ac:dyDescent="0.35">
      <c r="A1607" s="1">
        <v>321218</v>
      </c>
      <c r="B1607">
        <v>1.89E-3</v>
      </c>
      <c r="D1607">
        <v>1.89E-3</v>
      </c>
    </row>
    <row r="1608" spans="1:4" x14ac:dyDescent="0.35">
      <c r="A1608" s="1">
        <v>321416</v>
      </c>
      <c r="B1608">
        <v>1.8699999999999999E-3</v>
      </c>
      <c r="D1608">
        <v>1.8699999999999999E-3</v>
      </c>
    </row>
    <row r="1609" spans="1:4" x14ac:dyDescent="0.35">
      <c r="A1609" s="1">
        <v>321604</v>
      </c>
      <c r="B1609">
        <v>2.0200000000000001E-3</v>
      </c>
      <c r="D1609">
        <v>2.0200000000000001E-3</v>
      </c>
    </row>
    <row r="1610" spans="1:4" x14ac:dyDescent="0.35">
      <c r="A1610" s="1">
        <v>321803</v>
      </c>
      <c r="B1610">
        <v>2.3E-3</v>
      </c>
      <c r="D1610">
        <v>2.3E-3</v>
      </c>
    </row>
    <row r="1611" spans="1:4" x14ac:dyDescent="0.35">
      <c r="A1611" s="1">
        <v>321995</v>
      </c>
      <c r="B1611">
        <v>2.82E-3</v>
      </c>
      <c r="D1611">
        <v>2.82E-3</v>
      </c>
    </row>
    <row r="1612" spans="1:4" x14ac:dyDescent="0.35">
      <c r="A1612" s="1">
        <v>322193</v>
      </c>
      <c r="B1612">
        <v>3.3300000000000001E-3</v>
      </c>
      <c r="D1612">
        <v>3.3300000000000001E-3</v>
      </c>
    </row>
    <row r="1613" spans="1:4" x14ac:dyDescent="0.35">
      <c r="A1613" s="1">
        <v>322394</v>
      </c>
      <c r="B1613">
        <v>4.2599999999999999E-3</v>
      </c>
      <c r="D1613">
        <v>4.2599999999999999E-3</v>
      </c>
    </row>
    <row r="1614" spans="1:4" x14ac:dyDescent="0.35">
      <c r="A1614" s="1">
        <v>322591</v>
      </c>
      <c r="B1614">
        <v>4.7200000000000002E-3</v>
      </c>
      <c r="D1614">
        <v>4.7200000000000002E-3</v>
      </c>
    </row>
    <row r="1615" spans="1:4" x14ac:dyDescent="0.35">
      <c r="A1615" s="1">
        <v>322801</v>
      </c>
      <c r="B1615">
        <v>4.1399999999999996E-3</v>
      </c>
      <c r="D1615">
        <v>4.1399999999999996E-3</v>
      </c>
    </row>
    <row r="1616" spans="1:4" x14ac:dyDescent="0.35">
      <c r="A1616" s="1">
        <v>323002</v>
      </c>
      <c r="B1616">
        <v>3.5000000000000001E-3</v>
      </c>
      <c r="D1616">
        <v>3.5000000000000001E-3</v>
      </c>
    </row>
    <row r="1617" spans="1:4" x14ac:dyDescent="0.35">
      <c r="A1617" s="1">
        <v>323210</v>
      </c>
      <c r="B1617">
        <v>2.9199999999999999E-3</v>
      </c>
      <c r="D1617">
        <v>2.9199999999999999E-3</v>
      </c>
    </row>
    <row r="1618" spans="1:4" x14ac:dyDescent="0.35">
      <c r="A1618" s="1">
        <v>323413</v>
      </c>
      <c r="B1618">
        <v>2.5200000000000001E-3</v>
      </c>
      <c r="D1618">
        <v>2.5200000000000001E-3</v>
      </c>
    </row>
    <row r="1619" spans="1:4" x14ac:dyDescent="0.35">
      <c r="A1619" s="1">
        <v>323608</v>
      </c>
      <c r="B1619">
        <v>2.32E-3</v>
      </c>
      <c r="D1619">
        <v>2.32E-3</v>
      </c>
    </row>
    <row r="1620" spans="1:4" x14ac:dyDescent="0.35">
      <c r="A1620" s="1">
        <v>323810</v>
      </c>
      <c r="B1620">
        <v>2.5899999999999999E-3</v>
      </c>
      <c r="D1620">
        <v>2.5899999999999999E-3</v>
      </c>
    </row>
    <row r="1621" spans="1:4" x14ac:dyDescent="0.35">
      <c r="A1621" s="1">
        <v>324001</v>
      </c>
      <c r="B1621">
        <v>2.6800000000000001E-3</v>
      </c>
      <c r="D1621">
        <v>2.6800000000000001E-3</v>
      </c>
    </row>
    <row r="1622" spans="1:4" x14ac:dyDescent="0.35">
      <c r="A1622" s="1">
        <v>324196</v>
      </c>
      <c r="B1622">
        <v>2.9499999999999999E-3</v>
      </c>
      <c r="D1622">
        <v>2.9499999999999999E-3</v>
      </c>
    </row>
    <row r="1623" spans="1:4" x14ac:dyDescent="0.35">
      <c r="A1623" s="1">
        <v>324392</v>
      </c>
      <c r="B1623">
        <v>3.47E-3</v>
      </c>
      <c r="D1623">
        <v>3.47E-3</v>
      </c>
    </row>
    <row r="1624" spans="1:4" x14ac:dyDescent="0.35">
      <c r="A1624" s="1">
        <v>324578</v>
      </c>
      <c r="B1624">
        <v>3.9399999999999999E-3</v>
      </c>
      <c r="D1624">
        <v>3.9399999999999999E-3</v>
      </c>
    </row>
    <row r="1625" spans="1:4" x14ac:dyDescent="0.35">
      <c r="A1625" s="1">
        <v>324782</v>
      </c>
      <c r="B1625">
        <v>4.8799999999999998E-3</v>
      </c>
      <c r="D1625">
        <v>4.8799999999999998E-3</v>
      </c>
    </row>
    <row r="1626" spans="1:4" x14ac:dyDescent="0.35">
      <c r="A1626" s="1">
        <v>324981</v>
      </c>
      <c r="B1626">
        <v>5.5599999999999998E-3</v>
      </c>
      <c r="D1626">
        <v>5.5599999999999998E-3</v>
      </c>
    </row>
    <row r="1627" spans="1:4" x14ac:dyDescent="0.35">
      <c r="A1627" s="1">
        <v>325186</v>
      </c>
      <c r="B1627">
        <v>5.7099999999999998E-3</v>
      </c>
      <c r="D1627">
        <v>5.7099999999999998E-3</v>
      </c>
    </row>
    <row r="1628" spans="1:4" x14ac:dyDescent="0.35">
      <c r="A1628" s="1">
        <v>325391</v>
      </c>
      <c r="B1628">
        <v>5.0299999999999997E-3</v>
      </c>
      <c r="D1628">
        <v>5.0299999999999997E-3</v>
      </c>
    </row>
    <row r="1629" spans="1:4" x14ac:dyDescent="0.35">
      <c r="A1629" s="1">
        <v>325592</v>
      </c>
      <c r="B1629">
        <v>4.3400000000000001E-3</v>
      </c>
      <c r="D1629">
        <v>4.3400000000000001E-3</v>
      </c>
    </row>
    <row r="1630" spans="1:4" x14ac:dyDescent="0.35">
      <c r="A1630" s="1">
        <v>325802</v>
      </c>
      <c r="B1630">
        <v>3.7499999999999999E-3</v>
      </c>
      <c r="D1630">
        <v>3.7499999999999999E-3</v>
      </c>
    </row>
    <row r="1631" spans="1:4" x14ac:dyDescent="0.35">
      <c r="A1631" s="1">
        <v>326002</v>
      </c>
      <c r="B1631">
        <v>3.5699999999999998E-3</v>
      </c>
      <c r="D1631">
        <v>3.5699999999999998E-3</v>
      </c>
    </row>
    <row r="1632" spans="1:4" x14ac:dyDescent="0.35">
      <c r="A1632" s="1">
        <v>326204</v>
      </c>
      <c r="B1632">
        <v>3.5300000000000002E-3</v>
      </c>
      <c r="D1632">
        <v>3.5300000000000002E-3</v>
      </c>
    </row>
    <row r="1633" spans="1:4" x14ac:dyDescent="0.35">
      <c r="A1633" s="1">
        <v>326400</v>
      </c>
      <c r="B1633">
        <v>3.3400000000000001E-3</v>
      </c>
      <c r="D1633">
        <v>3.3400000000000001E-3</v>
      </c>
    </row>
    <row r="1634" spans="1:4" x14ac:dyDescent="0.35">
      <c r="A1634" s="1">
        <v>326587</v>
      </c>
      <c r="B1634">
        <v>3.5899999999999999E-3</v>
      </c>
      <c r="D1634">
        <v>3.5899999999999999E-3</v>
      </c>
    </row>
    <row r="1635" spans="1:4" x14ac:dyDescent="0.35">
      <c r="A1635" s="1">
        <v>326783</v>
      </c>
      <c r="B1635">
        <v>3.9699999999999996E-3</v>
      </c>
      <c r="D1635">
        <v>3.9699999999999996E-3</v>
      </c>
    </row>
    <row r="1636" spans="1:4" x14ac:dyDescent="0.35">
      <c r="A1636" s="1">
        <v>326974</v>
      </c>
      <c r="B1636">
        <v>4.4900000000000001E-3</v>
      </c>
      <c r="D1636">
        <v>4.4900000000000001E-3</v>
      </c>
    </row>
    <row r="1637" spans="1:4" x14ac:dyDescent="0.35">
      <c r="A1637" s="1">
        <v>327172</v>
      </c>
      <c r="B1637">
        <v>4.9800000000000001E-3</v>
      </c>
      <c r="D1637">
        <v>4.9800000000000001E-3</v>
      </c>
    </row>
    <row r="1638" spans="1:4" x14ac:dyDescent="0.35">
      <c r="A1638" s="1">
        <v>327371</v>
      </c>
      <c r="B1638">
        <v>5.5999999999999999E-3</v>
      </c>
      <c r="D1638">
        <v>5.5999999999999999E-3</v>
      </c>
    </row>
    <row r="1639" spans="1:4" x14ac:dyDescent="0.35">
      <c r="A1639" s="1">
        <v>327571</v>
      </c>
      <c r="B1639">
        <v>5.2199999999999998E-3</v>
      </c>
      <c r="D1639">
        <v>5.2199999999999998E-3</v>
      </c>
    </row>
    <row r="1640" spans="1:4" x14ac:dyDescent="0.35">
      <c r="A1640" s="1">
        <v>327784</v>
      </c>
      <c r="B1640">
        <v>4.8300000000000001E-3</v>
      </c>
      <c r="D1640">
        <v>4.8300000000000001E-3</v>
      </c>
    </row>
    <row r="1641" spans="1:4" x14ac:dyDescent="0.35">
      <c r="A1641" s="1">
        <v>327990</v>
      </c>
      <c r="B1641">
        <v>4.1000000000000003E-3</v>
      </c>
      <c r="D1641">
        <v>4.1000000000000003E-3</v>
      </c>
    </row>
    <row r="1642" spans="1:4" x14ac:dyDescent="0.35">
      <c r="A1642" s="1">
        <v>328202</v>
      </c>
      <c r="B1642">
        <v>3.3600000000000001E-3</v>
      </c>
      <c r="D1642">
        <v>3.3600000000000001E-3</v>
      </c>
    </row>
    <row r="1643" spans="1:4" x14ac:dyDescent="0.35">
      <c r="A1643" s="1">
        <v>328408</v>
      </c>
      <c r="B1643">
        <v>2.8E-3</v>
      </c>
      <c r="D1643">
        <v>2.8E-3</v>
      </c>
    </row>
    <row r="1644" spans="1:4" x14ac:dyDescent="0.35">
      <c r="A1644" s="1">
        <v>328603</v>
      </c>
      <c r="B1644">
        <v>2.5999999999999999E-3</v>
      </c>
      <c r="D1644">
        <v>2.5999999999999999E-3</v>
      </c>
    </row>
    <row r="1645" spans="1:4" x14ac:dyDescent="0.35">
      <c r="A1645" s="1">
        <v>328803</v>
      </c>
      <c r="B1645">
        <v>2.8700000000000002E-3</v>
      </c>
      <c r="D1645">
        <v>2.8700000000000002E-3</v>
      </c>
    </row>
    <row r="1646" spans="1:4" x14ac:dyDescent="0.35">
      <c r="A1646" s="1">
        <v>328995</v>
      </c>
      <c r="B1646">
        <v>3.16E-3</v>
      </c>
      <c r="D1646">
        <v>3.16E-3</v>
      </c>
    </row>
    <row r="1647" spans="1:4" x14ac:dyDescent="0.35">
      <c r="A1647" s="1">
        <v>329187</v>
      </c>
      <c r="B1647">
        <v>3.4299999999999999E-3</v>
      </c>
      <c r="D1647">
        <v>3.4299999999999999E-3</v>
      </c>
    </row>
    <row r="1648" spans="1:4" x14ac:dyDescent="0.35">
      <c r="A1648" s="1">
        <v>329382</v>
      </c>
      <c r="B1648">
        <v>3.9500000000000004E-3</v>
      </c>
      <c r="D1648">
        <v>3.9500000000000004E-3</v>
      </c>
    </row>
    <row r="1649" spans="1:4" x14ac:dyDescent="0.35">
      <c r="A1649" s="1">
        <v>329570</v>
      </c>
      <c r="B1649">
        <v>4.4200000000000003E-3</v>
      </c>
      <c r="D1649">
        <v>4.4200000000000003E-3</v>
      </c>
    </row>
    <row r="1650" spans="1:4" x14ac:dyDescent="0.35">
      <c r="A1650" s="1">
        <v>329776</v>
      </c>
      <c r="B1650">
        <v>4.8599999999999997E-3</v>
      </c>
      <c r="D1650">
        <v>4.8599999999999997E-3</v>
      </c>
    </row>
    <row r="1651" spans="1:4" x14ac:dyDescent="0.35">
      <c r="A1651" s="1">
        <v>329979</v>
      </c>
      <c r="B1651">
        <v>4.4799999999999996E-3</v>
      </c>
      <c r="D1651">
        <v>4.4799999999999996E-3</v>
      </c>
    </row>
    <row r="1652" spans="1:4" x14ac:dyDescent="0.35">
      <c r="A1652" s="1">
        <v>330189</v>
      </c>
      <c r="B1652">
        <v>4.0800000000000003E-3</v>
      </c>
      <c r="D1652">
        <v>4.0800000000000003E-3</v>
      </c>
    </row>
    <row r="1653" spans="1:4" x14ac:dyDescent="0.35">
      <c r="A1653" s="1">
        <v>330399</v>
      </c>
      <c r="B1653">
        <v>3.3500000000000001E-3</v>
      </c>
      <c r="D1653">
        <v>3.3500000000000001E-3</v>
      </c>
    </row>
    <row r="1654" spans="1:4" x14ac:dyDescent="0.35">
      <c r="A1654" s="1">
        <v>330603</v>
      </c>
      <c r="B1654">
        <v>2.64E-3</v>
      </c>
      <c r="D1654">
        <v>2.64E-3</v>
      </c>
    </row>
    <row r="1655" spans="1:4" x14ac:dyDescent="0.35">
      <c r="A1655" s="1">
        <v>330813</v>
      </c>
      <c r="B1655">
        <v>2.0600000000000002E-3</v>
      </c>
      <c r="D1655">
        <v>2.0600000000000002E-3</v>
      </c>
    </row>
    <row r="1656" spans="1:4" x14ac:dyDescent="0.35">
      <c r="A1656" s="1">
        <v>331011</v>
      </c>
      <c r="B1656">
        <v>1.8699999999999999E-3</v>
      </c>
      <c r="D1656">
        <v>1.8699999999999999E-3</v>
      </c>
    </row>
    <row r="1657" spans="1:4" x14ac:dyDescent="0.35">
      <c r="A1657" s="1">
        <v>331211</v>
      </c>
      <c r="B1657">
        <v>2.0600000000000002E-3</v>
      </c>
      <c r="D1657">
        <v>2.0600000000000002E-3</v>
      </c>
    </row>
    <row r="1658" spans="1:4" x14ac:dyDescent="0.35">
      <c r="A1658" s="1">
        <v>331405</v>
      </c>
      <c r="B1658">
        <v>2.0300000000000001E-3</v>
      </c>
      <c r="D1658">
        <v>2.0300000000000001E-3</v>
      </c>
    </row>
    <row r="1659" spans="1:4" x14ac:dyDescent="0.35">
      <c r="A1659" s="1">
        <v>331593</v>
      </c>
      <c r="B1659">
        <v>2.2899999999999999E-3</v>
      </c>
      <c r="D1659">
        <v>2.2899999999999999E-3</v>
      </c>
    </row>
    <row r="1660" spans="1:4" x14ac:dyDescent="0.35">
      <c r="A1660" s="1">
        <v>331785</v>
      </c>
      <c r="B1660">
        <v>2.8E-3</v>
      </c>
      <c r="D1660">
        <v>2.8E-3</v>
      </c>
    </row>
    <row r="1661" spans="1:4" x14ac:dyDescent="0.35">
      <c r="A1661" s="1">
        <v>331975</v>
      </c>
      <c r="B1661">
        <v>3.2599999999999999E-3</v>
      </c>
      <c r="D1661">
        <v>3.2599999999999999E-3</v>
      </c>
    </row>
    <row r="1662" spans="1:4" x14ac:dyDescent="0.35">
      <c r="A1662" s="1">
        <v>332173</v>
      </c>
      <c r="B1662">
        <v>4.0699999999999998E-3</v>
      </c>
      <c r="D1662">
        <v>4.0699999999999998E-3</v>
      </c>
    </row>
    <row r="1663" spans="1:4" x14ac:dyDescent="0.35">
      <c r="A1663" s="1">
        <v>332374</v>
      </c>
      <c r="B1663">
        <v>4.9800000000000001E-3</v>
      </c>
      <c r="D1663">
        <v>4.9800000000000001E-3</v>
      </c>
    </row>
    <row r="1664" spans="1:4" x14ac:dyDescent="0.35">
      <c r="A1664" s="1">
        <v>332574</v>
      </c>
      <c r="B1664">
        <v>5.4999999999999997E-3</v>
      </c>
      <c r="D1664">
        <v>5.4999999999999997E-3</v>
      </c>
    </row>
    <row r="1665" spans="1:4" x14ac:dyDescent="0.35">
      <c r="A1665" s="1">
        <v>332786</v>
      </c>
      <c r="B1665">
        <v>4.7800000000000004E-3</v>
      </c>
      <c r="D1665">
        <v>4.7800000000000004E-3</v>
      </c>
    </row>
    <row r="1666" spans="1:4" x14ac:dyDescent="0.35">
      <c r="A1666" s="1">
        <v>332990</v>
      </c>
      <c r="B1666">
        <v>4.0800000000000003E-3</v>
      </c>
      <c r="D1666">
        <v>4.0800000000000003E-3</v>
      </c>
    </row>
    <row r="1667" spans="1:4" x14ac:dyDescent="0.35">
      <c r="A1667" s="1">
        <v>333200</v>
      </c>
      <c r="B1667">
        <v>3.49E-3</v>
      </c>
      <c r="D1667">
        <v>3.49E-3</v>
      </c>
    </row>
    <row r="1668" spans="1:4" x14ac:dyDescent="0.35">
      <c r="A1668" s="1">
        <v>333404</v>
      </c>
      <c r="B1668">
        <v>3.0799999999999998E-3</v>
      </c>
      <c r="D1668">
        <v>3.0799999999999998E-3</v>
      </c>
    </row>
    <row r="1669" spans="1:4" x14ac:dyDescent="0.35">
      <c r="A1669" s="1">
        <v>333600</v>
      </c>
      <c r="B1669">
        <v>2.8900000000000002E-3</v>
      </c>
      <c r="D1669">
        <v>2.8900000000000002E-3</v>
      </c>
    </row>
    <row r="1670" spans="1:4" x14ac:dyDescent="0.35">
      <c r="A1670" s="1">
        <v>333802</v>
      </c>
      <c r="B1670">
        <v>3.1700000000000001E-3</v>
      </c>
      <c r="D1670">
        <v>3.1700000000000001E-3</v>
      </c>
    </row>
    <row r="1671" spans="1:4" x14ac:dyDescent="0.35">
      <c r="A1671" s="1">
        <v>333993</v>
      </c>
      <c r="B1671">
        <v>3.0500000000000002E-3</v>
      </c>
      <c r="D1671">
        <v>3.0500000000000002E-3</v>
      </c>
    </row>
    <row r="1672" spans="1:4" x14ac:dyDescent="0.35">
      <c r="A1672" s="1">
        <v>334187</v>
      </c>
      <c r="B1672">
        <v>3.32E-3</v>
      </c>
      <c r="D1672">
        <v>3.32E-3</v>
      </c>
    </row>
    <row r="1673" spans="1:4" x14ac:dyDescent="0.35">
      <c r="A1673" s="1">
        <v>334380</v>
      </c>
      <c r="B1673">
        <v>3.8400000000000001E-3</v>
      </c>
      <c r="D1673">
        <v>3.8400000000000001E-3</v>
      </c>
    </row>
    <row r="1674" spans="1:4" x14ac:dyDescent="0.35">
      <c r="A1674" s="1">
        <v>334568</v>
      </c>
      <c r="B1674">
        <v>4.3099999999999996E-3</v>
      </c>
      <c r="D1674">
        <v>4.3099999999999996E-3</v>
      </c>
    </row>
    <row r="1675" spans="1:4" x14ac:dyDescent="0.35">
      <c r="A1675" s="1">
        <v>334767</v>
      </c>
      <c r="B1675">
        <v>5.2199999999999998E-3</v>
      </c>
      <c r="D1675">
        <v>5.2199999999999998E-3</v>
      </c>
    </row>
    <row r="1676" spans="1:4" x14ac:dyDescent="0.35">
      <c r="A1676" s="1">
        <v>334963</v>
      </c>
      <c r="B1676">
        <v>6.1000000000000004E-3</v>
      </c>
      <c r="D1676">
        <v>6.1000000000000004E-3</v>
      </c>
    </row>
    <row r="1677" spans="1:4" x14ac:dyDescent="0.35">
      <c r="A1677" s="1">
        <v>335168</v>
      </c>
      <c r="B1677">
        <v>6.28E-3</v>
      </c>
      <c r="D1677">
        <v>6.28E-3</v>
      </c>
    </row>
    <row r="1678" spans="1:4" x14ac:dyDescent="0.35">
      <c r="A1678" s="1">
        <v>335373</v>
      </c>
      <c r="B1678">
        <v>5.9300000000000004E-3</v>
      </c>
      <c r="D1678">
        <v>5.9300000000000004E-3</v>
      </c>
    </row>
    <row r="1679" spans="1:4" x14ac:dyDescent="0.35">
      <c r="A1679" s="1">
        <v>335578</v>
      </c>
      <c r="B1679">
        <v>5.4999999999999997E-3</v>
      </c>
      <c r="D1679">
        <v>5.4999999999999997E-3</v>
      </c>
    </row>
    <row r="1680" spans="1:4" x14ac:dyDescent="0.35">
      <c r="A1680" s="1">
        <v>335788</v>
      </c>
      <c r="B1680">
        <v>4.7800000000000004E-3</v>
      </c>
      <c r="D1680">
        <v>4.7800000000000004E-3</v>
      </c>
    </row>
    <row r="1681" spans="1:4" x14ac:dyDescent="0.35">
      <c r="A1681" s="1">
        <v>335992</v>
      </c>
      <c r="B1681">
        <v>4.0699999999999998E-3</v>
      </c>
      <c r="D1681">
        <v>4.0699999999999998E-3</v>
      </c>
    </row>
    <row r="1682" spans="1:4" x14ac:dyDescent="0.35">
      <c r="A1682" s="1">
        <v>336199</v>
      </c>
      <c r="B1682">
        <v>3.5000000000000001E-3</v>
      </c>
      <c r="D1682">
        <v>3.5000000000000001E-3</v>
      </c>
    </row>
    <row r="1683" spans="1:4" x14ac:dyDescent="0.35">
      <c r="A1683" s="1">
        <v>336397</v>
      </c>
      <c r="B1683">
        <v>3.32E-3</v>
      </c>
      <c r="D1683">
        <v>3.32E-3</v>
      </c>
    </row>
    <row r="1684" spans="1:4" x14ac:dyDescent="0.35">
      <c r="A1684" s="1">
        <v>336590</v>
      </c>
      <c r="B1684">
        <v>3.49E-3</v>
      </c>
      <c r="D1684">
        <v>3.49E-3</v>
      </c>
    </row>
    <row r="1685" spans="1:4" x14ac:dyDescent="0.35">
      <c r="A1685" s="1">
        <v>336785</v>
      </c>
      <c r="B1685">
        <v>3.7499999999999999E-3</v>
      </c>
      <c r="D1685">
        <v>3.7499999999999999E-3</v>
      </c>
    </row>
    <row r="1686" spans="1:4" x14ac:dyDescent="0.35">
      <c r="A1686" s="1">
        <v>336977</v>
      </c>
      <c r="B1686">
        <v>4.2700000000000004E-3</v>
      </c>
      <c r="D1686">
        <v>4.2700000000000004E-3</v>
      </c>
    </row>
    <row r="1687" spans="1:4" x14ac:dyDescent="0.35">
      <c r="A1687" s="1">
        <v>337176</v>
      </c>
      <c r="B1687">
        <v>4.79E-3</v>
      </c>
      <c r="D1687">
        <v>4.79E-3</v>
      </c>
    </row>
    <row r="1688" spans="1:4" x14ac:dyDescent="0.35">
      <c r="A1688" s="1">
        <v>337369</v>
      </c>
      <c r="B1688">
        <v>5.5700000000000003E-3</v>
      </c>
      <c r="D1688">
        <v>5.5700000000000003E-3</v>
      </c>
    </row>
    <row r="1689" spans="1:4" x14ac:dyDescent="0.35">
      <c r="A1689" s="1">
        <v>337568</v>
      </c>
      <c r="B1689">
        <v>5.7499999999999999E-3</v>
      </c>
      <c r="D1689">
        <v>5.7499999999999999E-3</v>
      </c>
    </row>
    <row r="1690" spans="1:4" x14ac:dyDescent="0.35">
      <c r="A1690" s="1">
        <v>337774</v>
      </c>
      <c r="B1690">
        <v>5.1399999999999996E-3</v>
      </c>
      <c r="D1690">
        <v>5.1399999999999996E-3</v>
      </c>
    </row>
    <row r="1691" spans="1:4" x14ac:dyDescent="0.35">
      <c r="A1691" s="1">
        <v>337979</v>
      </c>
      <c r="B1691">
        <v>4.6699999999999997E-3</v>
      </c>
      <c r="D1691">
        <v>4.6699999999999997E-3</v>
      </c>
    </row>
    <row r="1692" spans="1:4" x14ac:dyDescent="0.35">
      <c r="A1692" s="1">
        <v>338192</v>
      </c>
      <c r="B1692">
        <v>3.9300000000000003E-3</v>
      </c>
      <c r="D1692">
        <v>3.9300000000000003E-3</v>
      </c>
    </row>
    <row r="1693" spans="1:4" x14ac:dyDescent="0.35">
      <c r="A1693" s="1">
        <v>338399</v>
      </c>
      <c r="B1693">
        <v>3.3700000000000002E-3</v>
      </c>
      <c r="D1693">
        <v>3.3700000000000002E-3</v>
      </c>
    </row>
    <row r="1694" spans="1:4" x14ac:dyDescent="0.35">
      <c r="A1694" s="1">
        <v>338602</v>
      </c>
      <c r="B1694">
        <v>2.8999999999999998E-3</v>
      </c>
      <c r="D1694">
        <v>2.8999999999999998E-3</v>
      </c>
    </row>
    <row r="1695" spans="1:4" x14ac:dyDescent="0.35">
      <c r="A1695" s="1">
        <v>338807</v>
      </c>
      <c r="B1695">
        <v>2.3500000000000001E-3</v>
      </c>
      <c r="D1695">
        <v>2.3500000000000001E-3</v>
      </c>
    </row>
    <row r="1696" spans="1:4" x14ac:dyDescent="0.35">
      <c r="A1696" s="1">
        <v>339001</v>
      </c>
      <c r="B1696">
        <v>2.15E-3</v>
      </c>
      <c r="D1696">
        <v>2.15E-3</v>
      </c>
    </row>
    <row r="1697" spans="1:4" x14ac:dyDescent="0.35">
      <c r="A1697" s="1">
        <v>339198</v>
      </c>
      <c r="B1697">
        <v>2.4199999999999998E-3</v>
      </c>
      <c r="D1697">
        <v>2.4199999999999998E-3</v>
      </c>
    </row>
    <row r="1698" spans="1:4" x14ac:dyDescent="0.35">
      <c r="A1698" s="1">
        <v>339388</v>
      </c>
      <c r="B1698">
        <v>2.9399999999999999E-3</v>
      </c>
      <c r="D1698">
        <v>2.9399999999999999E-3</v>
      </c>
    </row>
    <row r="1699" spans="1:4" x14ac:dyDescent="0.35">
      <c r="A1699" s="1">
        <v>339582</v>
      </c>
      <c r="B1699">
        <v>3.3800000000000002E-3</v>
      </c>
      <c r="D1699">
        <v>3.3800000000000002E-3</v>
      </c>
    </row>
    <row r="1700" spans="1:4" x14ac:dyDescent="0.35">
      <c r="A1700" s="1">
        <v>339777</v>
      </c>
      <c r="B1700">
        <v>3.8999999999999998E-3</v>
      </c>
      <c r="D1700">
        <v>3.8999999999999998E-3</v>
      </c>
    </row>
    <row r="1701" spans="1:4" x14ac:dyDescent="0.35">
      <c r="A1701" s="1">
        <v>339974</v>
      </c>
      <c r="B1701">
        <v>4.4000000000000003E-3</v>
      </c>
      <c r="D1701">
        <v>4.4000000000000003E-3</v>
      </c>
    </row>
    <row r="1702" spans="1:4" x14ac:dyDescent="0.35">
      <c r="A1702" s="1">
        <v>340180</v>
      </c>
      <c r="B1702">
        <v>4.1900000000000001E-3</v>
      </c>
      <c r="D1702">
        <v>4.1900000000000001E-3</v>
      </c>
    </row>
    <row r="1703" spans="1:4" x14ac:dyDescent="0.35">
      <c r="A1703" s="1">
        <v>340385</v>
      </c>
      <c r="B1703">
        <v>3.8300000000000001E-3</v>
      </c>
      <c r="D1703">
        <v>3.8300000000000001E-3</v>
      </c>
    </row>
    <row r="1704" spans="1:4" x14ac:dyDescent="0.35">
      <c r="A1704" s="1">
        <v>340592</v>
      </c>
      <c r="B1704">
        <v>3.2200000000000002E-3</v>
      </c>
      <c r="D1704">
        <v>3.2200000000000002E-3</v>
      </c>
    </row>
    <row r="1705" spans="1:4" x14ac:dyDescent="0.35">
      <c r="A1705" s="1">
        <v>340803</v>
      </c>
      <c r="B1705">
        <v>2.63E-3</v>
      </c>
      <c r="D1705">
        <v>2.63E-3</v>
      </c>
    </row>
    <row r="1706" spans="1:4" x14ac:dyDescent="0.35">
      <c r="A1706" s="1">
        <v>341006</v>
      </c>
      <c r="B1706">
        <v>1.97E-3</v>
      </c>
      <c r="D1706">
        <v>1.97E-3</v>
      </c>
    </row>
    <row r="1707" spans="1:4" x14ac:dyDescent="0.35">
      <c r="A1707" s="1">
        <v>341213</v>
      </c>
      <c r="B1707">
        <v>1.41E-3</v>
      </c>
      <c r="D1707">
        <v>1.41E-3</v>
      </c>
    </row>
    <row r="1708" spans="1:4" x14ac:dyDescent="0.35">
      <c r="A1708" s="1">
        <v>341409</v>
      </c>
      <c r="B1708">
        <v>1.2199999999999999E-3</v>
      </c>
      <c r="D1708">
        <v>1.2199999999999999E-3</v>
      </c>
    </row>
    <row r="1709" spans="1:4" x14ac:dyDescent="0.35">
      <c r="A1709" s="1">
        <v>341603</v>
      </c>
      <c r="B1709">
        <v>1.48E-3</v>
      </c>
      <c r="D1709">
        <v>1.48E-3</v>
      </c>
    </row>
    <row r="1710" spans="1:4" x14ac:dyDescent="0.35">
      <c r="A1710" s="1">
        <v>341796</v>
      </c>
      <c r="B1710">
        <v>1.8600000000000001E-3</v>
      </c>
      <c r="D1710">
        <v>1.8600000000000001E-3</v>
      </c>
    </row>
    <row r="1711" spans="1:4" x14ac:dyDescent="0.35">
      <c r="A1711" s="1">
        <v>341986</v>
      </c>
      <c r="B1711">
        <v>2.3700000000000001E-3</v>
      </c>
      <c r="D1711">
        <v>2.3700000000000001E-3</v>
      </c>
    </row>
    <row r="1712" spans="1:4" x14ac:dyDescent="0.35">
      <c r="A1712" s="1">
        <v>342183</v>
      </c>
      <c r="B1712">
        <v>2.8700000000000002E-3</v>
      </c>
      <c r="D1712">
        <v>2.8700000000000002E-3</v>
      </c>
    </row>
    <row r="1713" spans="1:4" x14ac:dyDescent="0.35">
      <c r="A1713" s="1">
        <v>342377</v>
      </c>
      <c r="B1713">
        <v>3.65E-3</v>
      </c>
      <c r="D1713">
        <v>3.65E-3</v>
      </c>
    </row>
    <row r="1714" spans="1:4" x14ac:dyDescent="0.35">
      <c r="A1714" s="1">
        <v>342576</v>
      </c>
      <c r="B1714">
        <v>4.45E-3</v>
      </c>
      <c r="D1714">
        <v>4.45E-3</v>
      </c>
    </row>
    <row r="1715" spans="1:4" x14ac:dyDescent="0.35">
      <c r="A1715" s="1">
        <v>342781</v>
      </c>
      <c r="B1715">
        <v>4.8700000000000002E-3</v>
      </c>
      <c r="D1715">
        <v>4.8700000000000002E-3</v>
      </c>
    </row>
    <row r="1716" spans="1:4" x14ac:dyDescent="0.35">
      <c r="A1716" s="1">
        <v>342984</v>
      </c>
      <c r="B1716">
        <v>4.2500000000000003E-3</v>
      </c>
      <c r="D1716">
        <v>4.2500000000000003E-3</v>
      </c>
    </row>
    <row r="1717" spans="1:4" x14ac:dyDescent="0.35">
      <c r="A1717" s="1">
        <v>343194</v>
      </c>
      <c r="B1717">
        <v>3.6099999999999999E-3</v>
      </c>
      <c r="D1717">
        <v>3.6099999999999999E-3</v>
      </c>
    </row>
    <row r="1718" spans="1:4" x14ac:dyDescent="0.35">
      <c r="A1718" s="1">
        <v>343399</v>
      </c>
      <c r="B1718">
        <v>3.0000000000000001E-3</v>
      </c>
      <c r="D1718">
        <v>3.0000000000000001E-3</v>
      </c>
    </row>
    <row r="1719" spans="1:4" x14ac:dyDescent="0.35">
      <c r="A1719" s="1">
        <v>343603</v>
      </c>
      <c r="B1719">
        <v>2.4499999999999999E-3</v>
      </c>
      <c r="D1719">
        <v>2.4499999999999999E-3</v>
      </c>
    </row>
    <row r="1720" spans="1:4" x14ac:dyDescent="0.35">
      <c r="A1720" s="1">
        <v>343805</v>
      </c>
      <c r="B1720">
        <v>2.2399999999999998E-3</v>
      </c>
      <c r="D1720">
        <v>2.2399999999999998E-3</v>
      </c>
    </row>
    <row r="1721" spans="1:4" x14ac:dyDescent="0.35">
      <c r="A1721" s="1">
        <v>344003</v>
      </c>
      <c r="B1721">
        <v>2.0500000000000002E-3</v>
      </c>
      <c r="D1721">
        <v>2.0500000000000002E-3</v>
      </c>
    </row>
    <row r="1722" spans="1:4" x14ac:dyDescent="0.35">
      <c r="A1722" s="1">
        <v>344200</v>
      </c>
      <c r="B1722">
        <v>2.2300000000000002E-3</v>
      </c>
      <c r="D1722">
        <v>2.2300000000000002E-3</v>
      </c>
    </row>
    <row r="1723" spans="1:4" x14ac:dyDescent="0.35">
      <c r="A1723" s="1">
        <v>344390</v>
      </c>
      <c r="B1723">
        <v>2.49E-3</v>
      </c>
      <c r="D1723">
        <v>2.49E-3</v>
      </c>
    </row>
    <row r="1724" spans="1:4" x14ac:dyDescent="0.35">
      <c r="A1724" s="1">
        <v>344583</v>
      </c>
      <c r="B1724">
        <v>2.8700000000000002E-3</v>
      </c>
      <c r="D1724">
        <v>2.8700000000000002E-3</v>
      </c>
    </row>
    <row r="1725" spans="1:4" x14ac:dyDescent="0.35">
      <c r="A1725" s="1">
        <v>344775</v>
      </c>
      <c r="B1725">
        <v>3.3899999999999998E-3</v>
      </c>
      <c r="D1725">
        <v>3.3899999999999998E-3</v>
      </c>
    </row>
    <row r="1726" spans="1:4" x14ac:dyDescent="0.35">
      <c r="A1726" s="1">
        <v>344970</v>
      </c>
      <c r="B1726">
        <v>3.8700000000000002E-3</v>
      </c>
      <c r="D1726">
        <v>3.8700000000000002E-3</v>
      </c>
    </row>
    <row r="1727" spans="1:4" x14ac:dyDescent="0.35">
      <c r="A1727" s="1">
        <v>345174</v>
      </c>
      <c r="B1727">
        <v>4.81E-3</v>
      </c>
      <c r="D1727">
        <v>4.81E-3</v>
      </c>
    </row>
    <row r="1728" spans="1:4" x14ac:dyDescent="0.35">
      <c r="A1728" s="1">
        <v>345374</v>
      </c>
      <c r="B1728">
        <v>4.7099999999999998E-3</v>
      </c>
      <c r="D1728">
        <v>4.7099999999999998E-3</v>
      </c>
    </row>
    <row r="1729" spans="1:4" x14ac:dyDescent="0.35">
      <c r="A1729" s="1">
        <v>345582</v>
      </c>
      <c r="B1729">
        <v>4.2900000000000004E-3</v>
      </c>
      <c r="D1729">
        <v>4.2900000000000004E-3</v>
      </c>
    </row>
    <row r="1730" spans="1:4" x14ac:dyDescent="0.35">
      <c r="A1730" s="1">
        <v>345787</v>
      </c>
      <c r="B1730">
        <v>3.5799999999999998E-3</v>
      </c>
      <c r="D1730">
        <v>3.5799999999999998E-3</v>
      </c>
    </row>
    <row r="1731" spans="1:4" x14ac:dyDescent="0.35">
      <c r="A1731" s="1">
        <v>345995</v>
      </c>
      <c r="B1731">
        <v>2.8600000000000001E-3</v>
      </c>
      <c r="D1731">
        <v>2.8600000000000001E-3</v>
      </c>
    </row>
    <row r="1732" spans="1:4" x14ac:dyDescent="0.35">
      <c r="A1732" s="1">
        <v>346203</v>
      </c>
      <c r="B1732">
        <v>2.2899999999999999E-3</v>
      </c>
      <c r="D1732">
        <v>2.2899999999999999E-3</v>
      </c>
    </row>
    <row r="1733" spans="1:4" x14ac:dyDescent="0.35">
      <c r="A1733" s="1">
        <v>346400</v>
      </c>
      <c r="B1733">
        <v>2.0999999999999999E-3</v>
      </c>
      <c r="D1733">
        <v>2.0999999999999999E-3</v>
      </c>
    </row>
    <row r="1734" spans="1:4" x14ac:dyDescent="0.35">
      <c r="A1734" s="1">
        <v>346600</v>
      </c>
      <c r="B1734">
        <v>2.3700000000000001E-3</v>
      </c>
      <c r="D1734">
        <v>2.3700000000000001E-3</v>
      </c>
    </row>
    <row r="1735" spans="1:4" x14ac:dyDescent="0.35">
      <c r="A1735" s="1">
        <v>346788</v>
      </c>
      <c r="B1735">
        <v>2.4399999999999999E-3</v>
      </c>
      <c r="D1735">
        <v>2.4399999999999999E-3</v>
      </c>
    </row>
    <row r="1736" spans="1:4" x14ac:dyDescent="0.35">
      <c r="A1736" s="1">
        <v>346983</v>
      </c>
      <c r="B1736">
        <v>2.7200000000000002E-3</v>
      </c>
      <c r="D1736">
        <v>2.7200000000000002E-3</v>
      </c>
    </row>
    <row r="1737" spans="1:4" x14ac:dyDescent="0.35">
      <c r="A1737" s="1">
        <v>347178</v>
      </c>
      <c r="B1737">
        <v>3.2399999999999998E-3</v>
      </c>
      <c r="D1737">
        <v>3.2399999999999998E-3</v>
      </c>
    </row>
    <row r="1738" spans="1:4" x14ac:dyDescent="0.35">
      <c r="A1738" s="1">
        <v>347368</v>
      </c>
      <c r="B1738">
        <v>3.7200000000000002E-3</v>
      </c>
      <c r="D1738">
        <v>3.7200000000000002E-3</v>
      </c>
    </row>
    <row r="1739" spans="1:4" x14ac:dyDescent="0.35">
      <c r="A1739" s="1">
        <v>347569</v>
      </c>
      <c r="B1739">
        <v>4.64E-3</v>
      </c>
      <c r="D1739">
        <v>4.64E-3</v>
      </c>
    </row>
    <row r="1740" spans="1:4" x14ac:dyDescent="0.35">
      <c r="A1740" s="1">
        <v>347768</v>
      </c>
      <c r="B1740">
        <v>5.7299999999999999E-3</v>
      </c>
      <c r="D1740">
        <v>5.7299999999999999E-3</v>
      </c>
    </row>
    <row r="1741" spans="1:4" x14ac:dyDescent="0.35">
      <c r="A1741" s="1">
        <v>347971</v>
      </c>
      <c r="B1741">
        <v>5.7099999999999998E-3</v>
      </c>
      <c r="D1741">
        <v>5.7099999999999998E-3</v>
      </c>
    </row>
    <row r="1742" spans="1:4" x14ac:dyDescent="0.35">
      <c r="A1742" s="1">
        <v>348179</v>
      </c>
      <c r="B1742">
        <v>5.1399999999999996E-3</v>
      </c>
      <c r="D1742">
        <v>5.1399999999999996E-3</v>
      </c>
    </row>
    <row r="1743" spans="1:4" x14ac:dyDescent="0.35">
      <c r="A1743" s="1">
        <v>348383</v>
      </c>
      <c r="B1743">
        <v>4.7299999999999998E-3</v>
      </c>
      <c r="D1743">
        <v>4.7299999999999998E-3</v>
      </c>
    </row>
    <row r="1744" spans="1:4" x14ac:dyDescent="0.35">
      <c r="A1744" s="1">
        <v>348583</v>
      </c>
      <c r="B1744">
        <v>4.5500000000000002E-3</v>
      </c>
      <c r="D1744">
        <v>4.5500000000000002E-3</v>
      </c>
    </row>
    <row r="1745" spans="1:4" x14ac:dyDescent="0.35">
      <c r="A1745" s="1">
        <v>348784</v>
      </c>
      <c r="B1745">
        <v>4.5100000000000001E-3</v>
      </c>
      <c r="D1745">
        <v>4.5100000000000001E-3</v>
      </c>
    </row>
    <row r="1746" spans="1:4" x14ac:dyDescent="0.35">
      <c r="A1746" s="1">
        <v>348981</v>
      </c>
      <c r="B1746">
        <v>4.3099999999999996E-3</v>
      </c>
      <c r="D1746">
        <v>4.3099999999999996E-3</v>
      </c>
    </row>
    <row r="1747" spans="1:4" x14ac:dyDescent="0.35">
      <c r="A1747" s="1">
        <v>349179</v>
      </c>
      <c r="B1747">
        <v>4.5799999999999999E-3</v>
      </c>
      <c r="D1747">
        <v>4.5799999999999999E-3</v>
      </c>
    </row>
    <row r="1748" spans="1:4" x14ac:dyDescent="0.35">
      <c r="A1748" s="1">
        <v>349374</v>
      </c>
      <c r="B1748">
        <v>4.8799999999999998E-3</v>
      </c>
      <c r="D1748">
        <v>4.8799999999999998E-3</v>
      </c>
    </row>
    <row r="1749" spans="1:4" x14ac:dyDescent="0.35">
      <c r="A1749" s="1">
        <v>349571</v>
      </c>
      <c r="B1749">
        <v>5.1399999999999996E-3</v>
      </c>
      <c r="D1749">
        <v>5.1399999999999996E-3</v>
      </c>
    </row>
    <row r="1750" spans="1:4" x14ac:dyDescent="0.35">
      <c r="A1750" s="1">
        <v>349764</v>
      </c>
      <c r="B1750">
        <v>5.6699999999999997E-3</v>
      </c>
      <c r="D1750">
        <v>5.6699999999999997E-3</v>
      </c>
    </row>
    <row r="1751" spans="1:4" x14ac:dyDescent="0.35">
      <c r="A1751" s="1">
        <v>349963</v>
      </c>
      <c r="B1751">
        <v>6.11E-3</v>
      </c>
      <c r="D1751">
        <v>6.11E-3</v>
      </c>
    </row>
    <row r="1752" spans="1:4" x14ac:dyDescent="0.35">
      <c r="A1752" s="1">
        <v>350167</v>
      </c>
      <c r="B1752">
        <v>6.6E-3</v>
      </c>
      <c r="D1752">
        <v>6.6E-3</v>
      </c>
    </row>
    <row r="1753" spans="1:4" x14ac:dyDescent="0.35">
      <c r="A1753" s="1">
        <v>350365</v>
      </c>
      <c r="B1753">
        <v>6.4099999999999999E-3</v>
      </c>
      <c r="D1753">
        <v>6.4099999999999999E-3</v>
      </c>
    </row>
    <row r="1754" spans="1:4" x14ac:dyDescent="0.35">
      <c r="A1754" s="1">
        <v>350570</v>
      </c>
      <c r="B1754">
        <v>6.1799999999999997E-3</v>
      </c>
      <c r="D1754">
        <v>6.1799999999999997E-3</v>
      </c>
    </row>
    <row r="1755" spans="1:4" x14ac:dyDescent="0.35">
      <c r="A1755" s="1">
        <v>350768</v>
      </c>
      <c r="B1755">
        <v>5.9899999999999997E-3</v>
      </c>
      <c r="D1755">
        <v>5.9899999999999997E-3</v>
      </c>
    </row>
    <row r="1756" spans="1:4" x14ac:dyDescent="0.35">
      <c r="A1756" s="1">
        <v>350975</v>
      </c>
      <c r="B1756">
        <v>5.5599999999999998E-3</v>
      </c>
      <c r="D1756">
        <v>5.5599999999999998E-3</v>
      </c>
    </row>
    <row r="1757" spans="1:4" x14ac:dyDescent="0.35">
      <c r="A1757" s="1">
        <v>351176</v>
      </c>
      <c r="B1757">
        <v>5.3499999999999997E-3</v>
      </c>
      <c r="D1757">
        <v>5.3499999999999997E-3</v>
      </c>
    </row>
    <row r="1758" spans="1:4" x14ac:dyDescent="0.35">
      <c r="A1758" s="1">
        <v>351373</v>
      </c>
      <c r="B1758">
        <v>5.1500000000000001E-3</v>
      </c>
      <c r="D1758">
        <v>5.1500000000000001E-3</v>
      </c>
    </row>
    <row r="1759" spans="1:4" x14ac:dyDescent="0.35">
      <c r="A1759" s="1">
        <v>351575</v>
      </c>
      <c r="B1759">
        <v>5.4299999999999999E-3</v>
      </c>
      <c r="D1759">
        <v>5.4299999999999999E-3</v>
      </c>
    </row>
    <row r="1760" spans="1:4" x14ac:dyDescent="0.35">
      <c r="A1760" s="1">
        <v>351766</v>
      </c>
      <c r="B1760">
        <v>5.3099999999999996E-3</v>
      </c>
      <c r="D1760">
        <v>5.3099999999999996E-3</v>
      </c>
    </row>
    <row r="1761" spans="1:4" x14ac:dyDescent="0.35">
      <c r="A1761" s="1">
        <v>351964</v>
      </c>
      <c r="B1761">
        <v>5.5900000000000004E-3</v>
      </c>
      <c r="D1761">
        <v>5.5900000000000004E-3</v>
      </c>
    </row>
    <row r="1762" spans="1:4" x14ac:dyDescent="0.35">
      <c r="A1762" s="1">
        <v>352165</v>
      </c>
      <c r="B1762">
        <v>6.1199999999999996E-3</v>
      </c>
      <c r="D1762">
        <v>6.1199999999999996E-3</v>
      </c>
    </row>
    <row r="1763" spans="1:4" x14ac:dyDescent="0.35">
      <c r="A1763" s="1">
        <v>352360</v>
      </c>
      <c r="B1763">
        <v>6.4700000000000001E-3</v>
      </c>
      <c r="D1763">
        <v>6.4700000000000001E-3</v>
      </c>
    </row>
    <row r="1764" spans="1:4" x14ac:dyDescent="0.35">
      <c r="A1764" s="1">
        <v>352560</v>
      </c>
      <c r="B1764">
        <v>6.7499999999999999E-3</v>
      </c>
      <c r="D1764">
        <v>6.7499999999999999E-3</v>
      </c>
    </row>
    <row r="1765" spans="1:4" x14ac:dyDescent="0.35">
      <c r="A1765" s="1">
        <v>352763</v>
      </c>
      <c r="B1765">
        <v>6.7000000000000002E-3</v>
      </c>
      <c r="D1765">
        <v>6.7000000000000002E-3</v>
      </c>
    </row>
    <row r="1766" spans="1:4" x14ac:dyDescent="0.35">
      <c r="A1766" s="1">
        <v>352966</v>
      </c>
      <c r="B1766">
        <v>5.9899999999999997E-3</v>
      </c>
      <c r="D1766">
        <v>5.9899999999999997E-3</v>
      </c>
    </row>
    <row r="1767" spans="1:4" x14ac:dyDescent="0.35">
      <c r="A1767" s="1">
        <v>353175</v>
      </c>
      <c r="B1767">
        <v>5.4200000000000003E-3</v>
      </c>
      <c r="D1767">
        <v>5.4200000000000003E-3</v>
      </c>
    </row>
    <row r="1768" spans="1:4" x14ac:dyDescent="0.35">
      <c r="A1768" s="1">
        <v>353375</v>
      </c>
      <c r="B1768">
        <v>5.2399999999999999E-3</v>
      </c>
      <c r="D1768">
        <v>5.2399999999999999E-3</v>
      </c>
    </row>
    <row r="1769" spans="1:4" x14ac:dyDescent="0.35">
      <c r="A1769" s="1">
        <v>353576</v>
      </c>
      <c r="B1769">
        <v>5.1999999999999998E-3</v>
      </c>
      <c r="D1769">
        <v>5.1999999999999998E-3</v>
      </c>
    </row>
    <row r="1770" spans="1:4" x14ac:dyDescent="0.35">
      <c r="A1770" s="1">
        <v>353776</v>
      </c>
      <c r="B1770">
        <v>5.0200000000000002E-3</v>
      </c>
      <c r="D1770">
        <v>5.0200000000000002E-3</v>
      </c>
    </row>
    <row r="1771" spans="1:4" x14ac:dyDescent="0.35">
      <c r="A1771" s="1">
        <v>353971</v>
      </c>
      <c r="B1771">
        <v>4.9899999999999996E-3</v>
      </c>
      <c r="D1771">
        <v>4.9899999999999996E-3</v>
      </c>
    </row>
    <row r="1772" spans="1:4" x14ac:dyDescent="0.35">
      <c r="A1772" s="1">
        <v>354171</v>
      </c>
      <c r="B1772">
        <v>5.2599999999999999E-3</v>
      </c>
      <c r="D1772">
        <v>5.2599999999999999E-3</v>
      </c>
    </row>
    <row r="1773" spans="1:4" x14ac:dyDescent="0.35">
      <c r="A1773" s="1">
        <v>354368</v>
      </c>
      <c r="B1773">
        <v>5.5599999999999998E-3</v>
      </c>
      <c r="D1773">
        <v>5.5599999999999998E-3</v>
      </c>
    </row>
    <row r="1774" spans="1:4" x14ac:dyDescent="0.35">
      <c r="A1774" s="1">
        <v>354565</v>
      </c>
      <c r="B1774">
        <v>5.8300000000000001E-3</v>
      </c>
      <c r="D1774">
        <v>5.8300000000000001E-3</v>
      </c>
    </row>
    <row r="1775" spans="1:4" x14ac:dyDescent="0.35">
      <c r="A1775" s="1">
        <v>354763</v>
      </c>
      <c r="B1775">
        <v>6.2100000000000002E-3</v>
      </c>
      <c r="D1775">
        <v>6.2100000000000002E-3</v>
      </c>
    </row>
    <row r="1776" spans="1:4" x14ac:dyDescent="0.35">
      <c r="A1776" s="1">
        <v>354963</v>
      </c>
      <c r="B1776">
        <v>6.45E-3</v>
      </c>
      <c r="D1776">
        <v>6.45E-3</v>
      </c>
    </row>
    <row r="1777" spans="1:4" x14ac:dyDescent="0.35">
      <c r="A1777" s="1">
        <v>355170</v>
      </c>
      <c r="B1777">
        <v>5.8900000000000003E-3</v>
      </c>
      <c r="D1777">
        <v>5.8900000000000003E-3</v>
      </c>
    </row>
    <row r="1778" spans="1:4" x14ac:dyDescent="0.35">
      <c r="A1778" s="1">
        <v>355370</v>
      </c>
      <c r="B1778">
        <v>5.7099999999999998E-3</v>
      </c>
      <c r="D1778">
        <v>5.7099999999999998E-3</v>
      </c>
    </row>
    <row r="1779" spans="1:4" x14ac:dyDescent="0.35">
      <c r="A1779" s="1">
        <v>355575</v>
      </c>
      <c r="B1779">
        <v>5.2700000000000004E-3</v>
      </c>
      <c r="D1779">
        <v>5.2700000000000004E-3</v>
      </c>
    </row>
    <row r="1780" spans="1:4" x14ac:dyDescent="0.35">
      <c r="A1780" s="1">
        <v>355776</v>
      </c>
      <c r="B1780">
        <v>5.0600000000000003E-3</v>
      </c>
      <c r="D1780">
        <v>5.0600000000000003E-3</v>
      </c>
    </row>
    <row r="1781" spans="1:4" x14ac:dyDescent="0.35">
      <c r="A1781" s="1">
        <v>355978</v>
      </c>
      <c r="B1781">
        <v>4.8500000000000001E-3</v>
      </c>
      <c r="D1781">
        <v>4.8500000000000001E-3</v>
      </c>
    </row>
    <row r="1782" spans="1:4" x14ac:dyDescent="0.35">
      <c r="A1782" s="1">
        <v>356181</v>
      </c>
      <c r="B1782">
        <v>4.4400000000000004E-3</v>
      </c>
      <c r="D1782">
        <v>4.4400000000000004E-3</v>
      </c>
    </row>
    <row r="1783" spans="1:4" x14ac:dyDescent="0.35">
      <c r="A1783" s="1">
        <v>356376</v>
      </c>
      <c r="B1783">
        <v>4.2399999999999998E-3</v>
      </c>
      <c r="D1783">
        <v>4.2399999999999998E-3</v>
      </c>
    </row>
    <row r="1784" spans="1:4" x14ac:dyDescent="0.35">
      <c r="A1784" s="1">
        <v>356572</v>
      </c>
      <c r="B1784">
        <v>4.5100000000000001E-3</v>
      </c>
      <c r="D1784">
        <v>4.5100000000000001E-3</v>
      </c>
    </row>
    <row r="1785" spans="1:4" x14ac:dyDescent="0.35">
      <c r="A1785" s="1">
        <v>356764</v>
      </c>
      <c r="B1785">
        <v>5.0299999999999997E-3</v>
      </c>
      <c r="D1785">
        <v>5.0299999999999997E-3</v>
      </c>
    </row>
    <row r="1786" spans="1:4" x14ac:dyDescent="0.35">
      <c r="A1786" s="1">
        <v>356963</v>
      </c>
      <c r="B1786">
        <v>5.47E-3</v>
      </c>
      <c r="D1786">
        <v>5.47E-3</v>
      </c>
    </row>
    <row r="1787" spans="1:4" x14ac:dyDescent="0.35">
      <c r="A1787" s="1">
        <v>357163</v>
      </c>
      <c r="B1787">
        <v>6.0000000000000001E-3</v>
      </c>
      <c r="D1787">
        <v>6.0000000000000001E-3</v>
      </c>
    </row>
    <row r="1788" spans="1:4" x14ac:dyDescent="0.35">
      <c r="A1788" s="1">
        <v>357362</v>
      </c>
      <c r="B1788">
        <v>6.3400000000000001E-3</v>
      </c>
      <c r="D1788">
        <v>6.3400000000000001E-3</v>
      </c>
    </row>
    <row r="1789" spans="1:4" x14ac:dyDescent="0.35">
      <c r="A1789" s="1">
        <v>357563</v>
      </c>
      <c r="B1789">
        <v>5.9300000000000004E-3</v>
      </c>
      <c r="D1789">
        <v>5.9300000000000004E-3</v>
      </c>
    </row>
    <row r="1790" spans="1:4" x14ac:dyDescent="0.35">
      <c r="A1790" s="1">
        <v>357769</v>
      </c>
      <c r="B1790">
        <v>5.2100000000000002E-3</v>
      </c>
      <c r="D1790">
        <v>5.2100000000000002E-3</v>
      </c>
    </row>
    <row r="1791" spans="1:4" x14ac:dyDescent="0.35">
      <c r="A1791" s="1">
        <v>357974</v>
      </c>
      <c r="B1791">
        <v>4.5100000000000001E-3</v>
      </c>
      <c r="D1791">
        <v>4.5100000000000001E-3</v>
      </c>
    </row>
    <row r="1792" spans="1:4" x14ac:dyDescent="0.35">
      <c r="A1792" s="1">
        <v>358184</v>
      </c>
      <c r="B1792">
        <v>3.9199999999999999E-3</v>
      </c>
      <c r="D1792">
        <v>3.9199999999999999E-3</v>
      </c>
    </row>
    <row r="1793" spans="1:4" x14ac:dyDescent="0.35">
      <c r="A1793" s="1">
        <v>358386</v>
      </c>
      <c r="B1793">
        <v>3.7100000000000002E-3</v>
      </c>
      <c r="D1793">
        <v>3.7100000000000002E-3</v>
      </c>
    </row>
    <row r="1794" spans="1:4" x14ac:dyDescent="0.35">
      <c r="A1794" s="1">
        <v>358586</v>
      </c>
      <c r="B1794">
        <v>3.5300000000000002E-3</v>
      </c>
      <c r="D1794">
        <v>3.5300000000000002E-3</v>
      </c>
    </row>
    <row r="1795" spans="1:4" x14ac:dyDescent="0.35">
      <c r="A1795" s="1">
        <v>358786</v>
      </c>
      <c r="B1795">
        <v>3.5200000000000001E-3</v>
      </c>
      <c r="D1795">
        <v>3.5200000000000001E-3</v>
      </c>
    </row>
    <row r="1796" spans="1:4" x14ac:dyDescent="0.35">
      <c r="A1796" s="1">
        <v>358980</v>
      </c>
      <c r="B1796">
        <v>3.49E-3</v>
      </c>
      <c r="D1796">
        <v>3.49E-3</v>
      </c>
    </row>
    <row r="1797" spans="1:4" x14ac:dyDescent="0.35">
      <c r="A1797" s="1">
        <v>359179</v>
      </c>
      <c r="B1797">
        <v>3.7599999999999999E-3</v>
      </c>
      <c r="D1797">
        <v>3.7599999999999999E-3</v>
      </c>
    </row>
    <row r="1798" spans="1:4" x14ac:dyDescent="0.35">
      <c r="A1798" s="1">
        <v>359372</v>
      </c>
      <c r="B1798">
        <v>4.2500000000000003E-3</v>
      </c>
      <c r="D1798">
        <v>4.2500000000000003E-3</v>
      </c>
    </row>
    <row r="1799" spans="1:4" x14ac:dyDescent="0.35">
      <c r="A1799" s="1">
        <v>359569</v>
      </c>
      <c r="B1799">
        <v>4.5199999999999997E-3</v>
      </c>
      <c r="D1799">
        <v>4.5199999999999997E-3</v>
      </c>
    </row>
    <row r="1800" spans="1:4" x14ac:dyDescent="0.35">
      <c r="A1800" s="1">
        <v>359766</v>
      </c>
      <c r="B1800">
        <v>5.0499999999999998E-3</v>
      </c>
      <c r="D1800">
        <v>5.0499999999999998E-3</v>
      </c>
    </row>
    <row r="1801" spans="1:4" x14ac:dyDescent="0.35">
      <c r="A1801" s="1">
        <v>359966</v>
      </c>
      <c r="B1801">
        <v>5.5900000000000004E-3</v>
      </c>
      <c r="D1801">
        <v>5.5900000000000004E-3</v>
      </c>
    </row>
    <row r="1802" spans="1:4" x14ac:dyDescent="0.35">
      <c r="A1802" s="1">
        <v>360173</v>
      </c>
      <c r="B1802">
        <v>5.1900000000000002E-3</v>
      </c>
      <c r="D1802">
        <v>5.1900000000000002E-3</v>
      </c>
    </row>
    <row r="1803" spans="1:4" x14ac:dyDescent="0.35">
      <c r="A1803" s="1">
        <v>360374</v>
      </c>
      <c r="B1803">
        <v>4.9199999999999999E-3</v>
      </c>
      <c r="D1803">
        <v>4.9199999999999999E-3</v>
      </c>
    </row>
    <row r="1804" spans="1:4" x14ac:dyDescent="0.35">
      <c r="A1804" s="1">
        <v>360579</v>
      </c>
      <c r="B1804">
        <v>4.3099999999999996E-3</v>
      </c>
      <c r="D1804">
        <v>4.3099999999999996E-3</v>
      </c>
    </row>
    <row r="1805" spans="1:4" x14ac:dyDescent="0.35">
      <c r="A1805" s="1">
        <v>360784</v>
      </c>
      <c r="B1805">
        <v>3.7599999999999999E-3</v>
      </c>
      <c r="D1805">
        <v>3.7599999999999999E-3</v>
      </c>
    </row>
    <row r="1806" spans="1:4" x14ac:dyDescent="0.35">
      <c r="A1806" s="1">
        <v>360986</v>
      </c>
      <c r="B1806">
        <v>3.49E-3</v>
      </c>
      <c r="D1806">
        <v>3.49E-3</v>
      </c>
    </row>
    <row r="1807" spans="1:4" x14ac:dyDescent="0.35">
      <c r="A1807" s="1">
        <v>361190</v>
      </c>
      <c r="B1807">
        <v>2.9399999999999999E-3</v>
      </c>
      <c r="D1807">
        <v>2.9399999999999999E-3</v>
      </c>
    </row>
    <row r="1808" spans="1:4" x14ac:dyDescent="0.35">
      <c r="A1808" s="1">
        <v>361387</v>
      </c>
      <c r="B1808">
        <v>2.7499999999999998E-3</v>
      </c>
      <c r="D1808">
        <v>2.7499999999999998E-3</v>
      </c>
    </row>
    <row r="1809" spans="1:4" x14ac:dyDescent="0.35">
      <c r="A1809" s="1">
        <v>361585</v>
      </c>
      <c r="B1809">
        <v>3.0200000000000001E-3</v>
      </c>
      <c r="D1809">
        <v>3.0200000000000001E-3</v>
      </c>
    </row>
    <row r="1810" spans="1:4" x14ac:dyDescent="0.35">
      <c r="A1810" s="1">
        <v>361779</v>
      </c>
      <c r="B1810">
        <v>3.31E-3</v>
      </c>
      <c r="D1810">
        <v>3.31E-3</v>
      </c>
    </row>
    <row r="1811" spans="1:4" x14ac:dyDescent="0.35">
      <c r="A1811" s="1">
        <v>361977</v>
      </c>
      <c r="B1811">
        <v>3.5799999999999998E-3</v>
      </c>
      <c r="D1811">
        <v>3.5799999999999998E-3</v>
      </c>
    </row>
    <row r="1812" spans="1:4" x14ac:dyDescent="0.35">
      <c r="A1812" s="1">
        <v>362179</v>
      </c>
      <c r="B1812">
        <v>4.1099999999999999E-3</v>
      </c>
      <c r="D1812">
        <v>4.1099999999999999E-3</v>
      </c>
    </row>
    <row r="1813" spans="1:4" x14ac:dyDescent="0.35">
      <c r="A1813" s="1">
        <v>362374</v>
      </c>
      <c r="B1813">
        <v>4.0699999999999998E-3</v>
      </c>
      <c r="D1813">
        <v>4.0699999999999998E-3</v>
      </c>
    </row>
    <row r="1814" spans="1:4" x14ac:dyDescent="0.35">
      <c r="A1814" s="1">
        <v>362576</v>
      </c>
      <c r="B1814">
        <v>4.3499999999999997E-3</v>
      </c>
      <c r="D1814">
        <v>4.3499999999999997E-3</v>
      </c>
    </row>
    <row r="1815" spans="1:4" x14ac:dyDescent="0.35">
      <c r="A1815" s="1">
        <v>362774</v>
      </c>
      <c r="B1815">
        <v>4.45E-3</v>
      </c>
      <c r="D1815">
        <v>4.45E-3</v>
      </c>
    </row>
    <row r="1816" spans="1:4" x14ac:dyDescent="0.35">
      <c r="A1816" s="1">
        <v>362981</v>
      </c>
      <c r="B1816">
        <v>4.0200000000000001E-3</v>
      </c>
      <c r="D1816">
        <v>4.0200000000000001E-3</v>
      </c>
    </row>
    <row r="1817" spans="1:4" x14ac:dyDescent="0.35">
      <c r="A1817" s="1">
        <v>363184</v>
      </c>
      <c r="B1817">
        <v>3.6099999999999999E-3</v>
      </c>
      <c r="D1817">
        <v>3.6099999999999999E-3</v>
      </c>
    </row>
    <row r="1818" spans="1:4" x14ac:dyDescent="0.35">
      <c r="A1818" s="1">
        <v>363387</v>
      </c>
      <c r="B1818">
        <v>3.15E-3</v>
      </c>
      <c r="D1818">
        <v>3.15E-3</v>
      </c>
    </row>
    <row r="1819" spans="1:4" x14ac:dyDescent="0.35">
      <c r="A1819" s="1">
        <v>363592</v>
      </c>
      <c r="B1819">
        <v>2.5999999999999999E-3</v>
      </c>
      <c r="D1819">
        <v>2.5999999999999999E-3</v>
      </c>
    </row>
    <row r="1820" spans="1:4" x14ac:dyDescent="0.35">
      <c r="A1820" s="1">
        <v>363790</v>
      </c>
      <c r="B1820">
        <v>2.4099999999999998E-3</v>
      </c>
      <c r="D1820">
        <v>2.4099999999999998E-3</v>
      </c>
    </row>
    <row r="1821" spans="1:4" x14ac:dyDescent="0.35">
      <c r="A1821" s="1">
        <v>363992</v>
      </c>
      <c r="B1821">
        <v>2.5699999999999998E-3</v>
      </c>
      <c r="D1821">
        <v>2.5699999999999998E-3</v>
      </c>
    </row>
    <row r="1822" spans="1:4" x14ac:dyDescent="0.35">
      <c r="A1822" s="1">
        <v>364192</v>
      </c>
      <c r="B1822">
        <v>2.3900000000000002E-3</v>
      </c>
      <c r="D1822">
        <v>2.3900000000000002E-3</v>
      </c>
    </row>
    <row r="1823" spans="1:4" x14ac:dyDescent="0.35">
      <c r="A1823" s="1">
        <v>364387</v>
      </c>
      <c r="B1823">
        <v>2.3600000000000001E-3</v>
      </c>
      <c r="D1823">
        <v>2.3600000000000001E-3</v>
      </c>
    </row>
    <row r="1824" spans="1:4" x14ac:dyDescent="0.35">
      <c r="A1824" s="1">
        <v>364583</v>
      </c>
      <c r="B1824">
        <v>2.63E-3</v>
      </c>
      <c r="D1824">
        <v>2.63E-3</v>
      </c>
    </row>
    <row r="1825" spans="1:4" x14ac:dyDescent="0.35">
      <c r="A1825" s="1">
        <v>364780</v>
      </c>
      <c r="B1825">
        <v>3.15E-3</v>
      </c>
      <c r="D1825">
        <v>3.15E-3</v>
      </c>
    </row>
    <row r="1826" spans="1:4" x14ac:dyDescent="0.35">
      <c r="A1826" s="1">
        <v>364979</v>
      </c>
      <c r="B1826">
        <v>3.5999999999999999E-3</v>
      </c>
      <c r="D1826">
        <v>3.5999999999999999E-3</v>
      </c>
    </row>
    <row r="1827" spans="1:4" x14ac:dyDescent="0.35">
      <c r="A1827" s="1">
        <v>365181</v>
      </c>
      <c r="B1827">
        <v>3.8899999999999998E-3</v>
      </c>
      <c r="D1827">
        <v>3.8899999999999998E-3</v>
      </c>
    </row>
    <row r="1828" spans="1:4" x14ac:dyDescent="0.35">
      <c r="A1828" s="1">
        <v>365377</v>
      </c>
      <c r="B1828">
        <v>3.6900000000000001E-3</v>
      </c>
      <c r="D1828">
        <v>3.6900000000000001E-3</v>
      </c>
    </row>
    <row r="1829" spans="1:4" x14ac:dyDescent="0.35">
      <c r="A1829" s="1">
        <v>365579</v>
      </c>
      <c r="B1829">
        <v>3.9699999999999996E-3</v>
      </c>
      <c r="D1829">
        <v>3.9699999999999996E-3</v>
      </c>
    </row>
    <row r="1830" spans="1:4" x14ac:dyDescent="0.35">
      <c r="A1830" s="1">
        <v>365779</v>
      </c>
      <c r="B1830">
        <v>3.8800000000000002E-3</v>
      </c>
      <c r="D1830">
        <v>3.8800000000000002E-3</v>
      </c>
    </row>
    <row r="1831" spans="1:4" x14ac:dyDescent="0.35">
      <c r="A1831" s="1">
        <v>365981</v>
      </c>
      <c r="B1831">
        <v>3.8400000000000001E-3</v>
      </c>
      <c r="D1831">
        <v>3.8400000000000001E-3</v>
      </c>
    </row>
    <row r="1832" spans="1:4" x14ac:dyDescent="0.35">
      <c r="A1832" s="1">
        <v>366184</v>
      </c>
      <c r="B1832">
        <v>3.4299999999999999E-3</v>
      </c>
      <c r="D1832">
        <v>3.4299999999999999E-3</v>
      </c>
    </row>
    <row r="1833" spans="1:4" x14ac:dyDescent="0.35">
      <c r="A1833" s="1">
        <v>366380</v>
      </c>
      <c r="B1833">
        <v>3.2299999999999998E-3</v>
      </c>
      <c r="D1833">
        <v>3.2299999999999998E-3</v>
      </c>
    </row>
    <row r="1834" spans="1:4" x14ac:dyDescent="0.35">
      <c r="A1834" s="1">
        <v>366581</v>
      </c>
      <c r="B1834">
        <v>3.5100000000000001E-3</v>
      </c>
      <c r="D1834">
        <v>3.5100000000000001E-3</v>
      </c>
    </row>
    <row r="1835" spans="1:4" x14ac:dyDescent="0.35">
      <c r="A1835" s="1">
        <v>366774</v>
      </c>
      <c r="B1835">
        <v>3.5899999999999999E-3</v>
      </c>
      <c r="D1835">
        <v>3.5899999999999999E-3</v>
      </c>
    </row>
    <row r="1836" spans="1:4" x14ac:dyDescent="0.35">
      <c r="A1836" s="1">
        <v>366974</v>
      </c>
      <c r="B1836">
        <v>3.8700000000000002E-3</v>
      </c>
      <c r="D1836">
        <v>3.8700000000000002E-3</v>
      </c>
    </row>
    <row r="1837" spans="1:4" x14ac:dyDescent="0.35">
      <c r="A1837" s="1">
        <v>367174</v>
      </c>
      <c r="B1837">
        <v>4.3800000000000002E-3</v>
      </c>
      <c r="D1837">
        <v>4.3800000000000002E-3</v>
      </c>
    </row>
    <row r="1838" spans="1:4" x14ac:dyDescent="0.35">
      <c r="A1838" s="1">
        <v>367369</v>
      </c>
      <c r="B1838">
        <v>4.3499999999999997E-3</v>
      </c>
      <c r="D1838">
        <v>4.3499999999999997E-3</v>
      </c>
    </row>
    <row r="1839" spans="1:4" x14ac:dyDescent="0.35">
      <c r="A1839" s="1">
        <v>367571</v>
      </c>
      <c r="B1839">
        <v>4.6299999999999996E-3</v>
      </c>
      <c r="D1839">
        <v>4.6299999999999996E-3</v>
      </c>
    </row>
    <row r="1840" spans="1:4" x14ac:dyDescent="0.35">
      <c r="A1840" s="1">
        <v>367769</v>
      </c>
      <c r="B1840">
        <v>4.7400000000000003E-3</v>
      </c>
      <c r="D1840">
        <v>4.7400000000000003E-3</v>
      </c>
    </row>
    <row r="1841" spans="1:4" x14ac:dyDescent="0.35">
      <c r="A1841" s="1">
        <v>367971</v>
      </c>
      <c r="B1841">
        <v>4.8999999999999998E-3</v>
      </c>
      <c r="D1841">
        <v>4.8999999999999998E-3</v>
      </c>
    </row>
    <row r="1842" spans="1:4" x14ac:dyDescent="0.35">
      <c r="A1842" s="1">
        <v>368174</v>
      </c>
      <c r="B1842">
        <v>4.4900000000000001E-3</v>
      </c>
      <c r="D1842">
        <v>4.4900000000000001E-3</v>
      </c>
    </row>
    <row r="1843" spans="1:4" x14ac:dyDescent="0.35">
      <c r="A1843" s="1">
        <v>368373</v>
      </c>
      <c r="B1843">
        <v>4.3E-3</v>
      </c>
      <c r="D1843">
        <v>4.3E-3</v>
      </c>
    </row>
    <row r="1844" spans="1:4" x14ac:dyDescent="0.35">
      <c r="A1844" s="1">
        <v>368571</v>
      </c>
      <c r="B1844">
        <v>4.4900000000000001E-3</v>
      </c>
      <c r="D1844">
        <v>4.4900000000000001E-3</v>
      </c>
    </row>
    <row r="1845" spans="1:4" x14ac:dyDescent="0.35">
      <c r="A1845" s="1">
        <v>368769</v>
      </c>
      <c r="B1845">
        <v>4.6800000000000001E-3</v>
      </c>
      <c r="D1845">
        <v>4.6800000000000001E-3</v>
      </c>
    </row>
    <row r="1846" spans="1:4" x14ac:dyDescent="0.35">
      <c r="A1846" s="1">
        <v>368964</v>
      </c>
      <c r="B1846">
        <v>4.8500000000000001E-3</v>
      </c>
      <c r="D1846">
        <v>4.8500000000000001E-3</v>
      </c>
    </row>
    <row r="1847" spans="1:4" x14ac:dyDescent="0.35">
      <c r="A1847" s="1">
        <v>369165</v>
      </c>
      <c r="B1847">
        <v>5.1200000000000004E-3</v>
      </c>
      <c r="D1847">
        <v>5.1200000000000004E-3</v>
      </c>
    </row>
    <row r="1848" spans="1:4" x14ac:dyDescent="0.35">
      <c r="A1848" s="1">
        <v>369360</v>
      </c>
      <c r="B1848">
        <v>5.4200000000000003E-3</v>
      </c>
      <c r="D1848">
        <v>5.4200000000000003E-3</v>
      </c>
    </row>
    <row r="1849" spans="1:4" x14ac:dyDescent="0.35">
      <c r="A1849" s="1">
        <v>369556</v>
      </c>
      <c r="B1849">
        <v>5.6899999999999997E-3</v>
      </c>
      <c r="D1849">
        <v>5.6899999999999997E-3</v>
      </c>
    </row>
    <row r="1850" spans="1:4" x14ac:dyDescent="0.35">
      <c r="A1850" s="1">
        <v>369753</v>
      </c>
      <c r="B1850">
        <v>6.2100000000000002E-3</v>
      </c>
      <c r="D1850">
        <v>6.2100000000000002E-3</v>
      </c>
    </row>
    <row r="1851" spans="1:4" x14ac:dyDescent="0.35">
      <c r="A1851" s="1">
        <v>369954</v>
      </c>
      <c r="B1851">
        <v>6.6600000000000001E-3</v>
      </c>
      <c r="D1851">
        <v>6.6600000000000001E-3</v>
      </c>
    </row>
    <row r="1852" spans="1:4" x14ac:dyDescent="0.35">
      <c r="A1852" s="1">
        <v>370157</v>
      </c>
      <c r="B1852">
        <v>6.5500000000000003E-3</v>
      </c>
      <c r="D1852">
        <v>6.5500000000000003E-3</v>
      </c>
    </row>
    <row r="1853" spans="1:4" x14ac:dyDescent="0.35">
      <c r="A1853" s="1">
        <v>370355</v>
      </c>
      <c r="B1853">
        <v>6.3600000000000002E-3</v>
      </c>
      <c r="D1853">
        <v>6.3600000000000002E-3</v>
      </c>
    </row>
    <row r="1854" spans="1:4" x14ac:dyDescent="0.35">
      <c r="A1854" s="1">
        <v>370560</v>
      </c>
      <c r="B1854">
        <v>6.13E-3</v>
      </c>
      <c r="D1854">
        <v>6.13E-3</v>
      </c>
    </row>
    <row r="1855" spans="1:4" x14ac:dyDescent="0.35">
      <c r="A1855" s="1">
        <v>370757</v>
      </c>
      <c r="B1855">
        <v>5.9300000000000004E-3</v>
      </c>
      <c r="D1855">
        <v>5.9300000000000004E-3</v>
      </c>
    </row>
    <row r="1856" spans="1:4" x14ac:dyDescent="0.35">
      <c r="A1856" s="1">
        <v>370963</v>
      </c>
      <c r="B1856">
        <v>5.7099999999999998E-3</v>
      </c>
      <c r="D1856">
        <v>5.7099999999999998E-3</v>
      </c>
    </row>
    <row r="1857" spans="1:4" x14ac:dyDescent="0.35">
      <c r="A1857" s="1">
        <v>371165</v>
      </c>
      <c r="B1857">
        <v>5.4900000000000001E-3</v>
      </c>
      <c r="D1857">
        <v>5.4900000000000001E-3</v>
      </c>
    </row>
    <row r="1858" spans="1:4" x14ac:dyDescent="0.35">
      <c r="A1858" s="1">
        <v>371361</v>
      </c>
      <c r="B1858">
        <v>5.3E-3</v>
      </c>
      <c r="D1858">
        <v>5.3E-3</v>
      </c>
    </row>
    <row r="1859" spans="1:4" x14ac:dyDescent="0.35">
      <c r="A1859" s="1">
        <v>371563</v>
      </c>
      <c r="B1859">
        <v>5.5799999999999999E-3</v>
      </c>
      <c r="D1859">
        <v>5.5799999999999999E-3</v>
      </c>
    </row>
    <row r="1860" spans="1:4" x14ac:dyDescent="0.35">
      <c r="A1860" s="1">
        <v>371753</v>
      </c>
      <c r="B1860">
        <v>5.45E-3</v>
      </c>
      <c r="D1860">
        <v>5.45E-3</v>
      </c>
    </row>
    <row r="1861" spans="1:4" x14ac:dyDescent="0.35">
      <c r="A1861" s="1">
        <v>371953</v>
      </c>
      <c r="B1861">
        <v>5.7299999999999999E-3</v>
      </c>
      <c r="D1861">
        <v>5.7299999999999999E-3</v>
      </c>
    </row>
    <row r="1862" spans="1:4" x14ac:dyDescent="0.35">
      <c r="A1862" s="1">
        <v>372152</v>
      </c>
      <c r="B1862">
        <v>6.2599999999999999E-3</v>
      </c>
      <c r="D1862">
        <v>6.2599999999999999E-3</v>
      </c>
    </row>
    <row r="1863" spans="1:4" x14ac:dyDescent="0.35">
      <c r="A1863" s="1">
        <v>372349</v>
      </c>
      <c r="B1863">
        <v>6.79E-3</v>
      </c>
      <c r="D1863">
        <v>6.79E-3</v>
      </c>
    </row>
    <row r="1864" spans="1:4" x14ac:dyDescent="0.35">
      <c r="A1864" s="1">
        <v>372550</v>
      </c>
      <c r="B1864">
        <v>7.1000000000000004E-3</v>
      </c>
      <c r="D1864">
        <v>7.1000000000000004E-3</v>
      </c>
    </row>
    <row r="1865" spans="1:4" x14ac:dyDescent="0.35">
      <c r="A1865" s="1">
        <v>372750</v>
      </c>
      <c r="B1865">
        <v>7.0099999999999997E-3</v>
      </c>
      <c r="D1865">
        <v>7.0099999999999997E-3</v>
      </c>
    </row>
    <row r="1866" spans="1:4" x14ac:dyDescent="0.35">
      <c r="A1866" s="1">
        <v>372955</v>
      </c>
      <c r="B1866">
        <v>6.5100000000000002E-3</v>
      </c>
      <c r="D1866">
        <v>6.5100000000000002E-3</v>
      </c>
    </row>
    <row r="1867" spans="1:4" x14ac:dyDescent="0.35">
      <c r="A1867" s="1">
        <v>373160</v>
      </c>
      <c r="B1867">
        <v>5.96E-3</v>
      </c>
      <c r="D1867">
        <v>5.96E-3</v>
      </c>
    </row>
    <row r="1868" spans="1:4" x14ac:dyDescent="0.35">
      <c r="A1868" s="1">
        <v>373362</v>
      </c>
      <c r="B1868">
        <v>5.7499999999999999E-3</v>
      </c>
      <c r="D1868">
        <v>5.7499999999999999E-3</v>
      </c>
    </row>
    <row r="1869" spans="1:4" x14ac:dyDescent="0.35">
      <c r="A1869" s="1">
        <v>373565</v>
      </c>
      <c r="B1869">
        <v>5.3499999999999997E-3</v>
      </c>
      <c r="D1869">
        <v>5.3499999999999997E-3</v>
      </c>
    </row>
    <row r="1870" spans="1:4" x14ac:dyDescent="0.35">
      <c r="A1870" s="1">
        <v>373766</v>
      </c>
      <c r="B1870">
        <v>5.1399999999999996E-3</v>
      </c>
      <c r="D1870">
        <v>5.1399999999999996E-3</v>
      </c>
    </row>
    <row r="1871" spans="1:4" x14ac:dyDescent="0.35">
      <c r="A1871" s="1">
        <v>373966</v>
      </c>
      <c r="B1871">
        <v>4.9500000000000004E-3</v>
      </c>
      <c r="D1871">
        <v>4.9500000000000004E-3</v>
      </c>
    </row>
    <row r="1872" spans="1:4" x14ac:dyDescent="0.35">
      <c r="A1872" s="1">
        <v>374168</v>
      </c>
      <c r="B1872">
        <v>4.9100000000000003E-3</v>
      </c>
      <c r="D1872">
        <v>4.9100000000000003E-3</v>
      </c>
    </row>
    <row r="1873" spans="1:4" x14ac:dyDescent="0.35">
      <c r="A1873" s="1">
        <v>374363</v>
      </c>
      <c r="B1873">
        <v>4.7099999999999998E-3</v>
      </c>
      <c r="D1873">
        <v>4.7099999999999998E-3</v>
      </c>
    </row>
    <row r="1874" spans="1:4" x14ac:dyDescent="0.35">
      <c r="A1874" s="1">
        <v>374559</v>
      </c>
      <c r="B1874">
        <v>4.9800000000000001E-3</v>
      </c>
      <c r="D1874">
        <v>4.9800000000000001E-3</v>
      </c>
    </row>
    <row r="1875" spans="1:4" x14ac:dyDescent="0.35">
      <c r="A1875" s="1">
        <v>374756</v>
      </c>
      <c r="B1875">
        <v>5.5100000000000001E-3</v>
      </c>
      <c r="D1875">
        <v>5.5100000000000001E-3</v>
      </c>
    </row>
    <row r="1876" spans="1:4" x14ac:dyDescent="0.35">
      <c r="A1876" s="1">
        <v>374953</v>
      </c>
      <c r="B1876">
        <v>5.9500000000000004E-3</v>
      </c>
      <c r="D1876">
        <v>5.9500000000000004E-3</v>
      </c>
    </row>
    <row r="1877" spans="1:4" x14ac:dyDescent="0.35">
      <c r="A1877" s="1">
        <v>375157</v>
      </c>
      <c r="B1877">
        <v>6.2399999999999999E-3</v>
      </c>
      <c r="D1877">
        <v>6.2399999999999999E-3</v>
      </c>
    </row>
    <row r="1878" spans="1:4" x14ac:dyDescent="0.35">
      <c r="A1878" s="1">
        <v>375353</v>
      </c>
      <c r="B1878">
        <v>6.0400000000000002E-3</v>
      </c>
      <c r="D1878">
        <v>6.0400000000000002E-3</v>
      </c>
    </row>
    <row r="1879" spans="1:4" x14ac:dyDescent="0.35">
      <c r="A1879" s="1">
        <v>375558</v>
      </c>
      <c r="B1879">
        <v>5.96E-3</v>
      </c>
      <c r="D1879">
        <v>5.96E-3</v>
      </c>
    </row>
    <row r="1880" spans="1:4" x14ac:dyDescent="0.35">
      <c r="A1880" s="1">
        <v>375761</v>
      </c>
      <c r="B1880">
        <v>5.28E-3</v>
      </c>
      <c r="D1880">
        <v>5.28E-3</v>
      </c>
    </row>
    <row r="1881" spans="1:4" x14ac:dyDescent="0.35">
      <c r="A1881" s="1">
        <v>375966</v>
      </c>
      <c r="B1881">
        <v>4.5700000000000003E-3</v>
      </c>
      <c r="D1881">
        <v>4.5700000000000003E-3</v>
      </c>
    </row>
    <row r="1882" spans="1:4" x14ac:dyDescent="0.35">
      <c r="A1882" s="1">
        <v>376174</v>
      </c>
      <c r="B1882">
        <v>4.0000000000000001E-3</v>
      </c>
      <c r="D1882">
        <v>4.0000000000000001E-3</v>
      </c>
    </row>
    <row r="1883" spans="1:4" x14ac:dyDescent="0.35">
      <c r="A1883" s="1">
        <v>376374</v>
      </c>
      <c r="B1883">
        <v>3.81E-3</v>
      </c>
      <c r="D1883">
        <v>3.81E-3</v>
      </c>
    </row>
    <row r="1884" spans="1:4" x14ac:dyDescent="0.35">
      <c r="A1884" s="1">
        <v>376577</v>
      </c>
      <c r="B1884">
        <v>3.5699999999999998E-3</v>
      </c>
      <c r="D1884">
        <v>3.5699999999999998E-3</v>
      </c>
    </row>
    <row r="1885" spans="1:4" x14ac:dyDescent="0.35">
      <c r="A1885" s="1">
        <v>376774</v>
      </c>
      <c r="B1885">
        <v>3.3800000000000002E-3</v>
      </c>
      <c r="D1885">
        <v>3.3800000000000002E-3</v>
      </c>
    </row>
    <row r="1886" spans="1:4" x14ac:dyDescent="0.35">
      <c r="A1886" s="1">
        <v>376976</v>
      </c>
      <c r="B1886">
        <v>3.6600000000000001E-3</v>
      </c>
      <c r="D1886">
        <v>3.6600000000000001E-3</v>
      </c>
    </row>
    <row r="1887" spans="1:4" x14ac:dyDescent="0.35">
      <c r="A1887" s="1">
        <v>377176</v>
      </c>
      <c r="B1887">
        <v>3.5699999999999998E-3</v>
      </c>
      <c r="D1887">
        <v>3.5699999999999998E-3</v>
      </c>
    </row>
    <row r="1888" spans="1:4" x14ac:dyDescent="0.35">
      <c r="A1888" s="1">
        <v>377369</v>
      </c>
      <c r="B1888">
        <v>3.5300000000000002E-3</v>
      </c>
      <c r="D1888">
        <v>3.5300000000000002E-3</v>
      </c>
    </row>
    <row r="1889" spans="1:4" x14ac:dyDescent="0.35">
      <c r="A1889" s="1">
        <v>377569</v>
      </c>
      <c r="B1889">
        <v>3.81E-3</v>
      </c>
      <c r="D1889">
        <v>3.81E-3</v>
      </c>
    </row>
    <row r="1890" spans="1:4" x14ac:dyDescent="0.35">
      <c r="A1890" s="1">
        <v>377764</v>
      </c>
      <c r="B1890">
        <v>4.3E-3</v>
      </c>
      <c r="D1890">
        <v>4.3E-3</v>
      </c>
    </row>
    <row r="1891" spans="1:4" x14ac:dyDescent="0.35">
      <c r="A1891" s="1">
        <v>377966</v>
      </c>
      <c r="B1891">
        <v>4.5799999999999999E-3</v>
      </c>
      <c r="D1891">
        <v>4.5799999999999999E-3</v>
      </c>
    </row>
    <row r="1892" spans="1:4" x14ac:dyDescent="0.35">
      <c r="A1892" s="1">
        <v>378169</v>
      </c>
      <c r="B1892">
        <v>4.47E-3</v>
      </c>
      <c r="D1892">
        <v>4.47E-3</v>
      </c>
    </row>
    <row r="1893" spans="1:4" x14ac:dyDescent="0.35">
      <c r="A1893" s="1">
        <v>378371</v>
      </c>
      <c r="B1893">
        <v>4.1999999999999997E-3</v>
      </c>
      <c r="D1893">
        <v>4.1999999999999997E-3</v>
      </c>
    </row>
    <row r="1894" spans="1:4" x14ac:dyDescent="0.35">
      <c r="A1894" s="1">
        <v>378576</v>
      </c>
      <c r="B1894">
        <v>3.65E-3</v>
      </c>
      <c r="D1894">
        <v>3.65E-3</v>
      </c>
    </row>
    <row r="1895" spans="1:4" x14ac:dyDescent="0.35">
      <c r="A1895" s="1">
        <v>378779</v>
      </c>
      <c r="B1895">
        <v>3.2399999999999998E-3</v>
      </c>
      <c r="D1895">
        <v>3.2399999999999998E-3</v>
      </c>
    </row>
    <row r="1896" spans="1:4" x14ac:dyDescent="0.35">
      <c r="A1896" s="1">
        <v>378982</v>
      </c>
      <c r="B1896">
        <v>2.7699999999999999E-3</v>
      </c>
      <c r="D1896">
        <v>2.7699999999999999E-3</v>
      </c>
    </row>
    <row r="1897" spans="1:4" x14ac:dyDescent="0.35">
      <c r="A1897" s="1">
        <v>379187</v>
      </c>
      <c r="B1897">
        <v>2.2200000000000002E-3</v>
      </c>
      <c r="D1897">
        <v>2.2200000000000002E-3</v>
      </c>
    </row>
    <row r="1898" spans="1:4" x14ac:dyDescent="0.35">
      <c r="A1898" s="1">
        <v>379383</v>
      </c>
      <c r="B1898">
        <v>2.0300000000000001E-3</v>
      </c>
      <c r="D1898">
        <v>2.0300000000000001E-3</v>
      </c>
    </row>
    <row r="1899" spans="1:4" x14ac:dyDescent="0.35">
      <c r="A1899" s="1">
        <v>379583</v>
      </c>
      <c r="B1899">
        <v>2.3E-3</v>
      </c>
      <c r="D1899">
        <v>2.3E-3</v>
      </c>
    </row>
    <row r="1900" spans="1:4" x14ac:dyDescent="0.35">
      <c r="A1900" s="1">
        <v>379780</v>
      </c>
      <c r="B1900">
        <v>2.3999999999999998E-3</v>
      </c>
      <c r="D1900">
        <v>2.3999999999999998E-3</v>
      </c>
    </row>
    <row r="1901" spans="1:4" x14ac:dyDescent="0.35">
      <c r="A1901" s="1">
        <v>379975</v>
      </c>
      <c r="B1901">
        <v>2.66E-3</v>
      </c>
      <c r="D1901">
        <v>2.66E-3</v>
      </c>
    </row>
    <row r="1902" spans="1:4" x14ac:dyDescent="0.35">
      <c r="A1902" s="1">
        <v>380177</v>
      </c>
      <c r="B1902">
        <v>3.0599999999999998E-3</v>
      </c>
      <c r="D1902">
        <v>3.0599999999999998E-3</v>
      </c>
    </row>
    <row r="1903" spans="1:4" x14ac:dyDescent="0.35">
      <c r="A1903" s="1">
        <v>380372</v>
      </c>
      <c r="B1903">
        <v>3.15E-3</v>
      </c>
      <c r="D1903">
        <v>3.15E-3</v>
      </c>
    </row>
    <row r="1904" spans="1:4" x14ac:dyDescent="0.35">
      <c r="A1904" s="1">
        <v>380571</v>
      </c>
      <c r="B1904">
        <v>3.4199999999999999E-3</v>
      </c>
      <c r="D1904">
        <v>3.4199999999999999E-3</v>
      </c>
    </row>
    <row r="1905" spans="1:4" x14ac:dyDescent="0.35">
      <c r="A1905" s="1">
        <v>380771</v>
      </c>
      <c r="B1905">
        <v>3.9399999999999999E-3</v>
      </c>
      <c r="D1905">
        <v>3.9399999999999999E-3</v>
      </c>
    </row>
    <row r="1906" spans="1:4" x14ac:dyDescent="0.35">
      <c r="A1906" s="1">
        <v>380972</v>
      </c>
      <c r="B1906">
        <v>3.65E-3</v>
      </c>
      <c r="D1906">
        <v>3.65E-3</v>
      </c>
    </row>
    <row r="1907" spans="1:4" x14ac:dyDescent="0.35">
      <c r="A1907" s="1">
        <v>381179</v>
      </c>
      <c r="B1907">
        <v>3.0899999999999999E-3</v>
      </c>
      <c r="D1907">
        <v>3.0899999999999999E-3</v>
      </c>
    </row>
    <row r="1908" spans="1:4" x14ac:dyDescent="0.35">
      <c r="A1908" s="1">
        <v>381379</v>
      </c>
      <c r="B1908">
        <v>2.9099999999999998E-3</v>
      </c>
      <c r="D1908">
        <v>2.9099999999999998E-3</v>
      </c>
    </row>
    <row r="1909" spans="1:4" x14ac:dyDescent="0.35">
      <c r="A1909" s="1">
        <v>381584</v>
      </c>
      <c r="B1909">
        <v>2.47E-3</v>
      </c>
      <c r="D1909">
        <v>2.47E-3</v>
      </c>
    </row>
    <row r="1910" spans="1:4" x14ac:dyDescent="0.35">
      <c r="A1910" s="1">
        <v>381782</v>
      </c>
      <c r="B1910">
        <v>2.2799999999999999E-3</v>
      </c>
      <c r="D1910">
        <v>2.2799999999999999E-3</v>
      </c>
    </row>
    <row r="1911" spans="1:4" x14ac:dyDescent="0.35">
      <c r="A1911" s="1">
        <v>381984</v>
      </c>
      <c r="B1911">
        <v>2.4499999999999999E-3</v>
      </c>
      <c r="D1911">
        <v>2.4499999999999999E-3</v>
      </c>
    </row>
    <row r="1912" spans="1:4" x14ac:dyDescent="0.35">
      <c r="A1912" s="1">
        <v>382183</v>
      </c>
      <c r="B1912">
        <v>2.2699999999999999E-3</v>
      </c>
      <c r="D1912">
        <v>2.2699999999999999E-3</v>
      </c>
    </row>
    <row r="1913" spans="1:4" x14ac:dyDescent="0.35">
      <c r="A1913" s="1">
        <v>382378</v>
      </c>
      <c r="B1913">
        <v>2.2399999999999998E-3</v>
      </c>
      <c r="D1913">
        <v>2.2399999999999998E-3</v>
      </c>
    </row>
    <row r="1914" spans="1:4" x14ac:dyDescent="0.35">
      <c r="A1914" s="1">
        <v>382575</v>
      </c>
      <c r="B1914">
        <v>2.5000000000000001E-3</v>
      </c>
      <c r="D1914">
        <v>2.5000000000000001E-3</v>
      </c>
    </row>
    <row r="1915" spans="1:4" x14ac:dyDescent="0.35">
      <c r="A1915" s="1">
        <v>382770</v>
      </c>
      <c r="B1915">
        <v>3.0300000000000001E-3</v>
      </c>
      <c r="D1915">
        <v>3.0300000000000001E-3</v>
      </c>
    </row>
    <row r="1916" spans="1:4" x14ac:dyDescent="0.35">
      <c r="A1916" s="1">
        <v>382969</v>
      </c>
      <c r="B1916">
        <v>3.47E-3</v>
      </c>
      <c r="D1916">
        <v>3.47E-3</v>
      </c>
    </row>
    <row r="1917" spans="1:4" x14ac:dyDescent="0.35">
      <c r="A1917" s="1">
        <v>383172</v>
      </c>
      <c r="B1917">
        <v>3.7599999999999999E-3</v>
      </c>
      <c r="D1917">
        <v>3.7599999999999999E-3</v>
      </c>
    </row>
    <row r="1918" spans="1:4" x14ac:dyDescent="0.35">
      <c r="A1918" s="1">
        <v>383372</v>
      </c>
      <c r="B1918">
        <v>3.5799999999999998E-3</v>
      </c>
      <c r="D1918">
        <v>3.5799999999999998E-3</v>
      </c>
    </row>
    <row r="1919" spans="1:4" x14ac:dyDescent="0.35">
      <c r="A1919" s="1">
        <v>383574</v>
      </c>
      <c r="B1919">
        <v>3.48E-3</v>
      </c>
      <c r="D1919">
        <v>3.48E-3</v>
      </c>
    </row>
    <row r="1920" spans="1:4" x14ac:dyDescent="0.35">
      <c r="A1920" s="1">
        <v>383779</v>
      </c>
      <c r="B1920">
        <v>2.9299999999999999E-3</v>
      </c>
      <c r="D1920">
        <v>2.9299999999999999E-3</v>
      </c>
    </row>
    <row r="1921" spans="1:4" x14ac:dyDescent="0.35">
      <c r="A1921" s="1">
        <v>383977</v>
      </c>
      <c r="B1921">
        <v>2.7399999999999998E-3</v>
      </c>
      <c r="D1921">
        <v>2.7399999999999998E-3</v>
      </c>
    </row>
    <row r="1922" spans="1:4" x14ac:dyDescent="0.35">
      <c r="A1922" s="1">
        <v>384182</v>
      </c>
      <c r="B1922">
        <v>2.5100000000000001E-3</v>
      </c>
      <c r="D1922">
        <v>2.5100000000000001E-3</v>
      </c>
    </row>
    <row r="1923" spans="1:4" x14ac:dyDescent="0.35">
      <c r="A1923" s="1">
        <v>384380</v>
      </c>
      <c r="B1923">
        <v>2.32E-3</v>
      </c>
      <c r="D1923">
        <v>2.32E-3</v>
      </c>
    </row>
    <row r="1924" spans="1:4" x14ac:dyDescent="0.35">
      <c r="A1924" s="1">
        <v>384573</v>
      </c>
      <c r="B1924">
        <v>2.49E-3</v>
      </c>
      <c r="D1924">
        <v>2.49E-3</v>
      </c>
    </row>
    <row r="1925" spans="1:4" x14ac:dyDescent="0.35">
      <c r="A1925" s="1">
        <v>384774</v>
      </c>
      <c r="B1925">
        <v>2.7699999999999999E-3</v>
      </c>
      <c r="D1925">
        <v>2.7699999999999999E-3</v>
      </c>
    </row>
    <row r="1926" spans="1:4" x14ac:dyDescent="0.35">
      <c r="A1926" s="1">
        <v>384967</v>
      </c>
      <c r="B1926">
        <v>3.2599999999999999E-3</v>
      </c>
      <c r="D1926">
        <v>3.2599999999999999E-3</v>
      </c>
    </row>
    <row r="1927" spans="1:4" x14ac:dyDescent="0.35">
      <c r="A1927" s="1">
        <v>385167</v>
      </c>
      <c r="B1927">
        <v>3.5300000000000002E-3</v>
      </c>
      <c r="D1927">
        <v>3.5300000000000002E-3</v>
      </c>
    </row>
    <row r="1928" spans="1:4" x14ac:dyDescent="0.35">
      <c r="A1928" s="1">
        <v>385364</v>
      </c>
      <c r="B1928">
        <v>4.0400000000000002E-3</v>
      </c>
      <c r="D1928">
        <v>4.0400000000000002E-3</v>
      </c>
    </row>
    <row r="1929" spans="1:4" x14ac:dyDescent="0.35">
      <c r="A1929" s="1">
        <v>385561</v>
      </c>
      <c r="B1929">
        <v>4.3E-3</v>
      </c>
      <c r="D1929">
        <v>4.3E-3</v>
      </c>
    </row>
    <row r="1930" spans="1:4" x14ac:dyDescent="0.35">
      <c r="A1930" s="1">
        <v>385761</v>
      </c>
      <c r="B1930">
        <v>4.6899999999999997E-3</v>
      </c>
      <c r="D1930">
        <v>4.6899999999999997E-3</v>
      </c>
    </row>
    <row r="1931" spans="1:4" x14ac:dyDescent="0.35">
      <c r="A1931" s="1">
        <v>385960</v>
      </c>
      <c r="B1931">
        <v>4.7999999999999996E-3</v>
      </c>
      <c r="D1931">
        <v>4.7999999999999996E-3</v>
      </c>
    </row>
    <row r="1932" spans="1:4" x14ac:dyDescent="0.35">
      <c r="A1932" s="1">
        <v>386166</v>
      </c>
      <c r="B1932">
        <v>4.3699999999999998E-3</v>
      </c>
      <c r="D1932">
        <v>4.3699999999999998E-3</v>
      </c>
    </row>
    <row r="1933" spans="1:4" x14ac:dyDescent="0.35">
      <c r="A1933" s="1">
        <v>386364</v>
      </c>
      <c r="B1933">
        <v>4.1799999999999997E-3</v>
      </c>
      <c r="D1933">
        <v>4.1799999999999997E-3</v>
      </c>
    </row>
    <row r="1934" spans="1:4" x14ac:dyDescent="0.35">
      <c r="A1934" s="1">
        <v>386566</v>
      </c>
      <c r="B1934">
        <v>4.3400000000000001E-3</v>
      </c>
      <c r="D1934">
        <v>4.3400000000000001E-3</v>
      </c>
    </row>
    <row r="1935" spans="1:4" x14ac:dyDescent="0.35">
      <c r="A1935" s="1">
        <v>386766</v>
      </c>
      <c r="B1935">
        <v>4.1599999999999996E-3</v>
      </c>
      <c r="D1935">
        <v>4.1599999999999996E-3</v>
      </c>
    </row>
    <row r="1936" spans="1:4" x14ac:dyDescent="0.35">
      <c r="A1936" s="1">
        <v>386968</v>
      </c>
      <c r="B1936">
        <v>4.1200000000000004E-3</v>
      </c>
      <c r="D1936">
        <v>4.1200000000000004E-3</v>
      </c>
    </row>
    <row r="1937" spans="1:4" x14ac:dyDescent="0.35">
      <c r="A1937" s="1">
        <v>387171</v>
      </c>
      <c r="B1937">
        <v>3.7100000000000002E-3</v>
      </c>
      <c r="D1937">
        <v>3.7100000000000002E-3</v>
      </c>
    </row>
    <row r="1938" spans="1:4" x14ac:dyDescent="0.35">
      <c r="A1938" s="1">
        <v>387364</v>
      </c>
      <c r="B1938">
        <v>3.5100000000000001E-3</v>
      </c>
      <c r="D1938">
        <v>3.5100000000000001E-3</v>
      </c>
    </row>
    <row r="1939" spans="1:4" x14ac:dyDescent="0.35">
      <c r="A1939" s="1">
        <v>387564</v>
      </c>
      <c r="B1939">
        <v>3.7799999999999999E-3</v>
      </c>
      <c r="D1939">
        <v>3.7799999999999999E-3</v>
      </c>
    </row>
    <row r="1940" spans="1:4" x14ac:dyDescent="0.35">
      <c r="A1940" s="1">
        <v>387758</v>
      </c>
      <c r="B1940">
        <v>4.2700000000000004E-3</v>
      </c>
      <c r="D1940">
        <v>4.2700000000000004E-3</v>
      </c>
    </row>
    <row r="1941" spans="1:4" x14ac:dyDescent="0.35">
      <c r="A1941" s="1">
        <v>387959</v>
      </c>
      <c r="B1941">
        <v>4.5500000000000002E-3</v>
      </c>
      <c r="D1941">
        <v>4.5500000000000002E-3</v>
      </c>
    </row>
    <row r="1942" spans="1:4" x14ac:dyDescent="0.35">
      <c r="A1942" s="1">
        <v>388161</v>
      </c>
      <c r="B1942">
        <v>4.8399999999999997E-3</v>
      </c>
      <c r="D1942">
        <v>4.8399999999999997E-3</v>
      </c>
    </row>
    <row r="1943" spans="1:4" x14ac:dyDescent="0.35">
      <c r="A1943" s="1">
        <v>388359</v>
      </c>
      <c r="B1943">
        <v>4.6499999999999996E-3</v>
      </c>
      <c r="D1943">
        <v>4.6499999999999996E-3</v>
      </c>
    </row>
    <row r="1944" spans="1:4" x14ac:dyDescent="0.35">
      <c r="A1944" s="1">
        <v>388561</v>
      </c>
      <c r="B1944">
        <v>4.81E-3</v>
      </c>
      <c r="D1944">
        <v>4.81E-3</v>
      </c>
    </row>
    <row r="1945" spans="1:4" x14ac:dyDescent="0.35">
      <c r="A1945" s="1">
        <v>388764</v>
      </c>
      <c r="B1945">
        <v>4.4000000000000003E-3</v>
      </c>
      <c r="D1945">
        <v>4.4000000000000003E-3</v>
      </c>
    </row>
    <row r="1946" spans="1:4" x14ac:dyDescent="0.35">
      <c r="A1946" s="1">
        <v>388963</v>
      </c>
      <c r="B1946">
        <v>4.2199999999999998E-3</v>
      </c>
      <c r="D1946">
        <v>4.2199999999999998E-3</v>
      </c>
    </row>
    <row r="1947" spans="1:4" x14ac:dyDescent="0.35">
      <c r="A1947" s="1">
        <v>389164</v>
      </c>
      <c r="B1947">
        <v>4.3800000000000002E-3</v>
      </c>
      <c r="D1947">
        <v>4.3800000000000002E-3</v>
      </c>
    </row>
    <row r="1948" spans="1:4" x14ac:dyDescent="0.35">
      <c r="A1948" s="1">
        <v>389359</v>
      </c>
      <c r="B1948">
        <v>4.1799999999999997E-3</v>
      </c>
      <c r="D1948">
        <v>4.1799999999999997E-3</v>
      </c>
    </row>
    <row r="1949" spans="1:4" x14ac:dyDescent="0.35">
      <c r="A1949" s="1">
        <v>389558</v>
      </c>
      <c r="B1949">
        <v>4.45E-3</v>
      </c>
      <c r="D1949">
        <v>4.45E-3</v>
      </c>
    </row>
    <row r="1950" spans="1:4" x14ac:dyDescent="0.35">
      <c r="A1950" s="1">
        <v>389753</v>
      </c>
      <c r="B1950">
        <v>4.9500000000000004E-3</v>
      </c>
      <c r="D1950">
        <v>4.9500000000000004E-3</v>
      </c>
    </row>
    <row r="1951" spans="1:4" x14ac:dyDescent="0.35">
      <c r="A1951" s="1">
        <v>389948</v>
      </c>
      <c r="B1951">
        <v>5.2100000000000002E-3</v>
      </c>
      <c r="D1951">
        <v>5.2100000000000002E-3</v>
      </c>
    </row>
    <row r="1952" spans="1:4" x14ac:dyDescent="0.35">
      <c r="A1952" s="1">
        <v>390148</v>
      </c>
      <c r="B1952">
        <v>5.7400000000000003E-3</v>
      </c>
      <c r="D1952">
        <v>5.7400000000000003E-3</v>
      </c>
    </row>
    <row r="1953" spans="1:4" x14ac:dyDescent="0.35">
      <c r="A1953" s="1">
        <v>390345</v>
      </c>
      <c r="B1953">
        <v>6.1000000000000004E-3</v>
      </c>
      <c r="D1953">
        <v>6.1000000000000004E-3</v>
      </c>
    </row>
    <row r="1954" spans="1:4" x14ac:dyDescent="0.35">
      <c r="A1954" s="1">
        <v>390545</v>
      </c>
      <c r="B1954">
        <v>6.3800000000000003E-3</v>
      </c>
      <c r="D1954">
        <v>6.3800000000000003E-3</v>
      </c>
    </row>
    <row r="1955" spans="1:4" x14ac:dyDescent="0.35">
      <c r="A1955" s="1">
        <v>390745</v>
      </c>
      <c r="B1955">
        <v>6.4900000000000001E-3</v>
      </c>
      <c r="D1955">
        <v>6.4900000000000001E-3</v>
      </c>
    </row>
    <row r="1956" spans="1:4" x14ac:dyDescent="0.35">
      <c r="A1956" s="1">
        <v>390949</v>
      </c>
      <c r="B1956">
        <v>6.1900000000000002E-3</v>
      </c>
      <c r="D1956">
        <v>6.1900000000000002E-3</v>
      </c>
    </row>
    <row r="1957" spans="1:4" x14ac:dyDescent="0.35">
      <c r="A1957" s="1">
        <v>391153</v>
      </c>
      <c r="B1957">
        <v>5.64E-3</v>
      </c>
      <c r="D1957">
        <v>5.64E-3</v>
      </c>
    </row>
    <row r="1958" spans="1:4" x14ac:dyDescent="0.35">
      <c r="A1958" s="1">
        <v>391352</v>
      </c>
      <c r="B1958">
        <v>5.45E-3</v>
      </c>
      <c r="D1958">
        <v>5.45E-3</v>
      </c>
    </row>
    <row r="1959" spans="1:4" x14ac:dyDescent="0.35">
      <c r="A1959" s="1">
        <v>391555</v>
      </c>
      <c r="B1959">
        <v>5.4200000000000003E-3</v>
      </c>
      <c r="D1959">
        <v>5.4200000000000003E-3</v>
      </c>
    </row>
    <row r="1960" spans="1:4" x14ac:dyDescent="0.35">
      <c r="A1960" s="1">
        <v>391751</v>
      </c>
      <c r="B1960">
        <v>5.2199999999999998E-3</v>
      </c>
      <c r="D1960">
        <v>5.2199999999999998E-3</v>
      </c>
    </row>
    <row r="1961" spans="1:4" x14ac:dyDescent="0.35">
      <c r="A1961" s="1">
        <v>391953</v>
      </c>
      <c r="B1961">
        <v>5.4999999999999997E-3</v>
      </c>
      <c r="D1961">
        <v>5.4999999999999997E-3</v>
      </c>
    </row>
    <row r="1962" spans="1:4" x14ac:dyDescent="0.35">
      <c r="A1962" s="1">
        <v>392153</v>
      </c>
      <c r="B1962">
        <v>5.4099999999999999E-3</v>
      </c>
      <c r="D1962">
        <v>5.4099999999999999E-3</v>
      </c>
    </row>
    <row r="1963" spans="1:4" x14ac:dyDescent="0.35">
      <c r="A1963" s="1">
        <v>392348</v>
      </c>
      <c r="B1963">
        <v>5.3800000000000002E-3</v>
      </c>
      <c r="D1963">
        <v>5.3800000000000002E-3</v>
      </c>
    </row>
    <row r="1964" spans="1:4" x14ac:dyDescent="0.35">
      <c r="A1964" s="1">
        <v>392547</v>
      </c>
      <c r="B1964">
        <v>5.6499999999999996E-3</v>
      </c>
      <c r="D1964">
        <v>5.6499999999999996E-3</v>
      </c>
    </row>
    <row r="1965" spans="1:4" x14ac:dyDescent="0.35">
      <c r="A1965" s="1">
        <v>392745</v>
      </c>
      <c r="B1965">
        <v>6.1599999999999997E-3</v>
      </c>
      <c r="D1965">
        <v>6.1599999999999997E-3</v>
      </c>
    </row>
    <row r="1966" spans="1:4" x14ac:dyDescent="0.35">
      <c r="A1966" s="1">
        <v>392944</v>
      </c>
      <c r="B1966">
        <v>6.3400000000000001E-3</v>
      </c>
      <c r="D1966">
        <v>6.3400000000000001E-3</v>
      </c>
    </row>
    <row r="1967" spans="1:4" x14ac:dyDescent="0.35">
      <c r="A1967" s="1">
        <v>393147</v>
      </c>
      <c r="B1967">
        <v>6.3099999999999996E-3</v>
      </c>
      <c r="D1967">
        <v>6.3099999999999996E-3</v>
      </c>
    </row>
    <row r="1968" spans="1:4" x14ac:dyDescent="0.35">
      <c r="A1968" s="1">
        <v>393345</v>
      </c>
      <c r="B1968">
        <v>6.1199999999999996E-3</v>
      </c>
      <c r="D1968">
        <v>6.1199999999999996E-3</v>
      </c>
    </row>
    <row r="1969" spans="1:4" x14ac:dyDescent="0.35">
      <c r="A1969" s="1">
        <v>393547</v>
      </c>
      <c r="B1969">
        <v>6.28E-3</v>
      </c>
      <c r="D1969">
        <v>6.28E-3</v>
      </c>
    </row>
    <row r="1970" spans="1:4" x14ac:dyDescent="0.35">
      <c r="A1970" s="1">
        <v>393750</v>
      </c>
      <c r="B1970">
        <v>5.8799999999999998E-3</v>
      </c>
      <c r="D1970">
        <v>5.8799999999999998E-3</v>
      </c>
    </row>
    <row r="1971" spans="1:4" x14ac:dyDescent="0.35">
      <c r="A1971" s="1">
        <v>393950</v>
      </c>
      <c r="B1971">
        <v>5.6899999999999997E-3</v>
      </c>
      <c r="D1971">
        <v>5.6899999999999997E-3</v>
      </c>
    </row>
    <row r="1972" spans="1:4" x14ac:dyDescent="0.35">
      <c r="A1972" s="1">
        <v>394155</v>
      </c>
      <c r="B1972">
        <v>5.2599999999999999E-3</v>
      </c>
      <c r="D1972">
        <v>5.2599999999999999E-3</v>
      </c>
    </row>
    <row r="1973" spans="1:4" x14ac:dyDescent="0.35">
      <c r="A1973" s="1">
        <v>394355</v>
      </c>
      <c r="B1973">
        <v>5.0800000000000003E-3</v>
      </c>
      <c r="D1973">
        <v>5.0800000000000003E-3</v>
      </c>
    </row>
    <row r="1974" spans="1:4" x14ac:dyDescent="0.35">
      <c r="A1974" s="1">
        <v>394553</v>
      </c>
      <c r="B1974">
        <v>5.0600000000000003E-3</v>
      </c>
      <c r="D1974">
        <v>5.0600000000000003E-3</v>
      </c>
    </row>
    <row r="1975" spans="1:4" x14ac:dyDescent="0.35">
      <c r="A1975" s="1">
        <v>394755</v>
      </c>
      <c r="B1975">
        <v>5.2199999999999998E-3</v>
      </c>
      <c r="D1975">
        <v>5.2199999999999998E-3</v>
      </c>
    </row>
    <row r="1976" spans="1:4" x14ac:dyDescent="0.35">
      <c r="A1976" s="1">
        <v>394951</v>
      </c>
      <c r="B1976">
        <v>5.0299999999999997E-3</v>
      </c>
      <c r="D1976">
        <v>5.0299999999999997E-3</v>
      </c>
    </row>
    <row r="1977" spans="1:4" x14ac:dyDescent="0.35">
      <c r="A1977" s="1">
        <v>395153</v>
      </c>
      <c r="B1977">
        <v>5.3E-3</v>
      </c>
      <c r="D1977">
        <v>5.3E-3</v>
      </c>
    </row>
    <row r="1978" spans="1:4" x14ac:dyDescent="0.35">
      <c r="A1978" s="1">
        <v>395351</v>
      </c>
      <c r="B1978">
        <v>5.2100000000000002E-3</v>
      </c>
      <c r="D1978">
        <v>5.2100000000000002E-3</v>
      </c>
    </row>
    <row r="1979" spans="1:4" x14ac:dyDescent="0.35">
      <c r="A1979" s="1">
        <v>395552</v>
      </c>
      <c r="B1979">
        <v>5.4000000000000003E-3</v>
      </c>
      <c r="D1979">
        <v>5.4000000000000003E-3</v>
      </c>
    </row>
    <row r="1980" spans="1:4" x14ac:dyDescent="0.35">
      <c r="A1980" s="1">
        <v>395753</v>
      </c>
      <c r="B1980">
        <v>5.3600000000000002E-3</v>
      </c>
      <c r="D1980">
        <v>5.3600000000000002E-3</v>
      </c>
    </row>
    <row r="1981" spans="1:4" x14ac:dyDescent="0.35">
      <c r="A1981" s="1">
        <v>395953</v>
      </c>
      <c r="B1981">
        <v>5.1000000000000004E-3</v>
      </c>
      <c r="D1981">
        <v>5.1000000000000004E-3</v>
      </c>
    </row>
    <row r="1982" spans="1:4" x14ac:dyDescent="0.35">
      <c r="A1982" s="1">
        <v>396160</v>
      </c>
      <c r="B1982">
        <v>4.5399999999999998E-3</v>
      </c>
      <c r="D1982">
        <v>4.5399999999999998E-3</v>
      </c>
    </row>
    <row r="1983" spans="1:4" x14ac:dyDescent="0.35">
      <c r="A1983" s="1">
        <v>396359</v>
      </c>
      <c r="B1983">
        <v>4.3600000000000002E-3</v>
      </c>
      <c r="D1983">
        <v>4.3600000000000002E-3</v>
      </c>
    </row>
    <row r="1984" spans="1:4" x14ac:dyDescent="0.35">
      <c r="A1984" s="1">
        <v>396561</v>
      </c>
      <c r="B1984">
        <v>4.3200000000000001E-3</v>
      </c>
      <c r="D1984">
        <v>4.3200000000000001E-3</v>
      </c>
    </row>
    <row r="1985" spans="1:4" x14ac:dyDescent="0.35">
      <c r="A1985" s="1">
        <v>396764</v>
      </c>
      <c r="B1985">
        <v>3.9100000000000003E-3</v>
      </c>
      <c r="D1985">
        <v>3.9100000000000003E-3</v>
      </c>
    </row>
    <row r="1986" spans="1:4" x14ac:dyDescent="0.35">
      <c r="A1986" s="1">
        <v>396964</v>
      </c>
      <c r="B1986">
        <v>3.7299999999999998E-3</v>
      </c>
      <c r="D1986">
        <v>3.7299999999999998E-3</v>
      </c>
    </row>
    <row r="1987" spans="1:4" x14ac:dyDescent="0.35">
      <c r="A1987" s="1">
        <v>397167</v>
      </c>
      <c r="B1987">
        <v>3.49E-3</v>
      </c>
      <c r="D1987">
        <v>3.49E-3</v>
      </c>
    </row>
    <row r="1988" spans="1:4" x14ac:dyDescent="0.35">
      <c r="A1988" s="1">
        <v>397362</v>
      </c>
      <c r="B1988">
        <v>3.29E-3</v>
      </c>
      <c r="D1988">
        <v>3.29E-3</v>
      </c>
    </row>
    <row r="1989" spans="1:4" x14ac:dyDescent="0.35">
      <c r="A1989" s="1">
        <v>397559</v>
      </c>
      <c r="B1989">
        <v>3.5500000000000002E-3</v>
      </c>
      <c r="D1989">
        <v>3.5500000000000002E-3</v>
      </c>
    </row>
    <row r="1990" spans="1:4" x14ac:dyDescent="0.35">
      <c r="A1990" s="1">
        <v>397756</v>
      </c>
      <c r="B1990">
        <v>4.0800000000000003E-3</v>
      </c>
      <c r="D1990">
        <v>4.0800000000000003E-3</v>
      </c>
    </row>
    <row r="1991" spans="1:4" x14ac:dyDescent="0.35">
      <c r="A1991" s="1">
        <v>397954</v>
      </c>
      <c r="B1991">
        <v>4.5300000000000002E-3</v>
      </c>
      <c r="D1991">
        <v>4.5300000000000002E-3</v>
      </c>
    </row>
    <row r="1992" spans="1:4" x14ac:dyDescent="0.35">
      <c r="A1992" s="1">
        <v>398158</v>
      </c>
      <c r="B1992">
        <v>4.6100000000000004E-3</v>
      </c>
      <c r="D1992">
        <v>4.6100000000000004E-3</v>
      </c>
    </row>
    <row r="1993" spans="1:4" x14ac:dyDescent="0.35">
      <c r="A1993" s="1">
        <v>398360</v>
      </c>
      <c r="B1993">
        <v>4.4000000000000003E-3</v>
      </c>
      <c r="D1993">
        <v>4.4000000000000003E-3</v>
      </c>
    </row>
    <row r="1994" spans="1:4" x14ac:dyDescent="0.35">
      <c r="A1994" s="1">
        <v>398563</v>
      </c>
      <c r="B1994">
        <v>3.7499999999999999E-3</v>
      </c>
      <c r="D1994">
        <v>3.7499999999999999E-3</v>
      </c>
    </row>
    <row r="1995" spans="1:4" x14ac:dyDescent="0.35">
      <c r="A1995" s="1">
        <v>398769</v>
      </c>
      <c r="B1995">
        <v>3.1900000000000001E-3</v>
      </c>
      <c r="D1995">
        <v>3.1900000000000001E-3</v>
      </c>
    </row>
    <row r="1996" spans="1:4" x14ac:dyDescent="0.35">
      <c r="A1996" s="1">
        <v>398971</v>
      </c>
      <c r="B1996">
        <v>2.9199999999999999E-3</v>
      </c>
      <c r="D1996">
        <v>2.9199999999999999E-3</v>
      </c>
    </row>
    <row r="1997" spans="1:4" x14ac:dyDescent="0.35">
      <c r="A1997" s="1">
        <v>399175</v>
      </c>
      <c r="B1997">
        <v>2.3700000000000001E-3</v>
      </c>
      <c r="D1997">
        <v>2.3700000000000001E-3</v>
      </c>
    </row>
    <row r="1998" spans="1:4" x14ac:dyDescent="0.35">
      <c r="A1998" s="1">
        <v>399374</v>
      </c>
      <c r="B1998">
        <v>2.1800000000000001E-3</v>
      </c>
      <c r="D1998">
        <v>2.1800000000000001E-3</v>
      </c>
    </row>
    <row r="1999" spans="1:4" x14ac:dyDescent="0.35">
      <c r="A1999" s="1">
        <v>399570</v>
      </c>
      <c r="B1999">
        <v>2.3600000000000001E-3</v>
      </c>
      <c r="D1999">
        <v>2.3600000000000001E-3</v>
      </c>
    </row>
    <row r="2000" spans="1:4" x14ac:dyDescent="0.35">
      <c r="A2000" s="1">
        <v>399765</v>
      </c>
      <c r="B2000">
        <v>2.6199999999999999E-3</v>
      </c>
      <c r="D2000">
        <v>2.6199999999999999E-3</v>
      </c>
    </row>
    <row r="2001" spans="1:4" x14ac:dyDescent="0.35">
      <c r="A2001" s="1">
        <v>399959</v>
      </c>
      <c r="B2001">
        <v>3.0000000000000001E-3</v>
      </c>
      <c r="D2001">
        <v>3.0000000000000001E-3</v>
      </c>
    </row>
    <row r="2002" spans="1:4" x14ac:dyDescent="0.35">
      <c r="A2002" s="1">
        <v>400157</v>
      </c>
      <c r="B2002">
        <v>3.5300000000000002E-3</v>
      </c>
      <c r="D2002">
        <v>3.5300000000000002E-3</v>
      </c>
    </row>
    <row r="2003" spans="1:4" x14ac:dyDescent="0.35">
      <c r="A2003" s="1">
        <v>400354</v>
      </c>
      <c r="B2003">
        <v>4.0600000000000002E-3</v>
      </c>
      <c r="D2003">
        <v>4.0600000000000002E-3</v>
      </c>
    </row>
    <row r="2004" spans="1:4" x14ac:dyDescent="0.35">
      <c r="A2004" s="1">
        <v>400551</v>
      </c>
      <c r="B2004">
        <v>4.5599999999999998E-3</v>
      </c>
      <c r="D2004">
        <v>4.5599999999999998E-3</v>
      </c>
    </row>
    <row r="2005" spans="1:4" x14ac:dyDescent="0.35">
      <c r="A2005" s="1">
        <v>400756</v>
      </c>
      <c r="B2005">
        <v>4.6499999999999996E-3</v>
      </c>
      <c r="D2005">
        <v>4.6499999999999996E-3</v>
      </c>
    </row>
    <row r="2006" spans="1:4" x14ac:dyDescent="0.35">
      <c r="A2006" s="1">
        <v>400956</v>
      </c>
      <c r="B2006">
        <v>4.2100000000000002E-3</v>
      </c>
      <c r="D2006">
        <v>4.2100000000000002E-3</v>
      </c>
    </row>
    <row r="2007" spans="1:4" x14ac:dyDescent="0.35">
      <c r="A2007" s="1">
        <v>401164</v>
      </c>
      <c r="B2007">
        <v>3.63E-3</v>
      </c>
      <c r="D2007">
        <v>3.63E-3</v>
      </c>
    </row>
    <row r="2008" spans="1:4" x14ac:dyDescent="0.35">
      <c r="A2008" s="1">
        <v>401366</v>
      </c>
      <c r="B2008">
        <v>3.4199999999999999E-3</v>
      </c>
      <c r="D2008">
        <v>3.4199999999999999E-3</v>
      </c>
    </row>
    <row r="2009" spans="1:4" x14ac:dyDescent="0.35">
      <c r="A2009" s="1">
        <v>401569</v>
      </c>
      <c r="B2009">
        <v>3.0100000000000001E-3</v>
      </c>
      <c r="D2009">
        <v>3.0100000000000001E-3</v>
      </c>
    </row>
    <row r="2010" spans="1:4" x14ac:dyDescent="0.35">
      <c r="A2010" s="1">
        <v>401769</v>
      </c>
      <c r="B2010">
        <v>2.8300000000000001E-3</v>
      </c>
      <c r="D2010">
        <v>2.8300000000000001E-3</v>
      </c>
    </row>
    <row r="2011" spans="1:4" x14ac:dyDescent="0.35">
      <c r="A2011" s="1">
        <v>401971</v>
      </c>
      <c r="B2011">
        <v>2.7899999999999999E-3</v>
      </c>
      <c r="D2011">
        <v>2.7899999999999999E-3</v>
      </c>
    </row>
    <row r="2012" spans="1:4" x14ac:dyDescent="0.35">
      <c r="A2012" s="1">
        <v>402174</v>
      </c>
      <c r="B2012">
        <v>2.3800000000000002E-3</v>
      </c>
      <c r="D2012">
        <v>2.3800000000000002E-3</v>
      </c>
    </row>
    <row r="2013" spans="1:4" x14ac:dyDescent="0.35">
      <c r="A2013" s="1">
        <v>402368</v>
      </c>
      <c r="B2013">
        <v>2.1800000000000001E-3</v>
      </c>
      <c r="D2013">
        <v>2.1800000000000001E-3</v>
      </c>
    </row>
    <row r="2014" spans="1:4" x14ac:dyDescent="0.35">
      <c r="A2014" s="1">
        <v>402569</v>
      </c>
      <c r="B2014">
        <v>2.4599999999999999E-3</v>
      </c>
      <c r="D2014">
        <v>2.4599999999999999E-3</v>
      </c>
    </row>
    <row r="2015" spans="1:4" x14ac:dyDescent="0.35">
      <c r="A2015" s="1">
        <v>402762</v>
      </c>
      <c r="B2015">
        <v>2.7499999999999998E-3</v>
      </c>
      <c r="D2015">
        <v>2.7499999999999998E-3</v>
      </c>
    </row>
    <row r="2016" spans="1:4" x14ac:dyDescent="0.35">
      <c r="A2016" s="1">
        <v>402962</v>
      </c>
      <c r="B2016">
        <v>3.0200000000000001E-3</v>
      </c>
      <c r="D2016">
        <v>3.0200000000000001E-3</v>
      </c>
    </row>
    <row r="2017" spans="1:4" x14ac:dyDescent="0.35">
      <c r="A2017" s="1">
        <v>403164</v>
      </c>
      <c r="B2017">
        <v>3.5100000000000001E-3</v>
      </c>
      <c r="D2017">
        <v>3.5100000000000001E-3</v>
      </c>
    </row>
    <row r="2018" spans="1:4" x14ac:dyDescent="0.35">
      <c r="A2018" s="1">
        <v>403362</v>
      </c>
      <c r="B2018">
        <v>3.32E-3</v>
      </c>
      <c r="D2018">
        <v>3.32E-3</v>
      </c>
    </row>
    <row r="2019" spans="1:4" x14ac:dyDescent="0.35">
      <c r="A2019" s="1">
        <v>403564</v>
      </c>
      <c r="B2019">
        <v>3.4299999999999999E-3</v>
      </c>
      <c r="D2019">
        <v>3.4299999999999999E-3</v>
      </c>
    </row>
    <row r="2020" spans="1:4" x14ac:dyDescent="0.35">
      <c r="A2020" s="1">
        <v>403769</v>
      </c>
      <c r="B2020">
        <v>2.8800000000000002E-3</v>
      </c>
      <c r="D2020">
        <v>2.8800000000000002E-3</v>
      </c>
    </row>
    <row r="2021" spans="1:4" x14ac:dyDescent="0.35">
      <c r="A2021" s="1">
        <v>403970</v>
      </c>
      <c r="B2021">
        <v>2.4199999999999998E-3</v>
      </c>
      <c r="D2021">
        <v>2.4199999999999998E-3</v>
      </c>
    </row>
    <row r="2022" spans="1:4" x14ac:dyDescent="0.35">
      <c r="A2022" s="1">
        <v>404177</v>
      </c>
      <c r="B2022">
        <v>1.8600000000000001E-3</v>
      </c>
      <c r="D2022">
        <v>1.8600000000000001E-3</v>
      </c>
    </row>
    <row r="2023" spans="1:4" x14ac:dyDescent="0.35">
      <c r="A2023" s="1">
        <v>404380</v>
      </c>
      <c r="B2023">
        <v>1.4499999999999999E-3</v>
      </c>
      <c r="D2023">
        <v>1.4499999999999999E-3</v>
      </c>
    </row>
    <row r="2024" spans="1:4" x14ac:dyDescent="0.35">
      <c r="A2024" s="1">
        <v>404575</v>
      </c>
      <c r="B2024">
        <v>1.2600000000000001E-3</v>
      </c>
      <c r="D2024">
        <v>1.2600000000000001E-3</v>
      </c>
    </row>
    <row r="2025" spans="1:4" x14ac:dyDescent="0.35">
      <c r="A2025" s="1">
        <v>404777</v>
      </c>
      <c r="B2025">
        <v>1.5299999999999999E-3</v>
      </c>
      <c r="D2025">
        <v>1.5299999999999999E-3</v>
      </c>
    </row>
    <row r="2026" spans="1:4" x14ac:dyDescent="0.35">
      <c r="A2026" s="1">
        <v>404972</v>
      </c>
      <c r="B2026">
        <v>1.6299999999999999E-3</v>
      </c>
      <c r="D2026">
        <v>1.6299999999999999E-3</v>
      </c>
    </row>
    <row r="2027" spans="1:4" x14ac:dyDescent="0.35">
      <c r="A2027" s="1">
        <v>405168</v>
      </c>
      <c r="B2027">
        <v>1.89E-3</v>
      </c>
      <c r="D2027">
        <v>1.89E-3</v>
      </c>
    </row>
    <row r="2028" spans="1:4" x14ac:dyDescent="0.35">
      <c r="A2028" s="1">
        <v>405364</v>
      </c>
      <c r="B2028">
        <v>2.4199999999999998E-3</v>
      </c>
      <c r="D2028">
        <v>2.4199999999999998E-3</v>
      </c>
    </row>
    <row r="2029" spans="1:4" x14ac:dyDescent="0.35">
      <c r="A2029" s="1">
        <v>405559</v>
      </c>
      <c r="B2029">
        <v>2.8600000000000001E-3</v>
      </c>
      <c r="D2029">
        <v>2.8600000000000001E-3</v>
      </c>
    </row>
    <row r="2030" spans="1:4" x14ac:dyDescent="0.35">
      <c r="A2030" s="1">
        <v>405759</v>
      </c>
      <c r="B2030">
        <v>3.3899999999999998E-3</v>
      </c>
      <c r="D2030">
        <v>3.3899999999999998E-3</v>
      </c>
    </row>
    <row r="2031" spans="1:4" x14ac:dyDescent="0.35">
      <c r="A2031" s="1">
        <v>405958</v>
      </c>
      <c r="B2031">
        <v>3.7599999999999999E-3</v>
      </c>
      <c r="D2031">
        <v>3.7599999999999999E-3</v>
      </c>
    </row>
    <row r="2032" spans="1:4" x14ac:dyDescent="0.35">
      <c r="A2032" s="1">
        <v>406164</v>
      </c>
      <c r="B2032">
        <v>3.32E-3</v>
      </c>
      <c r="D2032">
        <v>3.32E-3</v>
      </c>
    </row>
    <row r="2033" spans="1:4" x14ac:dyDescent="0.35">
      <c r="A2033" s="1">
        <v>406367</v>
      </c>
      <c r="B2033">
        <v>2.9199999999999999E-3</v>
      </c>
      <c r="D2033">
        <v>2.9199999999999999E-3</v>
      </c>
    </row>
    <row r="2034" spans="1:4" x14ac:dyDescent="0.35">
      <c r="A2034" s="1">
        <v>406570</v>
      </c>
      <c r="B2034">
        <v>2.5100000000000001E-3</v>
      </c>
      <c r="D2034">
        <v>2.5100000000000001E-3</v>
      </c>
    </row>
    <row r="2035" spans="1:4" x14ac:dyDescent="0.35">
      <c r="A2035" s="1">
        <v>406774</v>
      </c>
      <c r="B2035">
        <v>2.0999999999999999E-3</v>
      </c>
      <c r="D2035">
        <v>2.0999999999999999E-3</v>
      </c>
    </row>
    <row r="2036" spans="1:4" x14ac:dyDescent="0.35">
      <c r="A2036" s="1">
        <v>406975</v>
      </c>
      <c r="B2036">
        <v>1.89E-3</v>
      </c>
      <c r="D2036">
        <v>1.89E-3</v>
      </c>
    </row>
    <row r="2037" spans="1:4" x14ac:dyDescent="0.35">
      <c r="A2037" s="1">
        <v>407178</v>
      </c>
      <c r="B2037">
        <v>1.48E-3</v>
      </c>
      <c r="D2037">
        <v>1.48E-3</v>
      </c>
    </row>
    <row r="2038" spans="1:4" x14ac:dyDescent="0.35">
      <c r="A2038" s="1">
        <v>407373</v>
      </c>
      <c r="B2038">
        <v>1.2800000000000001E-3</v>
      </c>
      <c r="D2038">
        <v>1.2800000000000001E-3</v>
      </c>
    </row>
    <row r="2039" spans="1:4" x14ac:dyDescent="0.35">
      <c r="A2039" s="1">
        <v>407566</v>
      </c>
      <c r="B2039">
        <v>1.5399999999999999E-3</v>
      </c>
      <c r="D2039">
        <v>1.5399999999999999E-3</v>
      </c>
    </row>
    <row r="2040" spans="1:4" x14ac:dyDescent="0.35">
      <c r="A2040" s="1">
        <v>407760</v>
      </c>
      <c r="B2040">
        <v>2.0600000000000002E-3</v>
      </c>
      <c r="D2040">
        <v>2.0600000000000002E-3</v>
      </c>
    </row>
    <row r="2041" spans="1:4" x14ac:dyDescent="0.35">
      <c r="A2041" s="1">
        <v>407952</v>
      </c>
      <c r="B2041">
        <v>2.5500000000000002E-3</v>
      </c>
      <c r="D2041">
        <v>2.5500000000000002E-3</v>
      </c>
    </row>
    <row r="2042" spans="1:4" x14ac:dyDescent="0.35">
      <c r="A2042" s="1">
        <v>408150</v>
      </c>
      <c r="B2042">
        <v>3.15E-3</v>
      </c>
      <c r="D2042">
        <v>3.15E-3</v>
      </c>
    </row>
    <row r="2043" spans="1:4" x14ac:dyDescent="0.35">
      <c r="A2043" s="1">
        <v>408346</v>
      </c>
      <c r="B2043">
        <v>3.9399999999999999E-3</v>
      </c>
      <c r="D2043">
        <v>3.9399999999999999E-3</v>
      </c>
    </row>
    <row r="2044" spans="1:4" x14ac:dyDescent="0.35">
      <c r="A2044" s="1">
        <v>408543</v>
      </c>
      <c r="B2044">
        <v>4.7299999999999998E-3</v>
      </c>
      <c r="D2044">
        <v>4.7299999999999998E-3</v>
      </c>
    </row>
    <row r="2045" spans="1:4" x14ac:dyDescent="0.35">
      <c r="A2045" s="1">
        <v>408748</v>
      </c>
      <c r="B2045">
        <v>5.1399999999999996E-3</v>
      </c>
      <c r="D2045">
        <v>5.1399999999999996E-3</v>
      </c>
    </row>
    <row r="2046" spans="1:4" x14ac:dyDescent="0.35">
      <c r="A2046" s="1">
        <v>408950</v>
      </c>
      <c r="B2046">
        <v>4.4999999999999997E-3</v>
      </c>
      <c r="D2046">
        <v>4.4999999999999997E-3</v>
      </c>
    </row>
    <row r="2047" spans="1:4" x14ac:dyDescent="0.35">
      <c r="A2047" s="1">
        <v>409158</v>
      </c>
      <c r="B2047">
        <v>3.9300000000000003E-3</v>
      </c>
      <c r="D2047">
        <v>3.9300000000000003E-3</v>
      </c>
    </row>
    <row r="2048" spans="1:4" x14ac:dyDescent="0.35">
      <c r="A2048" s="1">
        <v>409358</v>
      </c>
      <c r="B2048">
        <v>3.7499999999999999E-3</v>
      </c>
      <c r="D2048">
        <v>3.7499999999999999E-3</v>
      </c>
    </row>
    <row r="2049" spans="1:4" x14ac:dyDescent="0.35">
      <c r="A2049" s="1">
        <v>409556</v>
      </c>
      <c r="B2049">
        <v>3.7299999999999998E-3</v>
      </c>
      <c r="D2049">
        <v>3.7299999999999998E-3</v>
      </c>
    </row>
    <row r="2050" spans="1:4" x14ac:dyDescent="0.35">
      <c r="A2050" s="1">
        <v>409756</v>
      </c>
      <c r="B2050">
        <v>3.9199999999999999E-3</v>
      </c>
      <c r="D2050">
        <v>3.9199999999999999E-3</v>
      </c>
    </row>
    <row r="2051" spans="1:4" x14ac:dyDescent="0.35">
      <c r="A2051" s="1">
        <v>409947</v>
      </c>
      <c r="B2051">
        <v>3.8800000000000002E-3</v>
      </c>
      <c r="D2051">
        <v>3.8800000000000002E-3</v>
      </c>
    </row>
    <row r="2052" spans="1:4" x14ac:dyDescent="0.35">
      <c r="A2052" s="1">
        <v>410144</v>
      </c>
      <c r="B2052">
        <v>4.15E-3</v>
      </c>
      <c r="D2052">
        <v>4.15E-3</v>
      </c>
    </row>
    <row r="2053" spans="1:4" x14ac:dyDescent="0.35">
      <c r="A2053" s="1">
        <v>410338</v>
      </c>
      <c r="B2053">
        <v>4.6800000000000001E-3</v>
      </c>
      <c r="D2053">
        <v>4.6800000000000001E-3</v>
      </c>
    </row>
    <row r="2054" spans="1:4" x14ac:dyDescent="0.35">
      <c r="A2054" s="1">
        <v>410530</v>
      </c>
      <c r="B2054">
        <v>5.1700000000000001E-3</v>
      </c>
      <c r="D2054">
        <v>5.1700000000000001E-3</v>
      </c>
    </row>
    <row r="2055" spans="1:4" x14ac:dyDescent="0.35">
      <c r="A2055" s="1">
        <v>410730</v>
      </c>
      <c r="B2055">
        <v>6.0400000000000002E-3</v>
      </c>
      <c r="D2055">
        <v>6.0400000000000002E-3</v>
      </c>
    </row>
    <row r="2056" spans="1:4" x14ac:dyDescent="0.35">
      <c r="A2056" s="1">
        <v>410929</v>
      </c>
      <c r="B2056">
        <v>6.5700000000000003E-3</v>
      </c>
      <c r="D2056">
        <v>6.5700000000000003E-3</v>
      </c>
    </row>
    <row r="2057" spans="1:4" x14ac:dyDescent="0.35">
      <c r="A2057" s="1">
        <v>411135</v>
      </c>
      <c r="B2057">
        <v>6.4900000000000001E-3</v>
      </c>
      <c r="D2057">
        <v>6.4900000000000001E-3</v>
      </c>
    </row>
    <row r="2058" spans="1:4" x14ac:dyDescent="0.35">
      <c r="A2058" s="1">
        <v>411339</v>
      </c>
      <c r="B2058">
        <v>6.0400000000000002E-3</v>
      </c>
      <c r="D2058">
        <v>6.0400000000000002E-3</v>
      </c>
    </row>
    <row r="2059" spans="1:4" x14ac:dyDescent="0.35">
      <c r="A2059" s="1">
        <v>411542</v>
      </c>
      <c r="B2059">
        <v>5.3299999999999997E-3</v>
      </c>
      <c r="D2059">
        <v>5.3299999999999997E-3</v>
      </c>
    </row>
    <row r="2060" spans="1:4" x14ac:dyDescent="0.35">
      <c r="A2060" s="1">
        <v>411750</v>
      </c>
      <c r="B2060">
        <v>4.7600000000000003E-3</v>
      </c>
      <c r="D2060">
        <v>4.7600000000000003E-3</v>
      </c>
    </row>
    <row r="2061" spans="1:4" x14ac:dyDescent="0.35">
      <c r="A2061" s="1">
        <v>411951</v>
      </c>
      <c r="B2061">
        <v>4.3E-3</v>
      </c>
      <c r="D2061">
        <v>4.3E-3</v>
      </c>
    </row>
    <row r="2062" spans="1:4" x14ac:dyDescent="0.35">
      <c r="A2062" s="1">
        <v>412158</v>
      </c>
      <c r="B2062">
        <v>3.7399999999999998E-3</v>
      </c>
      <c r="D2062">
        <v>3.7399999999999998E-3</v>
      </c>
    </row>
    <row r="2063" spans="1:4" x14ac:dyDescent="0.35">
      <c r="A2063" s="1">
        <v>412356</v>
      </c>
      <c r="B2063">
        <v>3.5599999999999998E-3</v>
      </c>
      <c r="D2063">
        <v>3.5599999999999998E-3</v>
      </c>
    </row>
    <row r="2064" spans="1:4" x14ac:dyDescent="0.35">
      <c r="A2064" s="1">
        <v>412547</v>
      </c>
      <c r="B2064">
        <v>3.7200000000000002E-3</v>
      </c>
      <c r="D2064">
        <v>3.7200000000000002E-3</v>
      </c>
    </row>
    <row r="2065" spans="1:4" x14ac:dyDescent="0.35">
      <c r="A2065" s="1">
        <v>412744</v>
      </c>
      <c r="B2065">
        <v>3.9899999999999996E-3</v>
      </c>
      <c r="D2065">
        <v>3.9899999999999996E-3</v>
      </c>
    </row>
    <row r="2066" spans="1:4" x14ac:dyDescent="0.35">
      <c r="A2066" s="1">
        <v>412936</v>
      </c>
      <c r="B2066">
        <v>4.5100000000000001E-3</v>
      </c>
      <c r="D2066">
        <v>4.5100000000000001E-3</v>
      </c>
    </row>
    <row r="2067" spans="1:4" x14ac:dyDescent="0.35">
      <c r="A2067" s="1">
        <v>413133</v>
      </c>
      <c r="B2067">
        <v>5.0200000000000002E-3</v>
      </c>
      <c r="D2067">
        <v>5.0200000000000002E-3</v>
      </c>
    </row>
    <row r="2068" spans="1:4" x14ac:dyDescent="0.35">
      <c r="A2068" s="1">
        <v>413332</v>
      </c>
      <c r="B2068">
        <v>5.8799999999999998E-3</v>
      </c>
      <c r="D2068">
        <v>5.8799999999999998E-3</v>
      </c>
    </row>
    <row r="2069" spans="1:4" x14ac:dyDescent="0.35">
      <c r="A2069" s="1">
        <v>413527</v>
      </c>
      <c r="B2069">
        <v>6.2300000000000003E-3</v>
      </c>
      <c r="D2069">
        <v>6.2300000000000003E-3</v>
      </c>
    </row>
    <row r="2070" spans="1:4" x14ac:dyDescent="0.35">
      <c r="A2070" s="1">
        <v>413735</v>
      </c>
      <c r="B2070">
        <v>5.8100000000000001E-3</v>
      </c>
      <c r="D2070">
        <v>5.8100000000000001E-3</v>
      </c>
    </row>
    <row r="2071" spans="1:4" x14ac:dyDescent="0.35">
      <c r="A2071" s="1">
        <v>413938</v>
      </c>
      <c r="B2071">
        <v>5.1000000000000004E-3</v>
      </c>
      <c r="D2071">
        <v>5.1000000000000004E-3</v>
      </c>
    </row>
    <row r="2072" spans="1:4" x14ac:dyDescent="0.35">
      <c r="A2072" s="1">
        <v>414148</v>
      </c>
      <c r="B2072">
        <v>4.3800000000000002E-3</v>
      </c>
      <c r="D2072">
        <v>4.3800000000000002E-3</v>
      </c>
    </row>
    <row r="2073" spans="1:4" x14ac:dyDescent="0.35">
      <c r="A2073" s="1">
        <v>414356</v>
      </c>
      <c r="B2073">
        <v>3.81E-3</v>
      </c>
      <c r="D2073">
        <v>3.81E-3</v>
      </c>
    </row>
    <row r="2074" spans="1:4" x14ac:dyDescent="0.35">
      <c r="A2074" s="1">
        <v>414554</v>
      </c>
      <c r="B2074">
        <v>3.62E-3</v>
      </c>
      <c r="D2074">
        <v>3.62E-3</v>
      </c>
    </row>
    <row r="2075" spans="1:4" x14ac:dyDescent="0.35">
      <c r="A2075" s="1">
        <v>414761</v>
      </c>
      <c r="B2075">
        <v>3.1900000000000001E-3</v>
      </c>
      <c r="D2075">
        <v>3.1900000000000001E-3</v>
      </c>
    </row>
    <row r="2076" spans="1:4" x14ac:dyDescent="0.35">
      <c r="A2076" s="1">
        <v>414957</v>
      </c>
      <c r="B2076">
        <v>2.99E-3</v>
      </c>
      <c r="D2076">
        <v>2.99E-3</v>
      </c>
    </row>
    <row r="2077" spans="1:4" x14ac:dyDescent="0.35">
      <c r="A2077" s="1">
        <v>415156</v>
      </c>
      <c r="B2077">
        <v>3.2599999999999999E-3</v>
      </c>
      <c r="D2077">
        <v>3.2599999999999999E-3</v>
      </c>
    </row>
    <row r="2078" spans="1:4" x14ac:dyDescent="0.35">
      <c r="A2078" s="1">
        <v>415349</v>
      </c>
      <c r="B2078">
        <v>3.5500000000000002E-3</v>
      </c>
      <c r="D2078">
        <v>3.5500000000000002E-3</v>
      </c>
    </row>
    <row r="2079" spans="1:4" x14ac:dyDescent="0.35">
      <c r="A2079" s="1">
        <v>415536</v>
      </c>
      <c r="B2079">
        <v>3.82E-3</v>
      </c>
      <c r="D2079">
        <v>3.82E-3</v>
      </c>
    </row>
    <row r="2080" spans="1:4" x14ac:dyDescent="0.35">
      <c r="A2080" s="1">
        <v>415733</v>
      </c>
      <c r="B2080">
        <v>4.3299999999999996E-3</v>
      </c>
      <c r="D2080">
        <v>4.3299999999999996E-3</v>
      </c>
    </row>
    <row r="2081" spans="1:4" x14ac:dyDescent="0.35">
      <c r="A2081" s="1">
        <v>415926</v>
      </c>
      <c r="B2081">
        <v>4.8199999999999996E-3</v>
      </c>
      <c r="D2081">
        <v>4.8199999999999996E-3</v>
      </c>
    </row>
    <row r="2082" spans="1:4" x14ac:dyDescent="0.35">
      <c r="A2082" s="1">
        <v>416128</v>
      </c>
      <c r="B2082">
        <v>5.6299999999999996E-3</v>
      </c>
      <c r="D2082">
        <v>5.6299999999999996E-3</v>
      </c>
    </row>
    <row r="2083" spans="1:4" x14ac:dyDescent="0.35">
      <c r="A2083" s="1">
        <v>416332</v>
      </c>
      <c r="B2083">
        <v>5.6600000000000001E-3</v>
      </c>
      <c r="D2083">
        <v>5.6600000000000001E-3</v>
      </c>
    </row>
    <row r="2084" spans="1:4" x14ac:dyDescent="0.35">
      <c r="A2084" s="1">
        <v>416533</v>
      </c>
      <c r="B2084">
        <v>5.28E-3</v>
      </c>
      <c r="D2084">
        <v>5.28E-3</v>
      </c>
    </row>
    <row r="2085" spans="1:4" x14ac:dyDescent="0.35">
      <c r="A2085" s="1">
        <v>416745</v>
      </c>
      <c r="B2085">
        <v>4.5199999999999997E-3</v>
      </c>
      <c r="D2085">
        <v>4.5199999999999997E-3</v>
      </c>
    </row>
    <row r="2086" spans="1:4" x14ac:dyDescent="0.35">
      <c r="A2086" s="1">
        <v>416949</v>
      </c>
      <c r="B2086">
        <v>3.82E-3</v>
      </c>
      <c r="D2086">
        <v>3.82E-3</v>
      </c>
    </row>
    <row r="2087" spans="1:4" x14ac:dyDescent="0.35">
      <c r="A2087" s="1">
        <v>417159</v>
      </c>
      <c r="B2087">
        <v>3.2399999999999998E-3</v>
      </c>
      <c r="D2087">
        <v>3.2399999999999998E-3</v>
      </c>
    </row>
    <row r="2088" spans="1:4" x14ac:dyDescent="0.35">
      <c r="A2088" s="1">
        <v>417361</v>
      </c>
      <c r="B2088">
        <v>3.0300000000000001E-3</v>
      </c>
      <c r="D2088">
        <v>3.0300000000000001E-3</v>
      </c>
    </row>
    <row r="2089" spans="1:4" x14ac:dyDescent="0.35">
      <c r="A2089" s="1">
        <v>417559</v>
      </c>
      <c r="B2089">
        <v>2.8400000000000001E-3</v>
      </c>
      <c r="D2089">
        <v>2.8400000000000001E-3</v>
      </c>
    </row>
    <row r="2090" spans="1:4" x14ac:dyDescent="0.35">
      <c r="A2090" s="1">
        <v>417757</v>
      </c>
      <c r="B2090">
        <v>3.0200000000000001E-3</v>
      </c>
      <c r="D2090">
        <v>3.0200000000000001E-3</v>
      </c>
    </row>
    <row r="2091" spans="1:4" x14ac:dyDescent="0.35">
      <c r="A2091" s="1">
        <v>417949</v>
      </c>
      <c r="B2091">
        <v>3.1900000000000001E-3</v>
      </c>
      <c r="D2091">
        <v>3.1900000000000001E-3</v>
      </c>
    </row>
    <row r="2092" spans="1:4" x14ac:dyDescent="0.35">
      <c r="A2092" s="1">
        <v>418146</v>
      </c>
      <c r="B2092">
        <v>3.46E-3</v>
      </c>
      <c r="D2092">
        <v>3.46E-3</v>
      </c>
    </row>
    <row r="2093" spans="1:4" x14ac:dyDescent="0.35">
      <c r="A2093" s="1">
        <v>418339</v>
      </c>
      <c r="B2093">
        <v>3.98E-3</v>
      </c>
      <c r="D2093">
        <v>3.98E-3</v>
      </c>
    </row>
    <row r="2094" spans="1:4" x14ac:dyDescent="0.35">
      <c r="A2094" s="1">
        <v>418533</v>
      </c>
      <c r="B2094">
        <v>4.4799999999999996E-3</v>
      </c>
      <c r="D2094">
        <v>4.4799999999999996E-3</v>
      </c>
    </row>
    <row r="2095" spans="1:4" x14ac:dyDescent="0.35">
      <c r="A2095" s="1">
        <v>418737</v>
      </c>
      <c r="B2095">
        <v>5.3499999999999997E-3</v>
      </c>
      <c r="D2095">
        <v>5.3499999999999997E-3</v>
      </c>
    </row>
    <row r="2096" spans="1:4" x14ac:dyDescent="0.35">
      <c r="A2096" s="1">
        <v>418938</v>
      </c>
      <c r="B2096">
        <v>5.1000000000000004E-3</v>
      </c>
      <c r="D2096">
        <v>5.1000000000000004E-3</v>
      </c>
    </row>
    <row r="2097" spans="1:4" x14ac:dyDescent="0.35">
      <c r="A2097" s="1">
        <v>419146</v>
      </c>
      <c r="B2097">
        <v>4.45E-3</v>
      </c>
      <c r="D2097">
        <v>4.45E-3</v>
      </c>
    </row>
    <row r="2098" spans="1:4" x14ac:dyDescent="0.35">
      <c r="A2098" s="1">
        <v>419353</v>
      </c>
      <c r="B2098">
        <v>3.8899999999999998E-3</v>
      </c>
      <c r="D2098">
        <v>3.8899999999999998E-3</v>
      </c>
    </row>
    <row r="2099" spans="1:4" x14ac:dyDescent="0.35">
      <c r="A2099" s="1">
        <v>419554</v>
      </c>
      <c r="B2099">
        <v>3.2499999999999999E-3</v>
      </c>
      <c r="D2099">
        <v>3.2499999999999999E-3</v>
      </c>
    </row>
    <row r="2100" spans="1:4" x14ac:dyDescent="0.35">
      <c r="A2100" s="1">
        <v>419762</v>
      </c>
      <c r="B2100">
        <v>2.6800000000000001E-3</v>
      </c>
      <c r="D2100">
        <v>2.6800000000000001E-3</v>
      </c>
    </row>
    <row r="2101" spans="1:4" x14ac:dyDescent="0.35">
      <c r="A2101" s="1">
        <v>419960</v>
      </c>
      <c r="B2101">
        <v>2.49E-3</v>
      </c>
      <c r="D2101">
        <v>2.49E-3</v>
      </c>
    </row>
    <row r="2102" spans="1:4" x14ac:dyDescent="0.35">
      <c r="A2102" s="1">
        <v>420159</v>
      </c>
      <c r="B2102">
        <v>2.6800000000000001E-3</v>
      </c>
      <c r="D2102">
        <v>2.6800000000000001E-3</v>
      </c>
    </row>
    <row r="2103" spans="1:4" x14ac:dyDescent="0.35">
      <c r="A2103" s="1">
        <v>420357</v>
      </c>
      <c r="B2103">
        <v>2.8600000000000001E-3</v>
      </c>
      <c r="D2103">
        <v>2.8600000000000001E-3</v>
      </c>
    </row>
    <row r="2104" spans="1:4" x14ac:dyDescent="0.35">
      <c r="A2104" s="1">
        <v>420542</v>
      </c>
      <c r="B2104">
        <v>3.0100000000000001E-3</v>
      </c>
      <c r="D2104">
        <v>3.0100000000000001E-3</v>
      </c>
    </row>
    <row r="2105" spans="1:4" x14ac:dyDescent="0.35">
      <c r="A2105" s="1">
        <v>420742</v>
      </c>
      <c r="B2105">
        <v>3.3E-3</v>
      </c>
      <c r="D2105">
        <v>3.3E-3</v>
      </c>
    </row>
    <row r="2106" spans="1:4" x14ac:dyDescent="0.35">
      <c r="A2106" s="1">
        <v>420937</v>
      </c>
      <c r="B2106">
        <v>3.82E-3</v>
      </c>
      <c r="D2106">
        <v>3.82E-3</v>
      </c>
    </row>
    <row r="2107" spans="1:4" x14ac:dyDescent="0.35">
      <c r="A2107" s="1">
        <v>421139</v>
      </c>
      <c r="B2107">
        <v>4.3499999999999997E-3</v>
      </c>
      <c r="D2107">
        <v>4.3499999999999997E-3</v>
      </c>
    </row>
    <row r="2108" spans="1:4" x14ac:dyDescent="0.35">
      <c r="A2108" s="1">
        <v>421341</v>
      </c>
      <c r="B2108">
        <v>4.3600000000000002E-3</v>
      </c>
      <c r="D2108">
        <v>4.3600000000000002E-3</v>
      </c>
    </row>
    <row r="2109" spans="1:4" x14ac:dyDescent="0.35">
      <c r="A2109" s="1">
        <v>421543</v>
      </c>
      <c r="B2109">
        <v>3.96E-3</v>
      </c>
      <c r="D2109">
        <v>3.96E-3</v>
      </c>
    </row>
    <row r="2110" spans="1:4" x14ac:dyDescent="0.35">
      <c r="A2110" s="1">
        <v>421752</v>
      </c>
      <c r="B2110">
        <v>3.2200000000000002E-3</v>
      </c>
      <c r="D2110">
        <v>3.2200000000000002E-3</v>
      </c>
    </row>
    <row r="2111" spans="1:4" x14ac:dyDescent="0.35">
      <c r="A2111" s="1">
        <v>421957</v>
      </c>
      <c r="B2111">
        <v>2.5200000000000001E-3</v>
      </c>
      <c r="D2111">
        <v>2.5200000000000001E-3</v>
      </c>
    </row>
    <row r="2112" spans="1:4" x14ac:dyDescent="0.35">
      <c r="A2112" s="1">
        <v>422167</v>
      </c>
      <c r="B2112">
        <v>1.9400000000000001E-3</v>
      </c>
      <c r="D2112">
        <v>1.9400000000000001E-3</v>
      </c>
    </row>
    <row r="2113" spans="1:4" x14ac:dyDescent="0.35">
      <c r="A2113" s="1">
        <v>422369</v>
      </c>
      <c r="B2113">
        <v>1.72E-3</v>
      </c>
      <c r="D2113">
        <v>1.72E-3</v>
      </c>
    </row>
    <row r="2114" spans="1:4" x14ac:dyDescent="0.35">
      <c r="A2114" s="1">
        <v>422563</v>
      </c>
      <c r="B2114">
        <v>1.5299999999999999E-3</v>
      </c>
      <c r="D2114">
        <v>1.5299999999999999E-3</v>
      </c>
    </row>
    <row r="2115" spans="1:4" x14ac:dyDescent="0.35">
      <c r="A2115" s="1">
        <v>422762</v>
      </c>
      <c r="B2115">
        <v>1.8E-3</v>
      </c>
      <c r="D2115">
        <v>1.8E-3</v>
      </c>
    </row>
    <row r="2116" spans="1:4" x14ac:dyDescent="0.35">
      <c r="A2116" s="1">
        <v>422952</v>
      </c>
      <c r="B2116">
        <v>2.2799999999999999E-3</v>
      </c>
      <c r="D2116">
        <v>2.2799999999999999E-3</v>
      </c>
    </row>
    <row r="2117" spans="1:4" x14ac:dyDescent="0.35">
      <c r="A2117" s="1">
        <v>423147</v>
      </c>
      <c r="B2117">
        <v>2.5500000000000002E-3</v>
      </c>
      <c r="D2117">
        <v>2.5500000000000002E-3</v>
      </c>
    </row>
    <row r="2118" spans="1:4" x14ac:dyDescent="0.35">
      <c r="A2118" s="1">
        <v>423340</v>
      </c>
      <c r="B2118">
        <v>3.0699999999999998E-3</v>
      </c>
      <c r="D2118">
        <v>3.0699999999999998E-3</v>
      </c>
    </row>
    <row r="2119" spans="1:4" x14ac:dyDescent="0.35">
      <c r="A2119" s="1">
        <v>423530</v>
      </c>
      <c r="B2119">
        <v>3.5500000000000002E-3</v>
      </c>
      <c r="D2119">
        <v>3.5500000000000002E-3</v>
      </c>
    </row>
    <row r="2120" spans="1:4" x14ac:dyDescent="0.35">
      <c r="A2120" s="1">
        <v>423736</v>
      </c>
      <c r="B2120">
        <v>3.7799999999999999E-3</v>
      </c>
      <c r="D2120">
        <v>3.7799999999999999E-3</v>
      </c>
    </row>
    <row r="2121" spans="1:4" x14ac:dyDescent="0.35">
      <c r="A2121" s="1">
        <v>423937</v>
      </c>
      <c r="B2121">
        <v>3.3999999999999998E-3</v>
      </c>
      <c r="D2121">
        <v>3.3999999999999998E-3</v>
      </c>
    </row>
    <row r="2122" spans="1:4" x14ac:dyDescent="0.35">
      <c r="A2122" s="1">
        <v>424147</v>
      </c>
      <c r="B2122">
        <v>3.0200000000000001E-3</v>
      </c>
      <c r="D2122">
        <v>3.0200000000000001E-3</v>
      </c>
    </row>
    <row r="2123" spans="1:4" x14ac:dyDescent="0.35">
      <c r="A2123" s="1">
        <v>424359</v>
      </c>
      <c r="B2123">
        <v>2.2699999999999999E-3</v>
      </c>
      <c r="D2123">
        <v>2.2699999999999999E-3</v>
      </c>
    </row>
    <row r="2124" spans="1:4" x14ac:dyDescent="0.35">
      <c r="A2124" s="1">
        <v>424562</v>
      </c>
      <c r="B2124">
        <v>1.58E-3</v>
      </c>
      <c r="D2124">
        <v>1.58E-3</v>
      </c>
    </row>
    <row r="2125" spans="1:4" x14ac:dyDescent="0.35">
      <c r="A2125" s="1">
        <v>424773</v>
      </c>
      <c r="B2125">
        <v>9.7999999999999997E-4</v>
      </c>
      <c r="D2125">
        <v>9.7999999999999997E-4</v>
      </c>
    </row>
    <row r="2126" spans="1:4" x14ac:dyDescent="0.35">
      <c r="A2126" s="1">
        <v>424975</v>
      </c>
      <c r="B2126">
        <v>7.6999999999999996E-4</v>
      </c>
      <c r="D2126">
        <v>7.6999999999999996E-4</v>
      </c>
    </row>
    <row r="2127" spans="1:4" x14ac:dyDescent="0.35">
      <c r="A2127" s="1">
        <v>425171</v>
      </c>
      <c r="B2127">
        <v>5.8E-4</v>
      </c>
      <c r="D2127">
        <v>5.8E-4</v>
      </c>
    </row>
    <row r="2128" spans="1:4" x14ac:dyDescent="0.35">
      <c r="A2128" s="1">
        <v>425368</v>
      </c>
      <c r="B2128">
        <v>8.4000000000000003E-4</v>
      </c>
      <c r="D2128">
        <v>8.4000000000000003E-4</v>
      </c>
    </row>
    <row r="2129" spans="1:4" x14ac:dyDescent="0.35">
      <c r="A2129" s="1">
        <v>425551</v>
      </c>
      <c r="B2129">
        <v>1.2099999999999999E-3</v>
      </c>
      <c r="D2129">
        <v>1.2099999999999999E-3</v>
      </c>
    </row>
    <row r="2130" spans="1:4" x14ac:dyDescent="0.35">
      <c r="A2130" s="1">
        <v>425746</v>
      </c>
      <c r="B2130">
        <v>1.6000000000000001E-3</v>
      </c>
      <c r="D2130">
        <v>1.6000000000000001E-3</v>
      </c>
    </row>
    <row r="2131" spans="1:4" x14ac:dyDescent="0.35">
      <c r="A2131" s="1">
        <v>425938</v>
      </c>
      <c r="B2131">
        <v>2.0999999999999999E-3</v>
      </c>
      <c r="D2131">
        <v>2.0999999999999999E-3</v>
      </c>
    </row>
    <row r="2132" spans="1:4" x14ac:dyDescent="0.35">
      <c r="A2132" s="1">
        <v>426135</v>
      </c>
      <c r="B2132">
        <v>2.5899999999999999E-3</v>
      </c>
      <c r="D2132">
        <v>2.5899999999999999E-3</v>
      </c>
    </row>
    <row r="2133" spans="1:4" x14ac:dyDescent="0.35">
      <c r="A2133" s="1">
        <v>426337</v>
      </c>
      <c r="B2133">
        <v>3.5100000000000001E-3</v>
      </c>
      <c r="D2133">
        <v>3.5100000000000001E-3</v>
      </c>
    </row>
    <row r="2134" spans="1:4" x14ac:dyDescent="0.35">
      <c r="A2134" s="1">
        <v>426536</v>
      </c>
      <c r="B2134">
        <v>4.0299999999999997E-3</v>
      </c>
      <c r="D2134">
        <v>4.0299999999999997E-3</v>
      </c>
    </row>
    <row r="2135" spans="1:4" x14ac:dyDescent="0.35">
      <c r="A2135" s="1">
        <v>426749</v>
      </c>
      <c r="B2135">
        <v>3.5000000000000001E-3</v>
      </c>
      <c r="D2135">
        <v>3.5000000000000001E-3</v>
      </c>
    </row>
    <row r="2136" spans="1:4" x14ac:dyDescent="0.35">
      <c r="A2136" s="1">
        <v>426954</v>
      </c>
      <c r="B2136">
        <v>2.7899999999999999E-3</v>
      </c>
      <c r="D2136">
        <v>2.7899999999999999E-3</v>
      </c>
    </row>
    <row r="2137" spans="1:4" x14ac:dyDescent="0.35">
      <c r="A2137" s="1">
        <v>427162</v>
      </c>
      <c r="B2137">
        <v>2.16E-3</v>
      </c>
      <c r="D2137">
        <v>2.16E-3</v>
      </c>
    </row>
    <row r="2138" spans="1:4" x14ac:dyDescent="0.35">
      <c r="A2138" s="1">
        <v>427367</v>
      </c>
      <c r="B2138">
        <v>1.6100000000000001E-3</v>
      </c>
      <c r="D2138">
        <v>1.6100000000000001E-3</v>
      </c>
    </row>
    <row r="2139" spans="1:4" x14ac:dyDescent="0.35">
      <c r="A2139" s="1">
        <v>427560</v>
      </c>
      <c r="B2139">
        <v>1.41E-3</v>
      </c>
      <c r="D2139">
        <v>1.41E-3</v>
      </c>
    </row>
    <row r="2140" spans="1:4" x14ac:dyDescent="0.35">
      <c r="A2140" s="1">
        <v>427760</v>
      </c>
      <c r="B2140">
        <v>1.6800000000000001E-3</v>
      </c>
      <c r="D2140">
        <v>1.6800000000000001E-3</v>
      </c>
    </row>
    <row r="2141" spans="1:4" x14ac:dyDescent="0.35">
      <c r="A2141" s="1">
        <v>427954</v>
      </c>
      <c r="B2141">
        <v>2.1800000000000001E-3</v>
      </c>
      <c r="D2141">
        <v>2.1800000000000001E-3</v>
      </c>
    </row>
    <row r="2142" spans="1:4" x14ac:dyDescent="0.35">
      <c r="A2142" s="1">
        <v>428144</v>
      </c>
      <c r="B2142">
        <v>2.4399999999999999E-3</v>
      </c>
      <c r="D2142">
        <v>2.4399999999999999E-3</v>
      </c>
    </row>
    <row r="2143" spans="1:4" x14ac:dyDescent="0.35">
      <c r="A2143" s="1">
        <v>428339</v>
      </c>
      <c r="B2143">
        <v>2.96E-3</v>
      </c>
      <c r="D2143">
        <v>2.96E-3</v>
      </c>
    </row>
    <row r="2144" spans="1:4" x14ac:dyDescent="0.35">
      <c r="A2144" s="1">
        <v>428527</v>
      </c>
      <c r="B2144">
        <v>3.4299999999999999E-3</v>
      </c>
      <c r="D2144">
        <v>3.4299999999999999E-3</v>
      </c>
    </row>
    <row r="2145" spans="1:4" x14ac:dyDescent="0.35">
      <c r="A2145" s="1">
        <v>428731</v>
      </c>
      <c r="B2145">
        <v>4.2500000000000003E-3</v>
      </c>
      <c r="D2145">
        <v>4.2500000000000003E-3</v>
      </c>
    </row>
    <row r="2146" spans="1:4" x14ac:dyDescent="0.35">
      <c r="A2146" s="1">
        <v>428933</v>
      </c>
      <c r="B2146">
        <v>5.1799999999999997E-3</v>
      </c>
      <c r="D2146">
        <v>5.1799999999999997E-3</v>
      </c>
    </row>
    <row r="2147" spans="1:4" x14ac:dyDescent="0.35">
      <c r="A2147" s="1">
        <v>429138</v>
      </c>
      <c r="B2147">
        <v>4.8199999999999996E-3</v>
      </c>
      <c r="D2147">
        <v>4.8199999999999996E-3</v>
      </c>
    </row>
    <row r="2148" spans="1:4" x14ac:dyDescent="0.35">
      <c r="A2148" s="1">
        <v>429345</v>
      </c>
      <c r="B2148">
        <v>4.2599999999999999E-3</v>
      </c>
      <c r="D2148">
        <v>4.2599999999999999E-3</v>
      </c>
    </row>
    <row r="2149" spans="1:4" x14ac:dyDescent="0.35">
      <c r="A2149" s="1">
        <v>429541</v>
      </c>
      <c r="B2149">
        <v>4.0699999999999998E-3</v>
      </c>
      <c r="D2149">
        <v>4.0699999999999998E-3</v>
      </c>
    </row>
    <row r="2150" spans="1:4" x14ac:dyDescent="0.35">
      <c r="A2150" s="1">
        <v>429748</v>
      </c>
      <c r="B2150">
        <v>3.8400000000000001E-3</v>
      </c>
      <c r="D2150">
        <v>3.8400000000000001E-3</v>
      </c>
    </row>
    <row r="2151" spans="1:4" x14ac:dyDescent="0.35">
      <c r="A2151" s="1">
        <v>429944</v>
      </c>
      <c r="B2151">
        <v>3.65E-3</v>
      </c>
      <c r="D2151">
        <v>3.65E-3</v>
      </c>
    </row>
    <row r="2152" spans="1:4" x14ac:dyDescent="0.35">
      <c r="A2152" s="1">
        <v>430141</v>
      </c>
      <c r="B2152">
        <v>3.9100000000000003E-3</v>
      </c>
      <c r="D2152">
        <v>3.9100000000000003E-3</v>
      </c>
    </row>
    <row r="2153" spans="1:4" x14ac:dyDescent="0.35">
      <c r="A2153" s="1">
        <v>430340</v>
      </c>
      <c r="B2153">
        <v>4.3E-3</v>
      </c>
      <c r="D2153">
        <v>4.3E-3</v>
      </c>
    </row>
    <row r="2154" spans="1:4" x14ac:dyDescent="0.35">
      <c r="A2154" s="1">
        <v>430524</v>
      </c>
      <c r="B2154">
        <v>4.5700000000000003E-3</v>
      </c>
      <c r="D2154">
        <v>4.5700000000000003E-3</v>
      </c>
    </row>
    <row r="2155" spans="1:4" x14ac:dyDescent="0.35">
      <c r="A2155" s="1">
        <v>430726</v>
      </c>
      <c r="B2155">
        <v>4.8599999999999997E-3</v>
      </c>
      <c r="D2155">
        <v>4.8599999999999997E-3</v>
      </c>
    </row>
    <row r="2156" spans="1:4" x14ac:dyDescent="0.35">
      <c r="A2156" s="1">
        <v>430923</v>
      </c>
      <c r="B2156">
        <v>5.3800000000000002E-3</v>
      </c>
      <c r="D2156">
        <v>5.3800000000000002E-3</v>
      </c>
    </row>
    <row r="2157" spans="1:4" x14ac:dyDescent="0.35">
      <c r="A2157" s="1">
        <v>431127</v>
      </c>
      <c r="B2157">
        <v>5.9199999999999999E-3</v>
      </c>
      <c r="D2157">
        <v>5.9199999999999999E-3</v>
      </c>
    </row>
    <row r="2158" spans="1:4" x14ac:dyDescent="0.35">
      <c r="A2158" s="1">
        <v>431330</v>
      </c>
      <c r="B2158">
        <v>5.79E-3</v>
      </c>
      <c r="D2158">
        <v>5.79E-3</v>
      </c>
    </row>
    <row r="2159" spans="1:4" x14ac:dyDescent="0.35">
      <c r="A2159" s="1">
        <v>431530</v>
      </c>
      <c r="B2159">
        <v>5.1000000000000004E-3</v>
      </c>
      <c r="D2159">
        <v>5.1000000000000004E-3</v>
      </c>
    </row>
    <row r="2160" spans="1:4" x14ac:dyDescent="0.35">
      <c r="A2160" s="1">
        <v>431741</v>
      </c>
      <c r="B2160">
        <v>4.5100000000000001E-3</v>
      </c>
      <c r="D2160">
        <v>4.5100000000000001E-3</v>
      </c>
    </row>
    <row r="2161" spans="1:4" x14ac:dyDescent="0.35">
      <c r="A2161" s="1">
        <v>431943</v>
      </c>
      <c r="B2161">
        <v>4.2399999999999998E-3</v>
      </c>
      <c r="D2161">
        <v>4.2399999999999998E-3</v>
      </c>
    </row>
    <row r="2162" spans="1:4" x14ac:dyDescent="0.35">
      <c r="A2162" s="1">
        <v>432148</v>
      </c>
      <c r="B2162">
        <v>3.6900000000000001E-3</v>
      </c>
      <c r="D2162">
        <v>3.6900000000000001E-3</v>
      </c>
    </row>
    <row r="2163" spans="1:4" x14ac:dyDescent="0.35">
      <c r="A2163" s="1">
        <v>432346</v>
      </c>
      <c r="B2163">
        <v>3.5000000000000001E-3</v>
      </c>
      <c r="D2163">
        <v>3.5000000000000001E-3</v>
      </c>
    </row>
    <row r="2164" spans="1:4" x14ac:dyDescent="0.35">
      <c r="A2164" s="1">
        <v>432534</v>
      </c>
      <c r="B2164">
        <v>3.6600000000000001E-3</v>
      </c>
      <c r="D2164">
        <v>3.6600000000000001E-3</v>
      </c>
    </row>
    <row r="2165" spans="1:4" x14ac:dyDescent="0.35">
      <c r="A2165" s="1">
        <v>432733</v>
      </c>
      <c r="B2165">
        <v>3.9399999999999999E-3</v>
      </c>
      <c r="D2165">
        <v>3.9399999999999999E-3</v>
      </c>
    </row>
    <row r="2166" spans="1:4" x14ac:dyDescent="0.35">
      <c r="A2166" s="1">
        <v>432923</v>
      </c>
      <c r="B2166">
        <v>4.4600000000000004E-3</v>
      </c>
      <c r="D2166">
        <v>4.4600000000000004E-3</v>
      </c>
    </row>
    <row r="2167" spans="1:4" x14ac:dyDescent="0.35">
      <c r="A2167" s="1">
        <v>433116</v>
      </c>
      <c r="B2167">
        <v>4.9399999999999999E-3</v>
      </c>
      <c r="D2167">
        <v>4.9399999999999999E-3</v>
      </c>
    </row>
    <row r="2168" spans="1:4" x14ac:dyDescent="0.35">
      <c r="A2168" s="1">
        <v>433313</v>
      </c>
      <c r="B2168">
        <v>5.8500000000000002E-3</v>
      </c>
      <c r="D2168">
        <v>5.8500000000000002E-3</v>
      </c>
    </row>
    <row r="2169" spans="1:4" x14ac:dyDescent="0.35">
      <c r="A2169" s="1">
        <v>433505</v>
      </c>
      <c r="B2169">
        <v>6.5100000000000002E-3</v>
      </c>
      <c r="D2169">
        <v>6.5100000000000002E-3</v>
      </c>
    </row>
    <row r="2170" spans="1:4" x14ac:dyDescent="0.35">
      <c r="A2170" s="1">
        <v>433714</v>
      </c>
      <c r="B2170">
        <v>6.3200000000000001E-3</v>
      </c>
      <c r="D2170">
        <v>6.3200000000000001E-3</v>
      </c>
    </row>
    <row r="2171" spans="1:4" x14ac:dyDescent="0.35">
      <c r="A2171" s="1">
        <v>433920</v>
      </c>
      <c r="B2171">
        <v>5.8500000000000002E-3</v>
      </c>
      <c r="D2171">
        <v>5.8500000000000002E-3</v>
      </c>
    </row>
    <row r="2172" spans="1:4" x14ac:dyDescent="0.35">
      <c r="A2172" s="1">
        <v>434128</v>
      </c>
      <c r="B2172">
        <v>5.1399999999999996E-3</v>
      </c>
      <c r="D2172">
        <v>5.1399999999999996E-3</v>
      </c>
    </row>
    <row r="2173" spans="1:4" x14ac:dyDescent="0.35">
      <c r="A2173" s="1">
        <v>434340</v>
      </c>
      <c r="B2173">
        <v>4.5500000000000002E-3</v>
      </c>
      <c r="D2173">
        <v>4.5500000000000002E-3</v>
      </c>
    </row>
    <row r="2174" spans="1:4" x14ac:dyDescent="0.35">
      <c r="A2174" s="1">
        <v>434540</v>
      </c>
      <c r="B2174">
        <v>4.1000000000000003E-3</v>
      </c>
      <c r="D2174">
        <v>4.1000000000000003E-3</v>
      </c>
    </row>
    <row r="2175" spans="1:4" x14ac:dyDescent="0.35">
      <c r="A2175" s="1">
        <v>434748</v>
      </c>
      <c r="B2175">
        <v>3.5300000000000002E-3</v>
      </c>
      <c r="D2175">
        <v>3.5300000000000002E-3</v>
      </c>
    </row>
    <row r="2176" spans="1:4" x14ac:dyDescent="0.35">
      <c r="A2176" s="1">
        <v>434948</v>
      </c>
      <c r="B2176">
        <v>3.3500000000000001E-3</v>
      </c>
      <c r="D2176">
        <v>3.3500000000000001E-3</v>
      </c>
    </row>
    <row r="2177" spans="1:4" x14ac:dyDescent="0.35">
      <c r="A2177" s="1">
        <v>435141</v>
      </c>
      <c r="B2177">
        <v>3.31E-3</v>
      </c>
      <c r="D2177">
        <v>3.31E-3</v>
      </c>
    </row>
    <row r="2178" spans="1:4" x14ac:dyDescent="0.35">
      <c r="A2178" s="1">
        <v>435338</v>
      </c>
      <c r="B2178">
        <v>3.5799999999999998E-3</v>
      </c>
      <c r="D2178">
        <v>3.5799999999999998E-3</v>
      </c>
    </row>
    <row r="2179" spans="1:4" x14ac:dyDescent="0.35">
      <c r="A2179" s="1">
        <v>435523</v>
      </c>
      <c r="B2179">
        <v>4.0899999999999999E-3</v>
      </c>
      <c r="D2179">
        <v>4.0899999999999999E-3</v>
      </c>
    </row>
    <row r="2180" spans="1:4" x14ac:dyDescent="0.35">
      <c r="A2180" s="1">
        <v>435719</v>
      </c>
      <c r="B2180">
        <v>4.5900000000000003E-3</v>
      </c>
      <c r="D2180">
        <v>4.5900000000000003E-3</v>
      </c>
    </row>
    <row r="2181" spans="1:4" x14ac:dyDescent="0.35">
      <c r="A2181" s="1">
        <v>435916</v>
      </c>
      <c r="B2181">
        <v>5.2599999999999999E-3</v>
      </c>
      <c r="D2181">
        <v>5.2599999999999999E-3</v>
      </c>
    </row>
    <row r="2182" spans="1:4" x14ac:dyDescent="0.35">
      <c r="A2182" s="1">
        <v>436113</v>
      </c>
      <c r="B2182">
        <v>5.77E-3</v>
      </c>
      <c r="D2182">
        <v>5.77E-3</v>
      </c>
    </row>
    <row r="2183" spans="1:4" x14ac:dyDescent="0.35">
      <c r="A2183" s="1">
        <v>436318</v>
      </c>
      <c r="B2183">
        <v>5.1799999999999997E-3</v>
      </c>
      <c r="D2183">
        <v>5.1799999999999997E-3</v>
      </c>
    </row>
    <row r="2184" spans="1:4" x14ac:dyDescent="0.35">
      <c r="A2184" s="1">
        <v>436520</v>
      </c>
      <c r="B2184">
        <v>4.7999999999999996E-3</v>
      </c>
      <c r="D2184">
        <v>4.7999999999999996E-3</v>
      </c>
    </row>
    <row r="2185" spans="1:4" x14ac:dyDescent="0.35">
      <c r="A2185" s="1">
        <v>436733</v>
      </c>
      <c r="B2185">
        <v>4.4000000000000003E-3</v>
      </c>
      <c r="D2185">
        <v>4.4000000000000003E-3</v>
      </c>
    </row>
    <row r="2186" spans="1:4" x14ac:dyDescent="0.35">
      <c r="A2186" s="1">
        <v>436941</v>
      </c>
      <c r="B2186">
        <v>3.6700000000000001E-3</v>
      </c>
      <c r="D2186">
        <v>3.6700000000000001E-3</v>
      </c>
    </row>
    <row r="2187" spans="1:4" x14ac:dyDescent="0.35">
      <c r="A2187" s="1">
        <v>437149</v>
      </c>
      <c r="B2187">
        <v>2.9399999999999999E-3</v>
      </c>
      <c r="D2187">
        <v>2.9399999999999999E-3</v>
      </c>
    </row>
    <row r="2188" spans="1:4" x14ac:dyDescent="0.35">
      <c r="A2188" s="1">
        <v>437356</v>
      </c>
      <c r="B2188">
        <v>2.3800000000000002E-3</v>
      </c>
      <c r="D2188">
        <v>2.3800000000000002E-3</v>
      </c>
    </row>
    <row r="2189" spans="1:4" x14ac:dyDescent="0.35">
      <c r="A2189" s="1">
        <v>437549</v>
      </c>
      <c r="B2189">
        <v>2.1800000000000001E-3</v>
      </c>
      <c r="D2189">
        <v>2.1800000000000001E-3</v>
      </c>
    </row>
    <row r="2190" spans="1:4" x14ac:dyDescent="0.35">
      <c r="A2190" s="1">
        <v>437749</v>
      </c>
      <c r="B2190">
        <v>2.4499999999999999E-3</v>
      </c>
      <c r="D2190">
        <v>2.4499999999999999E-3</v>
      </c>
    </row>
    <row r="2191" spans="1:4" x14ac:dyDescent="0.35">
      <c r="A2191" s="1">
        <v>437941</v>
      </c>
      <c r="B2191">
        <v>2.9399999999999999E-3</v>
      </c>
      <c r="D2191">
        <v>2.9399999999999999E-3</v>
      </c>
    </row>
    <row r="2192" spans="1:4" x14ac:dyDescent="0.35">
      <c r="A2192" s="1">
        <v>438129</v>
      </c>
      <c r="B2192">
        <v>3.2100000000000002E-3</v>
      </c>
      <c r="D2192">
        <v>3.2100000000000002E-3</v>
      </c>
    </row>
    <row r="2193" spans="1:4" x14ac:dyDescent="0.35">
      <c r="A2193" s="1">
        <v>438324</v>
      </c>
      <c r="B2193">
        <v>3.7200000000000002E-3</v>
      </c>
      <c r="D2193">
        <v>3.7200000000000002E-3</v>
      </c>
    </row>
    <row r="2194" spans="1:4" x14ac:dyDescent="0.35">
      <c r="A2194" s="1">
        <v>438514</v>
      </c>
      <c r="B2194">
        <v>4.1900000000000001E-3</v>
      </c>
      <c r="D2194">
        <v>4.1900000000000001E-3</v>
      </c>
    </row>
    <row r="2195" spans="1:4" x14ac:dyDescent="0.35">
      <c r="A2195" s="1">
        <v>438718</v>
      </c>
      <c r="B2195">
        <v>5.1200000000000004E-3</v>
      </c>
      <c r="D2195">
        <v>5.1200000000000004E-3</v>
      </c>
    </row>
    <row r="2196" spans="1:4" x14ac:dyDescent="0.35">
      <c r="A2196" s="1">
        <v>438923</v>
      </c>
      <c r="B2196">
        <v>4.62E-3</v>
      </c>
      <c r="D2196">
        <v>4.62E-3</v>
      </c>
    </row>
    <row r="2197" spans="1:4" x14ac:dyDescent="0.35">
      <c r="A2197" s="1">
        <v>439130</v>
      </c>
      <c r="B2197">
        <v>4.2399999999999998E-3</v>
      </c>
      <c r="D2197">
        <v>4.2399999999999998E-3</v>
      </c>
    </row>
    <row r="2198" spans="1:4" x14ac:dyDescent="0.35">
      <c r="A2198" s="1">
        <v>439341</v>
      </c>
      <c r="B2198">
        <v>3.7100000000000002E-3</v>
      </c>
      <c r="D2198">
        <v>3.7100000000000002E-3</v>
      </c>
    </row>
    <row r="2199" spans="1:4" x14ac:dyDescent="0.35">
      <c r="A2199" s="1">
        <v>439546</v>
      </c>
      <c r="B2199">
        <v>3.0000000000000001E-3</v>
      </c>
      <c r="D2199">
        <v>3.0000000000000001E-3</v>
      </c>
    </row>
    <row r="2200" spans="1:4" x14ac:dyDescent="0.35">
      <c r="A2200" s="1">
        <v>439754</v>
      </c>
      <c r="B2200">
        <v>2.3700000000000001E-3</v>
      </c>
      <c r="D2200">
        <v>2.3700000000000001E-3</v>
      </c>
    </row>
    <row r="2201" spans="1:4" x14ac:dyDescent="0.35">
      <c r="A2201" s="1">
        <v>439959</v>
      </c>
      <c r="B2201">
        <v>1.82E-3</v>
      </c>
      <c r="D2201">
        <v>1.82E-3</v>
      </c>
    </row>
    <row r="2202" spans="1:4" x14ac:dyDescent="0.35">
      <c r="A2202" s="1">
        <v>440153</v>
      </c>
      <c r="B2202">
        <v>1.6199999999999999E-3</v>
      </c>
      <c r="D2202">
        <v>1.6199999999999999E-3</v>
      </c>
    </row>
    <row r="2203" spans="1:4" x14ac:dyDescent="0.35">
      <c r="A2203" s="1">
        <v>440350</v>
      </c>
      <c r="B2203">
        <v>1.89E-3</v>
      </c>
      <c r="D2203">
        <v>1.89E-3</v>
      </c>
    </row>
    <row r="2204" spans="1:4" x14ac:dyDescent="0.35">
      <c r="A2204" s="1">
        <v>440537</v>
      </c>
      <c r="B2204">
        <v>2.3999999999999998E-3</v>
      </c>
      <c r="D2204">
        <v>2.3999999999999998E-3</v>
      </c>
    </row>
    <row r="2205" spans="1:4" x14ac:dyDescent="0.35">
      <c r="A2205" s="1">
        <v>440732</v>
      </c>
      <c r="B2205">
        <v>2.8500000000000001E-3</v>
      </c>
      <c r="D2205">
        <v>2.8500000000000001E-3</v>
      </c>
    </row>
    <row r="2206" spans="1:4" x14ac:dyDescent="0.35">
      <c r="A2206" s="1">
        <v>440926</v>
      </c>
      <c r="B2206">
        <v>3.3600000000000001E-3</v>
      </c>
      <c r="D2206">
        <v>3.3600000000000001E-3</v>
      </c>
    </row>
    <row r="2207" spans="1:4" x14ac:dyDescent="0.35">
      <c r="A2207" s="1">
        <v>441121</v>
      </c>
      <c r="B2207">
        <v>3.8500000000000001E-3</v>
      </c>
      <c r="D2207">
        <v>3.8500000000000001E-3</v>
      </c>
    </row>
    <row r="2208" spans="1:4" x14ac:dyDescent="0.35">
      <c r="A2208" s="1">
        <v>441323</v>
      </c>
      <c r="B2208">
        <v>4.0800000000000003E-3</v>
      </c>
      <c r="D2208">
        <v>4.0800000000000003E-3</v>
      </c>
    </row>
    <row r="2209" spans="1:4" x14ac:dyDescent="0.35">
      <c r="A2209" s="1">
        <v>441521</v>
      </c>
      <c r="B2209">
        <v>3.7000000000000002E-3</v>
      </c>
      <c r="D2209">
        <v>3.7000000000000002E-3</v>
      </c>
    </row>
    <row r="2210" spans="1:4" x14ac:dyDescent="0.35">
      <c r="A2210" s="1">
        <v>441734</v>
      </c>
      <c r="B2210">
        <v>3.3300000000000001E-3</v>
      </c>
      <c r="D2210">
        <v>3.3300000000000001E-3</v>
      </c>
    </row>
    <row r="2211" spans="1:4" x14ac:dyDescent="0.35">
      <c r="A2211" s="1">
        <v>441944</v>
      </c>
      <c r="B2211">
        <v>2.5799999999999998E-3</v>
      </c>
      <c r="D2211">
        <v>2.5799999999999998E-3</v>
      </c>
    </row>
    <row r="2212" spans="1:4" x14ac:dyDescent="0.35">
      <c r="A2212" s="1">
        <v>442154</v>
      </c>
      <c r="B2212">
        <v>1.8500000000000001E-3</v>
      </c>
      <c r="D2212">
        <v>1.8500000000000001E-3</v>
      </c>
    </row>
    <row r="2213" spans="1:4" x14ac:dyDescent="0.35">
      <c r="A2213" s="1">
        <v>442362</v>
      </c>
      <c r="B2213">
        <v>1.2800000000000001E-3</v>
      </c>
      <c r="D2213">
        <v>1.2800000000000001E-3</v>
      </c>
    </row>
    <row r="2214" spans="1:4" x14ac:dyDescent="0.35">
      <c r="A2214" s="1">
        <v>442560</v>
      </c>
      <c r="B2214">
        <v>1.09E-3</v>
      </c>
      <c r="D2214">
        <v>1.09E-3</v>
      </c>
    </row>
    <row r="2215" spans="1:4" x14ac:dyDescent="0.35">
      <c r="A2215" s="1">
        <v>442763</v>
      </c>
      <c r="B2215">
        <v>1.0499999999999999E-3</v>
      </c>
      <c r="D2215">
        <v>1.0499999999999999E-3</v>
      </c>
    </row>
    <row r="2216" spans="1:4" x14ac:dyDescent="0.35">
      <c r="A2216" s="1">
        <v>442956</v>
      </c>
      <c r="B2216">
        <v>8.4999999999999995E-4</v>
      </c>
      <c r="D2216">
        <v>8.4999999999999995E-4</v>
      </c>
    </row>
    <row r="2217" spans="1:4" x14ac:dyDescent="0.35">
      <c r="A2217" s="1">
        <v>443145</v>
      </c>
      <c r="B2217">
        <v>1.1100000000000001E-3</v>
      </c>
      <c r="D2217">
        <v>1.1100000000000001E-3</v>
      </c>
    </row>
    <row r="2218" spans="1:4" x14ac:dyDescent="0.35">
      <c r="A2218" s="1">
        <v>443338</v>
      </c>
      <c r="B2218">
        <v>1.6299999999999999E-3</v>
      </c>
      <c r="D2218">
        <v>1.6299999999999999E-3</v>
      </c>
    </row>
    <row r="2219" spans="1:4" x14ac:dyDescent="0.35">
      <c r="A2219" s="1">
        <v>443521</v>
      </c>
      <c r="B2219">
        <v>2.0699999999999998E-3</v>
      </c>
      <c r="D2219">
        <v>2.0699999999999998E-3</v>
      </c>
    </row>
    <row r="2220" spans="1:4" x14ac:dyDescent="0.35">
      <c r="A2220" s="1">
        <v>443720</v>
      </c>
      <c r="B2220">
        <v>2.8700000000000002E-3</v>
      </c>
      <c r="D2220">
        <v>2.8700000000000002E-3</v>
      </c>
    </row>
    <row r="2221" spans="1:4" x14ac:dyDescent="0.35">
      <c r="A2221" s="1">
        <v>443919</v>
      </c>
      <c r="B2221">
        <v>3.7799999999999999E-3</v>
      </c>
      <c r="D2221">
        <v>3.7799999999999999E-3</v>
      </c>
    </row>
    <row r="2222" spans="1:4" x14ac:dyDescent="0.35">
      <c r="A2222" s="1">
        <v>444122</v>
      </c>
      <c r="B2222">
        <v>3.7200000000000002E-3</v>
      </c>
      <c r="D2222">
        <v>3.7200000000000002E-3</v>
      </c>
    </row>
    <row r="2223" spans="1:4" x14ac:dyDescent="0.35">
      <c r="A2223" s="1">
        <v>444332</v>
      </c>
      <c r="B2223">
        <v>3.2799999999999999E-3</v>
      </c>
      <c r="D2223">
        <v>3.2799999999999999E-3</v>
      </c>
    </row>
    <row r="2224" spans="1:4" x14ac:dyDescent="0.35">
      <c r="A2224" s="1">
        <v>444537</v>
      </c>
      <c r="B2224">
        <v>2.63E-3</v>
      </c>
      <c r="D2224">
        <v>2.63E-3</v>
      </c>
    </row>
    <row r="2225" spans="1:4" x14ac:dyDescent="0.35">
      <c r="A2225" s="1">
        <v>444752</v>
      </c>
      <c r="B2225">
        <v>1.89E-3</v>
      </c>
      <c r="D2225">
        <v>1.89E-3</v>
      </c>
    </row>
    <row r="2226" spans="1:4" x14ac:dyDescent="0.35">
      <c r="A2226" s="1">
        <v>444960</v>
      </c>
      <c r="B2226">
        <v>1.31E-3</v>
      </c>
      <c r="D2226">
        <v>1.31E-3</v>
      </c>
    </row>
    <row r="2227" spans="1:4" x14ac:dyDescent="0.35">
      <c r="A2227" s="1">
        <v>445163</v>
      </c>
      <c r="B2227">
        <v>9.1E-4</v>
      </c>
      <c r="D2227">
        <v>9.1E-4</v>
      </c>
    </row>
    <row r="2228" spans="1:4" x14ac:dyDescent="0.35">
      <c r="A2228" s="1">
        <v>445367</v>
      </c>
      <c r="B2228">
        <v>5.0000000000000001E-4</v>
      </c>
      <c r="D2228">
        <v>5.0000000000000001E-4</v>
      </c>
    </row>
    <row r="2229" spans="1:4" x14ac:dyDescent="0.35">
      <c r="A2229" s="1">
        <v>445553</v>
      </c>
      <c r="B2229">
        <v>2.7E-4</v>
      </c>
      <c r="D2229">
        <v>2.7E-4</v>
      </c>
    </row>
    <row r="2230" spans="1:4" x14ac:dyDescent="0.35">
      <c r="A2230" s="1">
        <v>445750</v>
      </c>
      <c r="B2230">
        <v>5.5999999999999995E-4</v>
      </c>
      <c r="D2230">
        <v>5.5999999999999995E-4</v>
      </c>
    </row>
    <row r="2231" spans="1:4" x14ac:dyDescent="0.35">
      <c r="A2231" s="1">
        <v>445938</v>
      </c>
      <c r="B2231">
        <v>1.07E-3</v>
      </c>
      <c r="D2231">
        <v>1.07E-3</v>
      </c>
    </row>
    <row r="2232" spans="1:4" x14ac:dyDescent="0.35">
      <c r="A2232" s="1">
        <v>446125</v>
      </c>
      <c r="B2232">
        <v>1.5100000000000001E-3</v>
      </c>
      <c r="D2232">
        <v>1.5100000000000001E-3</v>
      </c>
    </row>
    <row r="2233" spans="1:4" x14ac:dyDescent="0.35">
      <c r="A2233" s="1">
        <v>446322</v>
      </c>
      <c r="B2233">
        <v>2.4199999999999998E-3</v>
      </c>
      <c r="D2233">
        <v>2.4199999999999998E-3</v>
      </c>
    </row>
    <row r="2234" spans="1:4" x14ac:dyDescent="0.35">
      <c r="A2234" s="1">
        <v>446514</v>
      </c>
      <c r="B2234">
        <v>3.49E-3</v>
      </c>
      <c r="D2234">
        <v>3.49E-3</v>
      </c>
    </row>
    <row r="2235" spans="1:4" x14ac:dyDescent="0.35">
      <c r="A2235" s="1">
        <v>446721</v>
      </c>
      <c r="B2235">
        <v>4.4299999999999999E-3</v>
      </c>
      <c r="D2235">
        <v>4.4299999999999999E-3</v>
      </c>
    </row>
    <row r="2236" spans="1:4" x14ac:dyDescent="0.35">
      <c r="A2236" s="1">
        <v>446928</v>
      </c>
      <c r="B2236">
        <v>4.2500000000000003E-3</v>
      </c>
      <c r="D2236">
        <v>4.2500000000000003E-3</v>
      </c>
    </row>
    <row r="2237" spans="1:4" x14ac:dyDescent="0.35">
      <c r="A2237" s="1">
        <v>447138</v>
      </c>
      <c r="B2237">
        <v>3.5200000000000001E-3</v>
      </c>
      <c r="D2237">
        <v>3.5200000000000001E-3</v>
      </c>
    </row>
    <row r="2238" spans="1:4" x14ac:dyDescent="0.35">
      <c r="A2238" s="1">
        <v>447346</v>
      </c>
      <c r="B2238">
        <v>2.9499999999999999E-3</v>
      </c>
      <c r="D2238">
        <v>2.9499999999999999E-3</v>
      </c>
    </row>
    <row r="2239" spans="1:4" x14ac:dyDescent="0.35">
      <c r="A2239" s="1">
        <v>447546</v>
      </c>
      <c r="B2239">
        <v>2.7699999999999999E-3</v>
      </c>
      <c r="D2239">
        <v>2.7699999999999999E-3</v>
      </c>
    </row>
    <row r="2240" spans="1:4" x14ac:dyDescent="0.35">
      <c r="A2240" s="1">
        <v>447751</v>
      </c>
      <c r="B2240">
        <v>2.33E-3</v>
      </c>
      <c r="D2240">
        <v>2.33E-3</v>
      </c>
    </row>
    <row r="2241" spans="1:4" x14ac:dyDescent="0.35">
      <c r="A2241" s="1">
        <v>447947</v>
      </c>
      <c r="B2241">
        <v>2.14E-3</v>
      </c>
      <c r="D2241">
        <v>2.14E-3</v>
      </c>
    </row>
    <row r="2242" spans="1:4" x14ac:dyDescent="0.35">
      <c r="A2242" s="1">
        <v>448137</v>
      </c>
      <c r="B2242">
        <v>2.3900000000000002E-3</v>
      </c>
      <c r="D2242">
        <v>2.3900000000000002E-3</v>
      </c>
    </row>
    <row r="2243" spans="1:4" x14ac:dyDescent="0.35">
      <c r="A2243" s="1">
        <v>448332</v>
      </c>
      <c r="B2243">
        <v>2.7699999999999999E-3</v>
      </c>
      <c r="D2243">
        <v>2.7699999999999999E-3</v>
      </c>
    </row>
    <row r="2244" spans="1:4" x14ac:dyDescent="0.35">
      <c r="A2244" s="1">
        <v>448514</v>
      </c>
      <c r="B2244">
        <v>3.2699999999999999E-3</v>
      </c>
      <c r="D2244">
        <v>3.2699999999999999E-3</v>
      </c>
    </row>
    <row r="2245" spans="1:4" x14ac:dyDescent="0.35">
      <c r="A2245" s="1">
        <v>448714</v>
      </c>
      <c r="B2245">
        <v>3.7599999999999999E-3</v>
      </c>
      <c r="D2245">
        <v>3.7599999999999999E-3</v>
      </c>
    </row>
    <row r="2246" spans="1:4" x14ac:dyDescent="0.35">
      <c r="A2246" s="1">
        <v>448909</v>
      </c>
      <c r="B2246">
        <v>4.6600000000000001E-3</v>
      </c>
      <c r="D2246">
        <v>4.6600000000000001E-3</v>
      </c>
    </row>
    <row r="2247" spans="1:4" x14ac:dyDescent="0.35">
      <c r="A2247" s="1">
        <v>449110</v>
      </c>
      <c r="B2247">
        <v>5.5599999999999998E-3</v>
      </c>
      <c r="D2247">
        <v>5.5599999999999998E-3</v>
      </c>
    </row>
    <row r="2248" spans="1:4" x14ac:dyDescent="0.35">
      <c r="A2248" s="1">
        <v>449317</v>
      </c>
      <c r="B2248">
        <v>5.2199999999999998E-3</v>
      </c>
      <c r="D2248">
        <v>5.2199999999999998E-3</v>
      </c>
    </row>
    <row r="2249" spans="1:4" x14ac:dyDescent="0.35">
      <c r="A2249" s="1">
        <v>449521</v>
      </c>
      <c r="B2249">
        <v>4.4900000000000001E-3</v>
      </c>
      <c r="D2249">
        <v>4.4900000000000001E-3</v>
      </c>
    </row>
    <row r="2250" spans="1:4" x14ac:dyDescent="0.35">
      <c r="A2250" s="1">
        <v>449735</v>
      </c>
      <c r="B2250">
        <v>3.7599999999999999E-3</v>
      </c>
      <c r="D2250">
        <v>3.7599999999999999E-3</v>
      </c>
    </row>
    <row r="2251" spans="1:4" x14ac:dyDescent="0.35">
      <c r="A2251" s="1">
        <v>449943</v>
      </c>
      <c r="B2251">
        <v>3.1800000000000001E-3</v>
      </c>
      <c r="D2251">
        <v>3.1800000000000001E-3</v>
      </c>
    </row>
    <row r="2252" spans="1:4" x14ac:dyDescent="0.35">
      <c r="A2252" s="1">
        <v>450144</v>
      </c>
      <c r="B2252">
        <v>2.97E-3</v>
      </c>
      <c r="D2252">
        <v>2.97E-3</v>
      </c>
    </row>
    <row r="2253" spans="1:4" x14ac:dyDescent="0.35">
      <c r="A2253" s="1">
        <v>450346</v>
      </c>
      <c r="B2253">
        <v>2.7599999999999999E-3</v>
      </c>
      <c r="D2253">
        <v>2.7599999999999999E-3</v>
      </c>
    </row>
    <row r="2254" spans="1:4" x14ac:dyDescent="0.35">
      <c r="A2254" s="1">
        <v>450534</v>
      </c>
      <c r="B2254">
        <v>2.5400000000000002E-3</v>
      </c>
      <c r="D2254">
        <v>2.5400000000000002E-3</v>
      </c>
    </row>
    <row r="2255" spans="1:4" x14ac:dyDescent="0.35">
      <c r="A2255" s="1">
        <v>450729</v>
      </c>
      <c r="B2255">
        <v>2.82E-3</v>
      </c>
      <c r="D2255">
        <v>2.82E-3</v>
      </c>
    </row>
    <row r="2256" spans="1:4" x14ac:dyDescent="0.35">
      <c r="A2256" s="1">
        <v>450919</v>
      </c>
      <c r="B2256">
        <v>3.3300000000000001E-3</v>
      </c>
      <c r="D2256">
        <v>3.3300000000000001E-3</v>
      </c>
    </row>
    <row r="2257" spans="1:4" x14ac:dyDescent="0.35">
      <c r="A2257" s="1">
        <v>451107</v>
      </c>
      <c r="B2257">
        <v>3.79E-3</v>
      </c>
      <c r="D2257">
        <v>3.79E-3</v>
      </c>
    </row>
    <row r="2258" spans="1:4" x14ac:dyDescent="0.35">
      <c r="A2258" s="1">
        <v>451308</v>
      </c>
      <c r="B2258">
        <v>4.7099999999999998E-3</v>
      </c>
      <c r="D2258">
        <v>4.7099999999999998E-3</v>
      </c>
    </row>
    <row r="2259" spans="1:4" x14ac:dyDescent="0.35">
      <c r="A2259" s="1">
        <v>451498</v>
      </c>
      <c r="B2259">
        <v>5.6499999999999996E-3</v>
      </c>
      <c r="D2259">
        <v>5.6499999999999996E-3</v>
      </c>
    </row>
    <row r="2260" spans="1:4" x14ac:dyDescent="0.35">
      <c r="A2260" s="1">
        <v>451708</v>
      </c>
      <c r="B2260">
        <v>5.0299999999999997E-3</v>
      </c>
      <c r="D2260">
        <v>5.0299999999999997E-3</v>
      </c>
    </row>
    <row r="2261" spans="1:4" x14ac:dyDescent="0.35">
      <c r="A2261" s="1">
        <v>451916</v>
      </c>
      <c r="B2261">
        <v>4.5500000000000002E-3</v>
      </c>
      <c r="D2261">
        <v>4.5500000000000002E-3</v>
      </c>
    </row>
    <row r="2262" spans="1:4" x14ac:dyDescent="0.35">
      <c r="A2262" s="1">
        <v>452130</v>
      </c>
      <c r="B2262">
        <v>3.8300000000000001E-3</v>
      </c>
      <c r="D2262">
        <v>3.8300000000000001E-3</v>
      </c>
    </row>
    <row r="2263" spans="1:4" x14ac:dyDescent="0.35">
      <c r="A2263" s="1">
        <v>452341</v>
      </c>
      <c r="B2263">
        <v>3.2299999999999998E-3</v>
      </c>
      <c r="D2263">
        <v>3.2299999999999998E-3</v>
      </c>
    </row>
    <row r="2264" spans="1:4" x14ac:dyDescent="0.35">
      <c r="A2264" s="1">
        <v>452544</v>
      </c>
      <c r="B2264">
        <v>2.7699999999999999E-3</v>
      </c>
      <c r="D2264">
        <v>2.7699999999999999E-3</v>
      </c>
    </row>
    <row r="2265" spans="1:4" x14ac:dyDescent="0.35">
      <c r="A2265" s="1">
        <v>452749</v>
      </c>
      <c r="B2265">
        <v>2.2200000000000002E-3</v>
      </c>
      <c r="D2265">
        <v>2.2200000000000002E-3</v>
      </c>
    </row>
    <row r="2266" spans="1:4" x14ac:dyDescent="0.35">
      <c r="A2266" s="1">
        <v>452944</v>
      </c>
      <c r="B2266">
        <v>2.0200000000000001E-3</v>
      </c>
      <c r="D2266">
        <v>2.0200000000000001E-3</v>
      </c>
    </row>
    <row r="2267" spans="1:4" x14ac:dyDescent="0.35">
      <c r="A2267" s="1">
        <v>453132</v>
      </c>
      <c r="B2267">
        <v>2.2799999999999999E-3</v>
      </c>
      <c r="D2267">
        <v>2.2799999999999999E-3</v>
      </c>
    </row>
    <row r="2268" spans="1:4" x14ac:dyDescent="0.35">
      <c r="A2268" s="1">
        <v>453325</v>
      </c>
      <c r="B2268">
        <v>2.7899999999999999E-3</v>
      </c>
      <c r="D2268">
        <v>2.7899999999999999E-3</v>
      </c>
    </row>
    <row r="2269" spans="1:4" x14ac:dyDescent="0.35">
      <c r="A2269" s="1">
        <v>453505</v>
      </c>
      <c r="B2269">
        <v>3.2200000000000002E-3</v>
      </c>
      <c r="D2269">
        <v>3.2200000000000002E-3</v>
      </c>
    </row>
    <row r="2270" spans="1:4" x14ac:dyDescent="0.35">
      <c r="A2270" s="1">
        <v>453704</v>
      </c>
      <c r="B2270">
        <v>3.82E-3</v>
      </c>
      <c r="D2270">
        <v>3.82E-3</v>
      </c>
    </row>
    <row r="2271" spans="1:4" x14ac:dyDescent="0.35">
      <c r="A2271" s="1">
        <v>453899</v>
      </c>
      <c r="B2271">
        <v>4.7200000000000002E-3</v>
      </c>
      <c r="D2271">
        <v>4.7200000000000002E-3</v>
      </c>
    </row>
    <row r="2272" spans="1:4" x14ac:dyDescent="0.35">
      <c r="A2272" s="1">
        <v>454102</v>
      </c>
      <c r="B2272">
        <v>5.4799999999999996E-3</v>
      </c>
      <c r="D2272">
        <v>5.4799999999999996E-3</v>
      </c>
    </row>
    <row r="2273" spans="1:4" x14ac:dyDescent="0.35">
      <c r="A2273" s="1">
        <v>454312</v>
      </c>
      <c r="B2273">
        <v>5.0499999999999998E-3</v>
      </c>
      <c r="D2273">
        <v>5.0499999999999998E-3</v>
      </c>
    </row>
    <row r="2274" spans="1:4" x14ac:dyDescent="0.35">
      <c r="A2274" s="1">
        <v>454515</v>
      </c>
      <c r="B2274">
        <v>4.5900000000000003E-3</v>
      </c>
      <c r="D2274">
        <v>4.5900000000000003E-3</v>
      </c>
    </row>
    <row r="2275" spans="1:4" x14ac:dyDescent="0.35">
      <c r="A2275" s="1">
        <v>454731</v>
      </c>
      <c r="B2275">
        <v>3.8400000000000001E-3</v>
      </c>
      <c r="D2275">
        <v>3.8400000000000001E-3</v>
      </c>
    </row>
    <row r="2276" spans="1:4" x14ac:dyDescent="0.35">
      <c r="A2276" s="1">
        <v>454939</v>
      </c>
      <c r="B2276">
        <v>3.2100000000000002E-3</v>
      </c>
      <c r="D2276">
        <v>3.2100000000000002E-3</v>
      </c>
    </row>
    <row r="2277" spans="1:4" x14ac:dyDescent="0.35">
      <c r="A2277" s="1">
        <v>455144</v>
      </c>
      <c r="B2277">
        <v>2.66E-3</v>
      </c>
      <c r="D2277">
        <v>2.66E-3</v>
      </c>
    </row>
    <row r="2278" spans="1:4" x14ac:dyDescent="0.35">
      <c r="A2278" s="1">
        <v>455347</v>
      </c>
      <c r="B2278">
        <v>2.2499999999999998E-3</v>
      </c>
      <c r="D2278">
        <v>2.2499999999999998E-3</v>
      </c>
    </row>
    <row r="2279" spans="1:4" x14ac:dyDescent="0.35">
      <c r="A2279" s="1">
        <v>455535</v>
      </c>
      <c r="B2279">
        <v>2.0300000000000001E-3</v>
      </c>
      <c r="D2279">
        <v>2.0300000000000001E-3</v>
      </c>
    </row>
    <row r="2280" spans="1:4" x14ac:dyDescent="0.35">
      <c r="A2280" s="1">
        <v>455730</v>
      </c>
      <c r="B2280">
        <v>2.31E-3</v>
      </c>
      <c r="D2280">
        <v>2.31E-3</v>
      </c>
    </row>
    <row r="2281" spans="1:4" x14ac:dyDescent="0.35">
      <c r="A2281" s="1">
        <v>455917</v>
      </c>
      <c r="B2281">
        <v>2.82E-3</v>
      </c>
      <c r="D2281">
        <v>2.82E-3</v>
      </c>
    </row>
    <row r="2282" spans="1:4" x14ac:dyDescent="0.35">
      <c r="A2282" s="1">
        <v>456109</v>
      </c>
      <c r="B2282">
        <v>3.2799999999999999E-3</v>
      </c>
      <c r="D2282">
        <v>3.2799999999999999E-3</v>
      </c>
    </row>
    <row r="2283" spans="1:4" x14ac:dyDescent="0.35">
      <c r="A2283" s="1">
        <v>456306</v>
      </c>
      <c r="B2283">
        <v>4.1900000000000001E-3</v>
      </c>
      <c r="D2283">
        <v>4.1900000000000001E-3</v>
      </c>
    </row>
    <row r="2284" spans="1:4" x14ac:dyDescent="0.35">
      <c r="A2284" s="1">
        <v>456500</v>
      </c>
      <c r="B2284">
        <v>5.2700000000000004E-3</v>
      </c>
      <c r="D2284">
        <v>5.2700000000000004E-3</v>
      </c>
    </row>
    <row r="2285" spans="1:4" x14ac:dyDescent="0.35">
      <c r="A2285" s="1">
        <v>456708</v>
      </c>
      <c r="B2285">
        <v>4.9100000000000003E-3</v>
      </c>
      <c r="D2285">
        <v>4.9100000000000003E-3</v>
      </c>
    </row>
    <row r="2286" spans="1:4" x14ac:dyDescent="0.35">
      <c r="A2286" s="1">
        <v>456915</v>
      </c>
      <c r="B2286">
        <v>4.5300000000000002E-3</v>
      </c>
      <c r="D2286">
        <v>4.5300000000000002E-3</v>
      </c>
    </row>
    <row r="2287" spans="1:4" x14ac:dyDescent="0.35">
      <c r="A2287" s="1">
        <v>457128</v>
      </c>
      <c r="B2287">
        <v>4.0899999999999999E-3</v>
      </c>
      <c r="D2287">
        <v>4.0899999999999999E-3</v>
      </c>
    </row>
    <row r="2288" spans="1:4" x14ac:dyDescent="0.35">
      <c r="A2288" s="1">
        <v>457336</v>
      </c>
      <c r="B2288">
        <v>3.3800000000000002E-3</v>
      </c>
      <c r="D2288">
        <v>3.3800000000000002E-3</v>
      </c>
    </row>
    <row r="2289" spans="1:4" x14ac:dyDescent="0.35">
      <c r="A2289" s="1">
        <v>457537</v>
      </c>
      <c r="B2289">
        <v>2.6900000000000001E-3</v>
      </c>
      <c r="D2289">
        <v>2.6900000000000001E-3</v>
      </c>
    </row>
    <row r="2290" spans="1:4" x14ac:dyDescent="0.35">
      <c r="A2290" s="1">
        <v>457747</v>
      </c>
      <c r="B2290">
        <v>2.1099999999999999E-3</v>
      </c>
      <c r="D2290">
        <v>2.1099999999999999E-3</v>
      </c>
    </row>
    <row r="2291" spans="1:4" x14ac:dyDescent="0.35">
      <c r="A2291" s="1">
        <v>457944</v>
      </c>
      <c r="B2291">
        <v>1.91E-3</v>
      </c>
      <c r="D2291">
        <v>1.91E-3</v>
      </c>
    </row>
    <row r="2292" spans="1:4" x14ac:dyDescent="0.35">
      <c r="A2292" s="1">
        <v>458139</v>
      </c>
      <c r="B2292">
        <v>2.1700000000000001E-3</v>
      </c>
      <c r="D2292">
        <v>2.1700000000000001E-3</v>
      </c>
    </row>
    <row r="2293" spans="1:4" x14ac:dyDescent="0.35">
      <c r="A2293" s="1">
        <v>458334</v>
      </c>
      <c r="B2293">
        <v>2.5500000000000002E-3</v>
      </c>
      <c r="D2293">
        <v>2.5500000000000002E-3</v>
      </c>
    </row>
    <row r="2294" spans="1:4" x14ac:dyDescent="0.35">
      <c r="A2294" s="1">
        <v>458516</v>
      </c>
      <c r="B2294">
        <v>3.0599999999999998E-3</v>
      </c>
      <c r="D2294">
        <v>3.0599999999999998E-3</v>
      </c>
    </row>
    <row r="2295" spans="1:4" x14ac:dyDescent="0.35">
      <c r="A2295" s="1">
        <v>458714</v>
      </c>
      <c r="B2295">
        <v>3.5500000000000002E-3</v>
      </c>
      <c r="D2295">
        <v>3.5500000000000002E-3</v>
      </c>
    </row>
    <row r="2296" spans="1:4" x14ac:dyDescent="0.35">
      <c r="A2296" s="1">
        <v>458909</v>
      </c>
      <c r="B2296">
        <v>3.9300000000000003E-3</v>
      </c>
      <c r="D2296">
        <v>3.9300000000000003E-3</v>
      </c>
    </row>
    <row r="2297" spans="1:4" x14ac:dyDescent="0.35">
      <c r="A2297" s="1">
        <v>459110</v>
      </c>
      <c r="B2297">
        <v>3.2100000000000002E-3</v>
      </c>
      <c r="D2297">
        <v>3.2100000000000002E-3</v>
      </c>
    </row>
    <row r="2298" spans="1:4" x14ac:dyDescent="0.35">
      <c r="A2298" s="1">
        <v>459319</v>
      </c>
      <c r="B2298">
        <v>2.5899999999999999E-3</v>
      </c>
      <c r="D2298">
        <v>2.5899999999999999E-3</v>
      </c>
    </row>
    <row r="2299" spans="1:4" x14ac:dyDescent="0.35">
      <c r="A2299" s="1">
        <v>459524</v>
      </c>
      <c r="B2299">
        <v>2.1800000000000001E-3</v>
      </c>
      <c r="D2299">
        <v>2.1800000000000001E-3</v>
      </c>
    </row>
    <row r="2300" spans="1:4" x14ac:dyDescent="0.35">
      <c r="A2300" s="1">
        <v>459740</v>
      </c>
      <c r="B2300">
        <v>1.67E-3</v>
      </c>
      <c r="D2300">
        <v>1.67E-3</v>
      </c>
    </row>
    <row r="2301" spans="1:4" x14ac:dyDescent="0.35">
      <c r="A2301" s="1">
        <v>459952</v>
      </c>
      <c r="B2301">
        <v>9.3999999999999997E-4</v>
      </c>
      <c r="D2301">
        <v>9.3999999999999997E-4</v>
      </c>
    </row>
    <row r="2302" spans="1:4" x14ac:dyDescent="0.35">
      <c r="A2302" s="1">
        <v>460160</v>
      </c>
      <c r="B2302">
        <v>3.1E-4</v>
      </c>
      <c r="D2302">
        <v>3.1E-4</v>
      </c>
    </row>
    <row r="2303" spans="1:4" x14ac:dyDescent="0.35">
      <c r="A2303" s="1">
        <v>460365</v>
      </c>
      <c r="B2303">
        <v>-2.4000000000000001E-4</v>
      </c>
      <c r="D2303">
        <v>2.4000000000000001E-4</v>
      </c>
    </row>
    <row r="2304" spans="1:4" x14ac:dyDescent="0.35">
      <c r="A2304" s="1">
        <v>460554</v>
      </c>
      <c r="B2304">
        <v>-4.4999999999999999E-4</v>
      </c>
      <c r="D2304">
        <v>4.4999999999999999E-4</v>
      </c>
    </row>
    <row r="2305" spans="1:4" x14ac:dyDescent="0.35">
      <c r="A2305" s="1">
        <v>460751</v>
      </c>
      <c r="B2305">
        <v>-1.7000000000000001E-4</v>
      </c>
      <c r="D2305">
        <v>1.7000000000000001E-4</v>
      </c>
    </row>
    <row r="2306" spans="1:4" x14ac:dyDescent="0.35">
      <c r="A2306" s="1">
        <v>460941</v>
      </c>
      <c r="B2306">
        <v>3.4000000000000002E-4</v>
      </c>
      <c r="D2306">
        <v>3.4000000000000002E-4</v>
      </c>
    </row>
    <row r="2307" spans="1:4" x14ac:dyDescent="0.35">
      <c r="A2307" s="1">
        <v>461130</v>
      </c>
      <c r="B2307">
        <v>8.0999999999999996E-4</v>
      </c>
      <c r="D2307">
        <v>8.0999999999999996E-4</v>
      </c>
    </row>
    <row r="2308" spans="1:4" x14ac:dyDescent="0.35">
      <c r="A2308" s="1">
        <v>461327</v>
      </c>
      <c r="B2308">
        <v>1.7099999999999999E-3</v>
      </c>
      <c r="D2308">
        <v>1.7099999999999999E-3</v>
      </c>
    </row>
    <row r="2309" spans="1:4" x14ac:dyDescent="0.35">
      <c r="A2309" s="1">
        <v>461513</v>
      </c>
      <c r="B2309">
        <v>2.3500000000000001E-3</v>
      </c>
      <c r="D2309">
        <v>2.3500000000000001E-3</v>
      </c>
    </row>
    <row r="2310" spans="1:4" x14ac:dyDescent="0.35">
      <c r="A2310" s="1">
        <v>461721</v>
      </c>
      <c r="B2310">
        <v>3.3E-3</v>
      </c>
      <c r="D2310">
        <v>3.3E-3</v>
      </c>
    </row>
    <row r="2311" spans="1:4" x14ac:dyDescent="0.35">
      <c r="A2311" s="1">
        <v>461924</v>
      </c>
      <c r="B2311">
        <v>3.0300000000000001E-3</v>
      </c>
      <c r="D2311">
        <v>3.0300000000000001E-3</v>
      </c>
    </row>
    <row r="2312" spans="1:4" x14ac:dyDescent="0.35">
      <c r="A2312" s="1">
        <v>462134</v>
      </c>
      <c r="B2312">
        <v>2.6199999999999999E-3</v>
      </c>
      <c r="D2312">
        <v>2.6199999999999999E-3</v>
      </c>
    </row>
    <row r="2313" spans="1:4" x14ac:dyDescent="0.35">
      <c r="A2313" s="1">
        <v>462342</v>
      </c>
      <c r="B2313">
        <v>1.89E-3</v>
      </c>
      <c r="D2313">
        <v>1.89E-3</v>
      </c>
    </row>
    <row r="2314" spans="1:4" x14ac:dyDescent="0.35">
      <c r="A2314" s="1">
        <v>462545</v>
      </c>
      <c r="B2314">
        <v>1.1999999999999999E-3</v>
      </c>
      <c r="D2314">
        <v>1.1999999999999999E-3</v>
      </c>
    </row>
    <row r="2315" spans="1:4" x14ac:dyDescent="0.35">
      <c r="A2315" s="1">
        <v>462757</v>
      </c>
      <c r="B2315">
        <v>6.0999999999999997E-4</v>
      </c>
      <c r="D2315">
        <v>6.0999999999999997E-4</v>
      </c>
    </row>
    <row r="2316" spans="1:4" x14ac:dyDescent="0.35">
      <c r="A2316" s="1">
        <v>462955</v>
      </c>
      <c r="B2316">
        <v>4.2000000000000002E-4</v>
      </c>
      <c r="D2316">
        <v>4.2000000000000002E-4</v>
      </c>
    </row>
    <row r="2317" spans="1:4" x14ac:dyDescent="0.35">
      <c r="A2317" s="1">
        <v>463153</v>
      </c>
      <c r="B2317">
        <v>5.9999999999999995E-4</v>
      </c>
      <c r="D2317">
        <v>5.9999999999999995E-4</v>
      </c>
    </row>
    <row r="2318" spans="1:4" x14ac:dyDescent="0.35">
      <c r="A2318" s="1">
        <v>463348</v>
      </c>
      <c r="B2318">
        <v>7.7999999999999999E-4</v>
      </c>
      <c r="D2318">
        <v>7.7999999999999999E-4</v>
      </c>
    </row>
    <row r="2319" spans="1:4" x14ac:dyDescent="0.35">
      <c r="A2319" s="1">
        <v>463535</v>
      </c>
      <c r="B2319">
        <v>1.0399999999999999E-3</v>
      </c>
      <c r="D2319">
        <v>1.0399999999999999E-3</v>
      </c>
    </row>
    <row r="2320" spans="1:4" x14ac:dyDescent="0.35">
      <c r="A2320" s="1">
        <v>463728</v>
      </c>
      <c r="B2320">
        <v>1.5499999999999999E-3</v>
      </c>
      <c r="D2320">
        <v>1.5499999999999999E-3</v>
      </c>
    </row>
    <row r="2321" spans="1:4" x14ac:dyDescent="0.35">
      <c r="A2321" s="1">
        <v>463918</v>
      </c>
      <c r="B2321">
        <v>2.0200000000000001E-3</v>
      </c>
      <c r="D2321">
        <v>2.0200000000000001E-3</v>
      </c>
    </row>
    <row r="2322" spans="1:4" x14ac:dyDescent="0.35">
      <c r="A2322" s="1">
        <v>464117</v>
      </c>
      <c r="B2322">
        <v>2.6099999999999999E-3</v>
      </c>
      <c r="D2322">
        <v>2.6099999999999999E-3</v>
      </c>
    </row>
    <row r="2323" spans="1:4" x14ac:dyDescent="0.35">
      <c r="A2323" s="1">
        <v>464319</v>
      </c>
      <c r="B2323">
        <v>2.8600000000000001E-3</v>
      </c>
      <c r="D2323">
        <v>2.8600000000000001E-3</v>
      </c>
    </row>
    <row r="2324" spans="1:4" x14ac:dyDescent="0.35">
      <c r="A2324" s="1">
        <v>464520</v>
      </c>
      <c r="B2324">
        <v>2.47E-3</v>
      </c>
      <c r="D2324">
        <v>2.47E-3</v>
      </c>
    </row>
    <row r="2325" spans="1:4" x14ac:dyDescent="0.35">
      <c r="A2325" s="1">
        <v>464735</v>
      </c>
      <c r="B2325">
        <v>2.0799999999999998E-3</v>
      </c>
      <c r="D2325">
        <v>2.0799999999999998E-3</v>
      </c>
    </row>
    <row r="2326" spans="1:4" x14ac:dyDescent="0.35">
      <c r="A2326" s="1">
        <v>464944</v>
      </c>
      <c r="B2326">
        <v>1.34E-3</v>
      </c>
      <c r="D2326">
        <v>1.34E-3</v>
      </c>
    </row>
    <row r="2327" spans="1:4" x14ac:dyDescent="0.35">
      <c r="A2327" s="1">
        <v>465153</v>
      </c>
      <c r="B2327">
        <v>6.0999999999999997E-4</v>
      </c>
      <c r="D2327">
        <v>6.0999999999999997E-4</v>
      </c>
    </row>
    <row r="2328" spans="1:4" x14ac:dyDescent="0.35">
      <c r="A2328" s="1">
        <v>465360</v>
      </c>
      <c r="B2328">
        <v>5.0000000000000002E-5</v>
      </c>
      <c r="D2328">
        <v>5.0000000000000002E-5</v>
      </c>
    </row>
    <row r="2329" spans="1:4" x14ac:dyDescent="0.35">
      <c r="A2329" s="1">
        <v>465555</v>
      </c>
      <c r="B2329">
        <v>-1.4999999999999999E-4</v>
      </c>
      <c r="D2329">
        <v>1.4999999999999999E-4</v>
      </c>
    </row>
    <row r="2330" spans="1:4" x14ac:dyDescent="0.35">
      <c r="A2330" s="1">
        <v>465756</v>
      </c>
      <c r="B2330">
        <v>1.2999999999999999E-4</v>
      </c>
      <c r="D2330">
        <v>1.2999999999999999E-4</v>
      </c>
    </row>
    <row r="2331" spans="1:4" x14ac:dyDescent="0.35">
      <c r="A2331" s="1">
        <v>465946</v>
      </c>
      <c r="B2331">
        <v>2.1000000000000001E-4</v>
      </c>
      <c r="D2331">
        <v>2.1000000000000001E-4</v>
      </c>
    </row>
    <row r="2332" spans="1:4" x14ac:dyDescent="0.35">
      <c r="A2332" s="1">
        <v>466138</v>
      </c>
      <c r="B2332">
        <v>4.8000000000000001E-4</v>
      </c>
      <c r="D2332">
        <v>4.8000000000000001E-4</v>
      </c>
    </row>
    <row r="2333" spans="1:4" x14ac:dyDescent="0.35">
      <c r="A2333" s="1">
        <v>466333</v>
      </c>
      <c r="B2333">
        <v>1E-3</v>
      </c>
      <c r="D2333">
        <v>1E-3</v>
      </c>
    </row>
    <row r="2334" spans="1:4" x14ac:dyDescent="0.35">
      <c r="A2334" s="1">
        <v>466520</v>
      </c>
      <c r="B2334">
        <v>1.4499999999999999E-3</v>
      </c>
      <c r="D2334">
        <v>1.4499999999999999E-3</v>
      </c>
    </row>
    <row r="2335" spans="1:4" x14ac:dyDescent="0.35">
      <c r="A2335" s="1">
        <v>466722</v>
      </c>
      <c r="B2335">
        <v>2.3800000000000002E-3</v>
      </c>
      <c r="D2335">
        <v>2.3800000000000002E-3</v>
      </c>
    </row>
    <row r="2336" spans="1:4" x14ac:dyDescent="0.35">
      <c r="A2336" s="1">
        <v>466921</v>
      </c>
      <c r="B2336">
        <v>3.5899999999999999E-3</v>
      </c>
      <c r="D2336">
        <v>3.5899999999999999E-3</v>
      </c>
    </row>
    <row r="2337" spans="1:4" x14ac:dyDescent="0.35">
      <c r="A2337" s="1">
        <v>467128</v>
      </c>
      <c r="B2337">
        <v>3.8400000000000001E-3</v>
      </c>
      <c r="D2337">
        <v>3.8400000000000001E-3</v>
      </c>
    </row>
    <row r="2338" spans="1:4" x14ac:dyDescent="0.35">
      <c r="A2338" s="1">
        <v>467333</v>
      </c>
      <c r="B2338">
        <v>3.29E-3</v>
      </c>
      <c r="D2338">
        <v>3.29E-3</v>
      </c>
    </row>
    <row r="2339" spans="1:4" x14ac:dyDescent="0.35">
      <c r="A2339" s="1">
        <v>467534</v>
      </c>
      <c r="B2339">
        <v>2.65E-3</v>
      </c>
      <c r="D2339">
        <v>2.65E-3</v>
      </c>
    </row>
    <row r="2340" spans="1:4" x14ac:dyDescent="0.35">
      <c r="A2340" s="1">
        <v>467742</v>
      </c>
      <c r="B2340">
        <v>2.0799999999999998E-3</v>
      </c>
      <c r="D2340">
        <v>2.0799999999999998E-3</v>
      </c>
    </row>
    <row r="2341" spans="1:4" x14ac:dyDescent="0.35">
      <c r="A2341" s="1">
        <v>467942</v>
      </c>
      <c r="B2341">
        <v>1.9E-3</v>
      </c>
      <c r="D2341">
        <v>1.9E-3</v>
      </c>
    </row>
    <row r="2342" spans="1:4" x14ac:dyDescent="0.35">
      <c r="A2342" s="1">
        <v>468144</v>
      </c>
      <c r="B2342">
        <v>1.8600000000000001E-3</v>
      </c>
      <c r="D2342">
        <v>1.8600000000000001E-3</v>
      </c>
    </row>
    <row r="2343" spans="1:4" x14ac:dyDescent="0.35">
      <c r="A2343" s="1">
        <v>468342</v>
      </c>
      <c r="B2343">
        <v>1.67E-3</v>
      </c>
      <c r="D2343">
        <v>1.67E-3</v>
      </c>
    </row>
    <row r="2344" spans="1:4" x14ac:dyDescent="0.35">
      <c r="A2344" s="1">
        <v>468529</v>
      </c>
      <c r="B2344">
        <v>1.82E-3</v>
      </c>
      <c r="D2344">
        <v>1.82E-3</v>
      </c>
    </row>
    <row r="2345" spans="1:4" x14ac:dyDescent="0.35">
      <c r="A2345" s="1">
        <v>468727</v>
      </c>
      <c r="B2345">
        <v>2.0999999999999999E-3</v>
      </c>
      <c r="D2345">
        <v>2.0999999999999999E-3</v>
      </c>
    </row>
    <row r="2346" spans="1:4" x14ac:dyDescent="0.35">
      <c r="A2346" s="1">
        <v>468919</v>
      </c>
      <c r="B2346">
        <v>2.6199999999999999E-3</v>
      </c>
      <c r="D2346">
        <v>2.6199999999999999E-3</v>
      </c>
    </row>
    <row r="2347" spans="1:4" x14ac:dyDescent="0.35">
      <c r="A2347" s="1">
        <v>469114</v>
      </c>
      <c r="B2347">
        <v>3.1099999999999999E-3</v>
      </c>
      <c r="D2347">
        <v>3.1099999999999999E-3</v>
      </c>
    </row>
    <row r="2348" spans="1:4" x14ac:dyDescent="0.35">
      <c r="A2348" s="1">
        <v>469311</v>
      </c>
      <c r="B2348">
        <v>4.0200000000000001E-3</v>
      </c>
      <c r="D2348">
        <v>4.0200000000000001E-3</v>
      </c>
    </row>
    <row r="2349" spans="1:4" x14ac:dyDescent="0.35">
      <c r="A2349" s="1">
        <v>469505</v>
      </c>
      <c r="B2349">
        <v>4.8900000000000002E-3</v>
      </c>
      <c r="D2349">
        <v>4.8900000000000002E-3</v>
      </c>
    </row>
    <row r="2350" spans="1:4" x14ac:dyDescent="0.35">
      <c r="A2350" s="1">
        <v>469711</v>
      </c>
      <c r="B2350">
        <v>5.8300000000000001E-3</v>
      </c>
      <c r="D2350">
        <v>5.8300000000000001E-3</v>
      </c>
    </row>
    <row r="2351" spans="1:4" x14ac:dyDescent="0.35">
      <c r="A2351" s="1">
        <v>469909</v>
      </c>
      <c r="B2351">
        <v>5.7299999999999999E-3</v>
      </c>
      <c r="D2351">
        <v>5.7299999999999999E-3</v>
      </c>
    </row>
    <row r="2352" spans="1:4" x14ac:dyDescent="0.35">
      <c r="A2352" s="1">
        <v>470115</v>
      </c>
      <c r="B2352">
        <v>5.2399999999999999E-3</v>
      </c>
      <c r="D2352">
        <v>5.2399999999999999E-3</v>
      </c>
    </row>
    <row r="2353" spans="1:4" x14ac:dyDescent="0.35">
      <c r="A2353" s="1">
        <v>470320</v>
      </c>
      <c r="B2353">
        <v>4.6899999999999997E-3</v>
      </c>
      <c r="D2353">
        <v>4.6899999999999997E-3</v>
      </c>
    </row>
    <row r="2354" spans="1:4" x14ac:dyDescent="0.35">
      <c r="A2354" s="1">
        <v>470520</v>
      </c>
      <c r="B2354">
        <v>4.4299999999999999E-3</v>
      </c>
      <c r="D2354">
        <v>4.4299999999999999E-3</v>
      </c>
    </row>
    <row r="2355" spans="1:4" x14ac:dyDescent="0.35">
      <c r="A2355" s="1">
        <v>470726</v>
      </c>
      <c r="B2355">
        <v>3.8700000000000002E-3</v>
      </c>
      <c r="D2355">
        <v>3.8700000000000002E-3</v>
      </c>
    </row>
    <row r="2356" spans="1:4" x14ac:dyDescent="0.35">
      <c r="A2356" s="1">
        <v>470925</v>
      </c>
      <c r="B2356">
        <v>3.6900000000000001E-3</v>
      </c>
      <c r="D2356">
        <v>3.6900000000000001E-3</v>
      </c>
    </row>
    <row r="2357" spans="1:4" x14ac:dyDescent="0.35">
      <c r="A2357" s="1">
        <v>471126</v>
      </c>
      <c r="B2357">
        <v>3.8500000000000001E-3</v>
      </c>
      <c r="D2357">
        <v>3.8500000000000001E-3</v>
      </c>
    </row>
    <row r="2358" spans="1:4" x14ac:dyDescent="0.35">
      <c r="A2358" s="1">
        <v>471321</v>
      </c>
      <c r="B2358">
        <v>3.65E-3</v>
      </c>
      <c r="D2358">
        <v>3.65E-3</v>
      </c>
    </row>
    <row r="2359" spans="1:4" x14ac:dyDescent="0.35">
      <c r="A2359" s="1">
        <v>471513</v>
      </c>
      <c r="B2359">
        <v>3.9100000000000003E-3</v>
      </c>
      <c r="D2359">
        <v>3.9100000000000003E-3</v>
      </c>
    </row>
    <row r="2360" spans="1:4" x14ac:dyDescent="0.35">
      <c r="A2360" s="1">
        <v>471708</v>
      </c>
      <c r="B2360">
        <v>4.4299999999999999E-3</v>
      </c>
      <c r="D2360">
        <v>4.4299999999999999E-3</v>
      </c>
    </row>
    <row r="2361" spans="1:4" x14ac:dyDescent="0.35">
      <c r="A2361" s="1">
        <v>471900</v>
      </c>
      <c r="B2361">
        <v>4.9199999999999999E-3</v>
      </c>
      <c r="D2361">
        <v>4.9199999999999999E-3</v>
      </c>
    </row>
    <row r="2362" spans="1:4" x14ac:dyDescent="0.35">
      <c r="A2362" s="1">
        <v>472100</v>
      </c>
      <c r="B2362">
        <v>5.5300000000000002E-3</v>
      </c>
      <c r="D2362">
        <v>5.5300000000000002E-3</v>
      </c>
    </row>
    <row r="2363" spans="1:4" x14ac:dyDescent="0.35">
      <c r="A2363" s="1">
        <v>472300</v>
      </c>
      <c r="B2363">
        <v>5.8900000000000003E-3</v>
      </c>
      <c r="D2363">
        <v>5.8900000000000003E-3</v>
      </c>
    </row>
    <row r="2364" spans="1:4" x14ac:dyDescent="0.35">
      <c r="A2364" s="1">
        <v>472500</v>
      </c>
      <c r="B2364">
        <v>5.5399999999999998E-3</v>
      </c>
      <c r="D2364">
        <v>5.5399999999999998E-3</v>
      </c>
    </row>
    <row r="2365" spans="1:4" x14ac:dyDescent="0.35">
      <c r="A2365" s="1">
        <v>472712</v>
      </c>
      <c r="B2365">
        <v>4.8199999999999996E-3</v>
      </c>
      <c r="D2365">
        <v>4.8199999999999996E-3</v>
      </c>
    </row>
    <row r="2366" spans="1:4" x14ac:dyDescent="0.35">
      <c r="A2366" s="1">
        <v>472916</v>
      </c>
      <c r="B2366">
        <v>4.1200000000000004E-3</v>
      </c>
      <c r="D2366">
        <v>4.1200000000000004E-3</v>
      </c>
    </row>
    <row r="2367" spans="1:4" x14ac:dyDescent="0.35">
      <c r="A2367" s="1">
        <v>473128</v>
      </c>
      <c r="B2367">
        <v>3.5300000000000002E-3</v>
      </c>
      <c r="D2367">
        <v>3.5300000000000002E-3</v>
      </c>
    </row>
    <row r="2368" spans="1:4" x14ac:dyDescent="0.35">
      <c r="A2368" s="1">
        <v>473331</v>
      </c>
      <c r="B2368">
        <v>3.1199999999999999E-3</v>
      </c>
      <c r="D2368">
        <v>3.1199999999999999E-3</v>
      </c>
    </row>
    <row r="2369" spans="1:4" x14ac:dyDescent="0.35">
      <c r="A2369" s="1">
        <v>473524</v>
      </c>
      <c r="B2369">
        <v>2.9099999999999998E-3</v>
      </c>
      <c r="D2369">
        <v>2.9099999999999998E-3</v>
      </c>
    </row>
    <row r="2370" spans="1:4" x14ac:dyDescent="0.35">
      <c r="A2370" s="1">
        <v>473726</v>
      </c>
      <c r="B2370">
        <v>3.1900000000000001E-3</v>
      </c>
      <c r="D2370">
        <v>3.1900000000000001E-3</v>
      </c>
    </row>
    <row r="2371" spans="1:4" x14ac:dyDescent="0.35">
      <c r="A2371" s="1">
        <v>473916</v>
      </c>
      <c r="B2371">
        <v>3.47E-3</v>
      </c>
      <c r="D2371">
        <v>3.47E-3</v>
      </c>
    </row>
    <row r="2372" spans="1:4" x14ac:dyDescent="0.35">
      <c r="A2372" s="1">
        <v>474108</v>
      </c>
      <c r="B2372">
        <v>3.7499999999999999E-3</v>
      </c>
      <c r="D2372">
        <v>3.7499999999999999E-3</v>
      </c>
    </row>
    <row r="2373" spans="1:4" x14ac:dyDescent="0.35">
      <c r="A2373" s="1">
        <v>474305</v>
      </c>
      <c r="B2373">
        <v>4.2700000000000004E-3</v>
      </c>
      <c r="D2373">
        <v>4.2700000000000004E-3</v>
      </c>
    </row>
    <row r="2374" spans="1:4" x14ac:dyDescent="0.35">
      <c r="A2374" s="1">
        <v>474490</v>
      </c>
      <c r="B2374">
        <v>4.7200000000000002E-3</v>
      </c>
      <c r="D2374">
        <v>4.7200000000000002E-3</v>
      </c>
    </row>
    <row r="2375" spans="1:4" x14ac:dyDescent="0.35">
      <c r="A2375" s="1">
        <v>474694</v>
      </c>
      <c r="B2375">
        <v>5.6499999999999996E-3</v>
      </c>
      <c r="D2375">
        <v>5.6499999999999996E-3</v>
      </c>
    </row>
    <row r="2376" spans="1:4" x14ac:dyDescent="0.35">
      <c r="A2376" s="1">
        <v>474894</v>
      </c>
      <c r="B2376">
        <v>5.79E-3</v>
      </c>
      <c r="D2376">
        <v>5.79E-3</v>
      </c>
    </row>
    <row r="2377" spans="1:4" x14ac:dyDescent="0.35">
      <c r="A2377" s="1">
        <v>475102</v>
      </c>
      <c r="B2377">
        <v>5.3299999999999997E-3</v>
      </c>
      <c r="D2377">
        <v>5.3299999999999997E-3</v>
      </c>
    </row>
    <row r="2378" spans="1:4" x14ac:dyDescent="0.35">
      <c r="A2378" s="1">
        <v>475310</v>
      </c>
      <c r="B2378">
        <v>4.6600000000000001E-3</v>
      </c>
      <c r="D2378">
        <v>4.6600000000000001E-3</v>
      </c>
    </row>
    <row r="2379" spans="1:4" x14ac:dyDescent="0.35">
      <c r="A2379" s="1">
        <v>475515</v>
      </c>
      <c r="B2379">
        <v>3.9699999999999996E-3</v>
      </c>
      <c r="D2379">
        <v>3.9699999999999996E-3</v>
      </c>
    </row>
    <row r="2380" spans="1:4" x14ac:dyDescent="0.35">
      <c r="A2380" s="1">
        <v>475728</v>
      </c>
      <c r="B2380">
        <v>3.3700000000000002E-3</v>
      </c>
      <c r="D2380">
        <v>3.3700000000000002E-3</v>
      </c>
    </row>
    <row r="2381" spans="1:4" x14ac:dyDescent="0.35">
      <c r="A2381" s="1">
        <v>475930</v>
      </c>
      <c r="B2381">
        <v>3.0999999999999999E-3</v>
      </c>
      <c r="D2381">
        <v>3.0999999999999999E-3</v>
      </c>
    </row>
    <row r="2382" spans="1:4" x14ac:dyDescent="0.35">
      <c r="A2382" s="1">
        <v>476134</v>
      </c>
      <c r="B2382">
        <v>2.5500000000000002E-3</v>
      </c>
      <c r="D2382">
        <v>2.5500000000000002E-3</v>
      </c>
    </row>
    <row r="2383" spans="1:4" x14ac:dyDescent="0.35">
      <c r="A2383" s="1">
        <v>476331</v>
      </c>
      <c r="B2383">
        <v>2.3600000000000001E-3</v>
      </c>
      <c r="D2383">
        <v>2.3600000000000001E-3</v>
      </c>
    </row>
    <row r="2384" spans="1:4" x14ac:dyDescent="0.35">
      <c r="A2384" s="1">
        <v>476521</v>
      </c>
      <c r="B2384">
        <v>2.6099999999999999E-3</v>
      </c>
      <c r="D2384">
        <v>2.6099999999999999E-3</v>
      </c>
    </row>
    <row r="2385" spans="1:4" x14ac:dyDescent="0.35">
      <c r="A2385" s="1">
        <v>476716</v>
      </c>
      <c r="B2385">
        <v>2.99E-3</v>
      </c>
      <c r="D2385">
        <v>2.99E-3</v>
      </c>
    </row>
    <row r="2386" spans="1:4" x14ac:dyDescent="0.35">
      <c r="A2386" s="1">
        <v>476906</v>
      </c>
      <c r="B2386">
        <v>3.5100000000000001E-3</v>
      </c>
      <c r="D2386">
        <v>3.5100000000000001E-3</v>
      </c>
    </row>
    <row r="2387" spans="1:4" x14ac:dyDescent="0.35">
      <c r="A2387" s="1">
        <v>477105</v>
      </c>
      <c r="B2387">
        <v>4.0099999999999997E-3</v>
      </c>
      <c r="D2387">
        <v>4.0099999999999997E-3</v>
      </c>
    </row>
    <row r="2388" spans="1:4" x14ac:dyDescent="0.35">
      <c r="A2388" s="1">
        <v>477300</v>
      </c>
      <c r="B2388">
        <v>4.9100000000000003E-3</v>
      </c>
      <c r="D2388">
        <v>4.9100000000000003E-3</v>
      </c>
    </row>
    <row r="2389" spans="1:4" x14ac:dyDescent="0.35">
      <c r="A2389" s="1">
        <v>477500</v>
      </c>
      <c r="B2389">
        <v>5.0000000000000001E-3</v>
      </c>
      <c r="D2389">
        <v>5.0000000000000001E-3</v>
      </c>
    </row>
    <row r="2390" spans="1:4" x14ac:dyDescent="0.35">
      <c r="A2390" s="1">
        <v>477707</v>
      </c>
      <c r="B2390">
        <v>4.5799999999999999E-3</v>
      </c>
      <c r="D2390">
        <v>4.5799999999999999E-3</v>
      </c>
    </row>
    <row r="2391" spans="1:4" x14ac:dyDescent="0.35">
      <c r="A2391" s="1">
        <v>477911</v>
      </c>
      <c r="B2391">
        <v>3.9199999999999999E-3</v>
      </c>
      <c r="D2391">
        <v>3.9199999999999999E-3</v>
      </c>
    </row>
    <row r="2392" spans="1:4" x14ac:dyDescent="0.35">
      <c r="A2392" s="1">
        <v>478124</v>
      </c>
      <c r="B2392">
        <v>3.1800000000000001E-3</v>
      </c>
      <c r="D2392">
        <v>3.1800000000000001E-3</v>
      </c>
    </row>
    <row r="2393" spans="1:4" x14ac:dyDescent="0.35">
      <c r="A2393" s="1">
        <v>478333</v>
      </c>
      <c r="B2393">
        <v>2.6099999999999999E-3</v>
      </c>
      <c r="D2393">
        <v>2.6099999999999999E-3</v>
      </c>
    </row>
    <row r="2394" spans="1:4" x14ac:dyDescent="0.35">
      <c r="A2394" s="1">
        <v>478536</v>
      </c>
      <c r="B2394">
        <v>2.2000000000000001E-3</v>
      </c>
      <c r="D2394">
        <v>2.2000000000000001E-3</v>
      </c>
    </row>
    <row r="2395" spans="1:4" x14ac:dyDescent="0.35">
      <c r="A2395" s="1">
        <v>478739</v>
      </c>
      <c r="B2395">
        <v>1.7899999999999999E-3</v>
      </c>
      <c r="D2395">
        <v>1.7899999999999999E-3</v>
      </c>
    </row>
    <row r="2396" spans="1:4" x14ac:dyDescent="0.35">
      <c r="A2396" s="1">
        <v>478934</v>
      </c>
      <c r="B2396">
        <v>1.5900000000000001E-3</v>
      </c>
      <c r="D2396">
        <v>1.5900000000000001E-3</v>
      </c>
    </row>
    <row r="2397" spans="1:4" x14ac:dyDescent="0.35">
      <c r="A2397" s="1">
        <v>479131</v>
      </c>
      <c r="B2397">
        <v>1.8600000000000001E-3</v>
      </c>
      <c r="D2397">
        <v>1.8600000000000001E-3</v>
      </c>
    </row>
    <row r="2398" spans="1:4" x14ac:dyDescent="0.35">
      <c r="A2398" s="1">
        <v>479319</v>
      </c>
      <c r="B2398">
        <v>2.3800000000000002E-3</v>
      </c>
      <c r="D2398">
        <v>2.3800000000000002E-3</v>
      </c>
    </row>
    <row r="2399" spans="1:4" x14ac:dyDescent="0.35">
      <c r="A2399" s="1">
        <v>479509</v>
      </c>
      <c r="B2399">
        <v>2.82E-3</v>
      </c>
      <c r="D2399">
        <v>2.82E-3</v>
      </c>
    </row>
    <row r="2400" spans="1:4" x14ac:dyDescent="0.35">
      <c r="A2400" s="1">
        <v>479704</v>
      </c>
      <c r="B2400">
        <v>3.3300000000000001E-3</v>
      </c>
      <c r="D2400">
        <v>3.3300000000000001E-3</v>
      </c>
    </row>
    <row r="2401" spans="1:4" x14ac:dyDescent="0.35">
      <c r="A2401" s="1">
        <v>479901</v>
      </c>
      <c r="B2401">
        <v>3.82E-3</v>
      </c>
      <c r="D2401">
        <v>3.82E-3</v>
      </c>
    </row>
    <row r="2402" spans="1:4" x14ac:dyDescent="0.35">
      <c r="A2402" s="1">
        <v>480111</v>
      </c>
      <c r="B2402">
        <v>3.2499999999999999E-3</v>
      </c>
      <c r="D2402">
        <v>3.2499999999999999E-3</v>
      </c>
    </row>
    <row r="2403" spans="1:4" x14ac:dyDescent="0.35">
      <c r="A2403" s="1">
        <v>480319</v>
      </c>
      <c r="B2403">
        <v>2.7799999999999999E-3</v>
      </c>
      <c r="D2403">
        <v>2.7799999999999999E-3</v>
      </c>
    </row>
    <row r="2404" spans="1:4" x14ac:dyDescent="0.35">
      <c r="A2404" s="1">
        <v>480527</v>
      </c>
      <c r="B2404">
        <v>2.0799999999999998E-3</v>
      </c>
      <c r="D2404">
        <v>2.0799999999999998E-3</v>
      </c>
    </row>
    <row r="2405" spans="1:4" x14ac:dyDescent="0.35">
      <c r="A2405" s="1">
        <v>480741</v>
      </c>
      <c r="B2405">
        <v>1.47E-3</v>
      </c>
      <c r="D2405">
        <v>1.47E-3</v>
      </c>
    </row>
    <row r="2406" spans="1:4" x14ac:dyDescent="0.35">
      <c r="A2406" s="1">
        <v>480944</v>
      </c>
      <c r="B2406">
        <v>1.01E-3</v>
      </c>
      <c r="D2406">
        <v>1.01E-3</v>
      </c>
    </row>
    <row r="2407" spans="1:4" x14ac:dyDescent="0.35">
      <c r="A2407" s="1">
        <v>481148</v>
      </c>
      <c r="B2407">
        <v>4.6000000000000001E-4</v>
      </c>
      <c r="D2407">
        <v>4.6000000000000001E-4</v>
      </c>
    </row>
    <row r="2408" spans="1:4" x14ac:dyDescent="0.35">
      <c r="A2408" s="1">
        <v>481341</v>
      </c>
      <c r="B2408">
        <v>2.5000000000000001E-4</v>
      </c>
      <c r="D2408">
        <v>2.5000000000000001E-4</v>
      </c>
    </row>
    <row r="2409" spans="1:4" x14ac:dyDescent="0.35">
      <c r="A2409" s="1">
        <v>481535</v>
      </c>
      <c r="B2409">
        <v>5.1999999999999995E-4</v>
      </c>
      <c r="D2409">
        <v>5.1999999999999995E-4</v>
      </c>
    </row>
    <row r="2410" spans="1:4" x14ac:dyDescent="0.35">
      <c r="A2410" s="1">
        <v>481722</v>
      </c>
      <c r="B2410">
        <v>1.0300000000000001E-3</v>
      </c>
      <c r="D2410">
        <v>1.0300000000000001E-3</v>
      </c>
    </row>
    <row r="2411" spans="1:4" x14ac:dyDescent="0.35">
      <c r="A2411" s="1">
        <v>481912</v>
      </c>
      <c r="B2411">
        <v>1.49E-3</v>
      </c>
      <c r="D2411">
        <v>1.49E-3</v>
      </c>
    </row>
    <row r="2412" spans="1:4" x14ac:dyDescent="0.35">
      <c r="A2412" s="1">
        <v>482105</v>
      </c>
      <c r="B2412">
        <v>2.2699999999999999E-3</v>
      </c>
      <c r="D2412">
        <v>2.2699999999999999E-3</v>
      </c>
    </row>
    <row r="2413" spans="1:4" x14ac:dyDescent="0.35">
      <c r="A2413" s="1">
        <v>482301</v>
      </c>
      <c r="B2413">
        <v>3.0599999999999998E-3</v>
      </c>
      <c r="D2413">
        <v>3.0599999999999998E-3</v>
      </c>
    </row>
    <row r="2414" spans="1:4" x14ac:dyDescent="0.35">
      <c r="A2414" s="1">
        <v>482501</v>
      </c>
      <c r="B2414">
        <v>3.98E-3</v>
      </c>
      <c r="D2414">
        <v>3.98E-3</v>
      </c>
    </row>
    <row r="2415" spans="1:4" x14ac:dyDescent="0.35">
      <c r="A2415" s="1">
        <v>482708</v>
      </c>
      <c r="B2415">
        <v>4.3099999999999996E-3</v>
      </c>
      <c r="D2415">
        <v>4.3099999999999996E-3</v>
      </c>
    </row>
    <row r="2416" spans="1:4" x14ac:dyDescent="0.35">
      <c r="A2416" s="1">
        <v>482913</v>
      </c>
      <c r="B2416">
        <v>3.5999999999999999E-3</v>
      </c>
      <c r="D2416">
        <v>3.5999999999999999E-3</v>
      </c>
    </row>
    <row r="2417" spans="1:4" x14ac:dyDescent="0.35">
      <c r="A2417" s="1">
        <v>483126</v>
      </c>
      <c r="B2417">
        <v>2.8600000000000001E-3</v>
      </c>
      <c r="D2417">
        <v>2.8600000000000001E-3</v>
      </c>
    </row>
    <row r="2418" spans="1:4" x14ac:dyDescent="0.35">
      <c r="A2418" s="1">
        <v>483333</v>
      </c>
      <c r="B2418">
        <v>2.3E-3</v>
      </c>
      <c r="D2418">
        <v>2.3E-3</v>
      </c>
    </row>
    <row r="2419" spans="1:4" x14ac:dyDescent="0.35">
      <c r="A2419" s="1">
        <v>483536</v>
      </c>
      <c r="B2419">
        <v>1.89E-3</v>
      </c>
      <c r="D2419">
        <v>1.89E-3</v>
      </c>
    </row>
    <row r="2420" spans="1:4" x14ac:dyDescent="0.35">
      <c r="A2420" s="1">
        <v>483737</v>
      </c>
      <c r="B2420">
        <v>1.6800000000000001E-3</v>
      </c>
      <c r="D2420">
        <v>1.6800000000000001E-3</v>
      </c>
    </row>
    <row r="2421" spans="1:4" x14ac:dyDescent="0.35">
      <c r="A2421" s="1">
        <v>483932</v>
      </c>
      <c r="B2421">
        <v>1.48E-3</v>
      </c>
      <c r="D2421">
        <v>1.48E-3</v>
      </c>
    </row>
    <row r="2422" spans="1:4" x14ac:dyDescent="0.35">
      <c r="A2422" s="1">
        <v>484129</v>
      </c>
      <c r="B2422">
        <v>1.75E-3</v>
      </c>
      <c r="D2422">
        <v>1.75E-3</v>
      </c>
    </row>
    <row r="2423" spans="1:4" x14ac:dyDescent="0.35">
      <c r="A2423" s="1">
        <v>484319</v>
      </c>
      <c r="B2423">
        <v>2.2699999999999999E-3</v>
      </c>
      <c r="D2423">
        <v>2.2699999999999999E-3</v>
      </c>
    </row>
    <row r="2424" spans="1:4" x14ac:dyDescent="0.35">
      <c r="A2424" s="1">
        <v>484511</v>
      </c>
      <c r="B2424">
        <v>2.7100000000000002E-3</v>
      </c>
      <c r="D2424">
        <v>2.7100000000000002E-3</v>
      </c>
    </row>
    <row r="2425" spans="1:4" x14ac:dyDescent="0.35">
      <c r="A2425" s="1">
        <v>484706</v>
      </c>
      <c r="B2425">
        <v>3.2200000000000002E-3</v>
      </c>
      <c r="D2425">
        <v>3.2200000000000002E-3</v>
      </c>
    </row>
    <row r="2426" spans="1:4" x14ac:dyDescent="0.35">
      <c r="A2426" s="1">
        <v>484904</v>
      </c>
      <c r="B2426">
        <v>3.7299999999999998E-3</v>
      </c>
      <c r="D2426">
        <v>3.7299999999999998E-3</v>
      </c>
    </row>
    <row r="2427" spans="1:4" x14ac:dyDescent="0.35">
      <c r="A2427" s="1">
        <v>485112</v>
      </c>
      <c r="B2427">
        <v>4.4799999999999996E-3</v>
      </c>
      <c r="D2427">
        <v>4.4799999999999996E-3</v>
      </c>
    </row>
    <row r="2428" spans="1:4" x14ac:dyDescent="0.35">
      <c r="A2428" s="1">
        <v>485313</v>
      </c>
      <c r="B2428">
        <v>4.15E-3</v>
      </c>
      <c r="D2428">
        <v>4.15E-3</v>
      </c>
    </row>
    <row r="2429" spans="1:4" x14ac:dyDescent="0.35">
      <c r="A2429" s="1">
        <v>485520</v>
      </c>
      <c r="B2429">
        <v>3.6900000000000001E-3</v>
      </c>
      <c r="D2429">
        <v>3.6900000000000001E-3</v>
      </c>
    </row>
    <row r="2430" spans="1:4" x14ac:dyDescent="0.35">
      <c r="A2430" s="1">
        <v>485725</v>
      </c>
      <c r="B2430">
        <v>3.0100000000000001E-3</v>
      </c>
      <c r="D2430">
        <v>3.0100000000000001E-3</v>
      </c>
    </row>
    <row r="2431" spans="1:4" x14ac:dyDescent="0.35">
      <c r="A2431" s="1">
        <v>485929</v>
      </c>
      <c r="B2431">
        <v>2.2899999999999999E-3</v>
      </c>
      <c r="D2431">
        <v>2.2899999999999999E-3</v>
      </c>
    </row>
    <row r="2432" spans="1:4" x14ac:dyDescent="0.35">
      <c r="A2432" s="1">
        <v>486136</v>
      </c>
      <c r="B2432">
        <v>1.73E-3</v>
      </c>
      <c r="D2432">
        <v>1.73E-3</v>
      </c>
    </row>
    <row r="2433" spans="1:4" x14ac:dyDescent="0.35">
      <c r="A2433" s="1">
        <v>486332</v>
      </c>
      <c r="B2433">
        <v>1.5399999999999999E-3</v>
      </c>
      <c r="D2433">
        <v>1.5399999999999999E-3</v>
      </c>
    </row>
    <row r="2434" spans="1:4" x14ac:dyDescent="0.35">
      <c r="A2434" s="1">
        <v>486532</v>
      </c>
      <c r="B2434">
        <v>1.81E-3</v>
      </c>
      <c r="D2434">
        <v>1.81E-3</v>
      </c>
    </row>
    <row r="2435" spans="1:4" x14ac:dyDescent="0.35">
      <c r="A2435" s="1">
        <v>486724</v>
      </c>
      <c r="B2435">
        <v>1.89E-3</v>
      </c>
      <c r="D2435">
        <v>1.89E-3</v>
      </c>
    </row>
    <row r="2436" spans="1:4" x14ac:dyDescent="0.35">
      <c r="A2436" s="1">
        <v>486919</v>
      </c>
      <c r="B2436">
        <v>2.16E-3</v>
      </c>
      <c r="D2436">
        <v>2.16E-3</v>
      </c>
    </row>
    <row r="2437" spans="1:4" x14ac:dyDescent="0.35">
      <c r="A2437" s="1">
        <v>487116</v>
      </c>
      <c r="B2437">
        <v>2.6900000000000001E-3</v>
      </c>
      <c r="D2437">
        <v>2.6900000000000001E-3</v>
      </c>
    </row>
    <row r="2438" spans="1:4" x14ac:dyDescent="0.35">
      <c r="A2438" s="1">
        <v>487308</v>
      </c>
      <c r="B2438">
        <v>3.1800000000000001E-3</v>
      </c>
      <c r="D2438">
        <v>3.1800000000000001E-3</v>
      </c>
    </row>
    <row r="2439" spans="1:4" x14ac:dyDescent="0.35">
      <c r="A2439" s="1">
        <v>487506</v>
      </c>
      <c r="B2439">
        <v>4.1000000000000003E-3</v>
      </c>
      <c r="D2439">
        <v>4.1000000000000003E-3</v>
      </c>
    </row>
    <row r="2440" spans="1:4" x14ac:dyDescent="0.35">
      <c r="A2440" s="1">
        <v>487702</v>
      </c>
      <c r="B2440">
        <v>4.64E-3</v>
      </c>
      <c r="D2440">
        <v>4.64E-3</v>
      </c>
    </row>
    <row r="2441" spans="1:4" x14ac:dyDescent="0.35">
      <c r="A2441" s="1">
        <v>487905</v>
      </c>
      <c r="B2441">
        <v>5.1399999999999996E-3</v>
      </c>
      <c r="D2441">
        <v>5.1399999999999996E-3</v>
      </c>
    </row>
    <row r="2442" spans="1:4" x14ac:dyDescent="0.35">
      <c r="A2442" s="1">
        <v>488112</v>
      </c>
      <c r="B2442">
        <v>4.5799999999999999E-3</v>
      </c>
      <c r="D2442">
        <v>4.5799999999999999E-3</v>
      </c>
    </row>
    <row r="2443" spans="1:4" x14ac:dyDescent="0.35">
      <c r="A2443" s="1">
        <v>488315</v>
      </c>
      <c r="B2443">
        <v>4.1099999999999999E-3</v>
      </c>
      <c r="D2443">
        <v>4.1099999999999999E-3</v>
      </c>
    </row>
    <row r="2444" spans="1:4" x14ac:dyDescent="0.35">
      <c r="A2444" s="1">
        <v>488520</v>
      </c>
      <c r="B2444">
        <v>3.5599999999999998E-3</v>
      </c>
      <c r="D2444">
        <v>3.5599999999999998E-3</v>
      </c>
    </row>
    <row r="2445" spans="1:4" x14ac:dyDescent="0.35">
      <c r="A2445" s="1">
        <v>488723</v>
      </c>
      <c r="B2445">
        <v>3.15E-3</v>
      </c>
      <c r="D2445">
        <v>3.15E-3</v>
      </c>
    </row>
    <row r="2446" spans="1:4" x14ac:dyDescent="0.35">
      <c r="A2446" s="1">
        <v>488926</v>
      </c>
      <c r="B2446">
        <v>2.7499999999999998E-3</v>
      </c>
      <c r="D2446">
        <v>2.7499999999999998E-3</v>
      </c>
    </row>
    <row r="2447" spans="1:4" x14ac:dyDescent="0.35">
      <c r="A2447" s="1">
        <v>489128</v>
      </c>
      <c r="B2447">
        <v>2.5300000000000001E-3</v>
      </c>
      <c r="D2447">
        <v>2.5300000000000001E-3</v>
      </c>
    </row>
    <row r="2448" spans="1:4" x14ac:dyDescent="0.35">
      <c r="A2448" s="1">
        <v>489322</v>
      </c>
      <c r="B2448">
        <v>2.3400000000000001E-3</v>
      </c>
      <c r="D2448">
        <v>2.3400000000000001E-3</v>
      </c>
    </row>
    <row r="2449" spans="1:4" x14ac:dyDescent="0.35">
      <c r="A2449" s="1">
        <v>489523</v>
      </c>
      <c r="B2449">
        <v>2.6099999999999999E-3</v>
      </c>
      <c r="D2449">
        <v>2.6099999999999999E-3</v>
      </c>
    </row>
    <row r="2450" spans="1:4" x14ac:dyDescent="0.35">
      <c r="A2450" s="1">
        <v>489714</v>
      </c>
      <c r="B2450">
        <v>2.8900000000000002E-3</v>
      </c>
      <c r="D2450">
        <v>2.8900000000000002E-3</v>
      </c>
    </row>
    <row r="2451" spans="1:4" x14ac:dyDescent="0.35">
      <c r="A2451" s="1">
        <v>489909</v>
      </c>
      <c r="B2451">
        <v>3.1700000000000001E-3</v>
      </c>
      <c r="D2451">
        <v>3.1700000000000001E-3</v>
      </c>
    </row>
    <row r="2452" spans="1:4" x14ac:dyDescent="0.35">
      <c r="A2452" s="1">
        <v>490106</v>
      </c>
      <c r="B2452">
        <v>3.6900000000000001E-3</v>
      </c>
      <c r="D2452">
        <v>3.6900000000000001E-3</v>
      </c>
    </row>
    <row r="2453" spans="1:4" x14ac:dyDescent="0.35">
      <c r="A2453" s="1">
        <v>490301</v>
      </c>
      <c r="B2453">
        <v>4.1999999999999997E-3</v>
      </c>
      <c r="D2453">
        <v>4.1999999999999997E-3</v>
      </c>
    </row>
    <row r="2454" spans="1:4" x14ac:dyDescent="0.35">
      <c r="A2454" s="1">
        <v>490504</v>
      </c>
      <c r="B2454">
        <v>5.13E-3</v>
      </c>
      <c r="D2454">
        <v>5.13E-3</v>
      </c>
    </row>
    <row r="2455" spans="1:4" x14ac:dyDescent="0.35">
      <c r="A2455" s="1">
        <v>490704</v>
      </c>
      <c r="B2455">
        <v>5.2399999999999999E-3</v>
      </c>
      <c r="D2455">
        <v>5.2399999999999999E-3</v>
      </c>
    </row>
    <row r="2456" spans="1:4" x14ac:dyDescent="0.35">
      <c r="A2456" s="1">
        <v>490909</v>
      </c>
      <c r="B2456">
        <v>4.5599999999999998E-3</v>
      </c>
      <c r="D2456">
        <v>4.5599999999999998E-3</v>
      </c>
    </row>
    <row r="2457" spans="1:4" x14ac:dyDescent="0.35">
      <c r="A2457" s="1">
        <v>491115</v>
      </c>
      <c r="B2457">
        <v>4.0000000000000001E-3</v>
      </c>
      <c r="D2457">
        <v>4.0000000000000001E-3</v>
      </c>
    </row>
    <row r="2458" spans="1:4" x14ac:dyDescent="0.35">
      <c r="A2458" s="1">
        <v>491315</v>
      </c>
      <c r="B2458">
        <v>3.81E-3</v>
      </c>
      <c r="D2458">
        <v>3.81E-3</v>
      </c>
    </row>
    <row r="2459" spans="1:4" x14ac:dyDescent="0.35">
      <c r="A2459" s="1">
        <v>491520</v>
      </c>
      <c r="B2459">
        <v>3.3800000000000002E-3</v>
      </c>
      <c r="D2459">
        <v>3.3800000000000002E-3</v>
      </c>
    </row>
    <row r="2460" spans="1:4" x14ac:dyDescent="0.35">
      <c r="A2460" s="1">
        <v>491716</v>
      </c>
      <c r="B2460">
        <v>3.1800000000000001E-3</v>
      </c>
      <c r="D2460">
        <v>3.1800000000000001E-3</v>
      </c>
    </row>
    <row r="2461" spans="1:4" x14ac:dyDescent="0.35">
      <c r="A2461" s="1">
        <v>491916</v>
      </c>
      <c r="B2461">
        <v>3.46E-3</v>
      </c>
      <c r="D2461">
        <v>3.46E-3</v>
      </c>
    </row>
    <row r="2462" spans="1:4" x14ac:dyDescent="0.35">
      <c r="A2462" s="1">
        <v>492115</v>
      </c>
      <c r="B2462">
        <v>3.5599999999999998E-3</v>
      </c>
      <c r="D2462">
        <v>3.5599999999999998E-3</v>
      </c>
    </row>
    <row r="2463" spans="1:4" x14ac:dyDescent="0.35">
      <c r="A2463" s="1">
        <v>492306</v>
      </c>
      <c r="B2463">
        <v>3.7200000000000002E-3</v>
      </c>
      <c r="D2463">
        <v>3.7200000000000002E-3</v>
      </c>
    </row>
    <row r="2464" spans="1:4" x14ac:dyDescent="0.35">
      <c r="A2464" s="1">
        <v>492503</v>
      </c>
      <c r="B2464">
        <v>4.0000000000000001E-3</v>
      </c>
      <c r="D2464">
        <v>4.0000000000000001E-3</v>
      </c>
    </row>
    <row r="2465" spans="1:4" x14ac:dyDescent="0.35">
      <c r="A2465" s="1">
        <v>492697</v>
      </c>
      <c r="B2465">
        <v>4.5199999999999997E-3</v>
      </c>
      <c r="D2465">
        <v>4.5199999999999997E-3</v>
      </c>
    </row>
    <row r="2466" spans="1:4" x14ac:dyDescent="0.35">
      <c r="A2466" s="1">
        <v>492895</v>
      </c>
      <c r="B2466">
        <v>5.0400000000000002E-3</v>
      </c>
      <c r="D2466">
        <v>5.0400000000000002E-3</v>
      </c>
    </row>
    <row r="2467" spans="1:4" x14ac:dyDescent="0.35">
      <c r="A2467" s="1">
        <v>493096</v>
      </c>
      <c r="B2467">
        <v>5.8900000000000003E-3</v>
      </c>
      <c r="D2467">
        <v>5.8900000000000003E-3</v>
      </c>
    </row>
    <row r="2468" spans="1:4" x14ac:dyDescent="0.35">
      <c r="A2468" s="1">
        <v>493294</v>
      </c>
      <c r="B2468">
        <v>6.0600000000000003E-3</v>
      </c>
      <c r="D2468">
        <v>6.0600000000000003E-3</v>
      </c>
    </row>
    <row r="2469" spans="1:4" x14ac:dyDescent="0.35">
      <c r="A2469" s="1">
        <v>493498</v>
      </c>
      <c r="B2469">
        <v>6.0299999999999998E-3</v>
      </c>
      <c r="D2469">
        <v>6.0299999999999998E-3</v>
      </c>
    </row>
    <row r="2470" spans="1:4" x14ac:dyDescent="0.35">
      <c r="A2470" s="1">
        <v>493697</v>
      </c>
      <c r="B2470">
        <v>5.77E-3</v>
      </c>
      <c r="D2470">
        <v>5.77E-3</v>
      </c>
    </row>
    <row r="2471" spans="1:4" x14ac:dyDescent="0.35">
      <c r="A2471" s="1">
        <v>493904</v>
      </c>
      <c r="B2471">
        <v>5.2100000000000002E-3</v>
      </c>
      <c r="D2471">
        <v>5.2100000000000002E-3</v>
      </c>
    </row>
    <row r="2472" spans="1:4" x14ac:dyDescent="0.35">
      <c r="A2472" s="1">
        <v>494107</v>
      </c>
      <c r="B2472">
        <v>4.7999999999999996E-3</v>
      </c>
      <c r="D2472">
        <v>4.7999999999999996E-3</v>
      </c>
    </row>
    <row r="2473" spans="1:4" x14ac:dyDescent="0.35">
      <c r="A2473" s="1">
        <v>494307</v>
      </c>
      <c r="B2473">
        <v>4.62E-3</v>
      </c>
      <c r="D2473">
        <v>4.62E-3</v>
      </c>
    </row>
    <row r="2474" spans="1:4" x14ac:dyDescent="0.35">
      <c r="A2474" s="1">
        <v>494510</v>
      </c>
      <c r="B2474">
        <v>4.3800000000000002E-3</v>
      </c>
      <c r="D2474">
        <v>4.3800000000000002E-3</v>
      </c>
    </row>
    <row r="2475" spans="1:4" x14ac:dyDescent="0.35">
      <c r="A2475" s="1">
        <v>494700</v>
      </c>
      <c r="B2475">
        <v>4.1599999999999996E-3</v>
      </c>
      <c r="D2475">
        <v>4.1599999999999996E-3</v>
      </c>
    </row>
    <row r="2476" spans="1:4" x14ac:dyDescent="0.35">
      <c r="A2476" s="1">
        <v>494902</v>
      </c>
      <c r="B2476">
        <v>4.45E-3</v>
      </c>
      <c r="D2476">
        <v>4.45E-3</v>
      </c>
    </row>
    <row r="2477" spans="1:4" x14ac:dyDescent="0.35">
      <c r="A2477" s="1">
        <v>495097</v>
      </c>
      <c r="B2477">
        <v>4.9699999999999996E-3</v>
      </c>
      <c r="D2477">
        <v>4.9699999999999996E-3</v>
      </c>
    </row>
    <row r="2478" spans="1:4" x14ac:dyDescent="0.35">
      <c r="A2478" s="1">
        <v>495290</v>
      </c>
      <c r="B2478">
        <v>5.4099999999999999E-3</v>
      </c>
      <c r="D2478">
        <v>5.4099999999999999E-3</v>
      </c>
    </row>
    <row r="2479" spans="1:4" x14ac:dyDescent="0.35">
      <c r="A2479" s="1">
        <v>495492</v>
      </c>
      <c r="B2479">
        <v>5.94E-3</v>
      </c>
      <c r="D2479">
        <v>5.94E-3</v>
      </c>
    </row>
    <row r="2480" spans="1:4" x14ac:dyDescent="0.35">
      <c r="A2480" s="1">
        <v>495688</v>
      </c>
      <c r="B2480">
        <v>6.3E-3</v>
      </c>
      <c r="D2480">
        <v>6.3E-3</v>
      </c>
    </row>
    <row r="2481" spans="1:4" x14ac:dyDescent="0.35">
      <c r="A2481" s="1">
        <v>495894</v>
      </c>
      <c r="B2481">
        <v>6.0299999999999998E-3</v>
      </c>
      <c r="D2481">
        <v>6.0299999999999998E-3</v>
      </c>
    </row>
    <row r="2482" spans="1:4" x14ac:dyDescent="0.35">
      <c r="A2482" s="1">
        <v>496101</v>
      </c>
      <c r="B2482">
        <v>5.47E-3</v>
      </c>
      <c r="D2482">
        <v>5.47E-3</v>
      </c>
    </row>
    <row r="2483" spans="1:4" x14ac:dyDescent="0.35">
      <c r="A2483" s="1">
        <v>496302</v>
      </c>
      <c r="B2483">
        <v>5.0099999999999997E-3</v>
      </c>
      <c r="D2483">
        <v>5.0099999999999997E-3</v>
      </c>
    </row>
    <row r="2484" spans="1:4" x14ac:dyDescent="0.35">
      <c r="A2484" s="1">
        <v>496509</v>
      </c>
      <c r="B2484">
        <v>4.45E-3</v>
      </c>
      <c r="D2484">
        <v>4.45E-3</v>
      </c>
    </row>
    <row r="2485" spans="1:4" x14ac:dyDescent="0.35">
      <c r="A2485" s="1">
        <v>496708</v>
      </c>
      <c r="B2485">
        <v>4.2700000000000004E-3</v>
      </c>
      <c r="D2485">
        <v>4.2700000000000004E-3</v>
      </c>
    </row>
    <row r="2486" spans="1:4" x14ac:dyDescent="0.35">
      <c r="A2486" s="1">
        <v>496912</v>
      </c>
      <c r="B2486">
        <v>4.0299999999999997E-3</v>
      </c>
      <c r="D2486">
        <v>4.0299999999999997E-3</v>
      </c>
    </row>
    <row r="2487" spans="1:4" x14ac:dyDescent="0.35">
      <c r="A2487" s="1">
        <v>497112</v>
      </c>
      <c r="B2487">
        <v>3.8500000000000001E-3</v>
      </c>
      <c r="D2487">
        <v>3.8500000000000001E-3</v>
      </c>
    </row>
    <row r="2488" spans="1:4" x14ac:dyDescent="0.35">
      <c r="A2488" s="1">
        <v>497305</v>
      </c>
      <c r="B2488">
        <v>3.82E-3</v>
      </c>
      <c r="D2488">
        <v>3.82E-3</v>
      </c>
    </row>
    <row r="2489" spans="1:4" x14ac:dyDescent="0.35">
      <c r="A2489" s="1">
        <v>497505</v>
      </c>
      <c r="B2489">
        <v>4.0899999999999999E-3</v>
      </c>
      <c r="D2489">
        <v>4.0899999999999999E-3</v>
      </c>
    </row>
    <row r="2490" spans="1:4" x14ac:dyDescent="0.35">
      <c r="A2490" s="1">
        <v>497697</v>
      </c>
      <c r="B2490">
        <v>4.5799999999999999E-3</v>
      </c>
      <c r="D2490">
        <v>4.5799999999999999E-3</v>
      </c>
    </row>
    <row r="2491" spans="1:4" x14ac:dyDescent="0.35">
      <c r="A2491" s="1">
        <v>497897</v>
      </c>
      <c r="B2491">
        <v>4.8500000000000001E-3</v>
      </c>
      <c r="D2491">
        <v>4.8500000000000001E-3</v>
      </c>
    </row>
    <row r="2492" spans="1:4" x14ac:dyDescent="0.35">
      <c r="A2492" s="1">
        <v>498099</v>
      </c>
      <c r="B2492">
        <v>5.3899999999999998E-3</v>
      </c>
      <c r="D2492">
        <v>5.3899999999999998E-3</v>
      </c>
    </row>
    <row r="2493" spans="1:4" x14ac:dyDescent="0.35">
      <c r="A2493" s="1">
        <v>498299</v>
      </c>
      <c r="B2493">
        <v>5.3600000000000002E-3</v>
      </c>
      <c r="D2493">
        <v>5.3600000000000002E-3</v>
      </c>
    </row>
    <row r="2494" spans="1:4" x14ac:dyDescent="0.35">
      <c r="A2494" s="1">
        <v>498502</v>
      </c>
      <c r="B2494">
        <v>5.0600000000000003E-3</v>
      </c>
      <c r="D2494">
        <v>5.0600000000000003E-3</v>
      </c>
    </row>
    <row r="2495" spans="1:4" x14ac:dyDescent="0.35">
      <c r="A2495" s="1">
        <v>498707</v>
      </c>
      <c r="B2495">
        <v>4.4600000000000004E-3</v>
      </c>
      <c r="D2495">
        <v>4.4600000000000004E-3</v>
      </c>
    </row>
    <row r="2496" spans="1:4" x14ac:dyDescent="0.35">
      <c r="A2496" s="1">
        <v>498912</v>
      </c>
      <c r="B2496">
        <v>3.8500000000000001E-3</v>
      </c>
      <c r="D2496">
        <v>3.8500000000000001E-3</v>
      </c>
    </row>
    <row r="2497" spans="1:4" x14ac:dyDescent="0.35">
      <c r="A2497" s="1">
        <v>499116</v>
      </c>
      <c r="B2497">
        <v>3.3E-3</v>
      </c>
      <c r="D2497">
        <v>3.3E-3</v>
      </c>
    </row>
    <row r="2498" spans="1:4" x14ac:dyDescent="0.35">
      <c r="A2498" s="1">
        <v>499316</v>
      </c>
      <c r="B2498">
        <v>3.1199999999999999E-3</v>
      </c>
      <c r="D2498">
        <v>3.1199999999999999E-3</v>
      </c>
    </row>
    <row r="2499" spans="1:4" x14ac:dyDescent="0.35">
      <c r="A2499" s="1">
        <v>499518</v>
      </c>
      <c r="B2499">
        <v>3.0799999999999998E-3</v>
      </c>
      <c r="D2499">
        <v>3.0799999999999998E-3</v>
      </c>
    </row>
    <row r="2500" spans="1:4" x14ac:dyDescent="0.35">
      <c r="A2500" s="1">
        <v>499713</v>
      </c>
      <c r="B2500">
        <v>2.8800000000000002E-3</v>
      </c>
      <c r="D2500">
        <v>2.8800000000000002E-3</v>
      </c>
    </row>
    <row r="2501" spans="1:4" x14ac:dyDescent="0.35">
      <c r="A2501" s="1">
        <v>499910</v>
      </c>
      <c r="B2501">
        <v>3.15E-3</v>
      </c>
      <c r="D2501">
        <v>3.15E-3</v>
      </c>
    </row>
    <row r="2502" spans="1:4" x14ac:dyDescent="0.35">
      <c r="A2502" s="1">
        <v>500108</v>
      </c>
      <c r="B2502">
        <v>3.6700000000000001E-3</v>
      </c>
      <c r="D2502">
        <v>3.6700000000000001E-3</v>
      </c>
    </row>
    <row r="2503" spans="1:4" x14ac:dyDescent="0.35">
      <c r="A2503" s="1">
        <v>500303</v>
      </c>
      <c r="B2503">
        <v>4.0299999999999997E-3</v>
      </c>
      <c r="D2503">
        <v>4.0299999999999997E-3</v>
      </c>
    </row>
    <row r="2504" spans="1:4" x14ac:dyDescent="0.35">
      <c r="A2504" s="1">
        <v>500505</v>
      </c>
      <c r="B2504">
        <v>4.3099999999999996E-3</v>
      </c>
      <c r="D2504">
        <v>4.3099999999999996E-3</v>
      </c>
    </row>
    <row r="2505" spans="1:4" x14ac:dyDescent="0.35">
      <c r="A2505" s="1">
        <v>500705</v>
      </c>
      <c r="B2505">
        <v>4.2599999999999999E-3</v>
      </c>
      <c r="D2505">
        <v>4.2599999999999999E-3</v>
      </c>
    </row>
    <row r="2506" spans="1:4" x14ac:dyDescent="0.35">
      <c r="A2506" s="1">
        <v>500910</v>
      </c>
      <c r="B2506">
        <v>3.5500000000000002E-3</v>
      </c>
      <c r="D2506">
        <v>3.5500000000000002E-3</v>
      </c>
    </row>
    <row r="2507" spans="1:4" x14ac:dyDescent="0.35">
      <c r="A2507" s="1">
        <v>501118</v>
      </c>
      <c r="B2507">
        <v>2.98E-3</v>
      </c>
      <c r="D2507">
        <v>2.98E-3</v>
      </c>
    </row>
    <row r="2508" spans="1:4" x14ac:dyDescent="0.35">
      <c r="A2508" s="1">
        <v>501320</v>
      </c>
      <c r="B2508">
        <v>2.7100000000000002E-3</v>
      </c>
      <c r="D2508">
        <v>2.7100000000000002E-3</v>
      </c>
    </row>
    <row r="2509" spans="1:4" x14ac:dyDescent="0.35">
      <c r="A2509" s="1">
        <v>501524</v>
      </c>
      <c r="B2509">
        <v>2.16E-3</v>
      </c>
      <c r="D2509">
        <v>2.16E-3</v>
      </c>
    </row>
    <row r="2510" spans="1:4" x14ac:dyDescent="0.35">
      <c r="A2510" s="1">
        <v>501721</v>
      </c>
      <c r="B2510">
        <v>1.97E-3</v>
      </c>
      <c r="D2510">
        <v>1.97E-3</v>
      </c>
    </row>
    <row r="2511" spans="1:4" x14ac:dyDescent="0.35">
      <c r="A2511" s="1">
        <v>501924</v>
      </c>
      <c r="B2511">
        <v>2.14E-3</v>
      </c>
      <c r="D2511">
        <v>2.14E-3</v>
      </c>
    </row>
    <row r="2512" spans="1:4" x14ac:dyDescent="0.35">
      <c r="A2512" s="1">
        <v>502122</v>
      </c>
      <c r="B2512">
        <v>1.9499999999999999E-3</v>
      </c>
      <c r="D2512">
        <v>1.9499999999999999E-3</v>
      </c>
    </row>
    <row r="2513" spans="1:4" x14ac:dyDescent="0.35">
      <c r="A2513" s="1">
        <v>502316</v>
      </c>
      <c r="B2513">
        <v>2.1199999999999999E-3</v>
      </c>
      <c r="D2513">
        <v>2.1199999999999999E-3</v>
      </c>
    </row>
    <row r="2514" spans="1:4" x14ac:dyDescent="0.35">
      <c r="A2514" s="1">
        <v>502513</v>
      </c>
      <c r="B2514">
        <v>2.3900000000000002E-3</v>
      </c>
      <c r="D2514">
        <v>2.3900000000000002E-3</v>
      </c>
    </row>
    <row r="2515" spans="1:4" x14ac:dyDescent="0.35">
      <c r="A2515" s="1">
        <v>502706</v>
      </c>
      <c r="B2515">
        <v>2.9099999999999998E-3</v>
      </c>
      <c r="D2515">
        <v>2.9099999999999998E-3</v>
      </c>
    </row>
    <row r="2516" spans="1:4" x14ac:dyDescent="0.35">
      <c r="A2516" s="1">
        <v>502908</v>
      </c>
      <c r="B2516">
        <v>3.4499999999999999E-3</v>
      </c>
      <c r="D2516">
        <v>3.4499999999999999E-3</v>
      </c>
    </row>
    <row r="2517" spans="1:4" x14ac:dyDescent="0.35">
      <c r="A2517" s="1">
        <v>503112</v>
      </c>
      <c r="B2517">
        <v>3.65E-3</v>
      </c>
      <c r="D2517">
        <v>3.65E-3</v>
      </c>
    </row>
    <row r="2518" spans="1:4" x14ac:dyDescent="0.35">
      <c r="A2518" s="1">
        <v>503313</v>
      </c>
      <c r="B2518">
        <v>3.1900000000000001E-3</v>
      </c>
      <c r="D2518">
        <v>3.1900000000000001E-3</v>
      </c>
    </row>
    <row r="2519" spans="1:4" x14ac:dyDescent="0.35">
      <c r="A2519" s="1">
        <v>503520</v>
      </c>
      <c r="B2519">
        <v>2.63E-3</v>
      </c>
      <c r="D2519">
        <v>2.63E-3</v>
      </c>
    </row>
    <row r="2520" spans="1:4" x14ac:dyDescent="0.35">
      <c r="A2520" s="1">
        <v>503723</v>
      </c>
      <c r="B2520">
        <v>2.1700000000000001E-3</v>
      </c>
      <c r="D2520">
        <v>2.1700000000000001E-3</v>
      </c>
    </row>
    <row r="2521" spans="1:4" x14ac:dyDescent="0.35">
      <c r="A2521" s="1">
        <v>503927</v>
      </c>
      <c r="B2521">
        <v>1.6199999999999999E-3</v>
      </c>
      <c r="D2521">
        <v>1.6199999999999999E-3</v>
      </c>
    </row>
    <row r="2522" spans="1:4" x14ac:dyDescent="0.35">
      <c r="A2522" s="1">
        <v>504129</v>
      </c>
      <c r="B2522">
        <v>1.41E-3</v>
      </c>
      <c r="D2522">
        <v>1.41E-3</v>
      </c>
    </row>
    <row r="2523" spans="1:4" x14ac:dyDescent="0.35">
      <c r="A2523" s="1">
        <v>504324</v>
      </c>
      <c r="B2523">
        <v>1.2099999999999999E-3</v>
      </c>
      <c r="D2523">
        <v>1.2099999999999999E-3</v>
      </c>
    </row>
    <row r="2524" spans="1:4" x14ac:dyDescent="0.35">
      <c r="A2524" s="1">
        <v>504521</v>
      </c>
      <c r="B2524">
        <v>1.47E-3</v>
      </c>
      <c r="D2524">
        <v>1.47E-3</v>
      </c>
    </row>
    <row r="2525" spans="1:4" x14ac:dyDescent="0.35">
      <c r="A2525" s="1">
        <v>504712</v>
      </c>
      <c r="B2525">
        <v>1.99E-3</v>
      </c>
      <c r="D2525">
        <v>1.99E-3</v>
      </c>
    </row>
    <row r="2526" spans="1:4" x14ac:dyDescent="0.35">
      <c r="A2526" s="1">
        <v>504909</v>
      </c>
      <c r="B2526">
        <v>2.4299999999999999E-3</v>
      </c>
      <c r="D2526">
        <v>2.4299999999999999E-3</v>
      </c>
    </row>
    <row r="2527" spans="1:4" x14ac:dyDescent="0.35">
      <c r="A2527" s="1">
        <v>505108</v>
      </c>
      <c r="B2527">
        <v>2.96E-3</v>
      </c>
      <c r="D2527">
        <v>2.96E-3</v>
      </c>
    </row>
    <row r="2528" spans="1:4" x14ac:dyDescent="0.35">
      <c r="A2528" s="1">
        <v>505305</v>
      </c>
      <c r="B2528">
        <v>3.49E-3</v>
      </c>
      <c r="D2528">
        <v>3.49E-3</v>
      </c>
    </row>
    <row r="2529" spans="1:4" x14ac:dyDescent="0.35">
      <c r="A2529" s="1">
        <v>505508</v>
      </c>
      <c r="B2529">
        <v>3.8999999999999998E-3</v>
      </c>
      <c r="D2529">
        <v>3.8999999999999998E-3</v>
      </c>
    </row>
    <row r="2530" spans="1:4" x14ac:dyDescent="0.35">
      <c r="A2530" s="1">
        <v>505705</v>
      </c>
      <c r="B2530">
        <v>3.7000000000000002E-3</v>
      </c>
      <c r="D2530">
        <v>3.7000000000000002E-3</v>
      </c>
    </row>
    <row r="2531" spans="1:4" x14ac:dyDescent="0.35">
      <c r="A2531" s="1">
        <v>505910</v>
      </c>
      <c r="B2531">
        <v>3.6700000000000001E-3</v>
      </c>
      <c r="D2531">
        <v>3.6700000000000001E-3</v>
      </c>
    </row>
    <row r="2532" spans="1:4" x14ac:dyDescent="0.35">
      <c r="A2532" s="1">
        <v>506113</v>
      </c>
      <c r="B2532">
        <v>3.2599999999999999E-3</v>
      </c>
      <c r="D2532">
        <v>3.2599999999999999E-3</v>
      </c>
    </row>
    <row r="2533" spans="1:4" x14ac:dyDescent="0.35">
      <c r="A2533" s="1">
        <v>506310</v>
      </c>
      <c r="B2533">
        <v>3.0699999999999998E-3</v>
      </c>
      <c r="D2533">
        <v>3.0699999999999998E-3</v>
      </c>
    </row>
    <row r="2534" spans="1:4" x14ac:dyDescent="0.35">
      <c r="A2534" s="1">
        <v>506513</v>
      </c>
      <c r="B2534">
        <v>3.2399999999999998E-3</v>
      </c>
      <c r="D2534">
        <v>3.2399999999999998E-3</v>
      </c>
    </row>
    <row r="2535" spans="1:4" x14ac:dyDescent="0.35">
      <c r="A2535" s="1">
        <v>506704</v>
      </c>
      <c r="B2535">
        <v>3.0300000000000001E-3</v>
      </c>
      <c r="D2535">
        <v>3.0300000000000001E-3</v>
      </c>
    </row>
    <row r="2536" spans="1:4" x14ac:dyDescent="0.35">
      <c r="A2536" s="1">
        <v>506908</v>
      </c>
      <c r="B2536">
        <v>3.31E-3</v>
      </c>
      <c r="D2536">
        <v>3.31E-3</v>
      </c>
    </row>
    <row r="2537" spans="1:4" x14ac:dyDescent="0.35">
      <c r="A2537" s="1">
        <v>507107</v>
      </c>
      <c r="B2537">
        <v>3.62E-3</v>
      </c>
      <c r="D2537">
        <v>3.62E-3</v>
      </c>
    </row>
    <row r="2538" spans="1:4" x14ac:dyDescent="0.35">
      <c r="A2538" s="1">
        <v>507303</v>
      </c>
      <c r="B2538">
        <v>3.8E-3</v>
      </c>
      <c r="D2538">
        <v>3.8E-3</v>
      </c>
    </row>
    <row r="2539" spans="1:4" x14ac:dyDescent="0.35">
      <c r="A2539" s="1">
        <v>507507</v>
      </c>
      <c r="B2539">
        <v>3.9699999999999996E-3</v>
      </c>
      <c r="D2539">
        <v>3.9699999999999996E-3</v>
      </c>
    </row>
    <row r="2540" spans="1:4" x14ac:dyDescent="0.35">
      <c r="A2540" s="1">
        <v>507700</v>
      </c>
      <c r="B2540">
        <v>3.7599999999999999E-3</v>
      </c>
      <c r="D2540">
        <v>3.7599999999999999E-3</v>
      </c>
    </row>
    <row r="2541" spans="1:4" x14ac:dyDescent="0.35">
      <c r="A2541" s="1">
        <v>507907</v>
      </c>
      <c r="B2541">
        <v>3.9399999999999999E-3</v>
      </c>
      <c r="D2541">
        <v>3.9399999999999999E-3</v>
      </c>
    </row>
    <row r="2542" spans="1:4" x14ac:dyDescent="0.35">
      <c r="A2542" s="1">
        <v>508108</v>
      </c>
      <c r="B2542">
        <v>3.7299999999999998E-3</v>
      </c>
      <c r="D2542">
        <v>3.7299999999999998E-3</v>
      </c>
    </row>
    <row r="2543" spans="1:4" x14ac:dyDescent="0.35">
      <c r="A2543" s="1">
        <v>508311</v>
      </c>
      <c r="B2543">
        <v>3.2699999999999999E-3</v>
      </c>
      <c r="D2543">
        <v>3.2699999999999999E-3</v>
      </c>
    </row>
    <row r="2544" spans="1:4" x14ac:dyDescent="0.35">
      <c r="A2544" s="1">
        <v>508516</v>
      </c>
      <c r="B2544">
        <v>2.7200000000000002E-3</v>
      </c>
      <c r="D2544">
        <v>2.7200000000000002E-3</v>
      </c>
    </row>
    <row r="2545" spans="1:4" x14ac:dyDescent="0.35">
      <c r="A2545" s="1">
        <v>508711</v>
      </c>
      <c r="B2545">
        <v>2.5200000000000001E-3</v>
      </c>
      <c r="D2545">
        <v>2.5200000000000001E-3</v>
      </c>
    </row>
    <row r="2546" spans="1:4" x14ac:dyDescent="0.35">
      <c r="A2546" s="1">
        <v>508915</v>
      </c>
      <c r="B2546">
        <v>2.8E-3</v>
      </c>
      <c r="D2546">
        <v>2.8E-3</v>
      </c>
    </row>
    <row r="2547" spans="1:4" x14ac:dyDescent="0.35">
      <c r="A2547" s="1">
        <v>509111</v>
      </c>
      <c r="B2547">
        <v>2.7000000000000001E-3</v>
      </c>
      <c r="D2547">
        <v>2.7000000000000001E-3</v>
      </c>
    </row>
    <row r="2548" spans="1:4" x14ac:dyDescent="0.35">
      <c r="A2548" s="1">
        <v>509308</v>
      </c>
      <c r="B2548">
        <v>2.96E-3</v>
      </c>
      <c r="D2548">
        <v>2.96E-3</v>
      </c>
    </row>
    <row r="2549" spans="1:4" x14ac:dyDescent="0.35">
      <c r="A2549" s="1">
        <v>509506</v>
      </c>
      <c r="B2549">
        <v>3.3500000000000001E-3</v>
      </c>
      <c r="D2549">
        <v>3.3500000000000001E-3</v>
      </c>
    </row>
    <row r="2550" spans="1:4" x14ac:dyDescent="0.35">
      <c r="A2550" s="1">
        <v>509695</v>
      </c>
      <c r="B2550">
        <v>3.63E-3</v>
      </c>
      <c r="D2550">
        <v>3.63E-3</v>
      </c>
    </row>
    <row r="2551" spans="1:4" x14ac:dyDescent="0.35">
      <c r="A2551" s="1">
        <v>509897</v>
      </c>
      <c r="B2551">
        <v>3.9100000000000003E-3</v>
      </c>
      <c r="D2551">
        <v>3.9100000000000003E-3</v>
      </c>
    </row>
    <row r="2552" spans="1:4" x14ac:dyDescent="0.35">
      <c r="A2552" s="1">
        <v>510095</v>
      </c>
      <c r="B2552">
        <v>4.4400000000000004E-3</v>
      </c>
      <c r="D2552">
        <v>4.4400000000000004E-3</v>
      </c>
    </row>
    <row r="2553" spans="1:4" x14ac:dyDescent="0.35">
      <c r="A2553" s="1">
        <v>510296</v>
      </c>
      <c r="B2553">
        <v>4.9800000000000001E-3</v>
      </c>
      <c r="D2553">
        <v>4.9800000000000001E-3</v>
      </c>
    </row>
    <row r="2554" spans="1:4" x14ac:dyDescent="0.35">
      <c r="A2554" s="1">
        <v>510499</v>
      </c>
      <c r="B2554">
        <v>4.7699999999999999E-3</v>
      </c>
      <c r="D2554">
        <v>4.7699999999999999E-3</v>
      </c>
    </row>
    <row r="2555" spans="1:4" x14ac:dyDescent="0.35">
      <c r="A2555" s="1">
        <v>510690</v>
      </c>
      <c r="B2555">
        <v>4.5599999999999998E-3</v>
      </c>
      <c r="D2555">
        <v>4.5599999999999998E-3</v>
      </c>
    </row>
    <row r="2556" spans="1:4" x14ac:dyDescent="0.35">
      <c r="A2556" s="1">
        <v>510897</v>
      </c>
      <c r="B2556">
        <v>4.8599999999999997E-3</v>
      </c>
      <c r="D2556">
        <v>4.8599999999999997E-3</v>
      </c>
    </row>
    <row r="2557" spans="1:4" x14ac:dyDescent="0.35">
      <c r="A2557" s="1">
        <v>511095</v>
      </c>
      <c r="B2557">
        <v>4.7600000000000003E-3</v>
      </c>
      <c r="D2557">
        <v>4.7600000000000003E-3</v>
      </c>
    </row>
    <row r="2558" spans="1:4" x14ac:dyDescent="0.35">
      <c r="A2558" s="1">
        <v>511296</v>
      </c>
      <c r="B2558">
        <v>4.9500000000000004E-3</v>
      </c>
      <c r="D2558">
        <v>4.9500000000000004E-3</v>
      </c>
    </row>
    <row r="2559" spans="1:4" x14ac:dyDescent="0.35">
      <c r="A2559" s="1">
        <v>511496</v>
      </c>
      <c r="B2559">
        <v>4.9399999999999999E-3</v>
      </c>
      <c r="D2559">
        <v>4.9399999999999999E-3</v>
      </c>
    </row>
    <row r="2560" spans="1:4" x14ac:dyDescent="0.35">
      <c r="A2560" s="1">
        <v>511687</v>
      </c>
      <c r="B2560">
        <v>4.8999999999999998E-3</v>
      </c>
      <c r="D2560">
        <v>4.8999999999999998E-3</v>
      </c>
    </row>
    <row r="2561" spans="1:4" x14ac:dyDescent="0.35">
      <c r="A2561" s="1">
        <v>511889</v>
      </c>
      <c r="B2561">
        <v>5.1799999999999997E-3</v>
      </c>
      <c r="D2561">
        <v>5.1799999999999997E-3</v>
      </c>
    </row>
    <row r="2562" spans="1:4" x14ac:dyDescent="0.35">
      <c r="A2562" s="1">
        <v>512084</v>
      </c>
      <c r="B2562">
        <v>5.6800000000000002E-3</v>
      </c>
      <c r="D2562">
        <v>5.6800000000000002E-3</v>
      </c>
    </row>
    <row r="2563" spans="1:4" x14ac:dyDescent="0.35">
      <c r="A2563" s="1">
        <v>512284</v>
      </c>
      <c r="B2563">
        <v>5.9500000000000004E-3</v>
      </c>
      <c r="D2563">
        <v>5.9500000000000004E-3</v>
      </c>
    </row>
    <row r="2564" spans="1:4" x14ac:dyDescent="0.35">
      <c r="A2564" s="1">
        <v>512486</v>
      </c>
      <c r="B2564">
        <v>6.2300000000000003E-3</v>
      </c>
      <c r="D2564">
        <v>6.2300000000000003E-3</v>
      </c>
    </row>
    <row r="2565" spans="1:4" x14ac:dyDescent="0.35">
      <c r="A2565" s="1">
        <v>512679</v>
      </c>
      <c r="B2565">
        <v>6.0299999999999998E-3</v>
      </c>
      <c r="D2565">
        <v>6.0299999999999998E-3</v>
      </c>
    </row>
    <row r="2566" spans="1:4" x14ac:dyDescent="0.35">
      <c r="A2566" s="1">
        <v>512888</v>
      </c>
      <c r="B2566">
        <v>6.0099999999999997E-3</v>
      </c>
      <c r="D2566">
        <v>6.0099999999999997E-3</v>
      </c>
    </row>
    <row r="2567" spans="1:4" x14ac:dyDescent="0.35">
      <c r="A2567" s="1">
        <v>513084</v>
      </c>
      <c r="B2567">
        <v>5.8199999999999997E-3</v>
      </c>
      <c r="D2567">
        <v>5.8199999999999997E-3</v>
      </c>
    </row>
    <row r="2568" spans="1:4" x14ac:dyDescent="0.35">
      <c r="A2568" s="1">
        <v>513289</v>
      </c>
      <c r="B2568">
        <v>5.79E-3</v>
      </c>
      <c r="D2568">
        <v>5.79E-3</v>
      </c>
    </row>
    <row r="2569" spans="1:4" x14ac:dyDescent="0.35">
      <c r="A2569" s="1">
        <v>513491</v>
      </c>
      <c r="B2569">
        <v>5.5799999999999999E-3</v>
      </c>
      <c r="D2569">
        <v>5.5799999999999999E-3</v>
      </c>
    </row>
    <row r="2570" spans="1:4" x14ac:dyDescent="0.35">
      <c r="A2570" s="1">
        <v>513686</v>
      </c>
      <c r="B2570">
        <v>5.3800000000000002E-3</v>
      </c>
      <c r="D2570">
        <v>5.3800000000000002E-3</v>
      </c>
    </row>
    <row r="2571" spans="1:4" x14ac:dyDescent="0.35">
      <c r="A2571" s="1">
        <v>513891</v>
      </c>
      <c r="B2571">
        <v>5.5500000000000002E-3</v>
      </c>
      <c r="D2571">
        <v>5.5500000000000002E-3</v>
      </c>
    </row>
    <row r="2572" spans="1:4" x14ac:dyDescent="0.35">
      <c r="A2572" s="1">
        <v>514087</v>
      </c>
      <c r="B2572">
        <v>5.3600000000000002E-3</v>
      </c>
      <c r="D2572">
        <v>5.3600000000000002E-3</v>
      </c>
    </row>
    <row r="2573" spans="1:4" x14ac:dyDescent="0.35">
      <c r="A2573" s="1">
        <v>514286</v>
      </c>
      <c r="B2573">
        <v>5.6299999999999996E-3</v>
      </c>
      <c r="D2573">
        <v>5.6299999999999996E-3</v>
      </c>
    </row>
    <row r="2574" spans="1:4" x14ac:dyDescent="0.35">
      <c r="A2574" s="1">
        <v>514488</v>
      </c>
      <c r="B2574">
        <v>5.9100000000000003E-3</v>
      </c>
      <c r="D2574">
        <v>5.9100000000000003E-3</v>
      </c>
    </row>
    <row r="2575" spans="1:4" x14ac:dyDescent="0.35">
      <c r="A2575" s="1">
        <v>514677</v>
      </c>
      <c r="B2575">
        <v>5.7000000000000002E-3</v>
      </c>
      <c r="D2575">
        <v>5.7000000000000002E-3</v>
      </c>
    </row>
    <row r="2576" spans="1:4" x14ac:dyDescent="0.35">
      <c r="A2576" s="1">
        <v>514881</v>
      </c>
      <c r="B2576">
        <v>5.9800000000000001E-3</v>
      </c>
      <c r="D2576">
        <v>5.9800000000000001E-3</v>
      </c>
    </row>
    <row r="2577" spans="1:4" x14ac:dyDescent="0.35">
      <c r="A2577" s="1">
        <v>515080</v>
      </c>
      <c r="B2577">
        <v>6.4900000000000001E-3</v>
      </c>
      <c r="D2577">
        <v>6.4900000000000001E-3</v>
      </c>
    </row>
    <row r="2578" spans="1:4" x14ac:dyDescent="0.35">
      <c r="A2578" s="1">
        <v>515280</v>
      </c>
      <c r="B2578">
        <v>6.6800000000000002E-3</v>
      </c>
      <c r="D2578">
        <v>6.6800000000000002E-3</v>
      </c>
    </row>
    <row r="2579" spans="1:4" x14ac:dyDescent="0.35">
      <c r="A2579" s="1">
        <v>515484</v>
      </c>
      <c r="B2579">
        <v>6.2500000000000003E-3</v>
      </c>
      <c r="D2579">
        <v>6.2500000000000003E-3</v>
      </c>
    </row>
    <row r="2580" spans="1:4" x14ac:dyDescent="0.35">
      <c r="A2580" s="1">
        <v>515679</v>
      </c>
      <c r="B2580">
        <v>6.0499999999999998E-3</v>
      </c>
      <c r="D2580">
        <v>6.0499999999999998E-3</v>
      </c>
    </row>
    <row r="2581" spans="1:4" x14ac:dyDescent="0.35">
      <c r="A2581" s="1">
        <v>515889</v>
      </c>
      <c r="B2581">
        <v>5.6299999999999996E-3</v>
      </c>
      <c r="D2581">
        <v>5.6299999999999996E-3</v>
      </c>
    </row>
    <row r="2582" spans="1:4" x14ac:dyDescent="0.35">
      <c r="A2582" s="1">
        <v>516092</v>
      </c>
      <c r="B2582">
        <v>5.2199999999999998E-3</v>
      </c>
      <c r="D2582">
        <v>5.2199999999999998E-3</v>
      </c>
    </row>
    <row r="2583" spans="1:4" x14ac:dyDescent="0.35">
      <c r="A2583" s="1">
        <v>516296</v>
      </c>
      <c r="B2583">
        <v>4.81E-3</v>
      </c>
      <c r="D2583">
        <v>4.81E-3</v>
      </c>
    </row>
    <row r="2584" spans="1:4" x14ac:dyDescent="0.35">
      <c r="A2584" s="1">
        <v>516499</v>
      </c>
      <c r="B2584">
        <v>4.4000000000000003E-3</v>
      </c>
      <c r="D2584">
        <v>4.4000000000000003E-3</v>
      </c>
    </row>
    <row r="2585" spans="1:4" x14ac:dyDescent="0.35">
      <c r="A2585" s="1">
        <v>516692</v>
      </c>
      <c r="B2585">
        <v>4.1999999999999997E-3</v>
      </c>
      <c r="D2585">
        <v>4.1999999999999997E-3</v>
      </c>
    </row>
    <row r="2586" spans="1:4" x14ac:dyDescent="0.35">
      <c r="A2586" s="1">
        <v>516897</v>
      </c>
      <c r="B2586">
        <v>4.4900000000000001E-3</v>
      </c>
      <c r="D2586">
        <v>4.4900000000000001E-3</v>
      </c>
    </row>
    <row r="2587" spans="1:4" x14ac:dyDescent="0.35">
      <c r="A2587" s="1">
        <v>517094</v>
      </c>
      <c r="B2587">
        <v>4.3800000000000002E-3</v>
      </c>
      <c r="D2587">
        <v>4.3800000000000002E-3</v>
      </c>
    </row>
    <row r="2588" spans="1:4" x14ac:dyDescent="0.35">
      <c r="A2588" s="1">
        <v>517294</v>
      </c>
      <c r="B2588">
        <v>4.6499999999999996E-3</v>
      </c>
      <c r="D2588">
        <v>4.6499999999999996E-3</v>
      </c>
    </row>
    <row r="2589" spans="1:4" x14ac:dyDescent="0.35">
      <c r="A2589" s="1">
        <v>517496</v>
      </c>
      <c r="B2589">
        <v>4.7400000000000003E-3</v>
      </c>
      <c r="D2589">
        <v>4.7400000000000003E-3</v>
      </c>
    </row>
    <row r="2590" spans="1:4" x14ac:dyDescent="0.35">
      <c r="A2590" s="1">
        <v>517690</v>
      </c>
      <c r="B2590">
        <v>4.5399999999999998E-3</v>
      </c>
      <c r="D2590">
        <v>4.5399999999999998E-3</v>
      </c>
    </row>
    <row r="2591" spans="1:4" x14ac:dyDescent="0.35">
      <c r="A2591" s="1">
        <v>517896</v>
      </c>
      <c r="B2591">
        <v>4.7099999999999998E-3</v>
      </c>
      <c r="D2591">
        <v>4.7099999999999998E-3</v>
      </c>
    </row>
    <row r="2592" spans="1:4" x14ac:dyDescent="0.35">
      <c r="A2592" s="1">
        <v>518092</v>
      </c>
      <c r="B2592">
        <v>4.5199999999999997E-3</v>
      </c>
      <c r="D2592">
        <v>4.5199999999999997E-3</v>
      </c>
    </row>
    <row r="2593" spans="1:4" x14ac:dyDescent="0.35">
      <c r="A2593" s="1">
        <v>518299</v>
      </c>
      <c r="B2593">
        <v>4.2900000000000004E-3</v>
      </c>
      <c r="D2593">
        <v>4.2900000000000004E-3</v>
      </c>
    </row>
    <row r="2594" spans="1:4" x14ac:dyDescent="0.35">
      <c r="A2594" s="1">
        <v>518500</v>
      </c>
      <c r="B2594">
        <v>4.0800000000000003E-3</v>
      </c>
      <c r="D2594">
        <v>4.0800000000000003E-3</v>
      </c>
    </row>
    <row r="2595" spans="1:4" x14ac:dyDescent="0.35">
      <c r="A2595" s="1">
        <v>518698</v>
      </c>
      <c r="B2595">
        <v>3.8899999999999998E-3</v>
      </c>
      <c r="D2595">
        <v>3.8899999999999998E-3</v>
      </c>
    </row>
    <row r="2596" spans="1:4" x14ac:dyDescent="0.35">
      <c r="A2596" s="1">
        <v>518903</v>
      </c>
      <c r="B2596">
        <v>3.6600000000000001E-3</v>
      </c>
      <c r="D2596">
        <v>3.6600000000000001E-3</v>
      </c>
    </row>
    <row r="2597" spans="1:4" x14ac:dyDescent="0.35">
      <c r="A2597" s="1">
        <v>519100</v>
      </c>
      <c r="B2597">
        <v>3.47E-3</v>
      </c>
      <c r="D2597">
        <v>3.47E-3</v>
      </c>
    </row>
    <row r="2598" spans="1:4" x14ac:dyDescent="0.35">
      <c r="A2598" s="1">
        <v>519303</v>
      </c>
      <c r="B2598">
        <v>3.63E-3</v>
      </c>
      <c r="D2598">
        <v>3.63E-3</v>
      </c>
    </row>
    <row r="2599" spans="1:4" x14ac:dyDescent="0.35">
      <c r="A2599" s="1">
        <v>519502</v>
      </c>
      <c r="B2599">
        <v>3.4499999999999999E-3</v>
      </c>
      <c r="D2599">
        <v>3.4499999999999999E-3</v>
      </c>
    </row>
    <row r="2600" spans="1:4" x14ac:dyDescent="0.35">
      <c r="A2600" s="1">
        <v>519695</v>
      </c>
      <c r="B2600">
        <v>3.6099999999999999E-3</v>
      </c>
      <c r="D2600">
        <v>3.6099999999999999E-3</v>
      </c>
    </row>
    <row r="2601" spans="1:4" x14ac:dyDescent="0.35">
      <c r="A2601" s="1">
        <v>519897</v>
      </c>
      <c r="B2601">
        <v>3.8899999999999998E-3</v>
      </c>
      <c r="D2601">
        <v>3.8899999999999998E-3</v>
      </c>
    </row>
    <row r="2602" spans="1:4" x14ac:dyDescent="0.35">
      <c r="A2602" s="1">
        <v>520095</v>
      </c>
      <c r="B2602">
        <v>4.1999999999999997E-3</v>
      </c>
      <c r="D2602">
        <v>4.1999999999999997E-3</v>
      </c>
    </row>
    <row r="2603" spans="1:4" x14ac:dyDescent="0.35">
      <c r="A2603" s="1">
        <v>520297</v>
      </c>
      <c r="B2603">
        <v>4.3099999999999996E-3</v>
      </c>
      <c r="D2603">
        <v>4.3099999999999996E-3</v>
      </c>
    </row>
    <row r="2604" spans="1:4" x14ac:dyDescent="0.35">
      <c r="A2604" s="1">
        <v>520502</v>
      </c>
      <c r="B2604">
        <v>3.7599999999999999E-3</v>
      </c>
      <c r="D2604">
        <v>3.7599999999999999E-3</v>
      </c>
    </row>
    <row r="2605" spans="1:4" x14ac:dyDescent="0.35">
      <c r="A2605" s="1">
        <v>520698</v>
      </c>
      <c r="B2605">
        <v>3.5200000000000001E-3</v>
      </c>
      <c r="D2605">
        <v>3.5200000000000001E-3</v>
      </c>
    </row>
    <row r="2606" spans="1:4" x14ac:dyDescent="0.35">
      <c r="A2606" s="1">
        <v>520908</v>
      </c>
      <c r="B2606">
        <v>2.9399999999999999E-3</v>
      </c>
      <c r="D2606">
        <v>2.9399999999999999E-3</v>
      </c>
    </row>
    <row r="2607" spans="1:4" x14ac:dyDescent="0.35">
      <c r="A2607" s="1">
        <v>521110</v>
      </c>
      <c r="B2607">
        <v>2.7299999999999998E-3</v>
      </c>
      <c r="D2607">
        <v>2.7299999999999998E-3</v>
      </c>
    </row>
    <row r="2608" spans="1:4" x14ac:dyDescent="0.35">
      <c r="A2608" s="1">
        <v>521313</v>
      </c>
      <c r="B2608">
        <v>2.32E-3</v>
      </c>
      <c r="D2608">
        <v>2.32E-3</v>
      </c>
    </row>
    <row r="2609" spans="1:4" x14ac:dyDescent="0.35">
      <c r="A2609" s="1">
        <v>521514</v>
      </c>
      <c r="B2609">
        <v>2.1099999999999999E-3</v>
      </c>
      <c r="D2609">
        <v>2.1099999999999999E-3</v>
      </c>
    </row>
    <row r="2610" spans="1:4" x14ac:dyDescent="0.35">
      <c r="A2610" s="1">
        <v>521707</v>
      </c>
      <c r="B2610">
        <v>1.91E-3</v>
      </c>
      <c r="D2610">
        <v>1.91E-3</v>
      </c>
    </row>
    <row r="2611" spans="1:4" x14ac:dyDescent="0.35">
      <c r="A2611" s="1">
        <v>521909</v>
      </c>
      <c r="B2611">
        <v>2.1800000000000001E-3</v>
      </c>
      <c r="D2611">
        <v>2.1800000000000001E-3</v>
      </c>
    </row>
    <row r="2612" spans="1:4" x14ac:dyDescent="0.35">
      <c r="A2612" s="1">
        <v>522103</v>
      </c>
      <c r="B2612">
        <v>2.48E-3</v>
      </c>
      <c r="D2612">
        <v>2.48E-3</v>
      </c>
    </row>
    <row r="2613" spans="1:4" x14ac:dyDescent="0.35">
      <c r="A2613" s="1">
        <v>522305</v>
      </c>
      <c r="B2613">
        <v>2.7499999999999998E-3</v>
      </c>
      <c r="D2613">
        <v>2.7499999999999998E-3</v>
      </c>
    </row>
    <row r="2614" spans="1:4" x14ac:dyDescent="0.35">
      <c r="A2614" s="1">
        <v>522501</v>
      </c>
      <c r="B2614">
        <v>3.0599999999999998E-3</v>
      </c>
      <c r="D2614">
        <v>3.0599999999999998E-3</v>
      </c>
    </row>
    <row r="2615" spans="1:4" x14ac:dyDescent="0.35">
      <c r="A2615" s="1">
        <v>522700</v>
      </c>
      <c r="B2615">
        <v>3.32E-3</v>
      </c>
      <c r="D2615">
        <v>3.32E-3</v>
      </c>
    </row>
    <row r="2616" spans="1:4" x14ac:dyDescent="0.35">
      <c r="A2616" s="1">
        <v>522903</v>
      </c>
      <c r="B2616">
        <v>3.4099999999999998E-3</v>
      </c>
      <c r="D2616">
        <v>3.4099999999999998E-3</v>
      </c>
    </row>
    <row r="2617" spans="1:4" x14ac:dyDescent="0.35">
      <c r="A2617" s="1">
        <v>523103</v>
      </c>
      <c r="B2617">
        <v>3.2299999999999998E-3</v>
      </c>
      <c r="D2617">
        <v>3.2299999999999998E-3</v>
      </c>
    </row>
    <row r="2618" spans="1:4" x14ac:dyDescent="0.35">
      <c r="A2618" s="1">
        <v>523306</v>
      </c>
      <c r="B2618">
        <v>2.99E-3</v>
      </c>
      <c r="D2618">
        <v>2.99E-3</v>
      </c>
    </row>
    <row r="2619" spans="1:4" x14ac:dyDescent="0.35">
      <c r="A2619" s="1">
        <v>523505</v>
      </c>
      <c r="B2619">
        <v>2.8E-3</v>
      </c>
      <c r="D2619">
        <v>2.8E-3</v>
      </c>
    </row>
    <row r="2620" spans="1:4" x14ac:dyDescent="0.35">
      <c r="A2620" s="1">
        <v>523705</v>
      </c>
      <c r="B2620">
        <v>2.99E-3</v>
      </c>
      <c r="D2620">
        <v>2.99E-3</v>
      </c>
    </row>
    <row r="2621" spans="1:4" x14ac:dyDescent="0.35">
      <c r="A2621" s="1">
        <v>523905</v>
      </c>
      <c r="B2621">
        <v>2.98E-3</v>
      </c>
      <c r="D2621">
        <v>2.98E-3</v>
      </c>
    </row>
    <row r="2622" spans="1:4" x14ac:dyDescent="0.35">
      <c r="A2622" s="1">
        <v>524100</v>
      </c>
      <c r="B2622">
        <v>2.9499999999999999E-3</v>
      </c>
      <c r="D2622">
        <v>2.9499999999999999E-3</v>
      </c>
    </row>
    <row r="2623" spans="1:4" x14ac:dyDescent="0.35">
      <c r="A2623" s="1">
        <v>524300</v>
      </c>
      <c r="B2623">
        <v>3.2200000000000002E-3</v>
      </c>
      <c r="D2623">
        <v>3.2200000000000002E-3</v>
      </c>
    </row>
    <row r="2624" spans="1:4" x14ac:dyDescent="0.35">
      <c r="A2624" s="1">
        <v>524498</v>
      </c>
      <c r="B2624">
        <v>3.5300000000000002E-3</v>
      </c>
      <c r="D2624">
        <v>3.5300000000000002E-3</v>
      </c>
    </row>
    <row r="2625" spans="1:4" x14ac:dyDescent="0.35">
      <c r="A2625" s="1">
        <v>524690</v>
      </c>
      <c r="B2625">
        <v>3.7000000000000002E-3</v>
      </c>
      <c r="D2625">
        <v>3.7000000000000002E-3</v>
      </c>
    </row>
    <row r="2626" spans="1:4" x14ac:dyDescent="0.35">
      <c r="A2626" s="1">
        <v>524893</v>
      </c>
      <c r="B2626">
        <v>3.98E-3</v>
      </c>
      <c r="D2626">
        <v>3.98E-3</v>
      </c>
    </row>
    <row r="2627" spans="1:4" x14ac:dyDescent="0.35">
      <c r="A2627" s="1">
        <v>525092</v>
      </c>
      <c r="B2627">
        <v>4.2900000000000004E-3</v>
      </c>
      <c r="D2627">
        <v>4.2900000000000004E-3</v>
      </c>
    </row>
    <row r="2628" spans="1:4" x14ac:dyDescent="0.35">
      <c r="A2628" s="1">
        <v>525295</v>
      </c>
      <c r="B2628">
        <v>4.2500000000000003E-3</v>
      </c>
      <c r="D2628">
        <v>4.2500000000000003E-3</v>
      </c>
    </row>
    <row r="2629" spans="1:4" x14ac:dyDescent="0.35">
      <c r="A2629" s="1">
        <v>525497</v>
      </c>
      <c r="B2629">
        <v>4.0400000000000002E-3</v>
      </c>
      <c r="D2629">
        <v>4.0400000000000002E-3</v>
      </c>
    </row>
    <row r="2630" spans="1:4" x14ac:dyDescent="0.35">
      <c r="A2630" s="1">
        <v>525695</v>
      </c>
      <c r="B2630">
        <v>3.8500000000000001E-3</v>
      </c>
      <c r="D2630">
        <v>3.8500000000000001E-3</v>
      </c>
    </row>
    <row r="2631" spans="1:4" x14ac:dyDescent="0.35">
      <c r="A2631" s="1">
        <v>525902</v>
      </c>
      <c r="B2631">
        <v>3.4199999999999999E-3</v>
      </c>
      <c r="D2631">
        <v>3.4199999999999999E-3</v>
      </c>
    </row>
    <row r="2632" spans="1:4" x14ac:dyDescent="0.35">
      <c r="A2632" s="1">
        <v>526102</v>
      </c>
      <c r="B2632">
        <v>3.1700000000000001E-3</v>
      </c>
      <c r="D2632">
        <v>3.1700000000000001E-3</v>
      </c>
    </row>
    <row r="2633" spans="1:4" x14ac:dyDescent="0.35">
      <c r="A2633" s="1">
        <v>526308</v>
      </c>
      <c r="B2633">
        <v>2.6099999999999999E-3</v>
      </c>
      <c r="D2633">
        <v>2.6099999999999999E-3</v>
      </c>
    </row>
    <row r="2634" spans="1:4" x14ac:dyDescent="0.35">
      <c r="A2634" s="1">
        <v>526506</v>
      </c>
      <c r="B2634">
        <v>2.4199999999999998E-3</v>
      </c>
      <c r="D2634">
        <v>2.4199999999999998E-3</v>
      </c>
    </row>
    <row r="2635" spans="1:4" x14ac:dyDescent="0.35">
      <c r="A2635" s="1">
        <v>526706</v>
      </c>
      <c r="B2635">
        <v>2.6099999999999999E-3</v>
      </c>
      <c r="D2635">
        <v>2.6099999999999999E-3</v>
      </c>
    </row>
    <row r="2636" spans="1:4" x14ac:dyDescent="0.35">
      <c r="A2636" s="1">
        <v>526903</v>
      </c>
      <c r="B2636">
        <v>2.5899999999999999E-3</v>
      </c>
      <c r="D2636">
        <v>2.5899999999999999E-3</v>
      </c>
    </row>
    <row r="2637" spans="1:4" x14ac:dyDescent="0.35">
      <c r="A2637" s="1">
        <v>527100</v>
      </c>
      <c r="B2637">
        <v>2.8500000000000001E-3</v>
      </c>
      <c r="D2637">
        <v>2.8500000000000001E-3</v>
      </c>
    </row>
    <row r="2638" spans="1:4" x14ac:dyDescent="0.35">
      <c r="A2638" s="1">
        <v>527300</v>
      </c>
      <c r="B2638">
        <v>3.2399999999999998E-3</v>
      </c>
      <c r="D2638">
        <v>3.2399999999999998E-3</v>
      </c>
    </row>
    <row r="2639" spans="1:4" x14ac:dyDescent="0.35">
      <c r="A2639" s="1">
        <v>527493</v>
      </c>
      <c r="B2639">
        <v>3.3300000000000001E-3</v>
      </c>
      <c r="D2639">
        <v>3.3300000000000001E-3</v>
      </c>
    </row>
    <row r="2640" spans="1:4" x14ac:dyDescent="0.35">
      <c r="A2640" s="1">
        <v>527692</v>
      </c>
      <c r="B2640">
        <v>3.5999999999999999E-3</v>
      </c>
      <c r="D2640">
        <v>3.5999999999999999E-3</v>
      </c>
    </row>
    <row r="2641" spans="1:4" x14ac:dyDescent="0.35">
      <c r="A2641" s="1">
        <v>527892</v>
      </c>
      <c r="B2641">
        <v>4.13E-3</v>
      </c>
      <c r="D2641">
        <v>4.13E-3</v>
      </c>
    </row>
    <row r="2642" spans="1:4" x14ac:dyDescent="0.35">
      <c r="A2642" s="1">
        <v>528090</v>
      </c>
      <c r="B2642">
        <v>4.3E-3</v>
      </c>
      <c r="D2642">
        <v>4.3E-3</v>
      </c>
    </row>
    <row r="2643" spans="1:4" x14ac:dyDescent="0.35">
      <c r="A2643" s="1">
        <v>528297</v>
      </c>
      <c r="B2643">
        <v>3.8700000000000002E-3</v>
      </c>
      <c r="D2643">
        <v>3.8700000000000002E-3</v>
      </c>
    </row>
    <row r="2644" spans="1:4" x14ac:dyDescent="0.35">
      <c r="A2644" s="1">
        <v>528498</v>
      </c>
      <c r="B2644">
        <v>3.6600000000000001E-3</v>
      </c>
      <c r="D2644">
        <v>3.6600000000000001E-3</v>
      </c>
    </row>
    <row r="2645" spans="1:4" x14ac:dyDescent="0.35">
      <c r="A2645" s="1">
        <v>528697</v>
      </c>
      <c r="B2645">
        <v>3.47E-3</v>
      </c>
      <c r="D2645">
        <v>3.47E-3</v>
      </c>
    </row>
    <row r="2646" spans="1:4" x14ac:dyDescent="0.35">
      <c r="A2646" s="1">
        <v>528902</v>
      </c>
      <c r="B2646">
        <v>3.2399999999999998E-3</v>
      </c>
      <c r="D2646">
        <v>3.2399999999999998E-3</v>
      </c>
    </row>
    <row r="2647" spans="1:4" x14ac:dyDescent="0.35">
      <c r="A2647" s="1">
        <v>529098</v>
      </c>
      <c r="B2647">
        <v>3.0400000000000002E-3</v>
      </c>
      <c r="D2647">
        <v>3.0400000000000002E-3</v>
      </c>
    </row>
    <row r="2648" spans="1:4" x14ac:dyDescent="0.35">
      <c r="A2648" s="1">
        <v>529298</v>
      </c>
      <c r="B2648">
        <v>3.31E-3</v>
      </c>
      <c r="D2648">
        <v>3.31E-3</v>
      </c>
    </row>
    <row r="2649" spans="1:4" x14ac:dyDescent="0.35">
      <c r="A2649" s="1">
        <v>529497</v>
      </c>
      <c r="B2649">
        <v>3.4199999999999999E-3</v>
      </c>
      <c r="D2649">
        <v>3.4199999999999999E-3</v>
      </c>
    </row>
    <row r="2650" spans="1:4" x14ac:dyDescent="0.35">
      <c r="A2650" s="1">
        <v>529688</v>
      </c>
      <c r="B2650">
        <v>3.5799999999999998E-3</v>
      </c>
      <c r="D2650">
        <v>3.5799999999999998E-3</v>
      </c>
    </row>
    <row r="2651" spans="1:4" x14ac:dyDescent="0.35">
      <c r="A2651" s="1">
        <v>529888</v>
      </c>
      <c r="B2651">
        <v>3.8600000000000001E-3</v>
      </c>
      <c r="D2651">
        <v>3.8600000000000001E-3</v>
      </c>
    </row>
    <row r="2652" spans="1:4" x14ac:dyDescent="0.35">
      <c r="A2652" s="1">
        <v>530085</v>
      </c>
      <c r="B2652">
        <v>4.3899999999999998E-3</v>
      </c>
      <c r="D2652">
        <v>4.3899999999999998E-3</v>
      </c>
    </row>
    <row r="2653" spans="1:4" x14ac:dyDescent="0.35">
      <c r="A2653" s="1">
        <v>530287</v>
      </c>
      <c r="B2653">
        <v>4.8399999999999997E-3</v>
      </c>
      <c r="D2653">
        <v>4.8399999999999997E-3</v>
      </c>
    </row>
    <row r="2654" spans="1:4" x14ac:dyDescent="0.35">
      <c r="A2654" s="1">
        <v>530487</v>
      </c>
      <c r="B2654">
        <v>4.7499999999999999E-3</v>
      </c>
      <c r="D2654">
        <v>4.7499999999999999E-3</v>
      </c>
    </row>
    <row r="2655" spans="1:4" x14ac:dyDescent="0.35">
      <c r="A2655" s="1">
        <v>530682</v>
      </c>
      <c r="B2655">
        <v>4.7200000000000002E-3</v>
      </c>
      <c r="D2655">
        <v>4.7200000000000002E-3</v>
      </c>
    </row>
    <row r="2656" spans="1:4" x14ac:dyDescent="0.35">
      <c r="A2656" s="1">
        <v>530886</v>
      </c>
      <c r="B2656">
        <v>5.0000000000000001E-3</v>
      </c>
      <c r="D2656">
        <v>5.0000000000000001E-3</v>
      </c>
    </row>
    <row r="2657" spans="1:4" x14ac:dyDescent="0.35">
      <c r="A2657" s="1">
        <v>531084</v>
      </c>
      <c r="B2657">
        <v>4.9100000000000003E-3</v>
      </c>
      <c r="D2657">
        <v>4.9100000000000003E-3</v>
      </c>
    </row>
    <row r="2658" spans="1:4" x14ac:dyDescent="0.35">
      <c r="A2658" s="1">
        <v>531289</v>
      </c>
      <c r="B2658">
        <v>4.6699999999999997E-3</v>
      </c>
      <c r="D2658">
        <v>4.6699999999999997E-3</v>
      </c>
    </row>
    <row r="2659" spans="1:4" x14ac:dyDescent="0.35">
      <c r="A2659" s="1">
        <v>531485</v>
      </c>
      <c r="B2659">
        <v>4.4799999999999996E-3</v>
      </c>
      <c r="D2659">
        <v>4.4799999999999996E-3</v>
      </c>
    </row>
    <row r="2660" spans="1:4" x14ac:dyDescent="0.35">
      <c r="A2660" s="1">
        <v>531687</v>
      </c>
      <c r="B2660">
        <v>4.7600000000000003E-3</v>
      </c>
      <c r="D2660">
        <v>4.7600000000000003E-3</v>
      </c>
    </row>
    <row r="2661" spans="1:4" x14ac:dyDescent="0.35">
      <c r="A2661" s="1">
        <v>531886</v>
      </c>
      <c r="B2661">
        <v>4.6600000000000001E-3</v>
      </c>
      <c r="D2661">
        <v>4.6600000000000001E-3</v>
      </c>
    </row>
    <row r="2662" spans="1:4" x14ac:dyDescent="0.35">
      <c r="A2662" s="1">
        <v>532086</v>
      </c>
      <c r="B2662">
        <v>4.8500000000000001E-3</v>
      </c>
      <c r="D2662">
        <v>4.8500000000000001E-3</v>
      </c>
    </row>
    <row r="2663" spans="1:4" x14ac:dyDescent="0.35">
      <c r="A2663" s="1">
        <v>532290</v>
      </c>
      <c r="B2663">
        <v>4.4099999999999999E-3</v>
      </c>
      <c r="D2663">
        <v>4.4099999999999999E-3</v>
      </c>
    </row>
    <row r="2664" spans="1:4" x14ac:dyDescent="0.35">
      <c r="A2664" s="1">
        <v>532487</v>
      </c>
      <c r="B2664">
        <v>4.2199999999999998E-3</v>
      </c>
      <c r="D2664">
        <v>4.2199999999999998E-3</v>
      </c>
    </row>
    <row r="2665" spans="1:4" x14ac:dyDescent="0.35">
      <c r="A2665" s="1">
        <v>532685</v>
      </c>
      <c r="B2665">
        <v>4.4900000000000001E-3</v>
      </c>
      <c r="D2665">
        <v>4.4900000000000001E-3</v>
      </c>
    </row>
    <row r="2666" spans="1:4" x14ac:dyDescent="0.35">
      <c r="A2666" s="1">
        <v>532884</v>
      </c>
      <c r="B2666">
        <v>4.79E-3</v>
      </c>
      <c r="D2666">
        <v>4.79E-3</v>
      </c>
    </row>
    <row r="2667" spans="1:4" x14ac:dyDescent="0.35">
      <c r="A2667" s="1">
        <v>533081</v>
      </c>
      <c r="B2667">
        <v>4.9699999999999996E-3</v>
      </c>
      <c r="D2667">
        <v>4.9699999999999996E-3</v>
      </c>
    </row>
    <row r="2668" spans="1:4" x14ac:dyDescent="0.35">
      <c r="A2668" s="1">
        <v>533282</v>
      </c>
      <c r="B2668">
        <v>5.2500000000000003E-3</v>
      </c>
      <c r="D2668">
        <v>5.2500000000000003E-3</v>
      </c>
    </row>
    <row r="2669" spans="1:4" x14ac:dyDescent="0.35">
      <c r="A2669" s="1">
        <v>533479</v>
      </c>
      <c r="B2669">
        <v>5.1500000000000001E-3</v>
      </c>
      <c r="D2669">
        <v>5.1500000000000001E-3</v>
      </c>
    </row>
    <row r="2670" spans="1:4" x14ac:dyDescent="0.35">
      <c r="A2670" s="1">
        <v>533676</v>
      </c>
      <c r="B2670">
        <v>5.4099999999999999E-3</v>
      </c>
      <c r="D2670">
        <v>5.4099999999999999E-3</v>
      </c>
    </row>
    <row r="2671" spans="1:4" x14ac:dyDescent="0.35">
      <c r="A2671" s="1">
        <v>533878</v>
      </c>
      <c r="B2671">
        <v>5.8100000000000001E-3</v>
      </c>
      <c r="D2671">
        <v>5.8100000000000001E-3</v>
      </c>
    </row>
    <row r="2672" spans="1:4" x14ac:dyDescent="0.35">
      <c r="A2672" s="1">
        <v>534074</v>
      </c>
      <c r="B2672">
        <v>5.7000000000000002E-3</v>
      </c>
      <c r="D2672">
        <v>5.7000000000000002E-3</v>
      </c>
    </row>
    <row r="2673" spans="1:4" x14ac:dyDescent="0.35">
      <c r="A2673" s="1">
        <v>534276</v>
      </c>
      <c r="B2673">
        <v>5.9800000000000001E-3</v>
      </c>
      <c r="D2673">
        <v>5.9800000000000001E-3</v>
      </c>
    </row>
    <row r="2674" spans="1:4" x14ac:dyDescent="0.35">
      <c r="A2674" s="1">
        <v>534478</v>
      </c>
      <c r="B2674">
        <v>5.8599999999999998E-3</v>
      </c>
      <c r="D2674">
        <v>5.8599999999999998E-3</v>
      </c>
    </row>
    <row r="2675" spans="1:4" x14ac:dyDescent="0.35">
      <c r="A2675" s="1">
        <v>534674</v>
      </c>
      <c r="B2675">
        <v>5.6699999999999997E-3</v>
      </c>
      <c r="D2675">
        <v>5.6699999999999997E-3</v>
      </c>
    </row>
    <row r="2676" spans="1:4" x14ac:dyDescent="0.35">
      <c r="A2676" s="1">
        <v>534878</v>
      </c>
      <c r="B2676">
        <v>5.8399999999999997E-3</v>
      </c>
      <c r="D2676">
        <v>5.8399999999999997E-3</v>
      </c>
    </row>
    <row r="2677" spans="1:4" x14ac:dyDescent="0.35">
      <c r="A2677" s="1">
        <v>535078</v>
      </c>
      <c r="B2677">
        <v>5.6499999999999996E-3</v>
      </c>
      <c r="D2677">
        <v>5.6499999999999996E-3</v>
      </c>
    </row>
    <row r="2678" spans="1:4" x14ac:dyDescent="0.35">
      <c r="A2678" s="1">
        <v>535283</v>
      </c>
      <c r="B2678">
        <v>5.2199999999999998E-3</v>
      </c>
      <c r="D2678">
        <v>5.2199999999999998E-3</v>
      </c>
    </row>
    <row r="2679" spans="1:4" x14ac:dyDescent="0.35">
      <c r="A2679" s="1">
        <v>535481</v>
      </c>
      <c r="B2679">
        <v>5.0299999999999997E-3</v>
      </c>
      <c r="D2679">
        <v>5.0299999999999997E-3</v>
      </c>
    </row>
    <row r="2680" spans="1:4" x14ac:dyDescent="0.35">
      <c r="A2680" s="1">
        <v>535683</v>
      </c>
      <c r="B2680">
        <v>5.1900000000000002E-3</v>
      </c>
      <c r="D2680">
        <v>5.1900000000000002E-3</v>
      </c>
    </row>
    <row r="2681" spans="1:4" x14ac:dyDescent="0.35">
      <c r="A2681" s="1">
        <v>535882</v>
      </c>
      <c r="B2681">
        <v>5.0099999999999997E-3</v>
      </c>
      <c r="D2681">
        <v>5.0099999999999997E-3</v>
      </c>
    </row>
    <row r="2682" spans="1:4" x14ac:dyDescent="0.35">
      <c r="A2682" s="1">
        <v>536081</v>
      </c>
      <c r="B2682">
        <v>4.9899999999999996E-3</v>
      </c>
      <c r="D2682">
        <v>4.9899999999999996E-3</v>
      </c>
    </row>
    <row r="2683" spans="1:4" x14ac:dyDescent="0.35">
      <c r="A2683" s="1">
        <v>536284</v>
      </c>
      <c r="B2683">
        <v>4.96E-3</v>
      </c>
      <c r="D2683">
        <v>4.96E-3</v>
      </c>
    </row>
    <row r="2684" spans="1:4" x14ac:dyDescent="0.35">
      <c r="A2684" s="1">
        <v>536479</v>
      </c>
      <c r="B2684">
        <v>4.7600000000000003E-3</v>
      </c>
      <c r="D2684">
        <v>4.7600000000000003E-3</v>
      </c>
    </row>
    <row r="2685" spans="1:4" x14ac:dyDescent="0.35">
      <c r="A2685" s="1">
        <v>536679</v>
      </c>
      <c r="B2685">
        <v>5.0299999999999997E-3</v>
      </c>
      <c r="D2685">
        <v>5.0299999999999997E-3</v>
      </c>
    </row>
    <row r="2686" spans="1:4" x14ac:dyDescent="0.35">
      <c r="A2686" s="1">
        <v>536879</v>
      </c>
      <c r="B2686">
        <v>5.3400000000000001E-3</v>
      </c>
      <c r="D2686">
        <v>5.3400000000000001E-3</v>
      </c>
    </row>
    <row r="2687" spans="1:4" x14ac:dyDescent="0.35">
      <c r="A2687" s="1">
        <v>537079</v>
      </c>
      <c r="B2687">
        <v>5.3299999999999997E-3</v>
      </c>
      <c r="D2687">
        <v>5.3299999999999997E-3</v>
      </c>
    </row>
    <row r="2688" spans="1:4" x14ac:dyDescent="0.35">
      <c r="A2688" s="1">
        <v>537284</v>
      </c>
      <c r="B2688">
        <v>4.8900000000000002E-3</v>
      </c>
      <c r="D2688">
        <v>4.8900000000000002E-3</v>
      </c>
    </row>
    <row r="2689" spans="1:4" x14ac:dyDescent="0.35">
      <c r="A2689" s="1">
        <v>537482</v>
      </c>
      <c r="B2689">
        <v>4.7099999999999998E-3</v>
      </c>
      <c r="D2689">
        <v>4.7099999999999998E-3</v>
      </c>
    </row>
    <row r="2690" spans="1:4" x14ac:dyDescent="0.35">
      <c r="A2690" s="1">
        <v>537684</v>
      </c>
      <c r="B2690">
        <v>4.8700000000000002E-3</v>
      </c>
      <c r="D2690">
        <v>4.8700000000000002E-3</v>
      </c>
    </row>
    <row r="2691" spans="1:4" x14ac:dyDescent="0.35">
      <c r="A2691" s="1">
        <v>537886</v>
      </c>
      <c r="B2691">
        <v>4.6600000000000001E-3</v>
      </c>
      <c r="D2691">
        <v>4.6600000000000001E-3</v>
      </c>
    </row>
    <row r="2692" spans="1:4" x14ac:dyDescent="0.35">
      <c r="A2692" s="1">
        <v>538087</v>
      </c>
      <c r="B2692">
        <v>4.3899999999999998E-3</v>
      </c>
      <c r="D2692">
        <v>4.3899999999999998E-3</v>
      </c>
    </row>
    <row r="2693" spans="1:4" x14ac:dyDescent="0.35">
      <c r="A2693" s="1">
        <v>538292</v>
      </c>
      <c r="B2693">
        <v>3.8400000000000001E-3</v>
      </c>
      <c r="D2693">
        <v>3.8400000000000001E-3</v>
      </c>
    </row>
    <row r="2694" spans="1:4" x14ac:dyDescent="0.35">
      <c r="A2694" s="1">
        <v>538492</v>
      </c>
      <c r="B2694">
        <v>3.6600000000000001E-3</v>
      </c>
      <c r="D2694">
        <v>3.6600000000000001E-3</v>
      </c>
    </row>
    <row r="2695" spans="1:4" x14ac:dyDescent="0.35">
      <c r="A2695" s="1">
        <v>538692</v>
      </c>
      <c r="B2695">
        <v>3.65E-3</v>
      </c>
      <c r="D2695">
        <v>3.65E-3</v>
      </c>
    </row>
    <row r="2696" spans="1:4" x14ac:dyDescent="0.35">
      <c r="A2696" s="1">
        <v>538895</v>
      </c>
      <c r="B2696">
        <v>3.4099999999999998E-3</v>
      </c>
      <c r="D2696">
        <v>3.4099999999999998E-3</v>
      </c>
    </row>
    <row r="2697" spans="1:4" x14ac:dyDescent="0.35">
      <c r="A2697" s="1">
        <v>539093</v>
      </c>
      <c r="B2697">
        <v>3.2200000000000002E-3</v>
      </c>
      <c r="D2697">
        <v>3.2200000000000002E-3</v>
      </c>
    </row>
    <row r="2698" spans="1:4" x14ac:dyDescent="0.35">
      <c r="A2698" s="1">
        <v>539297</v>
      </c>
      <c r="B2698">
        <v>3.1900000000000001E-3</v>
      </c>
      <c r="D2698">
        <v>3.1900000000000001E-3</v>
      </c>
    </row>
    <row r="2699" spans="1:4" x14ac:dyDescent="0.35">
      <c r="A2699" s="1">
        <v>539493</v>
      </c>
      <c r="B2699">
        <v>2.99E-3</v>
      </c>
      <c r="D2699">
        <v>2.99E-3</v>
      </c>
    </row>
    <row r="2700" spans="1:4" x14ac:dyDescent="0.35">
      <c r="A2700" s="1">
        <v>539693</v>
      </c>
      <c r="B2700">
        <v>3.2599999999999999E-3</v>
      </c>
      <c r="D2700">
        <v>3.2599999999999999E-3</v>
      </c>
    </row>
    <row r="2701" spans="1:4" x14ac:dyDescent="0.35">
      <c r="A2701" s="1">
        <v>539892</v>
      </c>
      <c r="B2701">
        <v>3.3700000000000002E-3</v>
      </c>
      <c r="D2701">
        <v>3.3700000000000002E-3</v>
      </c>
    </row>
    <row r="2702" spans="1:4" x14ac:dyDescent="0.35">
      <c r="A2702" s="1">
        <v>540090</v>
      </c>
      <c r="B2702">
        <v>3.5599999999999998E-3</v>
      </c>
      <c r="D2702">
        <v>3.5599999999999998E-3</v>
      </c>
    </row>
    <row r="2703" spans="1:4" x14ac:dyDescent="0.35">
      <c r="A2703" s="1">
        <v>540293</v>
      </c>
      <c r="B2703">
        <v>3.5200000000000001E-3</v>
      </c>
      <c r="D2703">
        <v>3.5200000000000001E-3</v>
      </c>
    </row>
    <row r="2704" spans="1:4" x14ac:dyDescent="0.35">
      <c r="A2704" s="1">
        <v>540492</v>
      </c>
      <c r="B2704">
        <v>3.3300000000000001E-3</v>
      </c>
      <c r="D2704">
        <v>3.3300000000000001E-3</v>
      </c>
    </row>
    <row r="2705" spans="1:4" x14ac:dyDescent="0.35">
      <c r="A2705" s="1">
        <v>540692</v>
      </c>
      <c r="B2705">
        <v>3.5200000000000001E-3</v>
      </c>
      <c r="D2705">
        <v>3.5200000000000001E-3</v>
      </c>
    </row>
    <row r="2706" spans="1:4" x14ac:dyDescent="0.35">
      <c r="A2706" s="1">
        <v>540895</v>
      </c>
      <c r="B2706">
        <v>3.2799999999999999E-3</v>
      </c>
      <c r="D2706">
        <v>3.2799999999999999E-3</v>
      </c>
    </row>
    <row r="2707" spans="1:4" x14ac:dyDescent="0.35">
      <c r="A2707" s="1">
        <v>541097</v>
      </c>
      <c r="B2707">
        <v>3.0200000000000001E-3</v>
      </c>
      <c r="D2707">
        <v>3.0200000000000001E-3</v>
      </c>
    </row>
    <row r="2708" spans="1:4" x14ac:dyDescent="0.35">
      <c r="A2708" s="1">
        <v>541301</v>
      </c>
      <c r="B2708">
        <v>2.47E-3</v>
      </c>
      <c r="D2708">
        <v>2.47E-3</v>
      </c>
    </row>
    <row r="2709" spans="1:4" x14ac:dyDescent="0.35">
      <c r="A2709" s="1">
        <v>541501</v>
      </c>
      <c r="B2709">
        <v>2.2899999999999999E-3</v>
      </c>
      <c r="D2709">
        <v>2.2899999999999999E-3</v>
      </c>
    </row>
    <row r="2710" spans="1:4" x14ac:dyDescent="0.35">
      <c r="A2710" s="1">
        <v>541701</v>
      </c>
      <c r="B2710">
        <v>2.2699999999999999E-3</v>
      </c>
      <c r="D2710">
        <v>2.2699999999999999E-3</v>
      </c>
    </row>
    <row r="2711" spans="1:4" x14ac:dyDescent="0.35">
      <c r="A2711" s="1">
        <v>541901</v>
      </c>
      <c r="B2711">
        <v>2.2599999999999999E-3</v>
      </c>
      <c r="D2711">
        <v>2.2599999999999999E-3</v>
      </c>
    </row>
    <row r="2712" spans="1:4" x14ac:dyDescent="0.35">
      <c r="A2712" s="1">
        <v>542098</v>
      </c>
      <c r="B2712">
        <v>2.2399999999999998E-3</v>
      </c>
      <c r="D2712">
        <v>2.2399999999999998E-3</v>
      </c>
    </row>
    <row r="2713" spans="1:4" x14ac:dyDescent="0.35">
      <c r="A2713" s="1">
        <v>542300</v>
      </c>
      <c r="B2713">
        <v>2.5100000000000001E-3</v>
      </c>
      <c r="D2713">
        <v>2.5100000000000001E-3</v>
      </c>
    </row>
    <row r="2714" spans="1:4" x14ac:dyDescent="0.35">
      <c r="A2714" s="1">
        <v>542495</v>
      </c>
      <c r="B2714">
        <v>2.3999999999999998E-3</v>
      </c>
      <c r="D2714">
        <v>2.3999999999999998E-3</v>
      </c>
    </row>
    <row r="2715" spans="1:4" x14ac:dyDescent="0.35">
      <c r="A2715" s="1">
        <v>542690</v>
      </c>
      <c r="B2715">
        <v>2.6700000000000001E-3</v>
      </c>
      <c r="D2715">
        <v>2.6700000000000001E-3</v>
      </c>
    </row>
    <row r="2716" spans="1:4" x14ac:dyDescent="0.35">
      <c r="A2716" s="1">
        <v>542887</v>
      </c>
      <c r="B2716">
        <v>3.2000000000000002E-3</v>
      </c>
      <c r="D2716">
        <v>3.2000000000000002E-3</v>
      </c>
    </row>
    <row r="2717" spans="1:4" x14ac:dyDescent="0.35">
      <c r="A2717" s="1">
        <v>543083</v>
      </c>
      <c r="B2717">
        <v>3.7200000000000002E-3</v>
      </c>
      <c r="D2717">
        <v>3.7200000000000002E-3</v>
      </c>
    </row>
    <row r="2718" spans="1:4" x14ac:dyDescent="0.35">
      <c r="A2718" s="1">
        <v>543285</v>
      </c>
      <c r="B2718">
        <v>4.2300000000000003E-3</v>
      </c>
      <c r="D2718">
        <v>4.2300000000000003E-3</v>
      </c>
    </row>
    <row r="2719" spans="1:4" x14ac:dyDescent="0.35">
      <c r="A2719" s="1">
        <v>543484</v>
      </c>
      <c r="B2719">
        <v>4.1399999999999996E-3</v>
      </c>
      <c r="D2719">
        <v>4.1399999999999996E-3</v>
      </c>
    </row>
    <row r="2720" spans="1:4" x14ac:dyDescent="0.35">
      <c r="A2720" s="1">
        <v>543682</v>
      </c>
      <c r="B2720">
        <v>4.3200000000000001E-3</v>
      </c>
      <c r="D2720">
        <v>4.3200000000000001E-3</v>
      </c>
    </row>
    <row r="2721" spans="1:4" x14ac:dyDescent="0.35">
      <c r="A2721" s="1">
        <v>543886</v>
      </c>
      <c r="B2721">
        <v>4.2900000000000004E-3</v>
      </c>
      <c r="D2721">
        <v>4.2900000000000004E-3</v>
      </c>
    </row>
    <row r="2722" spans="1:4" x14ac:dyDescent="0.35">
      <c r="A2722" s="1">
        <v>544085</v>
      </c>
      <c r="B2722">
        <v>4.1099999999999999E-3</v>
      </c>
      <c r="D2722">
        <v>4.1099999999999999E-3</v>
      </c>
    </row>
    <row r="2723" spans="1:4" x14ac:dyDescent="0.35">
      <c r="A2723" s="1">
        <v>544290</v>
      </c>
      <c r="B2723">
        <v>3.6700000000000001E-3</v>
      </c>
      <c r="D2723">
        <v>3.6700000000000001E-3</v>
      </c>
    </row>
    <row r="2724" spans="1:4" x14ac:dyDescent="0.35">
      <c r="A2724" s="1">
        <v>544490</v>
      </c>
      <c r="B2724">
        <v>3.49E-3</v>
      </c>
      <c r="D2724">
        <v>3.49E-3</v>
      </c>
    </row>
    <row r="2725" spans="1:4" x14ac:dyDescent="0.35">
      <c r="A2725" s="1">
        <v>544683</v>
      </c>
      <c r="B2725">
        <v>3.4499999999999999E-3</v>
      </c>
      <c r="D2725">
        <v>3.4499999999999999E-3</v>
      </c>
    </row>
    <row r="2726" spans="1:4" x14ac:dyDescent="0.35">
      <c r="A2726" s="1">
        <v>544887</v>
      </c>
      <c r="B2726">
        <v>3.7299999999999998E-3</v>
      </c>
      <c r="D2726">
        <v>3.7299999999999998E-3</v>
      </c>
    </row>
    <row r="2727" spans="1:4" x14ac:dyDescent="0.35">
      <c r="A2727" s="1">
        <v>545084</v>
      </c>
      <c r="B2727">
        <v>3.8300000000000001E-3</v>
      </c>
      <c r="D2727">
        <v>3.8300000000000001E-3</v>
      </c>
    </row>
    <row r="2728" spans="1:4" x14ac:dyDescent="0.35">
      <c r="A2728" s="1">
        <v>545285</v>
      </c>
      <c r="B2728">
        <v>4.1099999999999999E-3</v>
      </c>
      <c r="D2728">
        <v>4.1099999999999999E-3</v>
      </c>
    </row>
    <row r="2729" spans="1:4" x14ac:dyDescent="0.35">
      <c r="A2729" s="1">
        <v>545485</v>
      </c>
      <c r="B2729">
        <v>4.0200000000000001E-3</v>
      </c>
      <c r="D2729">
        <v>4.0200000000000001E-3</v>
      </c>
    </row>
    <row r="2730" spans="1:4" x14ac:dyDescent="0.35">
      <c r="A2730" s="1">
        <v>545682</v>
      </c>
      <c r="B2730">
        <v>3.9899999999999996E-3</v>
      </c>
      <c r="D2730">
        <v>3.9899999999999996E-3</v>
      </c>
    </row>
    <row r="2731" spans="1:4" x14ac:dyDescent="0.35">
      <c r="A2731" s="1">
        <v>545885</v>
      </c>
      <c r="B2731">
        <v>4.1599999999999996E-3</v>
      </c>
      <c r="D2731">
        <v>4.1599999999999996E-3</v>
      </c>
    </row>
    <row r="2732" spans="1:4" x14ac:dyDescent="0.35">
      <c r="A2732" s="1">
        <v>546082</v>
      </c>
      <c r="B2732">
        <v>3.9699999999999996E-3</v>
      </c>
      <c r="D2732">
        <v>3.9699999999999996E-3</v>
      </c>
    </row>
    <row r="2733" spans="1:4" x14ac:dyDescent="0.35">
      <c r="A2733" s="1">
        <v>546287</v>
      </c>
      <c r="B2733">
        <v>3.9399999999999999E-3</v>
      </c>
      <c r="D2733">
        <v>3.9399999999999999E-3</v>
      </c>
    </row>
    <row r="2734" spans="1:4" x14ac:dyDescent="0.35">
      <c r="A2734" s="1">
        <v>546484</v>
      </c>
      <c r="B2734">
        <v>3.7499999999999999E-3</v>
      </c>
      <c r="D2734">
        <v>3.7499999999999999E-3</v>
      </c>
    </row>
    <row r="2735" spans="1:4" x14ac:dyDescent="0.35">
      <c r="A2735" s="1">
        <v>546682</v>
      </c>
      <c r="B2735">
        <v>4.0099999999999997E-3</v>
      </c>
      <c r="D2735">
        <v>4.0099999999999997E-3</v>
      </c>
    </row>
    <row r="2736" spans="1:4" x14ac:dyDescent="0.35">
      <c r="A2736" s="1">
        <v>546879</v>
      </c>
      <c r="B2736">
        <v>4.3200000000000001E-3</v>
      </c>
      <c r="D2736">
        <v>4.3200000000000001E-3</v>
      </c>
    </row>
    <row r="2737" spans="1:4" x14ac:dyDescent="0.35">
      <c r="A2737" s="1">
        <v>547079</v>
      </c>
      <c r="B2737">
        <v>4.5900000000000003E-3</v>
      </c>
      <c r="D2737">
        <v>4.5900000000000003E-3</v>
      </c>
    </row>
    <row r="2738" spans="1:4" x14ac:dyDescent="0.35">
      <c r="A2738" s="1">
        <v>547279</v>
      </c>
      <c r="B2738">
        <v>4.7000000000000002E-3</v>
      </c>
      <c r="D2738">
        <v>4.7000000000000002E-3</v>
      </c>
    </row>
    <row r="2739" spans="1:4" x14ac:dyDescent="0.35">
      <c r="A2739" s="1">
        <v>547476</v>
      </c>
      <c r="B2739">
        <v>4.6800000000000001E-3</v>
      </c>
      <c r="D2739">
        <v>4.6800000000000001E-3</v>
      </c>
    </row>
    <row r="2740" spans="1:4" x14ac:dyDescent="0.35">
      <c r="A2740" s="1">
        <v>547677</v>
      </c>
      <c r="B2740">
        <v>4.9500000000000004E-3</v>
      </c>
      <c r="D2740">
        <v>4.9500000000000004E-3</v>
      </c>
    </row>
    <row r="2741" spans="1:4" x14ac:dyDescent="0.35">
      <c r="A2741" s="1">
        <v>547877</v>
      </c>
      <c r="B2741">
        <v>4.8599999999999997E-3</v>
      </c>
      <c r="D2741">
        <v>4.8599999999999997E-3</v>
      </c>
    </row>
    <row r="2742" spans="1:4" x14ac:dyDescent="0.35">
      <c r="A2742" s="1">
        <v>548079</v>
      </c>
      <c r="B2742">
        <v>4.5799999999999999E-3</v>
      </c>
      <c r="D2742">
        <v>4.5799999999999999E-3</v>
      </c>
    </row>
    <row r="2743" spans="1:4" x14ac:dyDescent="0.35">
      <c r="A2743" s="1">
        <v>548285</v>
      </c>
      <c r="B2743">
        <v>4.0099999999999997E-3</v>
      </c>
      <c r="D2743">
        <v>4.0099999999999997E-3</v>
      </c>
    </row>
    <row r="2744" spans="1:4" x14ac:dyDescent="0.35">
      <c r="A2744" s="1">
        <v>548487</v>
      </c>
      <c r="B2744">
        <v>3.8E-3</v>
      </c>
      <c r="D2744">
        <v>3.8E-3</v>
      </c>
    </row>
    <row r="2745" spans="1:4" x14ac:dyDescent="0.35">
      <c r="A2745" s="1">
        <v>548687</v>
      </c>
      <c r="B2745">
        <v>3.62E-3</v>
      </c>
      <c r="D2745">
        <v>3.62E-3</v>
      </c>
    </row>
    <row r="2746" spans="1:4" x14ac:dyDescent="0.35">
      <c r="A2746" s="1">
        <v>548890</v>
      </c>
      <c r="B2746">
        <v>3.3800000000000002E-3</v>
      </c>
      <c r="D2746">
        <v>3.3800000000000002E-3</v>
      </c>
    </row>
    <row r="2747" spans="1:4" x14ac:dyDescent="0.35">
      <c r="A2747" s="1">
        <v>549085</v>
      </c>
      <c r="B2747">
        <v>3.1800000000000001E-3</v>
      </c>
      <c r="D2747">
        <v>3.1800000000000001E-3</v>
      </c>
    </row>
    <row r="2748" spans="1:4" x14ac:dyDescent="0.35">
      <c r="A2748" s="1">
        <v>549285</v>
      </c>
      <c r="B2748">
        <v>3.46E-3</v>
      </c>
      <c r="D2748">
        <v>3.46E-3</v>
      </c>
    </row>
    <row r="2749" spans="1:4" x14ac:dyDescent="0.35">
      <c r="A2749" s="1">
        <v>549478</v>
      </c>
      <c r="B2749">
        <v>3.7499999999999999E-3</v>
      </c>
      <c r="D2749">
        <v>3.7499999999999999E-3</v>
      </c>
    </row>
    <row r="2750" spans="1:4" x14ac:dyDescent="0.35">
      <c r="A2750" s="1">
        <v>549674</v>
      </c>
      <c r="B2750">
        <v>4.0099999999999997E-3</v>
      </c>
      <c r="D2750">
        <v>4.0099999999999997E-3</v>
      </c>
    </row>
    <row r="2751" spans="1:4" x14ac:dyDescent="0.35">
      <c r="A2751" s="1">
        <v>549870</v>
      </c>
      <c r="B2751">
        <v>4.5399999999999998E-3</v>
      </c>
      <c r="D2751">
        <v>4.5399999999999998E-3</v>
      </c>
    </row>
    <row r="2752" spans="1:4" x14ac:dyDescent="0.35">
      <c r="A2752" s="1">
        <v>550067</v>
      </c>
      <c r="B2752">
        <v>5.0600000000000003E-3</v>
      </c>
      <c r="D2752">
        <v>5.0600000000000003E-3</v>
      </c>
    </row>
    <row r="2753" spans="1:4" x14ac:dyDescent="0.35">
      <c r="A2753" s="1">
        <v>550273</v>
      </c>
      <c r="B2753">
        <v>5.4799999999999996E-3</v>
      </c>
      <c r="D2753">
        <v>5.4799999999999996E-3</v>
      </c>
    </row>
    <row r="2754" spans="1:4" x14ac:dyDescent="0.35">
      <c r="A2754" s="1">
        <v>550474</v>
      </c>
      <c r="B2754">
        <v>5.2599999999999999E-3</v>
      </c>
      <c r="D2754">
        <v>5.2599999999999999E-3</v>
      </c>
    </row>
    <row r="2755" spans="1:4" x14ac:dyDescent="0.35">
      <c r="A2755" s="1">
        <v>550677</v>
      </c>
      <c r="B2755">
        <v>4.8599999999999997E-3</v>
      </c>
      <c r="D2755">
        <v>4.8599999999999997E-3</v>
      </c>
    </row>
    <row r="2756" spans="1:4" x14ac:dyDescent="0.35">
      <c r="A2756" s="1">
        <v>550881</v>
      </c>
      <c r="B2756">
        <v>4.45E-3</v>
      </c>
      <c r="D2756">
        <v>4.45E-3</v>
      </c>
    </row>
    <row r="2757" spans="1:4" x14ac:dyDescent="0.35">
      <c r="A2757" s="1">
        <v>551084</v>
      </c>
      <c r="B2757">
        <v>3.79E-3</v>
      </c>
      <c r="D2757">
        <v>3.79E-3</v>
      </c>
    </row>
    <row r="2758" spans="1:4" x14ac:dyDescent="0.35">
      <c r="A2758" s="1">
        <v>551290</v>
      </c>
      <c r="B2758">
        <v>3.2299999999999998E-3</v>
      </c>
      <c r="D2758">
        <v>3.2299999999999998E-3</v>
      </c>
    </row>
    <row r="2759" spans="1:4" x14ac:dyDescent="0.35">
      <c r="A2759" s="1">
        <v>551485</v>
      </c>
      <c r="B2759">
        <v>3.0400000000000002E-3</v>
      </c>
      <c r="D2759">
        <v>3.0400000000000002E-3</v>
      </c>
    </row>
    <row r="2760" spans="1:4" x14ac:dyDescent="0.35">
      <c r="A2760" s="1">
        <v>551688</v>
      </c>
      <c r="B2760">
        <v>3.32E-3</v>
      </c>
      <c r="D2760">
        <v>3.32E-3</v>
      </c>
    </row>
    <row r="2761" spans="1:4" x14ac:dyDescent="0.35">
      <c r="A2761" s="1">
        <v>551878</v>
      </c>
      <c r="B2761">
        <v>3.1900000000000001E-3</v>
      </c>
      <c r="D2761">
        <v>3.1900000000000001E-3</v>
      </c>
    </row>
    <row r="2762" spans="1:4" x14ac:dyDescent="0.35">
      <c r="A2762" s="1">
        <v>552075</v>
      </c>
      <c r="B2762">
        <v>3.47E-3</v>
      </c>
      <c r="D2762">
        <v>3.47E-3</v>
      </c>
    </row>
    <row r="2763" spans="1:4" x14ac:dyDescent="0.35">
      <c r="A2763" s="1">
        <v>552272</v>
      </c>
      <c r="B2763">
        <v>3.9899999999999996E-3</v>
      </c>
      <c r="D2763">
        <v>3.9899999999999996E-3</v>
      </c>
    </row>
    <row r="2764" spans="1:4" x14ac:dyDescent="0.35">
      <c r="A2764" s="1">
        <v>552462</v>
      </c>
      <c r="B2764">
        <v>4.4799999999999996E-3</v>
      </c>
      <c r="D2764">
        <v>4.4799999999999996E-3</v>
      </c>
    </row>
    <row r="2765" spans="1:4" x14ac:dyDescent="0.35">
      <c r="A2765" s="1">
        <v>552661</v>
      </c>
      <c r="B2765">
        <v>5.4000000000000003E-3</v>
      </c>
      <c r="D2765">
        <v>5.4000000000000003E-3</v>
      </c>
    </row>
    <row r="2766" spans="1:4" x14ac:dyDescent="0.35">
      <c r="A2766" s="1">
        <v>552858</v>
      </c>
      <c r="B2766">
        <v>5.94E-3</v>
      </c>
      <c r="D2766">
        <v>5.94E-3</v>
      </c>
    </row>
    <row r="2767" spans="1:4" x14ac:dyDescent="0.35">
      <c r="A2767" s="1">
        <v>553060</v>
      </c>
      <c r="B2767">
        <v>6.4799999999999996E-3</v>
      </c>
      <c r="D2767">
        <v>6.4799999999999996E-3</v>
      </c>
    </row>
    <row r="2768" spans="1:4" x14ac:dyDescent="0.35">
      <c r="A2768" s="1">
        <v>553265</v>
      </c>
      <c r="B2768">
        <v>6.28E-3</v>
      </c>
      <c r="D2768">
        <v>6.28E-3</v>
      </c>
    </row>
    <row r="2769" spans="1:4" x14ac:dyDescent="0.35">
      <c r="A2769" s="1">
        <v>553466</v>
      </c>
      <c r="B2769">
        <v>6.0099999999999997E-3</v>
      </c>
      <c r="D2769">
        <v>6.0099999999999997E-3</v>
      </c>
    </row>
    <row r="2770" spans="1:4" x14ac:dyDescent="0.35">
      <c r="A2770" s="1">
        <v>553671</v>
      </c>
      <c r="B2770">
        <v>5.4599999999999996E-3</v>
      </c>
      <c r="D2770">
        <v>5.4599999999999996E-3</v>
      </c>
    </row>
    <row r="2771" spans="1:4" x14ac:dyDescent="0.35">
      <c r="A2771" s="1">
        <v>553871</v>
      </c>
      <c r="B2771">
        <v>5.28E-3</v>
      </c>
      <c r="D2771">
        <v>5.28E-3</v>
      </c>
    </row>
    <row r="2772" spans="1:4" x14ac:dyDescent="0.35">
      <c r="A2772" s="1">
        <v>554074</v>
      </c>
      <c r="B2772">
        <v>5.0400000000000002E-3</v>
      </c>
      <c r="D2772">
        <v>5.0400000000000002E-3</v>
      </c>
    </row>
    <row r="2773" spans="1:4" x14ac:dyDescent="0.35">
      <c r="A2773" s="1">
        <v>554277</v>
      </c>
      <c r="B2773">
        <v>4.6299999999999996E-3</v>
      </c>
      <c r="D2773">
        <v>4.6299999999999996E-3</v>
      </c>
    </row>
    <row r="2774" spans="1:4" x14ac:dyDescent="0.35">
      <c r="A2774" s="1">
        <v>554476</v>
      </c>
      <c r="B2774">
        <v>4.45E-3</v>
      </c>
      <c r="D2774">
        <v>4.45E-3</v>
      </c>
    </row>
    <row r="2775" spans="1:4" x14ac:dyDescent="0.35">
      <c r="A2775" s="1">
        <v>554676</v>
      </c>
      <c r="B2775">
        <v>4.64E-3</v>
      </c>
      <c r="D2775">
        <v>4.64E-3</v>
      </c>
    </row>
    <row r="2776" spans="1:4" x14ac:dyDescent="0.35">
      <c r="A2776" s="1">
        <v>554872</v>
      </c>
      <c r="B2776">
        <v>4.6100000000000004E-3</v>
      </c>
      <c r="D2776">
        <v>4.6100000000000004E-3</v>
      </c>
    </row>
    <row r="2777" spans="1:4" x14ac:dyDescent="0.35">
      <c r="A2777" s="1">
        <v>555071</v>
      </c>
      <c r="B2777">
        <v>4.8799999999999998E-3</v>
      </c>
      <c r="D2777">
        <v>4.8799999999999998E-3</v>
      </c>
    </row>
    <row r="2778" spans="1:4" x14ac:dyDescent="0.35">
      <c r="A2778" s="1">
        <v>555273</v>
      </c>
      <c r="B2778">
        <v>5.1700000000000001E-3</v>
      </c>
      <c r="D2778">
        <v>5.1700000000000001E-3</v>
      </c>
    </row>
    <row r="2779" spans="1:4" x14ac:dyDescent="0.35">
      <c r="A2779" s="1">
        <v>555467</v>
      </c>
      <c r="B2779">
        <v>4.9699999999999996E-3</v>
      </c>
      <c r="D2779">
        <v>4.9699999999999996E-3</v>
      </c>
    </row>
    <row r="2780" spans="1:4" x14ac:dyDescent="0.35">
      <c r="A2780" s="1">
        <v>555668</v>
      </c>
      <c r="B2780">
        <v>5.2399999999999999E-3</v>
      </c>
      <c r="D2780">
        <v>5.2399999999999999E-3</v>
      </c>
    </row>
    <row r="2781" spans="1:4" x14ac:dyDescent="0.35">
      <c r="A2781" s="1">
        <v>555866</v>
      </c>
      <c r="B2781">
        <v>5.5500000000000002E-3</v>
      </c>
      <c r="D2781">
        <v>5.5500000000000002E-3</v>
      </c>
    </row>
    <row r="2782" spans="1:4" x14ac:dyDescent="0.35">
      <c r="A2782" s="1">
        <v>556066</v>
      </c>
      <c r="B2782">
        <v>5.7400000000000003E-3</v>
      </c>
      <c r="D2782">
        <v>5.7400000000000003E-3</v>
      </c>
    </row>
    <row r="2783" spans="1:4" x14ac:dyDescent="0.35">
      <c r="A2783" s="1">
        <v>556271</v>
      </c>
      <c r="B2783">
        <v>5.3E-3</v>
      </c>
      <c r="D2783">
        <v>5.3E-3</v>
      </c>
    </row>
    <row r="2784" spans="1:4" x14ac:dyDescent="0.35">
      <c r="A2784" s="1">
        <v>556471</v>
      </c>
      <c r="B2784">
        <v>5.1200000000000004E-3</v>
      </c>
      <c r="D2784">
        <v>5.1200000000000004E-3</v>
      </c>
    </row>
    <row r="2785" spans="1:4" x14ac:dyDescent="0.35">
      <c r="A2785" s="1">
        <v>556673</v>
      </c>
      <c r="B2785">
        <v>5.0800000000000003E-3</v>
      </c>
      <c r="D2785">
        <v>5.0800000000000003E-3</v>
      </c>
    </row>
    <row r="2786" spans="1:4" x14ac:dyDescent="0.35">
      <c r="A2786" s="1">
        <v>556874</v>
      </c>
      <c r="B2786">
        <v>4.8700000000000002E-3</v>
      </c>
      <c r="D2786">
        <v>4.8700000000000002E-3</v>
      </c>
    </row>
    <row r="2787" spans="1:4" x14ac:dyDescent="0.35">
      <c r="A2787" s="1">
        <v>557076</v>
      </c>
      <c r="B2787">
        <v>4.6600000000000001E-3</v>
      </c>
      <c r="D2787">
        <v>4.6600000000000001E-3</v>
      </c>
    </row>
    <row r="2788" spans="1:4" x14ac:dyDescent="0.35">
      <c r="A2788" s="1">
        <v>557279</v>
      </c>
      <c r="B2788">
        <v>4.2500000000000003E-3</v>
      </c>
      <c r="D2788">
        <v>4.2500000000000003E-3</v>
      </c>
    </row>
    <row r="2789" spans="1:4" x14ac:dyDescent="0.35">
      <c r="A2789" s="1">
        <v>557475</v>
      </c>
      <c r="B2789">
        <v>4.0600000000000002E-3</v>
      </c>
      <c r="D2789">
        <v>4.0600000000000002E-3</v>
      </c>
    </row>
    <row r="2790" spans="1:4" x14ac:dyDescent="0.35">
      <c r="A2790" s="1">
        <v>557676</v>
      </c>
      <c r="B2790">
        <v>4.3299999999999996E-3</v>
      </c>
      <c r="D2790">
        <v>4.3299999999999996E-3</v>
      </c>
    </row>
    <row r="2791" spans="1:4" x14ac:dyDescent="0.35">
      <c r="A2791" s="1">
        <v>557869</v>
      </c>
      <c r="B2791">
        <v>4.4200000000000003E-3</v>
      </c>
      <c r="D2791">
        <v>4.4200000000000003E-3</v>
      </c>
    </row>
    <row r="2792" spans="1:4" x14ac:dyDescent="0.35">
      <c r="A2792" s="1">
        <v>558069</v>
      </c>
      <c r="B2792">
        <v>4.6899999999999997E-3</v>
      </c>
      <c r="D2792">
        <v>4.6899999999999997E-3</v>
      </c>
    </row>
    <row r="2793" spans="1:4" x14ac:dyDescent="0.35">
      <c r="A2793" s="1">
        <v>558271</v>
      </c>
      <c r="B2793">
        <v>5.1799999999999997E-3</v>
      </c>
      <c r="D2793">
        <v>5.1799999999999997E-3</v>
      </c>
    </row>
    <row r="2794" spans="1:4" x14ac:dyDescent="0.35">
      <c r="A2794" s="1">
        <v>558469</v>
      </c>
      <c r="B2794">
        <v>4.9899999999999996E-3</v>
      </c>
      <c r="D2794">
        <v>4.9899999999999996E-3</v>
      </c>
    </row>
    <row r="2795" spans="1:4" x14ac:dyDescent="0.35">
      <c r="A2795" s="1">
        <v>558673</v>
      </c>
      <c r="B2795">
        <v>4.9500000000000004E-3</v>
      </c>
      <c r="D2795">
        <v>4.9500000000000004E-3</v>
      </c>
    </row>
    <row r="2796" spans="1:4" x14ac:dyDescent="0.35">
      <c r="A2796" s="1">
        <v>558872</v>
      </c>
      <c r="B2796">
        <v>4.7699999999999999E-3</v>
      </c>
      <c r="D2796">
        <v>4.7699999999999999E-3</v>
      </c>
    </row>
    <row r="2797" spans="1:4" x14ac:dyDescent="0.35">
      <c r="A2797" s="1">
        <v>559077</v>
      </c>
      <c r="B2797">
        <v>4.28E-3</v>
      </c>
      <c r="D2797">
        <v>4.28E-3</v>
      </c>
    </row>
    <row r="2798" spans="1:4" x14ac:dyDescent="0.35">
      <c r="A2798" s="1">
        <v>559282</v>
      </c>
      <c r="B2798">
        <v>3.7299999999999998E-3</v>
      </c>
      <c r="D2798">
        <v>3.7299999999999998E-3</v>
      </c>
    </row>
    <row r="2799" spans="1:4" x14ac:dyDescent="0.35">
      <c r="A2799" s="1">
        <v>559480</v>
      </c>
      <c r="B2799">
        <v>3.5400000000000002E-3</v>
      </c>
      <c r="D2799">
        <v>3.5400000000000002E-3</v>
      </c>
    </row>
    <row r="2800" spans="1:4" x14ac:dyDescent="0.35">
      <c r="A2800" s="1">
        <v>559682</v>
      </c>
      <c r="B2800">
        <v>3.7000000000000002E-3</v>
      </c>
      <c r="D2800">
        <v>3.7000000000000002E-3</v>
      </c>
    </row>
    <row r="2801" spans="1:4" x14ac:dyDescent="0.35">
      <c r="A2801" s="1">
        <v>559879</v>
      </c>
      <c r="B2801">
        <v>3.5100000000000001E-3</v>
      </c>
      <c r="D2801">
        <v>3.5100000000000001E-3</v>
      </c>
    </row>
    <row r="2802" spans="1:4" x14ac:dyDescent="0.35">
      <c r="A2802" s="1">
        <v>560077</v>
      </c>
      <c r="B2802">
        <v>3.7799999999999999E-3</v>
      </c>
      <c r="D2802">
        <v>3.7799999999999999E-3</v>
      </c>
    </row>
    <row r="2803" spans="1:4" x14ac:dyDescent="0.35">
      <c r="A2803" s="1">
        <v>560279</v>
      </c>
      <c r="B2803">
        <v>4.0600000000000002E-3</v>
      </c>
      <c r="D2803">
        <v>4.0600000000000002E-3</v>
      </c>
    </row>
    <row r="2804" spans="1:4" x14ac:dyDescent="0.35">
      <c r="A2804" s="1">
        <v>560474</v>
      </c>
      <c r="B2804">
        <v>3.8600000000000001E-3</v>
      </c>
      <c r="D2804">
        <v>3.8600000000000001E-3</v>
      </c>
    </row>
    <row r="2805" spans="1:4" x14ac:dyDescent="0.35">
      <c r="A2805" s="1">
        <v>560676</v>
      </c>
      <c r="B2805">
        <v>4.1399999999999996E-3</v>
      </c>
      <c r="D2805">
        <v>4.1399999999999996E-3</v>
      </c>
    </row>
    <row r="2806" spans="1:4" x14ac:dyDescent="0.35">
      <c r="A2806" s="1">
        <v>560874</v>
      </c>
      <c r="B2806">
        <v>4.2500000000000003E-3</v>
      </c>
      <c r="D2806">
        <v>4.2500000000000003E-3</v>
      </c>
    </row>
    <row r="2807" spans="1:4" x14ac:dyDescent="0.35">
      <c r="A2807" s="1">
        <v>561077</v>
      </c>
      <c r="B2807">
        <v>3.9699999999999996E-3</v>
      </c>
      <c r="D2807">
        <v>3.9699999999999996E-3</v>
      </c>
    </row>
    <row r="2808" spans="1:4" x14ac:dyDescent="0.35">
      <c r="A2808" s="1">
        <v>561284</v>
      </c>
      <c r="B2808">
        <v>3.4099999999999998E-3</v>
      </c>
      <c r="D2808">
        <v>3.4099999999999998E-3</v>
      </c>
    </row>
    <row r="2809" spans="1:4" x14ac:dyDescent="0.35">
      <c r="A2809" s="1">
        <v>561485</v>
      </c>
      <c r="B2809">
        <v>3.14E-3</v>
      </c>
      <c r="D2809">
        <v>3.14E-3</v>
      </c>
    </row>
    <row r="2810" spans="1:4" x14ac:dyDescent="0.35">
      <c r="A2810" s="1">
        <v>561690</v>
      </c>
      <c r="B2810">
        <v>2.5899999999999999E-3</v>
      </c>
      <c r="D2810">
        <v>2.5899999999999999E-3</v>
      </c>
    </row>
    <row r="2811" spans="1:4" x14ac:dyDescent="0.35">
      <c r="A2811" s="1">
        <v>561888</v>
      </c>
      <c r="B2811">
        <v>2.3999999999999998E-3</v>
      </c>
      <c r="D2811">
        <v>2.3999999999999998E-3</v>
      </c>
    </row>
    <row r="2812" spans="1:4" x14ac:dyDescent="0.35">
      <c r="A2812" s="1">
        <v>562093</v>
      </c>
      <c r="B2812">
        <v>2.1700000000000001E-3</v>
      </c>
      <c r="D2812">
        <v>2.1700000000000001E-3</v>
      </c>
    </row>
    <row r="2813" spans="1:4" x14ac:dyDescent="0.35">
      <c r="A2813" s="1">
        <v>562295</v>
      </c>
      <c r="B2813">
        <v>1.9599999999999999E-3</v>
      </c>
      <c r="D2813">
        <v>1.9599999999999999E-3</v>
      </c>
    </row>
    <row r="2814" spans="1:4" x14ac:dyDescent="0.35">
      <c r="A2814" s="1">
        <v>562489</v>
      </c>
      <c r="B2814">
        <v>1.7600000000000001E-3</v>
      </c>
      <c r="D2814">
        <v>1.7600000000000001E-3</v>
      </c>
    </row>
    <row r="2815" spans="1:4" x14ac:dyDescent="0.35">
      <c r="A2815" s="1">
        <v>562688</v>
      </c>
      <c r="B2815">
        <v>2.0300000000000001E-3</v>
      </c>
      <c r="D2815">
        <v>2.0300000000000001E-3</v>
      </c>
    </row>
    <row r="2816" spans="1:4" x14ac:dyDescent="0.35">
      <c r="A2816" s="1">
        <v>562878</v>
      </c>
      <c r="B2816">
        <v>2.5100000000000001E-3</v>
      </c>
      <c r="D2816">
        <v>2.5100000000000001E-3</v>
      </c>
    </row>
    <row r="2817" spans="1:4" x14ac:dyDescent="0.35">
      <c r="A2817" s="1">
        <v>563078</v>
      </c>
      <c r="B2817">
        <v>2.7899999999999999E-3</v>
      </c>
      <c r="D2817">
        <v>2.7899999999999999E-3</v>
      </c>
    </row>
    <row r="2818" spans="1:4" x14ac:dyDescent="0.35">
      <c r="A2818" s="1">
        <v>563277</v>
      </c>
      <c r="B2818">
        <v>3.32E-3</v>
      </c>
      <c r="D2818">
        <v>3.32E-3</v>
      </c>
    </row>
    <row r="2819" spans="1:4" x14ac:dyDescent="0.35">
      <c r="A2819" s="1">
        <v>563475</v>
      </c>
      <c r="B2819">
        <v>3.8500000000000001E-3</v>
      </c>
      <c r="D2819">
        <v>3.8500000000000001E-3</v>
      </c>
    </row>
    <row r="2820" spans="1:4" x14ac:dyDescent="0.35">
      <c r="A2820" s="1">
        <v>563679</v>
      </c>
      <c r="B2820">
        <v>3.8500000000000001E-3</v>
      </c>
      <c r="D2820">
        <v>3.8500000000000001E-3</v>
      </c>
    </row>
    <row r="2821" spans="1:4" x14ac:dyDescent="0.35">
      <c r="A2821" s="1">
        <v>563880</v>
      </c>
      <c r="B2821">
        <v>3.5799999999999998E-3</v>
      </c>
      <c r="D2821">
        <v>3.5799999999999998E-3</v>
      </c>
    </row>
    <row r="2822" spans="1:4" x14ac:dyDescent="0.35">
      <c r="A2822" s="1">
        <v>564085</v>
      </c>
      <c r="B2822">
        <v>2.98E-3</v>
      </c>
      <c r="D2822">
        <v>2.98E-3</v>
      </c>
    </row>
    <row r="2823" spans="1:4" x14ac:dyDescent="0.35">
      <c r="A2823" s="1">
        <v>564290</v>
      </c>
      <c r="B2823">
        <v>2.4299999999999999E-3</v>
      </c>
      <c r="D2823">
        <v>2.4299999999999999E-3</v>
      </c>
    </row>
    <row r="2824" spans="1:4" x14ac:dyDescent="0.35">
      <c r="A2824" s="1">
        <v>564491</v>
      </c>
      <c r="B2824">
        <v>2.2200000000000002E-3</v>
      </c>
      <c r="D2824">
        <v>2.2200000000000002E-3</v>
      </c>
    </row>
    <row r="2825" spans="1:4" x14ac:dyDescent="0.35">
      <c r="A2825" s="1">
        <v>564691</v>
      </c>
      <c r="B2825">
        <v>2.0400000000000001E-3</v>
      </c>
      <c r="D2825">
        <v>2.0400000000000001E-3</v>
      </c>
    </row>
    <row r="2826" spans="1:4" x14ac:dyDescent="0.35">
      <c r="A2826" s="1">
        <v>564890</v>
      </c>
      <c r="B2826">
        <v>2.0200000000000001E-3</v>
      </c>
      <c r="D2826">
        <v>2.0200000000000001E-3</v>
      </c>
    </row>
    <row r="2827" spans="1:4" x14ac:dyDescent="0.35">
      <c r="A2827" s="1">
        <v>565086</v>
      </c>
      <c r="B2827">
        <v>2.2000000000000001E-3</v>
      </c>
      <c r="D2827">
        <v>2.2000000000000001E-3</v>
      </c>
    </row>
    <row r="2828" spans="1:4" x14ac:dyDescent="0.35">
      <c r="A2828" s="1">
        <v>565286</v>
      </c>
      <c r="B2828">
        <v>2.47E-3</v>
      </c>
      <c r="D2828">
        <v>2.47E-3</v>
      </c>
    </row>
    <row r="2829" spans="1:4" x14ac:dyDescent="0.35">
      <c r="A2829" s="1">
        <v>565480</v>
      </c>
      <c r="B2829">
        <v>2.5600000000000002E-3</v>
      </c>
      <c r="D2829">
        <v>2.5600000000000002E-3</v>
      </c>
    </row>
    <row r="2830" spans="1:4" x14ac:dyDescent="0.35">
      <c r="A2830" s="1">
        <v>565676</v>
      </c>
      <c r="B2830">
        <v>2.8300000000000001E-3</v>
      </c>
      <c r="D2830">
        <v>2.8300000000000001E-3</v>
      </c>
    </row>
    <row r="2831" spans="1:4" x14ac:dyDescent="0.35">
      <c r="A2831" s="1">
        <v>565877</v>
      </c>
      <c r="B2831">
        <v>3.3600000000000001E-3</v>
      </c>
      <c r="D2831">
        <v>3.3600000000000001E-3</v>
      </c>
    </row>
    <row r="2832" spans="1:4" x14ac:dyDescent="0.35">
      <c r="A2832" s="1">
        <v>566075</v>
      </c>
      <c r="B2832">
        <v>3.7299999999999998E-3</v>
      </c>
      <c r="D2832">
        <v>3.7299999999999998E-3</v>
      </c>
    </row>
    <row r="2833" spans="1:4" x14ac:dyDescent="0.35">
      <c r="A2833" s="1">
        <v>566282</v>
      </c>
      <c r="B2833">
        <v>3.29E-3</v>
      </c>
      <c r="D2833">
        <v>3.29E-3</v>
      </c>
    </row>
    <row r="2834" spans="1:4" x14ac:dyDescent="0.35">
      <c r="A2834" s="1">
        <v>566483</v>
      </c>
      <c r="B2834">
        <v>3.0799999999999998E-3</v>
      </c>
      <c r="D2834">
        <v>3.0799999999999998E-3</v>
      </c>
    </row>
    <row r="2835" spans="1:4" x14ac:dyDescent="0.35">
      <c r="A2835" s="1">
        <v>566683</v>
      </c>
      <c r="B2835">
        <v>2.8999999999999998E-3</v>
      </c>
      <c r="D2835">
        <v>2.8999999999999998E-3</v>
      </c>
    </row>
    <row r="2836" spans="1:4" x14ac:dyDescent="0.35">
      <c r="A2836" s="1">
        <v>566885</v>
      </c>
      <c r="B2836">
        <v>2.8600000000000001E-3</v>
      </c>
      <c r="D2836">
        <v>2.8600000000000001E-3</v>
      </c>
    </row>
    <row r="2837" spans="1:4" x14ac:dyDescent="0.35">
      <c r="A2837" s="1">
        <v>567083</v>
      </c>
      <c r="B2837">
        <v>2.6700000000000001E-3</v>
      </c>
      <c r="D2837">
        <v>2.6700000000000001E-3</v>
      </c>
    </row>
    <row r="2838" spans="1:4" x14ac:dyDescent="0.35">
      <c r="A2838" s="1">
        <v>567287</v>
      </c>
      <c r="B2838">
        <v>2.64E-3</v>
      </c>
      <c r="D2838">
        <v>2.64E-3</v>
      </c>
    </row>
    <row r="2839" spans="1:4" x14ac:dyDescent="0.35">
      <c r="A2839" s="1">
        <v>567481</v>
      </c>
      <c r="B2839">
        <v>2.4399999999999999E-3</v>
      </c>
      <c r="D2839">
        <v>2.4399999999999999E-3</v>
      </c>
    </row>
    <row r="2840" spans="1:4" x14ac:dyDescent="0.35">
      <c r="A2840" s="1">
        <v>567680</v>
      </c>
      <c r="B2840">
        <v>2.7100000000000002E-3</v>
      </c>
      <c r="D2840">
        <v>2.7100000000000002E-3</v>
      </c>
    </row>
    <row r="2841" spans="1:4" x14ac:dyDescent="0.35">
      <c r="A2841" s="1">
        <v>567878</v>
      </c>
      <c r="B2841">
        <v>3.2200000000000002E-3</v>
      </c>
      <c r="D2841">
        <v>3.2200000000000002E-3</v>
      </c>
    </row>
    <row r="2842" spans="1:4" x14ac:dyDescent="0.35">
      <c r="A2842" s="1">
        <v>568077</v>
      </c>
      <c r="B2842">
        <v>3.3999999999999998E-3</v>
      </c>
      <c r="D2842">
        <v>3.3999999999999998E-3</v>
      </c>
    </row>
    <row r="2843" spans="1:4" x14ac:dyDescent="0.35">
      <c r="A2843" s="1">
        <v>568280</v>
      </c>
      <c r="B2843">
        <v>3.3700000000000002E-3</v>
      </c>
      <c r="D2843">
        <v>3.3700000000000002E-3</v>
      </c>
    </row>
    <row r="2844" spans="1:4" x14ac:dyDescent="0.35">
      <c r="A2844" s="1">
        <v>568478</v>
      </c>
      <c r="B2844">
        <v>3.1800000000000001E-3</v>
      </c>
      <c r="D2844">
        <v>3.1800000000000001E-3</v>
      </c>
    </row>
    <row r="2845" spans="1:4" x14ac:dyDescent="0.35">
      <c r="A2845" s="1">
        <v>568677</v>
      </c>
      <c r="B2845">
        <v>3.3700000000000002E-3</v>
      </c>
      <c r="D2845">
        <v>3.3700000000000002E-3</v>
      </c>
    </row>
    <row r="2846" spans="1:4" x14ac:dyDescent="0.35">
      <c r="A2846" s="1">
        <v>568877</v>
      </c>
      <c r="B2846">
        <v>3.5599999999999998E-3</v>
      </c>
      <c r="D2846">
        <v>3.5599999999999998E-3</v>
      </c>
    </row>
    <row r="2847" spans="1:4" x14ac:dyDescent="0.35">
      <c r="A2847" s="1">
        <v>569075</v>
      </c>
      <c r="B2847">
        <v>3.5400000000000002E-3</v>
      </c>
      <c r="D2847">
        <v>3.5400000000000002E-3</v>
      </c>
    </row>
    <row r="2848" spans="1:4" x14ac:dyDescent="0.35">
      <c r="A2848" s="1">
        <v>569279</v>
      </c>
      <c r="B2848">
        <v>3.5000000000000001E-3</v>
      </c>
      <c r="D2848">
        <v>3.5000000000000001E-3</v>
      </c>
    </row>
    <row r="2849" spans="1:4" x14ac:dyDescent="0.35">
      <c r="A2849" s="1">
        <v>569475</v>
      </c>
      <c r="B2849">
        <v>3.31E-3</v>
      </c>
      <c r="D2849">
        <v>3.31E-3</v>
      </c>
    </row>
    <row r="2850" spans="1:4" x14ac:dyDescent="0.35">
      <c r="A2850" s="1">
        <v>569675</v>
      </c>
      <c r="B2850">
        <v>3.5799999999999998E-3</v>
      </c>
      <c r="D2850">
        <v>3.5799999999999998E-3</v>
      </c>
    </row>
    <row r="2851" spans="1:4" x14ac:dyDescent="0.35">
      <c r="A2851" s="1">
        <v>569874</v>
      </c>
      <c r="B2851">
        <v>3.6900000000000001E-3</v>
      </c>
      <c r="D2851">
        <v>3.6900000000000001E-3</v>
      </c>
    </row>
    <row r="2852" spans="1:4" x14ac:dyDescent="0.35">
      <c r="A2852" s="1">
        <v>570072</v>
      </c>
      <c r="B2852">
        <v>3.8700000000000002E-3</v>
      </c>
      <c r="D2852">
        <v>3.8700000000000002E-3</v>
      </c>
    </row>
    <row r="2853" spans="1:4" x14ac:dyDescent="0.35">
      <c r="A2853" s="1">
        <v>570274</v>
      </c>
      <c r="B2853">
        <v>4.0400000000000002E-3</v>
      </c>
      <c r="D2853">
        <v>4.0400000000000002E-3</v>
      </c>
    </row>
    <row r="2854" spans="1:4" x14ac:dyDescent="0.35">
      <c r="A2854" s="1">
        <v>570469</v>
      </c>
      <c r="B2854">
        <v>3.8400000000000001E-3</v>
      </c>
      <c r="D2854">
        <v>3.8400000000000001E-3</v>
      </c>
    </row>
    <row r="2855" spans="1:4" x14ac:dyDescent="0.35">
      <c r="A2855" s="1">
        <v>570665</v>
      </c>
      <c r="B2855">
        <v>4.1000000000000003E-3</v>
      </c>
      <c r="D2855">
        <v>4.1000000000000003E-3</v>
      </c>
    </row>
    <row r="2856" spans="1:4" x14ac:dyDescent="0.35">
      <c r="A2856" s="1">
        <v>570861</v>
      </c>
      <c r="B2856">
        <v>4.6299999999999996E-3</v>
      </c>
      <c r="D2856">
        <v>4.6299999999999996E-3</v>
      </c>
    </row>
    <row r="2857" spans="1:4" x14ac:dyDescent="0.35">
      <c r="A2857" s="1">
        <v>571059</v>
      </c>
      <c r="B2857">
        <v>5.0699999999999999E-3</v>
      </c>
      <c r="D2857">
        <v>5.0699999999999999E-3</v>
      </c>
    </row>
    <row r="2858" spans="1:4" x14ac:dyDescent="0.35">
      <c r="A2858" s="1">
        <v>571261</v>
      </c>
      <c r="B2858">
        <v>5.5599999999999998E-3</v>
      </c>
      <c r="D2858">
        <v>5.5599999999999998E-3</v>
      </c>
    </row>
    <row r="2859" spans="1:4" x14ac:dyDescent="0.35">
      <c r="A2859" s="1">
        <v>571458</v>
      </c>
      <c r="B2859">
        <v>5.3699999999999998E-3</v>
      </c>
      <c r="D2859">
        <v>5.3699999999999998E-3</v>
      </c>
    </row>
    <row r="2860" spans="1:4" x14ac:dyDescent="0.35">
      <c r="A2860" s="1">
        <v>571660</v>
      </c>
      <c r="B2860">
        <v>5.64E-3</v>
      </c>
      <c r="D2860">
        <v>5.64E-3</v>
      </c>
    </row>
    <row r="2861" spans="1:4" x14ac:dyDescent="0.35">
      <c r="A2861" s="1">
        <v>571860</v>
      </c>
      <c r="B2861">
        <v>5.5500000000000002E-3</v>
      </c>
      <c r="D2861">
        <v>5.5500000000000002E-3</v>
      </c>
    </row>
    <row r="2862" spans="1:4" x14ac:dyDescent="0.35">
      <c r="A2862" s="1">
        <v>572061</v>
      </c>
      <c r="B2862">
        <v>5.2700000000000004E-3</v>
      </c>
      <c r="D2862">
        <v>5.2700000000000004E-3</v>
      </c>
    </row>
    <row r="2863" spans="1:4" x14ac:dyDescent="0.35">
      <c r="A2863" s="1">
        <v>572268</v>
      </c>
      <c r="B2863">
        <v>4.7099999999999998E-3</v>
      </c>
      <c r="D2863">
        <v>4.7099999999999998E-3</v>
      </c>
    </row>
    <row r="2864" spans="1:4" x14ac:dyDescent="0.35">
      <c r="A2864" s="1">
        <v>572467</v>
      </c>
      <c r="B2864">
        <v>4.5199999999999997E-3</v>
      </c>
      <c r="D2864">
        <v>4.5199999999999997E-3</v>
      </c>
    </row>
    <row r="2865" spans="1:4" x14ac:dyDescent="0.35">
      <c r="A2865" s="1">
        <v>572667</v>
      </c>
      <c r="B2865">
        <v>4.5100000000000001E-3</v>
      </c>
      <c r="D2865">
        <v>4.5100000000000001E-3</v>
      </c>
    </row>
    <row r="2866" spans="1:4" x14ac:dyDescent="0.35">
      <c r="A2866" s="1">
        <v>572867</v>
      </c>
      <c r="B2866">
        <v>4.4999999999999997E-3</v>
      </c>
      <c r="D2866">
        <v>4.4999999999999997E-3</v>
      </c>
    </row>
    <row r="2867" spans="1:4" x14ac:dyDescent="0.35">
      <c r="A2867" s="1">
        <v>573066</v>
      </c>
      <c r="B2867">
        <v>4.4799999999999996E-3</v>
      </c>
      <c r="D2867">
        <v>4.4799999999999996E-3</v>
      </c>
    </row>
    <row r="2868" spans="1:4" x14ac:dyDescent="0.35">
      <c r="A2868" s="1">
        <v>573268</v>
      </c>
      <c r="B2868">
        <v>4.64E-3</v>
      </c>
      <c r="D2868">
        <v>4.64E-3</v>
      </c>
    </row>
    <row r="2869" spans="1:4" x14ac:dyDescent="0.35">
      <c r="A2869" s="1">
        <v>573462</v>
      </c>
      <c r="B2869">
        <v>4.4400000000000004E-3</v>
      </c>
      <c r="D2869">
        <v>4.4400000000000004E-3</v>
      </c>
    </row>
    <row r="2870" spans="1:4" x14ac:dyDescent="0.35">
      <c r="A2870" s="1">
        <v>573659</v>
      </c>
      <c r="B2870">
        <v>4.7099999999999998E-3</v>
      </c>
      <c r="D2870">
        <v>4.7099999999999998E-3</v>
      </c>
    </row>
    <row r="2871" spans="1:4" x14ac:dyDescent="0.35">
      <c r="A2871" s="1">
        <v>573859</v>
      </c>
      <c r="B2871">
        <v>5.2399999999999999E-3</v>
      </c>
      <c r="D2871">
        <v>5.2399999999999999E-3</v>
      </c>
    </row>
    <row r="2872" spans="1:4" x14ac:dyDescent="0.35">
      <c r="A2872" s="1">
        <v>574060</v>
      </c>
      <c r="B2872">
        <v>5.4099999999999999E-3</v>
      </c>
      <c r="D2872">
        <v>5.4099999999999999E-3</v>
      </c>
    </row>
    <row r="2873" spans="1:4" x14ac:dyDescent="0.35">
      <c r="A2873" s="1">
        <v>574264</v>
      </c>
      <c r="B2873">
        <v>4.9800000000000001E-3</v>
      </c>
      <c r="D2873">
        <v>4.9800000000000001E-3</v>
      </c>
    </row>
    <row r="2874" spans="1:4" x14ac:dyDescent="0.35">
      <c r="A2874" s="1">
        <v>574468</v>
      </c>
      <c r="B2874">
        <v>4.5700000000000003E-3</v>
      </c>
      <c r="D2874">
        <v>4.5700000000000003E-3</v>
      </c>
    </row>
    <row r="2875" spans="1:4" x14ac:dyDescent="0.35">
      <c r="A2875" s="1">
        <v>574669</v>
      </c>
      <c r="B2875">
        <v>4.3600000000000002E-3</v>
      </c>
      <c r="D2875">
        <v>4.3600000000000002E-3</v>
      </c>
    </row>
    <row r="2876" spans="1:4" x14ac:dyDescent="0.35">
      <c r="A2876" s="1">
        <v>574872</v>
      </c>
      <c r="B2876">
        <v>3.9500000000000004E-3</v>
      </c>
      <c r="D2876">
        <v>3.9500000000000004E-3</v>
      </c>
    </row>
    <row r="2877" spans="1:4" x14ac:dyDescent="0.35">
      <c r="A2877" s="1">
        <v>575072</v>
      </c>
      <c r="B2877">
        <v>3.7699999999999999E-3</v>
      </c>
      <c r="D2877">
        <v>3.7699999999999999E-3</v>
      </c>
    </row>
    <row r="2878" spans="1:4" x14ac:dyDescent="0.35">
      <c r="A2878" s="1">
        <v>575277</v>
      </c>
      <c r="B2878">
        <v>3.3300000000000001E-3</v>
      </c>
      <c r="D2878">
        <v>3.3300000000000001E-3</v>
      </c>
    </row>
    <row r="2879" spans="1:4" x14ac:dyDescent="0.35">
      <c r="A2879" s="1">
        <v>575472</v>
      </c>
      <c r="B2879">
        <v>3.13E-3</v>
      </c>
      <c r="D2879">
        <v>3.13E-3</v>
      </c>
    </row>
    <row r="2880" spans="1:4" x14ac:dyDescent="0.35">
      <c r="A2880" s="1">
        <v>575672</v>
      </c>
      <c r="B2880">
        <v>3.3999999999999998E-3</v>
      </c>
      <c r="D2880">
        <v>3.3999999999999998E-3</v>
      </c>
    </row>
    <row r="2881" spans="1:4" x14ac:dyDescent="0.35">
      <c r="A2881" s="1">
        <v>575867</v>
      </c>
      <c r="B2881">
        <v>3.7000000000000002E-3</v>
      </c>
      <c r="D2881">
        <v>3.7000000000000002E-3</v>
      </c>
    </row>
    <row r="2882" spans="1:4" x14ac:dyDescent="0.35">
      <c r="A2882" s="1">
        <v>576064</v>
      </c>
      <c r="B2882">
        <v>3.9699999999999996E-3</v>
      </c>
      <c r="D2882">
        <v>3.9699999999999996E-3</v>
      </c>
    </row>
    <row r="2883" spans="1:4" x14ac:dyDescent="0.35">
      <c r="A2883" s="1">
        <v>576266</v>
      </c>
      <c r="B2883">
        <v>4.4999999999999997E-3</v>
      </c>
      <c r="D2883">
        <v>4.4999999999999997E-3</v>
      </c>
    </row>
    <row r="2884" spans="1:4" x14ac:dyDescent="0.35">
      <c r="A2884" s="1">
        <v>576461</v>
      </c>
      <c r="B2884">
        <v>4.4600000000000004E-3</v>
      </c>
      <c r="D2884">
        <v>4.4600000000000004E-3</v>
      </c>
    </row>
    <row r="2885" spans="1:4" x14ac:dyDescent="0.35">
      <c r="A2885" s="1">
        <v>576663</v>
      </c>
      <c r="B2885">
        <v>4.7299999999999998E-3</v>
      </c>
      <c r="D2885">
        <v>4.7299999999999998E-3</v>
      </c>
    </row>
    <row r="2886" spans="1:4" x14ac:dyDescent="0.35">
      <c r="A2886" s="1">
        <v>576864</v>
      </c>
      <c r="B2886">
        <v>4.6800000000000001E-3</v>
      </c>
      <c r="D2886">
        <v>4.6800000000000001E-3</v>
      </c>
    </row>
    <row r="2887" spans="1:4" x14ac:dyDescent="0.35">
      <c r="A2887" s="1">
        <v>577069</v>
      </c>
      <c r="B2887">
        <v>3.9699999999999996E-3</v>
      </c>
      <c r="D2887">
        <v>3.9699999999999996E-3</v>
      </c>
    </row>
    <row r="2888" spans="1:4" x14ac:dyDescent="0.35">
      <c r="A2888" s="1">
        <v>577275</v>
      </c>
      <c r="B2888">
        <v>3.3999999999999998E-3</v>
      </c>
      <c r="D2888">
        <v>3.3999999999999998E-3</v>
      </c>
    </row>
    <row r="2889" spans="1:4" x14ac:dyDescent="0.35">
      <c r="A2889" s="1">
        <v>577475</v>
      </c>
      <c r="B2889">
        <v>3.2200000000000002E-3</v>
      </c>
      <c r="D2889">
        <v>3.2200000000000002E-3</v>
      </c>
    </row>
    <row r="2890" spans="1:4" x14ac:dyDescent="0.35">
      <c r="A2890" s="1">
        <v>577679</v>
      </c>
      <c r="B2890">
        <v>2.98E-3</v>
      </c>
      <c r="D2890">
        <v>2.98E-3</v>
      </c>
    </row>
    <row r="2891" spans="1:4" x14ac:dyDescent="0.35">
      <c r="A2891" s="1">
        <v>577873</v>
      </c>
      <c r="B2891">
        <v>2.7799999999999999E-3</v>
      </c>
      <c r="D2891">
        <v>2.7799999999999999E-3</v>
      </c>
    </row>
    <row r="2892" spans="1:4" x14ac:dyDescent="0.35">
      <c r="A2892" s="1">
        <v>578072</v>
      </c>
      <c r="B2892">
        <v>3.0500000000000002E-3</v>
      </c>
      <c r="D2892">
        <v>3.0500000000000002E-3</v>
      </c>
    </row>
    <row r="2893" spans="1:4" x14ac:dyDescent="0.35">
      <c r="A2893" s="1">
        <v>578270</v>
      </c>
      <c r="B2893">
        <v>3.5599999999999998E-3</v>
      </c>
      <c r="D2893">
        <v>3.5599999999999998E-3</v>
      </c>
    </row>
    <row r="2894" spans="1:4" x14ac:dyDescent="0.35">
      <c r="A2894" s="1">
        <v>578464</v>
      </c>
      <c r="B2894">
        <v>3.7299999999999998E-3</v>
      </c>
      <c r="D2894">
        <v>3.7299999999999998E-3</v>
      </c>
    </row>
    <row r="2895" spans="1:4" x14ac:dyDescent="0.35">
      <c r="A2895" s="1">
        <v>578659</v>
      </c>
      <c r="B2895">
        <v>4.0000000000000001E-3</v>
      </c>
      <c r="D2895">
        <v>4.0000000000000001E-3</v>
      </c>
    </row>
    <row r="2896" spans="1:4" x14ac:dyDescent="0.35">
      <c r="A2896" s="1">
        <v>578852</v>
      </c>
      <c r="B2896">
        <v>4.5199999999999997E-3</v>
      </c>
      <c r="D2896">
        <v>4.5199999999999997E-3</v>
      </c>
    </row>
    <row r="2897" spans="1:4" x14ac:dyDescent="0.35">
      <c r="A2897" s="1">
        <v>579053</v>
      </c>
      <c r="B2897">
        <v>5.0499999999999998E-3</v>
      </c>
      <c r="D2897">
        <v>5.0499999999999998E-3</v>
      </c>
    </row>
    <row r="2898" spans="1:4" x14ac:dyDescent="0.35">
      <c r="A2898" s="1">
        <v>579256</v>
      </c>
      <c r="B2898">
        <v>5.1900000000000002E-3</v>
      </c>
      <c r="D2898">
        <v>5.1900000000000002E-3</v>
      </c>
    </row>
    <row r="2899" spans="1:4" x14ac:dyDescent="0.35">
      <c r="A2899" s="1">
        <v>579458</v>
      </c>
      <c r="B2899">
        <v>4.8500000000000001E-3</v>
      </c>
      <c r="D2899">
        <v>4.8500000000000001E-3</v>
      </c>
    </row>
    <row r="2900" spans="1:4" x14ac:dyDescent="0.35">
      <c r="A2900" s="1">
        <v>579662</v>
      </c>
      <c r="B2900">
        <v>4.4200000000000003E-3</v>
      </c>
      <c r="D2900">
        <v>4.4200000000000003E-3</v>
      </c>
    </row>
    <row r="2901" spans="1:4" x14ac:dyDescent="0.35">
      <c r="A2901" s="1">
        <v>579869</v>
      </c>
      <c r="B2901">
        <v>3.7100000000000002E-3</v>
      </c>
      <c r="D2901">
        <v>3.7100000000000002E-3</v>
      </c>
    </row>
    <row r="2902" spans="1:4" x14ac:dyDescent="0.35">
      <c r="A2902" s="1">
        <v>580073</v>
      </c>
      <c r="B2902">
        <v>3.0000000000000001E-3</v>
      </c>
      <c r="D2902">
        <v>3.0000000000000001E-3</v>
      </c>
    </row>
    <row r="2903" spans="1:4" x14ac:dyDescent="0.35">
      <c r="A2903" s="1">
        <v>580282</v>
      </c>
      <c r="B2903">
        <v>2.4299999999999999E-3</v>
      </c>
      <c r="D2903">
        <v>2.4299999999999999E-3</v>
      </c>
    </row>
    <row r="2904" spans="1:4" x14ac:dyDescent="0.35">
      <c r="A2904" s="1">
        <v>580480</v>
      </c>
      <c r="B2904">
        <v>2.2399999999999998E-3</v>
      </c>
      <c r="D2904">
        <v>2.2399999999999998E-3</v>
      </c>
    </row>
    <row r="2905" spans="1:4" x14ac:dyDescent="0.35">
      <c r="A2905" s="1">
        <v>580678</v>
      </c>
      <c r="B2905">
        <v>2.4199999999999998E-3</v>
      </c>
      <c r="D2905">
        <v>2.4199999999999998E-3</v>
      </c>
    </row>
    <row r="2906" spans="1:4" x14ac:dyDescent="0.35">
      <c r="A2906" s="1">
        <v>580873</v>
      </c>
      <c r="B2906">
        <v>2.5999999999999999E-3</v>
      </c>
      <c r="D2906">
        <v>2.5999999999999999E-3</v>
      </c>
    </row>
    <row r="2907" spans="1:4" x14ac:dyDescent="0.35">
      <c r="A2907" s="1">
        <v>581067</v>
      </c>
      <c r="B2907">
        <v>2.8600000000000001E-3</v>
      </c>
      <c r="D2907">
        <v>2.8600000000000001E-3</v>
      </c>
    </row>
    <row r="2908" spans="1:4" x14ac:dyDescent="0.35">
      <c r="A2908" s="1">
        <v>581265</v>
      </c>
      <c r="B2908">
        <v>3.3899999999999998E-3</v>
      </c>
      <c r="D2908">
        <v>3.3899999999999998E-3</v>
      </c>
    </row>
    <row r="2909" spans="1:4" x14ac:dyDescent="0.35">
      <c r="A2909" s="1">
        <v>581457</v>
      </c>
      <c r="B2909">
        <v>3.8899999999999998E-3</v>
      </c>
      <c r="D2909">
        <v>3.8899999999999998E-3</v>
      </c>
    </row>
    <row r="2910" spans="1:4" x14ac:dyDescent="0.35">
      <c r="A2910" s="1">
        <v>581656</v>
      </c>
      <c r="B2910">
        <v>4.4099999999999999E-3</v>
      </c>
      <c r="D2910">
        <v>4.4099999999999999E-3</v>
      </c>
    </row>
    <row r="2911" spans="1:4" x14ac:dyDescent="0.35">
      <c r="A2911" s="1">
        <v>581857</v>
      </c>
      <c r="B2911">
        <v>4.6299999999999996E-3</v>
      </c>
      <c r="D2911">
        <v>4.6299999999999996E-3</v>
      </c>
    </row>
    <row r="2912" spans="1:4" x14ac:dyDescent="0.35">
      <c r="A2912" s="1">
        <v>582061</v>
      </c>
      <c r="B2912">
        <v>4.1799999999999997E-3</v>
      </c>
      <c r="D2912">
        <v>4.1799999999999997E-3</v>
      </c>
    </row>
    <row r="2913" spans="1:4" x14ac:dyDescent="0.35">
      <c r="A2913" s="1">
        <v>582270</v>
      </c>
      <c r="B2913">
        <v>3.4399999999999999E-3</v>
      </c>
      <c r="D2913">
        <v>3.4399999999999999E-3</v>
      </c>
    </row>
    <row r="2914" spans="1:4" x14ac:dyDescent="0.35">
      <c r="A2914" s="1">
        <v>582477</v>
      </c>
      <c r="B2914">
        <v>2.8800000000000002E-3</v>
      </c>
      <c r="D2914">
        <v>2.8800000000000002E-3</v>
      </c>
    </row>
    <row r="2915" spans="1:4" x14ac:dyDescent="0.35">
      <c r="A2915" s="1">
        <v>582680</v>
      </c>
      <c r="B2915">
        <v>2.4199999999999998E-3</v>
      </c>
      <c r="D2915">
        <v>2.4199999999999998E-3</v>
      </c>
    </row>
    <row r="2916" spans="1:4" x14ac:dyDescent="0.35">
      <c r="A2916" s="1">
        <v>582885</v>
      </c>
      <c r="B2916">
        <v>1.8699999999999999E-3</v>
      </c>
      <c r="D2916">
        <v>1.8699999999999999E-3</v>
      </c>
    </row>
    <row r="2917" spans="1:4" x14ac:dyDescent="0.35">
      <c r="A2917" s="1">
        <v>583083</v>
      </c>
      <c r="B2917">
        <v>1.6800000000000001E-3</v>
      </c>
      <c r="D2917">
        <v>1.6800000000000001E-3</v>
      </c>
    </row>
    <row r="2918" spans="1:4" x14ac:dyDescent="0.35">
      <c r="A2918" s="1">
        <v>583281</v>
      </c>
      <c r="B2918">
        <v>1.8699999999999999E-3</v>
      </c>
      <c r="D2918">
        <v>1.8699999999999999E-3</v>
      </c>
    </row>
    <row r="2919" spans="1:4" x14ac:dyDescent="0.35">
      <c r="A2919" s="1">
        <v>583476</v>
      </c>
      <c r="B2919">
        <v>2.0400000000000001E-3</v>
      </c>
      <c r="D2919">
        <v>2.0400000000000001E-3</v>
      </c>
    </row>
    <row r="2920" spans="1:4" x14ac:dyDescent="0.35">
      <c r="A2920" s="1">
        <v>583668</v>
      </c>
      <c r="B2920">
        <v>2.3E-3</v>
      </c>
      <c r="D2920">
        <v>2.3E-3</v>
      </c>
    </row>
    <row r="2921" spans="1:4" x14ac:dyDescent="0.35">
      <c r="A2921" s="1">
        <v>583863</v>
      </c>
      <c r="B2921">
        <v>2.8300000000000001E-3</v>
      </c>
      <c r="D2921">
        <v>2.8300000000000001E-3</v>
      </c>
    </row>
    <row r="2922" spans="1:4" x14ac:dyDescent="0.35">
      <c r="A2922" s="1">
        <v>584058</v>
      </c>
      <c r="B2922">
        <v>3.3300000000000001E-3</v>
      </c>
      <c r="D2922">
        <v>3.3300000000000001E-3</v>
      </c>
    </row>
    <row r="2923" spans="1:4" x14ac:dyDescent="0.35">
      <c r="A2923" s="1">
        <v>584260</v>
      </c>
      <c r="B2923">
        <v>3.9399999999999999E-3</v>
      </c>
      <c r="D2923">
        <v>3.9399999999999999E-3</v>
      </c>
    </row>
    <row r="2924" spans="1:4" x14ac:dyDescent="0.35">
      <c r="A2924" s="1">
        <v>584461</v>
      </c>
      <c r="B2924">
        <v>4.5700000000000003E-3</v>
      </c>
      <c r="D2924">
        <v>4.5700000000000003E-3</v>
      </c>
    </row>
    <row r="2925" spans="1:4" x14ac:dyDescent="0.35">
      <c r="A2925" s="1">
        <v>584659</v>
      </c>
      <c r="B2925">
        <v>4.4999999999999997E-3</v>
      </c>
      <c r="D2925">
        <v>4.4999999999999997E-3</v>
      </c>
    </row>
    <row r="2926" spans="1:4" x14ac:dyDescent="0.35">
      <c r="A2926" s="1">
        <v>584867</v>
      </c>
      <c r="B2926">
        <v>3.9199999999999999E-3</v>
      </c>
      <c r="D2926">
        <v>3.9199999999999999E-3</v>
      </c>
    </row>
    <row r="2927" spans="1:4" x14ac:dyDescent="0.35">
      <c r="A2927" s="1">
        <v>585069</v>
      </c>
      <c r="B2927">
        <v>3.47E-3</v>
      </c>
      <c r="D2927">
        <v>3.47E-3</v>
      </c>
    </row>
    <row r="2928" spans="1:4" x14ac:dyDescent="0.35">
      <c r="A2928" s="1">
        <v>585275</v>
      </c>
      <c r="B2928">
        <v>2.9099999999999998E-3</v>
      </c>
      <c r="D2928">
        <v>2.9099999999999998E-3</v>
      </c>
    </row>
    <row r="2929" spans="1:4" x14ac:dyDescent="0.35">
      <c r="A2929" s="1">
        <v>585475</v>
      </c>
      <c r="B2929">
        <v>2.7299999999999998E-3</v>
      </c>
      <c r="D2929">
        <v>2.7299999999999998E-3</v>
      </c>
    </row>
    <row r="2930" spans="1:4" x14ac:dyDescent="0.35">
      <c r="A2930" s="1">
        <v>585672</v>
      </c>
      <c r="B2930">
        <v>2.7000000000000001E-3</v>
      </c>
      <c r="D2930">
        <v>2.7000000000000001E-3</v>
      </c>
    </row>
    <row r="2931" spans="1:4" x14ac:dyDescent="0.35">
      <c r="A2931" s="1">
        <v>585868</v>
      </c>
      <c r="B2931">
        <v>2.97E-3</v>
      </c>
      <c r="D2931">
        <v>2.97E-3</v>
      </c>
    </row>
    <row r="2932" spans="1:4" x14ac:dyDescent="0.35">
      <c r="A2932" s="1">
        <v>586060</v>
      </c>
      <c r="B2932">
        <v>3.3400000000000001E-3</v>
      </c>
      <c r="D2932">
        <v>3.3400000000000001E-3</v>
      </c>
    </row>
    <row r="2933" spans="1:4" x14ac:dyDescent="0.35">
      <c r="A2933" s="1">
        <v>586257</v>
      </c>
      <c r="B2933">
        <v>3.7299999999999998E-3</v>
      </c>
      <c r="D2933">
        <v>3.7299999999999998E-3</v>
      </c>
    </row>
    <row r="2934" spans="1:4" x14ac:dyDescent="0.35">
      <c r="A2934" s="1">
        <v>586451</v>
      </c>
      <c r="B2934">
        <v>4.2500000000000003E-3</v>
      </c>
      <c r="D2934">
        <v>4.2500000000000003E-3</v>
      </c>
    </row>
    <row r="2935" spans="1:4" x14ac:dyDescent="0.35">
      <c r="A2935" s="1">
        <v>586646</v>
      </c>
      <c r="B2935">
        <v>4.7499999999999999E-3</v>
      </c>
      <c r="D2935">
        <v>4.7499999999999999E-3</v>
      </c>
    </row>
    <row r="2936" spans="1:4" x14ac:dyDescent="0.35">
      <c r="A2936" s="1">
        <v>586848</v>
      </c>
      <c r="B2936">
        <v>5.62E-3</v>
      </c>
      <c r="D2936">
        <v>5.62E-3</v>
      </c>
    </row>
    <row r="2937" spans="1:4" x14ac:dyDescent="0.35">
      <c r="A2937" s="1">
        <v>587048</v>
      </c>
      <c r="B2937">
        <v>5.7299999999999999E-3</v>
      </c>
      <c r="D2937">
        <v>5.7299999999999999E-3</v>
      </c>
    </row>
    <row r="2938" spans="1:4" x14ac:dyDescent="0.35">
      <c r="A2938" s="1">
        <v>587256</v>
      </c>
      <c r="B2938">
        <v>5.1599999999999997E-3</v>
      </c>
      <c r="D2938">
        <v>5.1599999999999997E-3</v>
      </c>
    </row>
    <row r="2939" spans="1:4" x14ac:dyDescent="0.35">
      <c r="A2939" s="1">
        <v>587459</v>
      </c>
      <c r="B2939">
        <v>4.5100000000000001E-3</v>
      </c>
      <c r="D2939">
        <v>4.5100000000000001E-3</v>
      </c>
    </row>
    <row r="2940" spans="1:4" x14ac:dyDescent="0.35">
      <c r="A2940" s="1">
        <v>587666</v>
      </c>
      <c r="B2940">
        <v>3.8899999999999998E-3</v>
      </c>
      <c r="D2940">
        <v>3.8899999999999998E-3</v>
      </c>
    </row>
    <row r="2941" spans="1:4" x14ac:dyDescent="0.35">
      <c r="A2941" s="1">
        <v>587870</v>
      </c>
      <c r="B2941">
        <v>3.3400000000000001E-3</v>
      </c>
      <c r="D2941">
        <v>3.3400000000000001E-3</v>
      </c>
    </row>
    <row r="2942" spans="1:4" x14ac:dyDescent="0.35">
      <c r="A2942" s="1">
        <v>588069</v>
      </c>
      <c r="B2942">
        <v>3.15E-3</v>
      </c>
      <c r="D2942">
        <v>3.15E-3</v>
      </c>
    </row>
    <row r="2943" spans="1:4" x14ac:dyDescent="0.35">
      <c r="A2943" s="1">
        <v>588269</v>
      </c>
      <c r="B2943">
        <v>3.3500000000000001E-3</v>
      </c>
      <c r="D2943">
        <v>3.3500000000000001E-3</v>
      </c>
    </row>
    <row r="2944" spans="1:4" x14ac:dyDescent="0.35">
      <c r="A2944" s="1">
        <v>588460</v>
      </c>
      <c r="B2944">
        <v>3.31E-3</v>
      </c>
      <c r="D2944">
        <v>3.31E-3</v>
      </c>
    </row>
    <row r="2945" spans="1:4" x14ac:dyDescent="0.35">
      <c r="A2945" s="1">
        <v>588650</v>
      </c>
      <c r="B2945">
        <v>3.5699999999999998E-3</v>
      </c>
      <c r="D2945">
        <v>3.5699999999999998E-3</v>
      </c>
    </row>
    <row r="2946" spans="1:4" x14ac:dyDescent="0.35">
      <c r="A2946" s="1">
        <v>588844</v>
      </c>
      <c r="B2946">
        <v>4.0899999999999999E-3</v>
      </c>
      <c r="D2946">
        <v>4.0899999999999999E-3</v>
      </c>
    </row>
    <row r="2947" spans="1:4" x14ac:dyDescent="0.35">
      <c r="A2947" s="1">
        <v>589037</v>
      </c>
      <c r="B2947">
        <v>4.5700000000000003E-3</v>
      </c>
      <c r="D2947">
        <v>4.5700000000000003E-3</v>
      </c>
    </row>
    <row r="2948" spans="1:4" x14ac:dyDescent="0.35">
      <c r="A2948" s="1">
        <v>589238</v>
      </c>
      <c r="B2948">
        <v>5.4900000000000001E-3</v>
      </c>
      <c r="D2948">
        <v>5.4900000000000001E-3</v>
      </c>
    </row>
    <row r="2949" spans="1:4" x14ac:dyDescent="0.35">
      <c r="A2949" s="1">
        <v>589438</v>
      </c>
      <c r="B2949">
        <v>6.4999999999999997E-3</v>
      </c>
      <c r="D2949">
        <v>6.4999999999999997E-3</v>
      </c>
    </row>
    <row r="2950" spans="1:4" x14ac:dyDescent="0.35">
      <c r="A2950" s="1">
        <v>589640</v>
      </c>
      <c r="B2950">
        <v>6.1999999999999998E-3</v>
      </c>
      <c r="D2950">
        <v>6.1999999999999998E-3</v>
      </c>
    </row>
    <row r="2951" spans="1:4" x14ac:dyDescent="0.35">
      <c r="A2951" s="1">
        <v>589850</v>
      </c>
      <c r="B2951">
        <v>5.47E-3</v>
      </c>
      <c r="D2951">
        <v>5.47E-3</v>
      </c>
    </row>
    <row r="2952" spans="1:4" x14ac:dyDescent="0.35">
      <c r="A2952" s="1">
        <v>590054</v>
      </c>
      <c r="B2952">
        <v>4.7600000000000003E-3</v>
      </c>
      <c r="D2952">
        <v>4.7600000000000003E-3</v>
      </c>
    </row>
    <row r="2953" spans="1:4" x14ac:dyDescent="0.35">
      <c r="A2953" s="1">
        <v>590262</v>
      </c>
      <c r="B2953">
        <v>4.1799999999999997E-3</v>
      </c>
      <c r="D2953">
        <v>4.1799999999999997E-3</v>
      </c>
    </row>
    <row r="2954" spans="1:4" x14ac:dyDescent="0.35">
      <c r="A2954" s="1">
        <v>590466</v>
      </c>
      <c r="B2954">
        <v>3.7699999999999999E-3</v>
      </c>
      <c r="D2954">
        <v>3.7699999999999999E-3</v>
      </c>
    </row>
    <row r="2955" spans="1:4" x14ac:dyDescent="0.35">
      <c r="A2955" s="1">
        <v>590664</v>
      </c>
      <c r="B2955">
        <v>3.5899999999999999E-3</v>
      </c>
      <c r="D2955">
        <v>3.5899999999999999E-3</v>
      </c>
    </row>
    <row r="2956" spans="1:4" x14ac:dyDescent="0.35">
      <c r="A2956" s="1">
        <v>590862</v>
      </c>
      <c r="B2956">
        <v>3.7699999999999999E-3</v>
      </c>
      <c r="D2956">
        <v>3.7699999999999999E-3</v>
      </c>
    </row>
    <row r="2957" spans="1:4" x14ac:dyDescent="0.35">
      <c r="A2957" s="1">
        <v>591059</v>
      </c>
      <c r="B2957">
        <v>3.9500000000000004E-3</v>
      </c>
      <c r="D2957">
        <v>3.9500000000000004E-3</v>
      </c>
    </row>
    <row r="2958" spans="1:4" x14ac:dyDescent="0.35">
      <c r="A2958" s="1">
        <v>591257</v>
      </c>
      <c r="B2958">
        <v>4.2199999999999998E-3</v>
      </c>
      <c r="D2958">
        <v>4.2199999999999998E-3</v>
      </c>
    </row>
    <row r="2959" spans="1:4" x14ac:dyDescent="0.35">
      <c r="A2959" s="1">
        <v>591447</v>
      </c>
      <c r="B2959">
        <v>4.4999999999999997E-3</v>
      </c>
      <c r="D2959">
        <v>4.4999999999999997E-3</v>
      </c>
    </row>
    <row r="2960" spans="1:4" x14ac:dyDescent="0.35">
      <c r="A2960" s="1">
        <v>591644</v>
      </c>
      <c r="B2960">
        <v>4.7800000000000004E-3</v>
      </c>
      <c r="D2960">
        <v>4.7800000000000004E-3</v>
      </c>
    </row>
    <row r="2961" spans="1:4" x14ac:dyDescent="0.35">
      <c r="A2961" s="1">
        <v>591841</v>
      </c>
      <c r="B2961">
        <v>5.3E-3</v>
      </c>
      <c r="D2961">
        <v>5.3E-3</v>
      </c>
    </row>
    <row r="2962" spans="1:4" x14ac:dyDescent="0.35">
      <c r="A2962" s="1">
        <v>592041</v>
      </c>
      <c r="B2962">
        <v>5.8300000000000001E-3</v>
      </c>
      <c r="D2962">
        <v>5.8300000000000001E-3</v>
      </c>
    </row>
    <row r="2963" spans="1:4" x14ac:dyDescent="0.35">
      <c r="A2963" s="1">
        <v>592251</v>
      </c>
      <c r="B2963">
        <v>5.45E-3</v>
      </c>
      <c r="D2963">
        <v>5.45E-3</v>
      </c>
    </row>
    <row r="2964" spans="1:4" x14ac:dyDescent="0.35">
      <c r="A2964" s="1">
        <v>592453</v>
      </c>
      <c r="B2964">
        <v>5.1000000000000004E-3</v>
      </c>
      <c r="D2964">
        <v>5.1000000000000004E-3</v>
      </c>
    </row>
    <row r="2965" spans="1:4" x14ac:dyDescent="0.35">
      <c r="A2965" s="1">
        <v>592658</v>
      </c>
      <c r="B2965">
        <v>4.3800000000000002E-3</v>
      </c>
      <c r="D2965">
        <v>4.3800000000000002E-3</v>
      </c>
    </row>
    <row r="2966" spans="1:4" x14ac:dyDescent="0.35">
      <c r="A2966" s="1">
        <v>592864</v>
      </c>
      <c r="B2966">
        <v>3.82E-3</v>
      </c>
      <c r="D2966">
        <v>3.82E-3</v>
      </c>
    </row>
    <row r="2967" spans="1:4" x14ac:dyDescent="0.35">
      <c r="A2967" s="1">
        <v>593064</v>
      </c>
      <c r="B2967">
        <v>3.64E-3</v>
      </c>
      <c r="D2967">
        <v>3.64E-3</v>
      </c>
    </row>
    <row r="2968" spans="1:4" x14ac:dyDescent="0.35">
      <c r="A2968" s="1">
        <v>593266</v>
      </c>
      <c r="B2968">
        <v>3.5999999999999999E-3</v>
      </c>
      <c r="D2968">
        <v>3.5999999999999999E-3</v>
      </c>
    </row>
    <row r="2969" spans="1:4" x14ac:dyDescent="0.35">
      <c r="A2969" s="1">
        <v>593462</v>
      </c>
      <c r="B2969">
        <v>3.4099999999999998E-3</v>
      </c>
      <c r="D2969">
        <v>3.4099999999999998E-3</v>
      </c>
    </row>
    <row r="2970" spans="1:4" x14ac:dyDescent="0.35">
      <c r="A2970" s="1">
        <v>593655</v>
      </c>
      <c r="B2970">
        <v>3.6700000000000001E-3</v>
      </c>
      <c r="D2970">
        <v>3.6700000000000001E-3</v>
      </c>
    </row>
    <row r="2971" spans="1:4" x14ac:dyDescent="0.35">
      <c r="A2971" s="1">
        <v>593851</v>
      </c>
      <c r="B2971">
        <v>4.0499999999999998E-3</v>
      </c>
      <c r="D2971">
        <v>4.0499999999999998E-3</v>
      </c>
    </row>
    <row r="2972" spans="1:4" x14ac:dyDescent="0.35">
      <c r="A2972" s="1">
        <v>594044</v>
      </c>
      <c r="B2972">
        <v>4.5700000000000003E-3</v>
      </c>
      <c r="D2972">
        <v>4.5700000000000003E-3</v>
      </c>
    </row>
    <row r="2973" spans="1:4" x14ac:dyDescent="0.35">
      <c r="A2973" s="1">
        <v>594244</v>
      </c>
      <c r="B2973">
        <v>5.0899999999999999E-3</v>
      </c>
      <c r="D2973">
        <v>5.0899999999999999E-3</v>
      </c>
    </row>
    <row r="2974" spans="1:4" x14ac:dyDescent="0.35">
      <c r="A2974" s="1">
        <v>594445</v>
      </c>
      <c r="B2974">
        <v>5.6299999999999996E-3</v>
      </c>
      <c r="D2974">
        <v>5.6299999999999996E-3</v>
      </c>
    </row>
    <row r="2975" spans="1:4" x14ac:dyDescent="0.35">
      <c r="A2975" s="1">
        <v>594643</v>
      </c>
      <c r="B2975">
        <v>5.2900000000000004E-3</v>
      </c>
      <c r="D2975">
        <v>5.2900000000000004E-3</v>
      </c>
    </row>
    <row r="2976" spans="1:4" x14ac:dyDescent="0.35">
      <c r="A2976" s="1">
        <v>594853</v>
      </c>
      <c r="B2976">
        <v>4.7600000000000003E-3</v>
      </c>
      <c r="D2976">
        <v>4.7600000000000003E-3</v>
      </c>
    </row>
    <row r="2977" spans="1:4" x14ac:dyDescent="0.35">
      <c r="A2977" s="1">
        <v>595057</v>
      </c>
      <c r="B2977">
        <v>4.0499999999999998E-3</v>
      </c>
      <c r="D2977">
        <v>4.0499999999999998E-3</v>
      </c>
    </row>
    <row r="2978" spans="1:4" x14ac:dyDescent="0.35">
      <c r="A2978" s="1">
        <v>595266</v>
      </c>
      <c r="B2978">
        <v>3.4199999999999999E-3</v>
      </c>
      <c r="D2978">
        <v>3.4199999999999999E-3</v>
      </c>
    </row>
    <row r="2979" spans="1:4" x14ac:dyDescent="0.35">
      <c r="A2979" s="1">
        <v>595470</v>
      </c>
      <c r="B2979">
        <v>2.8700000000000002E-3</v>
      </c>
      <c r="D2979">
        <v>2.8700000000000002E-3</v>
      </c>
    </row>
    <row r="2980" spans="1:4" x14ac:dyDescent="0.35">
      <c r="A2980" s="1">
        <v>595667</v>
      </c>
      <c r="B2980">
        <v>2.6800000000000001E-3</v>
      </c>
      <c r="D2980">
        <v>2.6800000000000001E-3</v>
      </c>
    </row>
    <row r="2981" spans="1:4" x14ac:dyDescent="0.35">
      <c r="A2981" s="1">
        <v>595870</v>
      </c>
      <c r="B2981">
        <v>2.8500000000000001E-3</v>
      </c>
      <c r="D2981">
        <v>2.8500000000000001E-3</v>
      </c>
    </row>
    <row r="2982" spans="1:4" x14ac:dyDescent="0.35">
      <c r="A2982" s="1">
        <v>596063</v>
      </c>
      <c r="B2982">
        <v>2.64E-3</v>
      </c>
      <c r="D2982">
        <v>2.64E-3</v>
      </c>
    </row>
    <row r="2983" spans="1:4" x14ac:dyDescent="0.35">
      <c r="A2983" s="1">
        <v>596260</v>
      </c>
      <c r="B2983">
        <v>2.9099999999999998E-3</v>
      </c>
      <c r="D2983">
        <v>2.9099999999999998E-3</v>
      </c>
    </row>
    <row r="2984" spans="1:4" x14ac:dyDescent="0.35">
      <c r="A2984" s="1">
        <v>596452</v>
      </c>
      <c r="B2984">
        <v>3.4299999999999999E-3</v>
      </c>
      <c r="D2984">
        <v>3.4299999999999999E-3</v>
      </c>
    </row>
    <row r="2985" spans="1:4" x14ac:dyDescent="0.35">
      <c r="A2985" s="1">
        <v>596642</v>
      </c>
      <c r="B2985">
        <v>3.9100000000000003E-3</v>
      </c>
      <c r="D2985">
        <v>3.9100000000000003E-3</v>
      </c>
    </row>
    <row r="2986" spans="1:4" x14ac:dyDescent="0.35">
      <c r="A2986" s="1">
        <v>596842</v>
      </c>
      <c r="B2986">
        <v>4.5900000000000003E-3</v>
      </c>
      <c r="D2986">
        <v>4.5900000000000003E-3</v>
      </c>
    </row>
    <row r="2987" spans="1:4" x14ac:dyDescent="0.35">
      <c r="A2987" s="1">
        <v>597039</v>
      </c>
      <c r="B2987">
        <v>5.11E-3</v>
      </c>
      <c r="D2987">
        <v>5.11E-3</v>
      </c>
    </row>
    <row r="2988" spans="1:4" x14ac:dyDescent="0.35">
      <c r="A2988" s="1">
        <v>597248</v>
      </c>
      <c r="B2988">
        <v>5.2900000000000004E-3</v>
      </c>
      <c r="D2988">
        <v>5.2900000000000004E-3</v>
      </c>
    </row>
    <row r="2989" spans="1:4" x14ac:dyDescent="0.35">
      <c r="A2989" s="1">
        <v>597453</v>
      </c>
      <c r="B2989">
        <v>4.5999999999999999E-3</v>
      </c>
      <c r="D2989">
        <v>4.5999999999999999E-3</v>
      </c>
    </row>
    <row r="2990" spans="1:4" x14ac:dyDescent="0.35">
      <c r="A2990" s="1">
        <v>597656</v>
      </c>
      <c r="B2990">
        <v>3.8999999999999998E-3</v>
      </c>
      <c r="D2990">
        <v>3.8999999999999998E-3</v>
      </c>
    </row>
    <row r="2991" spans="1:4" x14ac:dyDescent="0.35">
      <c r="A2991" s="1">
        <v>597865</v>
      </c>
      <c r="B2991">
        <v>3.32E-3</v>
      </c>
      <c r="D2991">
        <v>3.32E-3</v>
      </c>
    </row>
    <row r="2992" spans="1:4" x14ac:dyDescent="0.35">
      <c r="A2992" s="1">
        <v>598067</v>
      </c>
      <c r="B2992">
        <v>3.1099999999999999E-3</v>
      </c>
      <c r="D2992">
        <v>3.1099999999999999E-3</v>
      </c>
    </row>
    <row r="2993" spans="1:4" x14ac:dyDescent="0.35">
      <c r="A2993" s="1">
        <v>598270</v>
      </c>
      <c r="B2993">
        <v>2.7000000000000001E-3</v>
      </c>
      <c r="D2993">
        <v>2.7000000000000001E-3</v>
      </c>
    </row>
    <row r="2994" spans="1:4" x14ac:dyDescent="0.35">
      <c r="A2994" s="1">
        <v>598468</v>
      </c>
      <c r="B2994">
        <v>2.5100000000000001E-3</v>
      </c>
      <c r="D2994">
        <v>2.5100000000000001E-3</v>
      </c>
    </row>
    <row r="2995" spans="1:4" x14ac:dyDescent="0.35">
      <c r="A2995" s="1">
        <v>598657</v>
      </c>
      <c r="B2995">
        <v>2.66E-3</v>
      </c>
      <c r="D2995">
        <v>2.66E-3</v>
      </c>
    </row>
    <row r="2996" spans="1:4" x14ac:dyDescent="0.35">
      <c r="A2996" s="1">
        <v>598855</v>
      </c>
      <c r="B2996">
        <v>2.9399999999999999E-3</v>
      </c>
      <c r="D2996">
        <v>2.9399999999999999E-3</v>
      </c>
    </row>
    <row r="2997" spans="1:4" x14ac:dyDescent="0.35">
      <c r="A2997" s="1">
        <v>599049</v>
      </c>
      <c r="B2997">
        <v>3.47E-3</v>
      </c>
      <c r="D2997">
        <v>3.47E-3</v>
      </c>
    </row>
    <row r="2998" spans="1:4" x14ac:dyDescent="0.35">
      <c r="A2998" s="1">
        <v>599247</v>
      </c>
      <c r="B2998">
        <v>3.98E-3</v>
      </c>
      <c r="D2998">
        <v>3.98E-3</v>
      </c>
    </row>
    <row r="2999" spans="1:4" x14ac:dyDescent="0.35">
      <c r="A2999" s="1">
        <v>599448</v>
      </c>
      <c r="B2999">
        <v>4.8999999999999998E-3</v>
      </c>
      <c r="D2999">
        <v>4.8999999999999998E-3</v>
      </c>
    </row>
    <row r="3000" spans="1:4" x14ac:dyDescent="0.35">
      <c r="A3000" s="1">
        <v>599646</v>
      </c>
      <c r="B3000">
        <v>4.7800000000000004E-3</v>
      </c>
      <c r="D3000">
        <v>4.7800000000000004E-3</v>
      </c>
    </row>
    <row r="3001" spans="1:4" x14ac:dyDescent="0.35">
      <c r="A3001" s="1">
        <v>599854</v>
      </c>
      <c r="B3001">
        <v>4.3299999999999996E-3</v>
      </c>
      <c r="D3001">
        <v>4.3299999999999996E-3</v>
      </c>
    </row>
    <row r="3002" spans="1:4" x14ac:dyDescent="0.35">
      <c r="A3002" s="1">
        <v>600061</v>
      </c>
      <c r="B3002">
        <v>3.64E-3</v>
      </c>
      <c r="D3002">
        <v>3.64E-3</v>
      </c>
    </row>
    <row r="3003" spans="1:4" x14ac:dyDescent="0.35">
      <c r="A3003" s="1">
        <v>600265</v>
      </c>
      <c r="B3003">
        <v>2.9199999999999999E-3</v>
      </c>
      <c r="D3003">
        <v>2.9199999999999999E-3</v>
      </c>
    </row>
    <row r="3004" spans="1:4" x14ac:dyDescent="0.35">
      <c r="A3004" s="1">
        <v>600472</v>
      </c>
      <c r="B3004">
        <v>2.3600000000000001E-3</v>
      </c>
      <c r="D3004">
        <v>2.3600000000000001E-3</v>
      </c>
    </row>
    <row r="3005" spans="1:4" x14ac:dyDescent="0.35">
      <c r="A3005" s="1">
        <v>600663</v>
      </c>
      <c r="B3005">
        <v>2.15E-3</v>
      </c>
      <c r="D3005">
        <v>2.15E-3</v>
      </c>
    </row>
    <row r="3006" spans="1:4" x14ac:dyDescent="0.35">
      <c r="A3006" s="1">
        <v>600865</v>
      </c>
      <c r="B3006">
        <v>2.4299999999999999E-3</v>
      </c>
      <c r="D3006">
        <v>2.4299999999999999E-3</v>
      </c>
    </row>
    <row r="3007" spans="1:4" x14ac:dyDescent="0.35">
      <c r="A3007" s="1">
        <v>601057</v>
      </c>
      <c r="B3007">
        <v>2.9199999999999999E-3</v>
      </c>
      <c r="D3007">
        <v>2.9199999999999999E-3</v>
      </c>
    </row>
    <row r="3008" spans="1:4" x14ac:dyDescent="0.35">
      <c r="A3008" s="1">
        <v>601252</v>
      </c>
      <c r="B3008">
        <v>3.1900000000000001E-3</v>
      </c>
      <c r="D3008">
        <v>3.1900000000000001E-3</v>
      </c>
    </row>
    <row r="3009" spans="1:4" x14ac:dyDescent="0.35">
      <c r="A3009" s="1">
        <v>601445</v>
      </c>
      <c r="B3009">
        <v>3.7100000000000002E-3</v>
      </c>
      <c r="D3009">
        <v>3.7100000000000002E-3</v>
      </c>
    </row>
    <row r="3010" spans="1:4" x14ac:dyDescent="0.35">
      <c r="A3010" s="1">
        <v>601637</v>
      </c>
      <c r="B3010">
        <v>4.1999999999999997E-3</v>
      </c>
      <c r="D3010">
        <v>4.1999999999999997E-3</v>
      </c>
    </row>
    <row r="3011" spans="1:4" x14ac:dyDescent="0.35">
      <c r="A3011" s="1">
        <v>601838</v>
      </c>
      <c r="B3011">
        <v>5.1200000000000004E-3</v>
      </c>
      <c r="D3011">
        <v>5.1200000000000004E-3</v>
      </c>
    </row>
    <row r="3012" spans="1:4" x14ac:dyDescent="0.35">
      <c r="A3012" s="1">
        <v>602036</v>
      </c>
      <c r="B3012">
        <v>5.8100000000000001E-3</v>
      </c>
      <c r="D3012">
        <v>5.8100000000000001E-3</v>
      </c>
    </row>
    <row r="3013" spans="1:4" x14ac:dyDescent="0.35">
      <c r="A3013" s="1">
        <v>602245</v>
      </c>
      <c r="B3013">
        <v>5.3800000000000002E-3</v>
      </c>
      <c r="D3013">
        <v>5.3800000000000002E-3</v>
      </c>
    </row>
    <row r="3014" spans="1:4" x14ac:dyDescent="0.35">
      <c r="A3014" s="1">
        <v>602449</v>
      </c>
      <c r="B3014">
        <v>4.6899999999999997E-3</v>
      </c>
      <c r="D3014">
        <v>4.6899999999999997E-3</v>
      </c>
    </row>
    <row r="3015" spans="1:4" x14ac:dyDescent="0.35">
      <c r="A3015" s="1">
        <v>602654</v>
      </c>
      <c r="B3015">
        <v>3.9699999999999996E-3</v>
      </c>
      <c r="D3015">
        <v>3.9699999999999996E-3</v>
      </c>
    </row>
    <row r="3016" spans="1:4" x14ac:dyDescent="0.35">
      <c r="A3016" s="1">
        <v>602862</v>
      </c>
      <c r="B3016">
        <v>3.3999999999999998E-3</v>
      </c>
      <c r="D3016">
        <v>3.3999999999999998E-3</v>
      </c>
    </row>
    <row r="3017" spans="1:4" x14ac:dyDescent="0.35">
      <c r="A3017" s="1">
        <v>603064</v>
      </c>
      <c r="B3017">
        <v>3.1900000000000001E-3</v>
      </c>
      <c r="D3017">
        <v>3.1900000000000001E-3</v>
      </c>
    </row>
    <row r="3018" spans="1:4" x14ac:dyDescent="0.35">
      <c r="A3018" s="1">
        <v>603267</v>
      </c>
      <c r="B3018">
        <v>2.7799999999999999E-3</v>
      </c>
      <c r="D3018">
        <v>2.7799999999999999E-3</v>
      </c>
    </row>
    <row r="3019" spans="1:4" x14ac:dyDescent="0.35">
      <c r="A3019" s="1">
        <v>603465</v>
      </c>
      <c r="B3019">
        <v>2.5999999999999999E-3</v>
      </c>
      <c r="D3019">
        <v>2.5999999999999999E-3</v>
      </c>
    </row>
    <row r="3020" spans="1:4" x14ac:dyDescent="0.35">
      <c r="A3020" s="1">
        <v>603657</v>
      </c>
      <c r="B3020">
        <v>2.7599999999999999E-3</v>
      </c>
      <c r="D3020">
        <v>2.7599999999999999E-3</v>
      </c>
    </row>
    <row r="3021" spans="1:4" x14ac:dyDescent="0.35">
      <c r="A3021" s="1">
        <v>603853</v>
      </c>
      <c r="B3021">
        <v>3.0300000000000001E-3</v>
      </c>
      <c r="D3021">
        <v>3.0300000000000001E-3</v>
      </c>
    </row>
    <row r="3022" spans="1:4" x14ac:dyDescent="0.35">
      <c r="A3022" s="1">
        <v>604047</v>
      </c>
      <c r="B3022">
        <v>3.5500000000000002E-3</v>
      </c>
      <c r="D3022">
        <v>3.5500000000000002E-3</v>
      </c>
    </row>
    <row r="3023" spans="1:4" x14ac:dyDescent="0.35">
      <c r="A3023" s="1">
        <v>604246</v>
      </c>
      <c r="B3023">
        <v>4.0699999999999998E-3</v>
      </c>
      <c r="D3023">
        <v>4.0699999999999998E-3</v>
      </c>
    </row>
    <row r="3024" spans="1:4" x14ac:dyDescent="0.35">
      <c r="A3024" s="1">
        <v>604448</v>
      </c>
      <c r="B3024">
        <v>4.9300000000000004E-3</v>
      </c>
      <c r="D3024">
        <v>4.9300000000000004E-3</v>
      </c>
    </row>
    <row r="3025" spans="1:4" x14ac:dyDescent="0.35">
      <c r="A3025" s="1">
        <v>604643</v>
      </c>
      <c r="B3025">
        <v>4.8700000000000002E-3</v>
      </c>
      <c r="D3025">
        <v>4.8700000000000002E-3</v>
      </c>
    </row>
    <row r="3026" spans="1:4" x14ac:dyDescent="0.35">
      <c r="A3026" s="1">
        <v>604853</v>
      </c>
      <c r="B3026">
        <v>4.2199999999999998E-3</v>
      </c>
      <c r="D3026">
        <v>4.2199999999999998E-3</v>
      </c>
    </row>
    <row r="3027" spans="1:4" x14ac:dyDescent="0.35">
      <c r="A3027" s="1">
        <v>605059</v>
      </c>
      <c r="B3027">
        <v>3.6600000000000001E-3</v>
      </c>
      <c r="D3027">
        <v>3.6600000000000001E-3</v>
      </c>
    </row>
    <row r="3028" spans="1:4" x14ac:dyDescent="0.35">
      <c r="A3028" s="1">
        <v>605262</v>
      </c>
      <c r="B3028">
        <v>3.0100000000000001E-3</v>
      </c>
      <c r="D3028">
        <v>3.0100000000000001E-3</v>
      </c>
    </row>
    <row r="3029" spans="1:4" x14ac:dyDescent="0.35">
      <c r="A3029" s="1">
        <v>605469</v>
      </c>
      <c r="B3029">
        <v>2.4499999999999999E-3</v>
      </c>
      <c r="D3029">
        <v>2.4499999999999999E-3</v>
      </c>
    </row>
    <row r="3030" spans="1:4" x14ac:dyDescent="0.35">
      <c r="A3030" s="1">
        <v>605662</v>
      </c>
      <c r="B3030">
        <v>2.2399999999999998E-3</v>
      </c>
      <c r="D3030">
        <v>2.2399999999999998E-3</v>
      </c>
    </row>
    <row r="3031" spans="1:4" x14ac:dyDescent="0.35">
      <c r="A3031" s="1">
        <v>605863</v>
      </c>
      <c r="B3031">
        <v>2.5200000000000001E-3</v>
      </c>
      <c r="D3031">
        <v>2.5200000000000001E-3</v>
      </c>
    </row>
    <row r="3032" spans="1:4" x14ac:dyDescent="0.35">
      <c r="A3032" s="1">
        <v>606057</v>
      </c>
      <c r="B3032">
        <v>2.81E-3</v>
      </c>
      <c r="D3032">
        <v>2.81E-3</v>
      </c>
    </row>
    <row r="3033" spans="1:4" x14ac:dyDescent="0.35">
      <c r="A3033" s="1">
        <v>606252</v>
      </c>
      <c r="B3033">
        <v>3.0799999999999998E-3</v>
      </c>
      <c r="D3033">
        <v>3.0799999999999998E-3</v>
      </c>
    </row>
    <row r="3034" spans="1:4" x14ac:dyDescent="0.35">
      <c r="A3034" s="1">
        <v>606450</v>
      </c>
      <c r="B3034">
        <v>3.6099999999999999E-3</v>
      </c>
      <c r="D3034">
        <v>3.6099999999999999E-3</v>
      </c>
    </row>
    <row r="3035" spans="1:4" x14ac:dyDescent="0.35">
      <c r="A3035" s="1">
        <v>606637</v>
      </c>
      <c r="B3035">
        <v>4.0899999999999999E-3</v>
      </c>
      <c r="D3035">
        <v>4.0899999999999999E-3</v>
      </c>
    </row>
    <row r="3036" spans="1:4" x14ac:dyDescent="0.35">
      <c r="A3036" s="1">
        <v>606839</v>
      </c>
      <c r="B3036">
        <v>4.6299999999999996E-3</v>
      </c>
      <c r="D3036">
        <v>4.6299999999999996E-3</v>
      </c>
    </row>
    <row r="3037" spans="1:4" x14ac:dyDescent="0.35">
      <c r="A3037" s="1">
        <v>607036</v>
      </c>
      <c r="B3037">
        <v>5.1599999999999997E-3</v>
      </c>
      <c r="D3037">
        <v>5.1599999999999997E-3</v>
      </c>
    </row>
    <row r="3038" spans="1:4" x14ac:dyDescent="0.35">
      <c r="A3038" s="1">
        <v>607242</v>
      </c>
      <c r="B3038">
        <v>5.7000000000000002E-3</v>
      </c>
      <c r="D3038">
        <v>5.7000000000000002E-3</v>
      </c>
    </row>
    <row r="3039" spans="1:4" x14ac:dyDescent="0.35">
      <c r="A3039" s="1">
        <v>607441</v>
      </c>
      <c r="B3039">
        <v>5.5199999999999997E-3</v>
      </c>
      <c r="D3039">
        <v>5.5199999999999997E-3</v>
      </c>
    </row>
    <row r="3040" spans="1:4" x14ac:dyDescent="0.35">
      <c r="A3040" s="1">
        <v>607641</v>
      </c>
      <c r="B3040">
        <v>5.4400000000000004E-3</v>
      </c>
      <c r="D3040">
        <v>5.4400000000000004E-3</v>
      </c>
    </row>
    <row r="3041" spans="1:4" x14ac:dyDescent="0.35">
      <c r="A3041" s="1">
        <v>607848</v>
      </c>
      <c r="B3041">
        <v>4.8700000000000002E-3</v>
      </c>
      <c r="D3041">
        <v>4.8700000000000002E-3</v>
      </c>
    </row>
    <row r="3042" spans="1:4" x14ac:dyDescent="0.35">
      <c r="A3042" s="1">
        <v>608048</v>
      </c>
      <c r="B3042">
        <v>4.6899999999999997E-3</v>
      </c>
      <c r="D3042">
        <v>4.6899999999999997E-3</v>
      </c>
    </row>
    <row r="3043" spans="1:4" x14ac:dyDescent="0.35">
      <c r="A3043" s="1">
        <v>608251</v>
      </c>
      <c r="B3043">
        <v>4.45E-3</v>
      </c>
      <c r="D3043">
        <v>4.45E-3</v>
      </c>
    </row>
    <row r="3044" spans="1:4" x14ac:dyDescent="0.35">
      <c r="A3044" s="1">
        <v>608451</v>
      </c>
      <c r="B3044">
        <v>4.2700000000000004E-3</v>
      </c>
      <c r="D3044">
        <v>4.2700000000000004E-3</v>
      </c>
    </row>
    <row r="3045" spans="1:4" x14ac:dyDescent="0.35">
      <c r="A3045" s="1">
        <v>608641</v>
      </c>
      <c r="B3045">
        <v>4.2300000000000003E-3</v>
      </c>
      <c r="D3045">
        <v>4.2300000000000003E-3</v>
      </c>
    </row>
    <row r="3046" spans="1:4" x14ac:dyDescent="0.35">
      <c r="A3046" s="1">
        <v>608844</v>
      </c>
      <c r="B3046">
        <v>4.5100000000000001E-3</v>
      </c>
      <c r="D3046">
        <v>4.5100000000000001E-3</v>
      </c>
    </row>
    <row r="3047" spans="1:4" x14ac:dyDescent="0.35">
      <c r="A3047" s="1">
        <v>609039</v>
      </c>
      <c r="B3047">
        <v>5.0099999999999997E-3</v>
      </c>
      <c r="D3047">
        <v>5.0099999999999997E-3</v>
      </c>
    </row>
    <row r="3048" spans="1:4" x14ac:dyDescent="0.35">
      <c r="A3048" s="1">
        <v>609238</v>
      </c>
      <c r="B3048">
        <v>5.28E-3</v>
      </c>
      <c r="D3048">
        <v>5.28E-3</v>
      </c>
    </row>
    <row r="3049" spans="1:4" x14ac:dyDescent="0.35">
      <c r="A3049" s="1">
        <v>609440</v>
      </c>
      <c r="B3049">
        <v>5.77E-3</v>
      </c>
      <c r="D3049">
        <v>5.77E-3</v>
      </c>
    </row>
    <row r="3050" spans="1:4" x14ac:dyDescent="0.35">
      <c r="A3050" s="1">
        <v>609633</v>
      </c>
      <c r="B3050">
        <v>5.5599999999999998E-3</v>
      </c>
      <c r="D3050">
        <v>5.5599999999999998E-3</v>
      </c>
    </row>
    <row r="3051" spans="1:4" x14ac:dyDescent="0.35">
      <c r="A3051" s="1">
        <v>609842</v>
      </c>
      <c r="B3051">
        <v>5.5399999999999998E-3</v>
      </c>
      <c r="D3051">
        <v>5.5399999999999998E-3</v>
      </c>
    </row>
    <row r="3052" spans="1:4" x14ac:dyDescent="0.35">
      <c r="A3052" s="1">
        <v>610045</v>
      </c>
      <c r="B3052">
        <v>5.13E-3</v>
      </c>
      <c r="D3052">
        <v>5.13E-3</v>
      </c>
    </row>
    <row r="3053" spans="1:4" x14ac:dyDescent="0.35">
      <c r="A3053" s="1">
        <v>610246</v>
      </c>
      <c r="B3053">
        <v>4.8700000000000002E-3</v>
      </c>
      <c r="D3053">
        <v>4.8700000000000002E-3</v>
      </c>
    </row>
    <row r="3054" spans="1:4" x14ac:dyDescent="0.35">
      <c r="A3054" s="1">
        <v>610451</v>
      </c>
      <c r="B3054">
        <v>4.3200000000000001E-3</v>
      </c>
      <c r="D3054">
        <v>4.3200000000000001E-3</v>
      </c>
    </row>
    <row r="3055" spans="1:4" x14ac:dyDescent="0.35">
      <c r="A3055" s="1">
        <v>610646</v>
      </c>
      <c r="B3055">
        <v>4.1200000000000004E-3</v>
      </c>
      <c r="D3055">
        <v>4.1200000000000004E-3</v>
      </c>
    </row>
    <row r="3056" spans="1:4" x14ac:dyDescent="0.35">
      <c r="A3056" s="1">
        <v>610853</v>
      </c>
      <c r="B3056">
        <v>4.0899999999999999E-3</v>
      </c>
      <c r="D3056">
        <v>4.0899999999999999E-3</v>
      </c>
    </row>
    <row r="3057" spans="1:4" x14ac:dyDescent="0.35">
      <c r="A3057" s="1">
        <v>611051</v>
      </c>
      <c r="B3057">
        <v>3.9100000000000003E-3</v>
      </c>
      <c r="D3057">
        <v>3.9100000000000003E-3</v>
      </c>
    </row>
    <row r="3058" spans="1:4" x14ac:dyDescent="0.35">
      <c r="A3058" s="1">
        <v>611251</v>
      </c>
      <c r="B3058">
        <v>4.1000000000000003E-3</v>
      </c>
      <c r="D3058">
        <v>4.1000000000000003E-3</v>
      </c>
    </row>
    <row r="3059" spans="1:4" x14ac:dyDescent="0.35">
      <c r="A3059" s="1">
        <v>611449</v>
      </c>
      <c r="B3059">
        <v>4.0800000000000003E-3</v>
      </c>
      <c r="D3059">
        <v>4.0800000000000003E-3</v>
      </c>
    </row>
    <row r="3060" spans="1:4" x14ac:dyDescent="0.35">
      <c r="A3060" s="1">
        <v>611641</v>
      </c>
      <c r="B3060">
        <v>4.2399999999999998E-3</v>
      </c>
      <c r="D3060">
        <v>4.2399999999999998E-3</v>
      </c>
    </row>
    <row r="3061" spans="1:4" x14ac:dyDescent="0.35">
      <c r="A3061" s="1">
        <v>611843</v>
      </c>
      <c r="B3061">
        <v>4.5199999999999997E-3</v>
      </c>
      <c r="D3061">
        <v>4.5199999999999997E-3</v>
      </c>
    </row>
    <row r="3062" spans="1:4" x14ac:dyDescent="0.35">
      <c r="A3062" s="1">
        <v>612040</v>
      </c>
      <c r="B3062">
        <v>5.0299999999999997E-3</v>
      </c>
      <c r="D3062">
        <v>5.0299999999999997E-3</v>
      </c>
    </row>
    <row r="3063" spans="1:4" x14ac:dyDescent="0.35">
      <c r="A3063" s="1">
        <v>612243</v>
      </c>
      <c r="B3063">
        <v>5.1999999999999998E-3</v>
      </c>
      <c r="D3063">
        <v>5.1999999999999998E-3</v>
      </c>
    </row>
    <row r="3064" spans="1:4" x14ac:dyDescent="0.35">
      <c r="A3064" s="1">
        <v>612445</v>
      </c>
      <c r="B3064">
        <v>4.9899999999999996E-3</v>
      </c>
      <c r="D3064">
        <v>4.9899999999999996E-3</v>
      </c>
    </row>
    <row r="3065" spans="1:4" x14ac:dyDescent="0.35">
      <c r="A3065" s="1">
        <v>612641</v>
      </c>
      <c r="B3065">
        <v>4.79E-3</v>
      </c>
      <c r="D3065">
        <v>4.79E-3</v>
      </c>
    </row>
    <row r="3066" spans="1:4" x14ac:dyDescent="0.35">
      <c r="A3066" s="1">
        <v>612849</v>
      </c>
      <c r="B3066">
        <v>4.3699999999999998E-3</v>
      </c>
      <c r="D3066">
        <v>4.3699999999999998E-3</v>
      </c>
    </row>
    <row r="3067" spans="1:4" x14ac:dyDescent="0.35">
      <c r="A3067" s="1">
        <v>613048</v>
      </c>
      <c r="B3067">
        <v>4.1799999999999997E-3</v>
      </c>
      <c r="D3067">
        <v>4.1799999999999997E-3</v>
      </c>
    </row>
    <row r="3068" spans="1:4" x14ac:dyDescent="0.35">
      <c r="A3068" s="1">
        <v>613253</v>
      </c>
      <c r="B3068">
        <v>3.9500000000000004E-3</v>
      </c>
      <c r="D3068">
        <v>3.9500000000000004E-3</v>
      </c>
    </row>
    <row r="3069" spans="1:4" x14ac:dyDescent="0.35">
      <c r="A3069" s="1">
        <v>613452</v>
      </c>
      <c r="B3069">
        <v>3.7599999999999999E-3</v>
      </c>
      <c r="D3069">
        <v>3.7599999999999999E-3</v>
      </c>
    </row>
    <row r="3070" spans="1:4" x14ac:dyDescent="0.35">
      <c r="A3070" s="1">
        <v>613646</v>
      </c>
      <c r="B3070">
        <v>3.7299999999999998E-3</v>
      </c>
      <c r="D3070">
        <v>3.7299999999999998E-3</v>
      </c>
    </row>
    <row r="3071" spans="1:4" x14ac:dyDescent="0.35">
      <c r="A3071" s="1">
        <v>613849</v>
      </c>
      <c r="B3071">
        <v>4.0099999999999997E-3</v>
      </c>
      <c r="D3071">
        <v>4.0099999999999997E-3</v>
      </c>
    </row>
    <row r="3072" spans="1:4" x14ac:dyDescent="0.35">
      <c r="A3072" s="1">
        <v>614046</v>
      </c>
      <c r="B3072">
        <v>4.1099999999999999E-3</v>
      </c>
      <c r="D3072">
        <v>4.1099999999999999E-3</v>
      </c>
    </row>
    <row r="3073" spans="1:4" x14ac:dyDescent="0.35">
      <c r="A3073" s="1">
        <v>614246</v>
      </c>
      <c r="B3073">
        <v>4.3800000000000002E-3</v>
      </c>
      <c r="D3073">
        <v>4.3800000000000002E-3</v>
      </c>
    </row>
    <row r="3074" spans="1:4" x14ac:dyDescent="0.35">
      <c r="A3074" s="1">
        <v>614448</v>
      </c>
      <c r="B3074">
        <v>4.47E-3</v>
      </c>
      <c r="D3074">
        <v>4.47E-3</v>
      </c>
    </row>
    <row r="3075" spans="1:4" x14ac:dyDescent="0.35">
      <c r="A3075" s="1">
        <v>614639</v>
      </c>
      <c r="B3075">
        <v>4.2599999999999999E-3</v>
      </c>
      <c r="D3075">
        <v>4.2599999999999999E-3</v>
      </c>
    </row>
    <row r="3076" spans="1:4" x14ac:dyDescent="0.35">
      <c r="A3076" s="1">
        <v>614846</v>
      </c>
      <c r="B3076">
        <v>4.5500000000000002E-3</v>
      </c>
      <c r="D3076">
        <v>4.5500000000000002E-3</v>
      </c>
    </row>
    <row r="3077" spans="1:4" x14ac:dyDescent="0.35">
      <c r="A3077" s="1">
        <v>615046</v>
      </c>
      <c r="B3077">
        <v>4.4600000000000004E-3</v>
      </c>
      <c r="D3077">
        <v>4.4600000000000004E-3</v>
      </c>
    </row>
    <row r="3078" spans="1:4" x14ac:dyDescent="0.35">
      <c r="A3078" s="1">
        <v>615249</v>
      </c>
      <c r="B3078">
        <v>4.2199999999999998E-3</v>
      </c>
      <c r="D3078">
        <v>4.2199999999999998E-3</v>
      </c>
    </row>
    <row r="3079" spans="1:4" x14ac:dyDescent="0.35">
      <c r="A3079" s="1">
        <v>615451</v>
      </c>
      <c r="B3079">
        <v>4.0099999999999997E-3</v>
      </c>
      <c r="D3079">
        <v>4.0099999999999997E-3</v>
      </c>
    </row>
    <row r="3080" spans="1:4" x14ac:dyDescent="0.35">
      <c r="A3080" s="1">
        <v>615647</v>
      </c>
      <c r="B3080">
        <v>3.81E-3</v>
      </c>
      <c r="D3080">
        <v>3.81E-3</v>
      </c>
    </row>
    <row r="3081" spans="1:4" x14ac:dyDescent="0.35">
      <c r="A3081" s="1">
        <v>615854</v>
      </c>
      <c r="B3081">
        <v>3.5899999999999999E-3</v>
      </c>
      <c r="D3081">
        <v>3.5899999999999999E-3</v>
      </c>
    </row>
    <row r="3082" spans="1:4" x14ac:dyDescent="0.35">
      <c r="A3082" s="1">
        <v>616052</v>
      </c>
      <c r="B3082">
        <v>3.3999999999999998E-3</v>
      </c>
      <c r="D3082">
        <v>3.3999999999999998E-3</v>
      </c>
    </row>
    <row r="3083" spans="1:4" x14ac:dyDescent="0.35">
      <c r="A3083" s="1">
        <v>616252</v>
      </c>
      <c r="B3083">
        <v>3.5899999999999999E-3</v>
      </c>
      <c r="D3083">
        <v>3.5899999999999999E-3</v>
      </c>
    </row>
    <row r="3084" spans="1:4" x14ac:dyDescent="0.35">
      <c r="A3084" s="1">
        <v>616451</v>
      </c>
      <c r="B3084">
        <v>3.5699999999999998E-3</v>
      </c>
      <c r="D3084">
        <v>3.5699999999999998E-3</v>
      </c>
    </row>
    <row r="3085" spans="1:4" x14ac:dyDescent="0.35">
      <c r="A3085" s="1">
        <v>616644</v>
      </c>
      <c r="B3085">
        <v>3.7399999999999998E-3</v>
      </c>
      <c r="D3085">
        <v>3.7399999999999998E-3</v>
      </c>
    </row>
    <row r="3086" spans="1:4" x14ac:dyDescent="0.35">
      <c r="A3086" s="1">
        <v>616846</v>
      </c>
      <c r="B3086">
        <v>4.0200000000000001E-3</v>
      </c>
      <c r="D3086">
        <v>4.0200000000000001E-3</v>
      </c>
    </row>
    <row r="3087" spans="1:4" x14ac:dyDescent="0.35">
      <c r="A3087" s="1">
        <v>617041</v>
      </c>
      <c r="B3087">
        <v>4.3200000000000001E-3</v>
      </c>
      <c r="D3087">
        <v>4.3200000000000001E-3</v>
      </c>
    </row>
    <row r="3088" spans="1:4" x14ac:dyDescent="0.35">
      <c r="A3088" s="1">
        <v>617244</v>
      </c>
      <c r="B3088">
        <v>4.5999999999999999E-3</v>
      </c>
      <c r="D3088">
        <v>4.5999999999999999E-3</v>
      </c>
    </row>
    <row r="3089" spans="1:4" x14ac:dyDescent="0.35">
      <c r="A3089" s="1">
        <v>617443</v>
      </c>
      <c r="B3089">
        <v>4.4999999999999997E-3</v>
      </c>
      <c r="D3089">
        <v>4.4999999999999997E-3</v>
      </c>
    </row>
    <row r="3090" spans="1:4" x14ac:dyDescent="0.35">
      <c r="A3090" s="1">
        <v>617643</v>
      </c>
      <c r="B3090">
        <v>4.6899999999999997E-3</v>
      </c>
      <c r="D3090">
        <v>4.6899999999999997E-3</v>
      </c>
    </row>
    <row r="3091" spans="1:4" x14ac:dyDescent="0.35">
      <c r="A3091" s="1">
        <v>617846</v>
      </c>
      <c r="B3091">
        <v>4.45E-3</v>
      </c>
      <c r="D3091">
        <v>4.45E-3</v>
      </c>
    </row>
    <row r="3092" spans="1:4" x14ac:dyDescent="0.35">
      <c r="A3092" s="1">
        <v>618047</v>
      </c>
      <c r="B3092">
        <v>3.81E-3</v>
      </c>
      <c r="D3092">
        <v>3.81E-3</v>
      </c>
    </row>
    <row r="3093" spans="1:4" x14ac:dyDescent="0.35">
      <c r="A3093" s="1">
        <v>618256</v>
      </c>
      <c r="B3093">
        <v>3.2399999999999998E-3</v>
      </c>
      <c r="D3093">
        <v>3.2399999999999998E-3</v>
      </c>
    </row>
    <row r="3094" spans="1:4" x14ac:dyDescent="0.35">
      <c r="A3094" s="1">
        <v>618457</v>
      </c>
      <c r="B3094">
        <v>3.0300000000000001E-3</v>
      </c>
      <c r="D3094">
        <v>3.0300000000000001E-3</v>
      </c>
    </row>
    <row r="3095" spans="1:4" x14ac:dyDescent="0.35">
      <c r="A3095" s="1">
        <v>618655</v>
      </c>
      <c r="B3095">
        <v>2.8400000000000001E-3</v>
      </c>
      <c r="D3095">
        <v>2.8400000000000001E-3</v>
      </c>
    </row>
    <row r="3096" spans="1:4" x14ac:dyDescent="0.35">
      <c r="A3096" s="1">
        <v>618857</v>
      </c>
      <c r="B3096">
        <v>3.0000000000000001E-3</v>
      </c>
      <c r="D3096">
        <v>3.0000000000000001E-3</v>
      </c>
    </row>
    <row r="3097" spans="1:4" x14ac:dyDescent="0.35">
      <c r="A3097" s="1">
        <v>619052</v>
      </c>
      <c r="B3097">
        <v>2.8E-3</v>
      </c>
      <c r="D3097">
        <v>2.8E-3</v>
      </c>
    </row>
    <row r="3098" spans="1:4" x14ac:dyDescent="0.35">
      <c r="A3098" s="1">
        <v>619252</v>
      </c>
      <c r="B3098">
        <v>3.0799999999999998E-3</v>
      </c>
      <c r="D3098">
        <v>3.0799999999999998E-3</v>
      </c>
    </row>
    <row r="3099" spans="1:4" x14ac:dyDescent="0.35">
      <c r="A3099" s="1">
        <v>619449</v>
      </c>
      <c r="B3099">
        <v>3.3800000000000002E-3</v>
      </c>
      <c r="D3099">
        <v>3.3800000000000002E-3</v>
      </c>
    </row>
    <row r="3100" spans="1:4" x14ac:dyDescent="0.35">
      <c r="A3100" s="1">
        <v>619641</v>
      </c>
      <c r="B3100">
        <v>3.64E-3</v>
      </c>
      <c r="D3100">
        <v>3.64E-3</v>
      </c>
    </row>
    <row r="3101" spans="1:4" x14ac:dyDescent="0.35">
      <c r="A3101" s="1">
        <v>619844</v>
      </c>
      <c r="B3101">
        <v>4.0299999999999997E-3</v>
      </c>
      <c r="D3101">
        <v>4.0299999999999997E-3</v>
      </c>
    </row>
    <row r="3102" spans="1:4" x14ac:dyDescent="0.35">
      <c r="A3102" s="1">
        <v>620044</v>
      </c>
      <c r="B3102">
        <v>4.3499999999999997E-3</v>
      </c>
      <c r="D3102">
        <v>4.3499999999999997E-3</v>
      </c>
    </row>
    <row r="3103" spans="1:4" x14ac:dyDescent="0.35">
      <c r="A3103" s="1">
        <v>620249</v>
      </c>
      <c r="B3103">
        <v>3.6600000000000001E-3</v>
      </c>
      <c r="D3103">
        <v>3.6600000000000001E-3</v>
      </c>
    </row>
    <row r="3104" spans="1:4" x14ac:dyDescent="0.35">
      <c r="A3104" s="1">
        <v>620456</v>
      </c>
      <c r="B3104">
        <v>3.0999999999999999E-3</v>
      </c>
      <c r="D3104">
        <v>3.0999999999999999E-3</v>
      </c>
    </row>
    <row r="3105" spans="1:4" x14ac:dyDescent="0.35">
      <c r="A3105" s="1">
        <v>620654</v>
      </c>
      <c r="B3105">
        <v>2.8600000000000001E-3</v>
      </c>
      <c r="D3105">
        <v>2.8600000000000001E-3</v>
      </c>
    </row>
    <row r="3106" spans="1:4" x14ac:dyDescent="0.35">
      <c r="A3106" s="1">
        <v>620862</v>
      </c>
      <c r="B3106">
        <v>2.2899999999999999E-3</v>
      </c>
      <c r="D3106">
        <v>2.2899999999999999E-3</v>
      </c>
    </row>
    <row r="3107" spans="1:4" x14ac:dyDescent="0.35">
      <c r="A3107" s="1">
        <v>621062</v>
      </c>
      <c r="B3107">
        <v>2.0999999999999999E-3</v>
      </c>
      <c r="D3107">
        <v>2.0999999999999999E-3</v>
      </c>
    </row>
    <row r="3108" spans="1:4" x14ac:dyDescent="0.35">
      <c r="A3108" s="1">
        <v>621263</v>
      </c>
      <c r="B3108">
        <v>2.0600000000000002E-3</v>
      </c>
      <c r="D3108">
        <v>2.0600000000000002E-3</v>
      </c>
    </row>
    <row r="3109" spans="1:4" x14ac:dyDescent="0.35">
      <c r="A3109" s="1">
        <v>621462</v>
      </c>
      <c r="B3109">
        <v>1.8799999999999999E-3</v>
      </c>
      <c r="D3109">
        <v>1.8799999999999999E-3</v>
      </c>
    </row>
    <row r="3110" spans="1:4" x14ac:dyDescent="0.35">
      <c r="A3110" s="1">
        <v>621653</v>
      </c>
      <c r="B3110">
        <v>2.0400000000000001E-3</v>
      </c>
      <c r="D3110">
        <v>2.0400000000000001E-3</v>
      </c>
    </row>
    <row r="3111" spans="1:4" x14ac:dyDescent="0.35">
      <c r="A3111" s="1">
        <v>621852</v>
      </c>
      <c r="B3111">
        <v>2.31E-3</v>
      </c>
      <c r="D3111">
        <v>2.31E-3</v>
      </c>
    </row>
    <row r="3112" spans="1:4" x14ac:dyDescent="0.35">
      <c r="A3112" s="1">
        <v>622045</v>
      </c>
      <c r="B3112">
        <v>2.8400000000000001E-3</v>
      </c>
      <c r="D3112">
        <v>2.8400000000000001E-3</v>
      </c>
    </row>
    <row r="3113" spans="1:4" x14ac:dyDescent="0.35">
      <c r="A3113" s="1">
        <v>622244</v>
      </c>
      <c r="B3113">
        <v>3.3600000000000001E-3</v>
      </c>
      <c r="D3113">
        <v>3.3600000000000001E-3</v>
      </c>
    </row>
    <row r="3114" spans="1:4" x14ac:dyDescent="0.35">
      <c r="A3114" s="1">
        <v>622444</v>
      </c>
      <c r="B3114">
        <v>4.0099999999999997E-3</v>
      </c>
      <c r="D3114">
        <v>4.0099999999999997E-3</v>
      </c>
    </row>
    <row r="3115" spans="1:4" x14ac:dyDescent="0.35">
      <c r="A3115" s="1">
        <v>622639</v>
      </c>
      <c r="B3115">
        <v>4.1700000000000001E-3</v>
      </c>
      <c r="D3115">
        <v>4.1700000000000001E-3</v>
      </c>
    </row>
    <row r="3116" spans="1:4" x14ac:dyDescent="0.35">
      <c r="A3116" s="1">
        <v>622848</v>
      </c>
      <c r="B3116">
        <v>3.81E-3</v>
      </c>
      <c r="D3116">
        <v>3.81E-3</v>
      </c>
    </row>
    <row r="3117" spans="1:4" x14ac:dyDescent="0.35">
      <c r="A3117" s="1">
        <v>623049</v>
      </c>
      <c r="B3117">
        <v>3.1199999999999999E-3</v>
      </c>
      <c r="D3117">
        <v>3.1199999999999999E-3</v>
      </c>
    </row>
    <row r="3118" spans="1:4" x14ac:dyDescent="0.35">
      <c r="A3118" s="1">
        <v>623259</v>
      </c>
      <c r="B3118">
        <v>2.5300000000000001E-3</v>
      </c>
      <c r="D3118">
        <v>2.5300000000000001E-3</v>
      </c>
    </row>
    <row r="3119" spans="1:4" x14ac:dyDescent="0.35">
      <c r="A3119" s="1">
        <v>623462</v>
      </c>
      <c r="B3119">
        <v>2.1199999999999999E-3</v>
      </c>
      <c r="D3119">
        <v>2.1199999999999999E-3</v>
      </c>
    </row>
    <row r="3120" spans="1:4" x14ac:dyDescent="0.35">
      <c r="A3120" s="1">
        <v>623662</v>
      </c>
      <c r="B3120">
        <v>1.9400000000000001E-3</v>
      </c>
      <c r="D3120">
        <v>1.9400000000000001E-3</v>
      </c>
    </row>
    <row r="3121" spans="1:4" x14ac:dyDescent="0.35">
      <c r="A3121" s="1">
        <v>623865</v>
      </c>
      <c r="B3121">
        <v>1.6999999999999999E-3</v>
      </c>
      <c r="D3121">
        <v>1.6999999999999999E-3</v>
      </c>
    </row>
    <row r="3122" spans="1:4" x14ac:dyDescent="0.35">
      <c r="A3122" s="1">
        <v>624060</v>
      </c>
      <c r="B3122">
        <v>1.5E-3</v>
      </c>
      <c r="D3122">
        <v>1.5E-3</v>
      </c>
    </row>
    <row r="3123" spans="1:4" x14ac:dyDescent="0.35">
      <c r="A3123" s="1">
        <v>624257</v>
      </c>
      <c r="B3123">
        <v>1.7700000000000001E-3</v>
      </c>
      <c r="D3123">
        <v>1.7700000000000001E-3</v>
      </c>
    </row>
    <row r="3124" spans="1:4" x14ac:dyDescent="0.35">
      <c r="A3124" s="1">
        <v>624453</v>
      </c>
      <c r="B3124">
        <v>2.3E-3</v>
      </c>
      <c r="D3124">
        <v>2.3E-3</v>
      </c>
    </row>
    <row r="3125" spans="1:4" x14ac:dyDescent="0.35">
      <c r="A3125" s="1">
        <v>624640</v>
      </c>
      <c r="B3125">
        <v>2.7299999999999998E-3</v>
      </c>
      <c r="D3125">
        <v>2.7299999999999998E-3</v>
      </c>
    </row>
    <row r="3126" spans="1:4" x14ac:dyDescent="0.35">
      <c r="A3126" s="1">
        <v>624840</v>
      </c>
      <c r="B3126">
        <v>3.1099999999999999E-3</v>
      </c>
      <c r="D3126">
        <v>3.1099999999999999E-3</v>
      </c>
    </row>
    <row r="3127" spans="1:4" x14ac:dyDescent="0.35">
      <c r="A3127" s="1">
        <v>625041</v>
      </c>
      <c r="B3127">
        <v>3.64E-3</v>
      </c>
      <c r="D3127">
        <v>3.64E-3</v>
      </c>
    </row>
    <row r="3128" spans="1:4" x14ac:dyDescent="0.35">
      <c r="A3128" s="1">
        <v>625241</v>
      </c>
      <c r="B3128">
        <v>4.1799999999999997E-3</v>
      </c>
      <c r="D3128">
        <v>4.1799999999999997E-3</v>
      </c>
    </row>
    <row r="3129" spans="1:4" x14ac:dyDescent="0.35">
      <c r="A3129" s="1">
        <v>625448</v>
      </c>
      <c r="B3129">
        <v>3.7799999999999999E-3</v>
      </c>
      <c r="D3129">
        <v>3.7799999999999999E-3</v>
      </c>
    </row>
    <row r="3130" spans="1:4" x14ac:dyDescent="0.35">
      <c r="A3130" s="1">
        <v>625647</v>
      </c>
      <c r="B3130">
        <v>3.15E-3</v>
      </c>
      <c r="D3130">
        <v>3.15E-3</v>
      </c>
    </row>
    <row r="3131" spans="1:4" x14ac:dyDescent="0.35">
      <c r="A3131" s="1">
        <v>625857</v>
      </c>
      <c r="B3131">
        <v>2.5699999999999998E-3</v>
      </c>
      <c r="D3131">
        <v>2.5699999999999998E-3</v>
      </c>
    </row>
    <row r="3132" spans="1:4" x14ac:dyDescent="0.35">
      <c r="A3132" s="1">
        <v>626060</v>
      </c>
      <c r="B3132">
        <v>2.16E-3</v>
      </c>
      <c r="D3132">
        <v>2.16E-3</v>
      </c>
    </row>
    <row r="3133" spans="1:4" x14ac:dyDescent="0.35">
      <c r="A3133" s="1">
        <v>626258</v>
      </c>
      <c r="B3133">
        <v>1.97E-3</v>
      </c>
      <c r="D3133">
        <v>1.97E-3</v>
      </c>
    </row>
    <row r="3134" spans="1:4" x14ac:dyDescent="0.35">
      <c r="A3134" s="1">
        <v>626460</v>
      </c>
      <c r="B3134">
        <v>2.14E-3</v>
      </c>
      <c r="D3134">
        <v>2.14E-3</v>
      </c>
    </row>
    <row r="3135" spans="1:4" x14ac:dyDescent="0.35">
      <c r="A3135" s="1">
        <v>626646</v>
      </c>
      <c r="B3135">
        <v>1.91E-3</v>
      </c>
      <c r="D3135">
        <v>1.91E-3</v>
      </c>
    </row>
    <row r="3136" spans="1:4" x14ac:dyDescent="0.35">
      <c r="A3136" s="1">
        <v>626847</v>
      </c>
      <c r="B3136">
        <v>2.2000000000000001E-3</v>
      </c>
      <c r="D3136">
        <v>2.2000000000000001E-3</v>
      </c>
    </row>
    <row r="3137" spans="1:4" x14ac:dyDescent="0.35">
      <c r="A3137" s="1">
        <v>627038</v>
      </c>
      <c r="B3137">
        <v>2.7200000000000002E-3</v>
      </c>
      <c r="D3137">
        <v>2.7200000000000002E-3</v>
      </c>
    </row>
    <row r="3138" spans="1:4" x14ac:dyDescent="0.35">
      <c r="A3138" s="1">
        <v>627234</v>
      </c>
      <c r="B3138">
        <v>3.2100000000000002E-3</v>
      </c>
      <c r="D3138">
        <v>3.2100000000000002E-3</v>
      </c>
    </row>
    <row r="3139" spans="1:4" x14ac:dyDescent="0.35">
      <c r="A3139" s="1">
        <v>627432</v>
      </c>
      <c r="B3139">
        <v>4.13E-3</v>
      </c>
      <c r="D3139">
        <v>4.13E-3</v>
      </c>
    </row>
    <row r="3140" spans="1:4" x14ac:dyDescent="0.35">
      <c r="A3140" s="1">
        <v>627626</v>
      </c>
      <c r="B3140">
        <v>4.79E-3</v>
      </c>
      <c r="D3140">
        <v>4.79E-3</v>
      </c>
    </row>
    <row r="3141" spans="1:4" x14ac:dyDescent="0.35">
      <c r="A3141" s="1">
        <v>627831</v>
      </c>
      <c r="B3141">
        <v>5.1900000000000002E-3</v>
      </c>
      <c r="D3141">
        <v>5.1900000000000002E-3</v>
      </c>
    </row>
    <row r="3142" spans="1:4" x14ac:dyDescent="0.35">
      <c r="A3142" s="1">
        <v>628036</v>
      </c>
      <c r="B3142">
        <v>4.4900000000000001E-3</v>
      </c>
      <c r="D3142">
        <v>4.4900000000000001E-3</v>
      </c>
    </row>
    <row r="3143" spans="1:4" x14ac:dyDescent="0.35">
      <c r="A3143" s="1">
        <v>628244</v>
      </c>
      <c r="B3143">
        <v>3.7599999999999999E-3</v>
      </c>
      <c r="D3143">
        <v>3.7599999999999999E-3</v>
      </c>
    </row>
    <row r="3144" spans="1:4" x14ac:dyDescent="0.35">
      <c r="A3144" s="1">
        <v>628451</v>
      </c>
      <c r="B3144">
        <v>3.2000000000000002E-3</v>
      </c>
      <c r="D3144">
        <v>3.2000000000000002E-3</v>
      </c>
    </row>
    <row r="3145" spans="1:4" x14ac:dyDescent="0.35">
      <c r="A3145" s="1">
        <v>628647</v>
      </c>
      <c r="B3145">
        <v>3.0100000000000001E-3</v>
      </c>
      <c r="D3145">
        <v>3.0100000000000001E-3</v>
      </c>
    </row>
    <row r="3146" spans="1:4" x14ac:dyDescent="0.35">
      <c r="A3146" s="1">
        <v>628854</v>
      </c>
      <c r="B3146">
        <v>2.7799999999999999E-3</v>
      </c>
      <c r="D3146">
        <v>2.7799999999999999E-3</v>
      </c>
    </row>
    <row r="3147" spans="1:4" x14ac:dyDescent="0.35">
      <c r="A3147" s="1">
        <v>629050</v>
      </c>
      <c r="B3147">
        <v>2.5899999999999999E-3</v>
      </c>
      <c r="D3147">
        <v>2.5899999999999999E-3</v>
      </c>
    </row>
    <row r="3148" spans="1:4" x14ac:dyDescent="0.35">
      <c r="A3148" s="1">
        <v>629247</v>
      </c>
      <c r="B3148">
        <v>2.8500000000000001E-3</v>
      </c>
      <c r="D3148">
        <v>2.8500000000000001E-3</v>
      </c>
    </row>
    <row r="3149" spans="1:4" x14ac:dyDescent="0.35">
      <c r="A3149" s="1">
        <v>629444</v>
      </c>
      <c r="B3149">
        <v>3.2299999999999998E-3</v>
      </c>
      <c r="D3149">
        <v>3.2299999999999998E-3</v>
      </c>
    </row>
    <row r="3150" spans="1:4" x14ac:dyDescent="0.35">
      <c r="A3150" s="1">
        <v>629629</v>
      </c>
      <c r="B3150">
        <v>3.6099999999999999E-3</v>
      </c>
      <c r="D3150">
        <v>3.6099999999999999E-3</v>
      </c>
    </row>
    <row r="3151" spans="1:4" x14ac:dyDescent="0.35">
      <c r="A3151" s="1">
        <v>629829</v>
      </c>
      <c r="B3151">
        <v>3.9899999999999996E-3</v>
      </c>
      <c r="D3151">
        <v>3.9899999999999996E-3</v>
      </c>
    </row>
    <row r="3152" spans="1:4" x14ac:dyDescent="0.35">
      <c r="A3152" s="1">
        <v>630024</v>
      </c>
      <c r="B3152">
        <v>4.5100000000000001E-3</v>
      </c>
      <c r="D3152">
        <v>4.5100000000000001E-3</v>
      </c>
    </row>
    <row r="3153" spans="1:4" x14ac:dyDescent="0.35">
      <c r="A3153" s="1">
        <v>630228</v>
      </c>
      <c r="B3153">
        <v>5.0499999999999998E-3</v>
      </c>
      <c r="D3153">
        <v>5.0499999999999998E-3</v>
      </c>
    </row>
    <row r="3154" spans="1:4" x14ac:dyDescent="0.35">
      <c r="A3154" s="1">
        <v>630433</v>
      </c>
      <c r="B3154">
        <v>4.9300000000000004E-3</v>
      </c>
      <c r="D3154">
        <v>4.9300000000000004E-3</v>
      </c>
    </row>
    <row r="3155" spans="1:4" x14ac:dyDescent="0.35">
      <c r="A3155" s="1">
        <v>630633</v>
      </c>
      <c r="B3155">
        <v>4.2500000000000003E-3</v>
      </c>
      <c r="D3155">
        <v>4.2500000000000003E-3</v>
      </c>
    </row>
    <row r="3156" spans="1:4" x14ac:dyDescent="0.35">
      <c r="A3156" s="1">
        <v>630846</v>
      </c>
      <c r="B3156">
        <v>3.65E-3</v>
      </c>
      <c r="D3156">
        <v>3.65E-3</v>
      </c>
    </row>
    <row r="3157" spans="1:4" x14ac:dyDescent="0.35">
      <c r="A3157" s="1">
        <v>631049</v>
      </c>
      <c r="B3157">
        <v>3.1800000000000001E-3</v>
      </c>
      <c r="D3157">
        <v>3.1800000000000001E-3</v>
      </c>
    </row>
    <row r="3158" spans="1:4" x14ac:dyDescent="0.35">
      <c r="A3158" s="1">
        <v>631254</v>
      </c>
      <c r="B3158">
        <v>2.63E-3</v>
      </c>
      <c r="D3158">
        <v>2.63E-3</v>
      </c>
    </row>
    <row r="3159" spans="1:4" x14ac:dyDescent="0.35">
      <c r="A3159" s="1">
        <v>631455</v>
      </c>
      <c r="B3159">
        <v>2.4199999999999998E-3</v>
      </c>
      <c r="D3159">
        <v>2.4199999999999998E-3</v>
      </c>
    </row>
    <row r="3160" spans="1:4" x14ac:dyDescent="0.35">
      <c r="A3160" s="1">
        <v>631648</v>
      </c>
      <c r="B3160">
        <v>2.2200000000000002E-3</v>
      </c>
      <c r="D3160">
        <v>2.2200000000000002E-3</v>
      </c>
    </row>
    <row r="3161" spans="1:4" x14ac:dyDescent="0.35">
      <c r="A3161" s="1">
        <v>631847</v>
      </c>
      <c r="B3161">
        <v>2.49E-3</v>
      </c>
      <c r="D3161">
        <v>2.49E-3</v>
      </c>
    </row>
    <row r="3162" spans="1:4" x14ac:dyDescent="0.35">
      <c r="A3162" s="1">
        <v>632040</v>
      </c>
      <c r="B3162">
        <v>3.0100000000000001E-3</v>
      </c>
      <c r="D3162">
        <v>3.0100000000000001E-3</v>
      </c>
    </row>
    <row r="3163" spans="1:4" x14ac:dyDescent="0.35">
      <c r="A3163" s="1">
        <v>632236</v>
      </c>
      <c r="B3163">
        <v>3.4499999999999999E-3</v>
      </c>
      <c r="D3163">
        <v>3.4499999999999999E-3</v>
      </c>
    </row>
    <row r="3164" spans="1:4" x14ac:dyDescent="0.35">
      <c r="A3164" s="1">
        <v>632434</v>
      </c>
      <c r="B3164">
        <v>3.98E-3</v>
      </c>
      <c r="D3164">
        <v>3.98E-3</v>
      </c>
    </row>
    <row r="3165" spans="1:4" x14ac:dyDescent="0.35">
      <c r="A3165" s="1">
        <v>632626</v>
      </c>
      <c r="B3165">
        <v>4.4799999999999996E-3</v>
      </c>
      <c r="D3165">
        <v>4.4799999999999996E-3</v>
      </c>
    </row>
    <row r="3166" spans="1:4" x14ac:dyDescent="0.35">
      <c r="A3166" s="1">
        <v>632831</v>
      </c>
      <c r="B3166">
        <v>5.0099999999999997E-3</v>
      </c>
      <c r="D3166">
        <v>5.0099999999999997E-3</v>
      </c>
    </row>
    <row r="3167" spans="1:4" x14ac:dyDescent="0.35">
      <c r="A3167" s="1">
        <v>633033</v>
      </c>
      <c r="B3167">
        <v>5.0400000000000002E-3</v>
      </c>
      <c r="D3167">
        <v>5.0400000000000002E-3</v>
      </c>
    </row>
    <row r="3168" spans="1:4" x14ac:dyDescent="0.35">
      <c r="A3168" s="1">
        <v>633238</v>
      </c>
      <c r="B3168">
        <v>4.4299999999999999E-3</v>
      </c>
      <c r="D3168">
        <v>4.4299999999999999E-3</v>
      </c>
    </row>
    <row r="3169" spans="1:4" x14ac:dyDescent="0.35">
      <c r="A3169" s="1">
        <v>633443</v>
      </c>
      <c r="B3169">
        <v>3.8800000000000002E-3</v>
      </c>
      <c r="D3169">
        <v>3.8800000000000002E-3</v>
      </c>
    </row>
    <row r="3170" spans="1:4" x14ac:dyDescent="0.35">
      <c r="A3170" s="1">
        <v>633641</v>
      </c>
      <c r="B3170">
        <v>3.6900000000000001E-3</v>
      </c>
      <c r="D3170">
        <v>3.6900000000000001E-3</v>
      </c>
    </row>
    <row r="3171" spans="1:4" x14ac:dyDescent="0.35">
      <c r="A3171" s="1">
        <v>633847</v>
      </c>
      <c r="B3171">
        <v>3.2599999999999999E-3</v>
      </c>
      <c r="D3171">
        <v>3.2599999999999999E-3</v>
      </c>
    </row>
    <row r="3172" spans="1:4" x14ac:dyDescent="0.35">
      <c r="A3172" s="1">
        <v>634046</v>
      </c>
      <c r="B3172">
        <v>3.0699999999999998E-3</v>
      </c>
      <c r="D3172">
        <v>3.0699999999999998E-3</v>
      </c>
    </row>
    <row r="3173" spans="1:4" x14ac:dyDescent="0.35">
      <c r="A3173" s="1">
        <v>634244</v>
      </c>
      <c r="B3173">
        <v>3.2599999999999999E-3</v>
      </c>
      <c r="D3173">
        <v>3.2599999999999999E-3</v>
      </c>
    </row>
    <row r="3174" spans="1:4" x14ac:dyDescent="0.35">
      <c r="A3174" s="1">
        <v>634444</v>
      </c>
      <c r="B3174">
        <v>3.4499999999999999E-3</v>
      </c>
      <c r="D3174">
        <v>3.4499999999999999E-3</v>
      </c>
    </row>
    <row r="3175" spans="1:4" x14ac:dyDescent="0.35">
      <c r="A3175" s="1">
        <v>634630</v>
      </c>
      <c r="B3175">
        <v>3.3999999999999998E-3</v>
      </c>
      <c r="D3175">
        <v>3.3999999999999998E-3</v>
      </c>
    </row>
    <row r="3176" spans="1:4" x14ac:dyDescent="0.35">
      <c r="A3176" s="1">
        <v>634831</v>
      </c>
      <c r="B3176">
        <v>3.6800000000000001E-3</v>
      </c>
      <c r="D3176">
        <v>3.6800000000000001E-3</v>
      </c>
    </row>
    <row r="3177" spans="1:4" x14ac:dyDescent="0.35">
      <c r="A3177" s="1">
        <v>635026</v>
      </c>
      <c r="B3177">
        <v>4.2100000000000002E-3</v>
      </c>
      <c r="D3177">
        <v>4.2100000000000002E-3</v>
      </c>
    </row>
    <row r="3178" spans="1:4" x14ac:dyDescent="0.35">
      <c r="A3178" s="1">
        <v>635224</v>
      </c>
      <c r="B3178">
        <v>4.7200000000000002E-3</v>
      </c>
      <c r="D3178">
        <v>4.7200000000000002E-3</v>
      </c>
    </row>
    <row r="3179" spans="1:4" x14ac:dyDescent="0.35">
      <c r="A3179" s="1">
        <v>635425</v>
      </c>
      <c r="B3179">
        <v>5.6499999999999996E-3</v>
      </c>
      <c r="D3179">
        <v>5.6499999999999996E-3</v>
      </c>
    </row>
    <row r="3180" spans="1:4" x14ac:dyDescent="0.35">
      <c r="A3180" s="1">
        <v>635625</v>
      </c>
      <c r="B3180">
        <v>5.4900000000000001E-3</v>
      </c>
      <c r="D3180">
        <v>5.4900000000000001E-3</v>
      </c>
    </row>
    <row r="3181" spans="1:4" x14ac:dyDescent="0.35">
      <c r="A3181" s="1">
        <v>635833</v>
      </c>
      <c r="B3181">
        <v>4.79E-3</v>
      </c>
      <c r="D3181">
        <v>4.79E-3</v>
      </c>
    </row>
    <row r="3182" spans="1:4" x14ac:dyDescent="0.35">
      <c r="A3182" s="1">
        <v>636038</v>
      </c>
      <c r="B3182">
        <v>4.0699999999999998E-3</v>
      </c>
      <c r="D3182">
        <v>4.0699999999999998E-3</v>
      </c>
    </row>
    <row r="3183" spans="1:4" x14ac:dyDescent="0.35">
      <c r="A3183" s="1">
        <v>636244</v>
      </c>
      <c r="B3183">
        <v>3.5100000000000001E-3</v>
      </c>
      <c r="D3183">
        <v>3.5100000000000001E-3</v>
      </c>
    </row>
    <row r="3184" spans="1:4" x14ac:dyDescent="0.35">
      <c r="A3184" s="1">
        <v>636447</v>
      </c>
      <c r="B3184">
        <v>3.0999999999999999E-3</v>
      </c>
      <c r="D3184">
        <v>3.0999999999999999E-3</v>
      </c>
    </row>
    <row r="3185" spans="1:4" x14ac:dyDescent="0.35">
      <c r="A3185" s="1">
        <v>636640</v>
      </c>
      <c r="B3185">
        <v>2.8999999999999998E-3</v>
      </c>
      <c r="D3185">
        <v>2.8999999999999998E-3</v>
      </c>
    </row>
    <row r="3186" spans="1:4" x14ac:dyDescent="0.35">
      <c r="A3186" s="1">
        <v>636844</v>
      </c>
      <c r="B3186">
        <v>3.1800000000000001E-3</v>
      </c>
      <c r="D3186">
        <v>3.1800000000000001E-3</v>
      </c>
    </row>
    <row r="3187" spans="1:4" x14ac:dyDescent="0.35">
      <c r="A3187" s="1">
        <v>637037</v>
      </c>
      <c r="B3187">
        <v>3.2699999999999999E-3</v>
      </c>
      <c r="D3187">
        <v>3.2699999999999999E-3</v>
      </c>
    </row>
    <row r="3188" spans="1:4" x14ac:dyDescent="0.35">
      <c r="A3188" s="1">
        <v>637234</v>
      </c>
      <c r="B3188">
        <v>3.5400000000000002E-3</v>
      </c>
      <c r="D3188">
        <v>3.5400000000000002E-3</v>
      </c>
    </row>
    <row r="3189" spans="1:4" x14ac:dyDescent="0.35">
      <c r="A3189" s="1">
        <v>637431</v>
      </c>
      <c r="B3189">
        <v>4.0600000000000002E-3</v>
      </c>
      <c r="D3189">
        <v>4.0600000000000002E-3</v>
      </c>
    </row>
    <row r="3190" spans="1:4" x14ac:dyDescent="0.35">
      <c r="A3190" s="1">
        <v>637623</v>
      </c>
      <c r="B3190">
        <v>4.5700000000000003E-3</v>
      </c>
      <c r="D3190">
        <v>4.5700000000000003E-3</v>
      </c>
    </row>
    <row r="3191" spans="1:4" x14ac:dyDescent="0.35">
      <c r="A3191" s="1">
        <v>637825</v>
      </c>
      <c r="B3191">
        <v>5.0899999999999999E-3</v>
      </c>
      <c r="D3191">
        <v>5.0899999999999999E-3</v>
      </c>
    </row>
    <row r="3192" spans="1:4" x14ac:dyDescent="0.35">
      <c r="A3192" s="1">
        <v>638023</v>
      </c>
      <c r="B3192">
        <v>5.5999999999999999E-3</v>
      </c>
      <c r="D3192">
        <v>5.5999999999999999E-3</v>
      </c>
    </row>
    <row r="3193" spans="1:4" x14ac:dyDescent="0.35">
      <c r="A3193" s="1">
        <v>638228</v>
      </c>
      <c r="B3193">
        <v>5.3699999999999998E-3</v>
      </c>
      <c r="D3193">
        <v>5.3699999999999998E-3</v>
      </c>
    </row>
    <row r="3194" spans="1:4" x14ac:dyDescent="0.35">
      <c r="A3194" s="1">
        <v>638431</v>
      </c>
      <c r="B3194">
        <v>4.96E-3</v>
      </c>
      <c r="D3194">
        <v>4.96E-3</v>
      </c>
    </row>
    <row r="3195" spans="1:4" x14ac:dyDescent="0.35">
      <c r="A3195" s="1">
        <v>638633</v>
      </c>
      <c r="B3195">
        <v>4.3200000000000001E-3</v>
      </c>
      <c r="D3195">
        <v>4.3200000000000001E-3</v>
      </c>
    </row>
    <row r="3196" spans="1:4" x14ac:dyDescent="0.35">
      <c r="A3196" s="1">
        <v>638841</v>
      </c>
      <c r="B3196">
        <v>3.7399999999999998E-3</v>
      </c>
      <c r="D3196">
        <v>3.7399999999999998E-3</v>
      </c>
    </row>
    <row r="3197" spans="1:4" x14ac:dyDescent="0.35">
      <c r="A3197" s="1">
        <v>639041</v>
      </c>
      <c r="B3197">
        <v>3.5599999999999998E-3</v>
      </c>
      <c r="D3197">
        <v>3.5599999999999998E-3</v>
      </c>
    </row>
    <row r="3198" spans="1:4" x14ac:dyDescent="0.35">
      <c r="A3198" s="1">
        <v>639246</v>
      </c>
      <c r="B3198">
        <v>3.13E-3</v>
      </c>
      <c r="D3198">
        <v>3.13E-3</v>
      </c>
    </row>
    <row r="3199" spans="1:4" x14ac:dyDescent="0.35">
      <c r="A3199" s="1">
        <v>639444</v>
      </c>
      <c r="B3199">
        <v>2.9399999999999999E-3</v>
      </c>
      <c r="D3199">
        <v>2.9399999999999999E-3</v>
      </c>
    </row>
    <row r="3200" spans="1:4" x14ac:dyDescent="0.35">
      <c r="A3200" s="1">
        <v>639637</v>
      </c>
      <c r="B3200">
        <v>3.1099999999999999E-3</v>
      </c>
      <c r="D3200">
        <v>3.1099999999999999E-3</v>
      </c>
    </row>
    <row r="3201" spans="1:4" x14ac:dyDescent="0.35">
      <c r="A3201" s="1">
        <v>639837</v>
      </c>
      <c r="B3201">
        <v>3.3800000000000002E-3</v>
      </c>
      <c r="D3201">
        <v>3.3800000000000002E-3</v>
      </c>
    </row>
    <row r="3202" spans="1:4" x14ac:dyDescent="0.35">
      <c r="A3202" s="1">
        <v>640033</v>
      </c>
      <c r="B3202">
        <v>3.8800000000000002E-3</v>
      </c>
      <c r="D3202">
        <v>3.8800000000000002E-3</v>
      </c>
    </row>
    <row r="3203" spans="1:4" x14ac:dyDescent="0.35">
      <c r="A3203" s="1">
        <v>640233</v>
      </c>
      <c r="B3203">
        <v>4.15E-3</v>
      </c>
      <c r="D3203">
        <v>4.15E-3</v>
      </c>
    </row>
    <row r="3204" spans="1:4" x14ac:dyDescent="0.35">
      <c r="A3204" s="1">
        <v>640435</v>
      </c>
      <c r="B3204">
        <v>4.4400000000000004E-3</v>
      </c>
      <c r="D3204">
        <v>4.4400000000000004E-3</v>
      </c>
    </row>
    <row r="3205" spans="1:4" x14ac:dyDescent="0.35">
      <c r="A3205" s="1">
        <v>640631</v>
      </c>
      <c r="B3205">
        <v>4.1999999999999997E-3</v>
      </c>
      <c r="D3205">
        <v>4.1999999999999997E-3</v>
      </c>
    </row>
    <row r="3206" spans="1:4" x14ac:dyDescent="0.35">
      <c r="A3206" s="1">
        <v>640841</v>
      </c>
      <c r="B3206">
        <v>3.62E-3</v>
      </c>
      <c r="D3206">
        <v>3.62E-3</v>
      </c>
    </row>
    <row r="3207" spans="1:4" x14ac:dyDescent="0.35">
      <c r="A3207" s="1">
        <v>641044</v>
      </c>
      <c r="B3207">
        <v>2.97E-3</v>
      </c>
      <c r="D3207">
        <v>2.97E-3</v>
      </c>
    </row>
    <row r="3208" spans="1:4" x14ac:dyDescent="0.35">
      <c r="A3208" s="1">
        <v>641250</v>
      </c>
      <c r="B3208">
        <v>2.4099999999999998E-3</v>
      </c>
      <c r="D3208">
        <v>2.4099999999999998E-3</v>
      </c>
    </row>
    <row r="3209" spans="1:4" x14ac:dyDescent="0.35">
      <c r="A3209" s="1">
        <v>641454</v>
      </c>
      <c r="B3209">
        <v>2E-3</v>
      </c>
      <c r="D3209">
        <v>2E-3</v>
      </c>
    </row>
    <row r="3210" spans="1:4" x14ac:dyDescent="0.35">
      <c r="A3210" s="1">
        <v>641648</v>
      </c>
      <c r="B3210">
        <v>1.8E-3</v>
      </c>
      <c r="D3210">
        <v>1.8E-3</v>
      </c>
    </row>
    <row r="3211" spans="1:4" x14ac:dyDescent="0.35">
      <c r="A3211" s="1">
        <v>641852</v>
      </c>
      <c r="B3211">
        <v>2.0799999999999998E-3</v>
      </c>
      <c r="D3211">
        <v>2.0799999999999998E-3</v>
      </c>
    </row>
    <row r="3212" spans="1:4" x14ac:dyDescent="0.35">
      <c r="A3212" s="1">
        <v>642048</v>
      </c>
      <c r="B3212">
        <v>1.98E-3</v>
      </c>
      <c r="D3212">
        <v>1.98E-3</v>
      </c>
    </row>
    <row r="3213" spans="1:4" x14ac:dyDescent="0.35">
      <c r="A3213" s="1">
        <v>642245</v>
      </c>
      <c r="B3213">
        <v>2.2399999999999998E-3</v>
      </c>
      <c r="D3213">
        <v>2.2399999999999998E-3</v>
      </c>
    </row>
    <row r="3214" spans="1:4" x14ac:dyDescent="0.35">
      <c r="A3214" s="1">
        <v>642444</v>
      </c>
      <c r="B3214">
        <v>2.63E-3</v>
      </c>
      <c r="D3214">
        <v>2.63E-3</v>
      </c>
    </row>
    <row r="3215" spans="1:4" x14ac:dyDescent="0.35">
      <c r="A3215" s="1">
        <v>642634</v>
      </c>
      <c r="B3215">
        <v>2.9099999999999998E-3</v>
      </c>
      <c r="D3215">
        <v>2.9099999999999998E-3</v>
      </c>
    </row>
    <row r="3216" spans="1:4" x14ac:dyDescent="0.35">
      <c r="A3216" s="1">
        <v>642837</v>
      </c>
      <c r="B3216">
        <v>3.2000000000000002E-3</v>
      </c>
      <c r="D3216">
        <v>3.2000000000000002E-3</v>
      </c>
    </row>
    <row r="3217" spans="1:4" x14ac:dyDescent="0.35">
      <c r="A3217" s="1">
        <v>643034</v>
      </c>
      <c r="B3217">
        <v>3.7000000000000002E-3</v>
      </c>
      <c r="D3217">
        <v>3.7000000000000002E-3</v>
      </c>
    </row>
    <row r="3218" spans="1:4" x14ac:dyDescent="0.35">
      <c r="A3218" s="1">
        <v>643241</v>
      </c>
      <c r="B3218">
        <v>3.47E-3</v>
      </c>
      <c r="D3218">
        <v>3.47E-3</v>
      </c>
    </row>
    <row r="3219" spans="1:4" x14ac:dyDescent="0.35">
      <c r="A3219" s="1">
        <v>643444</v>
      </c>
      <c r="B3219">
        <v>2.9299999999999999E-3</v>
      </c>
      <c r="D3219">
        <v>2.9299999999999999E-3</v>
      </c>
    </row>
    <row r="3220" spans="1:4" x14ac:dyDescent="0.35">
      <c r="A3220" s="1">
        <v>643645</v>
      </c>
      <c r="B3220">
        <v>2.2399999999999998E-3</v>
      </c>
      <c r="D3220">
        <v>2.2399999999999998E-3</v>
      </c>
    </row>
    <row r="3221" spans="1:4" x14ac:dyDescent="0.35">
      <c r="A3221" s="1">
        <v>643855</v>
      </c>
      <c r="B3221">
        <v>1.65E-3</v>
      </c>
      <c r="D3221">
        <v>1.65E-3</v>
      </c>
    </row>
    <row r="3222" spans="1:4" x14ac:dyDescent="0.35">
      <c r="A3222" s="1">
        <v>644055</v>
      </c>
      <c r="B3222">
        <v>1.47E-3</v>
      </c>
      <c r="D3222">
        <v>1.47E-3</v>
      </c>
    </row>
    <row r="3223" spans="1:4" x14ac:dyDescent="0.35">
      <c r="A3223" s="1">
        <v>644255</v>
      </c>
      <c r="B3223">
        <v>1.4599999999999999E-3</v>
      </c>
      <c r="D3223">
        <v>1.4599999999999999E-3</v>
      </c>
    </row>
    <row r="3224" spans="1:4" x14ac:dyDescent="0.35">
      <c r="A3224" s="1">
        <v>644455</v>
      </c>
      <c r="B3224">
        <v>1.4499999999999999E-3</v>
      </c>
      <c r="D3224">
        <v>1.4499999999999999E-3</v>
      </c>
    </row>
    <row r="3225" spans="1:4" x14ac:dyDescent="0.35">
      <c r="A3225" s="1">
        <v>644640</v>
      </c>
      <c r="B3225">
        <v>1.39E-3</v>
      </c>
      <c r="D3225">
        <v>1.39E-3</v>
      </c>
    </row>
    <row r="3226" spans="1:4" x14ac:dyDescent="0.35">
      <c r="A3226" s="1">
        <v>644838</v>
      </c>
      <c r="B3226">
        <v>1.67E-3</v>
      </c>
      <c r="D3226">
        <v>1.67E-3</v>
      </c>
    </row>
    <row r="3227" spans="1:4" x14ac:dyDescent="0.35">
      <c r="A3227" s="1">
        <v>645030</v>
      </c>
      <c r="B3227">
        <v>2.1900000000000001E-3</v>
      </c>
      <c r="D3227">
        <v>2.1900000000000001E-3</v>
      </c>
    </row>
    <row r="3228" spans="1:4" x14ac:dyDescent="0.35">
      <c r="A3228" s="1">
        <v>645223</v>
      </c>
      <c r="B3228">
        <v>2.6700000000000001E-3</v>
      </c>
      <c r="D3228">
        <v>2.6700000000000001E-3</v>
      </c>
    </row>
    <row r="3229" spans="1:4" x14ac:dyDescent="0.35">
      <c r="A3229" s="1">
        <v>645427</v>
      </c>
      <c r="B3229">
        <v>3.5999999999999999E-3</v>
      </c>
      <c r="D3229">
        <v>3.5999999999999999E-3</v>
      </c>
    </row>
    <row r="3230" spans="1:4" x14ac:dyDescent="0.35">
      <c r="A3230" s="1">
        <v>645621</v>
      </c>
      <c r="B3230">
        <v>4.3099999999999996E-3</v>
      </c>
      <c r="D3230">
        <v>4.3099999999999996E-3</v>
      </c>
    </row>
    <row r="3231" spans="1:4" x14ac:dyDescent="0.35">
      <c r="A3231" s="1">
        <v>645831</v>
      </c>
      <c r="B3231">
        <v>3.8899999999999998E-3</v>
      </c>
      <c r="D3231">
        <v>3.8899999999999998E-3</v>
      </c>
    </row>
    <row r="3232" spans="1:4" x14ac:dyDescent="0.35">
      <c r="A3232" s="1">
        <v>646036</v>
      </c>
      <c r="B3232">
        <v>3.1800000000000001E-3</v>
      </c>
      <c r="D3232">
        <v>3.1800000000000001E-3</v>
      </c>
    </row>
    <row r="3233" spans="1:4" x14ac:dyDescent="0.35">
      <c r="A3233" s="1">
        <v>646244</v>
      </c>
      <c r="B3233">
        <v>2.4599999999999999E-3</v>
      </c>
      <c r="D3233">
        <v>2.4599999999999999E-3</v>
      </c>
    </row>
    <row r="3234" spans="1:4" x14ac:dyDescent="0.35">
      <c r="A3234" s="1">
        <v>646452</v>
      </c>
      <c r="B3234">
        <v>1.89E-3</v>
      </c>
      <c r="D3234">
        <v>1.89E-3</v>
      </c>
    </row>
    <row r="3235" spans="1:4" x14ac:dyDescent="0.35">
      <c r="A3235" s="1">
        <v>646648</v>
      </c>
      <c r="B3235">
        <v>1.6900000000000001E-3</v>
      </c>
      <c r="D3235">
        <v>1.6900000000000001E-3</v>
      </c>
    </row>
    <row r="3236" spans="1:4" x14ac:dyDescent="0.35">
      <c r="A3236" s="1">
        <v>646853</v>
      </c>
      <c r="B3236">
        <v>1.66E-3</v>
      </c>
      <c r="D3236">
        <v>1.66E-3</v>
      </c>
    </row>
    <row r="3237" spans="1:4" x14ac:dyDescent="0.35">
      <c r="A3237" s="1">
        <v>647047</v>
      </c>
      <c r="B3237">
        <v>1.4599999999999999E-3</v>
      </c>
      <c r="D3237">
        <v>1.4599999999999999E-3</v>
      </c>
    </row>
    <row r="3238" spans="1:4" x14ac:dyDescent="0.35">
      <c r="A3238" s="1">
        <v>647242</v>
      </c>
      <c r="B3238">
        <v>1.73E-3</v>
      </c>
      <c r="D3238">
        <v>1.73E-3</v>
      </c>
    </row>
    <row r="3239" spans="1:4" x14ac:dyDescent="0.35">
      <c r="A3239" s="1">
        <v>647435</v>
      </c>
      <c r="B3239">
        <v>2.2499999999999998E-3</v>
      </c>
      <c r="D3239">
        <v>2.2499999999999998E-3</v>
      </c>
    </row>
    <row r="3240" spans="1:4" x14ac:dyDescent="0.35">
      <c r="A3240" s="1">
        <v>647622</v>
      </c>
      <c r="B3240">
        <v>2.7200000000000002E-3</v>
      </c>
      <c r="D3240">
        <v>2.7200000000000002E-3</v>
      </c>
    </row>
    <row r="3241" spans="1:4" x14ac:dyDescent="0.35">
      <c r="A3241" s="1">
        <v>647822</v>
      </c>
      <c r="B3241">
        <v>3.5300000000000002E-3</v>
      </c>
      <c r="D3241">
        <v>3.5300000000000002E-3</v>
      </c>
    </row>
    <row r="3242" spans="1:4" x14ac:dyDescent="0.35">
      <c r="A3242" s="1">
        <v>648019</v>
      </c>
      <c r="B3242">
        <v>4.1099999999999999E-3</v>
      </c>
      <c r="D3242">
        <v>4.1099999999999999E-3</v>
      </c>
    </row>
    <row r="3243" spans="1:4" x14ac:dyDescent="0.35">
      <c r="A3243" s="1">
        <v>648226</v>
      </c>
      <c r="B3243">
        <v>4.7000000000000002E-3</v>
      </c>
      <c r="D3243">
        <v>4.7000000000000002E-3</v>
      </c>
    </row>
    <row r="3244" spans="1:4" x14ac:dyDescent="0.35">
      <c r="A3244" s="1">
        <v>648433</v>
      </c>
      <c r="B3244">
        <v>4.0099999999999997E-3</v>
      </c>
      <c r="D3244">
        <v>4.0099999999999997E-3</v>
      </c>
    </row>
    <row r="3245" spans="1:4" x14ac:dyDescent="0.35">
      <c r="A3245" s="1">
        <v>648636</v>
      </c>
      <c r="B3245">
        <v>3.3E-3</v>
      </c>
      <c r="D3245">
        <v>3.3E-3</v>
      </c>
    </row>
    <row r="3246" spans="1:4" x14ac:dyDescent="0.35">
      <c r="A3246" s="1">
        <v>648844</v>
      </c>
      <c r="B3246">
        <v>2.7299999999999998E-3</v>
      </c>
      <c r="D3246">
        <v>2.7299999999999998E-3</v>
      </c>
    </row>
    <row r="3247" spans="1:4" x14ac:dyDescent="0.35">
      <c r="A3247" s="1">
        <v>649047</v>
      </c>
      <c r="B3247">
        <v>2.32E-3</v>
      </c>
      <c r="D3247">
        <v>2.32E-3</v>
      </c>
    </row>
    <row r="3248" spans="1:4" x14ac:dyDescent="0.35">
      <c r="A3248" s="1">
        <v>649244</v>
      </c>
      <c r="B3248">
        <v>2.1299999999999999E-3</v>
      </c>
      <c r="D3248">
        <v>2.1299999999999999E-3</v>
      </c>
    </row>
    <row r="3249" spans="1:4" x14ac:dyDescent="0.35">
      <c r="A3249" s="1">
        <v>649442</v>
      </c>
      <c r="B3249">
        <v>2.3900000000000002E-3</v>
      </c>
      <c r="D3249">
        <v>2.3900000000000002E-3</v>
      </c>
    </row>
    <row r="3250" spans="1:4" x14ac:dyDescent="0.35">
      <c r="A3250" s="1">
        <v>649629</v>
      </c>
      <c r="B3250">
        <v>2.6700000000000001E-3</v>
      </c>
      <c r="D3250">
        <v>2.6700000000000001E-3</v>
      </c>
    </row>
    <row r="3251" spans="1:4" x14ac:dyDescent="0.35">
      <c r="A3251" s="1">
        <v>649824</v>
      </c>
      <c r="B3251">
        <v>2.9499999999999999E-3</v>
      </c>
      <c r="D3251">
        <v>2.9499999999999999E-3</v>
      </c>
    </row>
    <row r="3252" spans="1:4" x14ac:dyDescent="0.35">
      <c r="A3252" s="1">
        <v>650019</v>
      </c>
      <c r="B3252">
        <v>3.47E-3</v>
      </c>
      <c r="D3252">
        <v>3.47E-3</v>
      </c>
    </row>
    <row r="3253" spans="1:4" x14ac:dyDescent="0.35">
      <c r="A3253" s="1">
        <v>650212</v>
      </c>
      <c r="B3253">
        <v>3.9500000000000004E-3</v>
      </c>
      <c r="D3253">
        <v>3.9500000000000004E-3</v>
      </c>
    </row>
    <row r="3254" spans="1:4" x14ac:dyDescent="0.35">
      <c r="A3254" s="1">
        <v>650416</v>
      </c>
      <c r="B3254">
        <v>4.8900000000000002E-3</v>
      </c>
      <c r="D3254">
        <v>4.8900000000000002E-3</v>
      </c>
    </row>
    <row r="3255" spans="1:4" x14ac:dyDescent="0.35">
      <c r="A3255" s="1">
        <v>650615</v>
      </c>
      <c r="B3255">
        <v>5.3800000000000002E-3</v>
      </c>
      <c r="D3255">
        <v>5.3800000000000002E-3</v>
      </c>
    </row>
    <row r="3256" spans="1:4" x14ac:dyDescent="0.35">
      <c r="A3256" s="1">
        <v>650823</v>
      </c>
      <c r="B3256">
        <v>4.9399999999999999E-3</v>
      </c>
      <c r="D3256">
        <v>4.9399999999999999E-3</v>
      </c>
    </row>
    <row r="3257" spans="1:4" x14ac:dyDescent="0.35">
      <c r="A3257" s="1">
        <v>651030</v>
      </c>
      <c r="B3257">
        <v>4.2399999999999998E-3</v>
      </c>
      <c r="D3257">
        <v>4.2399999999999998E-3</v>
      </c>
    </row>
    <row r="3258" spans="1:4" x14ac:dyDescent="0.35">
      <c r="A3258" s="1">
        <v>651234</v>
      </c>
      <c r="B3258">
        <v>3.5200000000000001E-3</v>
      </c>
      <c r="D3258">
        <v>3.5200000000000001E-3</v>
      </c>
    </row>
    <row r="3259" spans="1:4" x14ac:dyDescent="0.35">
      <c r="A3259" s="1">
        <v>651441</v>
      </c>
      <c r="B3259">
        <v>2.96E-3</v>
      </c>
      <c r="D3259">
        <v>2.96E-3</v>
      </c>
    </row>
    <row r="3260" spans="1:4" x14ac:dyDescent="0.35">
      <c r="A3260" s="1">
        <v>651635</v>
      </c>
      <c r="B3260">
        <v>2.7599999999999999E-3</v>
      </c>
      <c r="D3260">
        <v>2.7599999999999999E-3</v>
      </c>
    </row>
    <row r="3261" spans="1:4" x14ac:dyDescent="0.35">
      <c r="A3261" s="1">
        <v>651837</v>
      </c>
      <c r="B3261">
        <v>3.0400000000000002E-3</v>
      </c>
      <c r="D3261">
        <v>3.0400000000000002E-3</v>
      </c>
    </row>
    <row r="3262" spans="1:4" x14ac:dyDescent="0.35">
      <c r="A3262" s="1">
        <v>652032</v>
      </c>
      <c r="B3262">
        <v>3.14E-3</v>
      </c>
      <c r="D3262">
        <v>3.14E-3</v>
      </c>
    </row>
    <row r="3263" spans="1:4" x14ac:dyDescent="0.35">
      <c r="A3263" s="1">
        <v>652224</v>
      </c>
      <c r="B3263">
        <v>3.3999999999999998E-3</v>
      </c>
      <c r="D3263">
        <v>3.3999999999999998E-3</v>
      </c>
    </row>
    <row r="3264" spans="1:4" x14ac:dyDescent="0.35">
      <c r="A3264" s="1">
        <v>652419</v>
      </c>
      <c r="B3264">
        <v>3.9199999999999999E-3</v>
      </c>
      <c r="D3264">
        <v>3.9199999999999999E-3</v>
      </c>
    </row>
    <row r="3265" spans="1:4" x14ac:dyDescent="0.35">
      <c r="A3265" s="1">
        <v>652608</v>
      </c>
      <c r="B3265">
        <v>4.4000000000000003E-3</v>
      </c>
      <c r="D3265">
        <v>4.4000000000000003E-3</v>
      </c>
    </row>
    <row r="3266" spans="1:4" x14ac:dyDescent="0.35">
      <c r="A3266" s="1">
        <v>652810</v>
      </c>
      <c r="B3266">
        <v>5.0099999999999997E-3</v>
      </c>
      <c r="D3266">
        <v>5.0099999999999997E-3</v>
      </c>
    </row>
    <row r="3267" spans="1:4" x14ac:dyDescent="0.35">
      <c r="A3267" s="1">
        <v>653012</v>
      </c>
      <c r="B3267">
        <v>5.94E-3</v>
      </c>
      <c r="D3267">
        <v>5.94E-3</v>
      </c>
    </row>
    <row r="3268" spans="1:4" x14ac:dyDescent="0.35">
      <c r="A3268" s="1">
        <v>653215</v>
      </c>
      <c r="B3268">
        <v>5.7800000000000004E-3</v>
      </c>
      <c r="D3268">
        <v>5.7800000000000004E-3</v>
      </c>
    </row>
    <row r="3269" spans="1:4" x14ac:dyDescent="0.35">
      <c r="A3269" s="1">
        <v>653422</v>
      </c>
      <c r="B3269">
        <v>5.2199999999999998E-3</v>
      </c>
      <c r="D3269">
        <v>5.2199999999999998E-3</v>
      </c>
    </row>
    <row r="3270" spans="1:4" x14ac:dyDescent="0.35">
      <c r="A3270" s="1">
        <v>653620</v>
      </c>
      <c r="B3270">
        <v>4.9699999999999996E-3</v>
      </c>
      <c r="D3270">
        <v>4.9699999999999996E-3</v>
      </c>
    </row>
    <row r="3271" spans="1:4" x14ac:dyDescent="0.35">
      <c r="A3271" s="1">
        <v>653828</v>
      </c>
      <c r="B3271">
        <v>4.4000000000000003E-3</v>
      </c>
      <c r="D3271">
        <v>4.4000000000000003E-3</v>
      </c>
    </row>
    <row r="3272" spans="1:4" x14ac:dyDescent="0.35">
      <c r="A3272" s="1">
        <v>654031</v>
      </c>
      <c r="B3272">
        <v>3.9899999999999996E-3</v>
      </c>
      <c r="D3272">
        <v>3.9899999999999996E-3</v>
      </c>
    </row>
    <row r="3273" spans="1:4" x14ac:dyDescent="0.35">
      <c r="A3273" s="1">
        <v>654229</v>
      </c>
      <c r="B3273">
        <v>3.8E-3</v>
      </c>
      <c r="D3273">
        <v>3.8E-3</v>
      </c>
    </row>
    <row r="3274" spans="1:4" x14ac:dyDescent="0.35">
      <c r="A3274" s="1">
        <v>654431</v>
      </c>
      <c r="B3274">
        <v>3.9699999999999996E-3</v>
      </c>
      <c r="D3274">
        <v>3.9699999999999996E-3</v>
      </c>
    </row>
    <row r="3275" spans="1:4" x14ac:dyDescent="0.35">
      <c r="A3275" s="1">
        <v>654619</v>
      </c>
      <c r="B3275">
        <v>3.7499999999999999E-3</v>
      </c>
      <c r="D3275">
        <v>3.7499999999999999E-3</v>
      </c>
    </row>
    <row r="3276" spans="1:4" x14ac:dyDescent="0.35">
      <c r="A3276" s="1">
        <v>654821</v>
      </c>
      <c r="B3276">
        <v>4.0299999999999997E-3</v>
      </c>
      <c r="D3276">
        <v>4.0299999999999997E-3</v>
      </c>
    </row>
    <row r="3277" spans="1:4" x14ac:dyDescent="0.35">
      <c r="A3277" s="1">
        <v>655016</v>
      </c>
      <c r="B3277">
        <v>4.5599999999999998E-3</v>
      </c>
      <c r="D3277">
        <v>4.5599999999999998E-3</v>
      </c>
    </row>
    <row r="3278" spans="1:4" x14ac:dyDescent="0.35">
      <c r="A3278" s="1">
        <v>655211</v>
      </c>
      <c r="B3278">
        <v>5.0699999999999999E-3</v>
      </c>
      <c r="D3278">
        <v>5.0699999999999999E-3</v>
      </c>
    </row>
    <row r="3279" spans="1:4" x14ac:dyDescent="0.35">
      <c r="A3279" s="1">
        <v>655415</v>
      </c>
      <c r="B3279">
        <v>5.7299999999999999E-3</v>
      </c>
      <c r="D3279">
        <v>5.7299999999999999E-3</v>
      </c>
    </row>
    <row r="3280" spans="1:4" x14ac:dyDescent="0.35">
      <c r="A3280" s="1">
        <v>655608</v>
      </c>
      <c r="B3280">
        <v>5.6800000000000002E-3</v>
      </c>
      <c r="D3280">
        <v>5.6800000000000002E-3</v>
      </c>
    </row>
    <row r="3281" spans="1:4" x14ac:dyDescent="0.35">
      <c r="A3281" s="1">
        <v>655814</v>
      </c>
      <c r="B3281">
        <v>5.8100000000000001E-3</v>
      </c>
      <c r="D3281">
        <v>5.8100000000000001E-3</v>
      </c>
    </row>
    <row r="3282" spans="1:4" x14ac:dyDescent="0.35">
      <c r="A3282" s="1">
        <v>656020</v>
      </c>
      <c r="B3282">
        <v>5.2500000000000003E-3</v>
      </c>
      <c r="D3282">
        <v>5.2500000000000003E-3</v>
      </c>
    </row>
    <row r="3283" spans="1:4" x14ac:dyDescent="0.35">
      <c r="A3283" s="1">
        <v>656220</v>
      </c>
      <c r="B3283">
        <v>5.0699999999999999E-3</v>
      </c>
      <c r="D3283">
        <v>5.0699999999999999E-3</v>
      </c>
    </row>
    <row r="3284" spans="1:4" x14ac:dyDescent="0.35">
      <c r="A3284" s="1">
        <v>656425</v>
      </c>
      <c r="B3284">
        <v>4.6299999999999996E-3</v>
      </c>
      <c r="D3284">
        <v>4.6299999999999996E-3</v>
      </c>
    </row>
    <row r="3285" spans="1:4" x14ac:dyDescent="0.35">
      <c r="A3285" s="1">
        <v>656620</v>
      </c>
      <c r="B3285">
        <v>4.4400000000000004E-3</v>
      </c>
      <c r="D3285">
        <v>4.4400000000000004E-3</v>
      </c>
    </row>
    <row r="3286" spans="1:4" x14ac:dyDescent="0.35">
      <c r="A3286" s="1">
        <v>656825</v>
      </c>
      <c r="B3286">
        <v>4.6100000000000004E-3</v>
      </c>
      <c r="D3286">
        <v>4.6100000000000004E-3</v>
      </c>
    </row>
    <row r="3287" spans="1:4" x14ac:dyDescent="0.35">
      <c r="A3287" s="1">
        <v>657023</v>
      </c>
      <c r="B3287">
        <v>4.4200000000000003E-3</v>
      </c>
      <c r="D3287">
        <v>4.4200000000000003E-3</v>
      </c>
    </row>
    <row r="3288" spans="1:4" x14ac:dyDescent="0.35">
      <c r="A3288" s="1">
        <v>657220</v>
      </c>
      <c r="B3288">
        <v>4.5999999999999999E-3</v>
      </c>
      <c r="D3288">
        <v>4.5999999999999999E-3</v>
      </c>
    </row>
    <row r="3289" spans="1:4" x14ac:dyDescent="0.35">
      <c r="A3289" s="1">
        <v>657420</v>
      </c>
      <c r="B3289">
        <v>4.8700000000000002E-3</v>
      </c>
      <c r="D3289">
        <v>4.8700000000000002E-3</v>
      </c>
    </row>
    <row r="3290" spans="1:4" x14ac:dyDescent="0.35">
      <c r="A3290" s="1">
        <v>657611</v>
      </c>
      <c r="B3290">
        <v>4.96E-3</v>
      </c>
      <c r="D3290">
        <v>4.96E-3</v>
      </c>
    </row>
    <row r="3291" spans="1:4" x14ac:dyDescent="0.35">
      <c r="A3291" s="1">
        <v>657815</v>
      </c>
      <c r="B3291">
        <v>5.2399999999999999E-3</v>
      </c>
      <c r="D3291">
        <v>5.2399999999999999E-3</v>
      </c>
    </row>
    <row r="3292" spans="1:4" x14ac:dyDescent="0.35">
      <c r="A3292" s="1">
        <v>658013</v>
      </c>
      <c r="B3292">
        <v>5.5500000000000002E-3</v>
      </c>
      <c r="D3292">
        <v>5.5500000000000002E-3</v>
      </c>
    </row>
    <row r="3293" spans="1:4" x14ac:dyDescent="0.35">
      <c r="A3293" s="1">
        <v>658217</v>
      </c>
      <c r="B3293">
        <v>5.4599999999999996E-3</v>
      </c>
      <c r="D3293">
        <v>5.4599999999999996E-3</v>
      </c>
    </row>
    <row r="3294" spans="1:4" x14ac:dyDescent="0.35">
      <c r="A3294" s="1">
        <v>658422</v>
      </c>
      <c r="B3294">
        <v>4.9100000000000003E-3</v>
      </c>
      <c r="D3294">
        <v>4.9100000000000003E-3</v>
      </c>
    </row>
    <row r="3295" spans="1:4" x14ac:dyDescent="0.35">
      <c r="A3295" s="1">
        <v>658618</v>
      </c>
      <c r="B3295">
        <v>4.7099999999999998E-3</v>
      </c>
      <c r="D3295">
        <v>4.7099999999999998E-3</v>
      </c>
    </row>
    <row r="3296" spans="1:4" x14ac:dyDescent="0.35">
      <c r="A3296" s="1">
        <v>658826</v>
      </c>
      <c r="B3296">
        <v>4.2900000000000004E-3</v>
      </c>
      <c r="D3296">
        <v>4.2900000000000004E-3</v>
      </c>
    </row>
    <row r="3297" spans="1:4" x14ac:dyDescent="0.35">
      <c r="A3297" s="1">
        <v>659028</v>
      </c>
      <c r="B3297">
        <v>4.0800000000000003E-3</v>
      </c>
      <c r="D3297">
        <v>4.0800000000000003E-3</v>
      </c>
    </row>
    <row r="3298" spans="1:4" x14ac:dyDescent="0.35">
      <c r="A3298" s="1">
        <v>659230</v>
      </c>
      <c r="B3298">
        <v>3.8700000000000002E-3</v>
      </c>
      <c r="D3298">
        <v>3.8700000000000002E-3</v>
      </c>
    </row>
    <row r="3299" spans="1:4" x14ac:dyDescent="0.35">
      <c r="A3299" s="1">
        <v>659433</v>
      </c>
      <c r="B3299">
        <v>3.46E-3</v>
      </c>
      <c r="D3299">
        <v>3.46E-3</v>
      </c>
    </row>
    <row r="3300" spans="1:4" x14ac:dyDescent="0.35">
      <c r="A3300" s="1">
        <v>659622</v>
      </c>
      <c r="B3300">
        <v>3.2399999999999998E-3</v>
      </c>
      <c r="D3300">
        <v>3.2399999999999998E-3</v>
      </c>
    </row>
    <row r="3301" spans="1:4" x14ac:dyDescent="0.35">
      <c r="A3301" s="1">
        <v>659822</v>
      </c>
      <c r="B3301">
        <v>3.5200000000000001E-3</v>
      </c>
      <c r="D3301">
        <v>3.5200000000000001E-3</v>
      </c>
    </row>
    <row r="3302" spans="1:4" x14ac:dyDescent="0.35">
      <c r="A3302" s="1">
        <v>660019</v>
      </c>
      <c r="B3302">
        <v>4.0499999999999998E-3</v>
      </c>
      <c r="D3302">
        <v>4.0499999999999998E-3</v>
      </c>
    </row>
    <row r="3303" spans="1:4" x14ac:dyDescent="0.35">
      <c r="A3303" s="1">
        <v>660216</v>
      </c>
      <c r="B3303">
        <v>4.5700000000000003E-3</v>
      </c>
      <c r="D3303">
        <v>4.5700000000000003E-3</v>
      </c>
    </row>
    <row r="3304" spans="1:4" x14ac:dyDescent="0.35">
      <c r="A3304" s="1">
        <v>660420</v>
      </c>
      <c r="B3304">
        <v>4.9800000000000001E-3</v>
      </c>
      <c r="D3304">
        <v>4.9800000000000001E-3</v>
      </c>
    </row>
    <row r="3305" spans="1:4" x14ac:dyDescent="0.35">
      <c r="A3305" s="1">
        <v>660616</v>
      </c>
      <c r="B3305">
        <v>4.7499999999999999E-3</v>
      </c>
      <c r="D3305">
        <v>4.7499999999999999E-3</v>
      </c>
    </row>
    <row r="3306" spans="1:4" x14ac:dyDescent="0.35">
      <c r="A3306" s="1">
        <v>660826</v>
      </c>
      <c r="B3306">
        <v>4.1599999999999996E-3</v>
      </c>
      <c r="D3306">
        <v>4.1599999999999996E-3</v>
      </c>
    </row>
    <row r="3307" spans="1:4" x14ac:dyDescent="0.35">
      <c r="A3307" s="1">
        <v>661029</v>
      </c>
      <c r="B3307">
        <v>3.5100000000000001E-3</v>
      </c>
      <c r="D3307">
        <v>3.5100000000000001E-3</v>
      </c>
    </row>
    <row r="3308" spans="1:4" x14ac:dyDescent="0.35">
      <c r="A3308" s="1">
        <v>661236</v>
      </c>
      <c r="B3308">
        <v>2.8900000000000002E-3</v>
      </c>
      <c r="D3308">
        <v>2.8900000000000002E-3</v>
      </c>
    </row>
    <row r="3309" spans="1:4" x14ac:dyDescent="0.35">
      <c r="A3309" s="1">
        <v>661441</v>
      </c>
      <c r="B3309">
        <v>2.3400000000000001E-3</v>
      </c>
      <c r="D3309">
        <v>2.3400000000000001E-3</v>
      </c>
    </row>
    <row r="3310" spans="1:4" x14ac:dyDescent="0.35">
      <c r="A3310" s="1">
        <v>661637</v>
      </c>
      <c r="B3310">
        <v>2.15E-3</v>
      </c>
      <c r="D3310">
        <v>2.15E-3</v>
      </c>
    </row>
    <row r="3311" spans="1:4" x14ac:dyDescent="0.35">
      <c r="A3311" s="1">
        <v>661842</v>
      </c>
      <c r="B3311">
        <v>2.1199999999999999E-3</v>
      </c>
      <c r="D3311">
        <v>2.1199999999999999E-3</v>
      </c>
    </row>
    <row r="3312" spans="1:4" x14ac:dyDescent="0.35">
      <c r="A3312" s="1">
        <v>662037</v>
      </c>
      <c r="B3312">
        <v>1.92E-3</v>
      </c>
      <c r="D3312">
        <v>1.92E-3</v>
      </c>
    </row>
    <row r="3313" spans="1:4" x14ac:dyDescent="0.35">
      <c r="A3313" s="1">
        <v>662235</v>
      </c>
      <c r="B3313">
        <v>2.1900000000000001E-3</v>
      </c>
      <c r="D3313">
        <v>2.1900000000000001E-3</v>
      </c>
    </row>
    <row r="3314" spans="1:4" x14ac:dyDescent="0.35">
      <c r="A3314" s="1">
        <v>662431</v>
      </c>
      <c r="B3314">
        <v>2.6900000000000001E-3</v>
      </c>
      <c r="D3314">
        <v>2.6900000000000001E-3</v>
      </c>
    </row>
    <row r="3315" spans="1:4" x14ac:dyDescent="0.35">
      <c r="A3315" s="1">
        <v>662622</v>
      </c>
      <c r="B3315">
        <v>2.9499999999999999E-3</v>
      </c>
      <c r="D3315">
        <v>2.9499999999999999E-3</v>
      </c>
    </row>
    <row r="3316" spans="1:4" x14ac:dyDescent="0.35">
      <c r="A3316" s="1">
        <v>662824</v>
      </c>
      <c r="B3316">
        <v>3.48E-3</v>
      </c>
      <c r="D3316">
        <v>3.48E-3</v>
      </c>
    </row>
    <row r="3317" spans="1:4" x14ac:dyDescent="0.35">
      <c r="A3317" s="1">
        <v>663023</v>
      </c>
      <c r="B3317">
        <v>4.0200000000000001E-3</v>
      </c>
      <c r="D3317">
        <v>4.0200000000000001E-3</v>
      </c>
    </row>
    <row r="3318" spans="1:4" x14ac:dyDescent="0.35">
      <c r="A3318" s="1">
        <v>663228</v>
      </c>
      <c r="B3318">
        <v>3.7599999999999999E-3</v>
      </c>
      <c r="D3318">
        <v>3.7599999999999999E-3</v>
      </c>
    </row>
    <row r="3319" spans="1:4" x14ac:dyDescent="0.35">
      <c r="A3319" s="1">
        <v>663433</v>
      </c>
      <c r="B3319">
        <v>3.2100000000000002E-3</v>
      </c>
      <c r="D3319">
        <v>3.2100000000000002E-3</v>
      </c>
    </row>
    <row r="3320" spans="1:4" x14ac:dyDescent="0.35">
      <c r="A3320" s="1">
        <v>663634</v>
      </c>
      <c r="B3320">
        <v>2.5699999999999998E-3</v>
      </c>
      <c r="D3320">
        <v>2.5699999999999998E-3</v>
      </c>
    </row>
    <row r="3321" spans="1:4" x14ac:dyDescent="0.35">
      <c r="A3321" s="1">
        <v>663842</v>
      </c>
      <c r="B3321">
        <v>2E-3</v>
      </c>
      <c r="D3321">
        <v>2E-3</v>
      </c>
    </row>
    <row r="3322" spans="1:4" x14ac:dyDescent="0.35">
      <c r="A3322" s="1">
        <v>664044</v>
      </c>
      <c r="B3322">
        <v>1.7899999999999999E-3</v>
      </c>
      <c r="D3322">
        <v>1.7899999999999999E-3</v>
      </c>
    </row>
    <row r="3323" spans="1:4" x14ac:dyDescent="0.35">
      <c r="A3323" s="1">
        <v>664240</v>
      </c>
      <c r="B3323">
        <v>1.5900000000000001E-3</v>
      </c>
      <c r="D3323">
        <v>1.5900000000000001E-3</v>
      </c>
    </row>
    <row r="3324" spans="1:4" x14ac:dyDescent="0.35">
      <c r="A3324" s="1">
        <v>664440</v>
      </c>
      <c r="B3324">
        <v>1.8600000000000001E-3</v>
      </c>
      <c r="D3324">
        <v>1.8600000000000001E-3</v>
      </c>
    </row>
    <row r="3325" spans="1:4" x14ac:dyDescent="0.35">
      <c r="A3325" s="1">
        <v>664628</v>
      </c>
      <c r="B3325">
        <v>1.9400000000000001E-3</v>
      </c>
      <c r="D3325">
        <v>1.9400000000000001E-3</v>
      </c>
    </row>
    <row r="3326" spans="1:4" x14ac:dyDescent="0.35">
      <c r="A3326" s="1">
        <v>664829</v>
      </c>
      <c r="B3326">
        <v>2.2200000000000002E-3</v>
      </c>
      <c r="D3326">
        <v>2.2200000000000002E-3</v>
      </c>
    </row>
    <row r="3327" spans="1:4" x14ac:dyDescent="0.35">
      <c r="A3327" s="1">
        <v>665022</v>
      </c>
      <c r="B3327">
        <v>2.7399999999999998E-3</v>
      </c>
      <c r="D3327">
        <v>2.7399999999999998E-3</v>
      </c>
    </row>
    <row r="3328" spans="1:4" x14ac:dyDescent="0.35">
      <c r="A3328" s="1">
        <v>665219</v>
      </c>
      <c r="B3328">
        <v>3.2499999999999999E-3</v>
      </c>
      <c r="D3328">
        <v>3.2499999999999999E-3</v>
      </c>
    </row>
    <row r="3329" spans="1:4" x14ac:dyDescent="0.35">
      <c r="A3329" s="1">
        <v>665420</v>
      </c>
      <c r="B3329">
        <v>4.1099999999999999E-3</v>
      </c>
      <c r="D3329">
        <v>4.1099999999999999E-3</v>
      </c>
    </row>
    <row r="3330" spans="1:4" x14ac:dyDescent="0.35">
      <c r="A3330" s="1">
        <v>665615</v>
      </c>
      <c r="B3330">
        <v>4.47E-3</v>
      </c>
      <c r="D3330">
        <v>4.47E-3</v>
      </c>
    </row>
    <row r="3331" spans="1:4" x14ac:dyDescent="0.35">
      <c r="A3331" s="1">
        <v>665823</v>
      </c>
      <c r="B3331">
        <v>4.2500000000000003E-3</v>
      </c>
      <c r="D3331">
        <v>4.2500000000000003E-3</v>
      </c>
    </row>
    <row r="3332" spans="1:4" x14ac:dyDescent="0.35">
      <c r="A3332" s="1">
        <v>666024</v>
      </c>
      <c r="B3332">
        <v>3.79E-3</v>
      </c>
      <c r="D3332">
        <v>3.79E-3</v>
      </c>
    </row>
    <row r="3333" spans="1:4" x14ac:dyDescent="0.35">
      <c r="A3333" s="1">
        <v>666231</v>
      </c>
      <c r="B3333">
        <v>3.2299999999999998E-3</v>
      </c>
      <c r="D3333">
        <v>3.2299999999999998E-3</v>
      </c>
    </row>
    <row r="3334" spans="1:4" x14ac:dyDescent="0.35">
      <c r="A3334" s="1">
        <v>666434</v>
      </c>
      <c r="B3334">
        <v>2.8300000000000001E-3</v>
      </c>
      <c r="D3334">
        <v>2.8300000000000001E-3</v>
      </c>
    </row>
    <row r="3335" spans="1:4" x14ac:dyDescent="0.35">
      <c r="A3335" s="1">
        <v>666632</v>
      </c>
      <c r="B3335">
        <v>2.64E-3</v>
      </c>
      <c r="D3335">
        <v>2.64E-3</v>
      </c>
    </row>
    <row r="3336" spans="1:4" x14ac:dyDescent="0.35">
      <c r="A3336" s="1">
        <v>666834</v>
      </c>
      <c r="B3336">
        <v>2.8E-3</v>
      </c>
      <c r="D3336">
        <v>2.8E-3</v>
      </c>
    </row>
    <row r="3337" spans="1:4" x14ac:dyDescent="0.35">
      <c r="A3337" s="1">
        <v>667029</v>
      </c>
      <c r="B3337">
        <v>2.5999999999999999E-3</v>
      </c>
      <c r="D3337">
        <v>2.5999999999999999E-3</v>
      </c>
    </row>
    <row r="3338" spans="1:4" x14ac:dyDescent="0.35">
      <c r="A3338" s="1">
        <v>667226</v>
      </c>
      <c r="B3338">
        <v>2.8700000000000002E-3</v>
      </c>
      <c r="D3338">
        <v>2.8700000000000002E-3</v>
      </c>
    </row>
    <row r="3339" spans="1:4" x14ac:dyDescent="0.35">
      <c r="A3339" s="1">
        <v>667421</v>
      </c>
      <c r="B3339">
        <v>3.3899999999999998E-3</v>
      </c>
      <c r="D3339">
        <v>3.3899999999999998E-3</v>
      </c>
    </row>
    <row r="3340" spans="1:4" x14ac:dyDescent="0.35">
      <c r="A3340" s="1">
        <v>667609</v>
      </c>
      <c r="B3340">
        <v>3.8300000000000001E-3</v>
      </c>
      <c r="D3340">
        <v>3.8300000000000001E-3</v>
      </c>
    </row>
    <row r="3341" spans="1:4" x14ac:dyDescent="0.35">
      <c r="A3341" s="1">
        <v>667810</v>
      </c>
      <c r="B3341">
        <v>4.3499999999999997E-3</v>
      </c>
      <c r="D3341">
        <v>4.3499999999999997E-3</v>
      </c>
    </row>
    <row r="3342" spans="1:4" x14ac:dyDescent="0.35">
      <c r="A3342" s="1">
        <v>668005</v>
      </c>
      <c r="B3342">
        <v>4.8599999999999997E-3</v>
      </c>
      <c r="D3342">
        <v>4.8599999999999997E-3</v>
      </c>
    </row>
    <row r="3343" spans="1:4" x14ac:dyDescent="0.35">
      <c r="A3343" s="1">
        <v>668210</v>
      </c>
      <c r="B3343">
        <v>5.4799999999999996E-3</v>
      </c>
      <c r="D3343">
        <v>5.4799999999999996E-3</v>
      </c>
    </row>
    <row r="3344" spans="1:4" x14ac:dyDescent="0.35">
      <c r="A3344" s="1">
        <v>668415</v>
      </c>
      <c r="B3344">
        <v>4.9500000000000004E-3</v>
      </c>
      <c r="D3344">
        <v>4.9500000000000004E-3</v>
      </c>
    </row>
    <row r="3345" spans="1:4" x14ac:dyDescent="0.35">
      <c r="A3345" s="1">
        <v>668615</v>
      </c>
      <c r="B3345">
        <v>4.2599999999999999E-3</v>
      </c>
      <c r="D3345">
        <v>4.2599999999999999E-3</v>
      </c>
    </row>
    <row r="3346" spans="1:4" x14ac:dyDescent="0.35">
      <c r="A3346" s="1">
        <v>668826</v>
      </c>
      <c r="B3346">
        <v>3.6099999999999999E-3</v>
      </c>
      <c r="D3346">
        <v>3.6099999999999999E-3</v>
      </c>
    </row>
    <row r="3347" spans="1:4" x14ac:dyDescent="0.35">
      <c r="A3347" s="1">
        <v>669031</v>
      </c>
      <c r="B3347">
        <v>3.0599999999999998E-3</v>
      </c>
      <c r="D3347">
        <v>3.0599999999999998E-3</v>
      </c>
    </row>
    <row r="3348" spans="1:4" x14ac:dyDescent="0.35">
      <c r="A3348" s="1">
        <v>669232</v>
      </c>
      <c r="B3348">
        <v>2.8500000000000001E-3</v>
      </c>
      <c r="D3348">
        <v>2.8500000000000001E-3</v>
      </c>
    </row>
    <row r="3349" spans="1:4" x14ac:dyDescent="0.35">
      <c r="A3349" s="1">
        <v>669434</v>
      </c>
      <c r="B3349">
        <v>2.64E-3</v>
      </c>
      <c r="D3349">
        <v>2.64E-3</v>
      </c>
    </row>
    <row r="3350" spans="1:4" x14ac:dyDescent="0.35">
      <c r="A3350" s="1">
        <v>669624</v>
      </c>
      <c r="B3350">
        <v>2.4199999999999998E-3</v>
      </c>
      <c r="D3350">
        <v>2.4199999999999998E-3</v>
      </c>
    </row>
    <row r="3351" spans="1:4" x14ac:dyDescent="0.35">
      <c r="A3351" s="1">
        <v>669820</v>
      </c>
      <c r="B3351">
        <v>2.7000000000000001E-3</v>
      </c>
      <c r="D3351">
        <v>2.7000000000000001E-3</v>
      </c>
    </row>
    <row r="3352" spans="1:4" x14ac:dyDescent="0.35">
      <c r="A3352" s="1">
        <v>670012</v>
      </c>
      <c r="B3352">
        <v>3.2200000000000002E-3</v>
      </c>
      <c r="D3352">
        <v>3.2200000000000002E-3</v>
      </c>
    </row>
    <row r="3353" spans="1:4" x14ac:dyDescent="0.35">
      <c r="A3353" s="1">
        <v>670204</v>
      </c>
      <c r="B3353">
        <v>3.7000000000000002E-3</v>
      </c>
      <c r="D3353">
        <v>3.7000000000000002E-3</v>
      </c>
    </row>
    <row r="3354" spans="1:4" x14ac:dyDescent="0.35">
      <c r="A3354" s="1">
        <v>670405</v>
      </c>
      <c r="B3354">
        <v>4.62E-3</v>
      </c>
      <c r="D3354">
        <v>4.62E-3</v>
      </c>
    </row>
    <row r="3355" spans="1:4" x14ac:dyDescent="0.35">
      <c r="A3355" s="1">
        <v>670597</v>
      </c>
      <c r="B3355">
        <v>5.28E-3</v>
      </c>
      <c r="D3355">
        <v>5.28E-3</v>
      </c>
    </row>
    <row r="3356" spans="1:4" x14ac:dyDescent="0.35">
      <c r="A3356" s="1">
        <v>670805</v>
      </c>
      <c r="B3356">
        <v>5.6899999999999997E-3</v>
      </c>
      <c r="D3356">
        <v>5.6899999999999997E-3</v>
      </c>
    </row>
    <row r="3357" spans="1:4" x14ac:dyDescent="0.35">
      <c r="A3357" s="1">
        <v>671010</v>
      </c>
      <c r="B3357">
        <v>4.9899999999999996E-3</v>
      </c>
      <c r="D3357">
        <v>4.9899999999999996E-3</v>
      </c>
    </row>
    <row r="3358" spans="1:4" x14ac:dyDescent="0.35">
      <c r="A3358" s="1">
        <v>671216</v>
      </c>
      <c r="B3358">
        <v>4.28E-3</v>
      </c>
      <c r="D3358">
        <v>4.28E-3</v>
      </c>
    </row>
    <row r="3359" spans="1:4" x14ac:dyDescent="0.35">
      <c r="A3359" s="1">
        <v>671425</v>
      </c>
      <c r="B3359">
        <v>3.7000000000000002E-3</v>
      </c>
      <c r="D3359">
        <v>3.7000000000000002E-3</v>
      </c>
    </row>
    <row r="3360" spans="1:4" x14ac:dyDescent="0.35">
      <c r="A3360" s="1">
        <v>671624</v>
      </c>
      <c r="B3360">
        <v>3.5200000000000001E-3</v>
      </c>
      <c r="D3360">
        <v>3.5200000000000001E-3</v>
      </c>
    </row>
    <row r="3361" spans="1:4" x14ac:dyDescent="0.35">
      <c r="A3361" s="1">
        <v>671829</v>
      </c>
      <c r="B3361">
        <v>3.0799999999999998E-3</v>
      </c>
      <c r="D3361">
        <v>3.0799999999999998E-3</v>
      </c>
    </row>
    <row r="3362" spans="1:4" x14ac:dyDescent="0.35">
      <c r="A3362" s="1">
        <v>672024</v>
      </c>
      <c r="B3362">
        <v>2.8900000000000002E-3</v>
      </c>
      <c r="D3362">
        <v>2.8900000000000002E-3</v>
      </c>
    </row>
    <row r="3363" spans="1:4" x14ac:dyDescent="0.35">
      <c r="A3363" s="1">
        <v>672217</v>
      </c>
      <c r="B3363">
        <v>3.15E-3</v>
      </c>
      <c r="D3363">
        <v>3.15E-3</v>
      </c>
    </row>
    <row r="3364" spans="1:4" x14ac:dyDescent="0.35">
      <c r="A3364" s="1">
        <v>672411</v>
      </c>
      <c r="B3364">
        <v>3.6700000000000001E-3</v>
      </c>
      <c r="D3364">
        <v>3.6700000000000001E-3</v>
      </c>
    </row>
    <row r="3365" spans="1:4" x14ac:dyDescent="0.35">
      <c r="A3365" s="1">
        <v>672596</v>
      </c>
      <c r="B3365">
        <v>4.13E-3</v>
      </c>
      <c r="D3365">
        <v>4.13E-3</v>
      </c>
    </row>
    <row r="3366" spans="1:4" x14ac:dyDescent="0.35">
      <c r="A3366" s="1">
        <v>672796</v>
      </c>
      <c r="B3366">
        <v>4.7400000000000003E-3</v>
      </c>
      <c r="D3366">
        <v>4.7400000000000003E-3</v>
      </c>
    </row>
    <row r="3367" spans="1:4" x14ac:dyDescent="0.35">
      <c r="A3367" s="1">
        <v>672992</v>
      </c>
      <c r="B3367">
        <v>5.5199999999999997E-3</v>
      </c>
      <c r="D3367">
        <v>5.5199999999999997E-3</v>
      </c>
    </row>
    <row r="3368" spans="1:4" x14ac:dyDescent="0.35">
      <c r="A3368" s="1">
        <v>673196</v>
      </c>
      <c r="B3368">
        <v>6.3400000000000001E-3</v>
      </c>
      <c r="D3368">
        <v>6.3400000000000001E-3</v>
      </c>
    </row>
    <row r="3369" spans="1:4" x14ac:dyDescent="0.35">
      <c r="A3369" s="1">
        <v>673401</v>
      </c>
      <c r="B3369">
        <v>6.4200000000000004E-3</v>
      </c>
      <c r="D3369">
        <v>6.4200000000000004E-3</v>
      </c>
    </row>
    <row r="3370" spans="1:4" x14ac:dyDescent="0.35">
      <c r="A3370" s="1">
        <v>673600</v>
      </c>
      <c r="B3370">
        <v>5.7400000000000003E-3</v>
      </c>
      <c r="D3370">
        <v>5.7400000000000003E-3</v>
      </c>
    </row>
    <row r="3371" spans="1:4" x14ac:dyDescent="0.35">
      <c r="A3371" s="1">
        <v>673812</v>
      </c>
      <c r="B3371">
        <v>5.1399999999999996E-3</v>
      </c>
      <c r="D3371">
        <v>5.1399999999999996E-3</v>
      </c>
    </row>
    <row r="3372" spans="1:4" x14ac:dyDescent="0.35">
      <c r="A3372" s="1">
        <v>674013</v>
      </c>
      <c r="B3372">
        <v>4.8700000000000002E-3</v>
      </c>
      <c r="D3372">
        <v>4.8700000000000002E-3</v>
      </c>
    </row>
    <row r="3373" spans="1:4" x14ac:dyDescent="0.35">
      <c r="A3373" s="1">
        <v>674218</v>
      </c>
      <c r="B3373">
        <v>4.3200000000000001E-3</v>
      </c>
      <c r="D3373">
        <v>4.3200000000000001E-3</v>
      </c>
    </row>
    <row r="3374" spans="1:4" x14ac:dyDescent="0.35">
      <c r="A3374" s="1">
        <v>674420</v>
      </c>
      <c r="B3374">
        <v>4.1099999999999999E-3</v>
      </c>
      <c r="D3374">
        <v>4.1099999999999999E-3</v>
      </c>
    </row>
    <row r="3375" spans="1:4" x14ac:dyDescent="0.35">
      <c r="A3375" s="1">
        <v>674609</v>
      </c>
      <c r="B3375">
        <v>3.8999999999999998E-3</v>
      </c>
      <c r="D3375">
        <v>3.8999999999999998E-3</v>
      </c>
    </row>
    <row r="3376" spans="1:4" x14ac:dyDescent="0.35">
      <c r="A3376" s="1">
        <v>674808</v>
      </c>
      <c r="B3376">
        <v>4.1700000000000001E-3</v>
      </c>
      <c r="D3376">
        <v>4.1700000000000001E-3</v>
      </c>
    </row>
    <row r="3377" spans="1:4" x14ac:dyDescent="0.35">
      <c r="A3377" s="1">
        <v>675000</v>
      </c>
      <c r="B3377">
        <v>4.7000000000000002E-3</v>
      </c>
      <c r="D3377">
        <v>4.7000000000000002E-3</v>
      </c>
    </row>
    <row r="3378" spans="1:4" x14ac:dyDescent="0.35">
      <c r="A3378" s="1">
        <v>675197</v>
      </c>
      <c r="B3378">
        <v>5.1999999999999998E-3</v>
      </c>
      <c r="D3378">
        <v>5.1999999999999998E-3</v>
      </c>
    </row>
    <row r="3379" spans="1:4" x14ac:dyDescent="0.35">
      <c r="A3379" s="1">
        <v>675394</v>
      </c>
      <c r="B3379">
        <v>6.0600000000000003E-3</v>
      </c>
      <c r="D3379">
        <v>6.0600000000000003E-3</v>
      </c>
    </row>
    <row r="3380" spans="1:4" x14ac:dyDescent="0.35">
      <c r="A3380" s="1">
        <v>675590</v>
      </c>
      <c r="B3380">
        <v>5.8100000000000001E-3</v>
      </c>
      <c r="D3380">
        <v>5.8100000000000001E-3</v>
      </c>
    </row>
    <row r="3381" spans="1:4" x14ac:dyDescent="0.35">
      <c r="A3381" s="1">
        <v>675798</v>
      </c>
      <c r="B3381">
        <v>5.4299999999999999E-3</v>
      </c>
      <c r="D3381">
        <v>5.4299999999999999E-3</v>
      </c>
    </row>
    <row r="3382" spans="1:4" x14ac:dyDescent="0.35">
      <c r="A3382" s="1">
        <v>676005</v>
      </c>
      <c r="B3382">
        <v>4.7000000000000002E-3</v>
      </c>
      <c r="D3382">
        <v>4.7000000000000002E-3</v>
      </c>
    </row>
    <row r="3383" spans="1:4" x14ac:dyDescent="0.35">
      <c r="A3383" s="1">
        <v>676216</v>
      </c>
      <c r="B3383">
        <v>3.9699999999999996E-3</v>
      </c>
      <c r="D3383">
        <v>3.9699999999999996E-3</v>
      </c>
    </row>
    <row r="3384" spans="1:4" x14ac:dyDescent="0.35">
      <c r="A3384" s="1">
        <v>676424</v>
      </c>
      <c r="B3384">
        <v>3.3899999999999998E-3</v>
      </c>
      <c r="D3384">
        <v>3.3899999999999998E-3</v>
      </c>
    </row>
    <row r="3385" spans="1:4" x14ac:dyDescent="0.35">
      <c r="A3385" s="1">
        <v>676624</v>
      </c>
      <c r="B3385">
        <v>3.2100000000000002E-3</v>
      </c>
      <c r="D3385">
        <v>3.2100000000000002E-3</v>
      </c>
    </row>
    <row r="3386" spans="1:4" x14ac:dyDescent="0.35">
      <c r="A3386" s="1">
        <v>676829</v>
      </c>
      <c r="B3386">
        <v>2.7699999999999999E-3</v>
      </c>
      <c r="D3386">
        <v>2.7699999999999999E-3</v>
      </c>
    </row>
    <row r="3387" spans="1:4" x14ac:dyDescent="0.35">
      <c r="A3387" s="1">
        <v>677024</v>
      </c>
      <c r="B3387">
        <v>2.5799999999999998E-3</v>
      </c>
      <c r="D3387">
        <v>2.5799999999999998E-3</v>
      </c>
    </row>
    <row r="3388" spans="1:4" x14ac:dyDescent="0.35">
      <c r="A3388" s="1">
        <v>677221</v>
      </c>
      <c r="B3388">
        <v>2.8400000000000001E-3</v>
      </c>
      <c r="D3388">
        <v>2.8400000000000001E-3</v>
      </c>
    </row>
    <row r="3389" spans="1:4" x14ac:dyDescent="0.35">
      <c r="A3389" s="1">
        <v>677412</v>
      </c>
      <c r="B3389">
        <v>3.3600000000000001E-3</v>
      </c>
      <c r="D3389">
        <v>3.3600000000000001E-3</v>
      </c>
    </row>
    <row r="3390" spans="1:4" x14ac:dyDescent="0.35">
      <c r="A3390" s="1">
        <v>677601</v>
      </c>
      <c r="B3390">
        <v>3.8E-3</v>
      </c>
      <c r="D3390">
        <v>3.8E-3</v>
      </c>
    </row>
    <row r="3391" spans="1:4" x14ac:dyDescent="0.35">
      <c r="A3391" s="1">
        <v>677799</v>
      </c>
      <c r="B3391">
        <v>4.3200000000000001E-3</v>
      </c>
      <c r="D3391">
        <v>4.3200000000000001E-3</v>
      </c>
    </row>
    <row r="3392" spans="1:4" x14ac:dyDescent="0.35">
      <c r="A3392" s="1">
        <v>677996</v>
      </c>
      <c r="B3392">
        <v>4.8199999999999996E-3</v>
      </c>
      <c r="D3392">
        <v>4.8199999999999996E-3</v>
      </c>
    </row>
    <row r="3393" spans="1:4" x14ac:dyDescent="0.35">
      <c r="A3393" s="1">
        <v>678203</v>
      </c>
      <c r="B3393">
        <v>5.0000000000000001E-3</v>
      </c>
      <c r="D3393">
        <v>5.0000000000000001E-3</v>
      </c>
    </row>
    <row r="3394" spans="1:4" x14ac:dyDescent="0.35">
      <c r="A3394" s="1">
        <v>678410</v>
      </c>
      <c r="B3394">
        <v>4.5300000000000002E-3</v>
      </c>
      <c r="D3394">
        <v>4.5300000000000002E-3</v>
      </c>
    </row>
    <row r="3395" spans="1:4" x14ac:dyDescent="0.35">
      <c r="A3395" s="1">
        <v>678613</v>
      </c>
      <c r="B3395">
        <v>3.8400000000000001E-3</v>
      </c>
      <c r="D3395">
        <v>3.8400000000000001E-3</v>
      </c>
    </row>
    <row r="3396" spans="1:4" x14ac:dyDescent="0.35">
      <c r="A3396" s="1">
        <v>678824</v>
      </c>
      <c r="B3396">
        <v>3.2499999999999999E-3</v>
      </c>
      <c r="D3396">
        <v>3.2499999999999999E-3</v>
      </c>
    </row>
    <row r="3397" spans="1:4" x14ac:dyDescent="0.35">
      <c r="A3397" s="1">
        <v>679026</v>
      </c>
      <c r="B3397">
        <v>2.7899999999999999E-3</v>
      </c>
      <c r="D3397">
        <v>2.7899999999999999E-3</v>
      </c>
    </row>
    <row r="3398" spans="1:4" x14ac:dyDescent="0.35">
      <c r="A3398" s="1">
        <v>679232</v>
      </c>
      <c r="B3398">
        <v>2.2300000000000002E-3</v>
      </c>
      <c r="D3398">
        <v>2.2300000000000002E-3</v>
      </c>
    </row>
    <row r="3399" spans="1:4" x14ac:dyDescent="0.35">
      <c r="A3399" s="1">
        <v>679432</v>
      </c>
      <c r="B3399">
        <v>2.0500000000000002E-3</v>
      </c>
      <c r="D3399">
        <v>2.0500000000000002E-3</v>
      </c>
    </row>
    <row r="3400" spans="1:4" x14ac:dyDescent="0.35">
      <c r="A3400" s="1">
        <v>679627</v>
      </c>
      <c r="B3400">
        <v>2.0200000000000001E-3</v>
      </c>
      <c r="D3400">
        <v>2.0200000000000001E-3</v>
      </c>
    </row>
    <row r="3401" spans="1:4" x14ac:dyDescent="0.35">
      <c r="A3401" s="1">
        <v>679824</v>
      </c>
      <c r="B3401">
        <v>2.2799999999999999E-3</v>
      </c>
      <c r="D3401">
        <v>2.2799999999999999E-3</v>
      </c>
    </row>
    <row r="3402" spans="1:4" x14ac:dyDescent="0.35">
      <c r="A3402" s="1">
        <v>680017</v>
      </c>
      <c r="B3402">
        <v>2.81E-3</v>
      </c>
      <c r="D3402">
        <v>2.81E-3</v>
      </c>
    </row>
    <row r="3403" spans="1:4" x14ac:dyDescent="0.35">
      <c r="A3403" s="1">
        <v>680214</v>
      </c>
      <c r="B3403">
        <v>3.2499999999999999E-3</v>
      </c>
      <c r="D3403">
        <v>3.2499999999999999E-3</v>
      </c>
    </row>
    <row r="3404" spans="1:4" x14ac:dyDescent="0.35">
      <c r="A3404" s="1">
        <v>680413</v>
      </c>
      <c r="B3404">
        <v>3.7799999999999999E-3</v>
      </c>
      <c r="D3404">
        <v>3.7799999999999999E-3</v>
      </c>
    </row>
    <row r="3405" spans="1:4" x14ac:dyDescent="0.35">
      <c r="A3405" s="1">
        <v>680606</v>
      </c>
      <c r="B3405">
        <v>4.2900000000000004E-3</v>
      </c>
      <c r="D3405">
        <v>4.2900000000000004E-3</v>
      </c>
    </row>
    <row r="3406" spans="1:4" x14ac:dyDescent="0.35">
      <c r="A3406" s="1">
        <v>680815</v>
      </c>
      <c r="B3406">
        <v>4.2199999999999998E-3</v>
      </c>
      <c r="D3406">
        <v>4.2199999999999998E-3</v>
      </c>
    </row>
    <row r="3407" spans="1:4" x14ac:dyDescent="0.35">
      <c r="A3407" s="1">
        <v>681018</v>
      </c>
      <c r="B3407">
        <v>3.5699999999999998E-3</v>
      </c>
      <c r="D3407">
        <v>3.5699999999999998E-3</v>
      </c>
    </row>
    <row r="3408" spans="1:4" x14ac:dyDescent="0.35">
      <c r="A3408" s="1">
        <v>681224</v>
      </c>
      <c r="B3408">
        <v>2.8500000000000001E-3</v>
      </c>
      <c r="D3408">
        <v>2.8500000000000001E-3</v>
      </c>
    </row>
    <row r="3409" spans="1:4" x14ac:dyDescent="0.35">
      <c r="A3409" s="1">
        <v>681431</v>
      </c>
      <c r="B3409">
        <v>2.2899999999999999E-3</v>
      </c>
      <c r="D3409">
        <v>2.2899999999999999E-3</v>
      </c>
    </row>
    <row r="3410" spans="1:4" x14ac:dyDescent="0.35">
      <c r="A3410" s="1">
        <v>681629</v>
      </c>
      <c r="B3410">
        <v>2.0500000000000002E-3</v>
      </c>
      <c r="D3410">
        <v>2.0500000000000002E-3</v>
      </c>
    </row>
    <row r="3411" spans="1:4" x14ac:dyDescent="0.35">
      <c r="A3411" s="1">
        <v>681837</v>
      </c>
      <c r="B3411">
        <v>1.47E-3</v>
      </c>
      <c r="D3411">
        <v>1.47E-3</v>
      </c>
    </row>
    <row r="3412" spans="1:4" x14ac:dyDescent="0.35">
      <c r="A3412" s="1">
        <v>682033</v>
      </c>
      <c r="B3412">
        <v>1.2800000000000001E-3</v>
      </c>
      <c r="D3412">
        <v>1.2800000000000001E-3</v>
      </c>
    </row>
    <row r="3413" spans="1:4" x14ac:dyDescent="0.35">
      <c r="A3413" s="1">
        <v>682234</v>
      </c>
      <c r="B3413">
        <v>1.5499999999999999E-3</v>
      </c>
      <c r="D3413">
        <v>1.5499999999999999E-3</v>
      </c>
    </row>
    <row r="3414" spans="1:4" x14ac:dyDescent="0.35">
      <c r="A3414" s="1">
        <v>682432</v>
      </c>
      <c r="B3414">
        <v>1.66E-3</v>
      </c>
      <c r="D3414">
        <v>1.66E-3</v>
      </c>
    </row>
    <row r="3415" spans="1:4" x14ac:dyDescent="0.35">
      <c r="A3415" s="1">
        <v>682622</v>
      </c>
      <c r="B3415">
        <v>1.82E-3</v>
      </c>
      <c r="D3415">
        <v>1.82E-3</v>
      </c>
    </row>
    <row r="3416" spans="1:4" x14ac:dyDescent="0.35">
      <c r="A3416" s="1">
        <v>682822</v>
      </c>
      <c r="B3416">
        <v>2.0999999999999999E-3</v>
      </c>
      <c r="D3416">
        <v>2.0999999999999999E-3</v>
      </c>
    </row>
    <row r="3417" spans="1:4" x14ac:dyDescent="0.35">
      <c r="A3417" s="1">
        <v>683016</v>
      </c>
      <c r="B3417">
        <v>2.6199999999999999E-3</v>
      </c>
      <c r="D3417">
        <v>2.6199999999999999E-3</v>
      </c>
    </row>
    <row r="3418" spans="1:4" x14ac:dyDescent="0.35">
      <c r="A3418" s="1">
        <v>683219</v>
      </c>
      <c r="B3418">
        <v>3.16E-3</v>
      </c>
      <c r="D3418">
        <v>3.16E-3</v>
      </c>
    </row>
    <row r="3419" spans="1:4" x14ac:dyDescent="0.35">
      <c r="A3419" s="1">
        <v>683419</v>
      </c>
      <c r="B3419">
        <v>3.3800000000000002E-3</v>
      </c>
      <c r="D3419">
        <v>3.3800000000000002E-3</v>
      </c>
    </row>
    <row r="3420" spans="1:4" x14ac:dyDescent="0.35">
      <c r="A3420" s="1">
        <v>683621</v>
      </c>
      <c r="B3420">
        <v>3.0999999999999999E-3</v>
      </c>
      <c r="D3420">
        <v>3.0999999999999999E-3</v>
      </c>
    </row>
    <row r="3421" spans="1:4" x14ac:dyDescent="0.35">
      <c r="A3421" s="1">
        <v>683827</v>
      </c>
      <c r="B3421">
        <v>2.5400000000000002E-3</v>
      </c>
      <c r="D3421">
        <v>2.5400000000000002E-3</v>
      </c>
    </row>
    <row r="3422" spans="1:4" x14ac:dyDescent="0.35">
      <c r="A3422" s="1">
        <v>684027</v>
      </c>
      <c r="B3422">
        <v>2.3600000000000001E-3</v>
      </c>
      <c r="D3422">
        <v>2.3600000000000001E-3</v>
      </c>
    </row>
    <row r="3423" spans="1:4" x14ac:dyDescent="0.35">
      <c r="A3423" s="1">
        <v>684232</v>
      </c>
      <c r="B3423">
        <v>1.92E-3</v>
      </c>
      <c r="D3423">
        <v>1.92E-3</v>
      </c>
    </row>
    <row r="3424" spans="1:4" x14ac:dyDescent="0.35">
      <c r="A3424" s="1">
        <v>684434</v>
      </c>
      <c r="B3424">
        <v>1.7099999999999999E-3</v>
      </c>
      <c r="D3424">
        <v>1.7099999999999999E-3</v>
      </c>
    </row>
    <row r="3425" spans="1:4" x14ac:dyDescent="0.35">
      <c r="A3425" s="1">
        <v>684625</v>
      </c>
      <c r="B3425">
        <v>1.5E-3</v>
      </c>
      <c r="D3425">
        <v>1.5E-3</v>
      </c>
    </row>
    <row r="3426" spans="1:4" x14ac:dyDescent="0.35">
      <c r="A3426" s="1">
        <v>684825</v>
      </c>
      <c r="B3426">
        <v>1.7799999999999999E-3</v>
      </c>
      <c r="D3426">
        <v>1.7799999999999999E-3</v>
      </c>
    </row>
    <row r="3427" spans="1:4" x14ac:dyDescent="0.35">
      <c r="A3427" s="1">
        <v>685017</v>
      </c>
      <c r="B3427">
        <v>2.3E-3</v>
      </c>
      <c r="D3427">
        <v>2.3E-3</v>
      </c>
    </row>
    <row r="3428" spans="1:4" x14ac:dyDescent="0.35">
      <c r="A3428" s="1">
        <v>685216</v>
      </c>
      <c r="B3428">
        <v>2.7399999999999998E-3</v>
      </c>
      <c r="D3428">
        <v>2.7399999999999998E-3</v>
      </c>
    </row>
    <row r="3429" spans="1:4" x14ac:dyDescent="0.35">
      <c r="A3429" s="1">
        <v>685413</v>
      </c>
      <c r="B3429">
        <v>3.2699999999999999E-3</v>
      </c>
      <c r="D3429">
        <v>3.2699999999999999E-3</v>
      </c>
    </row>
    <row r="3430" spans="1:4" x14ac:dyDescent="0.35">
      <c r="A3430" s="1">
        <v>685610</v>
      </c>
      <c r="B3430">
        <v>3.79E-3</v>
      </c>
      <c r="D3430">
        <v>3.79E-3</v>
      </c>
    </row>
    <row r="3431" spans="1:4" x14ac:dyDescent="0.35">
      <c r="A3431" s="1">
        <v>685815</v>
      </c>
      <c r="B3431">
        <v>4.0000000000000001E-3</v>
      </c>
      <c r="D3431">
        <v>4.0000000000000001E-3</v>
      </c>
    </row>
    <row r="3432" spans="1:4" x14ac:dyDescent="0.35">
      <c r="A3432" s="1">
        <v>686016</v>
      </c>
      <c r="B3432">
        <v>3.3600000000000001E-3</v>
      </c>
      <c r="D3432">
        <v>3.3600000000000001E-3</v>
      </c>
    </row>
    <row r="3433" spans="1:4" x14ac:dyDescent="0.35">
      <c r="A3433" s="1">
        <v>686224</v>
      </c>
      <c r="B3433">
        <v>2.7899999999999999E-3</v>
      </c>
      <c r="D3433">
        <v>2.7899999999999999E-3</v>
      </c>
    </row>
    <row r="3434" spans="1:4" x14ac:dyDescent="0.35">
      <c r="A3434" s="1">
        <v>686427</v>
      </c>
      <c r="B3434">
        <v>2.3800000000000002E-3</v>
      </c>
      <c r="D3434">
        <v>2.3800000000000002E-3</v>
      </c>
    </row>
    <row r="3435" spans="1:4" x14ac:dyDescent="0.35">
      <c r="A3435" s="1">
        <v>686626</v>
      </c>
      <c r="B3435">
        <v>2.1900000000000001E-3</v>
      </c>
      <c r="D3435">
        <v>2.1900000000000001E-3</v>
      </c>
    </row>
    <row r="3436" spans="1:4" x14ac:dyDescent="0.35">
      <c r="A3436" s="1">
        <v>686827</v>
      </c>
      <c r="B3436">
        <v>2.3500000000000001E-3</v>
      </c>
      <c r="D3436">
        <v>2.3500000000000001E-3</v>
      </c>
    </row>
    <row r="3437" spans="1:4" x14ac:dyDescent="0.35">
      <c r="A3437" s="1">
        <v>687020</v>
      </c>
      <c r="B3437">
        <v>2.15E-3</v>
      </c>
      <c r="D3437">
        <v>2.15E-3</v>
      </c>
    </row>
    <row r="3438" spans="1:4" x14ac:dyDescent="0.35">
      <c r="A3438" s="1">
        <v>687217</v>
      </c>
      <c r="B3438">
        <v>2.4199999999999998E-3</v>
      </c>
      <c r="D3438">
        <v>2.4199999999999998E-3</v>
      </c>
    </row>
    <row r="3439" spans="1:4" x14ac:dyDescent="0.35">
      <c r="A3439" s="1">
        <v>687411</v>
      </c>
      <c r="B3439">
        <v>2.9399999999999999E-3</v>
      </c>
      <c r="D3439">
        <v>2.9399999999999999E-3</v>
      </c>
    </row>
    <row r="3440" spans="1:4" x14ac:dyDescent="0.35">
      <c r="A3440" s="1">
        <v>687604</v>
      </c>
      <c r="B3440">
        <v>3.4399999999999999E-3</v>
      </c>
      <c r="D3440">
        <v>3.4399999999999999E-3</v>
      </c>
    </row>
    <row r="3441" spans="1:4" x14ac:dyDescent="0.35">
      <c r="A3441" s="1">
        <v>687805</v>
      </c>
      <c r="B3441">
        <v>4.1099999999999999E-3</v>
      </c>
      <c r="D3441">
        <v>4.1099999999999999E-3</v>
      </c>
    </row>
    <row r="3442" spans="1:4" x14ac:dyDescent="0.35">
      <c r="A3442" s="1">
        <v>688002</v>
      </c>
      <c r="B3442">
        <v>4.6299999999999996E-3</v>
      </c>
      <c r="D3442">
        <v>4.6299999999999996E-3</v>
      </c>
    </row>
    <row r="3443" spans="1:4" x14ac:dyDescent="0.35">
      <c r="A3443" s="1">
        <v>688208</v>
      </c>
      <c r="B3443">
        <v>4.64E-3</v>
      </c>
      <c r="D3443">
        <v>4.64E-3</v>
      </c>
    </row>
    <row r="3444" spans="1:4" x14ac:dyDescent="0.35">
      <c r="A3444" s="1">
        <v>688412</v>
      </c>
      <c r="B3444">
        <v>4.2300000000000003E-3</v>
      </c>
      <c r="D3444">
        <v>4.2300000000000003E-3</v>
      </c>
    </row>
    <row r="3445" spans="1:4" x14ac:dyDescent="0.35">
      <c r="A3445" s="1">
        <v>688611</v>
      </c>
      <c r="B3445">
        <v>3.79E-3</v>
      </c>
      <c r="D3445">
        <v>3.79E-3</v>
      </c>
    </row>
    <row r="3446" spans="1:4" x14ac:dyDescent="0.35">
      <c r="A3446" s="1">
        <v>688819</v>
      </c>
      <c r="B3446">
        <v>3.2200000000000002E-3</v>
      </c>
      <c r="D3446">
        <v>3.2200000000000002E-3</v>
      </c>
    </row>
    <row r="3447" spans="1:4" x14ac:dyDescent="0.35">
      <c r="A3447" s="1">
        <v>689018</v>
      </c>
      <c r="B3447">
        <v>3.0300000000000001E-3</v>
      </c>
      <c r="D3447">
        <v>3.0300000000000001E-3</v>
      </c>
    </row>
    <row r="3448" spans="1:4" x14ac:dyDescent="0.35">
      <c r="A3448" s="1">
        <v>689221</v>
      </c>
      <c r="B3448">
        <v>3.0000000000000001E-3</v>
      </c>
      <c r="D3448">
        <v>3.0000000000000001E-3</v>
      </c>
    </row>
    <row r="3449" spans="1:4" x14ac:dyDescent="0.35">
      <c r="A3449" s="1">
        <v>689419</v>
      </c>
      <c r="B3449">
        <v>2.81E-3</v>
      </c>
      <c r="D3449">
        <v>2.81E-3</v>
      </c>
    </row>
    <row r="3450" spans="1:4" x14ac:dyDescent="0.35">
      <c r="A3450" s="1">
        <v>689614</v>
      </c>
      <c r="B3450">
        <v>2.98E-3</v>
      </c>
      <c r="D3450">
        <v>2.98E-3</v>
      </c>
    </row>
    <row r="3451" spans="1:4" x14ac:dyDescent="0.35">
      <c r="A3451" s="1">
        <v>689814</v>
      </c>
      <c r="B3451">
        <v>3.2599999999999999E-3</v>
      </c>
      <c r="D3451">
        <v>3.2599999999999999E-3</v>
      </c>
    </row>
    <row r="3452" spans="1:4" x14ac:dyDescent="0.35">
      <c r="A3452" s="1">
        <v>690009</v>
      </c>
      <c r="B3452">
        <v>3.5500000000000002E-3</v>
      </c>
      <c r="D3452">
        <v>3.5500000000000002E-3</v>
      </c>
    </row>
    <row r="3453" spans="1:4" x14ac:dyDescent="0.35">
      <c r="A3453" s="1">
        <v>690210</v>
      </c>
      <c r="B3453">
        <v>3.8300000000000001E-3</v>
      </c>
      <c r="D3453">
        <v>3.8300000000000001E-3</v>
      </c>
    </row>
    <row r="3454" spans="1:4" x14ac:dyDescent="0.35">
      <c r="A3454" s="1">
        <v>690410</v>
      </c>
      <c r="B3454">
        <v>4.1399999999999996E-3</v>
      </c>
      <c r="D3454">
        <v>4.1399999999999996E-3</v>
      </c>
    </row>
    <row r="3455" spans="1:4" x14ac:dyDescent="0.35">
      <c r="A3455" s="1">
        <v>690605</v>
      </c>
      <c r="B3455">
        <v>4.1099999999999999E-3</v>
      </c>
      <c r="D3455">
        <v>4.1099999999999999E-3</v>
      </c>
    </row>
    <row r="3456" spans="1:4" x14ac:dyDescent="0.35">
      <c r="A3456" s="1">
        <v>690810</v>
      </c>
      <c r="B3456">
        <v>4.28E-3</v>
      </c>
      <c r="D3456">
        <v>4.28E-3</v>
      </c>
    </row>
    <row r="3457" spans="1:4" x14ac:dyDescent="0.35">
      <c r="A3457" s="1">
        <v>691010</v>
      </c>
      <c r="B3457">
        <v>4.1000000000000003E-3</v>
      </c>
      <c r="D3457">
        <v>4.1000000000000003E-3</v>
      </c>
    </row>
    <row r="3458" spans="1:4" x14ac:dyDescent="0.35">
      <c r="A3458" s="1">
        <v>691215</v>
      </c>
      <c r="B3458">
        <v>3.6600000000000001E-3</v>
      </c>
      <c r="D3458">
        <v>3.6600000000000001E-3</v>
      </c>
    </row>
    <row r="3459" spans="1:4" x14ac:dyDescent="0.35">
      <c r="A3459" s="1">
        <v>691413</v>
      </c>
      <c r="B3459">
        <v>3.48E-3</v>
      </c>
      <c r="D3459">
        <v>3.48E-3</v>
      </c>
    </row>
    <row r="3460" spans="1:4" x14ac:dyDescent="0.35">
      <c r="A3460" s="1">
        <v>691613</v>
      </c>
      <c r="B3460">
        <v>3.6700000000000001E-3</v>
      </c>
      <c r="D3460">
        <v>3.6700000000000001E-3</v>
      </c>
    </row>
    <row r="3461" spans="1:4" x14ac:dyDescent="0.35">
      <c r="A3461" s="1">
        <v>691811</v>
      </c>
      <c r="B3461">
        <v>3.65E-3</v>
      </c>
      <c r="D3461">
        <v>3.65E-3</v>
      </c>
    </row>
    <row r="3462" spans="1:4" x14ac:dyDescent="0.35">
      <c r="A3462" s="1">
        <v>692008</v>
      </c>
      <c r="B3462">
        <v>3.8300000000000001E-3</v>
      </c>
      <c r="D3462">
        <v>3.8300000000000001E-3</v>
      </c>
    </row>
    <row r="3463" spans="1:4" x14ac:dyDescent="0.35">
      <c r="A3463" s="1">
        <v>692210</v>
      </c>
      <c r="B3463">
        <v>4.1099999999999999E-3</v>
      </c>
      <c r="D3463">
        <v>4.1099999999999999E-3</v>
      </c>
    </row>
    <row r="3464" spans="1:4" x14ac:dyDescent="0.35">
      <c r="A3464" s="1">
        <v>692403</v>
      </c>
      <c r="B3464">
        <v>3.9899999999999996E-3</v>
      </c>
      <c r="D3464">
        <v>3.9899999999999996E-3</v>
      </c>
    </row>
    <row r="3465" spans="1:4" x14ac:dyDescent="0.35">
      <c r="A3465" s="1">
        <v>692598</v>
      </c>
      <c r="B3465">
        <v>4.2599999999999999E-3</v>
      </c>
      <c r="D3465">
        <v>4.2599999999999999E-3</v>
      </c>
    </row>
    <row r="3466" spans="1:4" x14ac:dyDescent="0.35">
      <c r="A3466" s="1">
        <v>692798</v>
      </c>
      <c r="B3466">
        <v>4.79E-3</v>
      </c>
      <c r="D3466">
        <v>4.79E-3</v>
      </c>
    </row>
    <row r="3467" spans="1:4" x14ac:dyDescent="0.35">
      <c r="A3467" s="1">
        <v>692995</v>
      </c>
      <c r="B3467">
        <v>5.3200000000000001E-3</v>
      </c>
      <c r="D3467">
        <v>5.3200000000000001E-3</v>
      </c>
    </row>
    <row r="3468" spans="1:4" x14ac:dyDescent="0.35">
      <c r="A3468" s="1">
        <v>693199</v>
      </c>
      <c r="B3468">
        <v>5.5199999999999997E-3</v>
      </c>
      <c r="D3468">
        <v>5.5199999999999997E-3</v>
      </c>
    </row>
    <row r="3469" spans="1:4" x14ac:dyDescent="0.35">
      <c r="A3469" s="1">
        <v>693399</v>
      </c>
      <c r="B3469">
        <v>5.3400000000000001E-3</v>
      </c>
      <c r="D3469">
        <v>5.3400000000000001E-3</v>
      </c>
    </row>
    <row r="3470" spans="1:4" x14ac:dyDescent="0.35">
      <c r="A3470" s="1">
        <v>693600</v>
      </c>
      <c r="B3470">
        <v>5.3E-3</v>
      </c>
      <c r="D3470">
        <v>5.3E-3</v>
      </c>
    </row>
    <row r="3471" spans="1:4" x14ac:dyDescent="0.35">
      <c r="A3471" s="1">
        <v>693804</v>
      </c>
      <c r="B3471">
        <v>4.8900000000000002E-3</v>
      </c>
      <c r="D3471">
        <v>4.8900000000000002E-3</v>
      </c>
    </row>
    <row r="3472" spans="1:4" x14ac:dyDescent="0.35">
      <c r="A3472" s="1">
        <v>694003</v>
      </c>
      <c r="B3472">
        <v>4.7099999999999998E-3</v>
      </c>
      <c r="D3472">
        <v>4.7099999999999998E-3</v>
      </c>
    </row>
    <row r="3473" spans="1:4" x14ac:dyDescent="0.35">
      <c r="A3473" s="1">
        <v>694208</v>
      </c>
      <c r="B3473">
        <v>4.2700000000000004E-3</v>
      </c>
      <c r="D3473">
        <v>4.2700000000000004E-3</v>
      </c>
    </row>
    <row r="3474" spans="1:4" x14ac:dyDescent="0.35">
      <c r="A3474" s="1">
        <v>694406</v>
      </c>
      <c r="B3474">
        <v>4.0800000000000003E-3</v>
      </c>
      <c r="D3474">
        <v>4.0800000000000003E-3</v>
      </c>
    </row>
    <row r="3475" spans="1:4" x14ac:dyDescent="0.35">
      <c r="A3475" s="1">
        <v>694605</v>
      </c>
      <c r="B3475">
        <v>4.2700000000000004E-3</v>
      </c>
      <c r="D3475">
        <v>4.2700000000000004E-3</v>
      </c>
    </row>
    <row r="3476" spans="1:4" x14ac:dyDescent="0.35">
      <c r="A3476" s="1">
        <v>694802</v>
      </c>
      <c r="B3476">
        <v>4.45E-3</v>
      </c>
      <c r="D3476">
        <v>4.45E-3</v>
      </c>
    </row>
    <row r="3477" spans="1:4" x14ac:dyDescent="0.35">
      <c r="A3477" s="1">
        <v>694998</v>
      </c>
      <c r="B3477">
        <v>4.7099999999999998E-3</v>
      </c>
      <c r="D3477">
        <v>4.7099999999999998E-3</v>
      </c>
    </row>
    <row r="3478" spans="1:4" x14ac:dyDescent="0.35">
      <c r="A3478" s="1">
        <v>695200</v>
      </c>
      <c r="B3478">
        <v>5.11E-3</v>
      </c>
      <c r="D3478">
        <v>5.11E-3</v>
      </c>
    </row>
    <row r="3479" spans="1:4" x14ac:dyDescent="0.35">
      <c r="A3479" s="1">
        <v>695393</v>
      </c>
      <c r="B3479">
        <v>5.0000000000000001E-3</v>
      </c>
      <c r="D3479">
        <v>5.0000000000000001E-3</v>
      </c>
    </row>
    <row r="3480" spans="1:4" x14ac:dyDescent="0.35">
      <c r="A3480" s="1">
        <v>695594</v>
      </c>
      <c r="B3480">
        <v>5.2700000000000004E-3</v>
      </c>
      <c r="D3480">
        <v>5.2700000000000004E-3</v>
      </c>
    </row>
    <row r="3481" spans="1:4" x14ac:dyDescent="0.35">
      <c r="A3481" s="1">
        <v>695796</v>
      </c>
      <c r="B3481">
        <v>5.7600000000000004E-3</v>
      </c>
      <c r="D3481">
        <v>5.7600000000000004E-3</v>
      </c>
    </row>
    <row r="3482" spans="1:4" x14ac:dyDescent="0.35">
      <c r="A3482" s="1">
        <v>695995</v>
      </c>
      <c r="B3482">
        <v>5.4999999999999997E-3</v>
      </c>
      <c r="D3482">
        <v>5.4999999999999997E-3</v>
      </c>
    </row>
    <row r="3483" spans="1:4" x14ac:dyDescent="0.35">
      <c r="A3483" s="1">
        <v>696202</v>
      </c>
      <c r="B3483">
        <v>4.9399999999999999E-3</v>
      </c>
      <c r="D3483">
        <v>4.9399999999999999E-3</v>
      </c>
    </row>
    <row r="3484" spans="1:4" x14ac:dyDescent="0.35">
      <c r="A3484" s="1">
        <v>696402</v>
      </c>
      <c r="B3484">
        <v>4.7600000000000003E-3</v>
      </c>
      <c r="D3484">
        <v>4.7600000000000003E-3</v>
      </c>
    </row>
    <row r="3485" spans="1:4" x14ac:dyDescent="0.35">
      <c r="A3485" s="1">
        <v>696603</v>
      </c>
      <c r="B3485">
        <v>4.7200000000000002E-3</v>
      </c>
      <c r="D3485">
        <v>4.7200000000000002E-3</v>
      </c>
    </row>
    <row r="3486" spans="1:4" x14ac:dyDescent="0.35">
      <c r="A3486" s="1">
        <v>696807</v>
      </c>
      <c r="B3486">
        <v>4.3099999999999996E-3</v>
      </c>
      <c r="D3486">
        <v>4.3099999999999996E-3</v>
      </c>
    </row>
    <row r="3487" spans="1:4" x14ac:dyDescent="0.35">
      <c r="A3487" s="1">
        <v>697007</v>
      </c>
      <c r="B3487">
        <v>4.13E-3</v>
      </c>
      <c r="D3487">
        <v>4.13E-3</v>
      </c>
    </row>
    <row r="3488" spans="1:4" x14ac:dyDescent="0.35">
      <c r="A3488" s="1">
        <v>697208</v>
      </c>
      <c r="B3488">
        <v>4.0899999999999999E-3</v>
      </c>
      <c r="D3488">
        <v>4.0899999999999999E-3</v>
      </c>
    </row>
    <row r="3489" spans="1:4" x14ac:dyDescent="0.35">
      <c r="A3489" s="1">
        <v>697406</v>
      </c>
      <c r="B3489">
        <v>3.8999999999999998E-3</v>
      </c>
      <c r="D3489">
        <v>3.8999999999999998E-3</v>
      </c>
    </row>
    <row r="3490" spans="1:4" x14ac:dyDescent="0.35">
      <c r="A3490" s="1">
        <v>697601</v>
      </c>
      <c r="B3490">
        <v>4.0699999999999998E-3</v>
      </c>
      <c r="D3490">
        <v>4.0699999999999998E-3</v>
      </c>
    </row>
    <row r="3491" spans="1:4" x14ac:dyDescent="0.35">
      <c r="A3491" s="1">
        <v>697802</v>
      </c>
      <c r="B3491">
        <v>4.3400000000000001E-3</v>
      </c>
      <c r="D3491">
        <v>4.3400000000000001E-3</v>
      </c>
    </row>
    <row r="3492" spans="1:4" x14ac:dyDescent="0.35">
      <c r="A3492" s="1">
        <v>697998</v>
      </c>
      <c r="B3492">
        <v>4.6499999999999996E-3</v>
      </c>
      <c r="D3492">
        <v>4.6499999999999996E-3</v>
      </c>
    </row>
    <row r="3493" spans="1:4" x14ac:dyDescent="0.35">
      <c r="A3493" s="1">
        <v>698202</v>
      </c>
      <c r="B3493">
        <v>4.8199999999999996E-3</v>
      </c>
      <c r="D3493">
        <v>4.8199999999999996E-3</v>
      </c>
    </row>
    <row r="3494" spans="1:4" x14ac:dyDescent="0.35">
      <c r="A3494" s="1">
        <v>698402</v>
      </c>
      <c r="B3494">
        <v>4.6299999999999996E-3</v>
      </c>
      <c r="D3494">
        <v>4.6299999999999996E-3</v>
      </c>
    </row>
    <row r="3495" spans="1:4" x14ac:dyDescent="0.35">
      <c r="A3495" s="1">
        <v>698600</v>
      </c>
      <c r="B3495">
        <v>4.62E-3</v>
      </c>
      <c r="D3495">
        <v>4.62E-3</v>
      </c>
    </row>
    <row r="3496" spans="1:4" x14ac:dyDescent="0.35">
      <c r="A3496" s="1">
        <v>698807</v>
      </c>
      <c r="B3496">
        <v>4.1799999999999997E-3</v>
      </c>
      <c r="D3496">
        <v>4.1799999999999997E-3</v>
      </c>
    </row>
    <row r="3497" spans="1:4" x14ac:dyDescent="0.35">
      <c r="A3497" s="1">
        <v>699006</v>
      </c>
      <c r="B3497">
        <v>4.0000000000000001E-3</v>
      </c>
      <c r="D3497">
        <v>4.0000000000000001E-3</v>
      </c>
    </row>
    <row r="3498" spans="1:4" x14ac:dyDescent="0.35">
      <c r="A3498" s="1">
        <v>699211</v>
      </c>
      <c r="B3498">
        <v>3.5599999999999998E-3</v>
      </c>
      <c r="D3498">
        <v>3.5599999999999998E-3</v>
      </c>
    </row>
    <row r="3499" spans="1:4" x14ac:dyDescent="0.35">
      <c r="A3499" s="1">
        <v>699413</v>
      </c>
      <c r="B3499">
        <v>3.3500000000000001E-3</v>
      </c>
      <c r="D3499">
        <v>3.3500000000000001E-3</v>
      </c>
    </row>
    <row r="3500" spans="1:4" x14ac:dyDescent="0.35">
      <c r="A3500" s="1">
        <v>699611</v>
      </c>
      <c r="B3500">
        <v>3.1700000000000001E-3</v>
      </c>
      <c r="D3500">
        <v>3.1700000000000001E-3</v>
      </c>
    </row>
    <row r="3501" spans="1:4" x14ac:dyDescent="0.35">
      <c r="A3501" s="1">
        <v>699813</v>
      </c>
      <c r="B3501">
        <v>3.3300000000000001E-3</v>
      </c>
      <c r="D3501">
        <v>3.3300000000000001E-3</v>
      </c>
    </row>
    <row r="3502" spans="1:4" x14ac:dyDescent="0.35">
      <c r="A3502" s="1">
        <v>700009</v>
      </c>
      <c r="B3502">
        <v>3.14E-3</v>
      </c>
      <c r="D3502">
        <v>3.14E-3</v>
      </c>
    </row>
    <row r="3503" spans="1:4" x14ac:dyDescent="0.35">
      <c r="A3503" s="1">
        <v>700211</v>
      </c>
      <c r="B3503">
        <v>3.4099999999999998E-3</v>
      </c>
      <c r="D3503">
        <v>3.4099999999999998E-3</v>
      </c>
    </row>
    <row r="3504" spans="1:4" x14ac:dyDescent="0.35">
      <c r="A3504" s="1">
        <v>700408</v>
      </c>
      <c r="B3504">
        <v>3.31E-3</v>
      </c>
      <c r="D3504">
        <v>3.31E-3</v>
      </c>
    </row>
    <row r="3505" spans="1:4" x14ac:dyDescent="0.35">
      <c r="A3505" s="1">
        <v>700608</v>
      </c>
      <c r="B3505">
        <v>3.5799999999999998E-3</v>
      </c>
      <c r="D3505">
        <v>3.5799999999999998E-3</v>
      </c>
    </row>
    <row r="3506" spans="1:4" x14ac:dyDescent="0.35">
      <c r="A3506" s="1">
        <v>700808</v>
      </c>
      <c r="B3506">
        <v>3.6900000000000001E-3</v>
      </c>
      <c r="D3506">
        <v>3.6900000000000001E-3</v>
      </c>
    </row>
    <row r="3507" spans="1:4" x14ac:dyDescent="0.35">
      <c r="A3507" s="1">
        <v>701010</v>
      </c>
      <c r="B3507">
        <v>3.5899999999999999E-3</v>
      </c>
      <c r="D3507">
        <v>3.5899999999999999E-3</v>
      </c>
    </row>
    <row r="3508" spans="1:4" x14ac:dyDescent="0.35">
      <c r="A3508" s="1">
        <v>701214</v>
      </c>
      <c r="B3508">
        <v>3.0400000000000002E-3</v>
      </c>
      <c r="D3508">
        <v>3.0400000000000002E-3</v>
      </c>
    </row>
    <row r="3509" spans="1:4" x14ac:dyDescent="0.35">
      <c r="A3509" s="1">
        <v>701413</v>
      </c>
      <c r="B3509">
        <v>2.8600000000000001E-3</v>
      </c>
      <c r="D3509">
        <v>2.8600000000000001E-3</v>
      </c>
    </row>
    <row r="3510" spans="1:4" x14ac:dyDescent="0.35">
      <c r="A3510" s="1">
        <v>701616</v>
      </c>
      <c r="B3510">
        <v>2.82E-3</v>
      </c>
      <c r="D3510">
        <v>2.82E-3</v>
      </c>
    </row>
    <row r="3511" spans="1:4" x14ac:dyDescent="0.35">
      <c r="A3511" s="1">
        <v>701814</v>
      </c>
      <c r="B3511">
        <v>2.63E-3</v>
      </c>
      <c r="D3511">
        <v>2.63E-3</v>
      </c>
    </row>
    <row r="3512" spans="1:4" x14ac:dyDescent="0.35">
      <c r="A3512" s="1">
        <v>702018</v>
      </c>
      <c r="B3512">
        <v>2.5400000000000002E-3</v>
      </c>
      <c r="D3512">
        <v>2.5400000000000002E-3</v>
      </c>
    </row>
    <row r="3513" spans="1:4" x14ac:dyDescent="0.35">
      <c r="A3513" s="1">
        <v>702222</v>
      </c>
      <c r="B3513">
        <v>1.99E-3</v>
      </c>
      <c r="D3513">
        <v>1.99E-3</v>
      </c>
    </row>
    <row r="3514" spans="1:4" x14ac:dyDescent="0.35">
      <c r="A3514" s="1">
        <v>702421</v>
      </c>
      <c r="B3514">
        <v>1.8E-3</v>
      </c>
      <c r="D3514">
        <v>1.8E-3</v>
      </c>
    </row>
    <row r="3515" spans="1:4" x14ac:dyDescent="0.35">
      <c r="A3515" s="1">
        <v>702622</v>
      </c>
      <c r="B3515">
        <v>1.97E-3</v>
      </c>
      <c r="D3515">
        <v>1.97E-3</v>
      </c>
    </row>
    <row r="3516" spans="1:4" x14ac:dyDescent="0.35">
      <c r="A3516" s="1">
        <v>702819</v>
      </c>
      <c r="B3516">
        <v>1.7700000000000001E-3</v>
      </c>
      <c r="D3516">
        <v>1.7700000000000001E-3</v>
      </c>
    </row>
    <row r="3517" spans="1:4" x14ac:dyDescent="0.35">
      <c r="A3517" s="1">
        <v>703021</v>
      </c>
      <c r="B3517">
        <v>2.0500000000000002E-3</v>
      </c>
      <c r="D3517">
        <v>2.0500000000000002E-3</v>
      </c>
    </row>
    <row r="3518" spans="1:4" x14ac:dyDescent="0.35">
      <c r="A3518" s="1">
        <v>703221</v>
      </c>
      <c r="B3518">
        <v>1.9599999999999999E-3</v>
      </c>
      <c r="D3518">
        <v>1.9599999999999999E-3</v>
      </c>
    </row>
    <row r="3519" spans="1:4" x14ac:dyDescent="0.35">
      <c r="A3519" s="1">
        <v>703417</v>
      </c>
      <c r="B3519">
        <v>1.9300000000000001E-3</v>
      </c>
      <c r="D3519">
        <v>1.9300000000000001E-3</v>
      </c>
    </row>
    <row r="3520" spans="1:4" x14ac:dyDescent="0.35">
      <c r="A3520" s="1">
        <v>703617</v>
      </c>
      <c r="B3520">
        <v>2.2100000000000002E-3</v>
      </c>
      <c r="D3520">
        <v>2.2100000000000002E-3</v>
      </c>
    </row>
    <row r="3521" spans="1:4" x14ac:dyDescent="0.35">
      <c r="A3521" s="1">
        <v>703816</v>
      </c>
      <c r="B3521">
        <v>2.31E-3</v>
      </c>
      <c r="D3521">
        <v>2.31E-3</v>
      </c>
    </row>
    <row r="3522" spans="1:4" x14ac:dyDescent="0.35">
      <c r="A3522" s="1">
        <v>704014</v>
      </c>
      <c r="B3522">
        <v>2.5000000000000001E-3</v>
      </c>
      <c r="D3522">
        <v>2.5000000000000001E-3</v>
      </c>
    </row>
    <row r="3523" spans="1:4" x14ac:dyDescent="0.35">
      <c r="A3523" s="1">
        <v>704219</v>
      </c>
      <c r="B3523">
        <v>2.2599999999999999E-3</v>
      </c>
      <c r="D3523">
        <v>2.2599999999999999E-3</v>
      </c>
    </row>
    <row r="3524" spans="1:4" x14ac:dyDescent="0.35">
      <c r="A3524" s="1">
        <v>704419</v>
      </c>
      <c r="B3524">
        <v>2.0799999999999998E-3</v>
      </c>
      <c r="D3524">
        <v>2.0799999999999998E-3</v>
      </c>
    </row>
    <row r="3525" spans="1:4" x14ac:dyDescent="0.35">
      <c r="A3525" s="1">
        <v>704617</v>
      </c>
      <c r="B3525">
        <v>2.0600000000000002E-3</v>
      </c>
      <c r="D3525">
        <v>2.0600000000000002E-3</v>
      </c>
    </row>
    <row r="3526" spans="1:4" x14ac:dyDescent="0.35">
      <c r="A3526" s="1">
        <v>704821</v>
      </c>
      <c r="B3526">
        <v>2.0300000000000001E-3</v>
      </c>
      <c r="D3526">
        <v>2.0300000000000001E-3</v>
      </c>
    </row>
    <row r="3527" spans="1:4" x14ac:dyDescent="0.35">
      <c r="A3527" s="1">
        <v>705017</v>
      </c>
      <c r="B3527">
        <v>1.8400000000000001E-3</v>
      </c>
      <c r="D3527">
        <v>1.8400000000000001E-3</v>
      </c>
    </row>
    <row r="3528" spans="1:4" x14ac:dyDescent="0.35">
      <c r="A3528" s="1">
        <v>705221</v>
      </c>
      <c r="B3528">
        <v>2E-3</v>
      </c>
      <c r="D3528">
        <v>2E-3</v>
      </c>
    </row>
    <row r="3529" spans="1:4" x14ac:dyDescent="0.35">
      <c r="A3529" s="1">
        <v>705417</v>
      </c>
      <c r="B3529">
        <v>1.81E-3</v>
      </c>
      <c r="D3529">
        <v>1.81E-3</v>
      </c>
    </row>
    <row r="3530" spans="1:4" x14ac:dyDescent="0.35">
      <c r="A3530" s="1">
        <v>705616</v>
      </c>
      <c r="B3530">
        <v>2.0799999999999998E-3</v>
      </c>
      <c r="D3530">
        <v>2.0799999999999998E-3</v>
      </c>
    </row>
    <row r="3531" spans="1:4" x14ac:dyDescent="0.35">
      <c r="A3531" s="1">
        <v>705812</v>
      </c>
      <c r="B3531">
        <v>2.3800000000000002E-3</v>
      </c>
      <c r="D3531">
        <v>2.3800000000000002E-3</v>
      </c>
    </row>
    <row r="3532" spans="1:4" x14ac:dyDescent="0.35">
      <c r="A3532" s="1">
        <v>706011</v>
      </c>
      <c r="B3532">
        <v>2.65E-3</v>
      </c>
      <c r="D3532">
        <v>2.65E-3</v>
      </c>
    </row>
    <row r="3533" spans="1:4" x14ac:dyDescent="0.35">
      <c r="A3533" s="1">
        <v>706214</v>
      </c>
      <c r="B3533">
        <v>2.7299999999999998E-3</v>
      </c>
      <c r="D3533">
        <v>2.7299999999999998E-3</v>
      </c>
    </row>
    <row r="3534" spans="1:4" x14ac:dyDescent="0.35">
      <c r="A3534" s="1">
        <v>706414</v>
      </c>
      <c r="B3534">
        <v>2.5500000000000002E-3</v>
      </c>
      <c r="D3534">
        <v>2.5500000000000002E-3</v>
      </c>
    </row>
    <row r="3535" spans="1:4" x14ac:dyDescent="0.35">
      <c r="A3535" s="1">
        <v>706616</v>
      </c>
      <c r="B3535">
        <v>2.5100000000000001E-3</v>
      </c>
      <c r="D3535">
        <v>2.5100000000000001E-3</v>
      </c>
    </row>
    <row r="3536" spans="1:4" x14ac:dyDescent="0.35">
      <c r="A3536" s="1">
        <v>706818</v>
      </c>
      <c r="B3536">
        <v>2.3E-3</v>
      </c>
      <c r="D3536">
        <v>2.3E-3</v>
      </c>
    </row>
    <row r="3537" spans="1:4" x14ac:dyDescent="0.35">
      <c r="A3537" s="1">
        <v>707019</v>
      </c>
      <c r="B3537">
        <v>2.0300000000000001E-3</v>
      </c>
      <c r="D3537">
        <v>2.0300000000000001E-3</v>
      </c>
    </row>
    <row r="3538" spans="1:4" x14ac:dyDescent="0.35">
      <c r="A3538" s="1">
        <v>707224</v>
      </c>
      <c r="B3538">
        <v>1.48E-3</v>
      </c>
      <c r="D3538">
        <v>1.48E-3</v>
      </c>
    </row>
    <row r="3539" spans="1:4" x14ac:dyDescent="0.35">
      <c r="A3539" s="1">
        <v>707422</v>
      </c>
      <c r="B3539">
        <v>1.2999999999999999E-3</v>
      </c>
      <c r="D3539">
        <v>1.2999999999999999E-3</v>
      </c>
    </row>
    <row r="3540" spans="1:4" x14ac:dyDescent="0.35">
      <c r="A3540" s="1">
        <v>707622</v>
      </c>
      <c r="B3540">
        <v>1.49E-3</v>
      </c>
      <c r="D3540">
        <v>1.49E-3</v>
      </c>
    </row>
    <row r="3541" spans="1:4" x14ac:dyDescent="0.35">
      <c r="A3541" s="1">
        <v>707820</v>
      </c>
      <c r="B3541">
        <v>1.47E-3</v>
      </c>
      <c r="D3541">
        <v>1.47E-3</v>
      </c>
    </row>
    <row r="3542" spans="1:4" x14ac:dyDescent="0.35">
      <c r="A3542" s="1">
        <v>708017</v>
      </c>
      <c r="B3542">
        <v>1.65E-3</v>
      </c>
      <c r="D3542">
        <v>1.65E-3</v>
      </c>
    </row>
    <row r="3543" spans="1:4" x14ac:dyDescent="0.35">
      <c r="A3543" s="1">
        <v>708217</v>
      </c>
      <c r="B3543">
        <v>1.92E-3</v>
      </c>
      <c r="D3543">
        <v>1.92E-3</v>
      </c>
    </row>
    <row r="3544" spans="1:4" x14ac:dyDescent="0.35">
      <c r="A3544" s="1">
        <v>708412</v>
      </c>
      <c r="B3544">
        <v>2.0200000000000001E-3</v>
      </c>
      <c r="D3544">
        <v>2.0200000000000001E-3</v>
      </c>
    </row>
    <row r="3545" spans="1:4" x14ac:dyDescent="0.35">
      <c r="A3545" s="1">
        <v>708609</v>
      </c>
      <c r="B3545">
        <v>2.2799999999999999E-3</v>
      </c>
      <c r="D3545">
        <v>2.2799999999999999E-3</v>
      </c>
    </row>
    <row r="3546" spans="1:4" x14ac:dyDescent="0.35">
      <c r="A3546" s="1">
        <v>708806</v>
      </c>
      <c r="B3546">
        <v>2.81E-3</v>
      </c>
      <c r="D3546">
        <v>2.81E-3</v>
      </c>
    </row>
    <row r="3547" spans="1:4" x14ac:dyDescent="0.35">
      <c r="A3547" s="1">
        <v>709006</v>
      </c>
      <c r="B3547">
        <v>3.2599999999999999E-3</v>
      </c>
      <c r="D3547">
        <v>3.2599999999999999E-3</v>
      </c>
    </row>
    <row r="3548" spans="1:4" x14ac:dyDescent="0.35">
      <c r="A3548" s="1">
        <v>709208</v>
      </c>
      <c r="B3548">
        <v>3.3400000000000001E-3</v>
      </c>
      <c r="D3548">
        <v>3.3400000000000001E-3</v>
      </c>
    </row>
    <row r="3549" spans="1:4" x14ac:dyDescent="0.35">
      <c r="A3549" s="1">
        <v>709404</v>
      </c>
      <c r="B3549">
        <v>3.15E-3</v>
      </c>
      <c r="D3549">
        <v>3.15E-3</v>
      </c>
    </row>
    <row r="3550" spans="1:4" x14ac:dyDescent="0.35">
      <c r="A3550" s="1">
        <v>709610</v>
      </c>
      <c r="B3550">
        <v>3.1199999999999999E-3</v>
      </c>
      <c r="D3550">
        <v>3.1199999999999999E-3</v>
      </c>
    </row>
    <row r="3551" spans="1:4" x14ac:dyDescent="0.35">
      <c r="A3551" s="1">
        <v>709804</v>
      </c>
      <c r="B3551">
        <v>2.9199999999999999E-3</v>
      </c>
      <c r="D3551">
        <v>2.9199999999999999E-3</v>
      </c>
    </row>
    <row r="3552" spans="1:4" x14ac:dyDescent="0.35">
      <c r="A3552" s="1">
        <v>710008</v>
      </c>
      <c r="B3552">
        <v>3.2000000000000002E-3</v>
      </c>
      <c r="D3552">
        <v>3.2000000000000002E-3</v>
      </c>
    </row>
    <row r="3553" spans="1:4" x14ac:dyDescent="0.35">
      <c r="A3553" s="1">
        <v>710208</v>
      </c>
      <c r="B3553">
        <v>3.1099999999999999E-3</v>
      </c>
      <c r="D3553">
        <v>3.1099999999999999E-3</v>
      </c>
    </row>
    <row r="3554" spans="1:4" x14ac:dyDescent="0.35">
      <c r="A3554" s="1">
        <v>710403</v>
      </c>
      <c r="B3554">
        <v>3.0799999999999998E-3</v>
      </c>
      <c r="D3554">
        <v>3.0799999999999998E-3</v>
      </c>
    </row>
    <row r="3555" spans="1:4" x14ac:dyDescent="0.35">
      <c r="A3555" s="1">
        <v>710603</v>
      </c>
      <c r="B3555">
        <v>3.3500000000000001E-3</v>
      </c>
      <c r="D3555">
        <v>3.3500000000000001E-3</v>
      </c>
    </row>
    <row r="3556" spans="1:4" x14ac:dyDescent="0.35">
      <c r="A3556" s="1">
        <v>710798</v>
      </c>
      <c r="B3556">
        <v>3.65E-3</v>
      </c>
      <c r="D3556">
        <v>3.65E-3</v>
      </c>
    </row>
    <row r="3557" spans="1:4" x14ac:dyDescent="0.35">
      <c r="A3557" s="1">
        <v>710998</v>
      </c>
      <c r="B3557">
        <v>3.9199999999999999E-3</v>
      </c>
      <c r="D3557">
        <v>3.9199999999999999E-3</v>
      </c>
    </row>
    <row r="3558" spans="1:4" x14ac:dyDescent="0.35">
      <c r="A3558" s="1">
        <v>711198</v>
      </c>
      <c r="B3558">
        <v>4.2399999999999998E-3</v>
      </c>
      <c r="D3558">
        <v>4.2399999999999998E-3</v>
      </c>
    </row>
    <row r="3559" spans="1:4" x14ac:dyDescent="0.35">
      <c r="A3559" s="1">
        <v>711393</v>
      </c>
      <c r="B3559">
        <v>4.2100000000000002E-3</v>
      </c>
      <c r="D3559">
        <v>4.2100000000000002E-3</v>
      </c>
    </row>
    <row r="3560" spans="1:4" x14ac:dyDescent="0.35">
      <c r="A3560" s="1">
        <v>711595</v>
      </c>
      <c r="B3560">
        <v>4.4799999999999996E-3</v>
      </c>
      <c r="D3560">
        <v>4.4799999999999996E-3</v>
      </c>
    </row>
    <row r="3561" spans="1:4" x14ac:dyDescent="0.35">
      <c r="A3561" s="1">
        <v>711790</v>
      </c>
      <c r="B3561">
        <v>4.5799999999999999E-3</v>
      </c>
      <c r="D3561">
        <v>4.5799999999999999E-3</v>
      </c>
    </row>
    <row r="3562" spans="1:4" x14ac:dyDescent="0.35">
      <c r="A3562" s="1">
        <v>711992</v>
      </c>
      <c r="B3562">
        <v>4.8599999999999997E-3</v>
      </c>
      <c r="D3562">
        <v>4.8599999999999997E-3</v>
      </c>
    </row>
    <row r="3563" spans="1:4" x14ac:dyDescent="0.35">
      <c r="A3563" s="1">
        <v>712195</v>
      </c>
      <c r="B3563">
        <v>4.7400000000000003E-3</v>
      </c>
      <c r="D3563">
        <v>4.7400000000000003E-3</v>
      </c>
    </row>
    <row r="3564" spans="1:4" x14ac:dyDescent="0.35">
      <c r="A3564" s="1">
        <v>712393</v>
      </c>
      <c r="B3564">
        <v>4.5500000000000002E-3</v>
      </c>
      <c r="D3564">
        <v>4.5500000000000002E-3</v>
      </c>
    </row>
    <row r="3565" spans="1:4" x14ac:dyDescent="0.35">
      <c r="A3565" s="1">
        <v>712597</v>
      </c>
      <c r="B3565">
        <v>4.5199999999999997E-3</v>
      </c>
      <c r="D3565">
        <v>4.5199999999999997E-3</v>
      </c>
    </row>
    <row r="3566" spans="1:4" x14ac:dyDescent="0.35">
      <c r="A3566" s="1">
        <v>712793</v>
      </c>
      <c r="B3566">
        <v>4.3200000000000001E-3</v>
      </c>
      <c r="D3566">
        <v>4.3200000000000001E-3</v>
      </c>
    </row>
    <row r="3567" spans="1:4" x14ac:dyDescent="0.35">
      <c r="A3567" s="1">
        <v>713000</v>
      </c>
      <c r="B3567">
        <v>4.1000000000000003E-3</v>
      </c>
      <c r="D3567">
        <v>4.1000000000000003E-3</v>
      </c>
    </row>
    <row r="3568" spans="1:4" x14ac:dyDescent="0.35">
      <c r="A3568" s="1">
        <v>713200</v>
      </c>
      <c r="B3568">
        <v>3.9100000000000003E-3</v>
      </c>
      <c r="D3568">
        <v>3.9100000000000003E-3</v>
      </c>
    </row>
    <row r="3569" spans="1:4" x14ac:dyDescent="0.35">
      <c r="A3569" s="1">
        <v>713398</v>
      </c>
      <c r="B3569">
        <v>3.8999999999999998E-3</v>
      </c>
      <c r="D3569">
        <v>3.8999999999999998E-3</v>
      </c>
    </row>
    <row r="3570" spans="1:4" x14ac:dyDescent="0.35">
      <c r="A3570" s="1">
        <v>713598</v>
      </c>
      <c r="B3570">
        <v>4.0899999999999999E-3</v>
      </c>
      <c r="D3570">
        <v>4.0899999999999999E-3</v>
      </c>
    </row>
    <row r="3571" spans="1:4" x14ac:dyDescent="0.35">
      <c r="A3571" s="1">
        <v>713786</v>
      </c>
      <c r="B3571">
        <v>4.0400000000000002E-3</v>
      </c>
      <c r="D3571">
        <v>4.0400000000000002E-3</v>
      </c>
    </row>
    <row r="3572" spans="1:4" x14ac:dyDescent="0.35">
      <c r="A3572" s="1">
        <v>713988</v>
      </c>
      <c r="B3572">
        <v>4.3200000000000001E-3</v>
      </c>
      <c r="D3572">
        <v>4.3200000000000001E-3</v>
      </c>
    </row>
    <row r="3573" spans="1:4" x14ac:dyDescent="0.35">
      <c r="A3573" s="1">
        <v>714187</v>
      </c>
      <c r="B3573">
        <v>4.8500000000000001E-3</v>
      </c>
      <c r="D3573">
        <v>4.8500000000000001E-3</v>
      </c>
    </row>
    <row r="3574" spans="1:4" x14ac:dyDescent="0.35">
      <c r="A3574" s="1">
        <v>714384</v>
      </c>
      <c r="B3574">
        <v>5.3800000000000002E-3</v>
      </c>
      <c r="D3574">
        <v>5.3800000000000002E-3</v>
      </c>
    </row>
    <row r="3575" spans="1:4" x14ac:dyDescent="0.35">
      <c r="A3575" s="1">
        <v>714587</v>
      </c>
      <c r="B3575">
        <v>5.5799999999999999E-3</v>
      </c>
      <c r="D3575">
        <v>5.5799999999999999E-3</v>
      </c>
    </row>
    <row r="3576" spans="1:4" x14ac:dyDescent="0.35">
      <c r="A3576" s="1">
        <v>714785</v>
      </c>
      <c r="B3576">
        <v>5.3899999999999998E-3</v>
      </c>
      <c r="D3576">
        <v>5.3899999999999998E-3</v>
      </c>
    </row>
    <row r="3577" spans="1:4" x14ac:dyDescent="0.35">
      <c r="A3577" s="1">
        <v>714992</v>
      </c>
      <c r="B3577">
        <v>4.9100000000000003E-3</v>
      </c>
      <c r="D3577">
        <v>4.9100000000000003E-3</v>
      </c>
    </row>
    <row r="3578" spans="1:4" x14ac:dyDescent="0.35">
      <c r="A3578" s="1">
        <v>715197</v>
      </c>
      <c r="B3578">
        <v>4.3600000000000002E-3</v>
      </c>
      <c r="D3578">
        <v>4.3600000000000002E-3</v>
      </c>
    </row>
    <row r="3579" spans="1:4" x14ac:dyDescent="0.35">
      <c r="A3579" s="1">
        <v>715395</v>
      </c>
      <c r="B3579">
        <v>4.1700000000000001E-3</v>
      </c>
      <c r="D3579">
        <v>4.1700000000000001E-3</v>
      </c>
    </row>
    <row r="3580" spans="1:4" x14ac:dyDescent="0.35">
      <c r="A3580" s="1">
        <v>715600</v>
      </c>
      <c r="B3580">
        <v>3.9300000000000003E-3</v>
      </c>
      <c r="D3580">
        <v>3.9300000000000003E-3</v>
      </c>
    </row>
    <row r="3581" spans="1:4" x14ac:dyDescent="0.35">
      <c r="A3581" s="1">
        <v>715796</v>
      </c>
      <c r="B3581">
        <v>3.7399999999999998E-3</v>
      </c>
      <c r="D3581">
        <v>3.7399999999999998E-3</v>
      </c>
    </row>
    <row r="3582" spans="1:4" x14ac:dyDescent="0.35">
      <c r="A3582" s="1">
        <v>715998</v>
      </c>
      <c r="B3582">
        <v>4.0200000000000001E-3</v>
      </c>
      <c r="D3582">
        <v>4.0200000000000001E-3</v>
      </c>
    </row>
    <row r="3583" spans="1:4" x14ac:dyDescent="0.35">
      <c r="A3583" s="1">
        <v>716198</v>
      </c>
      <c r="B3583">
        <v>3.9300000000000003E-3</v>
      </c>
      <c r="D3583">
        <v>3.9300000000000003E-3</v>
      </c>
    </row>
    <row r="3584" spans="1:4" x14ac:dyDescent="0.35">
      <c r="A3584" s="1">
        <v>716393</v>
      </c>
      <c r="B3584">
        <v>3.8999999999999998E-3</v>
      </c>
      <c r="D3584">
        <v>3.8999999999999998E-3</v>
      </c>
    </row>
    <row r="3585" spans="1:4" x14ac:dyDescent="0.35">
      <c r="A3585" s="1">
        <v>716595</v>
      </c>
      <c r="B3585">
        <v>4.1700000000000001E-3</v>
      </c>
      <c r="D3585">
        <v>4.1700000000000001E-3</v>
      </c>
    </row>
    <row r="3586" spans="1:4" x14ac:dyDescent="0.35">
      <c r="A3586" s="1">
        <v>716790</v>
      </c>
      <c r="B3586">
        <v>4.2700000000000004E-3</v>
      </c>
      <c r="D3586">
        <v>4.2700000000000004E-3</v>
      </c>
    </row>
    <row r="3587" spans="1:4" x14ac:dyDescent="0.35">
      <c r="A3587" s="1">
        <v>716995</v>
      </c>
      <c r="B3587">
        <v>4.4400000000000004E-3</v>
      </c>
      <c r="D3587">
        <v>4.4400000000000004E-3</v>
      </c>
    </row>
    <row r="3588" spans="1:4" x14ac:dyDescent="0.35">
      <c r="A3588" s="1">
        <v>717198</v>
      </c>
      <c r="B3588">
        <v>4.0299999999999997E-3</v>
      </c>
      <c r="D3588">
        <v>4.0299999999999997E-3</v>
      </c>
    </row>
    <row r="3589" spans="1:4" x14ac:dyDescent="0.35">
      <c r="A3589" s="1">
        <v>717398</v>
      </c>
      <c r="B3589">
        <v>3.7799999999999999E-3</v>
      </c>
      <c r="D3589">
        <v>3.7799999999999999E-3</v>
      </c>
    </row>
    <row r="3590" spans="1:4" x14ac:dyDescent="0.35">
      <c r="A3590" s="1">
        <v>717605</v>
      </c>
      <c r="B3590">
        <v>3.2200000000000002E-3</v>
      </c>
      <c r="D3590">
        <v>3.2200000000000002E-3</v>
      </c>
    </row>
    <row r="3591" spans="1:4" x14ac:dyDescent="0.35">
      <c r="A3591" s="1">
        <v>717803</v>
      </c>
      <c r="B3591">
        <v>3.0300000000000001E-3</v>
      </c>
      <c r="D3591">
        <v>3.0300000000000001E-3</v>
      </c>
    </row>
    <row r="3592" spans="1:4" x14ac:dyDescent="0.35">
      <c r="A3592" s="1">
        <v>718008</v>
      </c>
      <c r="B3592">
        <v>2.8E-3</v>
      </c>
      <c r="D3592">
        <v>2.8E-3</v>
      </c>
    </row>
    <row r="3593" spans="1:4" x14ac:dyDescent="0.35">
      <c r="A3593" s="1">
        <v>718211</v>
      </c>
      <c r="B3593">
        <v>2.3900000000000002E-3</v>
      </c>
      <c r="D3593">
        <v>2.3900000000000002E-3</v>
      </c>
    </row>
    <row r="3594" spans="1:4" x14ac:dyDescent="0.35">
      <c r="A3594" s="1">
        <v>718409</v>
      </c>
      <c r="B3594">
        <v>2.2000000000000001E-3</v>
      </c>
      <c r="D3594">
        <v>2.2000000000000001E-3</v>
      </c>
    </row>
    <row r="3595" spans="1:4" x14ac:dyDescent="0.35">
      <c r="A3595" s="1">
        <v>718609</v>
      </c>
      <c r="B3595">
        <v>2.3900000000000002E-3</v>
      </c>
      <c r="D3595">
        <v>2.3900000000000002E-3</v>
      </c>
    </row>
    <row r="3596" spans="1:4" x14ac:dyDescent="0.35">
      <c r="A3596" s="1">
        <v>718801</v>
      </c>
      <c r="B3596">
        <v>2.3500000000000001E-3</v>
      </c>
      <c r="D3596">
        <v>2.3500000000000001E-3</v>
      </c>
    </row>
    <row r="3597" spans="1:4" x14ac:dyDescent="0.35">
      <c r="A3597" s="1">
        <v>719001</v>
      </c>
      <c r="B3597">
        <v>2.63E-3</v>
      </c>
      <c r="D3597">
        <v>2.63E-3</v>
      </c>
    </row>
    <row r="3598" spans="1:4" x14ac:dyDescent="0.35">
      <c r="A3598" s="1">
        <v>719198</v>
      </c>
      <c r="B3598">
        <v>3.15E-3</v>
      </c>
      <c r="D3598">
        <v>3.15E-3</v>
      </c>
    </row>
    <row r="3599" spans="1:4" x14ac:dyDescent="0.35">
      <c r="A3599" s="1">
        <v>719391</v>
      </c>
      <c r="B3599">
        <v>3.5899999999999999E-3</v>
      </c>
      <c r="D3599">
        <v>3.5899999999999999E-3</v>
      </c>
    </row>
    <row r="3600" spans="1:4" x14ac:dyDescent="0.35">
      <c r="A3600" s="1">
        <v>719592</v>
      </c>
      <c r="B3600">
        <v>3.98E-3</v>
      </c>
      <c r="D3600">
        <v>3.98E-3</v>
      </c>
    </row>
    <row r="3601" spans="1:4" x14ac:dyDescent="0.35">
      <c r="A3601" s="1">
        <v>719788</v>
      </c>
      <c r="B3601">
        <v>4.4799999999999996E-3</v>
      </c>
      <c r="D3601">
        <v>4.4799999999999996E-3</v>
      </c>
    </row>
    <row r="3602" spans="1:4" x14ac:dyDescent="0.35">
      <c r="A3602" s="1">
        <v>719992</v>
      </c>
      <c r="B3602">
        <v>4.4099999999999999E-3</v>
      </c>
      <c r="D3602">
        <v>4.4099999999999999E-3</v>
      </c>
    </row>
    <row r="3603" spans="1:4" x14ac:dyDescent="0.35">
      <c r="A3603" s="1">
        <v>720198</v>
      </c>
      <c r="B3603">
        <v>3.8500000000000001E-3</v>
      </c>
      <c r="D3603">
        <v>3.8500000000000001E-3</v>
      </c>
    </row>
    <row r="3604" spans="1:4" x14ac:dyDescent="0.35">
      <c r="A3604" s="1">
        <v>720400</v>
      </c>
      <c r="B3604">
        <v>3.3899999999999998E-3</v>
      </c>
      <c r="D3604">
        <v>3.3899999999999998E-3</v>
      </c>
    </row>
    <row r="3605" spans="1:4" x14ac:dyDescent="0.35">
      <c r="A3605" s="1">
        <v>720606</v>
      </c>
      <c r="B3605">
        <v>2.8300000000000001E-3</v>
      </c>
      <c r="D3605">
        <v>2.8300000000000001E-3</v>
      </c>
    </row>
    <row r="3606" spans="1:4" x14ac:dyDescent="0.35">
      <c r="A3606" s="1">
        <v>720804</v>
      </c>
      <c r="B3606">
        <v>2.5899999999999999E-3</v>
      </c>
      <c r="D3606">
        <v>2.5899999999999999E-3</v>
      </c>
    </row>
    <row r="3607" spans="1:4" x14ac:dyDescent="0.35">
      <c r="A3607" s="1">
        <v>721012</v>
      </c>
      <c r="B3607">
        <v>2.0100000000000001E-3</v>
      </c>
      <c r="D3607">
        <v>2.0100000000000001E-3</v>
      </c>
    </row>
    <row r="3608" spans="1:4" x14ac:dyDescent="0.35">
      <c r="A3608" s="1">
        <v>721212</v>
      </c>
      <c r="B3608">
        <v>1.83E-3</v>
      </c>
      <c r="D3608">
        <v>1.83E-3</v>
      </c>
    </row>
    <row r="3609" spans="1:4" x14ac:dyDescent="0.35">
      <c r="A3609" s="1">
        <v>721411</v>
      </c>
      <c r="B3609">
        <v>1.81E-3</v>
      </c>
      <c r="D3609">
        <v>1.81E-3</v>
      </c>
    </row>
    <row r="3610" spans="1:4" x14ac:dyDescent="0.35">
      <c r="A3610" s="1">
        <v>721609</v>
      </c>
      <c r="B3610">
        <v>2E-3</v>
      </c>
      <c r="D3610">
        <v>2E-3</v>
      </c>
    </row>
    <row r="3611" spans="1:4" x14ac:dyDescent="0.35">
      <c r="A3611" s="1">
        <v>721799</v>
      </c>
      <c r="B3611">
        <v>2.16E-3</v>
      </c>
      <c r="D3611">
        <v>2.16E-3</v>
      </c>
    </row>
    <row r="3612" spans="1:4" x14ac:dyDescent="0.35">
      <c r="A3612" s="1">
        <v>722001</v>
      </c>
      <c r="B3612">
        <v>2.4399999999999999E-3</v>
      </c>
      <c r="D3612">
        <v>2.4399999999999999E-3</v>
      </c>
    </row>
    <row r="3613" spans="1:4" x14ac:dyDescent="0.35">
      <c r="A3613" s="1">
        <v>722194</v>
      </c>
      <c r="B3613">
        <v>2.96E-3</v>
      </c>
      <c r="D3613">
        <v>2.96E-3</v>
      </c>
    </row>
    <row r="3614" spans="1:4" x14ac:dyDescent="0.35">
      <c r="A3614" s="1">
        <v>722396</v>
      </c>
      <c r="B3614">
        <v>3.4099999999999998E-3</v>
      </c>
      <c r="D3614">
        <v>3.4099999999999998E-3</v>
      </c>
    </row>
    <row r="3615" spans="1:4" x14ac:dyDescent="0.35">
      <c r="A3615" s="1">
        <v>722597</v>
      </c>
      <c r="B3615">
        <v>3.7299999999999998E-3</v>
      </c>
      <c r="D3615">
        <v>3.7299999999999998E-3</v>
      </c>
    </row>
    <row r="3616" spans="1:4" x14ac:dyDescent="0.35">
      <c r="A3616" s="1">
        <v>722795</v>
      </c>
      <c r="B3616">
        <v>3.46E-3</v>
      </c>
      <c r="D3616">
        <v>3.46E-3</v>
      </c>
    </row>
    <row r="3617" spans="1:4" x14ac:dyDescent="0.35">
      <c r="A3617" s="1">
        <v>723005</v>
      </c>
      <c r="B3617">
        <v>2.8800000000000002E-3</v>
      </c>
      <c r="D3617">
        <v>2.8800000000000002E-3</v>
      </c>
    </row>
    <row r="3618" spans="1:4" x14ac:dyDescent="0.35">
      <c r="A3618" s="1">
        <v>723206</v>
      </c>
      <c r="B3618">
        <v>2.4299999999999999E-3</v>
      </c>
      <c r="D3618">
        <v>2.4299999999999999E-3</v>
      </c>
    </row>
    <row r="3619" spans="1:4" x14ac:dyDescent="0.35">
      <c r="A3619" s="1">
        <v>723412</v>
      </c>
      <c r="B3619">
        <v>1.8699999999999999E-3</v>
      </c>
      <c r="D3619">
        <v>1.8699999999999999E-3</v>
      </c>
    </row>
    <row r="3620" spans="1:4" x14ac:dyDescent="0.35">
      <c r="A3620" s="1">
        <v>723616</v>
      </c>
      <c r="B3620">
        <v>1.4599999999999999E-3</v>
      </c>
      <c r="D3620">
        <v>1.4599999999999999E-3</v>
      </c>
    </row>
    <row r="3621" spans="1:4" x14ac:dyDescent="0.35">
      <c r="A3621" s="1">
        <v>723810</v>
      </c>
      <c r="B3621">
        <v>1.2600000000000001E-3</v>
      </c>
      <c r="D3621">
        <v>1.2600000000000001E-3</v>
      </c>
    </row>
    <row r="3622" spans="1:4" x14ac:dyDescent="0.35">
      <c r="A3622" s="1">
        <v>724012</v>
      </c>
      <c r="B3622">
        <v>1.5399999999999999E-3</v>
      </c>
      <c r="D3622">
        <v>1.5399999999999999E-3</v>
      </c>
    </row>
    <row r="3623" spans="1:4" x14ac:dyDescent="0.35">
      <c r="A3623" s="1">
        <v>724207</v>
      </c>
      <c r="B3623">
        <v>1.6299999999999999E-3</v>
      </c>
      <c r="D3623">
        <v>1.6299999999999999E-3</v>
      </c>
    </row>
    <row r="3624" spans="1:4" x14ac:dyDescent="0.35">
      <c r="A3624" s="1">
        <v>724401</v>
      </c>
      <c r="B3624">
        <v>1.89E-3</v>
      </c>
      <c r="D3624">
        <v>1.89E-3</v>
      </c>
    </row>
    <row r="3625" spans="1:4" x14ac:dyDescent="0.35">
      <c r="A3625" s="1">
        <v>724599</v>
      </c>
      <c r="B3625">
        <v>2.4199999999999998E-3</v>
      </c>
      <c r="D3625">
        <v>2.4199999999999998E-3</v>
      </c>
    </row>
    <row r="3626" spans="1:4" x14ac:dyDescent="0.35">
      <c r="A3626" s="1">
        <v>724788</v>
      </c>
      <c r="B3626">
        <v>2.9099999999999998E-3</v>
      </c>
      <c r="D3626">
        <v>2.9099999999999998E-3</v>
      </c>
    </row>
    <row r="3627" spans="1:4" x14ac:dyDescent="0.35">
      <c r="A3627" s="1">
        <v>724991</v>
      </c>
      <c r="B3627">
        <v>3.4399999999999999E-3</v>
      </c>
      <c r="D3627">
        <v>3.4399999999999999E-3</v>
      </c>
    </row>
    <row r="3628" spans="1:4" x14ac:dyDescent="0.35">
      <c r="A3628" s="1">
        <v>725192</v>
      </c>
      <c r="B3628">
        <v>3.9699999999999996E-3</v>
      </c>
      <c r="D3628">
        <v>3.9699999999999996E-3</v>
      </c>
    </row>
    <row r="3629" spans="1:4" x14ac:dyDescent="0.35">
      <c r="A3629" s="1">
        <v>725393</v>
      </c>
      <c r="B3629">
        <v>3.8800000000000002E-3</v>
      </c>
      <c r="D3629">
        <v>3.8800000000000002E-3</v>
      </c>
    </row>
    <row r="3630" spans="1:4" x14ac:dyDescent="0.35">
      <c r="A3630" s="1">
        <v>725600</v>
      </c>
      <c r="B3630">
        <v>3.31E-3</v>
      </c>
      <c r="D3630">
        <v>3.31E-3</v>
      </c>
    </row>
    <row r="3631" spans="1:4" x14ac:dyDescent="0.35">
      <c r="A3631" s="1">
        <v>725798</v>
      </c>
      <c r="B3631">
        <v>2.8800000000000002E-3</v>
      </c>
      <c r="D3631">
        <v>2.8800000000000002E-3</v>
      </c>
    </row>
    <row r="3632" spans="1:4" x14ac:dyDescent="0.35">
      <c r="A3632" s="1">
        <v>726008</v>
      </c>
      <c r="B3632">
        <v>2.3E-3</v>
      </c>
      <c r="D3632">
        <v>2.3E-3</v>
      </c>
    </row>
    <row r="3633" spans="1:4" x14ac:dyDescent="0.35">
      <c r="A3633" s="1">
        <v>726209</v>
      </c>
      <c r="B3633">
        <v>2.0899999999999998E-3</v>
      </c>
      <c r="D3633">
        <v>2.0899999999999998E-3</v>
      </c>
    </row>
    <row r="3634" spans="1:4" x14ac:dyDescent="0.35">
      <c r="A3634" s="1">
        <v>726411</v>
      </c>
      <c r="B3634">
        <v>1.8799999999999999E-3</v>
      </c>
      <c r="D3634">
        <v>1.8799999999999999E-3</v>
      </c>
    </row>
    <row r="3635" spans="1:4" x14ac:dyDescent="0.35">
      <c r="A3635" s="1">
        <v>726612</v>
      </c>
      <c r="B3635">
        <v>1.67E-3</v>
      </c>
      <c r="D3635">
        <v>1.67E-3</v>
      </c>
    </row>
    <row r="3636" spans="1:4" x14ac:dyDescent="0.35">
      <c r="A3636" s="1">
        <v>726802</v>
      </c>
      <c r="B3636">
        <v>1.4499999999999999E-3</v>
      </c>
      <c r="D3636">
        <v>1.4499999999999999E-3</v>
      </c>
    </row>
    <row r="3637" spans="1:4" x14ac:dyDescent="0.35">
      <c r="A3637" s="1">
        <v>727002</v>
      </c>
      <c r="B3637">
        <v>1.73E-3</v>
      </c>
      <c r="D3637">
        <v>1.73E-3</v>
      </c>
    </row>
    <row r="3638" spans="1:4" x14ac:dyDescent="0.35">
      <c r="A3638" s="1">
        <v>727194</v>
      </c>
      <c r="B3638">
        <v>2.2499999999999998E-3</v>
      </c>
      <c r="D3638">
        <v>2.2499999999999998E-3</v>
      </c>
    </row>
    <row r="3639" spans="1:4" x14ac:dyDescent="0.35">
      <c r="A3639" s="1">
        <v>727389</v>
      </c>
      <c r="B3639">
        <v>2.7599999999999999E-3</v>
      </c>
      <c r="D3639">
        <v>2.7599999999999999E-3</v>
      </c>
    </row>
    <row r="3640" spans="1:4" x14ac:dyDescent="0.35">
      <c r="A3640" s="1">
        <v>727588</v>
      </c>
      <c r="B3640">
        <v>3.4199999999999999E-3</v>
      </c>
      <c r="D3640">
        <v>3.4199999999999999E-3</v>
      </c>
    </row>
    <row r="3641" spans="1:4" x14ac:dyDescent="0.35">
      <c r="A3641" s="1">
        <v>727780</v>
      </c>
      <c r="B3641">
        <v>3.9199999999999999E-3</v>
      </c>
      <c r="D3641">
        <v>3.9199999999999999E-3</v>
      </c>
    </row>
    <row r="3642" spans="1:4" x14ac:dyDescent="0.35">
      <c r="A3642" s="1">
        <v>727989</v>
      </c>
      <c r="B3642">
        <v>4.5500000000000002E-3</v>
      </c>
      <c r="D3642">
        <v>4.5500000000000002E-3</v>
      </c>
    </row>
    <row r="3643" spans="1:4" x14ac:dyDescent="0.35">
      <c r="A3643" s="1">
        <v>728192</v>
      </c>
      <c r="B3643">
        <v>4.0899999999999999E-3</v>
      </c>
      <c r="D3643">
        <v>4.0899999999999999E-3</v>
      </c>
    </row>
    <row r="3644" spans="1:4" x14ac:dyDescent="0.35">
      <c r="A3644" s="1">
        <v>728397</v>
      </c>
      <c r="B3644">
        <v>3.48E-3</v>
      </c>
      <c r="D3644">
        <v>3.48E-3</v>
      </c>
    </row>
    <row r="3645" spans="1:4" x14ac:dyDescent="0.35">
      <c r="A3645" s="1">
        <v>728601</v>
      </c>
      <c r="B3645">
        <v>2.9299999999999999E-3</v>
      </c>
      <c r="D3645">
        <v>2.9299999999999999E-3</v>
      </c>
    </row>
    <row r="3646" spans="1:4" x14ac:dyDescent="0.35">
      <c r="A3646" s="1">
        <v>728799</v>
      </c>
      <c r="B3646">
        <v>2.7399999999999998E-3</v>
      </c>
      <c r="D3646">
        <v>2.7399999999999998E-3</v>
      </c>
    </row>
    <row r="3647" spans="1:4" x14ac:dyDescent="0.35">
      <c r="A3647" s="1">
        <v>729001</v>
      </c>
      <c r="B3647">
        <v>2.9099999999999998E-3</v>
      </c>
      <c r="D3647">
        <v>2.9099999999999998E-3</v>
      </c>
    </row>
    <row r="3648" spans="1:4" x14ac:dyDescent="0.35">
      <c r="A3648" s="1">
        <v>729199</v>
      </c>
      <c r="B3648">
        <v>2.7200000000000002E-3</v>
      </c>
      <c r="D3648">
        <v>2.7200000000000002E-3</v>
      </c>
    </row>
    <row r="3649" spans="1:4" x14ac:dyDescent="0.35">
      <c r="A3649" s="1">
        <v>729393</v>
      </c>
      <c r="B3649">
        <v>2.8900000000000002E-3</v>
      </c>
      <c r="D3649">
        <v>2.8900000000000002E-3</v>
      </c>
    </row>
    <row r="3650" spans="1:4" x14ac:dyDescent="0.35">
      <c r="A3650" s="1">
        <v>729591</v>
      </c>
      <c r="B3650">
        <v>3.16E-3</v>
      </c>
      <c r="D3650">
        <v>3.16E-3</v>
      </c>
    </row>
    <row r="3651" spans="1:4" x14ac:dyDescent="0.35">
      <c r="A3651" s="1">
        <v>729781</v>
      </c>
      <c r="B3651">
        <v>3.6800000000000001E-3</v>
      </c>
      <c r="D3651">
        <v>3.6800000000000001E-3</v>
      </c>
    </row>
    <row r="3652" spans="1:4" x14ac:dyDescent="0.35">
      <c r="A3652" s="1">
        <v>729983</v>
      </c>
      <c r="B3652">
        <v>4.1200000000000004E-3</v>
      </c>
      <c r="D3652">
        <v>4.1200000000000004E-3</v>
      </c>
    </row>
    <row r="3653" spans="1:4" x14ac:dyDescent="0.35">
      <c r="A3653" s="1">
        <v>730187</v>
      </c>
      <c r="B3653">
        <v>4.6100000000000004E-3</v>
      </c>
      <c r="D3653">
        <v>4.6100000000000004E-3</v>
      </c>
    </row>
    <row r="3654" spans="1:4" x14ac:dyDescent="0.35">
      <c r="A3654" s="1">
        <v>730385</v>
      </c>
      <c r="B3654">
        <v>4.4299999999999999E-3</v>
      </c>
      <c r="D3654">
        <v>4.4299999999999999E-3</v>
      </c>
    </row>
    <row r="3655" spans="1:4" x14ac:dyDescent="0.35">
      <c r="A3655" s="1">
        <v>730590</v>
      </c>
      <c r="B3655">
        <v>4.1900000000000001E-3</v>
      </c>
      <c r="D3655">
        <v>4.1900000000000001E-3</v>
      </c>
    </row>
    <row r="3656" spans="1:4" x14ac:dyDescent="0.35">
      <c r="A3656" s="1">
        <v>730788</v>
      </c>
      <c r="B3656">
        <v>4.0099999999999997E-3</v>
      </c>
      <c r="D3656">
        <v>4.0099999999999997E-3</v>
      </c>
    </row>
    <row r="3657" spans="1:4" x14ac:dyDescent="0.35">
      <c r="A3657" s="1">
        <v>730993</v>
      </c>
      <c r="B3657">
        <v>3.7699999999999999E-3</v>
      </c>
      <c r="D3657">
        <v>3.7699999999999999E-3</v>
      </c>
    </row>
    <row r="3658" spans="1:4" x14ac:dyDescent="0.35">
      <c r="A3658" s="1">
        <v>731195</v>
      </c>
      <c r="B3658">
        <v>3.5599999999999998E-3</v>
      </c>
      <c r="D3658">
        <v>3.5599999999999998E-3</v>
      </c>
    </row>
    <row r="3659" spans="1:4" x14ac:dyDescent="0.35">
      <c r="A3659" s="1">
        <v>731390</v>
      </c>
      <c r="B3659">
        <v>3.3600000000000001E-3</v>
      </c>
      <c r="D3659">
        <v>3.3600000000000001E-3</v>
      </c>
    </row>
    <row r="3660" spans="1:4" x14ac:dyDescent="0.35">
      <c r="A3660" s="1">
        <v>731593</v>
      </c>
      <c r="B3660">
        <v>3.64E-3</v>
      </c>
      <c r="D3660">
        <v>3.64E-3</v>
      </c>
    </row>
    <row r="3661" spans="1:4" x14ac:dyDescent="0.35">
      <c r="A3661" s="1">
        <v>731783</v>
      </c>
      <c r="B3661">
        <v>3.5200000000000001E-3</v>
      </c>
      <c r="D3661">
        <v>3.5200000000000001E-3</v>
      </c>
    </row>
    <row r="3662" spans="1:4" x14ac:dyDescent="0.35">
      <c r="A3662" s="1">
        <v>731985</v>
      </c>
      <c r="B3662">
        <v>3.8E-3</v>
      </c>
      <c r="D3662">
        <v>3.8E-3</v>
      </c>
    </row>
    <row r="3663" spans="1:4" x14ac:dyDescent="0.35">
      <c r="A3663" s="1">
        <v>732183</v>
      </c>
      <c r="B3663">
        <v>4.3299999999999996E-3</v>
      </c>
      <c r="D3663">
        <v>4.3299999999999996E-3</v>
      </c>
    </row>
    <row r="3664" spans="1:4" x14ac:dyDescent="0.35">
      <c r="A3664" s="1">
        <v>732380</v>
      </c>
      <c r="B3664">
        <v>4.6899999999999997E-3</v>
      </c>
      <c r="D3664">
        <v>4.6899999999999997E-3</v>
      </c>
    </row>
    <row r="3665" spans="1:4" x14ac:dyDescent="0.35">
      <c r="A3665" s="1">
        <v>732584</v>
      </c>
      <c r="B3665">
        <v>4.8599999999999997E-3</v>
      </c>
      <c r="D3665">
        <v>4.8599999999999997E-3</v>
      </c>
    </row>
    <row r="3666" spans="1:4" x14ac:dyDescent="0.35">
      <c r="A3666" s="1">
        <v>732777</v>
      </c>
      <c r="B3666">
        <v>4.6600000000000001E-3</v>
      </c>
      <c r="D3666">
        <v>4.6600000000000001E-3</v>
      </c>
    </row>
    <row r="3667" spans="1:4" x14ac:dyDescent="0.35">
      <c r="A3667" s="1">
        <v>732987</v>
      </c>
      <c r="B3667">
        <v>4.4400000000000004E-3</v>
      </c>
      <c r="D3667">
        <v>4.4400000000000004E-3</v>
      </c>
    </row>
    <row r="3668" spans="1:4" x14ac:dyDescent="0.35">
      <c r="A3668" s="1">
        <v>733187</v>
      </c>
      <c r="B3668">
        <v>4.2599999999999999E-3</v>
      </c>
      <c r="D3668">
        <v>4.2599999999999999E-3</v>
      </c>
    </row>
    <row r="3669" spans="1:4" x14ac:dyDescent="0.35">
      <c r="A3669" s="1">
        <v>733390</v>
      </c>
      <c r="B3669">
        <v>4.0200000000000001E-3</v>
      </c>
      <c r="D3669">
        <v>4.0200000000000001E-3</v>
      </c>
    </row>
    <row r="3670" spans="1:4" x14ac:dyDescent="0.35">
      <c r="A3670" s="1">
        <v>733592</v>
      </c>
      <c r="B3670">
        <v>3.81E-3</v>
      </c>
      <c r="D3670">
        <v>3.81E-3</v>
      </c>
    </row>
    <row r="3671" spans="1:4" x14ac:dyDescent="0.35">
      <c r="A3671" s="1">
        <v>733786</v>
      </c>
      <c r="B3671">
        <v>3.6099999999999999E-3</v>
      </c>
      <c r="D3671">
        <v>3.6099999999999999E-3</v>
      </c>
    </row>
    <row r="3672" spans="1:4" x14ac:dyDescent="0.35">
      <c r="A3672" s="1">
        <v>733990</v>
      </c>
      <c r="B3672">
        <v>3.8899999999999998E-3</v>
      </c>
      <c r="D3672">
        <v>3.8899999999999998E-3</v>
      </c>
    </row>
    <row r="3673" spans="1:4" x14ac:dyDescent="0.35">
      <c r="A3673" s="1">
        <v>734187</v>
      </c>
      <c r="B3673">
        <v>3.79E-3</v>
      </c>
      <c r="D3673">
        <v>3.79E-3</v>
      </c>
    </row>
    <row r="3674" spans="1:4" x14ac:dyDescent="0.35">
      <c r="A3674" s="1">
        <v>734385</v>
      </c>
      <c r="B3674">
        <v>4.0600000000000002E-3</v>
      </c>
      <c r="D3674">
        <v>4.0600000000000002E-3</v>
      </c>
    </row>
    <row r="3675" spans="1:4" x14ac:dyDescent="0.35">
      <c r="A3675" s="1">
        <v>734587</v>
      </c>
      <c r="B3675">
        <v>4.3400000000000001E-3</v>
      </c>
      <c r="D3675">
        <v>4.3400000000000001E-3</v>
      </c>
    </row>
    <row r="3676" spans="1:4" x14ac:dyDescent="0.35">
      <c r="A3676" s="1">
        <v>734780</v>
      </c>
      <c r="B3676">
        <v>4.1399999999999996E-3</v>
      </c>
      <c r="D3676">
        <v>4.1399999999999996E-3</v>
      </c>
    </row>
    <row r="3677" spans="1:4" x14ac:dyDescent="0.35">
      <c r="A3677" s="1">
        <v>734985</v>
      </c>
      <c r="B3677">
        <v>4.4200000000000003E-3</v>
      </c>
      <c r="D3677">
        <v>4.4200000000000003E-3</v>
      </c>
    </row>
    <row r="3678" spans="1:4" x14ac:dyDescent="0.35">
      <c r="A3678" s="1">
        <v>735188</v>
      </c>
      <c r="B3678">
        <v>4.1099999999999999E-3</v>
      </c>
      <c r="D3678">
        <v>4.1099999999999999E-3</v>
      </c>
    </row>
    <row r="3679" spans="1:4" x14ac:dyDescent="0.35">
      <c r="A3679" s="1">
        <v>735387</v>
      </c>
      <c r="B3679">
        <v>3.9199999999999999E-3</v>
      </c>
      <c r="D3679">
        <v>3.9199999999999999E-3</v>
      </c>
    </row>
    <row r="3680" spans="1:4" x14ac:dyDescent="0.35">
      <c r="A3680" s="1">
        <v>735590</v>
      </c>
      <c r="B3680">
        <v>3.8800000000000002E-3</v>
      </c>
      <c r="D3680">
        <v>3.8800000000000002E-3</v>
      </c>
    </row>
    <row r="3681" spans="1:4" x14ac:dyDescent="0.35">
      <c r="A3681" s="1">
        <v>735787</v>
      </c>
      <c r="B3681">
        <v>3.6900000000000001E-3</v>
      </c>
      <c r="D3681">
        <v>3.6900000000000001E-3</v>
      </c>
    </row>
    <row r="3682" spans="1:4" x14ac:dyDescent="0.35">
      <c r="A3682" s="1">
        <v>735990</v>
      </c>
      <c r="B3682">
        <v>3.8600000000000001E-3</v>
      </c>
      <c r="D3682">
        <v>3.8600000000000001E-3</v>
      </c>
    </row>
    <row r="3683" spans="1:4" x14ac:dyDescent="0.35">
      <c r="A3683" s="1">
        <v>736192</v>
      </c>
      <c r="B3683">
        <v>3.65E-3</v>
      </c>
      <c r="D3683">
        <v>3.65E-3</v>
      </c>
    </row>
    <row r="3684" spans="1:4" x14ac:dyDescent="0.35">
      <c r="A3684" s="1">
        <v>736386</v>
      </c>
      <c r="B3684">
        <v>3.4499999999999999E-3</v>
      </c>
      <c r="D3684">
        <v>3.4499999999999999E-3</v>
      </c>
    </row>
    <row r="3685" spans="1:4" x14ac:dyDescent="0.35">
      <c r="A3685" s="1">
        <v>736588</v>
      </c>
      <c r="B3685">
        <v>3.7299999999999998E-3</v>
      </c>
      <c r="D3685">
        <v>3.7299999999999998E-3</v>
      </c>
    </row>
    <row r="3686" spans="1:4" x14ac:dyDescent="0.35">
      <c r="A3686" s="1">
        <v>736785</v>
      </c>
      <c r="B3686">
        <v>3.8300000000000001E-3</v>
      </c>
      <c r="D3686">
        <v>3.8300000000000001E-3</v>
      </c>
    </row>
    <row r="3687" spans="1:4" x14ac:dyDescent="0.35">
      <c r="A3687" s="1">
        <v>736987</v>
      </c>
      <c r="B3687">
        <v>4.1000000000000003E-3</v>
      </c>
      <c r="D3687">
        <v>4.1000000000000003E-3</v>
      </c>
    </row>
    <row r="3688" spans="1:4" x14ac:dyDescent="0.35">
      <c r="A3688" s="1">
        <v>737188</v>
      </c>
      <c r="B3688">
        <v>3.98E-3</v>
      </c>
      <c r="D3688">
        <v>3.98E-3</v>
      </c>
    </row>
    <row r="3689" spans="1:4" x14ac:dyDescent="0.35">
      <c r="A3689" s="1">
        <v>737387</v>
      </c>
      <c r="B3689">
        <v>3.79E-3</v>
      </c>
      <c r="D3689">
        <v>3.79E-3</v>
      </c>
    </row>
    <row r="3690" spans="1:4" x14ac:dyDescent="0.35">
      <c r="A3690" s="1">
        <v>737590</v>
      </c>
      <c r="B3690">
        <v>3.7599999999999999E-3</v>
      </c>
      <c r="D3690">
        <v>3.7599999999999999E-3</v>
      </c>
    </row>
    <row r="3691" spans="1:4" x14ac:dyDescent="0.35">
      <c r="A3691" s="1">
        <v>737783</v>
      </c>
      <c r="B3691">
        <v>3.5500000000000002E-3</v>
      </c>
      <c r="D3691">
        <v>3.5500000000000002E-3</v>
      </c>
    </row>
    <row r="3692" spans="1:4" x14ac:dyDescent="0.35">
      <c r="A3692" s="1">
        <v>737987</v>
      </c>
      <c r="B3692">
        <v>3.8400000000000001E-3</v>
      </c>
      <c r="D3692">
        <v>3.8400000000000001E-3</v>
      </c>
    </row>
    <row r="3693" spans="1:4" x14ac:dyDescent="0.35">
      <c r="A3693" s="1">
        <v>738185</v>
      </c>
      <c r="B3693">
        <v>3.9399999999999999E-3</v>
      </c>
      <c r="D3693">
        <v>3.9399999999999999E-3</v>
      </c>
    </row>
    <row r="3694" spans="1:4" x14ac:dyDescent="0.35">
      <c r="A3694" s="1">
        <v>738382</v>
      </c>
      <c r="B3694">
        <v>4.1200000000000004E-3</v>
      </c>
      <c r="D3694">
        <v>4.1200000000000004E-3</v>
      </c>
    </row>
    <row r="3695" spans="1:4" x14ac:dyDescent="0.35">
      <c r="A3695" s="1">
        <v>738584</v>
      </c>
      <c r="B3695">
        <v>4.4000000000000003E-3</v>
      </c>
      <c r="D3695">
        <v>4.4000000000000003E-3</v>
      </c>
    </row>
    <row r="3696" spans="1:4" x14ac:dyDescent="0.35">
      <c r="A3696" s="1">
        <v>738772</v>
      </c>
      <c r="B3696">
        <v>4.2700000000000004E-3</v>
      </c>
      <c r="D3696">
        <v>4.2700000000000004E-3</v>
      </c>
    </row>
    <row r="3697" spans="1:4" x14ac:dyDescent="0.35">
      <c r="A3697" s="1">
        <v>738977</v>
      </c>
      <c r="B3697">
        <v>4.5599999999999998E-3</v>
      </c>
      <c r="D3697">
        <v>4.5599999999999998E-3</v>
      </c>
    </row>
    <row r="3698" spans="1:4" x14ac:dyDescent="0.35">
      <c r="A3698" s="1">
        <v>739177</v>
      </c>
      <c r="B3698">
        <v>5.0800000000000003E-3</v>
      </c>
      <c r="D3698">
        <v>5.0800000000000003E-3</v>
      </c>
    </row>
    <row r="3699" spans="1:4" x14ac:dyDescent="0.35">
      <c r="A3699" s="1">
        <v>739377</v>
      </c>
      <c r="B3699">
        <v>4.9899999999999996E-3</v>
      </c>
      <c r="D3699">
        <v>4.9899999999999996E-3</v>
      </c>
    </row>
    <row r="3700" spans="1:4" x14ac:dyDescent="0.35">
      <c r="A3700" s="1">
        <v>739584</v>
      </c>
      <c r="B3700">
        <v>4.4299999999999999E-3</v>
      </c>
      <c r="D3700">
        <v>4.4299999999999999E-3</v>
      </c>
    </row>
    <row r="3701" spans="1:4" x14ac:dyDescent="0.35">
      <c r="A3701" s="1">
        <v>739782</v>
      </c>
      <c r="B3701">
        <v>4.2399999999999998E-3</v>
      </c>
      <c r="D3701">
        <v>4.2399999999999998E-3</v>
      </c>
    </row>
    <row r="3702" spans="1:4" x14ac:dyDescent="0.35">
      <c r="A3702" s="1">
        <v>739988</v>
      </c>
      <c r="B3702">
        <v>3.81E-3</v>
      </c>
      <c r="D3702">
        <v>3.81E-3</v>
      </c>
    </row>
    <row r="3703" spans="1:4" x14ac:dyDescent="0.35">
      <c r="A3703" s="1">
        <v>740192</v>
      </c>
      <c r="B3703">
        <v>3.3999999999999998E-3</v>
      </c>
      <c r="D3703">
        <v>3.3999999999999998E-3</v>
      </c>
    </row>
    <row r="3704" spans="1:4" x14ac:dyDescent="0.35">
      <c r="A3704" s="1">
        <v>740388</v>
      </c>
      <c r="B3704">
        <v>3.2100000000000002E-3</v>
      </c>
      <c r="D3704">
        <v>3.2100000000000002E-3</v>
      </c>
    </row>
    <row r="3705" spans="1:4" x14ac:dyDescent="0.35">
      <c r="A3705" s="1">
        <v>740590</v>
      </c>
      <c r="B3705">
        <v>3.48E-3</v>
      </c>
      <c r="D3705">
        <v>3.48E-3</v>
      </c>
    </row>
    <row r="3706" spans="1:4" x14ac:dyDescent="0.35">
      <c r="A3706" s="1">
        <v>740781</v>
      </c>
      <c r="B3706">
        <v>3.3600000000000001E-3</v>
      </c>
      <c r="D3706">
        <v>3.3600000000000001E-3</v>
      </c>
    </row>
    <row r="3707" spans="1:4" x14ac:dyDescent="0.35">
      <c r="A3707" s="1">
        <v>740985</v>
      </c>
      <c r="B3707">
        <v>3.65E-3</v>
      </c>
      <c r="D3707">
        <v>3.65E-3</v>
      </c>
    </row>
    <row r="3708" spans="1:4" x14ac:dyDescent="0.35">
      <c r="A3708" s="1">
        <v>741182</v>
      </c>
      <c r="B3708">
        <v>3.9500000000000004E-3</v>
      </c>
      <c r="D3708">
        <v>3.9500000000000004E-3</v>
      </c>
    </row>
    <row r="3709" spans="1:4" x14ac:dyDescent="0.35">
      <c r="A3709" s="1">
        <v>741380</v>
      </c>
      <c r="B3709">
        <v>4.2199999999999998E-3</v>
      </c>
      <c r="D3709">
        <v>4.2199999999999998E-3</v>
      </c>
    </row>
    <row r="3710" spans="1:4" x14ac:dyDescent="0.35">
      <c r="A3710" s="1">
        <v>741584</v>
      </c>
      <c r="B3710">
        <v>4.3E-3</v>
      </c>
      <c r="D3710">
        <v>4.3E-3</v>
      </c>
    </row>
    <row r="3711" spans="1:4" x14ac:dyDescent="0.35">
      <c r="A3711" s="1">
        <v>741778</v>
      </c>
      <c r="B3711">
        <v>4.1000000000000003E-3</v>
      </c>
      <c r="D3711">
        <v>4.1000000000000003E-3</v>
      </c>
    </row>
    <row r="3712" spans="1:4" x14ac:dyDescent="0.35">
      <c r="A3712" s="1">
        <v>741988</v>
      </c>
      <c r="B3712">
        <v>3.6800000000000001E-3</v>
      </c>
      <c r="D3712">
        <v>3.6800000000000001E-3</v>
      </c>
    </row>
    <row r="3713" spans="1:4" x14ac:dyDescent="0.35">
      <c r="A3713" s="1">
        <v>742191</v>
      </c>
      <c r="B3713">
        <v>3.2200000000000002E-3</v>
      </c>
      <c r="D3713">
        <v>3.2200000000000002E-3</v>
      </c>
    </row>
    <row r="3714" spans="1:4" x14ac:dyDescent="0.35">
      <c r="A3714" s="1">
        <v>742396</v>
      </c>
      <c r="B3714">
        <v>2.6099999999999999E-3</v>
      </c>
      <c r="D3714">
        <v>2.6099999999999999E-3</v>
      </c>
    </row>
    <row r="3715" spans="1:4" x14ac:dyDescent="0.35">
      <c r="A3715" s="1">
        <v>742601</v>
      </c>
      <c r="B3715">
        <v>2.0600000000000002E-3</v>
      </c>
      <c r="D3715">
        <v>2.0600000000000002E-3</v>
      </c>
    </row>
    <row r="3716" spans="1:4" x14ac:dyDescent="0.35">
      <c r="A3716" s="1">
        <v>742796</v>
      </c>
      <c r="B3716">
        <v>1.8600000000000001E-3</v>
      </c>
      <c r="D3716">
        <v>1.8600000000000001E-3</v>
      </c>
    </row>
    <row r="3717" spans="1:4" x14ac:dyDescent="0.35">
      <c r="A3717" s="1">
        <v>743001</v>
      </c>
      <c r="B3717">
        <v>2.0400000000000001E-3</v>
      </c>
      <c r="D3717">
        <v>2.0400000000000001E-3</v>
      </c>
    </row>
    <row r="3718" spans="1:4" x14ac:dyDescent="0.35">
      <c r="A3718" s="1">
        <v>743199</v>
      </c>
      <c r="B3718">
        <v>1.8500000000000001E-3</v>
      </c>
      <c r="D3718">
        <v>1.8500000000000001E-3</v>
      </c>
    </row>
    <row r="3719" spans="1:4" x14ac:dyDescent="0.35">
      <c r="A3719" s="1">
        <v>743396</v>
      </c>
      <c r="B3719">
        <v>2.0300000000000001E-3</v>
      </c>
      <c r="D3719">
        <v>2.0300000000000001E-3</v>
      </c>
    </row>
    <row r="3720" spans="1:4" x14ac:dyDescent="0.35">
      <c r="A3720" s="1">
        <v>743596</v>
      </c>
      <c r="B3720">
        <v>2.3E-3</v>
      </c>
      <c r="D3720">
        <v>2.3E-3</v>
      </c>
    </row>
    <row r="3721" spans="1:4" x14ac:dyDescent="0.35">
      <c r="A3721" s="1">
        <v>743793</v>
      </c>
      <c r="B3721">
        <v>2.3999999999999998E-3</v>
      </c>
      <c r="D3721">
        <v>2.3999999999999998E-3</v>
      </c>
    </row>
    <row r="3722" spans="1:4" x14ac:dyDescent="0.35">
      <c r="A3722" s="1">
        <v>743995</v>
      </c>
      <c r="B3722">
        <v>2.6800000000000001E-3</v>
      </c>
      <c r="D3722">
        <v>2.6800000000000001E-3</v>
      </c>
    </row>
    <row r="3723" spans="1:4" x14ac:dyDescent="0.35">
      <c r="A3723" s="1">
        <v>744198</v>
      </c>
      <c r="B3723">
        <v>2.3600000000000001E-3</v>
      </c>
      <c r="D3723">
        <v>2.3600000000000001E-3</v>
      </c>
    </row>
    <row r="3724" spans="1:4" x14ac:dyDescent="0.35">
      <c r="A3724" s="1">
        <v>744398</v>
      </c>
      <c r="B3724">
        <v>2.1800000000000001E-3</v>
      </c>
      <c r="D3724">
        <v>2.1800000000000001E-3</v>
      </c>
    </row>
    <row r="3725" spans="1:4" x14ac:dyDescent="0.35">
      <c r="A3725" s="1">
        <v>744601</v>
      </c>
      <c r="B3725">
        <v>1.9400000000000001E-3</v>
      </c>
      <c r="D3725">
        <v>1.9400000000000001E-3</v>
      </c>
    </row>
    <row r="3726" spans="1:4" x14ac:dyDescent="0.35">
      <c r="A3726" s="1">
        <v>744803</v>
      </c>
      <c r="B3726">
        <v>1.73E-3</v>
      </c>
      <c r="D3726">
        <v>1.73E-3</v>
      </c>
    </row>
    <row r="3727" spans="1:4" x14ac:dyDescent="0.35">
      <c r="A3727" s="1">
        <v>745004</v>
      </c>
      <c r="B3727">
        <v>1.5200000000000001E-3</v>
      </c>
      <c r="D3727">
        <v>1.5200000000000001E-3</v>
      </c>
    </row>
    <row r="3728" spans="1:4" x14ac:dyDescent="0.35">
      <c r="A3728" s="1">
        <v>745207</v>
      </c>
      <c r="B3728">
        <v>1.1100000000000001E-3</v>
      </c>
      <c r="D3728">
        <v>1.1100000000000001E-3</v>
      </c>
    </row>
    <row r="3729" spans="1:4" x14ac:dyDescent="0.35">
      <c r="A3729" s="1">
        <v>745402</v>
      </c>
      <c r="B3729">
        <v>9.1E-4</v>
      </c>
      <c r="D3729">
        <v>9.1E-4</v>
      </c>
    </row>
    <row r="3730" spans="1:4" x14ac:dyDescent="0.35">
      <c r="A3730" s="1">
        <v>745604</v>
      </c>
      <c r="B3730">
        <v>1.1900000000000001E-3</v>
      </c>
      <c r="D3730">
        <v>1.1900000000000001E-3</v>
      </c>
    </row>
    <row r="3731" spans="1:4" x14ac:dyDescent="0.35">
      <c r="A3731" s="1">
        <v>745794</v>
      </c>
      <c r="B3731">
        <v>1.2700000000000001E-3</v>
      </c>
      <c r="D3731">
        <v>1.2700000000000001E-3</v>
      </c>
    </row>
    <row r="3732" spans="1:4" x14ac:dyDescent="0.35">
      <c r="A3732" s="1">
        <v>745996</v>
      </c>
      <c r="B3732">
        <v>1.5499999999999999E-3</v>
      </c>
      <c r="D3732">
        <v>1.5499999999999999E-3</v>
      </c>
    </row>
    <row r="3733" spans="1:4" x14ac:dyDescent="0.35">
      <c r="A3733" s="1">
        <v>746194</v>
      </c>
      <c r="B3733">
        <v>2.0799999999999998E-3</v>
      </c>
      <c r="D3733">
        <v>2.0799999999999998E-3</v>
      </c>
    </row>
    <row r="3734" spans="1:4" x14ac:dyDescent="0.35">
      <c r="A3734" s="1">
        <v>746391</v>
      </c>
      <c r="B3734">
        <v>2.4399999999999999E-3</v>
      </c>
      <c r="D3734">
        <v>2.4399999999999999E-3</v>
      </c>
    </row>
    <row r="3735" spans="1:4" x14ac:dyDescent="0.35">
      <c r="A3735" s="1">
        <v>746595</v>
      </c>
      <c r="B3735">
        <v>2.6099999999999999E-3</v>
      </c>
      <c r="D3735">
        <v>2.6099999999999999E-3</v>
      </c>
    </row>
    <row r="3736" spans="1:4" x14ac:dyDescent="0.35">
      <c r="A3736" s="1">
        <v>746791</v>
      </c>
      <c r="B3736">
        <v>2.4099999999999998E-3</v>
      </c>
      <c r="D3736">
        <v>2.4099999999999998E-3</v>
      </c>
    </row>
    <row r="3737" spans="1:4" x14ac:dyDescent="0.35">
      <c r="A3737" s="1">
        <v>746999</v>
      </c>
      <c r="B3737">
        <v>1.99E-3</v>
      </c>
      <c r="D3737">
        <v>1.99E-3</v>
      </c>
    </row>
    <row r="3738" spans="1:4" x14ac:dyDescent="0.35">
      <c r="A3738" s="1">
        <v>747203</v>
      </c>
      <c r="B3738">
        <v>1.58E-3</v>
      </c>
      <c r="D3738">
        <v>1.58E-3</v>
      </c>
    </row>
    <row r="3739" spans="1:4" x14ac:dyDescent="0.35">
      <c r="A3739" s="1">
        <v>747404</v>
      </c>
      <c r="B3739">
        <v>1.31E-3</v>
      </c>
      <c r="D3739">
        <v>1.31E-3</v>
      </c>
    </row>
    <row r="3740" spans="1:4" x14ac:dyDescent="0.35">
      <c r="A3740" s="1">
        <v>747609</v>
      </c>
      <c r="B3740">
        <v>7.6000000000000004E-4</v>
      </c>
      <c r="D3740">
        <v>7.6000000000000004E-4</v>
      </c>
    </row>
    <row r="3741" spans="1:4" x14ac:dyDescent="0.35">
      <c r="A3741" s="1">
        <v>747800</v>
      </c>
      <c r="B3741">
        <v>5.5000000000000003E-4</v>
      </c>
      <c r="D3741">
        <v>5.5000000000000003E-4</v>
      </c>
    </row>
    <row r="3742" spans="1:4" x14ac:dyDescent="0.35">
      <c r="A3742" s="1">
        <v>747999</v>
      </c>
      <c r="B3742">
        <v>8.3000000000000001E-4</v>
      </c>
      <c r="D3742">
        <v>8.3000000000000001E-4</v>
      </c>
    </row>
    <row r="3743" spans="1:4" x14ac:dyDescent="0.35">
      <c r="A3743" s="1">
        <v>748194</v>
      </c>
      <c r="B3743">
        <v>1.3500000000000001E-3</v>
      </c>
      <c r="D3743">
        <v>1.3500000000000001E-3</v>
      </c>
    </row>
    <row r="3744" spans="1:4" x14ac:dyDescent="0.35">
      <c r="A3744" s="1">
        <v>748384</v>
      </c>
      <c r="B3744">
        <v>1.8400000000000001E-3</v>
      </c>
      <c r="D3744">
        <v>1.8400000000000001E-3</v>
      </c>
    </row>
    <row r="3745" spans="1:4" x14ac:dyDescent="0.35">
      <c r="A3745" s="1">
        <v>748581</v>
      </c>
      <c r="B3745">
        <v>2.5100000000000001E-3</v>
      </c>
      <c r="D3745">
        <v>2.5100000000000001E-3</v>
      </c>
    </row>
    <row r="3746" spans="1:4" x14ac:dyDescent="0.35">
      <c r="A3746" s="1">
        <v>748773</v>
      </c>
      <c r="B3746">
        <v>3.0000000000000001E-3</v>
      </c>
      <c r="D3746">
        <v>3.0000000000000001E-3</v>
      </c>
    </row>
    <row r="3747" spans="1:4" x14ac:dyDescent="0.35">
      <c r="A3747" s="1">
        <v>748977</v>
      </c>
      <c r="B3747">
        <v>3.62E-3</v>
      </c>
      <c r="D3747">
        <v>3.62E-3</v>
      </c>
    </row>
    <row r="3748" spans="1:4" x14ac:dyDescent="0.35">
      <c r="A3748" s="1">
        <v>749183</v>
      </c>
      <c r="B3748">
        <v>3.7000000000000002E-3</v>
      </c>
      <c r="D3748">
        <v>3.7000000000000002E-3</v>
      </c>
    </row>
    <row r="3749" spans="1:4" x14ac:dyDescent="0.35">
      <c r="A3749" s="1">
        <v>749386</v>
      </c>
      <c r="B3749">
        <v>2.99E-3</v>
      </c>
      <c r="D3749">
        <v>2.99E-3</v>
      </c>
    </row>
    <row r="3750" spans="1:4" x14ac:dyDescent="0.35">
      <c r="A3750" s="1">
        <v>749595</v>
      </c>
      <c r="B3750">
        <v>2.4199999999999998E-3</v>
      </c>
      <c r="D3750">
        <v>2.4199999999999998E-3</v>
      </c>
    </row>
    <row r="3751" spans="1:4" x14ac:dyDescent="0.35">
      <c r="A3751" s="1">
        <v>749794</v>
      </c>
      <c r="B3751">
        <v>2.2399999999999998E-3</v>
      </c>
      <c r="D3751">
        <v>2.2399999999999998E-3</v>
      </c>
    </row>
    <row r="3752" spans="1:4" x14ac:dyDescent="0.35">
      <c r="A3752" s="1">
        <v>749999</v>
      </c>
      <c r="B3752">
        <v>1.8E-3</v>
      </c>
      <c r="D3752">
        <v>1.8E-3</v>
      </c>
    </row>
    <row r="3753" spans="1:4" x14ac:dyDescent="0.35">
      <c r="A3753" s="1">
        <v>750201</v>
      </c>
      <c r="B3753">
        <v>1.5900000000000001E-3</v>
      </c>
      <c r="D3753">
        <v>1.5900000000000001E-3</v>
      </c>
    </row>
    <row r="3754" spans="1:4" x14ac:dyDescent="0.35">
      <c r="A3754" s="1">
        <v>750394</v>
      </c>
      <c r="B3754">
        <v>1.39E-3</v>
      </c>
      <c r="D3754">
        <v>1.39E-3</v>
      </c>
    </row>
    <row r="3755" spans="1:4" x14ac:dyDescent="0.35">
      <c r="A3755" s="1">
        <v>750592</v>
      </c>
      <c r="B3755">
        <v>1.66E-3</v>
      </c>
      <c r="D3755">
        <v>1.66E-3</v>
      </c>
    </row>
    <row r="3756" spans="1:4" x14ac:dyDescent="0.35">
      <c r="A3756" s="1">
        <v>750776</v>
      </c>
      <c r="B3756">
        <v>2.1700000000000001E-3</v>
      </c>
      <c r="D3756">
        <v>2.1700000000000001E-3</v>
      </c>
    </row>
    <row r="3757" spans="1:4" x14ac:dyDescent="0.35">
      <c r="A3757" s="1">
        <v>750976</v>
      </c>
      <c r="B3757">
        <v>2.6199999999999999E-3</v>
      </c>
      <c r="D3757">
        <v>2.6199999999999999E-3</v>
      </c>
    </row>
    <row r="3758" spans="1:4" x14ac:dyDescent="0.35">
      <c r="A3758" s="1">
        <v>751169</v>
      </c>
      <c r="B3758">
        <v>3.13E-3</v>
      </c>
      <c r="D3758">
        <v>3.13E-3</v>
      </c>
    </row>
    <row r="3759" spans="1:4" x14ac:dyDescent="0.35">
      <c r="A3759" s="1">
        <v>751366</v>
      </c>
      <c r="B3759">
        <v>3.63E-3</v>
      </c>
      <c r="D3759">
        <v>3.63E-3</v>
      </c>
    </row>
    <row r="3760" spans="1:4" x14ac:dyDescent="0.35">
      <c r="A3760" s="1">
        <v>751570</v>
      </c>
      <c r="B3760">
        <v>4.5700000000000003E-3</v>
      </c>
      <c r="D3760">
        <v>4.5700000000000003E-3</v>
      </c>
    </row>
    <row r="3761" spans="1:4" x14ac:dyDescent="0.35">
      <c r="A3761" s="1">
        <v>751769</v>
      </c>
      <c r="B3761">
        <v>4.7400000000000003E-3</v>
      </c>
      <c r="D3761">
        <v>4.7400000000000003E-3</v>
      </c>
    </row>
    <row r="3762" spans="1:4" x14ac:dyDescent="0.35">
      <c r="A3762" s="1">
        <v>751979</v>
      </c>
      <c r="B3762">
        <v>4.0099999999999997E-3</v>
      </c>
      <c r="D3762">
        <v>4.0099999999999997E-3</v>
      </c>
    </row>
    <row r="3763" spans="1:4" x14ac:dyDescent="0.35">
      <c r="A3763" s="1">
        <v>752185</v>
      </c>
      <c r="B3763">
        <v>3.4499999999999999E-3</v>
      </c>
      <c r="D3763">
        <v>3.4499999999999999E-3</v>
      </c>
    </row>
    <row r="3764" spans="1:4" x14ac:dyDescent="0.35">
      <c r="A3764" s="1">
        <v>752388</v>
      </c>
      <c r="B3764">
        <v>2.98E-3</v>
      </c>
      <c r="D3764">
        <v>2.98E-3</v>
      </c>
    </row>
    <row r="3765" spans="1:4" x14ac:dyDescent="0.35">
      <c r="A3765" s="1">
        <v>752593</v>
      </c>
      <c r="B3765">
        <v>2.4299999999999999E-3</v>
      </c>
      <c r="D3765">
        <v>2.4299999999999999E-3</v>
      </c>
    </row>
    <row r="3766" spans="1:4" x14ac:dyDescent="0.35">
      <c r="A3766" s="1">
        <v>752783</v>
      </c>
      <c r="B3766">
        <v>2.2200000000000002E-3</v>
      </c>
      <c r="D3766">
        <v>2.2200000000000002E-3</v>
      </c>
    </row>
    <row r="3767" spans="1:4" x14ac:dyDescent="0.35">
      <c r="A3767" s="1">
        <v>752984</v>
      </c>
      <c r="B3767">
        <v>2.5000000000000001E-3</v>
      </c>
      <c r="D3767">
        <v>2.5000000000000001E-3</v>
      </c>
    </row>
    <row r="3768" spans="1:4" x14ac:dyDescent="0.35">
      <c r="A3768" s="1">
        <v>753176</v>
      </c>
      <c r="B3768">
        <v>3.0200000000000001E-3</v>
      </c>
      <c r="D3768">
        <v>3.0200000000000001E-3</v>
      </c>
    </row>
    <row r="3769" spans="1:4" x14ac:dyDescent="0.35">
      <c r="A3769" s="1">
        <v>753370</v>
      </c>
      <c r="B3769">
        <v>3.46E-3</v>
      </c>
      <c r="D3769">
        <v>3.46E-3</v>
      </c>
    </row>
    <row r="3770" spans="1:4" x14ac:dyDescent="0.35">
      <c r="A3770" s="1">
        <v>753567</v>
      </c>
      <c r="B3770">
        <v>3.98E-3</v>
      </c>
      <c r="D3770">
        <v>3.98E-3</v>
      </c>
    </row>
    <row r="3771" spans="1:4" x14ac:dyDescent="0.35">
      <c r="A3771" s="1">
        <v>753755</v>
      </c>
      <c r="B3771">
        <v>4.4600000000000004E-3</v>
      </c>
      <c r="D3771">
        <v>4.4600000000000004E-3</v>
      </c>
    </row>
    <row r="3772" spans="1:4" x14ac:dyDescent="0.35">
      <c r="A3772" s="1">
        <v>753962</v>
      </c>
      <c r="B3772">
        <v>5.4099999999999999E-3</v>
      </c>
      <c r="D3772">
        <v>5.4099999999999999E-3</v>
      </c>
    </row>
    <row r="3773" spans="1:4" x14ac:dyDescent="0.35">
      <c r="A3773" s="1">
        <v>754166</v>
      </c>
      <c r="B3773">
        <v>5.3699999999999998E-3</v>
      </c>
      <c r="D3773">
        <v>5.3699999999999998E-3</v>
      </c>
    </row>
    <row r="3774" spans="1:4" x14ac:dyDescent="0.35">
      <c r="A3774" s="1">
        <v>754370</v>
      </c>
      <c r="B3774">
        <v>4.6600000000000001E-3</v>
      </c>
      <c r="D3774">
        <v>4.6600000000000001E-3</v>
      </c>
    </row>
    <row r="3775" spans="1:4" x14ac:dyDescent="0.35">
      <c r="A3775" s="1">
        <v>754579</v>
      </c>
      <c r="B3775">
        <v>4.0899999999999999E-3</v>
      </c>
      <c r="D3775">
        <v>4.0899999999999999E-3</v>
      </c>
    </row>
    <row r="3776" spans="1:4" x14ac:dyDescent="0.35">
      <c r="A3776" s="1">
        <v>754777</v>
      </c>
      <c r="B3776">
        <v>3.8999999999999998E-3</v>
      </c>
      <c r="D3776">
        <v>3.8999999999999998E-3</v>
      </c>
    </row>
    <row r="3777" spans="1:4" x14ac:dyDescent="0.35">
      <c r="A3777" s="1">
        <v>754983</v>
      </c>
      <c r="B3777">
        <v>3.47E-3</v>
      </c>
      <c r="D3777">
        <v>3.47E-3</v>
      </c>
    </row>
    <row r="3778" spans="1:4" x14ac:dyDescent="0.35">
      <c r="A3778" s="1">
        <v>755182</v>
      </c>
      <c r="B3778">
        <v>3.2799999999999999E-3</v>
      </c>
      <c r="D3778">
        <v>3.2799999999999999E-3</v>
      </c>
    </row>
    <row r="3779" spans="1:4" x14ac:dyDescent="0.35">
      <c r="A3779" s="1">
        <v>755375</v>
      </c>
      <c r="B3779">
        <v>3.4499999999999999E-3</v>
      </c>
      <c r="D3779">
        <v>3.4499999999999999E-3</v>
      </c>
    </row>
    <row r="3780" spans="1:4" x14ac:dyDescent="0.35">
      <c r="A3780" s="1">
        <v>755575</v>
      </c>
      <c r="B3780">
        <v>3.7299999999999998E-3</v>
      </c>
      <c r="D3780">
        <v>3.7299999999999998E-3</v>
      </c>
    </row>
    <row r="3781" spans="1:4" x14ac:dyDescent="0.35">
      <c r="A3781" s="1">
        <v>755760</v>
      </c>
      <c r="B3781">
        <v>4.1999999999999997E-3</v>
      </c>
      <c r="D3781">
        <v>4.1999999999999997E-3</v>
      </c>
    </row>
    <row r="3782" spans="1:4" x14ac:dyDescent="0.35">
      <c r="A3782" s="1">
        <v>755958</v>
      </c>
      <c r="B3782">
        <v>4.4799999999999996E-3</v>
      </c>
      <c r="D3782">
        <v>4.4799999999999996E-3</v>
      </c>
    </row>
    <row r="3783" spans="1:4" x14ac:dyDescent="0.35">
      <c r="A3783" s="1">
        <v>756157</v>
      </c>
      <c r="B3783">
        <v>5.0099999999999997E-3</v>
      </c>
      <c r="D3783">
        <v>5.0099999999999997E-3</v>
      </c>
    </row>
    <row r="3784" spans="1:4" x14ac:dyDescent="0.35">
      <c r="A3784" s="1">
        <v>756354</v>
      </c>
      <c r="B3784">
        <v>5.5199999999999997E-3</v>
      </c>
      <c r="D3784">
        <v>5.5199999999999997E-3</v>
      </c>
    </row>
    <row r="3785" spans="1:4" x14ac:dyDescent="0.35">
      <c r="A3785" s="1">
        <v>756560</v>
      </c>
      <c r="B3785">
        <v>6.2599999999999999E-3</v>
      </c>
      <c r="D3785">
        <v>6.2599999999999999E-3</v>
      </c>
    </row>
    <row r="3786" spans="1:4" x14ac:dyDescent="0.35">
      <c r="A3786" s="1">
        <v>756758</v>
      </c>
      <c r="B3786">
        <v>5.7299999999999999E-3</v>
      </c>
      <c r="D3786">
        <v>5.7299999999999999E-3</v>
      </c>
    </row>
    <row r="3787" spans="1:4" x14ac:dyDescent="0.35">
      <c r="A3787" s="1">
        <v>756969</v>
      </c>
      <c r="B3787">
        <v>5.0699999999999999E-3</v>
      </c>
      <c r="D3787">
        <v>5.0699999999999999E-3</v>
      </c>
    </row>
    <row r="3788" spans="1:4" x14ac:dyDescent="0.35">
      <c r="A3788" s="1">
        <v>757174</v>
      </c>
      <c r="B3788">
        <v>4.47E-3</v>
      </c>
      <c r="D3788">
        <v>4.47E-3</v>
      </c>
    </row>
    <row r="3789" spans="1:4" x14ac:dyDescent="0.35">
      <c r="A3789" s="1">
        <v>757379</v>
      </c>
      <c r="B3789">
        <v>3.9199999999999999E-3</v>
      </c>
      <c r="D3789">
        <v>3.9199999999999999E-3</v>
      </c>
    </row>
    <row r="3790" spans="1:4" x14ac:dyDescent="0.35">
      <c r="A3790" s="1">
        <v>757582</v>
      </c>
      <c r="B3790">
        <v>3.5100000000000001E-3</v>
      </c>
      <c r="D3790">
        <v>3.5100000000000001E-3</v>
      </c>
    </row>
    <row r="3791" spans="1:4" x14ac:dyDescent="0.35">
      <c r="A3791" s="1">
        <v>757773</v>
      </c>
      <c r="B3791">
        <v>3.3E-3</v>
      </c>
      <c r="D3791">
        <v>3.3E-3</v>
      </c>
    </row>
    <row r="3792" spans="1:4" x14ac:dyDescent="0.35">
      <c r="A3792" s="1">
        <v>757977</v>
      </c>
      <c r="B3792">
        <v>3.5799999999999998E-3</v>
      </c>
      <c r="D3792">
        <v>3.5799999999999998E-3</v>
      </c>
    </row>
    <row r="3793" spans="1:4" x14ac:dyDescent="0.35">
      <c r="A3793" s="1">
        <v>758170</v>
      </c>
      <c r="B3793">
        <v>3.8700000000000002E-3</v>
      </c>
      <c r="D3793">
        <v>3.8700000000000002E-3</v>
      </c>
    </row>
    <row r="3794" spans="1:4" x14ac:dyDescent="0.35">
      <c r="A3794" s="1">
        <v>758365</v>
      </c>
      <c r="B3794">
        <v>4.1399999999999996E-3</v>
      </c>
      <c r="D3794">
        <v>4.1399999999999996E-3</v>
      </c>
    </row>
    <row r="3795" spans="1:4" x14ac:dyDescent="0.35">
      <c r="A3795" s="1">
        <v>758562</v>
      </c>
      <c r="B3795">
        <v>4.6699999999999997E-3</v>
      </c>
      <c r="D3795">
        <v>4.6699999999999997E-3</v>
      </c>
    </row>
    <row r="3796" spans="1:4" x14ac:dyDescent="0.35">
      <c r="A3796" s="1">
        <v>758749</v>
      </c>
      <c r="B3796">
        <v>5.1500000000000001E-3</v>
      </c>
      <c r="D3796">
        <v>5.1500000000000001E-3</v>
      </c>
    </row>
    <row r="3797" spans="1:4" x14ac:dyDescent="0.35">
      <c r="A3797" s="1">
        <v>758954</v>
      </c>
      <c r="B3797">
        <v>5.8900000000000003E-3</v>
      </c>
      <c r="D3797">
        <v>5.8900000000000003E-3</v>
      </c>
    </row>
    <row r="3798" spans="1:4" x14ac:dyDescent="0.35">
      <c r="A3798" s="1">
        <v>759154</v>
      </c>
      <c r="B3798">
        <v>5.3400000000000001E-3</v>
      </c>
      <c r="D3798">
        <v>5.3400000000000001E-3</v>
      </c>
    </row>
    <row r="3799" spans="1:4" x14ac:dyDescent="0.35">
      <c r="A3799" s="1">
        <v>759361</v>
      </c>
      <c r="B3799">
        <v>4.9800000000000001E-3</v>
      </c>
      <c r="D3799">
        <v>4.9800000000000001E-3</v>
      </c>
    </row>
    <row r="3800" spans="1:4" x14ac:dyDescent="0.35">
      <c r="A3800" s="1">
        <v>759570</v>
      </c>
      <c r="B3800">
        <v>4.45E-3</v>
      </c>
      <c r="D3800">
        <v>4.45E-3</v>
      </c>
    </row>
    <row r="3801" spans="1:4" x14ac:dyDescent="0.35">
      <c r="A3801" s="1">
        <v>759772</v>
      </c>
      <c r="B3801">
        <v>3.7599999999999999E-3</v>
      </c>
      <c r="D3801">
        <v>3.7599999999999999E-3</v>
      </c>
    </row>
    <row r="3802" spans="1:4" x14ac:dyDescent="0.35">
      <c r="A3802" s="1">
        <v>759983</v>
      </c>
      <c r="B3802">
        <v>3.0999999999999999E-3</v>
      </c>
      <c r="D3802">
        <v>3.0999999999999999E-3</v>
      </c>
    </row>
    <row r="3803" spans="1:4" x14ac:dyDescent="0.35">
      <c r="A3803" s="1">
        <v>760188</v>
      </c>
      <c r="B3803">
        <v>2.5600000000000002E-3</v>
      </c>
      <c r="D3803">
        <v>2.5600000000000002E-3</v>
      </c>
    </row>
    <row r="3804" spans="1:4" x14ac:dyDescent="0.35">
      <c r="A3804" s="1">
        <v>760384</v>
      </c>
      <c r="B3804">
        <v>2.3600000000000001E-3</v>
      </c>
      <c r="D3804">
        <v>2.3600000000000001E-3</v>
      </c>
    </row>
    <row r="3805" spans="1:4" x14ac:dyDescent="0.35">
      <c r="A3805" s="1">
        <v>760585</v>
      </c>
      <c r="B3805">
        <v>2.63E-3</v>
      </c>
      <c r="D3805">
        <v>2.63E-3</v>
      </c>
    </row>
    <row r="3806" spans="1:4" x14ac:dyDescent="0.35">
      <c r="A3806" s="1">
        <v>760771</v>
      </c>
      <c r="B3806">
        <v>2.7000000000000001E-3</v>
      </c>
      <c r="D3806">
        <v>2.7000000000000001E-3</v>
      </c>
    </row>
    <row r="3807" spans="1:4" x14ac:dyDescent="0.35">
      <c r="A3807" s="1">
        <v>760970</v>
      </c>
      <c r="B3807">
        <v>2.99E-3</v>
      </c>
      <c r="D3807">
        <v>2.99E-3</v>
      </c>
    </row>
    <row r="3808" spans="1:4" x14ac:dyDescent="0.35">
      <c r="A3808" s="1">
        <v>761165</v>
      </c>
      <c r="B3808">
        <v>3.5100000000000001E-3</v>
      </c>
      <c r="D3808">
        <v>3.5100000000000001E-3</v>
      </c>
    </row>
    <row r="3809" spans="1:4" x14ac:dyDescent="0.35">
      <c r="A3809" s="1">
        <v>761358</v>
      </c>
      <c r="B3809">
        <v>4.0000000000000001E-3</v>
      </c>
      <c r="D3809">
        <v>4.0000000000000001E-3</v>
      </c>
    </row>
    <row r="3810" spans="1:4" x14ac:dyDescent="0.35">
      <c r="A3810" s="1">
        <v>761561</v>
      </c>
      <c r="B3810">
        <v>4.9300000000000004E-3</v>
      </c>
      <c r="D3810">
        <v>4.9300000000000004E-3</v>
      </c>
    </row>
    <row r="3811" spans="1:4" x14ac:dyDescent="0.35">
      <c r="A3811" s="1">
        <v>761756</v>
      </c>
      <c r="B3811">
        <v>5.4200000000000003E-3</v>
      </c>
      <c r="D3811">
        <v>5.4200000000000003E-3</v>
      </c>
    </row>
    <row r="3812" spans="1:4" x14ac:dyDescent="0.35">
      <c r="A3812" s="1">
        <v>761964</v>
      </c>
      <c r="B3812">
        <v>4.9899999999999996E-3</v>
      </c>
      <c r="D3812">
        <v>4.9899999999999996E-3</v>
      </c>
    </row>
    <row r="3813" spans="1:4" x14ac:dyDescent="0.35">
      <c r="A3813" s="1">
        <v>762170</v>
      </c>
      <c r="B3813">
        <v>4.28E-3</v>
      </c>
      <c r="D3813">
        <v>4.28E-3</v>
      </c>
    </row>
    <row r="3814" spans="1:4" x14ac:dyDescent="0.35">
      <c r="A3814" s="1">
        <v>762377</v>
      </c>
      <c r="B3814">
        <v>3.5599999999999998E-3</v>
      </c>
      <c r="D3814">
        <v>3.5599999999999998E-3</v>
      </c>
    </row>
    <row r="3815" spans="1:4" x14ac:dyDescent="0.35">
      <c r="A3815" s="1">
        <v>762583</v>
      </c>
      <c r="B3815">
        <v>3.0000000000000001E-3</v>
      </c>
      <c r="D3815">
        <v>3.0000000000000001E-3</v>
      </c>
    </row>
    <row r="3816" spans="1:4" x14ac:dyDescent="0.35">
      <c r="A3816" s="1">
        <v>762778</v>
      </c>
      <c r="B3816">
        <v>2.8E-3</v>
      </c>
      <c r="D3816">
        <v>2.8E-3</v>
      </c>
    </row>
    <row r="3817" spans="1:4" x14ac:dyDescent="0.35">
      <c r="A3817" s="1">
        <v>762986</v>
      </c>
      <c r="B3817">
        <v>2.5799999999999998E-3</v>
      </c>
      <c r="D3817">
        <v>2.5799999999999998E-3</v>
      </c>
    </row>
    <row r="3818" spans="1:4" x14ac:dyDescent="0.35">
      <c r="A3818" s="1">
        <v>763183</v>
      </c>
      <c r="B3818">
        <v>2.3900000000000002E-3</v>
      </c>
      <c r="D3818">
        <v>2.3900000000000002E-3</v>
      </c>
    </row>
    <row r="3819" spans="1:4" x14ac:dyDescent="0.35">
      <c r="A3819" s="1">
        <v>763381</v>
      </c>
      <c r="B3819">
        <v>2.65E-3</v>
      </c>
      <c r="D3819">
        <v>2.65E-3</v>
      </c>
    </row>
    <row r="3820" spans="1:4" x14ac:dyDescent="0.35">
      <c r="A3820" s="1">
        <v>763582</v>
      </c>
      <c r="B3820">
        <v>2.97E-3</v>
      </c>
      <c r="D3820">
        <v>2.97E-3</v>
      </c>
    </row>
    <row r="3821" spans="1:4" x14ac:dyDescent="0.35">
      <c r="A3821" s="1">
        <v>763770</v>
      </c>
      <c r="B3821">
        <v>2.9199999999999999E-3</v>
      </c>
      <c r="D3821">
        <v>2.9199999999999999E-3</v>
      </c>
    </row>
    <row r="3822" spans="1:4" x14ac:dyDescent="0.35">
      <c r="A3822" s="1">
        <v>763971</v>
      </c>
      <c r="B3822">
        <v>3.2000000000000002E-3</v>
      </c>
      <c r="D3822">
        <v>3.2000000000000002E-3</v>
      </c>
    </row>
    <row r="3823" spans="1:4" x14ac:dyDescent="0.35">
      <c r="A3823" s="1">
        <v>764172</v>
      </c>
      <c r="B3823">
        <v>3.7299999999999998E-3</v>
      </c>
      <c r="D3823">
        <v>3.7299999999999998E-3</v>
      </c>
    </row>
    <row r="3824" spans="1:4" x14ac:dyDescent="0.35">
      <c r="A3824" s="1">
        <v>764374</v>
      </c>
      <c r="B3824">
        <v>3.8300000000000001E-3</v>
      </c>
      <c r="D3824">
        <v>3.8300000000000001E-3</v>
      </c>
    </row>
    <row r="3825" spans="1:4" x14ac:dyDescent="0.35">
      <c r="A3825" s="1">
        <v>764580</v>
      </c>
      <c r="B3825">
        <v>3.2699999999999999E-3</v>
      </c>
      <c r="D3825">
        <v>3.2699999999999999E-3</v>
      </c>
    </row>
    <row r="3826" spans="1:4" x14ac:dyDescent="0.35">
      <c r="A3826" s="1">
        <v>764780</v>
      </c>
      <c r="B3826">
        <v>2.8300000000000001E-3</v>
      </c>
      <c r="D3826">
        <v>2.8300000000000001E-3</v>
      </c>
    </row>
    <row r="3827" spans="1:4" x14ac:dyDescent="0.35">
      <c r="A3827" s="1">
        <v>764988</v>
      </c>
      <c r="B3827">
        <v>2.2000000000000001E-3</v>
      </c>
      <c r="D3827">
        <v>2.2000000000000001E-3</v>
      </c>
    </row>
    <row r="3828" spans="1:4" x14ac:dyDescent="0.35">
      <c r="A3828" s="1">
        <v>765193</v>
      </c>
      <c r="B3828">
        <v>1.65E-3</v>
      </c>
      <c r="D3828">
        <v>1.65E-3</v>
      </c>
    </row>
    <row r="3829" spans="1:4" x14ac:dyDescent="0.35">
      <c r="A3829" s="1">
        <v>765393</v>
      </c>
      <c r="B3829">
        <v>1.47E-3</v>
      </c>
      <c r="D3829">
        <v>1.47E-3</v>
      </c>
    </row>
    <row r="3830" spans="1:4" x14ac:dyDescent="0.35">
      <c r="A3830" s="1">
        <v>765596</v>
      </c>
      <c r="B3830">
        <v>1.23E-3</v>
      </c>
      <c r="D3830">
        <v>1.23E-3</v>
      </c>
    </row>
    <row r="3831" spans="1:4" x14ac:dyDescent="0.35">
      <c r="A3831" s="1">
        <v>765785</v>
      </c>
      <c r="B3831">
        <v>1.0200000000000001E-3</v>
      </c>
      <c r="D3831">
        <v>1.0200000000000001E-3</v>
      </c>
    </row>
    <row r="3832" spans="1:4" x14ac:dyDescent="0.35">
      <c r="A3832" s="1">
        <v>765987</v>
      </c>
      <c r="B3832">
        <v>1.2999999999999999E-3</v>
      </c>
      <c r="D3832">
        <v>1.2999999999999999E-3</v>
      </c>
    </row>
    <row r="3833" spans="1:4" x14ac:dyDescent="0.35">
      <c r="A3833" s="1">
        <v>766186</v>
      </c>
      <c r="B3833">
        <v>1.83E-3</v>
      </c>
      <c r="D3833">
        <v>1.83E-3</v>
      </c>
    </row>
    <row r="3834" spans="1:4" x14ac:dyDescent="0.35">
      <c r="A3834" s="1">
        <v>766381</v>
      </c>
      <c r="B3834">
        <v>2.1800000000000001E-3</v>
      </c>
      <c r="D3834">
        <v>2.1800000000000001E-3</v>
      </c>
    </row>
    <row r="3835" spans="1:4" x14ac:dyDescent="0.35">
      <c r="A3835" s="1">
        <v>766585</v>
      </c>
      <c r="B3835">
        <v>2.4599999999999999E-3</v>
      </c>
      <c r="D3835">
        <v>2.4599999999999999E-3</v>
      </c>
    </row>
    <row r="3836" spans="1:4" x14ac:dyDescent="0.35">
      <c r="A3836" s="1">
        <v>766781</v>
      </c>
      <c r="B3836">
        <v>2.3600000000000001E-3</v>
      </c>
      <c r="D3836">
        <v>2.3600000000000001E-3</v>
      </c>
    </row>
    <row r="3837" spans="1:4" x14ac:dyDescent="0.35">
      <c r="A3837" s="1">
        <v>766989</v>
      </c>
      <c r="B3837">
        <v>1.8799999999999999E-3</v>
      </c>
      <c r="D3837">
        <v>1.8799999999999999E-3</v>
      </c>
    </row>
    <row r="3838" spans="1:4" x14ac:dyDescent="0.35">
      <c r="A3838" s="1">
        <v>767194</v>
      </c>
      <c r="B3838">
        <v>1.33E-3</v>
      </c>
      <c r="D3838">
        <v>1.33E-3</v>
      </c>
    </row>
    <row r="3839" spans="1:4" x14ac:dyDescent="0.35">
      <c r="A3839" s="1">
        <v>767396</v>
      </c>
      <c r="B3839">
        <v>1.06E-3</v>
      </c>
      <c r="D3839">
        <v>1.06E-3</v>
      </c>
    </row>
    <row r="3840" spans="1:4" x14ac:dyDescent="0.35">
      <c r="A3840" s="1">
        <v>767601</v>
      </c>
      <c r="B3840">
        <v>5.1000000000000004E-4</v>
      </c>
      <c r="D3840">
        <v>5.1000000000000004E-4</v>
      </c>
    </row>
    <row r="3841" spans="1:4" x14ac:dyDescent="0.35">
      <c r="A3841" s="1">
        <v>767794</v>
      </c>
      <c r="B3841">
        <v>3.1E-4</v>
      </c>
      <c r="D3841">
        <v>3.1E-4</v>
      </c>
    </row>
    <row r="3842" spans="1:4" x14ac:dyDescent="0.35">
      <c r="A3842" s="1">
        <v>767995</v>
      </c>
      <c r="B3842">
        <v>5.9000000000000003E-4</v>
      </c>
      <c r="D3842">
        <v>5.9000000000000003E-4</v>
      </c>
    </row>
    <row r="3843" spans="1:4" x14ac:dyDescent="0.35">
      <c r="A3843" s="1">
        <v>768194</v>
      </c>
      <c r="B3843">
        <v>8.8999999999999995E-4</v>
      </c>
      <c r="D3843">
        <v>8.8999999999999995E-4</v>
      </c>
    </row>
    <row r="3844" spans="1:4" x14ac:dyDescent="0.35">
      <c r="A3844" s="1">
        <v>768387</v>
      </c>
      <c r="B3844">
        <v>1.06E-3</v>
      </c>
      <c r="D3844">
        <v>1.06E-3</v>
      </c>
    </row>
    <row r="3845" spans="1:4" x14ac:dyDescent="0.35">
      <c r="A3845" s="1">
        <v>768584</v>
      </c>
      <c r="B3845">
        <v>1.33E-3</v>
      </c>
      <c r="D3845">
        <v>1.33E-3</v>
      </c>
    </row>
    <row r="3846" spans="1:4" x14ac:dyDescent="0.35">
      <c r="A3846" s="1">
        <v>768779</v>
      </c>
      <c r="B3846">
        <v>1.8600000000000001E-3</v>
      </c>
      <c r="D3846">
        <v>1.8600000000000001E-3</v>
      </c>
    </row>
    <row r="3847" spans="1:4" x14ac:dyDescent="0.35">
      <c r="A3847" s="1">
        <v>768978</v>
      </c>
      <c r="B3847">
        <v>2.3800000000000002E-3</v>
      </c>
      <c r="D3847">
        <v>2.3800000000000002E-3</v>
      </c>
    </row>
    <row r="3848" spans="1:4" x14ac:dyDescent="0.35">
      <c r="A3848" s="1">
        <v>769180</v>
      </c>
      <c r="B3848">
        <v>2.99E-3</v>
      </c>
      <c r="D3848">
        <v>2.99E-3</v>
      </c>
    </row>
    <row r="3849" spans="1:4" x14ac:dyDescent="0.35">
      <c r="A3849" s="1">
        <v>769378</v>
      </c>
      <c r="B3849">
        <v>2.8E-3</v>
      </c>
      <c r="D3849">
        <v>2.8E-3</v>
      </c>
    </row>
    <row r="3850" spans="1:4" x14ac:dyDescent="0.35">
      <c r="A3850" s="1">
        <v>769582</v>
      </c>
      <c r="B3850">
        <v>2.7599999999999999E-3</v>
      </c>
      <c r="D3850">
        <v>2.7599999999999999E-3</v>
      </c>
    </row>
    <row r="3851" spans="1:4" x14ac:dyDescent="0.35">
      <c r="A3851" s="1">
        <v>769781</v>
      </c>
      <c r="B3851">
        <v>2.5799999999999998E-3</v>
      </c>
      <c r="D3851">
        <v>2.5799999999999998E-3</v>
      </c>
    </row>
    <row r="3852" spans="1:4" x14ac:dyDescent="0.35">
      <c r="A3852" s="1">
        <v>769983</v>
      </c>
      <c r="B3852">
        <v>2.5400000000000002E-3</v>
      </c>
      <c r="D3852">
        <v>2.5400000000000002E-3</v>
      </c>
    </row>
    <row r="3853" spans="1:4" x14ac:dyDescent="0.35">
      <c r="A3853" s="1">
        <v>770186</v>
      </c>
      <c r="B3853">
        <v>2.1299999999999999E-3</v>
      </c>
      <c r="D3853">
        <v>2.1299999999999999E-3</v>
      </c>
    </row>
    <row r="3854" spans="1:4" x14ac:dyDescent="0.35">
      <c r="A3854" s="1">
        <v>770381</v>
      </c>
      <c r="B3854">
        <v>1.9300000000000001E-3</v>
      </c>
      <c r="D3854">
        <v>1.9300000000000001E-3</v>
      </c>
    </row>
    <row r="3855" spans="1:4" x14ac:dyDescent="0.35">
      <c r="A3855" s="1">
        <v>770583</v>
      </c>
      <c r="B3855">
        <v>2.2100000000000002E-3</v>
      </c>
      <c r="D3855">
        <v>2.2100000000000002E-3</v>
      </c>
    </row>
    <row r="3856" spans="1:4" x14ac:dyDescent="0.35">
      <c r="A3856" s="1">
        <v>770774</v>
      </c>
      <c r="B3856">
        <v>2.3E-3</v>
      </c>
      <c r="D3856">
        <v>2.3E-3</v>
      </c>
    </row>
    <row r="3857" spans="1:4" x14ac:dyDescent="0.35">
      <c r="A3857" s="1">
        <v>770975</v>
      </c>
      <c r="B3857">
        <v>2.5699999999999998E-3</v>
      </c>
      <c r="D3857">
        <v>2.5699999999999998E-3</v>
      </c>
    </row>
    <row r="3858" spans="1:4" x14ac:dyDescent="0.35">
      <c r="A3858" s="1">
        <v>771170</v>
      </c>
      <c r="B3858">
        <v>3.0999999999999999E-3</v>
      </c>
      <c r="D3858">
        <v>3.0999999999999999E-3</v>
      </c>
    </row>
    <row r="3859" spans="1:4" x14ac:dyDescent="0.35">
      <c r="A3859" s="1">
        <v>771362</v>
      </c>
      <c r="B3859">
        <v>3.5300000000000002E-3</v>
      </c>
      <c r="D3859">
        <v>3.5300000000000002E-3</v>
      </c>
    </row>
    <row r="3860" spans="1:4" x14ac:dyDescent="0.35">
      <c r="A3860" s="1">
        <v>771562</v>
      </c>
      <c r="B3860">
        <v>4.0600000000000002E-3</v>
      </c>
      <c r="D3860">
        <v>4.0600000000000002E-3</v>
      </c>
    </row>
    <row r="3861" spans="1:4" x14ac:dyDescent="0.35">
      <c r="A3861" s="1">
        <v>771750</v>
      </c>
      <c r="B3861">
        <v>4.5500000000000002E-3</v>
      </c>
      <c r="D3861">
        <v>4.5500000000000002E-3</v>
      </c>
    </row>
    <row r="3862" spans="1:4" x14ac:dyDescent="0.35">
      <c r="A3862" s="1">
        <v>771951</v>
      </c>
      <c r="B3862">
        <v>5.0800000000000003E-3</v>
      </c>
      <c r="D3862">
        <v>5.0800000000000003E-3</v>
      </c>
    </row>
    <row r="3863" spans="1:4" x14ac:dyDescent="0.35">
      <c r="A3863" s="1">
        <v>772154</v>
      </c>
      <c r="B3863">
        <v>5.62E-3</v>
      </c>
      <c r="D3863">
        <v>5.62E-3</v>
      </c>
    </row>
    <row r="3864" spans="1:4" x14ac:dyDescent="0.35">
      <c r="A3864" s="1">
        <v>772353</v>
      </c>
      <c r="B3864">
        <v>5.7800000000000004E-3</v>
      </c>
      <c r="D3864">
        <v>5.7800000000000004E-3</v>
      </c>
    </row>
    <row r="3865" spans="1:4" x14ac:dyDescent="0.35">
      <c r="A3865" s="1">
        <v>772558</v>
      </c>
      <c r="B3865">
        <v>5.5500000000000002E-3</v>
      </c>
      <c r="D3865">
        <v>5.5500000000000002E-3</v>
      </c>
    </row>
    <row r="3866" spans="1:4" x14ac:dyDescent="0.35">
      <c r="A3866" s="1">
        <v>772758</v>
      </c>
      <c r="B3866">
        <v>5.3699999999999998E-3</v>
      </c>
      <c r="D3866">
        <v>5.3699999999999998E-3</v>
      </c>
    </row>
    <row r="3867" spans="1:4" x14ac:dyDescent="0.35">
      <c r="A3867" s="1">
        <v>772961</v>
      </c>
      <c r="B3867">
        <v>5.13E-3</v>
      </c>
      <c r="D3867">
        <v>5.13E-3</v>
      </c>
    </row>
    <row r="3868" spans="1:4" x14ac:dyDescent="0.35">
      <c r="A3868" s="1">
        <v>773164</v>
      </c>
      <c r="B3868">
        <v>4.7200000000000002E-3</v>
      </c>
      <c r="D3868">
        <v>4.7200000000000002E-3</v>
      </c>
    </row>
    <row r="3869" spans="1:4" x14ac:dyDescent="0.35">
      <c r="A3869" s="1">
        <v>773361</v>
      </c>
      <c r="B3869">
        <v>4.5300000000000002E-3</v>
      </c>
      <c r="D3869">
        <v>4.5300000000000002E-3</v>
      </c>
    </row>
    <row r="3870" spans="1:4" x14ac:dyDescent="0.35">
      <c r="A3870" s="1">
        <v>773561</v>
      </c>
      <c r="B3870">
        <v>4.7999999999999996E-3</v>
      </c>
      <c r="D3870">
        <v>4.7999999999999996E-3</v>
      </c>
    </row>
    <row r="3871" spans="1:4" x14ac:dyDescent="0.35">
      <c r="A3871" s="1">
        <v>773754</v>
      </c>
      <c r="B3871">
        <v>4.8900000000000002E-3</v>
      </c>
      <c r="D3871">
        <v>4.8900000000000002E-3</v>
      </c>
    </row>
    <row r="3872" spans="1:4" x14ac:dyDescent="0.35">
      <c r="A3872" s="1">
        <v>773952</v>
      </c>
      <c r="B3872">
        <v>5.1599999999999997E-3</v>
      </c>
      <c r="D3872">
        <v>5.1599999999999997E-3</v>
      </c>
    </row>
    <row r="3873" spans="1:4" x14ac:dyDescent="0.35">
      <c r="A3873" s="1">
        <v>774153</v>
      </c>
      <c r="B3873">
        <v>5.6899999999999997E-3</v>
      </c>
      <c r="D3873">
        <v>5.6899999999999997E-3</v>
      </c>
    </row>
    <row r="3874" spans="1:4" x14ac:dyDescent="0.35">
      <c r="A3874" s="1">
        <v>774349</v>
      </c>
      <c r="B3874">
        <v>5.8500000000000002E-3</v>
      </c>
      <c r="D3874">
        <v>5.8500000000000002E-3</v>
      </c>
    </row>
    <row r="3875" spans="1:4" x14ac:dyDescent="0.35">
      <c r="A3875" s="1">
        <v>774551</v>
      </c>
      <c r="B3875">
        <v>6.13E-3</v>
      </c>
      <c r="D3875">
        <v>6.13E-3</v>
      </c>
    </row>
    <row r="3876" spans="1:4" x14ac:dyDescent="0.35">
      <c r="A3876" s="1">
        <v>774751</v>
      </c>
      <c r="B3876">
        <v>6.0400000000000002E-3</v>
      </c>
      <c r="D3876">
        <v>6.0400000000000002E-3</v>
      </c>
    </row>
    <row r="3877" spans="1:4" x14ac:dyDescent="0.35">
      <c r="A3877" s="1">
        <v>774954</v>
      </c>
      <c r="B3877">
        <v>5.7400000000000003E-3</v>
      </c>
      <c r="D3877">
        <v>5.7400000000000003E-3</v>
      </c>
    </row>
    <row r="3878" spans="1:4" x14ac:dyDescent="0.35">
      <c r="A3878" s="1">
        <v>775159</v>
      </c>
      <c r="B3878">
        <v>5.1900000000000002E-3</v>
      </c>
      <c r="D3878">
        <v>5.1900000000000002E-3</v>
      </c>
    </row>
    <row r="3879" spans="1:4" x14ac:dyDescent="0.35">
      <c r="A3879" s="1">
        <v>775359</v>
      </c>
      <c r="B3879">
        <v>5.0099999999999997E-3</v>
      </c>
      <c r="D3879">
        <v>5.0099999999999997E-3</v>
      </c>
    </row>
    <row r="3880" spans="1:4" x14ac:dyDescent="0.35">
      <c r="A3880" s="1">
        <v>775562</v>
      </c>
      <c r="B3880">
        <v>4.7699999999999999E-3</v>
      </c>
      <c r="D3880">
        <v>4.7699999999999999E-3</v>
      </c>
    </row>
    <row r="3881" spans="1:4" x14ac:dyDescent="0.35">
      <c r="A3881" s="1">
        <v>775759</v>
      </c>
      <c r="B3881">
        <v>4.5799999999999999E-3</v>
      </c>
      <c r="D3881">
        <v>4.5799999999999999E-3</v>
      </c>
    </row>
    <row r="3882" spans="1:4" x14ac:dyDescent="0.35">
      <c r="A3882" s="1">
        <v>775959</v>
      </c>
      <c r="B3882">
        <v>4.8500000000000001E-3</v>
      </c>
      <c r="D3882">
        <v>4.8500000000000001E-3</v>
      </c>
    </row>
    <row r="3883" spans="1:4" x14ac:dyDescent="0.35">
      <c r="A3883" s="1">
        <v>776161</v>
      </c>
      <c r="B3883">
        <v>4.9300000000000004E-3</v>
      </c>
      <c r="D3883">
        <v>4.9300000000000004E-3</v>
      </c>
    </row>
    <row r="3884" spans="1:4" x14ac:dyDescent="0.35">
      <c r="A3884" s="1">
        <v>776354</v>
      </c>
      <c r="B3884">
        <v>4.7299999999999998E-3</v>
      </c>
      <c r="D3884">
        <v>4.7299999999999998E-3</v>
      </c>
    </row>
    <row r="3885" spans="1:4" x14ac:dyDescent="0.35">
      <c r="A3885" s="1">
        <v>776552</v>
      </c>
      <c r="B3885">
        <v>5.0000000000000001E-3</v>
      </c>
      <c r="D3885">
        <v>5.0000000000000001E-3</v>
      </c>
    </row>
    <row r="3886" spans="1:4" x14ac:dyDescent="0.35">
      <c r="A3886" s="1">
        <v>776749</v>
      </c>
      <c r="B3886">
        <v>5.5199999999999997E-3</v>
      </c>
      <c r="D3886">
        <v>5.5199999999999997E-3</v>
      </c>
    </row>
    <row r="3887" spans="1:4" x14ac:dyDescent="0.35">
      <c r="A3887" s="1">
        <v>776951</v>
      </c>
      <c r="B3887">
        <v>5.9800000000000001E-3</v>
      </c>
      <c r="D3887">
        <v>5.9800000000000001E-3</v>
      </c>
    </row>
    <row r="3888" spans="1:4" x14ac:dyDescent="0.35">
      <c r="A3888" s="1">
        <v>777154</v>
      </c>
      <c r="B3888">
        <v>5.6600000000000001E-3</v>
      </c>
      <c r="D3888">
        <v>5.6600000000000001E-3</v>
      </c>
    </row>
    <row r="3889" spans="1:4" x14ac:dyDescent="0.35">
      <c r="A3889" s="1">
        <v>777354</v>
      </c>
      <c r="B3889">
        <v>5.4799999999999996E-3</v>
      </c>
      <c r="D3889">
        <v>5.4799999999999996E-3</v>
      </c>
    </row>
    <row r="3890" spans="1:4" x14ac:dyDescent="0.35">
      <c r="A3890" s="1">
        <v>777559</v>
      </c>
      <c r="B3890">
        <v>5.0400000000000002E-3</v>
      </c>
      <c r="D3890">
        <v>5.0400000000000002E-3</v>
      </c>
    </row>
    <row r="3891" spans="1:4" x14ac:dyDescent="0.35">
      <c r="A3891" s="1">
        <v>777756</v>
      </c>
      <c r="B3891">
        <v>4.8500000000000001E-3</v>
      </c>
      <c r="D3891">
        <v>4.8500000000000001E-3</v>
      </c>
    </row>
    <row r="3892" spans="1:4" x14ac:dyDescent="0.35">
      <c r="A3892" s="1">
        <v>777962</v>
      </c>
      <c r="B3892">
        <v>4.62E-3</v>
      </c>
      <c r="D3892">
        <v>4.62E-3</v>
      </c>
    </row>
    <row r="3893" spans="1:4" x14ac:dyDescent="0.35">
      <c r="A3893" s="1">
        <v>778164</v>
      </c>
      <c r="B3893">
        <v>4.4099999999999999E-3</v>
      </c>
      <c r="D3893">
        <v>4.4099999999999999E-3</v>
      </c>
    </row>
    <row r="3894" spans="1:4" x14ac:dyDescent="0.35">
      <c r="A3894" s="1">
        <v>778362</v>
      </c>
      <c r="B3894">
        <v>4.2199999999999998E-3</v>
      </c>
      <c r="D3894">
        <v>4.2199999999999998E-3</v>
      </c>
    </row>
    <row r="3895" spans="1:4" x14ac:dyDescent="0.35">
      <c r="A3895" s="1">
        <v>778564</v>
      </c>
      <c r="B3895">
        <v>4.3899999999999998E-3</v>
      </c>
      <c r="D3895">
        <v>4.3899999999999998E-3</v>
      </c>
    </row>
    <row r="3896" spans="1:4" x14ac:dyDescent="0.35">
      <c r="A3896" s="1">
        <v>778750</v>
      </c>
      <c r="B3896">
        <v>4.1599999999999996E-3</v>
      </c>
      <c r="D3896">
        <v>4.1599999999999996E-3</v>
      </c>
    </row>
    <row r="3897" spans="1:4" x14ac:dyDescent="0.35">
      <c r="A3897" s="1">
        <v>778952</v>
      </c>
      <c r="B3897">
        <v>4.45E-3</v>
      </c>
      <c r="D3897">
        <v>4.45E-3</v>
      </c>
    </row>
    <row r="3898" spans="1:4" x14ac:dyDescent="0.35">
      <c r="A3898" s="1">
        <v>779149</v>
      </c>
      <c r="B3898">
        <v>4.9800000000000001E-3</v>
      </c>
      <c r="D3898">
        <v>4.9800000000000001E-3</v>
      </c>
    </row>
    <row r="3899" spans="1:4" x14ac:dyDescent="0.35">
      <c r="A3899" s="1">
        <v>779346</v>
      </c>
      <c r="B3899">
        <v>5.4999999999999997E-3</v>
      </c>
      <c r="D3899">
        <v>5.4999999999999997E-3</v>
      </c>
    </row>
    <row r="3900" spans="1:4" x14ac:dyDescent="0.35">
      <c r="A3900" s="1">
        <v>779550</v>
      </c>
      <c r="B3900">
        <v>6.11E-3</v>
      </c>
      <c r="D3900">
        <v>6.11E-3</v>
      </c>
    </row>
    <row r="3901" spans="1:4" x14ac:dyDescent="0.35">
      <c r="A3901" s="1">
        <v>779748</v>
      </c>
      <c r="B3901">
        <v>5.5799999999999999E-3</v>
      </c>
      <c r="D3901">
        <v>5.5799999999999999E-3</v>
      </c>
    </row>
    <row r="3902" spans="1:4" x14ac:dyDescent="0.35">
      <c r="A3902" s="1">
        <v>779956</v>
      </c>
      <c r="B3902">
        <v>4.8599999999999997E-3</v>
      </c>
      <c r="D3902">
        <v>4.8599999999999997E-3</v>
      </c>
    </row>
    <row r="3903" spans="1:4" x14ac:dyDescent="0.35">
      <c r="A3903" s="1">
        <v>780164</v>
      </c>
      <c r="B3903">
        <v>4.2900000000000004E-3</v>
      </c>
      <c r="D3903">
        <v>4.2900000000000004E-3</v>
      </c>
    </row>
    <row r="3904" spans="1:4" x14ac:dyDescent="0.35">
      <c r="A3904" s="1">
        <v>780365</v>
      </c>
      <c r="B3904">
        <v>4.0200000000000001E-3</v>
      </c>
      <c r="D3904">
        <v>4.0200000000000001E-3</v>
      </c>
    </row>
    <row r="3905" spans="1:4" x14ac:dyDescent="0.35">
      <c r="A3905" s="1">
        <v>780570</v>
      </c>
      <c r="B3905">
        <v>3.47E-3</v>
      </c>
      <c r="D3905">
        <v>3.47E-3</v>
      </c>
    </row>
    <row r="3906" spans="1:4" x14ac:dyDescent="0.35">
      <c r="A3906" s="1">
        <v>780768</v>
      </c>
      <c r="B3906">
        <v>3.2799999999999999E-3</v>
      </c>
      <c r="D3906">
        <v>3.2799999999999999E-3</v>
      </c>
    </row>
    <row r="3907" spans="1:4" x14ac:dyDescent="0.35">
      <c r="A3907" s="1">
        <v>780969</v>
      </c>
      <c r="B3907">
        <v>3.47E-3</v>
      </c>
      <c r="D3907">
        <v>3.47E-3</v>
      </c>
    </row>
    <row r="3908" spans="1:4" x14ac:dyDescent="0.35">
      <c r="A3908" s="1">
        <v>781169</v>
      </c>
      <c r="B3908">
        <v>3.46E-3</v>
      </c>
      <c r="D3908">
        <v>3.46E-3</v>
      </c>
    </row>
    <row r="3909" spans="1:4" x14ac:dyDescent="0.35">
      <c r="A3909" s="1">
        <v>781362</v>
      </c>
      <c r="B3909">
        <v>3.4299999999999999E-3</v>
      </c>
      <c r="D3909">
        <v>3.4299999999999999E-3</v>
      </c>
    </row>
    <row r="3910" spans="1:4" x14ac:dyDescent="0.35">
      <c r="A3910" s="1">
        <v>781562</v>
      </c>
      <c r="B3910">
        <v>3.7000000000000002E-3</v>
      </c>
      <c r="D3910">
        <v>3.7000000000000002E-3</v>
      </c>
    </row>
    <row r="3911" spans="1:4" x14ac:dyDescent="0.35">
      <c r="A3911" s="1">
        <v>781755</v>
      </c>
      <c r="B3911">
        <v>4.1900000000000001E-3</v>
      </c>
      <c r="D3911">
        <v>4.1900000000000001E-3</v>
      </c>
    </row>
    <row r="3912" spans="1:4" x14ac:dyDescent="0.35">
      <c r="A3912" s="1">
        <v>781959</v>
      </c>
      <c r="B3912">
        <v>4.4799999999999996E-3</v>
      </c>
      <c r="D3912">
        <v>4.4799999999999996E-3</v>
      </c>
    </row>
    <row r="3913" spans="1:4" x14ac:dyDescent="0.35">
      <c r="A3913" s="1">
        <v>782161</v>
      </c>
      <c r="B3913">
        <v>4.5599999999999998E-3</v>
      </c>
      <c r="D3913">
        <v>4.5599999999999998E-3</v>
      </c>
    </row>
    <row r="3914" spans="1:4" x14ac:dyDescent="0.35">
      <c r="A3914" s="1">
        <v>782361</v>
      </c>
      <c r="B3914">
        <v>4.3800000000000002E-3</v>
      </c>
      <c r="D3914">
        <v>4.3800000000000002E-3</v>
      </c>
    </row>
    <row r="3915" spans="1:4" x14ac:dyDescent="0.35">
      <c r="A3915" s="1">
        <v>782565</v>
      </c>
      <c r="B3915">
        <v>3.9399999999999999E-3</v>
      </c>
      <c r="D3915">
        <v>3.9399999999999999E-3</v>
      </c>
    </row>
    <row r="3916" spans="1:4" x14ac:dyDescent="0.35">
      <c r="A3916" s="1">
        <v>782760</v>
      </c>
      <c r="B3916">
        <v>3.7399999999999998E-3</v>
      </c>
      <c r="D3916">
        <v>3.7399999999999998E-3</v>
      </c>
    </row>
    <row r="3917" spans="1:4" x14ac:dyDescent="0.35">
      <c r="A3917" s="1">
        <v>782967</v>
      </c>
      <c r="B3917">
        <v>3.7200000000000002E-3</v>
      </c>
      <c r="D3917">
        <v>3.7200000000000002E-3</v>
      </c>
    </row>
    <row r="3918" spans="1:4" x14ac:dyDescent="0.35">
      <c r="A3918" s="1">
        <v>783167</v>
      </c>
      <c r="B3918">
        <v>3.5400000000000002E-3</v>
      </c>
      <c r="D3918">
        <v>3.5400000000000002E-3</v>
      </c>
    </row>
    <row r="3919" spans="1:4" x14ac:dyDescent="0.35">
      <c r="A3919" s="1">
        <v>783367</v>
      </c>
      <c r="B3919">
        <v>3.5200000000000001E-3</v>
      </c>
      <c r="D3919">
        <v>3.5200000000000001E-3</v>
      </c>
    </row>
    <row r="3920" spans="1:4" x14ac:dyDescent="0.35">
      <c r="A3920" s="1">
        <v>783569</v>
      </c>
      <c r="B3920">
        <v>3.48E-3</v>
      </c>
      <c r="D3920">
        <v>3.48E-3</v>
      </c>
    </row>
    <row r="3921" spans="1:4" x14ac:dyDescent="0.35">
      <c r="A3921" s="1">
        <v>783763</v>
      </c>
      <c r="B3921">
        <v>3.2799999999999999E-3</v>
      </c>
      <c r="D3921">
        <v>3.2799999999999999E-3</v>
      </c>
    </row>
    <row r="3922" spans="1:4" x14ac:dyDescent="0.35">
      <c r="A3922" s="1">
        <v>783967</v>
      </c>
      <c r="B3922">
        <v>3.5599999999999998E-3</v>
      </c>
      <c r="D3922">
        <v>3.5599999999999998E-3</v>
      </c>
    </row>
    <row r="3923" spans="1:4" x14ac:dyDescent="0.35">
      <c r="A3923" s="1">
        <v>784169</v>
      </c>
      <c r="B3923">
        <v>3.4399999999999999E-3</v>
      </c>
      <c r="D3923">
        <v>3.4399999999999999E-3</v>
      </c>
    </row>
    <row r="3924" spans="1:4" x14ac:dyDescent="0.35">
      <c r="A3924" s="1">
        <v>784367</v>
      </c>
      <c r="B3924">
        <v>3.2599999999999999E-3</v>
      </c>
      <c r="D3924">
        <v>3.2599999999999999E-3</v>
      </c>
    </row>
    <row r="3925" spans="1:4" x14ac:dyDescent="0.35">
      <c r="A3925" s="1">
        <v>784569</v>
      </c>
      <c r="B3925">
        <v>3.4199999999999999E-3</v>
      </c>
      <c r="D3925">
        <v>3.4199999999999999E-3</v>
      </c>
    </row>
    <row r="3926" spans="1:4" x14ac:dyDescent="0.35">
      <c r="A3926" s="1">
        <v>784765</v>
      </c>
      <c r="B3926">
        <v>3.2299999999999998E-3</v>
      </c>
      <c r="D3926">
        <v>3.2299999999999998E-3</v>
      </c>
    </row>
    <row r="3927" spans="1:4" x14ac:dyDescent="0.35">
      <c r="A3927" s="1">
        <v>784967</v>
      </c>
      <c r="B3927">
        <v>3.5000000000000001E-3</v>
      </c>
      <c r="D3927">
        <v>3.5000000000000001E-3</v>
      </c>
    </row>
    <row r="3928" spans="1:4" x14ac:dyDescent="0.35">
      <c r="A3928" s="1">
        <v>785169</v>
      </c>
      <c r="B3928">
        <v>3.3800000000000002E-3</v>
      </c>
      <c r="D3928">
        <v>3.3800000000000002E-3</v>
      </c>
    </row>
    <row r="3929" spans="1:4" x14ac:dyDescent="0.35">
      <c r="A3929" s="1">
        <v>785365</v>
      </c>
      <c r="B3929">
        <v>3.1900000000000001E-3</v>
      </c>
      <c r="D3929">
        <v>3.1900000000000001E-3</v>
      </c>
    </row>
    <row r="3930" spans="1:4" x14ac:dyDescent="0.35">
      <c r="A3930" s="1">
        <v>785569</v>
      </c>
      <c r="B3930">
        <v>3.3600000000000001E-3</v>
      </c>
      <c r="D3930">
        <v>3.3600000000000001E-3</v>
      </c>
    </row>
    <row r="3931" spans="1:4" x14ac:dyDescent="0.35">
      <c r="A3931" s="1">
        <v>785762</v>
      </c>
      <c r="B3931">
        <v>3.15E-3</v>
      </c>
      <c r="D3931">
        <v>3.15E-3</v>
      </c>
    </row>
    <row r="3932" spans="1:4" x14ac:dyDescent="0.35">
      <c r="A3932" s="1">
        <v>785967</v>
      </c>
      <c r="B3932">
        <v>3.4399999999999999E-3</v>
      </c>
      <c r="D3932">
        <v>3.4399999999999999E-3</v>
      </c>
    </row>
    <row r="3933" spans="1:4" x14ac:dyDescent="0.35">
      <c r="A3933" s="1">
        <v>786169</v>
      </c>
      <c r="B3933">
        <v>3.32E-3</v>
      </c>
      <c r="D3933">
        <v>3.32E-3</v>
      </c>
    </row>
    <row r="3934" spans="1:4" x14ac:dyDescent="0.35">
      <c r="A3934" s="1">
        <v>786367</v>
      </c>
      <c r="B3934">
        <v>3.13E-3</v>
      </c>
      <c r="D3934">
        <v>3.13E-3</v>
      </c>
    </row>
    <row r="3935" spans="1:4" x14ac:dyDescent="0.35">
      <c r="A3935" s="1">
        <v>786572</v>
      </c>
      <c r="B3935">
        <v>2.8999999999999998E-3</v>
      </c>
      <c r="D3935">
        <v>2.8999999999999998E-3</v>
      </c>
    </row>
    <row r="3936" spans="1:4" x14ac:dyDescent="0.35">
      <c r="A3936" s="1">
        <v>786766</v>
      </c>
      <c r="B3936">
        <v>2.7000000000000001E-3</v>
      </c>
      <c r="D3936">
        <v>2.7000000000000001E-3</v>
      </c>
    </row>
    <row r="3937" spans="1:4" x14ac:dyDescent="0.35">
      <c r="A3937" s="1">
        <v>786975</v>
      </c>
      <c r="B3937">
        <v>2.48E-3</v>
      </c>
      <c r="D3937">
        <v>2.48E-3</v>
      </c>
    </row>
    <row r="3938" spans="1:4" x14ac:dyDescent="0.35">
      <c r="A3938" s="1">
        <v>787175</v>
      </c>
      <c r="B3938">
        <v>2.3E-3</v>
      </c>
      <c r="D3938">
        <v>2.3E-3</v>
      </c>
    </row>
    <row r="3939" spans="1:4" x14ac:dyDescent="0.35">
      <c r="A3939" s="1">
        <v>787376</v>
      </c>
      <c r="B3939">
        <v>2.2599999999999999E-3</v>
      </c>
      <c r="D3939">
        <v>2.2599999999999999E-3</v>
      </c>
    </row>
    <row r="3940" spans="1:4" x14ac:dyDescent="0.35">
      <c r="A3940" s="1">
        <v>787578</v>
      </c>
      <c r="B3940">
        <v>2.0400000000000001E-3</v>
      </c>
      <c r="D3940">
        <v>2.0400000000000001E-3</v>
      </c>
    </row>
    <row r="3941" spans="1:4" x14ac:dyDescent="0.35">
      <c r="A3941" s="1">
        <v>787769</v>
      </c>
      <c r="B3941">
        <v>1.8400000000000001E-3</v>
      </c>
      <c r="D3941">
        <v>1.8400000000000001E-3</v>
      </c>
    </row>
    <row r="3942" spans="1:4" x14ac:dyDescent="0.35">
      <c r="A3942" s="1">
        <v>787971</v>
      </c>
      <c r="B3942">
        <v>2.1199999999999999E-3</v>
      </c>
      <c r="D3942">
        <v>2.1199999999999999E-3</v>
      </c>
    </row>
    <row r="3943" spans="1:4" x14ac:dyDescent="0.35">
      <c r="A3943" s="1">
        <v>788166</v>
      </c>
      <c r="B3943">
        <v>2.6099999999999999E-3</v>
      </c>
      <c r="D3943">
        <v>2.6099999999999999E-3</v>
      </c>
    </row>
    <row r="3944" spans="1:4" x14ac:dyDescent="0.35">
      <c r="A3944" s="1">
        <v>788365</v>
      </c>
      <c r="B3944">
        <v>2.8800000000000002E-3</v>
      </c>
      <c r="D3944">
        <v>2.8800000000000002E-3</v>
      </c>
    </row>
    <row r="3945" spans="1:4" x14ac:dyDescent="0.35">
      <c r="A3945" s="1">
        <v>788565</v>
      </c>
      <c r="B3945">
        <v>3.3999999999999998E-3</v>
      </c>
      <c r="D3945">
        <v>3.3999999999999998E-3</v>
      </c>
    </row>
    <row r="3946" spans="1:4" x14ac:dyDescent="0.35">
      <c r="A3946" s="1">
        <v>788753</v>
      </c>
      <c r="B3946">
        <v>3.3500000000000001E-3</v>
      </c>
      <c r="D3946">
        <v>3.3500000000000001E-3</v>
      </c>
    </row>
    <row r="3947" spans="1:4" x14ac:dyDescent="0.35">
      <c r="A3947" s="1">
        <v>788960</v>
      </c>
      <c r="B3947">
        <v>3.64E-3</v>
      </c>
      <c r="D3947">
        <v>3.64E-3</v>
      </c>
    </row>
    <row r="3948" spans="1:4" x14ac:dyDescent="0.35">
      <c r="A3948" s="1">
        <v>789159</v>
      </c>
      <c r="B3948">
        <v>3.9500000000000004E-3</v>
      </c>
      <c r="D3948">
        <v>3.9500000000000004E-3</v>
      </c>
    </row>
    <row r="3949" spans="1:4" x14ac:dyDescent="0.35">
      <c r="A3949" s="1">
        <v>789364</v>
      </c>
      <c r="B3949">
        <v>3.7200000000000002E-3</v>
      </c>
      <c r="D3949">
        <v>3.7200000000000002E-3</v>
      </c>
    </row>
    <row r="3950" spans="1:4" x14ac:dyDescent="0.35">
      <c r="A3950" s="1">
        <v>789567</v>
      </c>
      <c r="B3950">
        <v>3.31E-3</v>
      </c>
      <c r="D3950">
        <v>3.31E-3</v>
      </c>
    </row>
    <row r="3951" spans="1:4" x14ac:dyDescent="0.35">
      <c r="A3951" s="1">
        <v>789762</v>
      </c>
      <c r="B3951">
        <v>3.1099999999999999E-3</v>
      </c>
      <c r="D3951">
        <v>3.1099999999999999E-3</v>
      </c>
    </row>
    <row r="3952" spans="1:4" x14ac:dyDescent="0.35">
      <c r="A3952" s="1">
        <v>789968</v>
      </c>
      <c r="B3952">
        <v>3.0799999999999998E-3</v>
      </c>
      <c r="D3952">
        <v>3.0799999999999998E-3</v>
      </c>
    </row>
    <row r="3953" spans="1:4" x14ac:dyDescent="0.35">
      <c r="A3953" s="1">
        <v>790167</v>
      </c>
      <c r="B3953">
        <v>2.8999999999999998E-3</v>
      </c>
      <c r="D3953">
        <v>2.8999999999999998E-3</v>
      </c>
    </row>
    <row r="3954" spans="1:4" x14ac:dyDescent="0.35">
      <c r="A3954" s="1">
        <v>790367</v>
      </c>
      <c r="B3954">
        <v>3.0899999999999999E-3</v>
      </c>
      <c r="D3954">
        <v>3.0899999999999999E-3</v>
      </c>
    </row>
    <row r="3955" spans="1:4" x14ac:dyDescent="0.35">
      <c r="A3955" s="1">
        <v>790568</v>
      </c>
      <c r="B3955">
        <v>3.0500000000000002E-3</v>
      </c>
      <c r="D3955">
        <v>3.0500000000000002E-3</v>
      </c>
    </row>
    <row r="3956" spans="1:4" x14ac:dyDescent="0.35">
      <c r="A3956" s="1">
        <v>790760</v>
      </c>
      <c r="B3956">
        <v>2.8400000000000001E-3</v>
      </c>
      <c r="D3956">
        <v>2.8400000000000001E-3</v>
      </c>
    </row>
    <row r="3957" spans="1:4" x14ac:dyDescent="0.35">
      <c r="A3957" s="1">
        <v>790962</v>
      </c>
      <c r="B3957">
        <v>3.1199999999999999E-3</v>
      </c>
      <c r="D3957">
        <v>3.1199999999999999E-3</v>
      </c>
    </row>
    <row r="3958" spans="1:4" x14ac:dyDescent="0.35">
      <c r="A3958" s="1">
        <v>791160</v>
      </c>
      <c r="B3958">
        <v>3.63E-3</v>
      </c>
      <c r="D3958">
        <v>3.63E-3</v>
      </c>
    </row>
    <row r="3959" spans="1:4" x14ac:dyDescent="0.35">
      <c r="A3959" s="1">
        <v>791357</v>
      </c>
      <c r="B3959">
        <v>3.81E-3</v>
      </c>
      <c r="D3959">
        <v>3.81E-3</v>
      </c>
    </row>
    <row r="3960" spans="1:4" x14ac:dyDescent="0.35">
      <c r="A3960" s="1">
        <v>791559</v>
      </c>
      <c r="B3960">
        <v>4.0800000000000003E-3</v>
      </c>
      <c r="D3960">
        <v>4.0800000000000003E-3</v>
      </c>
    </row>
    <row r="3961" spans="1:4" x14ac:dyDescent="0.35">
      <c r="A3961" s="1">
        <v>791754</v>
      </c>
      <c r="B3961">
        <v>3.9699999999999996E-3</v>
      </c>
      <c r="D3961">
        <v>3.9699999999999996E-3</v>
      </c>
    </row>
    <row r="3962" spans="1:4" x14ac:dyDescent="0.35">
      <c r="A3962" s="1">
        <v>791957</v>
      </c>
      <c r="B3962">
        <v>4.2599999999999999E-3</v>
      </c>
      <c r="D3962">
        <v>4.2599999999999999E-3</v>
      </c>
    </row>
    <row r="3963" spans="1:4" x14ac:dyDescent="0.35">
      <c r="A3963" s="1">
        <v>792161</v>
      </c>
      <c r="B3963">
        <v>3.9399999999999999E-3</v>
      </c>
      <c r="D3963">
        <v>3.9399999999999999E-3</v>
      </c>
    </row>
    <row r="3964" spans="1:4" x14ac:dyDescent="0.35">
      <c r="A3964" s="1">
        <v>792359</v>
      </c>
      <c r="B3964">
        <v>3.7499999999999999E-3</v>
      </c>
      <c r="D3964">
        <v>3.7499999999999999E-3</v>
      </c>
    </row>
    <row r="3965" spans="1:4" x14ac:dyDescent="0.35">
      <c r="A3965" s="1">
        <v>792561</v>
      </c>
      <c r="B3965">
        <v>3.9100000000000003E-3</v>
      </c>
      <c r="D3965">
        <v>3.9100000000000003E-3</v>
      </c>
    </row>
    <row r="3966" spans="1:4" x14ac:dyDescent="0.35">
      <c r="A3966" s="1">
        <v>792754</v>
      </c>
      <c r="B3966">
        <v>3.7100000000000002E-3</v>
      </c>
      <c r="D3966">
        <v>3.7100000000000002E-3</v>
      </c>
    </row>
    <row r="3967" spans="1:4" x14ac:dyDescent="0.35">
      <c r="A3967" s="1">
        <v>792955</v>
      </c>
      <c r="B3967">
        <v>3.9899999999999996E-3</v>
      </c>
      <c r="D3967">
        <v>3.9899999999999996E-3</v>
      </c>
    </row>
    <row r="3968" spans="1:4" x14ac:dyDescent="0.35">
      <c r="A3968" s="1">
        <v>793154</v>
      </c>
      <c r="B3968">
        <v>4.3E-3</v>
      </c>
      <c r="D3968">
        <v>4.3E-3</v>
      </c>
    </row>
    <row r="3969" spans="1:4" x14ac:dyDescent="0.35">
      <c r="A3969" s="1">
        <v>793349</v>
      </c>
      <c r="B3969">
        <v>4.47E-3</v>
      </c>
      <c r="D3969">
        <v>4.47E-3</v>
      </c>
    </row>
    <row r="3970" spans="1:4" x14ac:dyDescent="0.35">
      <c r="A3970" s="1">
        <v>793551</v>
      </c>
      <c r="B3970">
        <v>4.7499999999999999E-3</v>
      </c>
      <c r="D3970">
        <v>4.7499999999999999E-3</v>
      </c>
    </row>
    <row r="3971" spans="1:4" x14ac:dyDescent="0.35">
      <c r="A3971" s="1">
        <v>793744</v>
      </c>
      <c r="B3971">
        <v>4.8399999999999997E-3</v>
      </c>
      <c r="D3971">
        <v>4.8399999999999997E-3</v>
      </c>
    </row>
    <row r="3972" spans="1:4" x14ac:dyDescent="0.35">
      <c r="A3972" s="1">
        <v>793949</v>
      </c>
      <c r="B3972">
        <v>5.1200000000000004E-3</v>
      </c>
      <c r="D3972">
        <v>5.1200000000000004E-3</v>
      </c>
    </row>
    <row r="3973" spans="1:4" x14ac:dyDescent="0.35">
      <c r="A3973" s="1">
        <v>794149</v>
      </c>
      <c r="B3973">
        <v>5.0299999999999997E-3</v>
      </c>
      <c r="D3973">
        <v>5.0299999999999997E-3</v>
      </c>
    </row>
    <row r="3974" spans="1:4" x14ac:dyDescent="0.35">
      <c r="A3974" s="1">
        <v>794351</v>
      </c>
      <c r="B3974">
        <v>4.9899999999999996E-3</v>
      </c>
      <c r="D3974">
        <v>4.9899999999999996E-3</v>
      </c>
    </row>
    <row r="3975" spans="1:4" x14ac:dyDescent="0.35">
      <c r="A3975" s="1">
        <v>794554</v>
      </c>
      <c r="B3975">
        <v>4.5799999999999999E-3</v>
      </c>
      <c r="D3975">
        <v>4.5799999999999999E-3</v>
      </c>
    </row>
    <row r="3976" spans="1:4" x14ac:dyDescent="0.35">
      <c r="A3976" s="1">
        <v>794744</v>
      </c>
      <c r="B3976">
        <v>4.3699999999999998E-3</v>
      </c>
      <c r="D3976">
        <v>4.3699999999999998E-3</v>
      </c>
    </row>
    <row r="3977" spans="1:4" x14ac:dyDescent="0.35">
      <c r="A3977" s="1">
        <v>794947</v>
      </c>
      <c r="B3977">
        <v>4.6499999999999996E-3</v>
      </c>
      <c r="D3977">
        <v>4.6499999999999996E-3</v>
      </c>
    </row>
    <row r="3978" spans="1:4" x14ac:dyDescent="0.35">
      <c r="A3978" s="1">
        <v>795144</v>
      </c>
      <c r="B3978">
        <v>5.1599999999999997E-3</v>
      </c>
      <c r="D3978">
        <v>5.1599999999999997E-3</v>
      </c>
    </row>
    <row r="3979" spans="1:4" x14ac:dyDescent="0.35">
      <c r="A3979" s="1">
        <v>795343</v>
      </c>
      <c r="B3979">
        <v>5.4200000000000003E-3</v>
      </c>
      <c r="D3979">
        <v>5.4200000000000003E-3</v>
      </c>
    </row>
    <row r="3980" spans="1:4" x14ac:dyDescent="0.35">
      <c r="A3980" s="1">
        <v>795543</v>
      </c>
      <c r="B3980">
        <v>5.7400000000000003E-3</v>
      </c>
      <c r="D3980">
        <v>5.7400000000000003E-3</v>
      </c>
    </row>
    <row r="3981" spans="1:4" x14ac:dyDescent="0.35">
      <c r="A3981" s="1">
        <v>795734</v>
      </c>
      <c r="B3981">
        <v>5.7000000000000002E-3</v>
      </c>
      <c r="D3981">
        <v>5.7000000000000002E-3</v>
      </c>
    </row>
    <row r="3982" spans="1:4" x14ac:dyDescent="0.35">
      <c r="A3982" s="1">
        <v>795938</v>
      </c>
      <c r="B3982">
        <v>5.9800000000000001E-3</v>
      </c>
      <c r="D3982">
        <v>5.9800000000000001E-3</v>
      </c>
    </row>
    <row r="3983" spans="1:4" x14ac:dyDescent="0.35">
      <c r="A3983" s="1">
        <v>796140</v>
      </c>
      <c r="B3983">
        <v>6.2700000000000004E-3</v>
      </c>
      <c r="D3983">
        <v>6.2700000000000004E-3</v>
      </c>
    </row>
    <row r="3984" spans="1:4" x14ac:dyDescent="0.35">
      <c r="A3984" s="1">
        <v>796338</v>
      </c>
      <c r="B3984">
        <v>6.0800000000000003E-3</v>
      </c>
      <c r="D3984">
        <v>6.0800000000000003E-3</v>
      </c>
    </row>
    <row r="3985" spans="1:4" x14ac:dyDescent="0.35">
      <c r="A3985" s="1">
        <v>796541</v>
      </c>
      <c r="B3985">
        <v>6.0400000000000002E-3</v>
      </c>
      <c r="D3985">
        <v>6.0400000000000002E-3</v>
      </c>
    </row>
    <row r="3986" spans="1:4" x14ac:dyDescent="0.35">
      <c r="A3986" s="1">
        <v>796741</v>
      </c>
      <c r="B3986">
        <v>5.79E-3</v>
      </c>
      <c r="D3986">
        <v>5.79E-3</v>
      </c>
    </row>
    <row r="3987" spans="1:4" x14ac:dyDescent="0.35">
      <c r="A3987" s="1">
        <v>796948</v>
      </c>
      <c r="B3987">
        <v>5.1700000000000001E-3</v>
      </c>
      <c r="D3987">
        <v>5.1700000000000001E-3</v>
      </c>
    </row>
    <row r="3988" spans="1:4" x14ac:dyDescent="0.35">
      <c r="A3988" s="1">
        <v>797153</v>
      </c>
      <c r="B3988">
        <v>4.62E-3</v>
      </c>
      <c r="D3988">
        <v>4.62E-3</v>
      </c>
    </row>
    <row r="3989" spans="1:4" x14ac:dyDescent="0.35">
      <c r="A3989" s="1">
        <v>797351</v>
      </c>
      <c r="B3989">
        <v>4.4299999999999999E-3</v>
      </c>
      <c r="D3989">
        <v>4.4299999999999999E-3</v>
      </c>
    </row>
    <row r="3990" spans="1:4" x14ac:dyDescent="0.35">
      <c r="A3990" s="1">
        <v>797554</v>
      </c>
      <c r="B3990">
        <v>4.4000000000000003E-3</v>
      </c>
      <c r="D3990">
        <v>4.4000000000000003E-3</v>
      </c>
    </row>
    <row r="3991" spans="1:4" x14ac:dyDescent="0.35">
      <c r="A3991" s="1">
        <v>797747</v>
      </c>
      <c r="B3991">
        <v>4.1900000000000001E-3</v>
      </c>
      <c r="D3991">
        <v>4.1900000000000001E-3</v>
      </c>
    </row>
    <row r="3992" spans="1:4" x14ac:dyDescent="0.35">
      <c r="A3992" s="1">
        <v>797946</v>
      </c>
      <c r="B3992">
        <v>4.4600000000000004E-3</v>
      </c>
      <c r="D3992">
        <v>4.4600000000000004E-3</v>
      </c>
    </row>
    <row r="3993" spans="1:4" x14ac:dyDescent="0.35">
      <c r="A3993" s="1">
        <v>798143</v>
      </c>
      <c r="B3993">
        <v>4.9899999999999996E-3</v>
      </c>
      <c r="D3993">
        <v>4.9899999999999996E-3</v>
      </c>
    </row>
    <row r="3994" spans="1:4" x14ac:dyDescent="0.35">
      <c r="A3994" s="1">
        <v>798336</v>
      </c>
      <c r="B3994">
        <v>5.4299999999999999E-3</v>
      </c>
      <c r="D3994">
        <v>5.4299999999999999E-3</v>
      </c>
    </row>
    <row r="3995" spans="1:4" x14ac:dyDescent="0.35">
      <c r="A3995" s="1">
        <v>798536</v>
      </c>
      <c r="B3995">
        <v>5.8199999999999997E-3</v>
      </c>
      <c r="D3995">
        <v>5.8199999999999997E-3</v>
      </c>
    </row>
    <row r="3996" spans="1:4" x14ac:dyDescent="0.35">
      <c r="A3996" s="1">
        <v>798730</v>
      </c>
      <c r="B3996">
        <v>6.3099999999999996E-3</v>
      </c>
      <c r="D3996">
        <v>6.3099999999999996E-3</v>
      </c>
    </row>
    <row r="3997" spans="1:4" x14ac:dyDescent="0.35">
      <c r="A3997" s="1">
        <v>798935</v>
      </c>
      <c r="B3997">
        <v>6.4099999999999999E-3</v>
      </c>
      <c r="D3997">
        <v>6.4099999999999999E-3</v>
      </c>
    </row>
    <row r="3998" spans="1:4" x14ac:dyDescent="0.35">
      <c r="A3998" s="1">
        <v>799138</v>
      </c>
      <c r="B3998">
        <v>5.9500000000000004E-3</v>
      </c>
      <c r="D3998">
        <v>5.9500000000000004E-3</v>
      </c>
    </row>
    <row r="3999" spans="1:4" x14ac:dyDescent="0.35">
      <c r="A3999" s="1">
        <v>799343</v>
      </c>
      <c r="B3999">
        <v>5.2399999999999999E-3</v>
      </c>
      <c r="D3999">
        <v>5.2399999999999999E-3</v>
      </c>
    </row>
    <row r="4000" spans="1:4" x14ac:dyDescent="0.35">
      <c r="A4000" s="1">
        <v>799551</v>
      </c>
      <c r="B4000">
        <v>4.6699999999999997E-3</v>
      </c>
      <c r="D4000">
        <v>4.6699999999999997E-3</v>
      </c>
    </row>
    <row r="4001" spans="1:4" x14ac:dyDescent="0.35">
      <c r="A4001" s="1">
        <v>799752</v>
      </c>
      <c r="B4001">
        <v>4.2100000000000002E-3</v>
      </c>
      <c r="D4001">
        <v>4.2100000000000002E-3</v>
      </c>
    </row>
    <row r="4002" spans="1:4" x14ac:dyDescent="0.35">
      <c r="A4002" s="1">
        <v>799959</v>
      </c>
      <c r="B4002">
        <v>3.65E-3</v>
      </c>
      <c r="D4002">
        <v>3.65E-3</v>
      </c>
    </row>
    <row r="4003" spans="1:4" x14ac:dyDescent="0.35">
      <c r="A4003" s="1">
        <v>800162</v>
      </c>
      <c r="B4003">
        <v>3.2399999999999998E-3</v>
      </c>
      <c r="D4003">
        <v>3.2399999999999998E-3</v>
      </c>
    </row>
    <row r="4004" spans="1:4" x14ac:dyDescent="0.35">
      <c r="A4004" s="1">
        <v>800357</v>
      </c>
      <c r="B4004">
        <v>3.0500000000000002E-3</v>
      </c>
      <c r="D4004">
        <v>3.0500000000000002E-3</v>
      </c>
    </row>
    <row r="4005" spans="1:4" x14ac:dyDescent="0.35">
      <c r="A4005" s="1">
        <v>800555</v>
      </c>
      <c r="B4005">
        <v>3.31E-3</v>
      </c>
      <c r="D4005">
        <v>3.31E-3</v>
      </c>
    </row>
    <row r="4006" spans="1:4" x14ac:dyDescent="0.35">
      <c r="A4006" s="1">
        <v>800745</v>
      </c>
      <c r="B4006">
        <v>3.8E-3</v>
      </c>
      <c r="D4006">
        <v>3.8E-3</v>
      </c>
    </row>
    <row r="4007" spans="1:4" x14ac:dyDescent="0.35">
      <c r="A4007" s="1">
        <v>800942</v>
      </c>
      <c r="B4007">
        <v>4.0699999999999998E-3</v>
      </c>
      <c r="D4007">
        <v>4.0699999999999998E-3</v>
      </c>
    </row>
    <row r="4008" spans="1:4" x14ac:dyDescent="0.35">
      <c r="A4008" s="1">
        <v>801142</v>
      </c>
      <c r="B4008">
        <v>4.5999999999999999E-3</v>
      </c>
      <c r="D4008">
        <v>4.5999999999999999E-3</v>
      </c>
    </row>
    <row r="4009" spans="1:4" x14ac:dyDescent="0.35">
      <c r="A4009" s="1">
        <v>801338</v>
      </c>
      <c r="B4009">
        <v>5.1200000000000004E-3</v>
      </c>
      <c r="D4009">
        <v>5.1200000000000004E-3</v>
      </c>
    </row>
    <row r="4010" spans="1:4" x14ac:dyDescent="0.35">
      <c r="A4010" s="1">
        <v>801541</v>
      </c>
      <c r="B4010">
        <v>4.8799999999999998E-3</v>
      </c>
      <c r="D4010">
        <v>4.8799999999999998E-3</v>
      </c>
    </row>
    <row r="4011" spans="1:4" x14ac:dyDescent="0.35">
      <c r="A4011" s="1">
        <v>801741</v>
      </c>
      <c r="B4011">
        <v>4.5300000000000002E-3</v>
      </c>
      <c r="D4011">
        <v>4.5300000000000002E-3</v>
      </c>
    </row>
    <row r="4012" spans="1:4" x14ac:dyDescent="0.35">
      <c r="A4012" s="1">
        <v>801949</v>
      </c>
      <c r="B4012">
        <v>4.1000000000000003E-3</v>
      </c>
      <c r="D4012">
        <v>4.1000000000000003E-3</v>
      </c>
    </row>
    <row r="4013" spans="1:4" x14ac:dyDescent="0.35">
      <c r="A4013" s="1">
        <v>802159</v>
      </c>
      <c r="B4013">
        <v>3.3800000000000002E-3</v>
      </c>
      <c r="D4013">
        <v>3.3800000000000002E-3</v>
      </c>
    </row>
    <row r="4014" spans="1:4" x14ac:dyDescent="0.35">
      <c r="A4014" s="1">
        <v>802362</v>
      </c>
      <c r="B4014">
        <v>2.6800000000000001E-3</v>
      </c>
      <c r="D4014">
        <v>2.6800000000000001E-3</v>
      </c>
    </row>
    <row r="4015" spans="1:4" x14ac:dyDescent="0.35">
      <c r="A4015" s="1">
        <v>802570</v>
      </c>
      <c r="B4015">
        <v>2.1099999999999999E-3</v>
      </c>
      <c r="D4015">
        <v>2.1099999999999999E-3</v>
      </c>
    </row>
    <row r="4016" spans="1:4" x14ac:dyDescent="0.35">
      <c r="A4016" s="1">
        <v>802766</v>
      </c>
      <c r="B4016">
        <v>1.91E-3</v>
      </c>
      <c r="D4016">
        <v>1.91E-3</v>
      </c>
    </row>
    <row r="4017" spans="1:4" x14ac:dyDescent="0.35">
      <c r="A4017" s="1">
        <v>802971</v>
      </c>
      <c r="B4017">
        <v>1.8799999999999999E-3</v>
      </c>
      <c r="D4017">
        <v>1.8799999999999999E-3</v>
      </c>
    </row>
    <row r="4018" spans="1:4" x14ac:dyDescent="0.35">
      <c r="A4018" s="1">
        <v>803170</v>
      </c>
      <c r="B4018">
        <v>1.6900000000000001E-3</v>
      </c>
      <c r="D4018">
        <v>1.6900000000000001E-3</v>
      </c>
    </row>
    <row r="4019" spans="1:4" x14ac:dyDescent="0.35">
      <c r="A4019" s="1">
        <v>803363</v>
      </c>
      <c r="B4019">
        <v>1.8600000000000001E-3</v>
      </c>
      <c r="D4019">
        <v>1.8600000000000001E-3</v>
      </c>
    </row>
    <row r="4020" spans="1:4" x14ac:dyDescent="0.35">
      <c r="A4020" s="1">
        <v>803560</v>
      </c>
      <c r="B4020">
        <v>2.1299999999999999E-3</v>
      </c>
      <c r="D4020">
        <v>2.1299999999999999E-3</v>
      </c>
    </row>
    <row r="4021" spans="1:4" x14ac:dyDescent="0.35">
      <c r="A4021" s="1">
        <v>803751</v>
      </c>
      <c r="B4021">
        <v>2.65E-3</v>
      </c>
      <c r="D4021">
        <v>2.65E-3</v>
      </c>
    </row>
    <row r="4022" spans="1:4" x14ac:dyDescent="0.35">
      <c r="A4022" s="1">
        <v>803952</v>
      </c>
      <c r="B4022">
        <v>3.1800000000000001E-3</v>
      </c>
      <c r="D4022">
        <v>3.1800000000000001E-3</v>
      </c>
    </row>
    <row r="4023" spans="1:4" x14ac:dyDescent="0.35">
      <c r="A4023" s="1">
        <v>804154</v>
      </c>
      <c r="B4023">
        <v>3.8300000000000001E-3</v>
      </c>
      <c r="D4023">
        <v>3.8300000000000001E-3</v>
      </c>
    </row>
    <row r="4024" spans="1:4" x14ac:dyDescent="0.35">
      <c r="A4024" s="1">
        <v>804356</v>
      </c>
      <c r="B4024">
        <v>3.7699999999999999E-3</v>
      </c>
      <c r="D4024">
        <v>3.7699999999999999E-3</v>
      </c>
    </row>
    <row r="4025" spans="1:4" x14ac:dyDescent="0.35">
      <c r="A4025" s="1">
        <v>804559</v>
      </c>
      <c r="B4025">
        <v>3.31E-3</v>
      </c>
      <c r="D4025">
        <v>3.31E-3</v>
      </c>
    </row>
    <row r="4026" spans="1:4" x14ac:dyDescent="0.35">
      <c r="A4026" s="1">
        <v>804763</v>
      </c>
      <c r="B4026">
        <v>2.63E-3</v>
      </c>
      <c r="D4026">
        <v>2.63E-3</v>
      </c>
    </row>
    <row r="4027" spans="1:4" x14ac:dyDescent="0.35">
      <c r="A4027" s="1">
        <v>804968</v>
      </c>
      <c r="B4027">
        <v>1.91E-3</v>
      </c>
      <c r="D4027">
        <v>1.91E-3</v>
      </c>
    </row>
    <row r="4028" spans="1:4" x14ac:dyDescent="0.35">
      <c r="A4028" s="1">
        <v>805174</v>
      </c>
      <c r="B4028">
        <v>1.3500000000000001E-3</v>
      </c>
      <c r="D4028">
        <v>1.3500000000000001E-3</v>
      </c>
    </row>
    <row r="4029" spans="1:4" x14ac:dyDescent="0.35">
      <c r="A4029" s="1">
        <v>805373</v>
      </c>
      <c r="B4029">
        <v>1.16E-3</v>
      </c>
      <c r="D4029">
        <v>1.16E-3</v>
      </c>
    </row>
    <row r="4030" spans="1:4" x14ac:dyDescent="0.35">
      <c r="A4030" s="1">
        <v>805574</v>
      </c>
      <c r="B4030">
        <v>1.32E-3</v>
      </c>
      <c r="D4030">
        <v>1.32E-3</v>
      </c>
    </row>
    <row r="4031" spans="1:4" x14ac:dyDescent="0.35">
      <c r="A4031" s="1">
        <v>805769</v>
      </c>
      <c r="B4031">
        <v>1.1299999999999999E-3</v>
      </c>
      <c r="D4031">
        <v>1.1299999999999999E-3</v>
      </c>
    </row>
    <row r="4032" spans="1:4" x14ac:dyDescent="0.35">
      <c r="A4032" s="1">
        <v>805966</v>
      </c>
      <c r="B4032">
        <v>1.39E-3</v>
      </c>
      <c r="D4032">
        <v>1.39E-3</v>
      </c>
    </row>
    <row r="4033" spans="1:4" x14ac:dyDescent="0.35">
      <c r="A4033" s="1">
        <v>806166</v>
      </c>
      <c r="B4033">
        <v>1.92E-3</v>
      </c>
      <c r="D4033">
        <v>1.92E-3</v>
      </c>
    </row>
    <row r="4034" spans="1:4" x14ac:dyDescent="0.35">
      <c r="A4034" s="1">
        <v>806358</v>
      </c>
      <c r="B4034">
        <v>2.0699999999999998E-3</v>
      </c>
      <c r="D4034">
        <v>2.0699999999999998E-3</v>
      </c>
    </row>
    <row r="4035" spans="1:4" x14ac:dyDescent="0.35">
      <c r="A4035" s="1">
        <v>806560</v>
      </c>
      <c r="B4035">
        <v>2.3500000000000001E-3</v>
      </c>
      <c r="D4035">
        <v>2.3500000000000001E-3</v>
      </c>
    </row>
    <row r="4036" spans="1:4" x14ac:dyDescent="0.35">
      <c r="A4036" s="1">
        <v>806753</v>
      </c>
      <c r="B4036">
        <v>2.8400000000000001E-3</v>
      </c>
      <c r="D4036">
        <v>2.8400000000000001E-3</v>
      </c>
    </row>
    <row r="4037" spans="1:4" x14ac:dyDescent="0.35">
      <c r="A4037" s="1">
        <v>806957</v>
      </c>
      <c r="B4037">
        <v>3.1199999999999999E-3</v>
      </c>
      <c r="D4037">
        <v>3.1199999999999999E-3</v>
      </c>
    </row>
    <row r="4038" spans="1:4" x14ac:dyDescent="0.35">
      <c r="A4038" s="1">
        <v>807160</v>
      </c>
      <c r="B4038">
        <v>3.0100000000000001E-3</v>
      </c>
      <c r="D4038">
        <v>3.0100000000000001E-3</v>
      </c>
    </row>
    <row r="4039" spans="1:4" x14ac:dyDescent="0.35">
      <c r="A4039" s="1">
        <v>807358</v>
      </c>
      <c r="B4039">
        <v>2.82E-3</v>
      </c>
      <c r="D4039">
        <v>2.82E-3</v>
      </c>
    </row>
    <row r="4040" spans="1:4" x14ac:dyDescent="0.35">
      <c r="A4040" s="1">
        <v>807562</v>
      </c>
      <c r="B4040">
        <v>2.7899999999999999E-3</v>
      </c>
      <c r="D4040">
        <v>2.7899999999999999E-3</v>
      </c>
    </row>
    <row r="4041" spans="1:4" x14ac:dyDescent="0.35">
      <c r="A4041" s="1">
        <v>807758</v>
      </c>
      <c r="B4041">
        <v>2.5899999999999999E-3</v>
      </c>
      <c r="D4041">
        <v>2.5899999999999999E-3</v>
      </c>
    </row>
    <row r="4042" spans="1:4" x14ac:dyDescent="0.35">
      <c r="A4042" s="1">
        <v>807958</v>
      </c>
      <c r="B4042">
        <v>2.8600000000000001E-3</v>
      </c>
      <c r="D4042">
        <v>2.8600000000000001E-3</v>
      </c>
    </row>
    <row r="4043" spans="1:4" x14ac:dyDescent="0.35">
      <c r="A4043" s="1">
        <v>808160</v>
      </c>
      <c r="B4043">
        <v>2.9499999999999999E-3</v>
      </c>
      <c r="D4043">
        <v>2.9499999999999999E-3</v>
      </c>
    </row>
    <row r="4044" spans="1:4" x14ac:dyDescent="0.35">
      <c r="A4044" s="1">
        <v>808355</v>
      </c>
      <c r="B4044">
        <v>2.7499999999999998E-3</v>
      </c>
      <c r="D4044">
        <v>2.7499999999999998E-3</v>
      </c>
    </row>
    <row r="4045" spans="1:4" x14ac:dyDescent="0.35">
      <c r="A4045" s="1">
        <v>808553</v>
      </c>
      <c r="B4045">
        <v>3.0200000000000001E-3</v>
      </c>
      <c r="D4045">
        <v>3.0200000000000001E-3</v>
      </c>
    </row>
    <row r="4046" spans="1:4" x14ac:dyDescent="0.35">
      <c r="A4046" s="1">
        <v>808754</v>
      </c>
      <c r="B4046">
        <v>3.5300000000000002E-3</v>
      </c>
      <c r="D4046">
        <v>3.5300000000000002E-3</v>
      </c>
    </row>
    <row r="4047" spans="1:4" x14ac:dyDescent="0.35">
      <c r="A4047" s="1">
        <v>808952</v>
      </c>
      <c r="B4047">
        <v>3.5100000000000001E-3</v>
      </c>
      <c r="D4047">
        <v>3.5100000000000001E-3</v>
      </c>
    </row>
    <row r="4048" spans="1:4" x14ac:dyDescent="0.35">
      <c r="A4048" s="1">
        <v>809155</v>
      </c>
      <c r="B4048">
        <v>3.48E-3</v>
      </c>
      <c r="D4048">
        <v>3.48E-3</v>
      </c>
    </row>
    <row r="4049" spans="1:4" x14ac:dyDescent="0.35">
      <c r="A4049" s="1">
        <v>809355</v>
      </c>
      <c r="B4049">
        <v>3.3E-3</v>
      </c>
      <c r="D4049">
        <v>3.3E-3</v>
      </c>
    </row>
    <row r="4050" spans="1:4" x14ac:dyDescent="0.35">
      <c r="A4050" s="1">
        <v>809555</v>
      </c>
      <c r="B4050">
        <v>3.2799999999999999E-3</v>
      </c>
      <c r="D4050">
        <v>3.2799999999999999E-3</v>
      </c>
    </row>
    <row r="4051" spans="1:4" x14ac:dyDescent="0.35">
      <c r="A4051" s="1">
        <v>809757</v>
      </c>
      <c r="B4051">
        <v>3.2399999999999998E-3</v>
      </c>
      <c r="D4051">
        <v>3.2399999999999998E-3</v>
      </c>
    </row>
    <row r="4052" spans="1:4" x14ac:dyDescent="0.35">
      <c r="A4052" s="1">
        <v>809955</v>
      </c>
      <c r="B4052">
        <v>3.0599999999999998E-3</v>
      </c>
      <c r="D4052">
        <v>3.0599999999999998E-3</v>
      </c>
    </row>
    <row r="4053" spans="1:4" x14ac:dyDescent="0.35">
      <c r="A4053" s="1">
        <v>810157</v>
      </c>
      <c r="B4053">
        <v>3.2200000000000002E-3</v>
      </c>
      <c r="D4053">
        <v>3.2200000000000002E-3</v>
      </c>
    </row>
    <row r="4054" spans="1:4" x14ac:dyDescent="0.35">
      <c r="A4054" s="1">
        <v>810352</v>
      </c>
      <c r="B4054">
        <v>3.0200000000000001E-3</v>
      </c>
      <c r="D4054">
        <v>3.0200000000000001E-3</v>
      </c>
    </row>
    <row r="4055" spans="1:4" x14ac:dyDescent="0.35">
      <c r="A4055" s="1">
        <v>810552</v>
      </c>
      <c r="B4055">
        <v>3.29E-3</v>
      </c>
      <c r="D4055">
        <v>3.29E-3</v>
      </c>
    </row>
    <row r="4056" spans="1:4" x14ac:dyDescent="0.35">
      <c r="A4056" s="1">
        <v>810745</v>
      </c>
      <c r="B4056">
        <v>3.5799999999999998E-3</v>
      </c>
      <c r="D4056">
        <v>3.5799999999999998E-3</v>
      </c>
    </row>
    <row r="4057" spans="1:4" x14ac:dyDescent="0.35">
      <c r="A4057" s="1">
        <v>810945</v>
      </c>
      <c r="B4057">
        <v>3.8600000000000001E-3</v>
      </c>
      <c r="D4057">
        <v>3.8600000000000001E-3</v>
      </c>
    </row>
    <row r="4058" spans="1:4" x14ac:dyDescent="0.35">
      <c r="A4058" s="1">
        <v>811146</v>
      </c>
      <c r="B4058">
        <v>4.3699999999999998E-3</v>
      </c>
      <c r="D4058">
        <v>4.3699999999999998E-3</v>
      </c>
    </row>
    <row r="4059" spans="1:4" x14ac:dyDescent="0.35">
      <c r="A4059" s="1">
        <v>811341</v>
      </c>
      <c r="B4059">
        <v>4.3400000000000001E-3</v>
      </c>
      <c r="D4059">
        <v>4.3400000000000001E-3</v>
      </c>
    </row>
    <row r="4060" spans="1:4" x14ac:dyDescent="0.35">
      <c r="A4060" s="1">
        <v>811544</v>
      </c>
      <c r="B4060">
        <v>4.6299999999999996E-3</v>
      </c>
      <c r="D4060">
        <v>4.6299999999999996E-3</v>
      </c>
    </row>
    <row r="4061" spans="1:4" x14ac:dyDescent="0.35">
      <c r="A4061" s="1">
        <v>811739</v>
      </c>
      <c r="B4061">
        <v>4.5199999999999997E-3</v>
      </c>
      <c r="D4061">
        <v>4.5199999999999997E-3</v>
      </c>
    </row>
    <row r="4062" spans="1:4" x14ac:dyDescent="0.35">
      <c r="A4062" s="1">
        <v>811944</v>
      </c>
      <c r="B4062">
        <v>4.6299999999999996E-3</v>
      </c>
      <c r="D4062">
        <v>4.6299999999999996E-3</v>
      </c>
    </row>
    <row r="4063" spans="1:4" x14ac:dyDescent="0.35">
      <c r="A4063" s="1">
        <v>812149</v>
      </c>
      <c r="B4063">
        <v>4.0899999999999999E-3</v>
      </c>
      <c r="D4063">
        <v>4.0899999999999999E-3</v>
      </c>
    </row>
    <row r="4064" spans="1:4" x14ac:dyDescent="0.35">
      <c r="A4064" s="1">
        <v>812347</v>
      </c>
      <c r="B4064">
        <v>3.8999999999999998E-3</v>
      </c>
      <c r="D4064">
        <v>3.8999999999999998E-3</v>
      </c>
    </row>
    <row r="4065" spans="1:4" x14ac:dyDescent="0.35">
      <c r="A4065" s="1">
        <v>812549</v>
      </c>
      <c r="B4065">
        <v>4.0600000000000002E-3</v>
      </c>
      <c r="D4065">
        <v>4.0600000000000002E-3</v>
      </c>
    </row>
    <row r="4066" spans="1:4" x14ac:dyDescent="0.35">
      <c r="A4066" s="1">
        <v>812749</v>
      </c>
      <c r="B4066">
        <v>3.8800000000000002E-3</v>
      </c>
      <c r="D4066">
        <v>3.8800000000000002E-3</v>
      </c>
    </row>
    <row r="4067" spans="1:4" x14ac:dyDescent="0.35">
      <c r="A4067" s="1">
        <v>812947</v>
      </c>
      <c r="B4067">
        <v>3.8600000000000001E-3</v>
      </c>
      <c r="D4067">
        <v>3.8600000000000001E-3</v>
      </c>
    </row>
    <row r="4068" spans="1:4" x14ac:dyDescent="0.35">
      <c r="A4068" s="1">
        <v>813146</v>
      </c>
      <c r="B4068">
        <v>4.0499999999999998E-3</v>
      </c>
      <c r="D4068">
        <v>4.0499999999999998E-3</v>
      </c>
    </row>
    <row r="4069" spans="1:4" x14ac:dyDescent="0.35">
      <c r="A4069" s="1">
        <v>813341</v>
      </c>
      <c r="B4069">
        <v>4.2199999999999998E-3</v>
      </c>
      <c r="D4069">
        <v>4.2199999999999998E-3</v>
      </c>
    </row>
    <row r="4070" spans="1:4" x14ac:dyDescent="0.35">
      <c r="A4070" s="1">
        <v>813534</v>
      </c>
      <c r="B4070">
        <v>4.4799999999999996E-3</v>
      </c>
      <c r="D4070">
        <v>4.4799999999999996E-3</v>
      </c>
    </row>
    <row r="4071" spans="1:4" x14ac:dyDescent="0.35">
      <c r="A4071" s="1">
        <v>813731</v>
      </c>
      <c r="B4071">
        <v>5.0099999999999997E-3</v>
      </c>
      <c r="D4071">
        <v>5.0099999999999997E-3</v>
      </c>
    </row>
    <row r="4072" spans="1:4" x14ac:dyDescent="0.35">
      <c r="A4072" s="1">
        <v>813928</v>
      </c>
      <c r="B4072">
        <v>5.5300000000000002E-3</v>
      </c>
      <c r="D4072">
        <v>5.5300000000000002E-3</v>
      </c>
    </row>
    <row r="4073" spans="1:4" x14ac:dyDescent="0.35">
      <c r="A4073" s="1">
        <v>814132</v>
      </c>
      <c r="B4073">
        <v>6.1399999999999996E-3</v>
      </c>
      <c r="D4073">
        <v>6.1399999999999996E-3</v>
      </c>
    </row>
    <row r="4074" spans="1:4" x14ac:dyDescent="0.35">
      <c r="A4074" s="1">
        <v>814333</v>
      </c>
      <c r="B4074">
        <v>5.9300000000000004E-3</v>
      </c>
      <c r="D4074">
        <v>5.9300000000000004E-3</v>
      </c>
    </row>
    <row r="4075" spans="1:4" x14ac:dyDescent="0.35">
      <c r="A4075" s="1">
        <v>814533</v>
      </c>
      <c r="B4075">
        <v>5.4900000000000001E-3</v>
      </c>
      <c r="D4075">
        <v>5.4900000000000001E-3</v>
      </c>
    </row>
    <row r="4076" spans="1:4" x14ac:dyDescent="0.35">
      <c r="A4076" s="1">
        <v>814741</v>
      </c>
      <c r="B4076">
        <v>4.9100000000000003E-3</v>
      </c>
      <c r="D4076">
        <v>4.9100000000000003E-3</v>
      </c>
    </row>
    <row r="4077" spans="1:4" x14ac:dyDescent="0.35">
      <c r="A4077" s="1">
        <v>814943</v>
      </c>
      <c r="B4077">
        <v>4.6499999999999996E-3</v>
      </c>
      <c r="D4077">
        <v>4.6499999999999996E-3</v>
      </c>
    </row>
    <row r="4078" spans="1:4" x14ac:dyDescent="0.35">
      <c r="A4078" s="1">
        <v>815147</v>
      </c>
      <c r="B4078">
        <v>4.1000000000000003E-3</v>
      </c>
      <c r="D4078">
        <v>4.1000000000000003E-3</v>
      </c>
    </row>
    <row r="4079" spans="1:4" x14ac:dyDescent="0.35">
      <c r="A4079" s="1">
        <v>815346</v>
      </c>
      <c r="B4079">
        <v>3.9100000000000003E-3</v>
      </c>
      <c r="D4079">
        <v>3.9100000000000003E-3</v>
      </c>
    </row>
    <row r="4080" spans="1:4" x14ac:dyDescent="0.35">
      <c r="A4080" s="1">
        <v>815544</v>
      </c>
      <c r="B4080">
        <v>4.1000000000000003E-3</v>
      </c>
      <c r="D4080">
        <v>4.1000000000000003E-3</v>
      </c>
    </row>
    <row r="4081" spans="1:4" x14ac:dyDescent="0.35">
      <c r="A4081" s="1">
        <v>815741</v>
      </c>
      <c r="B4081">
        <v>4.28E-3</v>
      </c>
      <c r="D4081">
        <v>4.28E-3</v>
      </c>
    </row>
    <row r="4082" spans="1:4" x14ac:dyDescent="0.35">
      <c r="A4082" s="1">
        <v>815936</v>
      </c>
      <c r="B4082">
        <v>4.5399999999999998E-3</v>
      </c>
      <c r="D4082">
        <v>4.5399999999999998E-3</v>
      </c>
    </row>
    <row r="4083" spans="1:4" x14ac:dyDescent="0.35">
      <c r="A4083" s="1">
        <v>816136</v>
      </c>
      <c r="B4083">
        <v>4.9300000000000004E-3</v>
      </c>
      <c r="D4083">
        <v>4.9300000000000004E-3</v>
      </c>
    </row>
    <row r="4084" spans="1:4" x14ac:dyDescent="0.35">
      <c r="A4084" s="1">
        <v>816329</v>
      </c>
      <c r="B4084">
        <v>5.2199999999999998E-3</v>
      </c>
      <c r="D4084">
        <v>5.2199999999999998E-3</v>
      </c>
    </row>
    <row r="4085" spans="1:4" x14ac:dyDescent="0.35">
      <c r="A4085" s="1">
        <v>816526</v>
      </c>
      <c r="B4085">
        <v>5.4900000000000001E-3</v>
      </c>
      <c r="D4085">
        <v>5.4900000000000001E-3</v>
      </c>
    </row>
    <row r="4086" spans="1:4" x14ac:dyDescent="0.35">
      <c r="A4086" s="1">
        <v>816728</v>
      </c>
      <c r="B4086">
        <v>6.0200000000000002E-3</v>
      </c>
      <c r="D4086">
        <v>6.0200000000000002E-3</v>
      </c>
    </row>
    <row r="4087" spans="1:4" x14ac:dyDescent="0.35">
      <c r="A4087" s="1">
        <v>816930</v>
      </c>
      <c r="B4087">
        <v>5.7299999999999999E-3</v>
      </c>
      <c r="D4087">
        <v>5.7299999999999999E-3</v>
      </c>
    </row>
    <row r="4088" spans="1:4" x14ac:dyDescent="0.35">
      <c r="A4088" s="1">
        <v>817138</v>
      </c>
      <c r="B4088">
        <v>5.1599999999999997E-3</v>
      </c>
      <c r="D4088">
        <v>5.1599999999999997E-3</v>
      </c>
    </row>
    <row r="4089" spans="1:4" x14ac:dyDescent="0.35">
      <c r="A4089" s="1">
        <v>817338</v>
      </c>
      <c r="B4089">
        <v>4.9800000000000001E-3</v>
      </c>
      <c r="D4089">
        <v>4.9800000000000001E-3</v>
      </c>
    </row>
    <row r="4090" spans="1:4" x14ac:dyDescent="0.35">
      <c r="A4090" s="1">
        <v>817543</v>
      </c>
      <c r="B4090">
        <v>4.5399999999999998E-3</v>
      </c>
      <c r="D4090">
        <v>4.5399999999999998E-3</v>
      </c>
    </row>
    <row r="4091" spans="1:4" x14ac:dyDescent="0.35">
      <c r="A4091" s="1">
        <v>817746</v>
      </c>
      <c r="B4091">
        <v>4.13E-3</v>
      </c>
      <c r="D4091">
        <v>4.13E-3</v>
      </c>
    </row>
    <row r="4092" spans="1:4" x14ac:dyDescent="0.35">
      <c r="A4092" s="1">
        <v>817946</v>
      </c>
      <c r="B4092">
        <v>3.9500000000000004E-3</v>
      </c>
      <c r="D4092">
        <v>3.9500000000000004E-3</v>
      </c>
    </row>
    <row r="4093" spans="1:4" x14ac:dyDescent="0.35">
      <c r="A4093" s="1">
        <v>818149</v>
      </c>
      <c r="B4093">
        <v>3.7100000000000002E-3</v>
      </c>
      <c r="D4093">
        <v>3.7100000000000002E-3</v>
      </c>
    </row>
    <row r="4094" spans="1:4" x14ac:dyDescent="0.35">
      <c r="A4094" s="1">
        <v>818345</v>
      </c>
      <c r="B4094">
        <v>3.5200000000000001E-3</v>
      </c>
      <c r="D4094">
        <v>3.5200000000000001E-3</v>
      </c>
    </row>
    <row r="4095" spans="1:4" x14ac:dyDescent="0.35">
      <c r="A4095" s="1">
        <v>818540</v>
      </c>
      <c r="B4095">
        <v>3.7799999999999999E-3</v>
      </c>
      <c r="D4095">
        <v>3.7799999999999999E-3</v>
      </c>
    </row>
    <row r="4096" spans="1:4" x14ac:dyDescent="0.35">
      <c r="A4096" s="1">
        <v>818739</v>
      </c>
      <c r="B4096">
        <v>4.1700000000000001E-3</v>
      </c>
      <c r="D4096">
        <v>4.1700000000000001E-3</v>
      </c>
    </row>
    <row r="4097" spans="1:4" x14ac:dyDescent="0.35">
      <c r="A4097" s="1">
        <v>818936</v>
      </c>
      <c r="B4097">
        <v>4.6699999999999997E-3</v>
      </c>
      <c r="D4097">
        <v>4.6699999999999997E-3</v>
      </c>
    </row>
    <row r="4098" spans="1:4" x14ac:dyDescent="0.35">
      <c r="A4098" s="1">
        <v>819138</v>
      </c>
      <c r="B4098">
        <v>4.9500000000000004E-3</v>
      </c>
      <c r="D4098">
        <v>4.9500000000000004E-3</v>
      </c>
    </row>
    <row r="4099" spans="1:4" x14ac:dyDescent="0.35">
      <c r="A4099" s="1">
        <v>819336</v>
      </c>
      <c r="B4099">
        <v>4.8500000000000001E-3</v>
      </c>
      <c r="D4099">
        <v>4.8500000000000001E-3</v>
      </c>
    </row>
    <row r="4100" spans="1:4" x14ac:dyDescent="0.35">
      <c r="A4100" s="1">
        <v>819538</v>
      </c>
      <c r="B4100">
        <v>4.96E-3</v>
      </c>
      <c r="D4100">
        <v>4.96E-3</v>
      </c>
    </row>
    <row r="4101" spans="1:4" x14ac:dyDescent="0.35">
      <c r="A4101" s="1">
        <v>819743</v>
      </c>
      <c r="B4101">
        <v>4.4099999999999999E-3</v>
      </c>
      <c r="D4101">
        <v>4.4099999999999999E-3</v>
      </c>
    </row>
    <row r="4102" spans="1:4" x14ac:dyDescent="0.35">
      <c r="A4102" s="1">
        <v>819944</v>
      </c>
      <c r="B4102">
        <v>3.9500000000000004E-3</v>
      </c>
      <c r="D4102">
        <v>3.9500000000000004E-3</v>
      </c>
    </row>
    <row r="4103" spans="1:4" x14ac:dyDescent="0.35">
      <c r="A4103" s="1">
        <v>820150</v>
      </c>
      <c r="B4103">
        <v>3.3899999999999998E-3</v>
      </c>
      <c r="D4103">
        <v>3.3899999999999998E-3</v>
      </c>
    </row>
    <row r="4104" spans="1:4" x14ac:dyDescent="0.35">
      <c r="A4104" s="1">
        <v>820352</v>
      </c>
      <c r="B4104">
        <v>3.1800000000000001E-3</v>
      </c>
      <c r="D4104">
        <v>3.1800000000000001E-3</v>
      </c>
    </row>
    <row r="4105" spans="1:4" x14ac:dyDescent="0.35">
      <c r="A4105" s="1">
        <v>820549</v>
      </c>
      <c r="B4105">
        <v>2.99E-3</v>
      </c>
      <c r="D4105">
        <v>2.99E-3</v>
      </c>
    </row>
    <row r="4106" spans="1:4" x14ac:dyDescent="0.35">
      <c r="A4106" s="1">
        <v>820754</v>
      </c>
      <c r="B4106">
        <v>2.96E-3</v>
      </c>
      <c r="D4106">
        <v>2.96E-3</v>
      </c>
    </row>
    <row r="4107" spans="1:4" x14ac:dyDescent="0.35">
      <c r="A4107" s="1">
        <v>820948</v>
      </c>
      <c r="B4107">
        <v>2.7599999999999999E-3</v>
      </c>
      <c r="D4107">
        <v>2.7599999999999999E-3</v>
      </c>
    </row>
    <row r="4108" spans="1:4" x14ac:dyDescent="0.35">
      <c r="A4108" s="1">
        <v>821149</v>
      </c>
      <c r="B4108">
        <v>3.0300000000000001E-3</v>
      </c>
      <c r="D4108">
        <v>3.0300000000000001E-3</v>
      </c>
    </row>
    <row r="4109" spans="1:4" x14ac:dyDescent="0.35">
      <c r="A4109" s="1">
        <v>821344</v>
      </c>
      <c r="B4109">
        <v>3.3300000000000001E-3</v>
      </c>
      <c r="D4109">
        <v>3.3300000000000001E-3</v>
      </c>
    </row>
    <row r="4110" spans="1:4" x14ac:dyDescent="0.35">
      <c r="A4110" s="1">
        <v>821539</v>
      </c>
      <c r="B4110">
        <v>3.5899999999999999E-3</v>
      </c>
      <c r="D4110">
        <v>3.5899999999999999E-3</v>
      </c>
    </row>
    <row r="4111" spans="1:4" x14ac:dyDescent="0.35">
      <c r="A4111" s="1">
        <v>821739</v>
      </c>
      <c r="B4111">
        <v>4.1200000000000004E-3</v>
      </c>
      <c r="D4111">
        <v>4.1200000000000004E-3</v>
      </c>
    </row>
    <row r="4112" spans="1:4" x14ac:dyDescent="0.35">
      <c r="A4112" s="1">
        <v>821938</v>
      </c>
      <c r="B4112">
        <v>4.4900000000000001E-3</v>
      </c>
      <c r="D4112">
        <v>4.4900000000000001E-3</v>
      </c>
    </row>
    <row r="4113" spans="1:4" x14ac:dyDescent="0.35">
      <c r="A4113" s="1">
        <v>822143</v>
      </c>
      <c r="B4113">
        <v>4.2599999999999999E-3</v>
      </c>
      <c r="D4113">
        <v>4.2599999999999999E-3</v>
      </c>
    </row>
    <row r="4114" spans="1:4" x14ac:dyDescent="0.35">
      <c r="A4114" s="1">
        <v>822346</v>
      </c>
      <c r="B4114">
        <v>3.8500000000000001E-3</v>
      </c>
      <c r="D4114">
        <v>3.8500000000000001E-3</v>
      </c>
    </row>
    <row r="4115" spans="1:4" x14ac:dyDescent="0.35">
      <c r="A4115" s="1">
        <v>822546</v>
      </c>
      <c r="B4115">
        <v>3.5899999999999999E-3</v>
      </c>
      <c r="D4115">
        <v>3.5899999999999999E-3</v>
      </c>
    </row>
    <row r="4116" spans="1:4" x14ac:dyDescent="0.35">
      <c r="A4116" s="1">
        <v>822752</v>
      </c>
      <c r="B4116">
        <v>3.0300000000000001E-3</v>
      </c>
      <c r="D4116">
        <v>3.0300000000000001E-3</v>
      </c>
    </row>
    <row r="4117" spans="1:4" x14ac:dyDescent="0.35">
      <c r="A4117" s="1">
        <v>822954</v>
      </c>
      <c r="B4117">
        <v>2.7599999999999999E-3</v>
      </c>
      <c r="D4117">
        <v>2.7599999999999999E-3</v>
      </c>
    </row>
    <row r="4118" spans="1:4" x14ac:dyDescent="0.35">
      <c r="A4118" s="1">
        <v>823158</v>
      </c>
      <c r="B4118">
        <v>2.2100000000000002E-3</v>
      </c>
      <c r="D4118">
        <v>2.2100000000000002E-3</v>
      </c>
    </row>
    <row r="4119" spans="1:4" x14ac:dyDescent="0.35">
      <c r="A4119" s="1">
        <v>823357</v>
      </c>
      <c r="B4119">
        <v>2.0300000000000001E-3</v>
      </c>
      <c r="D4119">
        <v>2.0300000000000001E-3</v>
      </c>
    </row>
    <row r="4120" spans="1:4" x14ac:dyDescent="0.35">
      <c r="A4120" s="1">
        <v>823552</v>
      </c>
      <c r="B4120">
        <v>2.2000000000000001E-3</v>
      </c>
      <c r="D4120">
        <v>2.2000000000000001E-3</v>
      </c>
    </row>
    <row r="4121" spans="1:4" x14ac:dyDescent="0.35">
      <c r="A4121" s="1">
        <v>823752</v>
      </c>
      <c r="B4121">
        <v>2.47E-3</v>
      </c>
      <c r="D4121">
        <v>2.47E-3</v>
      </c>
    </row>
    <row r="4122" spans="1:4" x14ac:dyDescent="0.35">
      <c r="A4122" s="1">
        <v>823947</v>
      </c>
      <c r="B4122">
        <v>2.7699999999999999E-3</v>
      </c>
      <c r="D4122">
        <v>2.7699999999999999E-3</v>
      </c>
    </row>
    <row r="4123" spans="1:4" x14ac:dyDescent="0.35">
      <c r="A4123" s="1">
        <v>824145</v>
      </c>
      <c r="B4123">
        <v>3.0400000000000002E-3</v>
      </c>
      <c r="D4123">
        <v>3.0400000000000002E-3</v>
      </c>
    </row>
    <row r="4124" spans="1:4" x14ac:dyDescent="0.35">
      <c r="A4124" s="1">
        <v>824346</v>
      </c>
      <c r="B4124">
        <v>3.5599999999999998E-3</v>
      </c>
      <c r="D4124">
        <v>3.5599999999999998E-3</v>
      </c>
    </row>
    <row r="4125" spans="1:4" x14ac:dyDescent="0.35">
      <c r="A4125" s="1">
        <v>824537</v>
      </c>
      <c r="B4125">
        <v>3.5200000000000001E-3</v>
      </c>
      <c r="D4125">
        <v>3.5200000000000001E-3</v>
      </c>
    </row>
    <row r="4126" spans="1:4" x14ac:dyDescent="0.35">
      <c r="A4126" s="1">
        <v>824746</v>
      </c>
      <c r="B4126">
        <v>3.7000000000000002E-3</v>
      </c>
      <c r="D4126">
        <v>3.7000000000000002E-3</v>
      </c>
    </row>
    <row r="4127" spans="1:4" x14ac:dyDescent="0.35">
      <c r="A4127" s="1">
        <v>824947</v>
      </c>
      <c r="B4127">
        <v>3.4299999999999999E-3</v>
      </c>
      <c r="D4127">
        <v>3.4299999999999999E-3</v>
      </c>
    </row>
    <row r="4128" spans="1:4" x14ac:dyDescent="0.35">
      <c r="A4128" s="1">
        <v>825152</v>
      </c>
      <c r="B4128">
        <v>2.8300000000000001E-3</v>
      </c>
      <c r="D4128">
        <v>2.8300000000000001E-3</v>
      </c>
    </row>
    <row r="4129" spans="1:4" x14ac:dyDescent="0.35">
      <c r="A4129" s="1">
        <v>825357</v>
      </c>
      <c r="B4129">
        <v>2.2799999999999999E-3</v>
      </c>
      <c r="D4129">
        <v>2.2799999999999999E-3</v>
      </c>
    </row>
    <row r="4130" spans="1:4" x14ac:dyDescent="0.35">
      <c r="A4130" s="1">
        <v>825553</v>
      </c>
      <c r="B4130">
        <v>2.0799999999999998E-3</v>
      </c>
      <c r="D4130">
        <v>2.0799999999999998E-3</v>
      </c>
    </row>
    <row r="4131" spans="1:4" x14ac:dyDescent="0.35">
      <c r="A4131" s="1">
        <v>825758</v>
      </c>
      <c r="B4131">
        <v>2.0500000000000002E-3</v>
      </c>
      <c r="D4131">
        <v>2.0500000000000002E-3</v>
      </c>
    </row>
    <row r="4132" spans="1:4" x14ac:dyDescent="0.35">
      <c r="A4132" s="1">
        <v>825953</v>
      </c>
      <c r="B4132">
        <v>1.8500000000000001E-3</v>
      </c>
      <c r="D4132">
        <v>1.8500000000000001E-3</v>
      </c>
    </row>
    <row r="4133" spans="1:4" x14ac:dyDescent="0.35">
      <c r="A4133" s="1">
        <v>826152</v>
      </c>
      <c r="B4133">
        <v>2.1199999999999999E-3</v>
      </c>
      <c r="D4133">
        <v>2.1199999999999999E-3</v>
      </c>
    </row>
    <row r="4134" spans="1:4" x14ac:dyDescent="0.35">
      <c r="A4134" s="1">
        <v>826348</v>
      </c>
      <c r="B4134">
        <v>2.63E-3</v>
      </c>
      <c r="D4134">
        <v>2.63E-3</v>
      </c>
    </row>
    <row r="4135" spans="1:4" x14ac:dyDescent="0.35">
      <c r="A4135" s="1">
        <v>826540</v>
      </c>
      <c r="B4135">
        <v>2.8800000000000002E-3</v>
      </c>
      <c r="D4135">
        <v>2.8800000000000002E-3</v>
      </c>
    </row>
    <row r="4136" spans="1:4" x14ac:dyDescent="0.35">
      <c r="A4136" s="1">
        <v>826740</v>
      </c>
      <c r="B4136">
        <v>3.2699999999999999E-3</v>
      </c>
      <c r="D4136">
        <v>3.2699999999999999E-3</v>
      </c>
    </row>
    <row r="4137" spans="1:4" x14ac:dyDescent="0.35">
      <c r="A4137" s="1">
        <v>826939</v>
      </c>
      <c r="B4137">
        <v>3.8E-3</v>
      </c>
      <c r="D4137">
        <v>3.8E-3</v>
      </c>
    </row>
    <row r="4138" spans="1:4" x14ac:dyDescent="0.35">
      <c r="A4138" s="1">
        <v>827144</v>
      </c>
      <c r="B4138">
        <v>3.7499999999999999E-3</v>
      </c>
      <c r="D4138">
        <v>3.7499999999999999E-3</v>
      </c>
    </row>
    <row r="4139" spans="1:4" x14ac:dyDescent="0.35">
      <c r="A4139" s="1">
        <v>827344</v>
      </c>
      <c r="B4139">
        <v>3.5699999999999998E-3</v>
      </c>
      <c r="D4139">
        <v>3.5699999999999998E-3</v>
      </c>
    </row>
    <row r="4140" spans="1:4" x14ac:dyDescent="0.35">
      <c r="A4140" s="1">
        <v>827547</v>
      </c>
      <c r="B4140">
        <v>3.0799999999999998E-3</v>
      </c>
      <c r="D4140">
        <v>3.0799999999999998E-3</v>
      </c>
    </row>
    <row r="4141" spans="1:4" x14ac:dyDescent="0.35">
      <c r="A4141" s="1">
        <v>827754</v>
      </c>
      <c r="B4141">
        <v>2.5200000000000001E-3</v>
      </c>
      <c r="D4141">
        <v>2.5200000000000001E-3</v>
      </c>
    </row>
    <row r="4142" spans="1:4" x14ac:dyDescent="0.35">
      <c r="A4142" s="1">
        <v>827953</v>
      </c>
      <c r="B4142">
        <v>2.2699999999999999E-3</v>
      </c>
      <c r="D4142">
        <v>2.2699999999999999E-3</v>
      </c>
    </row>
    <row r="4143" spans="1:4" x14ac:dyDescent="0.35">
      <c r="A4143" s="1">
        <v>828160</v>
      </c>
      <c r="B4143">
        <v>1.7099999999999999E-3</v>
      </c>
      <c r="D4143">
        <v>1.7099999999999999E-3</v>
      </c>
    </row>
    <row r="4144" spans="1:4" x14ac:dyDescent="0.35">
      <c r="A4144" s="1">
        <v>828361</v>
      </c>
      <c r="B4144">
        <v>1.5E-3</v>
      </c>
      <c r="D4144">
        <v>1.5E-3</v>
      </c>
    </row>
    <row r="4145" spans="1:4" x14ac:dyDescent="0.35">
      <c r="A4145" s="1">
        <v>828553</v>
      </c>
      <c r="B4145">
        <v>1.2899999999999999E-3</v>
      </c>
      <c r="D4145">
        <v>1.2899999999999999E-3</v>
      </c>
    </row>
    <row r="4146" spans="1:4" x14ac:dyDescent="0.35">
      <c r="A4146" s="1">
        <v>828756</v>
      </c>
      <c r="B4146">
        <v>1.57E-3</v>
      </c>
      <c r="D4146">
        <v>1.57E-3</v>
      </c>
    </row>
    <row r="4147" spans="1:4" x14ac:dyDescent="0.35">
      <c r="A4147" s="1">
        <v>828950</v>
      </c>
      <c r="B4147">
        <v>1.8600000000000001E-3</v>
      </c>
      <c r="D4147">
        <v>1.8600000000000001E-3</v>
      </c>
    </row>
    <row r="4148" spans="1:4" x14ac:dyDescent="0.35">
      <c r="A4148" s="1">
        <v>829148</v>
      </c>
      <c r="B4148">
        <v>2.1299999999999999E-3</v>
      </c>
      <c r="D4148">
        <v>2.1299999999999999E-3</v>
      </c>
    </row>
    <row r="4149" spans="1:4" x14ac:dyDescent="0.35">
      <c r="A4149" s="1">
        <v>829350</v>
      </c>
      <c r="B4149">
        <v>2.66E-3</v>
      </c>
      <c r="D4149">
        <v>2.66E-3</v>
      </c>
    </row>
    <row r="4150" spans="1:4" x14ac:dyDescent="0.35">
      <c r="A4150" s="1">
        <v>829542</v>
      </c>
      <c r="B4150">
        <v>2.6099999999999999E-3</v>
      </c>
      <c r="D4150">
        <v>2.6099999999999999E-3</v>
      </c>
    </row>
    <row r="4151" spans="1:4" x14ac:dyDescent="0.35">
      <c r="A4151" s="1">
        <v>829749</v>
      </c>
      <c r="B4151">
        <v>2.8999999999999998E-3</v>
      </c>
      <c r="D4151">
        <v>2.8999999999999998E-3</v>
      </c>
    </row>
    <row r="4152" spans="1:4" x14ac:dyDescent="0.35">
      <c r="A4152" s="1">
        <v>829950</v>
      </c>
      <c r="B4152">
        <v>2.7799999999999999E-3</v>
      </c>
      <c r="D4152">
        <v>2.7799999999999999E-3</v>
      </c>
    </row>
    <row r="4153" spans="1:4" x14ac:dyDescent="0.35">
      <c r="A4153" s="1">
        <v>830153</v>
      </c>
      <c r="B4153">
        <v>2.32E-3</v>
      </c>
      <c r="D4153">
        <v>2.32E-3</v>
      </c>
    </row>
    <row r="4154" spans="1:4" x14ac:dyDescent="0.35">
      <c r="A4154" s="1">
        <v>830358</v>
      </c>
      <c r="B4154">
        <v>1.7700000000000001E-3</v>
      </c>
      <c r="D4154">
        <v>1.7700000000000001E-3</v>
      </c>
    </row>
    <row r="4155" spans="1:4" x14ac:dyDescent="0.35">
      <c r="A4155" s="1">
        <v>830550</v>
      </c>
      <c r="B4155">
        <v>1.56E-3</v>
      </c>
      <c r="D4155">
        <v>1.56E-3</v>
      </c>
    </row>
    <row r="4156" spans="1:4" x14ac:dyDescent="0.35">
      <c r="A4156" s="1">
        <v>830757</v>
      </c>
      <c r="B4156">
        <v>1.8500000000000001E-3</v>
      </c>
      <c r="D4156">
        <v>1.8500000000000001E-3</v>
      </c>
    </row>
    <row r="4157" spans="1:4" x14ac:dyDescent="0.35">
      <c r="A4157" s="1">
        <v>830953</v>
      </c>
      <c r="B4157">
        <v>1.75E-3</v>
      </c>
      <c r="D4157">
        <v>1.75E-3</v>
      </c>
    </row>
    <row r="4158" spans="1:4" x14ac:dyDescent="0.35">
      <c r="A4158" s="1">
        <v>831155</v>
      </c>
      <c r="B4158">
        <v>2.0200000000000001E-3</v>
      </c>
      <c r="D4158">
        <v>2.0200000000000001E-3</v>
      </c>
    </row>
    <row r="4159" spans="1:4" x14ac:dyDescent="0.35">
      <c r="A4159" s="1">
        <v>831348</v>
      </c>
      <c r="B4159">
        <v>1.91E-3</v>
      </c>
      <c r="D4159">
        <v>1.91E-3</v>
      </c>
    </row>
    <row r="4160" spans="1:4" x14ac:dyDescent="0.35">
      <c r="A4160" s="1">
        <v>831545</v>
      </c>
      <c r="B4160">
        <v>2.1800000000000001E-3</v>
      </c>
      <c r="D4160">
        <v>2.1800000000000001E-3</v>
      </c>
    </row>
    <row r="4161" spans="1:4" x14ac:dyDescent="0.35">
      <c r="A4161" s="1">
        <v>831743</v>
      </c>
      <c r="B4161">
        <v>2.7100000000000002E-3</v>
      </c>
      <c r="D4161">
        <v>2.7100000000000002E-3</v>
      </c>
    </row>
    <row r="4162" spans="1:4" x14ac:dyDescent="0.35">
      <c r="A4162" s="1">
        <v>831940</v>
      </c>
      <c r="B4162">
        <v>3.2399999999999998E-3</v>
      </c>
      <c r="D4162">
        <v>3.2399999999999998E-3</v>
      </c>
    </row>
    <row r="4163" spans="1:4" x14ac:dyDescent="0.35">
      <c r="A4163" s="1">
        <v>832144</v>
      </c>
      <c r="B4163">
        <v>3.4399999999999999E-3</v>
      </c>
      <c r="D4163">
        <v>3.4399999999999999E-3</v>
      </c>
    </row>
    <row r="4164" spans="1:4" x14ac:dyDescent="0.35">
      <c r="A4164" s="1">
        <v>832342</v>
      </c>
      <c r="B4164">
        <v>3.2499999999999999E-3</v>
      </c>
      <c r="D4164">
        <v>3.2499999999999999E-3</v>
      </c>
    </row>
    <row r="4165" spans="1:4" x14ac:dyDescent="0.35">
      <c r="A4165" s="1">
        <v>832542</v>
      </c>
      <c r="B4165">
        <v>3.4399999999999999E-3</v>
      </c>
      <c r="D4165">
        <v>3.4399999999999999E-3</v>
      </c>
    </row>
    <row r="4166" spans="1:4" x14ac:dyDescent="0.35">
      <c r="A4166" s="1">
        <v>832744</v>
      </c>
      <c r="B4166">
        <v>3.3999999999999998E-3</v>
      </c>
      <c r="D4166">
        <v>3.3999999999999998E-3</v>
      </c>
    </row>
    <row r="4167" spans="1:4" x14ac:dyDescent="0.35">
      <c r="A4167" s="1">
        <v>832942</v>
      </c>
      <c r="B4167">
        <v>3.2100000000000002E-3</v>
      </c>
      <c r="D4167">
        <v>3.2100000000000002E-3</v>
      </c>
    </row>
    <row r="4168" spans="1:4" x14ac:dyDescent="0.35">
      <c r="A4168" s="1">
        <v>833144</v>
      </c>
      <c r="B4168">
        <v>3.3800000000000002E-3</v>
      </c>
      <c r="D4168">
        <v>3.3800000000000002E-3</v>
      </c>
    </row>
    <row r="4169" spans="1:4" x14ac:dyDescent="0.35">
      <c r="A4169" s="1">
        <v>833340</v>
      </c>
      <c r="B4169">
        <v>3.1800000000000001E-3</v>
      </c>
      <c r="D4169">
        <v>3.1800000000000001E-3</v>
      </c>
    </row>
    <row r="4170" spans="1:4" x14ac:dyDescent="0.35">
      <c r="A4170" s="1">
        <v>833535</v>
      </c>
      <c r="B4170">
        <v>3.4399999999999999E-3</v>
      </c>
      <c r="D4170">
        <v>3.4399999999999999E-3</v>
      </c>
    </row>
    <row r="4171" spans="1:4" x14ac:dyDescent="0.35">
      <c r="A4171" s="1">
        <v>833734</v>
      </c>
      <c r="B4171">
        <v>3.8300000000000001E-3</v>
      </c>
      <c r="D4171">
        <v>3.8300000000000001E-3</v>
      </c>
    </row>
    <row r="4172" spans="1:4" x14ac:dyDescent="0.35">
      <c r="A4172" s="1">
        <v>833929</v>
      </c>
      <c r="B4172">
        <v>4.3299999999999996E-3</v>
      </c>
      <c r="D4172">
        <v>4.3299999999999996E-3</v>
      </c>
    </row>
    <row r="4173" spans="1:4" x14ac:dyDescent="0.35">
      <c r="A4173" s="1">
        <v>834131</v>
      </c>
      <c r="B4173">
        <v>4.6100000000000004E-3</v>
      </c>
      <c r="D4173">
        <v>4.6100000000000004E-3</v>
      </c>
    </row>
    <row r="4174" spans="1:4" x14ac:dyDescent="0.35">
      <c r="A4174" s="1">
        <v>834333</v>
      </c>
      <c r="B4174">
        <v>4.6899999999999997E-3</v>
      </c>
      <c r="D4174">
        <v>4.6899999999999997E-3</v>
      </c>
    </row>
    <row r="4175" spans="1:4" x14ac:dyDescent="0.35">
      <c r="A4175" s="1">
        <v>834529</v>
      </c>
      <c r="B4175">
        <v>4.4999999999999997E-3</v>
      </c>
      <c r="D4175">
        <v>4.4999999999999997E-3</v>
      </c>
    </row>
    <row r="4176" spans="1:4" x14ac:dyDescent="0.35">
      <c r="A4176" s="1">
        <v>834736</v>
      </c>
      <c r="B4176">
        <v>4.2700000000000004E-3</v>
      </c>
      <c r="D4176">
        <v>4.2700000000000004E-3</v>
      </c>
    </row>
    <row r="4177" spans="1:4" x14ac:dyDescent="0.35">
      <c r="A4177" s="1">
        <v>834938</v>
      </c>
      <c r="B4177">
        <v>4.0600000000000002E-3</v>
      </c>
      <c r="D4177">
        <v>4.0600000000000002E-3</v>
      </c>
    </row>
    <row r="4178" spans="1:4" x14ac:dyDescent="0.35">
      <c r="A4178" s="1">
        <v>835141</v>
      </c>
      <c r="B4178">
        <v>3.65E-3</v>
      </c>
      <c r="D4178">
        <v>3.65E-3</v>
      </c>
    </row>
    <row r="4179" spans="1:4" x14ac:dyDescent="0.35">
      <c r="A4179" s="1">
        <v>835342</v>
      </c>
      <c r="B4179">
        <v>3.4399999999999999E-3</v>
      </c>
      <c r="D4179">
        <v>3.4399999999999999E-3</v>
      </c>
    </row>
    <row r="4180" spans="1:4" x14ac:dyDescent="0.35">
      <c r="A4180" s="1">
        <v>835535</v>
      </c>
      <c r="B4180">
        <v>3.2299999999999998E-3</v>
      </c>
      <c r="D4180">
        <v>3.2299999999999998E-3</v>
      </c>
    </row>
    <row r="4181" spans="1:4" x14ac:dyDescent="0.35">
      <c r="A4181" s="1">
        <v>835736</v>
      </c>
      <c r="B4181">
        <v>3.5100000000000001E-3</v>
      </c>
      <c r="D4181">
        <v>3.5100000000000001E-3</v>
      </c>
    </row>
    <row r="4182" spans="1:4" x14ac:dyDescent="0.35">
      <c r="A4182" s="1">
        <v>835927</v>
      </c>
      <c r="B4182">
        <v>4.0000000000000001E-3</v>
      </c>
      <c r="D4182">
        <v>4.0000000000000001E-3</v>
      </c>
    </row>
    <row r="4183" spans="1:4" x14ac:dyDescent="0.35">
      <c r="A4183" s="1">
        <v>836126</v>
      </c>
      <c r="B4183">
        <v>4.2700000000000004E-3</v>
      </c>
      <c r="D4183">
        <v>4.2700000000000004E-3</v>
      </c>
    </row>
    <row r="4184" spans="1:4" x14ac:dyDescent="0.35">
      <c r="A4184" s="1">
        <v>836323</v>
      </c>
      <c r="B4184">
        <v>4.7999999999999996E-3</v>
      </c>
      <c r="D4184">
        <v>4.7999999999999996E-3</v>
      </c>
    </row>
    <row r="4185" spans="1:4" x14ac:dyDescent="0.35">
      <c r="A4185" s="1">
        <v>836516</v>
      </c>
      <c r="B4185">
        <v>5.3099999999999996E-3</v>
      </c>
      <c r="D4185">
        <v>5.3099999999999996E-3</v>
      </c>
    </row>
    <row r="4186" spans="1:4" x14ac:dyDescent="0.35">
      <c r="A4186" s="1">
        <v>836720</v>
      </c>
      <c r="B4186">
        <v>5.8300000000000001E-3</v>
      </c>
      <c r="D4186">
        <v>5.8300000000000001E-3</v>
      </c>
    </row>
    <row r="4187" spans="1:4" x14ac:dyDescent="0.35">
      <c r="A4187" s="1">
        <v>836920</v>
      </c>
      <c r="B4187">
        <v>5.6800000000000002E-3</v>
      </c>
      <c r="D4187">
        <v>5.6800000000000002E-3</v>
      </c>
    </row>
    <row r="4188" spans="1:4" x14ac:dyDescent="0.35">
      <c r="A4188" s="1">
        <v>837128</v>
      </c>
      <c r="B4188">
        <v>5.11E-3</v>
      </c>
      <c r="D4188">
        <v>5.11E-3</v>
      </c>
    </row>
    <row r="4189" spans="1:4" x14ac:dyDescent="0.35">
      <c r="A4189" s="1">
        <v>837330</v>
      </c>
      <c r="B4189">
        <v>4.8999999999999998E-3</v>
      </c>
      <c r="D4189">
        <v>4.8999999999999998E-3</v>
      </c>
    </row>
    <row r="4190" spans="1:4" x14ac:dyDescent="0.35">
      <c r="A4190" s="1">
        <v>837533</v>
      </c>
      <c r="B4190">
        <v>4.4299999999999999E-3</v>
      </c>
      <c r="D4190">
        <v>4.4299999999999999E-3</v>
      </c>
    </row>
    <row r="4191" spans="1:4" x14ac:dyDescent="0.35">
      <c r="A4191" s="1">
        <v>837738</v>
      </c>
      <c r="B4191">
        <v>3.8800000000000002E-3</v>
      </c>
      <c r="D4191">
        <v>3.8800000000000002E-3</v>
      </c>
    </row>
    <row r="4192" spans="1:4" x14ac:dyDescent="0.35">
      <c r="A4192" s="1">
        <v>837936</v>
      </c>
      <c r="B4192">
        <v>3.7000000000000002E-3</v>
      </c>
      <c r="D4192">
        <v>3.7000000000000002E-3</v>
      </c>
    </row>
    <row r="4193" spans="1:4" x14ac:dyDescent="0.35">
      <c r="A4193" s="1">
        <v>838139</v>
      </c>
      <c r="B4193">
        <v>3.6600000000000001E-3</v>
      </c>
      <c r="D4193">
        <v>3.6600000000000001E-3</v>
      </c>
    </row>
    <row r="4194" spans="1:4" x14ac:dyDescent="0.35">
      <c r="A4194" s="1">
        <v>838337</v>
      </c>
      <c r="B4194">
        <v>3.47E-3</v>
      </c>
      <c r="D4194">
        <v>3.47E-3</v>
      </c>
    </row>
    <row r="4195" spans="1:4" x14ac:dyDescent="0.35">
      <c r="A4195" s="1">
        <v>838531</v>
      </c>
      <c r="B4195">
        <v>3.64E-3</v>
      </c>
      <c r="D4195">
        <v>3.64E-3</v>
      </c>
    </row>
    <row r="4196" spans="1:4" x14ac:dyDescent="0.35">
      <c r="A4196" s="1">
        <v>838731</v>
      </c>
      <c r="B4196">
        <v>3.9199999999999999E-3</v>
      </c>
      <c r="D4196">
        <v>3.9199999999999999E-3</v>
      </c>
    </row>
    <row r="4197" spans="1:4" x14ac:dyDescent="0.35">
      <c r="A4197" s="1">
        <v>838926</v>
      </c>
      <c r="B4197">
        <v>4.4200000000000003E-3</v>
      </c>
      <c r="D4197">
        <v>4.4200000000000003E-3</v>
      </c>
    </row>
    <row r="4198" spans="1:4" x14ac:dyDescent="0.35">
      <c r="A4198" s="1">
        <v>839128</v>
      </c>
      <c r="B4198">
        <v>4.6899999999999997E-3</v>
      </c>
      <c r="D4198">
        <v>4.6899999999999997E-3</v>
      </c>
    </row>
    <row r="4199" spans="1:4" x14ac:dyDescent="0.35">
      <c r="A4199" s="1">
        <v>839331</v>
      </c>
      <c r="B4199">
        <v>4.5799999999999999E-3</v>
      </c>
      <c r="D4199">
        <v>4.5799999999999999E-3</v>
      </c>
    </row>
    <row r="4200" spans="1:4" x14ac:dyDescent="0.35">
      <c r="A4200" s="1">
        <v>839529</v>
      </c>
      <c r="B4200">
        <v>4.15E-3</v>
      </c>
      <c r="D4200">
        <v>4.15E-3</v>
      </c>
    </row>
    <row r="4201" spans="1:4" x14ac:dyDescent="0.35">
      <c r="A4201" s="1">
        <v>839739</v>
      </c>
      <c r="B4201">
        <v>3.5599999999999998E-3</v>
      </c>
      <c r="D4201">
        <v>3.5599999999999998E-3</v>
      </c>
    </row>
    <row r="4202" spans="1:4" x14ac:dyDescent="0.35">
      <c r="A4202" s="1">
        <v>839942</v>
      </c>
      <c r="B4202">
        <v>3.0999999999999999E-3</v>
      </c>
      <c r="D4202">
        <v>3.0999999999999999E-3</v>
      </c>
    </row>
    <row r="4203" spans="1:4" x14ac:dyDescent="0.35">
      <c r="A4203" s="1">
        <v>840147</v>
      </c>
      <c r="B4203">
        <v>2.5500000000000002E-3</v>
      </c>
      <c r="D4203">
        <v>2.5500000000000002E-3</v>
      </c>
    </row>
    <row r="4204" spans="1:4" x14ac:dyDescent="0.35">
      <c r="A4204" s="1">
        <v>840350</v>
      </c>
      <c r="B4204">
        <v>2.14E-3</v>
      </c>
      <c r="D4204">
        <v>2.14E-3</v>
      </c>
    </row>
    <row r="4205" spans="1:4" x14ac:dyDescent="0.35">
      <c r="A4205" s="1">
        <v>840541</v>
      </c>
      <c r="B4205">
        <v>1.9300000000000001E-3</v>
      </c>
      <c r="D4205">
        <v>1.9300000000000001E-3</v>
      </c>
    </row>
    <row r="4206" spans="1:4" x14ac:dyDescent="0.35">
      <c r="A4206" s="1">
        <v>840745</v>
      </c>
      <c r="B4206">
        <v>2.2100000000000002E-3</v>
      </c>
      <c r="D4206">
        <v>2.2100000000000002E-3</v>
      </c>
    </row>
    <row r="4207" spans="1:4" x14ac:dyDescent="0.35">
      <c r="A4207" s="1">
        <v>840940</v>
      </c>
      <c r="B4207">
        <v>2.5100000000000001E-3</v>
      </c>
      <c r="D4207">
        <v>2.5100000000000001E-3</v>
      </c>
    </row>
    <row r="4208" spans="1:4" x14ac:dyDescent="0.35">
      <c r="A4208" s="1">
        <v>841137</v>
      </c>
      <c r="B4208">
        <v>2.7699999999999999E-3</v>
      </c>
      <c r="D4208">
        <v>2.7699999999999999E-3</v>
      </c>
    </row>
    <row r="4209" spans="1:4" x14ac:dyDescent="0.35">
      <c r="A4209" s="1">
        <v>841337</v>
      </c>
      <c r="B4209">
        <v>3.3E-3</v>
      </c>
      <c r="D4209">
        <v>3.3E-3</v>
      </c>
    </row>
    <row r="4210" spans="1:4" x14ac:dyDescent="0.35">
      <c r="A4210" s="1">
        <v>841530</v>
      </c>
      <c r="B4210">
        <v>3.46E-3</v>
      </c>
      <c r="D4210">
        <v>3.46E-3</v>
      </c>
    </row>
    <row r="4211" spans="1:4" x14ac:dyDescent="0.35">
      <c r="A4211" s="1">
        <v>841737</v>
      </c>
      <c r="B4211">
        <v>3.64E-3</v>
      </c>
      <c r="D4211">
        <v>3.64E-3</v>
      </c>
    </row>
    <row r="4212" spans="1:4" x14ac:dyDescent="0.35">
      <c r="A4212" s="1">
        <v>841937</v>
      </c>
      <c r="B4212">
        <v>3.1900000000000001E-3</v>
      </c>
      <c r="D4212">
        <v>3.1900000000000001E-3</v>
      </c>
    </row>
    <row r="4213" spans="1:4" x14ac:dyDescent="0.35">
      <c r="A4213" s="1">
        <v>842145</v>
      </c>
      <c r="B4213">
        <v>2.6199999999999999E-3</v>
      </c>
      <c r="D4213">
        <v>2.6199999999999999E-3</v>
      </c>
    </row>
    <row r="4214" spans="1:4" x14ac:dyDescent="0.35">
      <c r="A4214" s="1">
        <v>842348</v>
      </c>
      <c r="B4214">
        <v>2.2100000000000002E-3</v>
      </c>
      <c r="D4214">
        <v>2.2100000000000002E-3</v>
      </c>
    </row>
    <row r="4215" spans="1:4" x14ac:dyDescent="0.35">
      <c r="A4215" s="1">
        <v>842547</v>
      </c>
      <c r="B4215">
        <v>2.0200000000000001E-3</v>
      </c>
      <c r="D4215">
        <v>2.0200000000000001E-3</v>
      </c>
    </row>
    <row r="4216" spans="1:4" x14ac:dyDescent="0.35">
      <c r="A4216" s="1">
        <v>842750</v>
      </c>
      <c r="B4216">
        <v>1.99E-3</v>
      </c>
      <c r="D4216">
        <v>1.99E-3</v>
      </c>
    </row>
    <row r="4217" spans="1:4" x14ac:dyDescent="0.35">
      <c r="A4217" s="1">
        <v>842947</v>
      </c>
      <c r="B4217">
        <v>1.8E-3</v>
      </c>
      <c r="D4217">
        <v>1.8E-3</v>
      </c>
    </row>
    <row r="4218" spans="1:4" x14ac:dyDescent="0.35">
      <c r="A4218" s="1">
        <v>843145</v>
      </c>
      <c r="B4218">
        <v>2.0600000000000002E-3</v>
      </c>
      <c r="D4218">
        <v>2.0600000000000002E-3</v>
      </c>
    </row>
    <row r="4219" spans="1:4" x14ac:dyDescent="0.35">
      <c r="A4219" s="1">
        <v>843340</v>
      </c>
      <c r="B4219">
        <v>2.3600000000000001E-3</v>
      </c>
      <c r="D4219">
        <v>2.3600000000000001E-3</v>
      </c>
    </row>
    <row r="4220" spans="1:4" x14ac:dyDescent="0.35">
      <c r="A4220" s="1">
        <v>843532</v>
      </c>
      <c r="B4220">
        <v>2.6199999999999999E-3</v>
      </c>
      <c r="D4220">
        <v>2.6199999999999999E-3</v>
      </c>
    </row>
    <row r="4221" spans="1:4" x14ac:dyDescent="0.35">
      <c r="A4221" s="1">
        <v>843729</v>
      </c>
      <c r="B4221">
        <v>3.15E-3</v>
      </c>
      <c r="D4221">
        <v>3.15E-3</v>
      </c>
    </row>
    <row r="4222" spans="1:4" x14ac:dyDescent="0.35">
      <c r="A4222" s="1">
        <v>843922</v>
      </c>
      <c r="B4222">
        <v>3.65E-3</v>
      </c>
      <c r="D4222">
        <v>3.65E-3</v>
      </c>
    </row>
    <row r="4223" spans="1:4" x14ac:dyDescent="0.35">
      <c r="A4223" s="1">
        <v>844124</v>
      </c>
      <c r="B4223">
        <v>4.2599999999999999E-3</v>
      </c>
      <c r="D4223">
        <v>4.2599999999999999E-3</v>
      </c>
    </row>
    <row r="4224" spans="1:4" x14ac:dyDescent="0.35">
      <c r="A4224" s="1">
        <v>844326</v>
      </c>
      <c r="B4224">
        <v>4.8599999999999997E-3</v>
      </c>
      <c r="D4224">
        <v>4.8599999999999997E-3</v>
      </c>
    </row>
    <row r="4225" spans="1:4" x14ac:dyDescent="0.35">
      <c r="A4225" s="1">
        <v>844524</v>
      </c>
      <c r="B4225">
        <v>4.4299999999999999E-3</v>
      </c>
      <c r="D4225">
        <v>4.4299999999999999E-3</v>
      </c>
    </row>
    <row r="4226" spans="1:4" x14ac:dyDescent="0.35">
      <c r="A4226" s="1">
        <v>844734</v>
      </c>
      <c r="B4226">
        <v>3.8500000000000001E-3</v>
      </c>
      <c r="D4226">
        <v>3.8500000000000001E-3</v>
      </c>
    </row>
    <row r="4227" spans="1:4" x14ac:dyDescent="0.35">
      <c r="A4227" s="1">
        <v>844936</v>
      </c>
      <c r="B4227">
        <v>3.3899999999999998E-3</v>
      </c>
      <c r="D4227">
        <v>3.3899999999999998E-3</v>
      </c>
    </row>
    <row r="4228" spans="1:4" x14ac:dyDescent="0.35">
      <c r="A4228" s="1">
        <v>845142</v>
      </c>
      <c r="B4228">
        <v>2.8300000000000001E-3</v>
      </c>
      <c r="D4228">
        <v>2.8300000000000001E-3</v>
      </c>
    </row>
    <row r="4229" spans="1:4" x14ac:dyDescent="0.35">
      <c r="A4229" s="1">
        <v>845344</v>
      </c>
      <c r="B4229">
        <v>2.6199999999999999E-3</v>
      </c>
      <c r="D4229">
        <v>2.6199999999999999E-3</v>
      </c>
    </row>
    <row r="4230" spans="1:4" x14ac:dyDescent="0.35">
      <c r="A4230" s="1">
        <v>845540</v>
      </c>
      <c r="B4230">
        <v>2.4299999999999999E-3</v>
      </c>
      <c r="D4230">
        <v>2.4299999999999999E-3</v>
      </c>
    </row>
    <row r="4231" spans="1:4" x14ac:dyDescent="0.35">
      <c r="A4231" s="1">
        <v>845739</v>
      </c>
      <c r="B4231">
        <v>2.6900000000000001E-3</v>
      </c>
      <c r="D4231">
        <v>2.6900000000000001E-3</v>
      </c>
    </row>
    <row r="4232" spans="1:4" x14ac:dyDescent="0.35">
      <c r="A4232" s="1">
        <v>845932</v>
      </c>
      <c r="B4232">
        <v>2.99E-3</v>
      </c>
      <c r="D4232">
        <v>2.99E-3</v>
      </c>
    </row>
    <row r="4233" spans="1:4" x14ac:dyDescent="0.35">
      <c r="A4233" s="1">
        <v>846129</v>
      </c>
      <c r="B4233">
        <v>3.2499999999999999E-3</v>
      </c>
      <c r="D4233">
        <v>3.2499999999999999E-3</v>
      </c>
    </row>
    <row r="4234" spans="1:4" x14ac:dyDescent="0.35">
      <c r="A4234" s="1">
        <v>846321</v>
      </c>
      <c r="B4234">
        <v>3.7799999999999999E-3</v>
      </c>
      <c r="D4234">
        <v>3.7799999999999999E-3</v>
      </c>
    </row>
    <row r="4235" spans="1:4" x14ac:dyDescent="0.35">
      <c r="A4235" s="1">
        <v>846517</v>
      </c>
      <c r="B4235">
        <v>4.2900000000000004E-3</v>
      </c>
      <c r="D4235">
        <v>4.2900000000000004E-3</v>
      </c>
    </row>
    <row r="4236" spans="1:4" x14ac:dyDescent="0.35">
      <c r="A4236" s="1">
        <v>846713</v>
      </c>
      <c r="B4236">
        <v>4.9399999999999999E-3</v>
      </c>
      <c r="D4236">
        <v>4.9399999999999999E-3</v>
      </c>
    </row>
    <row r="4237" spans="1:4" x14ac:dyDescent="0.35">
      <c r="A4237" s="1">
        <v>846918</v>
      </c>
      <c r="B4237">
        <v>4.64E-3</v>
      </c>
      <c r="D4237">
        <v>4.64E-3</v>
      </c>
    </row>
    <row r="4238" spans="1:4" x14ac:dyDescent="0.35">
      <c r="A4238" s="1">
        <v>847124</v>
      </c>
      <c r="B4238">
        <v>4.2900000000000004E-3</v>
      </c>
      <c r="D4238">
        <v>4.2900000000000004E-3</v>
      </c>
    </row>
    <row r="4239" spans="1:4" x14ac:dyDescent="0.35">
      <c r="A4239" s="1">
        <v>847329</v>
      </c>
      <c r="B4239">
        <v>3.6600000000000001E-3</v>
      </c>
      <c r="D4239">
        <v>3.6600000000000001E-3</v>
      </c>
    </row>
    <row r="4240" spans="1:4" x14ac:dyDescent="0.35">
      <c r="A4240" s="1">
        <v>847539</v>
      </c>
      <c r="B4240">
        <v>3.0799999999999998E-3</v>
      </c>
      <c r="D4240">
        <v>3.0799999999999998E-3</v>
      </c>
    </row>
    <row r="4241" spans="1:4" x14ac:dyDescent="0.35">
      <c r="A4241" s="1">
        <v>847740</v>
      </c>
      <c r="B4241">
        <v>2.4399999999999999E-3</v>
      </c>
      <c r="D4241">
        <v>2.4399999999999999E-3</v>
      </c>
    </row>
    <row r="4242" spans="1:4" x14ac:dyDescent="0.35">
      <c r="A4242" s="1">
        <v>847948</v>
      </c>
      <c r="B4242">
        <v>1.8600000000000001E-3</v>
      </c>
      <c r="D4242">
        <v>1.8600000000000001E-3</v>
      </c>
    </row>
    <row r="4243" spans="1:4" x14ac:dyDescent="0.35">
      <c r="A4243" s="1">
        <v>848150</v>
      </c>
      <c r="B4243">
        <v>1.65E-3</v>
      </c>
      <c r="D4243">
        <v>1.65E-3</v>
      </c>
    </row>
    <row r="4244" spans="1:4" x14ac:dyDescent="0.35">
      <c r="A4244" s="1">
        <v>848343</v>
      </c>
      <c r="B4244">
        <v>1.4499999999999999E-3</v>
      </c>
      <c r="D4244">
        <v>1.4499999999999999E-3</v>
      </c>
    </row>
    <row r="4245" spans="1:4" x14ac:dyDescent="0.35">
      <c r="A4245" s="1">
        <v>848538</v>
      </c>
      <c r="B4245">
        <v>1.72E-3</v>
      </c>
      <c r="D4245">
        <v>1.72E-3</v>
      </c>
    </row>
    <row r="4246" spans="1:4" x14ac:dyDescent="0.35">
      <c r="A4246" s="1">
        <v>848726</v>
      </c>
      <c r="B4246">
        <v>2.2300000000000002E-3</v>
      </c>
      <c r="D4246">
        <v>2.2300000000000002E-3</v>
      </c>
    </row>
    <row r="4247" spans="1:4" x14ac:dyDescent="0.35">
      <c r="A4247" s="1">
        <v>848922</v>
      </c>
      <c r="B4247">
        <v>2.7200000000000002E-3</v>
      </c>
      <c r="D4247">
        <v>2.7200000000000002E-3</v>
      </c>
    </row>
    <row r="4248" spans="1:4" x14ac:dyDescent="0.35">
      <c r="A4248" s="1">
        <v>849120</v>
      </c>
      <c r="B4248">
        <v>3.5200000000000001E-3</v>
      </c>
      <c r="D4248">
        <v>3.5200000000000001E-3</v>
      </c>
    </row>
    <row r="4249" spans="1:4" x14ac:dyDescent="0.35">
      <c r="A4249" s="1">
        <v>849319</v>
      </c>
      <c r="B4249">
        <v>4.1200000000000004E-3</v>
      </c>
      <c r="D4249">
        <v>4.1200000000000004E-3</v>
      </c>
    </row>
    <row r="4250" spans="1:4" x14ac:dyDescent="0.35">
      <c r="A4250" s="1">
        <v>849523</v>
      </c>
      <c r="B4250">
        <v>4.5100000000000001E-3</v>
      </c>
      <c r="D4250">
        <v>4.5100000000000001E-3</v>
      </c>
    </row>
    <row r="4251" spans="1:4" x14ac:dyDescent="0.35">
      <c r="A4251" s="1">
        <v>849729</v>
      </c>
      <c r="B4251">
        <v>3.8E-3</v>
      </c>
      <c r="D4251">
        <v>3.8E-3</v>
      </c>
    </row>
    <row r="4252" spans="1:4" x14ac:dyDescent="0.35">
      <c r="A4252" s="1">
        <v>849932</v>
      </c>
      <c r="B4252">
        <v>3.0999999999999999E-3</v>
      </c>
      <c r="D4252">
        <v>3.0999999999999999E-3</v>
      </c>
    </row>
    <row r="4253" spans="1:4" x14ac:dyDescent="0.35">
      <c r="A4253" s="1">
        <v>850142</v>
      </c>
      <c r="B4253">
        <v>2.5200000000000001E-3</v>
      </c>
      <c r="D4253">
        <v>2.5200000000000001E-3</v>
      </c>
    </row>
    <row r="4254" spans="1:4" x14ac:dyDescent="0.35">
      <c r="A4254" s="1">
        <v>850342</v>
      </c>
      <c r="B4254">
        <v>2.3400000000000001E-3</v>
      </c>
      <c r="D4254">
        <v>2.3400000000000001E-3</v>
      </c>
    </row>
    <row r="4255" spans="1:4" x14ac:dyDescent="0.35">
      <c r="A4255" s="1">
        <v>850542</v>
      </c>
      <c r="B4255">
        <v>2.33E-3</v>
      </c>
      <c r="D4255">
        <v>2.33E-3</v>
      </c>
    </row>
    <row r="4256" spans="1:4" x14ac:dyDescent="0.35">
      <c r="A4256" s="1">
        <v>850737</v>
      </c>
      <c r="B4256">
        <v>2.3E-3</v>
      </c>
      <c r="D4256">
        <v>2.3E-3</v>
      </c>
    </row>
    <row r="4257" spans="1:4" x14ac:dyDescent="0.35">
      <c r="A4257" s="1">
        <v>850934</v>
      </c>
      <c r="B4257">
        <v>2.5600000000000002E-3</v>
      </c>
      <c r="D4257">
        <v>2.5600000000000002E-3</v>
      </c>
    </row>
    <row r="4258" spans="1:4" x14ac:dyDescent="0.35">
      <c r="A4258" s="1">
        <v>851129</v>
      </c>
      <c r="B4258">
        <v>3.0899999999999999E-3</v>
      </c>
      <c r="D4258">
        <v>3.0899999999999999E-3</v>
      </c>
    </row>
    <row r="4259" spans="1:4" x14ac:dyDescent="0.35">
      <c r="A4259" s="1">
        <v>851317</v>
      </c>
      <c r="B4259">
        <v>3.5200000000000001E-3</v>
      </c>
      <c r="D4259">
        <v>3.5200000000000001E-3</v>
      </c>
    </row>
    <row r="4260" spans="1:4" x14ac:dyDescent="0.35">
      <c r="A4260" s="1">
        <v>851519</v>
      </c>
      <c r="B4260">
        <v>4.0499999999999998E-3</v>
      </c>
      <c r="D4260">
        <v>4.0499999999999998E-3</v>
      </c>
    </row>
    <row r="4261" spans="1:4" x14ac:dyDescent="0.35">
      <c r="A4261" s="1">
        <v>851709</v>
      </c>
      <c r="B4261">
        <v>4.5399999999999998E-3</v>
      </c>
      <c r="D4261">
        <v>4.5399999999999998E-3</v>
      </c>
    </row>
    <row r="4262" spans="1:4" x14ac:dyDescent="0.35">
      <c r="A4262" s="1">
        <v>851915</v>
      </c>
      <c r="B4262">
        <v>5.1700000000000001E-3</v>
      </c>
      <c r="D4262">
        <v>5.1700000000000001E-3</v>
      </c>
    </row>
    <row r="4263" spans="1:4" x14ac:dyDescent="0.35">
      <c r="A4263" s="1">
        <v>852120</v>
      </c>
      <c r="B4263">
        <v>5.1700000000000001E-3</v>
      </c>
      <c r="D4263">
        <v>5.1700000000000001E-3</v>
      </c>
    </row>
    <row r="4264" spans="1:4" x14ac:dyDescent="0.35">
      <c r="A4264" s="1">
        <v>852323</v>
      </c>
      <c r="B4264">
        <v>4.5199999999999997E-3</v>
      </c>
      <c r="D4264">
        <v>4.5199999999999997E-3</v>
      </c>
    </row>
    <row r="4265" spans="1:4" x14ac:dyDescent="0.35">
      <c r="A4265" s="1">
        <v>852529</v>
      </c>
      <c r="B4265">
        <v>3.96E-3</v>
      </c>
      <c r="D4265">
        <v>3.96E-3</v>
      </c>
    </row>
    <row r="4266" spans="1:4" x14ac:dyDescent="0.35">
      <c r="A4266" s="1">
        <v>852731</v>
      </c>
      <c r="B4266">
        <v>3.5000000000000001E-3</v>
      </c>
      <c r="D4266">
        <v>3.5000000000000001E-3</v>
      </c>
    </row>
    <row r="4267" spans="1:4" x14ac:dyDescent="0.35">
      <c r="A4267" s="1">
        <v>852937</v>
      </c>
      <c r="B4267">
        <v>2.9399999999999999E-3</v>
      </c>
      <c r="D4267">
        <v>2.9399999999999999E-3</v>
      </c>
    </row>
    <row r="4268" spans="1:4" x14ac:dyDescent="0.35">
      <c r="A4268" s="1">
        <v>853139</v>
      </c>
      <c r="B4268">
        <v>2.7299999999999998E-3</v>
      </c>
      <c r="D4268">
        <v>2.7299999999999998E-3</v>
      </c>
    </row>
    <row r="4269" spans="1:4" x14ac:dyDescent="0.35">
      <c r="A4269" s="1">
        <v>853335</v>
      </c>
      <c r="B4269">
        <v>2.5400000000000002E-3</v>
      </c>
      <c r="D4269">
        <v>2.5400000000000002E-3</v>
      </c>
    </row>
    <row r="4270" spans="1:4" x14ac:dyDescent="0.35">
      <c r="A4270" s="1">
        <v>853535</v>
      </c>
      <c r="B4270">
        <v>2.81E-3</v>
      </c>
      <c r="D4270">
        <v>2.81E-3</v>
      </c>
    </row>
    <row r="4271" spans="1:4" x14ac:dyDescent="0.35">
      <c r="A4271" s="1">
        <v>853724</v>
      </c>
      <c r="B4271">
        <v>2.8800000000000002E-3</v>
      </c>
      <c r="D4271">
        <v>2.8800000000000002E-3</v>
      </c>
    </row>
    <row r="4272" spans="1:4" x14ac:dyDescent="0.35">
      <c r="A4272" s="1">
        <v>853919</v>
      </c>
      <c r="B4272">
        <v>3.16E-3</v>
      </c>
      <c r="D4272">
        <v>3.16E-3</v>
      </c>
    </row>
    <row r="4273" spans="1:4" x14ac:dyDescent="0.35">
      <c r="A4273" s="1">
        <v>854114</v>
      </c>
      <c r="B4273">
        <v>3.6800000000000001E-3</v>
      </c>
      <c r="D4273">
        <v>3.6800000000000001E-3</v>
      </c>
    </row>
    <row r="4274" spans="1:4" x14ac:dyDescent="0.35">
      <c r="A4274" s="1">
        <v>854309</v>
      </c>
      <c r="B4274">
        <v>4.1799999999999997E-3</v>
      </c>
      <c r="D4274">
        <v>4.1799999999999997E-3</v>
      </c>
    </row>
    <row r="4275" spans="1:4" x14ac:dyDescent="0.35">
      <c r="A4275" s="1">
        <v>854510</v>
      </c>
      <c r="B4275">
        <v>5.1000000000000004E-3</v>
      </c>
      <c r="D4275">
        <v>5.1000000000000004E-3</v>
      </c>
    </row>
    <row r="4276" spans="1:4" x14ac:dyDescent="0.35">
      <c r="A4276" s="1">
        <v>854712</v>
      </c>
      <c r="B4276">
        <v>5.6699999999999997E-3</v>
      </c>
      <c r="D4276">
        <v>5.6699999999999997E-3</v>
      </c>
    </row>
    <row r="4277" spans="1:4" x14ac:dyDescent="0.35">
      <c r="A4277" s="1">
        <v>854916</v>
      </c>
      <c r="B4277">
        <v>4.96E-3</v>
      </c>
      <c r="D4277">
        <v>4.96E-3</v>
      </c>
    </row>
    <row r="4278" spans="1:4" x14ac:dyDescent="0.35">
      <c r="A4278" s="1">
        <v>855124</v>
      </c>
      <c r="B4278">
        <v>4.3299999999999996E-3</v>
      </c>
      <c r="D4278">
        <v>4.3299999999999996E-3</v>
      </c>
    </row>
    <row r="4279" spans="1:4" x14ac:dyDescent="0.35">
      <c r="A4279" s="1">
        <v>855329</v>
      </c>
      <c r="B4279">
        <v>3.7799999999999999E-3</v>
      </c>
      <c r="D4279">
        <v>3.7799999999999999E-3</v>
      </c>
    </row>
    <row r="4280" spans="1:4" x14ac:dyDescent="0.35">
      <c r="A4280" s="1">
        <v>855529</v>
      </c>
      <c r="B4280">
        <v>3.5999999999999999E-3</v>
      </c>
      <c r="D4280">
        <v>3.5999999999999999E-3</v>
      </c>
    </row>
    <row r="4281" spans="1:4" x14ac:dyDescent="0.35">
      <c r="A4281" s="1">
        <v>855731</v>
      </c>
      <c r="B4281">
        <v>3.5599999999999998E-3</v>
      </c>
      <c r="D4281">
        <v>3.5599999999999998E-3</v>
      </c>
    </row>
    <row r="4282" spans="1:4" x14ac:dyDescent="0.35">
      <c r="A4282" s="1">
        <v>855926</v>
      </c>
      <c r="B4282">
        <v>3.3600000000000001E-3</v>
      </c>
      <c r="D4282">
        <v>3.3600000000000001E-3</v>
      </c>
    </row>
    <row r="4283" spans="1:4" x14ac:dyDescent="0.35">
      <c r="A4283" s="1">
        <v>856124</v>
      </c>
      <c r="B4283">
        <v>3.63E-3</v>
      </c>
      <c r="D4283">
        <v>3.63E-3</v>
      </c>
    </row>
    <row r="4284" spans="1:4" x14ac:dyDescent="0.35">
      <c r="A4284" s="1">
        <v>856318</v>
      </c>
      <c r="B4284">
        <v>4.1200000000000004E-3</v>
      </c>
      <c r="D4284">
        <v>4.1200000000000004E-3</v>
      </c>
    </row>
    <row r="4285" spans="1:4" x14ac:dyDescent="0.35">
      <c r="A4285" s="1">
        <v>856511</v>
      </c>
      <c r="B4285">
        <v>4.3899999999999998E-3</v>
      </c>
      <c r="D4285">
        <v>4.3899999999999998E-3</v>
      </c>
    </row>
    <row r="4286" spans="1:4" x14ac:dyDescent="0.35">
      <c r="A4286" s="1">
        <v>856711</v>
      </c>
      <c r="B4286">
        <v>4.9199999999999999E-3</v>
      </c>
      <c r="D4286">
        <v>4.9199999999999999E-3</v>
      </c>
    </row>
    <row r="4287" spans="1:4" x14ac:dyDescent="0.35">
      <c r="A4287" s="1">
        <v>856906</v>
      </c>
      <c r="B4287">
        <v>5.4400000000000004E-3</v>
      </c>
      <c r="D4287">
        <v>5.4400000000000004E-3</v>
      </c>
    </row>
    <row r="4288" spans="1:4" x14ac:dyDescent="0.35">
      <c r="A4288" s="1">
        <v>857112</v>
      </c>
      <c r="B4288">
        <v>5.8500000000000002E-3</v>
      </c>
      <c r="D4288">
        <v>5.8500000000000002E-3</v>
      </c>
    </row>
    <row r="4289" spans="1:4" x14ac:dyDescent="0.35">
      <c r="A4289" s="1">
        <v>857312</v>
      </c>
      <c r="B4289">
        <v>5.6699999999999997E-3</v>
      </c>
      <c r="D4289">
        <v>5.6699999999999997E-3</v>
      </c>
    </row>
    <row r="4290" spans="1:4" x14ac:dyDescent="0.35">
      <c r="A4290" s="1">
        <v>857515</v>
      </c>
      <c r="B4290">
        <v>5.3699999999999998E-3</v>
      </c>
      <c r="D4290">
        <v>5.3699999999999998E-3</v>
      </c>
    </row>
    <row r="4291" spans="1:4" x14ac:dyDescent="0.35">
      <c r="A4291" s="1">
        <v>857720</v>
      </c>
      <c r="B4291">
        <v>4.8199999999999996E-3</v>
      </c>
      <c r="D4291">
        <v>4.8199999999999996E-3</v>
      </c>
    </row>
    <row r="4292" spans="1:4" x14ac:dyDescent="0.35">
      <c r="A4292" s="1">
        <v>857921</v>
      </c>
      <c r="B4292">
        <v>4.3699999999999998E-3</v>
      </c>
      <c r="D4292">
        <v>4.3699999999999998E-3</v>
      </c>
    </row>
    <row r="4293" spans="1:4" x14ac:dyDescent="0.35">
      <c r="A4293" s="1">
        <v>858128</v>
      </c>
      <c r="B4293">
        <v>3.81E-3</v>
      </c>
      <c r="D4293">
        <v>3.81E-3</v>
      </c>
    </row>
    <row r="4294" spans="1:4" x14ac:dyDescent="0.35">
      <c r="A4294" s="1">
        <v>858324</v>
      </c>
      <c r="B4294">
        <v>3.6099999999999999E-3</v>
      </c>
      <c r="D4294">
        <v>3.6099999999999999E-3</v>
      </c>
    </row>
    <row r="4295" spans="1:4" x14ac:dyDescent="0.35">
      <c r="A4295" s="1">
        <v>858524</v>
      </c>
      <c r="B4295">
        <v>3.8899999999999998E-3</v>
      </c>
      <c r="D4295">
        <v>3.8899999999999998E-3</v>
      </c>
    </row>
    <row r="4296" spans="1:4" x14ac:dyDescent="0.35">
      <c r="A4296" s="1">
        <v>858716</v>
      </c>
      <c r="B4296">
        <v>3.9699999999999996E-3</v>
      </c>
      <c r="D4296">
        <v>3.9699999999999996E-3</v>
      </c>
    </row>
    <row r="4297" spans="1:4" x14ac:dyDescent="0.35">
      <c r="A4297" s="1">
        <v>858914</v>
      </c>
      <c r="B4297">
        <v>4.2399999999999998E-3</v>
      </c>
      <c r="D4297">
        <v>4.2399999999999998E-3</v>
      </c>
    </row>
    <row r="4298" spans="1:4" x14ac:dyDescent="0.35">
      <c r="A4298" s="1">
        <v>859111</v>
      </c>
      <c r="B4298">
        <v>4.7699999999999999E-3</v>
      </c>
      <c r="D4298">
        <v>4.7699999999999999E-3</v>
      </c>
    </row>
    <row r="4299" spans="1:4" x14ac:dyDescent="0.35">
      <c r="A4299" s="1">
        <v>859306</v>
      </c>
      <c r="B4299">
        <v>5.2900000000000004E-3</v>
      </c>
      <c r="D4299">
        <v>5.2900000000000004E-3</v>
      </c>
    </row>
    <row r="4300" spans="1:4" x14ac:dyDescent="0.35">
      <c r="A4300" s="1">
        <v>859508</v>
      </c>
      <c r="B4300">
        <v>5.4299999999999999E-3</v>
      </c>
      <c r="D4300">
        <v>5.4299999999999999E-3</v>
      </c>
    </row>
    <row r="4301" spans="1:4" x14ac:dyDescent="0.35">
      <c r="A4301" s="1">
        <v>859708</v>
      </c>
      <c r="B4301">
        <v>5.0899999999999999E-3</v>
      </c>
      <c r="D4301">
        <v>5.0899999999999999E-3</v>
      </c>
    </row>
    <row r="4302" spans="1:4" x14ac:dyDescent="0.35">
      <c r="A4302" s="1">
        <v>859915</v>
      </c>
      <c r="B4302">
        <v>4.6600000000000001E-3</v>
      </c>
      <c r="D4302">
        <v>4.6600000000000001E-3</v>
      </c>
    </row>
    <row r="4303" spans="1:4" x14ac:dyDescent="0.35">
      <c r="A4303" s="1">
        <v>860124</v>
      </c>
      <c r="B4303">
        <v>3.9500000000000004E-3</v>
      </c>
      <c r="D4303">
        <v>3.9500000000000004E-3</v>
      </c>
    </row>
    <row r="4304" spans="1:4" x14ac:dyDescent="0.35">
      <c r="A4304" s="1">
        <v>860329</v>
      </c>
      <c r="B4304">
        <v>3.2299999999999998E-3</v>
      </c>
      <c r="D4304">
        <v>3.2299999999999998E-3</v>
      </c>
    </row>
    <row r="4305" spans="1:4" x14ac:dyDescent="0.35">
      <c r="A4305" s="1">
        <v>860535</v>
      </c>
      <c r="B4305">
        <v>2.6700000000000001E-3</v>
      </c>
      <c r="D4305">
        <v>2.6700000000000001E-3</v>
      </c>
    </row>
    <row r="4306" spans="1:4" x14ac:dyDescent="0.35">
      <c r="A4306" s="1">
        <v>860737</v>
      </c>
      <c r="B4306">
        <v>2.4599999999999999E-3</v>
      </c>
      <c r="D4306">
        <v>2.4599999999999999E-3</v>
      </c>
    </row>
    <row r="4307" spans="1:4" x14ac:dyDescent="0.35">
      <c r="A4307" s="1">
        <v>860935</v>
      </c>
      <c r="B4307">
        <v>2.2699999999999999E-3</v>
      </c>
      <c r="D4307">
        <v>2.2699999999999999E-3</v>
      </c>
    </row>
    <row r="4308" spans="1:4" x14ac:dyDescent="0.35">
      <c r="A4308" s="1">
        <v>861134</v>
      </c>
      <c r="B4308">
        <v>2.4599999999999999E-3</v>
      </c>
      <c r="D4308">
        <v>2.4599999999999999E-3</v>
      </c>
    </row>
    <row r="4309" spans="1:4" x14ac:dyDescent="0.35">
      <c r="A4309" s="1">
        <v>861324</v>
      </c>
      <c r="B4309">
        <v>2.6099999999999999E-3</v>
      </c>
      <c r="D4309">
        <v>2.6099999999999999E-3</v>
      </c>
    </row>
    <row r="4310" spans="1:4" x14ac:dyDescent="0.35">
      <c r="A4310" s="1">
        <v>861519</v>
      </c>
      <c r="B4310">
        <v>2.8900000000000002E-3</v>
      </c>
      <c r="D4310">
        <v>2.8900000000000002E-3</v>
      </c>
    </row>
    <row r="4311" spans="1:4" x14ac:dyDescent="0.35">
      <c r="A4311" s="1">
        <v>861709</v>
      </c>
      <c r="B4311">
        <v>3.3999999999999998E-3</v>
      </c>
      <c r="D4311">
        <v>3.3999999999999998E-3</v>
      </c>
    </row>
    <row r="4312" spans="1:4" x14ac:dyDescent="0.35">
      <c r="A4312" s="1">
        <v>861907</v>
      </c>
      <c r="B4312">
        <v>3.8999999999999998E-3</v>
      </c>
      <c r="D4312">
        <v>3.8999999999999998E-3</v>
      </c>
    </row>
    <row r="4313" spans="1:4" x14ac:dyDescent="0.35">
      <c r="A4313" s="1">
        <v>862111</v>
      </c>
      <c r="B4313">
        <v>4.8399999999999997E-3</v>
      </c>
      <c r="D4313">
        <v>4.8399999999999997E-3</v>
      </c>
    </row>
    <row r="4314" spans="1:4" x14ac:dyDescent="0.35">
      <c r="A4314" s="1">
        <v>862310</v>
      </c>
      <c r="B4314">
        <v>4.9300000000000004E-3</v>
      </c>
      <c r="D4314">
        <v>4.9300000000000004E-3</v>
      </c>
    </row>
    <row r="4315" spans="1:4" x14ac:dyDescent="0.35">
      <c r="A4315" s="1">
        <v>862518</v>
      </c>
      <c r="B4315">
        <v>4.4000000000000003E-3</v>
      </c>
      <c r="D4315">
        <v>4.4000000000000003E-3</v>
      </c>
    </row>
    <row r="4316" spans="1:4" x14ac:dyDescent="0.35">
      <c r="A4316" s="1">
        <v>862721</v>
      </c>
      <c r="B4316">
        <v>3.7000000000000002E-3</v>
      </c>
      <c r="D4316">
        <v>3.7000000000000002E-3</v>
      </c>
    </row>
    <row r="4317" spans="1:4" x14ac:dyDescent="0.35">
      <c r="A4317" s="1">
        <v>862931</v>
      </c>
      <c r="B4317">
        <v>3.0599999999999998E-3</v>
      </c>
      <c r="D4317">
        <v>3.0599999999999998E-3</v>
      </c>
    </row>
    <row r="4318" spans="1:4" x14ac:dyDescent="0.35">
      <c r="A4318" s="1">
        <v>863135</v>
      </c>
      <c r="B4318">
        <v>2.5100000000000001E-3</v>
      </c>
      <c r="D4318">
        <v>2.5100000000000001E-3</v>
      </c>
    </row>
    <row r="4319" spans="1:4" x14ac:dyDescent="0.35">
      <c r="A4319" s="1">
        <v>863335</v>
      </c>
      <c r="B4319">
        <v>2.33E-3</v>
      </c>
      <c r="D4319">
        <v>2.33E-3</v>
      </c>
    </row>
    <row r="4320" spans="1:4" x14ac:dyDescent="0.35">
      <c r="A4320" s="1">
        <v>863537</v>
      </c>
      <c r="B4320">
        <v>2.2799999999999999E-3</v>
      </c>
      <c r="D4320">
        <v>2.2799999999999999E-3</v>
      </c>
    </row>
    <row r="4321" spans="1:4" x14ac:dyDescent="0.35">
      <c r="A4321" s="1">
        <v>863725</v>
      </c>
      <c r="B4321">
        <v>2.0600000000000002E-3</v>
      </c>
      <c r="D4321">
        <v>2.0600000000000002E-3</v>
      </c>
    </row>
    <row r="4322" spans="1:4" x14ac:dyDescent="0.35">
      <c r="A4322" s="1">
        <v>863920</v>
      </c>
      <c r="B4322">
        <v>2.3400000000000001E-3</v>
      </c>
      <c r="D4322">
        <v>2.3400000000000001E-3</v>
      </c>
    </row>
    <row r="4323" spans="1:4" x14ac:dyDescent="0.35">
      <c r="A4323" s="1">
        <v>864112</v>
      </c>
      <c r="B4323">
        <v>2.8600000000000001E-3</v>
      </c>
      <c r="D4323">
        <v>2.8600000000000001E-3</v>
      </c>
    </row>
    <row r="4324" spans="1:4" x14ac:dyDescent="0.35">
      <c r="A4324" s="1">
        <v>864302</v>
      </c>
      <c r="B4324">
        <v>3.3300000000000001E-3</v>
      </c>
      <c r="D4324">
        <v>3.3300000000000001E-3</v>
      </c>
    </row>
    <row r="4325" spans="1:4" x14ac:dyDescent="0.35">
      <c r="A4325" s="1">
        <v>864499</v>
      </c>
      <c r="B4325">
        <v>4.2300000000000003E-3</v>
      </c>
      <c r="D4325">
        <v>4.2300000000000003E-3</v>
      </c>
    </row>
    <row r="4326" spans="1:4" x14ac:dyDescent="0.35">
      <c r="A4326" s="1">
        <v>864696</v>
      </c>
      <c r="B4326">
        <v>5.3200000000000001E-3</v>
      </c>
      <c r="D4326">
        <v>5.3200000000000001E-3</v>
      </c>
    </row>
    <row r="4327" spans="1:4" x14ac:dyDescent="0.35">
      <c r="A4327" s="1">
        <v>864902</v>
      </c>
      <c r="B4327">
        <v>5.5100000000000001E-3</v>
      </c>
      <c r="D4327">
        <v>5.5100000000000001E-3</v>
      </c>
    </row>
    <row r="4328" spans="1:4" x14ac:dyDescent="0.35">
      <c r="A4328" s="1">
        <v>865111</v>
      </c>
      <c r="B4328">
        <v>5.0299999999999997E-3</v>
      </c>
      <c r="D4328">
        <v>5.0299999999999997E-3</v>
      </c>
    </row>
    <row r="4329" spans="1:4" x14ac:dyDescent="0.35">
      <c r="A4329" s="1">
        <v>865316</v>
      </c>
      <c r="B4329">
        <v>4.3200000000000001E-3</v>
      </c>
      <c r="D4329">
        <v>4.3200000000000001E-3</v>
      </c>
    </row>
    <row r="4330" spans="1:4" x14ac:dyDescent="0.35">
      <c r="A4330" s="1">
        <v>865524</v>
      </c>
      <c r="B4330">
        <v>3.6900000000000001E-3</v>
      </c>
      <c r="D4330">
        <v>3.6900000000000001E-3</v>
      </c>
    </row>
    <row r="4331" spans="1:4" x14ac:dyDescent="0.35">
      <c r="A4331" s="1">
        <v>865729</v>
      </c>
      <c r="B4331">
        <v>3.14E-3</v>
      </c>
      <c r="D4331">
        <v>3.14E-3</v>
      </c>
    </row>
    <row r="4332" spans="1:4" x14ac:dyDescent="0.35">
      <c r="A4332" s="1">
        <v>865932</v>
      </c>
      <c r="B4332">
        <v>2.7299999999999998E-3</v>
      </c>
      <c r="D4332">
        <v>2.7299999999999998E-3</v>
      </c>
    </row>
    <row r="4333" spans="1:4" x14ac:dyDescent="0.35">
      <c r="A4333" s="1">
        <v>866132</v>
      </c>
      <c r="B4333">
        <v>2.5500000000000002E-3</v>
      </c>
      <c r="D4333">
        <v>2.5500000000000002E-3</v>
      </c>
    </row>
    <row r="4334" spans="1:4" x14ac:dyDescent="0.35">
      <c r="A4334" s="1">
        <v>866322</v>
      </c>
      <c r="B4334">
        <v>2.5000000000000001E-3</v>
      </c>
      <c r="D4334">
        <v>2.5000000000000001E-3</v>
      </c>
    </row>
    <row r="4335" spans="1:4" x14ac:dyDescent="0.35">
      <c r="A4335" s="1">
        <v>866519</v>
      </c>
      <c r="B4335">
        <v>2.7799999999999999E-3</v>
      </c>
      <c r="D4335">
        <v>2.7799999999999999E-3</v>
      </c>
    </row>
    <row r="4336" spans="1:4" x14ac:dyDescent="0.35">
      <c r="A4336" s="1">
        <v>866705</v>
      </c>
      <c r="B4336">
        <v>3.29E-3</v>
      </c>
      <c r="D4336">
        <v>3.29E-3</v>
      </c>
    </row>
    <row r="4337" spans="1:4" x14ac:dyDescent="0.35">
      <c r="A4337" s="1">
        <v>866904</v>
      </c>
      <c r="B4337">
        <v>3.79E-3</v>
      </c>
      <c r="D4337">
        <v>3.79E-3</v>
      </c>
    </row>
    <row r="4338" spans="1:4" x14ac:dyDescent="0.35">
      <c r="A4338" s="1">
        <v>867104</v>
      </c>
      <c r="B4338">
        <v>4.7099999999999998E-3</v>
      </c>
      <c r="D4338">
        <v>4.7099999999999998E-3</v>
      </c>
    </row>
    <row r="4339" spans="1:4" x14ac:dyDescent="0.35">
      <c r="A4339" s="1">
        <v>867305</v>
      </c>
      <c r="B4339">
        <v>4.8199999999999996E-3</v>
      </c>
      <c r="D4339">
        <v>4.8199999999999996E-3</v>
      </c>
    </row>
    <row r="4340" spans="1:4" x14ac:dyDescent="0.35">
      <c r="A4340" s="1">
        <v>867513</v>
      </c>
      <c r="B4340">
        <v>4.4000000000000003E-3</v>
      </c>
      <c r="D4340">
        <v>4.4000000000000003E-3</v>
      </c>
    </row>
    <row r="4341" spans="1:4" x14ac:dyDescent="0.35">
      <c r="A4341" s="1">
        <v>867716</v>
      </c>
      <c r="B4341">
        <v>3.6900000000000001E-3</v>
      </c>
      <c r="D4341">
        <v>3.6900000000000001E-3</v>
      </c>
    </row>
    <row r="4342" spans="1:4" x14ac:dyDescent="0.35">
      <c r="A4342" s="1">
        <v>867927</v>
      </c>
      <c r="B4342">
        <v>2.96E-3</v>
      </c>
      <c r="D4342">
        <v>2.96E-3</v>
      </c>
    </row>
    <row r="4343" spans="1:4" x14ac:dyDescent="0.35">
      <c r="A4343" s="1">
        <v>868134</v>
      </c>
      <c r="B4343">
        <v>2.3999999999999998E-3</v>
      </c>
      <c r="D4343">
        <v>2.3999999999999998E-3</v>
      </c>
    </row>
    <row r="4344" spans="1:4" x14ac:dyDescent="0.35">
      <c r="A4344" s="1">
        <v>868334</v>
      </c>
      <c r="B4344">
        <v>2.2100000000000002E-3</v>
      </c>
      <c r="D4344">
        <v>2.2100000000000002E-3</v>
      </c>
    </row>
    <row r="4345" spans="1:4" x14ac:dyDescent="0.35">
      <c r="A4345" s="1">
        <v>868535</v>
      </c>
      <c r="B4345">
        <v>2.1700000000000001E-3</v>
      </c>
      <c r="D4345">
        <v>2.1700000000000001E-3</v>
      </c>
    </row>
    <row r="4346" spans="1:4" x14ac:dyDescent="0.35">
      <c r="A4346" s="1">
        <v>868727</v>
      </c>
      <c r="B4346">
        <v>1.9599999999999999E-3</v>
      </c>
      <c r="D4346">
        <v>1.9599999999999999E-3</v>
      </c>
    </row>
    <row r="4347" spans="1:4" x14ac:dyDescent="0.35">
      <c r="A4347" s="1">
        <v>868923</v>
      </c>
      <c r="B4347">
        <v>2.2300000000000002E-3</v>
      </c>
      <c r="D4347">
        <v>2.2300000000000002E-3</v>
      </c>
    </row>
    <row r="4348" spans="1:4" x14ac:dyDescent="0.35">
      <c r="A4348" s="1">
        <v>869120</v>
      </c>
      <c r="B4348">
        <v>2.7599999999999999E-3</v>
      </c>
      <c r="D4348">
        <v>2.7599999999999999E-3</v>
      </c>
    </row>
    <row r="4349" spans="1:4" x14ac:dyDescent="0.35">
      <c r="A4349" s="1">
        <v>869312</v>
      </c>
      <c r="B4349">
        <v>3.2599999999999999E-3</v>
      </c>
      <c r="D4349">
        <v>3.2599999999999999E-3</v>
      </c>
    </row>
    <row r="4350" spans="1:4" x14ac:dyDescent="0.35">
      <c r="A4350" s="1">
        <v>869514</v>
      </c>
      <c r="B4350">
        <v>3.9899999999999996E-3</v>
      </c>
      <c r="D4350">
        <v>3.9899999999999996E-3</v>
      </c>
    </row>
    <row r="4351" spans="1:4" x14ac:dyDescent="0.35">
      <c r="A4351" s="1">
        <v>869713</v>
      </c>
      <c r="B4351">
        <v>4.2700000000000004E-3</v>
      </c>
      <c r="D4351">
        <v>4.2700000000000004E-3</v>
      </c>
    </row>
    <row r="4352" spans="1:4" x14ac:dyDescent="0.35">
      <c r="A4352" s="1">
        <v>869918</v>
      </c>
      <c r="B4352">
        <v>3.8300000000000001E-3</v>
      </c>
      <c r="D4352">
        <v>3.8300000000000001E-3</v>
      </c>
    </row>
    <row r="4353" spans="1:4" x14ac:dyDescent="0.35">
      <c r="A4353" s="1">
        <v>870126</v>
      </c>
      <c r="B4353">
        <v>3.13E-3</v>
      </c>
      <c r="D4353">
        <v>3.13E-3</v>
      </c>
    </row>
    <row r="4354" spans="1:4" x14ac:dyDescent="0.35">
      <c r="A4354" s="1">
        <v>870330</v>
      </c>
      <c r="B4354">
        <v>2.4099999999999998E-3</v>
      </c>
      <c r="D4354">
        <v>2.4099999999999998E-3</v>
      </c>
    </row>
    <row r="4355" spans="1:4" x14ac:dyDescent="0.35">
      <c r="A4355" s="1">
        <v>870537</v>
      </c>
      <c r="B4355">
        <v>1.8500000000000001E-3</v>
      </c>
      <c r="D4355">
        <v>1.8500000000000001E-3</v>
      </c>
    </row>
    <row r="4356" spans="1:4" x14ac:dyDescent="0.35">
      <c r="A4356" s="1">
        <v>870737</v>
      </c>
      <c r="B4356">
        <v>1.67E-3</v>
      </c>
      <c r="D4356">
        <v>1.67E-3</v>
      </c>
    </row>
    <row r="4357" spans="1:4" x14ac:dyDescent="0.35">
      <c r="A4357" s="1">
        <v>870940</v>
      </c>
      <c r="B4357">
        <v>1.4300000000000001E-3</v>
      </c>
      <c r="D4357">
        <v>1.4300000000000001E-3</v>
      </c>
    </row>
    <row r="4358" spans="1:4" x14ac:dyDescent="0.35">
      <c r="A4358" s="1">
        <v>871138</v>
      </c>
      <c r="B4358">
        <v>1.24E-3</v>
      </c>
      <c r="D4358">
        <v>1.24E-3</v>
      </c>
    </row>
    <row r="4359" spans="1:4" x14ac:dyDescent="0.35">
      <c r="A4359" s="1">
        <v>871326</v>
      </c>
      <c r="B4359">
        <v>1.4E-3</v>
      </c>
      <c r="D4359">
        <v>1.4E-3</v>
      </c>
    </row>
    <row r="4360" spans="1:4" x14ac:dyDescent="0.35">
      <c r="A4360" s="1">
        <v>871525</v>
      </c>
      <c r="B4360">
        <v>1.6800000000000001E-3</v>
      </c>
      <c r="D4360">
        <v>1.6800000000000001E-3</v>
      </c>
    </row>
    <row r="4361" spans="1:4" x14ac:dyDescent="0.35">
      <c r="A4361" s="1">
        <v>871712</v>
      </c>
      <c r="B4361">
        <v>2.1900000000000001E-3</v>
      </c>
      <c r="D4361">
        <v>2.1900000000000001E-3</v>
      </c>
    </row>
    <row r="4362" spans="1:4" x14ac:dyDescent="0.35">
      <c r="A4362" s="1">
        <v>871908</v>
      </c>
      <c r="B4362">
        <v>2.6800000000000001E-3</v>
      </c>
      <c r="D4362">
        <v>2.6800000000000001E-3</v>
      </c>
    </row>
    <row r="4363" spans="1:4" x14ac:dyDescent="0.35">
      <c r="A4363" s="1">
        <v>872111</v>
      </c>
      <c r="B4363">
        <v>3.5999999999999999E-3</v>
      </c>
      <c r="D4363">
        <v>3.5999999999999999E-3</v>
      </c>
    </row>
    <row r="4364" spans="1:4" x14ac:dyDescent="0.35">
      <c r="A4364" s="1">
        <v>872309</v>
      </c>
      <c r="B4364">
        <v>4.2900000000000004E-3</v>
      </c>
      <c r="D4364">
        <v>4.2900000000000004E-3</v>
      </c>
    </row>
    <row r="4365" spans="1:4" x14ac:dyDescent="0.35">
      <c r="A4365" s="1">
        <v>872514</v>
      </c>
      <c r="B4365">
        <v>3.8899999999999998E-3</v>
      </c>
      <c r="D4365">
        <v>3.8899999999999998E-3</v>
      </c>
    </row>
    <row r="4366" spans="1:4" x14ac:dyDescent="0.35">
      <c r="A4366" s="1">
        <v>872721</v>
      </c>
      <c r="B4366">
        <v>3.1800000000000001E-3</v>
      </c>
      <c r="D4366">
        <v>3.1800000000000001E-3</v>
      </c>
    </row>
    <row r="4367" spans="1:4" x14ac:dyDescent="0.35">
      <c r="A4367" s="1">
        <v>872927</v>
      </c>
      <c r="B4367">
        <v>2.4599999999999999E-3</v>
      </c>
      <c r="D4367">
        <v>2.4599999999999999E-3</v>
      </c>
    </row>
    <row r="4368" spans="1:4" x14ac:dyDescent="0.35">
      <c r="A4368" s="1">
        <v>873135</v>
      </c>
      <c r="B4368">
        <v>1.89E-3</v>
      </c>
      <c r="D4368">
        <v>1.89E-3</v>
      </c>
    </row>
    <row r="4369" spans="1:4" x14ac:dyDescent="0.35">
      <c r="A4369" s="1">
        <v>873333</v>
      </c>
      <c r="B4369">
        <v>1.6999999999999999E-3</v>
      </c>
      <c r="D4369">
        <v>1.6999999999999999E-3</v>
      </c>
    </row>
    <row r="4370" spans="1:4" x14ac:dyDescent="0.35">
      <c r="A4370" s="1">
        <v>873534</v>
      </c>
      <c r="B4370">
        <v>1.89E-3</v>
      </c>
      <c r="D4370">
        <v>1.89E-3</v>
      </c>
    </row>
    <row r="4371" spans="1:4" x14ac:dyDescent="0.35">
      <c r="A4371" s="1">
        <v>873723</v>
      </c>
      <c r="B4371">
        <v>1.8500000000000001E-3</v>
      </c>
      <c r="D4371">
        <v>1.8500000000000001E-3</v>
      </c>
    </row>
    <row r="4372" spans="1:4" x14ac:dyDescent="0.35">
      <c r="A4372" s="1">
        <v>873917</v>
      </c>
      <c r="B4372">
        <v>2.1199999999999999E-3</v>
      </c>
      <c r="D4372">
        <v>2.1199999999999999E-3</v>
      </c>
    </row>
    <row r="4373" spans="1:4" x14ac:dyDescent="0.35">
      <c r="A4373" s="1">
        <v>874108</v>
      </c>
      <c r="B4373">
        <v>2.63E-3</v>
      </c>
      <c r="D4373">
        <v>2.63E-3</v>
      </c>
    </row>
    <row r="4374" spans="1:4" x14ac:dyDescent="0.35">
      <c r="A4374" s="1">
        <v>874299</v>
      </c>
      <c r="B4374">
        <v>3.0999999999999999E-3</v>
      </c>
      <c r="D4374">
        <v>3.0999999999999999E-3</v>
      </c>
    </row>
    <row r="4375" spans="1:4" x14ac:dyDescent="0.35">
      <c r="A4375" s="1">
        <v>874499</v>
      </c>
      <c r="B4375">
        <v>4.0200000000000001E-3</v>
      </c>
      <c r="D4375">
        <v>4.0200000000000001E-3</v>
      </c>
    </row>
    <row r="4376" spans="1:4" x14ac:dyDescent="0.35">
      <c r="A4376" s="1">
        <v>874691</v>
      </c>
      <c r="B4376">
        <v>5.0899999999999999E-3</v>
      </c>
      <c r="D4376">
        <v>5.0899999999999999E-3</v>
      </c>
    </row>
    <row r="4377" spans="1:4" x14ac:dyDescent="0.35">
      <c r="A4377" s="1">
        <v>874899</v>
      </c>
      <c r="B4377">
        <v>5.9100000000000003E-3</v>
      </c>
      <c r="D4377">
        <v>5.9100000000000003E-3</v>
      </c>
    </row>
    <row r="4378" spans="1:4" x14ac:dyDescent="0.35">
      <c r="A4378" s="1">
        <v>875105</v>
      </c>
      <c r="B4378">
        <v>5.1999999999999998E-3</v>
      </c>
      <c r="D4378">
        <v>5.1999999999999998E-3</v>
      </c>
    </row>
    <row r="4379" spans="1:4" x14ac:dyDescent="0.35">
      <c r="A4379" s="1">
        <v>875310</v>
      </c>
      <c r="B4379">
        <v>4.4900000000000001E-3</v>
      </c>
      <c r="D4379">
        <v>4.4900000000000001E-3</v>
      </c>
    </row>
    <row r="4380" spans="1:4" x14ac:dyDescent="0.35">
      <c r="A4380" s="1">
        <v>875518</v>
      </c>
      <c r="B4380">
        <v>3.9199999999999999E-3</v>
      </c>
      <c r="D4380">
        <v>3.9199999999999999E-3</v>
      </c>
    </row>
    <row r="4381" spans="1:4" x14ac:dyDescent="0.35">
      <c r="A4381" s="1">
        <v>875714</v>
      </c>
      <c r="B4381">
        <v>3.7200000000000002E-3</v>
      </c>
      <c r="D4381">
        <v>3.7200000000000002E-3</v>
      </c>
    </row>
    <row r="4382" spans="1:4" x14ac:dyDescent="0.35">
      <c r="A4382" s="1">
        <v>875916</v>
      </c>
      <c r="B4382">
        <v>4.0000000000000001E-3</v>
      </c>
      <c r="D4382">
        <v>4.0000000000000001E-3</v>
      </c>
    </row>
    <row r="4383" spans="1:4" x14ac:dyDescent="0.35">
      <c r="A4383" s="1">
        <v>876113</v>
      </c>
      <c r="B4383">
        <v>3.8999999999999998E-3</v>
      </c>
      <c r="D4383">
        <v>3.8999999999999998E-3</v>
      </c>
    </row>
    <row r="4384" spans="1:4" x14ac:dyDescent="0.35">
      <c r="A4384" s="1">
        <v>876301</v>
      </c>
      <c r="B4384">
        <v>4.15E-3</v>
      </c>
      <c r="D4384">
        <v>4.15E-3</v>
      </c>
    </row>
    <row r="4385" spans="1:4" x14ac:dyDescent="0.35">
      <c r="A4385" s="1">
        <v>876498</v>
      </c>
      <c r="B4385">
        <v>4.5300000000000002E-3</v>
      </c>
      <c r="D4385">
        <v>4.5300000000000002E-3</v>
      </c>
    </row>
    <row r="4386" spans="1:4" x14ac:dyDescent="0.35">
      <c r="A4386" s="1">
        <v>876690</v>
      </c>
      <c r="B4386">
        <v>5.0499999999999998E-3</v>
      </c>
      <c r="D4386">
        <v>5.0499999999999998E-3</v>
      </c>
    </row>
    <row r="4387" spans="1:4" x14ac:dyDescent="0.35">
      <c r="A4387" s="1">
        <v>876892</v>
      </c>
      <c r="B4387">
        <v>5.5700000000000003E-3</v>
      </c>
      <c r="D4387">
        <v>5.5700000000000003E-3</v>
      </c>
    </row>
    <row r="4388" spans="1:4" x14ac:dyDescent="0.35">
      <c r="A4388" s="1">
        <v>877097</v>
      </c>
      <c r="B4388">
        <v>6.3099999999999996E-3</v>
      </c>
      <c r="D4388">
        <v>6.3099999999999996E-3</v>
      </c>
    </row>
    <row r="4389" spans="1:4" x14ac:dyDescent="0.35">
      <c r="A4389" s="1">
        <v>877299</v>
      </c>
      <c r="B4389">
        <v>5.7499999999999999E-3</v>
      </c>
      <c r="D4389">
        <v>5.7499999999999999E-3</v>
      </c>
    </row>
    <row r="4390" spans="1:4" x14ac:dyDescent="0.35">
      <c r="A4390" s="1">
        <v>877507</v>
      </c>
      <c r="B4390">
        <v>5.1200000000000004E-3</v>
      </c>
      <c r="D4390">
        <v>5.1200000000000004E-3</v>
      </c>
    </row>
    <row r="4391" spans="1:4" x14ac:dyDescent="0.35">
      <c r="A4391" s="1">
        <v>877711</v>
      </c>
      <c r="B4391">
        <v>4.5199999999999997E-3</v>
      </c>
      <c r="D4391">
        <v>4.5199999999999997E-3</v>
      </c>
    </row>
    <row r="4392" spans="1:4" x14ac:dyDescent="0.35">
      <c r="A4392" s="1">
        <v>877916</v>
      </c>
      <c r="B4392">
        <v>3.9699999999999996E-3</v>
      </c>
      <c r="D4392">
        <v>3.9699999999999996E-3</v>
      </c>
    </row>
    <row r="4393" spans="1:4" x14ac:dyDescent="0.35">
      <c r="A4393" s="1">
        <v>878119</v>
      </c>
      <c r="B4393">
        <v>3.5599999999999998E-3</v>
      </c>
      <c r="D4393">
        <v>3.5599999999999998E-3</v>
      </c>
    </row>
    <row r="4394" spans="1:4" x14ac:dyDescent="0.35">
      <c r="A4394" s="1">
        <v>878314</v>
      </c>
      <c r="B4394">
        <v>3.3600000000000001E-3</v>
      </c>
      <c r="D4394">
        <v>3.3600000000000001E-3</v>
      </c>
    </row>
    <row r="4395" spans="1:4" x14ac:dyDescent="0.35">
      <c r="A4395" s="1">
        <v>878511</v>
      </c>
      <c r="B4395">
        <v>3.63E-3</v>
      </c>
      <c r="D4395">
        <v>3.63E-3</v>
      </c>
    </row>
    <row r="4396" spans="1:4" x14ac:dyDescent="0.35">
      <c r="A4396" s="1">
        <v>878699</v>
      </c>
      <c r="B4396">
        <v>4.1399999999999996E-3</v>
      </c>
      <c r="D4396">
        <v>4.1399999999999996E-3</v>
      </c>
    </row>
    <row r="4397" spans="1:4" x14ac:dyDescent="0.35">
      <c r="A4397" s="1">
        <v>878896</v>
      </c>
      <c r="B4397">
        <v>4.5799999999999999E-3</v>
      </c>
      <c r="D4397">
        <v>4.5799999999999999E-3</v>
      </c>
    </row>
    <row r="4398" spans="1:4" x14ac:dyDescent="0.35">
      <c r="A4398" s="1">
        <v>879093</v>
      </c>
      <c r="B4398">
        <v>5.11E-3</v>
      </c>
      <c r="D4398">
        <v>5.11E-3</v>
      </c>
    </row>
    <row r="4399" spans="1:4" x14ac:dyDescent="0.35">
      <c r="A4399" s="1">
        <v>879290</v>
      </c>
      <c r="B4399">
        <v>5.62E-3</v>
      </c>
      <c r="D4399">
        <v>5.62E-3</v>
      </c>
    </row>
    <row r="4400" spans="1:4" x14ac:dyDescent="0.35">
      <c r="A4400" s="1">
        <v>879495</v>
      </c>
      <c r="B4400">
        <v>5.3899999999999998E-3</v>
      </c>
      <c r="D4400">
        <v>5.3899999999999998E-3</v>
      </c>
    </row>
    <row r="4401" spans="1:4" x14ac:dyDescent="0.35">
      <c r="A4401" s="1">
        <v>879696</v>
      </c>
      <c r="B4401">
        <v>5.0400000000000002E-3</v>
      </c>
      <c r="D4401">
        <v>5.0400000000000002E-3</v>
      </c>
    </row>
    <row r="4402" spans="1:4" x14ac:dyDescent="0.35">
      <c r="A4402" s="1">
        <v>879906</v>
      </c>
      <c r="B4402">
        <v>4.4099999999999999E-3</v>
      </c>
      <c r="D4402">
        <v>4.4099999999999999E-3</v>
      </c>
    </row>
    <row r="4403" spans="1:4" x14ac:dyDescent="0.35">
      <c r="A4403" s="1">
        <v>880116</v>
      </c>
      <c r="B4403">
        <v>3.7699999999999999E-3</v>
      </c>
      <c r="D4403">
        <v>3.7699999999999999E-3</v>
      </c>
    </row>
    <row r="4404" spans="1:4" x14ac:dyDescent="0.35">
      <c r="A4404" s="1">
        <v>880321</v>
      </c>
      <c r="B4404">
        <v>3.1700000000000001E-3</v>
      </c>
      <c r="D4404">
        <v>3.1700000000000001E-3</v>
      </c>
    </row>
    <row r="4405" spans="1:4" x14ac:dyDescent="0.35">
      <c r="A4405" s="1">
        <v>880526</v>
      </c>
      <c r="B4405">
        <v>2.6199999999999999E-3</v>
      </c>
      <c r="D4405">
        <v>2.6199999999999999E-3</v>
      </c>
    </row>
    <row r="4406" spans="1:4" x14ac:dyDescent="0.35">
      <c r="A4406" s="1">
        <v>880722</v>
      </c>
      <c r="B4406">
        <v>2.4199999999999998E-3</v>
      </c>
      <c r="D4406">
        <v>2.4199999999999998E-3</v>
      </c>
    </row>
    <row r="4407" spans="1:4" x14ac:dyDescent="0.35">
      <c r="A4407" s="1">
        <v>880921</v>
      </c>
      <c r="B4407">
        <v>2.6900000000000001E-3</v>
      </c>
      <c r="D4407">
        <v>2.6900000000000001E-3</v>
      </c>
    </row>
    <row r="4408" spans="1:4" x14ac:dyDescent="0.35">
      <c r="A4408" s="1">
        <v>881116</v>
      </c>
      <c r="B4408">
        <v>2.99E-3</v>
      </c>
      <c r="D4408">
        <v>2.99E-3</v>
      </c>
    </row>
    <row r="4409" spans="1:4" x14ac:dyDescent="0.35">
      <c r="A4409" s="1">
        <v>881306</v>
      </c>
      <c r="B4409">
        <v>3.2499999999999999E-3</v>
      </c>
      <c r="D4409">
        <v>3.2499999999999999E-3</v>
      </c>
    </row>
    <row r="4410" spans="1:4" x14ac:dyDescent="0.35">
      <c r="A4410" s="1">
        <v>881501</v>
      </c>
      <c r="B4410">
        <v>3.7699999999999999E-3</v>
      </c>
      <c r="D4410">
        <v>3.7699999999999999E-3</v>
      </c>
    </row>
    <row r="4411" spans="1:4" x14ac:dyDescent="0.35">
      <c r="A4411" s="1">
        <v>881694</v>
      </c>
      <c r="B4411">
        <v>4.2599999999999999E-3</v>
      </c>
      <c r="D4411">
        <v>4.2599999999999999E-3</v>
      </c>
    </row>
    <row r="4412" spans="1:4" x14ac:dyDescent="0.35">
      <c r="A4412" s="1">
        <v>881893</v>
      </c>
      <c r="B4412">
        <v>4.8599999999999997E-3</v>
      </c>
      <c r="D4412">
        <v>4.8599999999999997E-3</v>
      </c>
    </row>
    <row r="4413" spans="1:4" x14ac:dyDescent="0.35">
      <c r="A4413" s="1">
        <v>882098</v>
      </c>
      <c r="B4413">
        <v>5.4099999999999999E-3</v>
      </c>
      <c r="D4413">
        <v>5.4099999999999999E-3</v>
      </c>
    </row>
    <row r="4414" spans="1:4" x14ac:dyDescent="0.35">
      <c r="A4414" s="1">
        <v>882302</v>
      </c>
      <c r="B4414">
        <v>5.0499999999999998E-3</v>
      </c>
      <c r="D4414">
        <v>5.0499999999999998E-3</v>
      </c>
    </row>
    <row r="4415" spans="1:4" x14ac:dyDescent="0.35">
      <c r="A4415" s="1">
        <v>882508</v>
      </c>
      <c r="B4415">
        <v>4.3499999999999997E-3</v>
      </c>
      <c r="D4415">
        <v>4.3499999999999997E-3</v>
      </c>
    </row>
    <row r="4416" spans="1:4" x14ac:dyDescent="0.35">
      <c r="A4416" s="1">
        <v>882714</v>
      </c>
      <c r="B4416">
        <v>3.62E-3</v>
      </c>
      <c r="D4416">
        <v>3.62E-3</v>
      </c>
    </row>
    <row r="4417" spans="1:4" x14ac:dyDescent="0.35">
      <c r="A4417" s="1">
        <v>882921</v>
      </c>
      <c r="B4417">
        <v>3.0599999999999998E-3</v>
      </c>
      <c r="D4417">
        <v>3.0599999999999998E-3</v>
      </c>
    </row>
    <row r="4418" spans="1:4" x14ac:dyDescent="0.35">
      <c r="A4418" s="1">
        <v>883124</v>
      </c>
      <c r="B4418">
        <v>2.65E-3</v>
      </c>
      <c r="D4418">
        <v>2.65E-3</v>
      </c>
    </row>
    <row r="4419" spans="1:4" x14ac:dyDescent="0.35">
      <c r="A4419" s="1">
        <v>883320</v>
      </c>
      <c r="B4419">
        <v>2.4599999999999999E-3</v>
      </c>
      <c r="D4419">
        <v>2.4599999999999999E-3</v>
      </c>
    </row>
    <row r="4420" spans="1:4" x14ac:dyDescent="0.35">
      <c r="A4420" s="1">
        <v>883519</v>
      </c>
      <c r="B4420">
        <v>2.7299999999999998E-3</v>
      </c>
      <c r="D4420">
        <v>2.7299999999999998E-3</v>
      </c>
    </row>
    <row r="4421" spans="1:4" x14ac:dyDescent="0.35">
      <c r="A4421" s="1">
        <v>883704</v>
      </c>
      <c r="B4421">
        <v>2.99E-3</v>
      </c>
      <c r="D4421">
        <v>2.99E-3</v>
      </c>
    </row>
    <row r="4422" spans="1:4" x14ac:dyDescent="0.35">
      <c r="A4422" s="1">
        <v>883899</v>
      </c>
      <c r="B4422">
        <v>3.2799999999999999E-3</v>
      </c>
      <c r="D4422">
        <v>3.2799999999999999E-3</v>
      </c>
    </row>
    <row r="4423" spans="1:4" x14ac:dyDescent="0.35">
      <c r="A4423" s="1">
        <v>884092</v>
      </c>
      <c r="B4423">
        <v>3.79E-3</v>
      </c>
      <c r="D4423">
        <v>3.79E-3</v>
      </c>
    </row>
    <row r="4424" spans="1:4" x14ac:dyDescent="0.35">
      <c r="A4424" s="1">
        <v>884284</v>
      </c>
      <c r="B4424">
        <v>4.2599999999999999E-3</v>
      </c>
      <c r="D4424">
        <v>4.2599999999999999E-3</v>
      </c>
    </row>
    <row r="4425" spans="1:4" x14ac:dyDescent="0.35">
      <c r="A4425" s="1">
        <v>884488</v>
      </c>
      <c r="B4425">
        <v>5.1999999999999998E-3</v>
      </c>
      <c r="D4425">
        <v>5.1999999999999998E-3</v>
      </c>
    </row>
    <row r="4426" spans="1:4" x14ac:dyDescent="0.35">
      <c r="A4426" s="1">
        <v>884685</v>
      </c>
      <c r="B4426">
        <v>5.7200000000000003E-3</v>
      </c>
      <c r="D4426">
        <v>5.7200000000000003E-3</v>
      </c>
    </row>
    <row r="4427" spans="1:4" x14ac:dyDescent="0.35">
      <c r="A4427" s="1">
        <v>884895</v>
      </c>
      <c r="B4427">
        <v>5.3099999999999996E-3</v>
      </c>
      <c r="D4427">
        <v>5.3099999999999996E-3</v>
      </c>
    </row>
    <row r="4428" spans="1:4" x14ac:dyDescent="0.35">
      <c r="A4428" s="1">
        <v>885103</v>
      </c>
      <c r="B4428">
        <v>4.5900000000000003E-3</v>
      </c>
      <c r="D4428">
        <v>4.5900000000000003E-3</v>
      </c>
    </row>
    <row r="4429" spans="1:4" x14ac:dyDescent="0.35">
      <c r="A4429" s="1">
        <v>885309</v>
      </c>
      <c r="B4429">
        <v>3.8700000000000002E-3</v>
      </c>
      <c r="D4429">
        <v>3.8700000000000002E-3</v>
      </c>
    </row>
    <row r="4430" spans="1:4" x14ac:dyDescent="0.35">
      <c r="A4430" s="1">
        <v>885518</v>
      </c>
      <c r="B4430">
        <v>3.3E-3</v>
      </c>
      <c r="D4430">
        <v>3.3E-3</v>
      </c>
    </row>
    <row r="4431" spans="1:4" x14ac:dyDescent="0.35">
      <c r="A4431" s="1">
        <v>885714</v>
      </c>
      <c r="B4431">
        <v>3.0999999999999999E-3</v>
      </c>
      <c r="D4431">
        <v>3.0999999999999999E-3</v>
      </c>
    </row>
    <row r="4432" spans="1:4" x14ac:dyDescent="0.35">
      <c r="A4432" s="1">
        <v>885918</v>
      </c>
      <c r="B4432">
        <v>3.2699999999999999E-3</v>
      </c>
      <c r="D4432">
        <v>3.2699999999999999E-3</v>
      </c>
    </row>
    <row r="4433" spans="1:4" x14ac:dyDescent="0.35">
      <c r="A4433" s="1">
        <v>886112</v>
      </c>
      <c r="B4433">
        <v>3.0699999999999998E-3</v>
      </c>
      <c r="D4433">
        <v>3.0699999999999998E-3</v>
      </c>
    </row>
    <row r="4434" spans="1:4" x14ac:dyDescent="0.35">
      <c r="A4434" s="1">
        <v>886304</v>
      </c>
      <c r="B4434">
        <v>3.3300000000000001E-3</v>
      </c>
      <c r="D4434">
        <v>3.3300000000000001E-3</v>
      </c>
    </row>
    <row r="4435" spans="1:4" x14ac:dyDescent="0.35">
      <c r="A4435" s="1">
        <v>886503</v>
      </c>
      <c r="B4435">
        <v>3.8600000000000001E-3</v>
      </c>
      <c r="D4435">
        <v>3.8600000000000001E-3</v>
      </c>
    </row>
    <row r="4436" spans="1:4" x14ac:dyDescent="0.35">
      <c r="A4436" s="1">
        <v>886689</v>
      </c>
      <c r="B4436">
        <v>4.3400000000000001E-3</v>
      </c>
      <c r="D4436">
        <v>4.3400000000000001E-3</v>
      </c>
    </row>
    <row r="4437" spans="1:4" x14ac:dyDescent="0.35">
      <c r="A4437" s="1">
        <v>886895</v>
      </c>
      <c r="B4437">
        <v>4.7400000000000003E-3</v>
      </c>
      <c r="D4437">
        <v>4.7400000000000003E-3</v>
      </c>
    </row>
    <row r="4438" spans="1:4" x14ac:dyDescent="0.35">
      <c r="A4438" s="1">
        <v>887096</v>
      </c>
      <c r="B4438">
        <v>4.3400000000000001E-3</v>
      </c>
      <c r="D4438">
        <v>4.3400000000000001E-3</v>
      </c>
    </row>
    <row r="4439" spans="1:4" x14ac:dyDescent="0.35">
      <c r="A4439" s="1">
        <v>887303</v>
      </c>
      <c r="B4439">
        <v>3.9699999999999996E-3</v>
      </c>
      <c r="D4439">
        <v>3.9699999999999996E-3</v>
      </c>
    </row>
    <row r="4440" spans="1:4" x14ac:dyDescent="0.35">
      <c r="A4440" s="1">
        <v>887513</v>
      </c>
      <c r="B4440">
        <v>3.2499999999999999E-3</v>
      </c>
      <c r="D4440">
        <v>3.2499999999999999E-3</v>
      </c>
    </row>
    <row r="4441" spans="1:4" x14ac:dyDescent="0.35">
      <c r="A4441" s="1">
        <v>887715</v>
      </c>
      <c r="B4441">
        <v>2.5500000000000002E-3</v>
      </c>
      <c r="D4441">
        <v>2.5500000000000002E-3</v>
      </c>
    </row>
    <row r="4442" spans="1:4" x14ac:dyDescent="0.35">
      <c r="A4442" s="1">
        <v>887927</v>
      </c>
      <c r="B4442">
        <v>1.9599999999999999E-3</v>
      </c>
      <c r="D4442">
        <v>1.9599999999999999E-3</v>
      </c>
    </row>
    <row r="4443" spans="1:4" x14ac:dyDescent="0.35">
      <c r="A4443" s="1">
        <v>888130</v>
      </c>
      <c r="B4443">
        <v>1.5499999999999999E-3</v>
      </c>
      <c r="D4443">
        <v>1.5499999999999999E-3</v>
      </c>
    </row>
    <row r="4444" spans="1:4" x14ac:dyDescent="0.35">
      <c r="A4444" s="1">
        <v>888327</v>
      </c>
      <c r="B4444">
        <v>1.3600000000000001E-3</v>
      </c>
      <c r="D4444">
        <v>1.3600000000000001E-3</v>
      </c>
    </row>
    <row r="4445" spans="1:4" x14ac:dyDescent="0.35">
      <c r="A4445" s="1">
        <v>888523</v>
      </c>
      <c r="B4445">
        <v>1.6199999999999999E-3</v>
      </c>
      <c r="D4445">
        <v>1.6199999999999999E-3</v>
      </c>
    </row>
    <row r="4446" spans="1:4" x14ac:dyDescent="0.35">
      <c r="A4446" s="1">
        <v>888710</v>
      </c>
      <c r="B4446">
        <v>1.99E-3</v>
      </c>
      <c r="D4446">
        <v>1.99E-3</v>
      </c>
    </row>
    <row r="4447" spans="1:4" x14ac:dyDescent="0.35">
      <c r="A4447" s="1">
        <v>888910</v>
      </c>
      <c r="B4447">
        <v>2.3800000000000002E-3</v>
      </c>
      <c r="D4447">
        <v>2.3800000000000002E-3</v>
      </c>
    </row>
    <row r="4448" spans="1:4" x14ac:dyDescent="0.35">
      <c r="A4448" s="1">
        <v>889106</v>
      </c>
      <c r="B4448">
        <v>2.8999999999999998E-3</v>
      </c>
      <c r="D4448">
        <v>2.8999999999999998E-3</v>
      </c>
    </row>
    <row r="4449" spans="1:4" x14ac:dyDescent="0.35">
      <c r="A4449" s="1">
        <v>889302</v>
      </c>
      <c r="B4449">
        <v>3.4099999999999998E-3</v>
      </c>
      <c r="D4449">
        <v>3.4099999999999998E-3</v>
      </c>
    </row>
    <row r="4450" spans="1:4" x14ac:dyDescent="0.35">
      <c r="A4450" s="1">
        <v>889507</v>
      </c>
      <c r="B4450">
        <v>3.0000000000000001E-3</v>
      </c>
      <c r="D4450">
        <v>3.0000000000000001E-3</v>
      </c>
    </row>
    <row r="4451" spans="1:4" x14ac:dyDescent="0.35">
      <c r="A4451" s="1">
        <v>889707</v>
      </c>
      <c r="B4451">
        <v>2.63E-3</v>
      </c>
      <c r="D4451">
        <v>2.63E-3</v>
      </c>
    </row>
    <row r="4452" spans="1:4" x14ac:dyDescent="0.35">
      <c r="A4452" s="1">
        <v>889919</v>
      </c>
      <c r="B4452">
        <v>2.2100000000000002E-3</v>
      </c>
      <c r="D4452">
        <v>2.2100000000000002E-3</v>
      </c>
    </row>
    <row r="4453" spans="1:4" x14ac:dyDescent="0.35">
      <c r="A4453" s="1">
        <v>890129</v>
      </c>
      <c r="B4453">
        <v>1.49E-3</v>
      </c>
      <c r="D4453">
        <v>1.49E-3</v>
      </c>
    </row>
    <row r="4454" spans="1:4" x14ac:dyDescent="0.35">
      <c r="A4454" s="1">
        <v>890333</v>
      </c>
      <c r="B4454">
        <v>7.6999999999999996E-4</v>
      </c>
      <c r="D4454">
        <v>7.6999999999999996E-4</v>
      </c>
    </row>
    <row r="4455" spans="1:4" x14ac:dyDescent="0.35">
      <c r="A4455" s="1">
        <v>890540</v>
      </c>
      <c r="B4455">
        <v>2.1000000000000001E-4</v>
      </c>
      <c r="D4455">
        <v>2.1000000000000001E-4</v>
      </c>
    </row>
    <row r="4456" spans="1:4" x14ac:dyDescent="0.35">
      <c r="A4456" s="1">
        <v>890734</v>
      </c>
      <c r="B4456">
        <v>1.0000000000000001E-5</v>
      </c>
      <c r="D4456">
        <v>1.0000000000000001E-5</v>
      </c>
    </row>
    <row r="4457" spans="1:4" x14ac:dyDescent="0.35">
      <c r="A4457" s="1">
        <v>890931</v>
      </c>
      <c r="B4457">
        <v>2.7999999999999998E-4</v>
      </c>
      <c r="D4457">
        <v>2.7999999999999998E-4</v>
      </c>
    </row>
    <row r="4458" spans="1:4" x14ac:dyDescent="0.35">
      <c r="A4458" s="1">
        <v>891121</v>
      </c>
      <c r="B4458">
        <v>8.0000000000000004E-4</v>
      </c>
      <c r="D4458">
        <v>8.0000000000000004E-4</v>
      </c>
    </row>
    <row r="4459" spans="1:4" x14ac:dyDescent="0.35">
      <c r="A4459" s="1">
        <v>891305</v>
      </c>
      <c r="B4459">
        <v>1.24E-3</v>
      </c>
      <c r="D4459">
        <v>1.24E-3</v>
      </c>
    </row>
    <row r="4460" spans="1:4" x14ac:dyDescent="0.35">
      <c r="A4460" s="1">
        <v>891500</v>
      </c>
      <c r="B4460">
        <v>1.74E-3</v>
      </c>
      <c r="D4460">
        <v>1.74E-3</v>
      </c>
    </row>
    <row r="4461" spans="1:4" x14ac:dyDescent="0.35">
      <c r="A4461" s="1">
        <v>891685</v>
      </c>
      <c r="B4461">
        <v>2.1700000000000001E-3</v>
      </c>
      <c r="D4461">
        <v>2.1700000000000001E-3</v>
      </c>
    </row>
    <row r="4462" spans="1:4" x14ac:dyDescent="0.35">
      <c r="A4462" s="1">
        <v>891887</v>
      </c>
      <c r="B4462">
        <v>3.0999999999999999E-3</v>
      </c>
      <c r="D4462">
        <v>3.0999999999999999E-3</v>
      </c>
    </row>
    <row r="4463" spans="1:4" x14ac:dyDescent="0.35">
      <c r="A4463" s="1">
        <v>892095</v>
      </c>
      <c r="B4463">
        <v>4.3400000000000001E-3</v>
      </c>
      <c r="D4463">
        <v>4.3400000000000001E-3</v>
      </c>
    </row>
    <row r="4464" spans="1:4" x14ac:dyDescent="0.35">
      <c r="A4464" s="1">
        <v>892298</v>
      </c>
      <c r="B4464">
        <v>4.4600000000000004E-3</v>
      </c>
      <c r="D4464">
        <v>4.4600000000000004E-3</v>
      </c>
    </row>
    <row r="4465" spans="1:4" x14ac:dyDescent="0.35">
      <c r="A4465" s="1">
        <v>892508</v>
      </c>
      <c r="B4465">
        <v>3.7299999999999998E-3</v>
      </c>
      <c r="D4465">
        <v>3.7299999999999998E-3</v>
      </c>
    </row>
    <row r="4466" spans="1:4" x14ac:dyDescent="0.35">
      <c r="A4466" s="1">
        <v>892712</v>
      </c>
      <c r="B4466">
        <v>3.0100000000000001E-3</v>
      </c>
      <c r="D4466">
        <v>3.0100000000000001E-3</v>
      </c>
    </row>
    <row r="4467" spans="1:4" x14ac:dyDescent="0.35">
      <c r="A4467" s="1">
        <v>892921</v>
      </c>
      <c r="B4467">
        <v>2.4399999999999999E-3</v>
      </c>
      <c r="D4467">
        <v>2.4399999999999999E-3</v>
      </c>
    </row>
    <row r="4468" spans="1:4" x14ac:dyDescent="0.35">
      <c r="A4468" s="1">
        <v>893122</v>
      </c>
      <c r="B4468">
        <v>2.2300000000000002E-3</v>
      </c>
      <c r="D4468">
        <v>2.2300000000000002E-3</v>
      </c>
    </row>
    <row r="4469" spans="1:4" x14ac:dyDescent="0.35">
      <c r="A4469" s="1">
        <v>893317</v>
      </c>
      <c r="B4469">
        <v>2.0300000000000001E-3</v>
      </c>
      <c r="D4469">
        <v>2.0300000000000001E-3</v>
      </c>
    </row>
    <row r="4470" spans="1:4" x14ac:dyDescent="0.35">
      <c r="A4470" s="1">
        <v>893514</v>
      </c>
      <c r="B4470">
        <v>2.3E-3</v>
      </c>
      <c r="D4470">
        <v>2.3E-3</v>
      </c>
    </row>
    <row r="4471" spans="1:4" x14ac:dyDescent="0.35">
      <c r="A4471" s="1">
        <v>893695</v>
      </c>
      <c r="B4471">
        <v>2.8E-3</v>
      </c>
      <c r="D4471">
        <v>2.8E-3</v>
      </c>
    </row>
    <row r="4472" spans="1:4" x14ac:dyDescent="0.35">
      <c r="A4472" s="1">
        <v>893890</v>
      </c>
      <c r="B4472">
        <v>3.2599999999999999E-3</v>
      </c>
      <c r="D4472">
        <v>3.2599999999999999E-3</v>
      </c>
    </row>
    <row r="4473" spans="1:4" x14ac:dyDescent="0.35">
      <c r="A4473" s="1">
        <v>894081</v>
      </c>
      <c r="B4473">
        <v>3.7599999999999999E-3</v>
      </c>
      <c r="D4473">
        <v>3.7599999999999999E-3</v>
      </c>
    </row>
    <row r="4474" spans="1:4" x14ac:dyDescent="0.35">
      <c r="A4474" s="1">
        <v>894277</v>
      </c>
      <c r="B4474">
        <v>4.2300000000000003E-3</v>
      </c>
      <c r="D4474">
        <v>4.2300000000000003E-3</v>
      </c>
    </row>
    <row r="4475" spans="1:4" x14ac:dyDescent="0.35">
      <c r="A4475" s="1">
        <v>894481</v>
      </c>
      <c r="B4475">
        <v>5.1599999999999997E-3</v>
      </c>
      <c r="D4475">
        <v>5.1599999999999997E-3</v>
      </c>
    </row>
    <row r="4476" spans="1:4" x14ac:dyDescent="0.35">
      <c r="A4476" s="1">
        <v>894680</v>
      </c>
      <c r="B4476">
        <v>5.2900000000000004E-3</v>
      </c>
      <c r="D4476">
        <v>5.2900000000000004E-3</v>
      </c>
    </row>
    <row r="4477" spans="1:4" x14ac:dyDescent="0.35">
      <c r="A4477" s="1">
        <v>894893</v>
      </c>
      <c r="B4477">
        <v>4.8900000000000002E-3</v>
      </c>
      <c r="D4477">
        <v>4.8900000000000002E-3</v>
      </c>
    </row>
    <row r="4478" spans="1:4" x14ac:dyDescent="0.35">
      <c r="A4478" s="1">
        <v>895101</v>
      </c>
      <c r="B4478">
        <v>4.1599999999999996E-3</v>
      </c>
      <c r="D4478">
        <v>4.1599999999999996E-3</v>
      </c>
    </row>
    <row r="4479" spans="1:4" x14ac:dyDescent="0.35">
      <c r="A4479" s="1">
        <v>895309</v>
      </c>
      <c r="B4479">
        <v>3.4399999999999999E-3</v>
      </c>
      <c r="D4479">
        <v>3.4399999999999999E-3</v>
      </c>
    </row>
    <row r="4480" spans="1:4" x14ac:dyDescent="0.35">
      <c r="A4480" s="1">
        <v>895516</v>
      </c>
      <c r="B4480">
        <v>2.8800000000000002E-3</v>
      </c>
      <c r="D4480">
        <v>2.8800000000000002E-3</v>
      </c>
    </row>
    <row r="4481" spans="1:4" x14ac:dyDescent="0.35">
      <c r="A4481" s="1">
        <v>895707</v>
      </c>
      <c r="B4481">
        <v>2.6700000000000001E-3</v>
      </c>
      <c r="D4481">
        <v>2.6700000000000001E-3</v>
      </c>
    </row>
    <row r="4482" spans="1:4" x14ac:dyDescent="0.35">
      <c r="A4482" s="1">
        <v>895906</v>
      </c>
      <c r="B4482">
        <v>2.9399999999999999E-3</v>
      </c>
      <c r="D4482">
        <v>2.9399999999999999E-3</v>
      </c>
    </row>
    <row r="4483" spans="1:4" x14ac:dyDescent="0.35">
      <c r="A4483" s="1">
        <v>896097</v>
      </c>
      <c r="B4483">
        <v>3.46E-3</v>
      </c>
      <c r="D4483">
        <v>3.46E-3</v>
      </c>
    </row>
    <row r="4484" spans="1:4" x14ac:dyDescent="0.35">
      <c r="A4484" s="1">
        <v>896284</v>
      </c>
      <c r="B4484">
        <v>3.9300000000000003E-3</v>
      </c>
      <c r="D4484">
        <v>3.9300000000000003E-3</v>
      </c>
    </row>
    <row r="4485" spans="1:4" x14ac:dyDescent="0.35">
      <c r="A4485" s="1">
        <v>896481</v>
      </c>
      <c r="B4485">
        <v>4.6100000000000004E-3</v>
      </c>
      <c r="D4485">
        <v>4.6100000000000004E-3</v>
      </c>
    </row>
    <row r="4486" spans="1:4" x14ac:dyDescent="0.35">
      <c r="A4486" s="1">
        <v>896671</v>
      </c>
      <c r="B4486">
        <v>5.0800000000000003E-3</v>
      </c>
      <c r="D4486">
        <v>5.0800000000000003E-3</v>
      </c>
    </row>
    <row r="4487" spans="1:4" x14ac:dyDescent="0.35">
      <c r="A4487" s="1">
        <v>896878</v>
      </c>
      <c r="B4487">
        <v>4.7499999999999999E-3</v>
      </c>
      <c r="D4487">
        <v>4.7499999999999999E-3</v>
      </c>
    </row>
    <row r="4488" spans="1:4" x14ac:dyDescent="0.35">
      <c r="A4488" s="1">
        <v>897083</v>
      </c>
      <c r="B4488">
        <v>4.3499999999999997E-3</v>
      </c>
      <c r="D4488">
        <v>4.3499999999999997E-3</v>
      </c>
    </row>
    <row r="4489" spans="1:4" x14ac:dyDescent="0.35">
      <c r="A4489" s="1">
        <v>897293</v>
      </c>
      <c r="B4489">
        <v>4.0000000000000001E-3</v>
      </c>
      <c r="D4489">
        <v>4.0000000000000001E-3</v>
      </c>
    </row>
    <row r="4490" spans="1:4" x14ac:dyDescent="0.35">
      <c r="A4490" s="1">
        <v>897504</v>
      </c>
      <c r="B4490">
        <v>3.2299999999999998E-3</v>
      </c>
      <c r="D4490">
        <v>3.2299999999999998E-3</v>
      </c>
    </row>
    <row r="4491" spans="1:4" x14ac:dyDescent="0.35">
      <c r="A4491" s="1">
        <v>897709</v>
      </c>
      <c r="B4491">
        <v>2.5400000000000002E-3</v>
      </c>
      <c r="D4491">
        <v>2.5400000000000002E-3</v>
      </c>
    </row>
    <row r="4492" spans="1:4" x14ac:dyDescent="0.35">
      <c r="A4492" s="1">
        <v>897922</v>
      </c>
      <c r="B4492">
        <v>1.9300000000000001E-3</v>
      </c>
      <c r="D4492">
        <v>1.9300000000000001E-3</v>
      </c>
    </row>
    <row r="4493" spans="1:4" x14ac:dyDescent="0.35">
      <c r="A4493" s="1">
        <v>898122</v>
      </c>
      <c r="B4493">
        <v>1.75E-3</v>
      </c>
      <c r="D4493">
        <v>1.75E-3</v>
      </c>
    </row>
    <row r="4494" spans="1:4" x14ac:dyDescent="0.35">
      <c r="A4494" s="1">
        <v>898319</v>
      </c>
      <c r="B4494">
        <v>1.73E-3</v>
      </c>
      <c r="D4494">
        <v>1.73E-3</v>
      </c>
    </row>
    <row r="4495" spans="1:4" x14ac:dyDescent="0.35">
      <c r="A4495" s="1">
        <v>898514</v>
      </c>
      <c r="B4495">
        <v>1.99E-3</v>
      </c>
      <c r="D4495">
        <v>1.99E-3</v>
      </c>
    </row>
    <row r="4496" spans="1:4" x14ac:dyDescent="0.35">
      <c r="A4496" s="1">
        <v>898693</v>
      </c>
      <c r="B4496">
        <v>2.3700000000000001E-3</v>
      </c>
      <c r="D4496">
        <v>2.3700000000000001E-3</v>
      </c>
    </row>
    <row r="4497" spans="1:4" x14ac:dyDescent="0.35">
      <c r="A4497" s="1">
        <v>898889</v>
      </c>
      <c r="B4497">
        <v>2.8700000000000002E-3</v>
      </c>
      <c r="D4497">
        <v>2.8700000000000002E-3</v>
      </c>
    </row>
    <row r="4498" spans="1:4" x14ac:dyDescent="0.35">
      <c r="A4498" s="1">
        <v>899080</v>
      </c>
      <c r="B4498">
        <v>3.3300000000000001E-3</v>
      </c>
      <c r="D4498">
        <v>3.3300000000000001E-3</v>
      </c>
    </row>
    <row r="4499" spans="1:4" x14ac:dyDescent="0.35">
      <c r="A4499" s="1">
        <v>899279</v>
      </c>
      <c r="B4499">
        <v>3.9300000000000003E-3</v>
      </c>
      <c r="D4499">
        <v>3.9300000000000003E-3</v>
      </c>
    </row>
    <row r="4500" spans="1:4" x14ac:dyDescent="0.35">
      <c r="A4500" s="1">
        <v>899485</v>
      </c>
      <c r="B4500">
        <v>4.8700000000000002E-3</v>
      </c>
      <c r="D4500">
        <v>4.8700000000000002E-3</v>
      </c>
    </row>
    <row r="4501" spans="1:4" x14ac:dyDescent="0.35">
      <c r="A4501" s="1">
        <v>899686</v>
      </c>
      <c r="B4501">
        <v>4.79E-3</v>
      </c>
      <c r="D4501">
        <v>4.79E-3</v>
      </c>
    </row>
    <row r="4502" spans="1:4" x14ac:dyDescent="0.35">
      <c r="A4502" s="1">
        <v>899900</v>
      </c>
      <c r="B4502">
        <v>4.15E-3</v>
      </c>
      <c r="D4502">
        <v>4.15E-3</v>
      </c>
    </row>
    <row r="4503" spans="1:4" x14ac:dyDescent="0.35">
      <c r="A4503" s="1">
        <v>900108</v>
      </c>
      <c r="B4503">
        <v>3.5200000000000001E-3</v>
      </c>
      <c r="D4503">
        <v>3.5200000000000001E-3</v>
      </c>
    </row>
    <row r="4504" spans="1:4" x14ac:dyDescent="0.35">
      <c r="A4504" s="1">
        <v>900313</v>
      </c>
      <c r="B4504">
        <v>2.9199999999999999E-3</v>
      </c>
      <c r="D4504">
        <v>2.9199999999999999E-3</v>
      </c>
    </row>
    <row r="4505" spans="1:4" x14ac:dyDescent="0.35">
      <c r="A4505" s="1">
        <v>900517</v>
      </c>
      <c r="B4505">
        <v>2.3700000000000001E-3</v>
      </c>
      <c r="D4505">
        <v>2.3700000000000001E-3</v>
      </c>
    </row>
    <row r="4506" spans="1:4" x14ac:dyDescent="0.35">
      <c r="A4506" s="1">
        <v>900705</v>
      </c>
      <c r="B4506">
        <v>2.15E-3</v>
      </c>
      <c r="D4506">
        <v>2.15E-3</v>
      </c>
    </row>
    <row r="4507" spans="1:4" x14ac:dyDescent="0.35">
      <c r="A4507" s="1">
        <v>900904</v>
      </c>
      <c r="B4507">
        <v>2.4299999999999999E-3</v>
      </c>
      <c r="D4507">
        <v>2.4299999999999999E-3</v>
      </c>
    </row>
    <row r="4508" spans="1:4" x14ac:dyDescent="0.35">
      <c r="A4508" s="1">
        <v>901094</v>
      </c>
      <c r="B4508">
        <v>2.9399999999999999E-3</v>
      </c>
      <c r="D4508">
        <v>2.9399999999999999E-3</v>
      </c>
    </row>
    <row r="4509" spans="1:4" x14ac:dyDescent="0.35">
      <c r="A4509" s="1">
        <v>901284</v>
      </c>
      <c r="B4509">
        <v>3.4199999999999999E-3</v>
      </c>
      <c r="D4509">
        <v>3.4199999999999999E-3</v>
      </c>
    </row>
    <row r="4510" spans="1:4" x14ac:dyDescent="0.35">
      <c r="A4510" s="1">
        <v>901481</v>
      </c>
      <c r="B4510">
        <v>4.3200000000000001E-3</v>
      </c>
      <c r="D4510">
        <v>4.3200000000000001E-3</v>
      </c>
    </row>
    <row r="4511" spans="1:4" x14ac:dyDescent="0.35">
      <c r="A4511" s="1">
        <v>901671</v>
      </c>
      <c r="B4511">
        <v>4.9800000000000001E-3</v>
      </c>
      <c r="D4511">
        <v>4.9800000000000001E-3</v>
      </c>
    </row>
    <row r="4512" spans="1:4" x14ac:dyDescent="0.35">
      <c r="A4512" s="1">
        <v>901880</v>
      </c>
      <c r="B4512">
        <v>5.9300000000000004E-3</v>
      </c>
      <c r="D4512">
        <v>5.9300000000000004E-3</v>
      </c>
    </row>
    <row r="4513" spans="1:4" x14ac:dyDescent="0.35">
      <c r="A4513" s="1">
        <v>902083</v>
      </c>
      <c r="B4513">
        <v>5.3299999999999997E-3</v>
      </c>
      <c r="D4513">
        <v>5.3299999999999997E-3</v>
      </c>
    </row>
    <row r="4514" spans="1:4" x14ac:dyDescent="0.35">
      <c r="A4514" s="1">
        <v>902295</v>
      </c>
      <c r="B4514">
        <v>4.5999999999999999E-3</v>
      </c>
      <c r="D4514">
        <v>4.5999999999999999E-3</v>
      </c>
    </row>
    <row r="4515" spans="1:4" x14ac:dyDescent="0.35">
      <c r="A4515" s="1">
        <v>902503</v>
      </c>
      <c r="B4515">
        <v>4.0299999999999997E-3</v>
      </c>
      <c r="D4515">
        <v>4.0299999999999997E-3</v>
      </c>
    </row>
    <row r="4516" spans="1:4" x14ac:dyDescent="0.35">
      <c r="A4516" s="1">
        <v>902701</v>
      </c>
      <c r="B4516">
        <v>3.8400000000000001E-3</v>
      </c>
      <c r="D4516">
        <v>3.8400000000000001E-3</v>
      </c>
    </row>
    <row r="4517" spans="1:4" x14ac:dyDescent="0.35">
      <c r="A4517" s="1">
        <v>902908</v>
      </c>
      <c r="B4517">
        <v>3.4099999999999998E-3</v>
      </c>
      <c r="D4517">
        <v>3.4099999999999998E-3</v>
      </c>
    </row>
    <row r="4518" spans="1:4" x14ac:dyDescent="0.35">
      <c r="A4518" s="1">
        <v>903103</v>
      </c>
      <c r="B4518">
        <v>3.2100000000000002E-3</v>
      </c>
      <c r="D4518">
        <v>3.2100000000000002E-3</v>
      </c>
    </row>
    <row r="4519" spans="1:4" x14ac:dyDescent="0.35">
      <c r="A4519" s="1">
        <v>903296</v>
      </c>
      <c r="B4519">
        <v>3.47E-3</v>
      </c>
      <c r="D4519">
        <v>3.47E-3</v>
      </c>
    </row>
    <row r="4520" spans="1:4" x14ac:dyDescent="0.35">
      <c r="A4520" s="1">
        <v>903493</v>
      </c>
      <c r="B4520">
        <v>4.0000000000000001E-3</v>
      </c>
      <c r="D4520">
        <v>4.0000000000000001E-3</v>
      </c>
    </row>
    <row r="4521" spans="1:4" x14ac:dyDescent="0.35">
      <c r="A4521" s="1">
        <v>903676</v>
      </c>
      <c r="B4521">
        <v>4.4600000000000004E-3</v>
      </c>
      <c r="D4521">
        <v>4.4600000000000004E-3</v>
      </c>
    </row>
    <row r="4522" spans="1:4" x14ac:dyDescent="0.35">
      <c r="A4522" s="1">
        <v>903876</v>
      </c>
      <c r="B4522">
        <v>5.0600000000000003E-3</v>
      </c>
      <c r="D4522">
        <v>5.0600000000000003E-3</v>
      </c>
    </row>
    <row r="4523" spans="1:4" x14ac:dyDescent="0.35">
      <c r="A4523" s="1">
        <v>904075</v>
      </c>
      <c r="B4523">
        <v>5.7400000000000003E-3</v>
      </c>
      <c r="D4523">
        <v>5.7400000000000003E-3</v>
      </c>
    </row>
    <row r="4524" spans="1:4" x14ac:dyDescent="0.35">
      <c r="A4524" s="1">
        <v>904277</v>
      </c>
      <c r="B4524">
        <v>5.8900000000000003E-3</v>
      </c>
      <c r="D4524">
        <v>5.8900000000000003E-3</v>
      </c>
    </row>
    <row r="4525" spans="1:4" x14ac:dyDescent="0.35">
      <c r="A4525" s="1">
        <v>904485</v>
      </c>
      <c r="B4525">
        <v>5.47E-3</v>
      </c>
      <c r="D4525">
        <v>5.47E-3</v>
      </c>
    </row>
    <row r="4526" spans="1:4" x14ac:dyDescent="0.35">
      <c r="A4526" s="1">
        <v>904688</v>
      </c>
      <c r="B4526">
        <v>4.7699999999999999E-3</v>
      </c>
      <c r="D4526">
        <v>4.7699999999999999E-3</v>
      </c>
    </row>
    <row r="4527" spans="1:4" x14ac:dyDescent="0.35">
      <c r="A4527" s="1">
        <v>904900</v>
      </c>
      <c r="B4527">
        <v>4.0299999999999997E-3</v>
      </c>
      <c r="D4527">
        <v>4.0299999999999997E-3</v>
      </c>
    </row>
    <row r="4528" spans="1:4" x14ac:dyDescent="0.35">
      <c r="A4528" s="1">
        <v>905106</v>
      </c>
      <c r="B4528">
        <v>3.47E-3</v>
      </c>
      <c r="D4528">
        <v>3.47E-3</v>
      </c>
    </row>
    <row r="4529" spans="1:4" x14ac:dyDescent="0.35">
      <c r="A4529" s="1">
        <v>905306</v>
      </c>
      <c r="B4529">
        <v>3.29E-3</v>
      </c>
      <c r="D4529">
        <v>3.29E-3</v>
      </c>
    </row>
    <row r="4530" spans="1:4" x14ac:dyDescent="0.35">
      <c r="A4530" s="1">
        <v>905509</v>
      </c>
      <c r="B4530">
        <v>3.0500000000000002E-3</v>
      </c>
      <c r="D4530">
        <v>3.0500000000000002E-3</v>
      </c>
    </row>
    <row r="4531" spans="1:4" x14ac:dyDescent="0.35">
      <c r="A4531" s="1">
        <v>905697</v>
      </c>
      <c r="B4531">
        <v>2.8300000000000001E-3</v>
      </c>
      <c r="D4531">
        <v>2.8300000000000001E-3</v>
      </c>
    </row>
    <row r="4532" spans="1:4" x14ac:dyDescent="0.35">
      <c r="A4532" s="1">
        <v>905896</v>
      </c>
      <c r="B4532">
        <v>3.1099999999999999E-3</v>
      </c>
      <c r="D4532">
        <v>3.1099999999999999E-3</v>
      </c>
    </row>
    <row r="4533" spans="1:4" x14ac:dyDescent="0.35">
      <c r="A4533" s="1">
        <v>906089</v>
      </c>
      <c r="B4533">
        <v>3.63E-3</v>
      </c>
      <c r="D4533">
        <v>3.63E-3</v>
      </c>
    </row>
    <row r="4534" spans="1:4" x14ac:dyDescent="0.35">
      <c r="A4534" s="1">
        <v>906281</v>
      </c>
      <c r="B4534">
        <v>4.1200000000000004E-3</v>
      </c>
      <c r="D4534">
        <v>4.1200000000000004E-3</v>
      </c>
    </row>
    <row r="4535" spans="1:4" x14ac:dyDescent="0.35">
      <c r="A4535" s="1">
        <v>906482</v>
      </c>
      <c r="B4535">
        <v>5.0400000000000002E-3</v>
      </c>
      <c r="D4535">
        <v>5.0400000000000002E-3</v>
      </c>
    </row>
    <row r="4536" spans="1:4" x14ac:dyDescent="0.35">
      <c r="A4536" s="1">
        <v>906675</v>
      </c>
      <c r="B4536">
        <v>5.7000000000000002E-3</v>
      </c>
      <c r="D4536">
        <v>5.7000000000000002E-3</v>
      </c>
    </row>
    <row r="4537" spans="1:4" x14ac:dyDescent="0.35">
      <c r="A4537" s="1">
        <v>906884</v>
      </c>
      <c r="B4537">
        <v>5.6600000000000001E-3</v>
      </c>
      <c r="D4537">
        <v>5.6600000000000001E-3</v>
      </c>
    </row>
    <row r="4538" spans="1:4" x14ac:dyDescent="0.35">
      <c r="A4538" s="1">
        <v>907087</v>
      </c>
      <c r="B4538">
        <v>5.0099999999999997E-3</v>
      </c>
      <c r="D4538">
        <v>5.0099999999999997E-3</v>
      </c>
    </row>
    <row r="4539" spans="1:4" x14ac:dyDescent="0.35">
      <c r="A4539" s="1">
        <v>907295</v>
      </c>
      <c r="B4539">
        <v>4.2900000000000004E-3</v>
      </c>
      <c r="D4539">
        <v>4.2900000000000004E-3</v>
      </c>
    </row>
    <row r="4540" spans="1:4" x14ac:dyDescent="0.35">
      <c r="A4540" s="1">
        <v>907503</v>
      </c>
      <c r="B4540">
        <v>3.7200000000000002E-3</v>
      </c>
      <c r="D4540">
        <v>3.7200000000000002E-3</v>
      </c>
    </row>
    <row r="4541" spans="1:4" x14ac:dyDescent="0.35">
      <c r="A4541" s="1">
        <v>907703</v>
      </c>
      <c r="B4541">
        <v>3.46E-3</v>
      </c>
      <c r="D4541">
        <v>3.46E-3</v>
      </c>
    </row>
    <row r="4542" spans="1:4" x14ac:dyDescent="0.35">
      <c r="A4542" s="1">
        <v>907909</v>
      </c>
      <c r="B4542">
        <v>2.8999999999999998E-3</v>
      </c>
      <c r="D4542">
        <v>2.8999999999999998E-3</v>
      </c>
    </row>
    <row r="4543" spans="1:4" x14ac:dyDescent="0.35">
      <c r="A4543" s="1">
        <v>908109</v>
      </c>
      <c r="B4543">
        <v>2.7200000000000002E-3</v>
      </c>
      <c r="D4543">
        <v>2.7200000000000002E-3</v>
      </c>
    </row>
    <row r="4544" spans="1:4" x14ac:dyDescent="0.35">
      <c r="A4544" s="1">
        <v>908304</v>
      </c>
      <c r="B4544">
        <v>2.6900000000000001E-3</v>
      </c>
      <c r="D4544">
        <v>2.6900000000000001E-3</v>
      </c>
    </row>
    <row r="4545" spans="1:4" x14ac:dyDescent="0.35">
      <c r="A4545" s="1">
        <v>908501</v>
      </c>
      <c r="B4545">
        <v>2.9499999999999999E-3</v>
      </c>
      <c r="D4545">
        <v>2.9499999999999999E-3</v>
      </c>
    </row>
    <row r="4546" spans="1:4" x14ac:dyDescent="0.35">
      <c r="A4546" s="1">
        <v>908689</v>
      </c>
      <c r="B4546">
        <v>3.47E-3</v>
      </c>
      <c r="D4546">
        <v>3.47E-3</v>
      </c>
    </row>
    <row r="4547" spans="1:4" x14ac:dyDescent="0.35">
      <c r="A4547" s="1">
        <v>908889</v>
      </c>
      <c r="B4547">
        <v>3.9100000000000003E-3</v>
      </c>
      <c r="D4547">
        <v>3.9100000000000003E-3</v>
      </c>
    </row>
    <row r="4548" spans="1:4" x14ac:dyDescent="0.35">
      <c r="A4548" s="1">
        <v>909091</v>
      </c>
      <c r="B4548">
        <v>4.3400000000000001E-3</v>
      </c>
      <c r="D4548">
        <v>4.3400000000000001E-3</v>
      </c>
    </row>
    <row r="4549" spans="1:4" x14ac:dyDescent="0.35">
      <c r="A4549" s="1">
        <v>909290</v>
      </c>
      <c r="B4549">
        <v>3.9899999999999996E-3</v>
      </c>
      <c r="D4549">
        <v>3.9899999999999996E-3</v>
      </c>
    </row>
    <row r="4550" spans="1:4" x14ac:dyDescent="0.35">
      <c r="A4550" s="1">
        <v>909498</v>
      </c>
      <c r="B4550">
        <v>3.5799999999999998E-3</v>
      </c>
      <c r="D4550">
        <v>3.5799999999999998E-3</v>
      </c>
    </row>
    <row r="4551" spans="1:4" x14ac:dyDescent="0.35">
      <c r="A4551" s="1">
        <v>909701</v>
      </c>
      <c r="B4551">
        <v>2.8700000000000002E-3</v>
      </c>
      <c r="D4551">
        <v>2.8700000000000002E-3</v>
      </c>
    </row>
    <row r="4552" spans="1:4" x14ac:dyDescent="0.35">
      <c r="A4552" s="1">
        <v>909912</v>
      </c>
      <c r="B4552">
        <v>2.1299999999999999E-3</v>
      </c>
      <c r="D4552">
        <v>2.1299999999999999E-3</v>
      </c>
    </row>
    <row r="4553" spans="1:4" x14ac:dyDescent="0.35">
      <c r="A4553" s="1">
        <v>910119</v>
      </c>
      <c r="B4553">
        <v>1.57E-3</v>
      </c>
      <c r="D4553">
        <v>1.57E-3</v>
      </c>
    </row>
    <row r="4554" spans="1:4" x14ac:dyDescent="0.35">
      <c r="A4554" s="1">
        <v>910319</v>
      </c>
      <c r="B4554">
        <v>1.39E-3</v>
      </c>
      <c r="D4554">
        <v>1.39E-3</v>
      </c>
    </row>
    <row r="4555" spans="1:4" x14ac:dyDescent="0.35">
      <c r="A4555" s="1">
        <v>910520</v>
      </c>
      <c r="B4555">
        <v>1.3500000000000001E-3</v>
      </c>
      <c r="D4555">
        <v>1.3500000000000001E-3</v>
      </c>
    </row>
    <row r="4556" spans="1:4" x14ac:dyDescent="0.35">
      <c r="A4556" s="1">
        <v>910705</v>
      </c>
      <c r="B4556">
        <v>1.1199999999999999E-3</v>
      </c>
      <c r="D4556">
        <v>1.1199999999999999E-3</v>
      </c>
    </row>
    <row r="4557" spans="1:4" x14ac:dyDescent="0.35">
      <c r="A4557" s="1">
        <v>910903</v>
      </c>
      <c r="B4557">
        <v>1.41E-3</v>
      </c>
      <c r="D4557">
        <v>1.41E-3</v>
      </c>
    </row>
    <row r="4558" spans="1:4" x14ac:dyDescent="0.35">
      <c r="A4558" s="1">
        <v>911092</v>
      </c>
      <c r="B4558">
        <v>1.92E-3</v>
      </c>
      <c r="D4558">
        <v>1.92E-3</v>
      </c>
    </row>
    <row r="4559" spans="1:4" x14ac:dyDescent="0.35">
      <c r="A4559" s="1">
        <v>911283</v>
      </c>
      <c r="B4559">
        <v>2.3900000000000002E-3</v>
      </c>
      <c r="D4559">
        <v>2.3900000000000002E-3</v>
      </c>
    </row>
    <row r="4560" spans="1:4" x14ac:dyDescent="0.35">
      <c r="A4560" s="1">
        <v>911482</v>
      </c>
      <c r="B4560">
        <v>3.3E-3</v>
      </c>
      <c r="D4560">
        <v>3.3E-3</v>
      </c>
    </row>
    <row r="4561" spans="1:4" x14ac:dyDescent="0.35">
      <c r="A4561" s="1">
        <v>911674</v>
      </c>
      <c r="B4561">
        <v>4.3699999999999998E-3</v>
      </c>
      <c r="D4561">
        <v>4.3699999999999998E-3</v>
      </c>
    </row>
    <row r="4562" spans="1:4" x14ac:dyDescent="0.35">
      <c r="A4562" s="1">
        <v>911883</v>
      </c>
      <c r="B4562">
        <v>4.6499999999999996E-3</v>
      </c>
      <c r="D4562">
        <v>4.6499999999999996E-3</v>
      </c>
    </row>
    <row r="4563" spans="1:4" x14ac:dyDescent="0.35">
      <c r="A4563" s="1">
        <v>912090</v>
      </c>
      <c r="B4563">
        <v>3.9199999999999999E-3</v>
      </c>
      <c r="D4563">
        <v>3.9199999999999999E-3</v>
      </c>
    </row>
    <row r="4564" spans="1:4" x14ac:dyDescent="0.35">
      <c r="A4564" s="1">
        <v>912301</v>
      </c>
      <c r="B4564">
        <v>3.1900000000000001E-3</v>
      </c>
      <c r="D4564">
        <v>3.1900000000000001E-3</v>
      </c>
    </row>
    <row r="4565" spans="1:4" x14ac:dyDescent="0.35">
      <c r="A4565" s="1">
        <v>912509</v>
      </c>
      <c r="B4565">
        <v>2.6099999999999999E-3</v>
      </c>
      <c r="D4565">
        <v>2.6099999999999999E-3</v>
      </c>
    </row>
    <row r="4566" spans="1:4" x14ac:dyDescent="0.35">
      <c r="A4566" s="1">
        <v>912709</v>
      </c>
      <c r="B4566">
        <v>2.4299999999999999E-3</v>
      </c>
      <c r="D4566">
        <v>2.4299999999999999E-3</v>
      </c>
    </row>
    <row r="4567" spans="1:4" x14ac:dyDescent="0.35">
      <c r="A4567" s="1">
        <v>912914</v>
      </c>
      <c r="B4567">
        <v>1.99E-3</v>
      </c>
      <c r="D4567">
        <v>1.99E-3</v>
      </c>
    </row>
    <row r="4568" spans="1:4" x14ac:dyDescent="0.35">
      <c r="A4568" s="1">
        <v>913110</v>
      </c>
      <c r="B4568">
        <v>1.8E-3</v>
      </c>
      <c r="D4568">
        <v>1.8E-3</v>
      </c>
    </row>
    <row r="4569" spans="1:4" x14ac:dyDescent="0.35">
      <c r="A4569" s="1">
        <v>913300</v>
      </c>
      <c r="B4569">
        <v>2.0600000000000002E-3</v>
      </c>
      <c r="D4569">
        <v>2.0600000000000002E-3</v>
      </c>
    </row>
    <row r="4570" spans="1:4" x14ac:dyDescent="0.35">
      <c r="A4570" s="1">
        <v>913494</v>
      </c>
      <c r="B4570">
        <v>2.4399999999999999E-3</v>
      </c>
      <c r="D4570">
        <v>2.4399999999999999E-3</v>
      </c>
    </row>
    <row r="4571" spans="1:4" x14ac:dyDescent="0.35">
      <c r="A4571" s="1">
        <v>913677</v>
      </c>
      <c r="B4571">
        <v>2.9399999999999999E-3</v>
      </c>
      <c r="D4571">
        <v>2.9399999999999999E-3</v>
      </c>
    </row>
    <row r="4572" spans="1:4" x14ac:dyDescent="0.35">
      <c r="A4572" s="1">
        <v>913876</v>
      </c>
      <c r="B4572">
        <v>3.4199999999999999E-3</v>
      </c>
      <c r="D4572">
        <v>3.4199999999999999E-3</v>
      </c>
    </row>
    <row r="4573" spans="1:4" x14ac:dyDescent="0.35">
      <c r="A4573" s="1">
        <v>914073</v>
      </c>
      <c r="B4573">
        <v>4.3200000000000001E-3</v>
      </c>
      <c r="D4573">
        <v>4.3200000000000001E-3</v>
      </c>
    </row>
    <row r="4574" spans="1:4" x14ac:dyDescent="0.35">
      <c r="A4574" s="1">
        <v>914273</v>
      </c>
      <c r="B4574">
        <v>5.2300000000000003E-3</v>
      </c>
      <c r="D4574">
        <v>5.2300000000000003E-3</v>
      </c>
    </row>
    <row r="4575" spans="1:4" x14ac:dyDescent="0.35">
      <c r="A4575" s="1">
        <v>914482</v>
      </c>
      <c r="B4575">
        <v>4.81E-3</v>
      </c>
      <c r="D4575">
        <v>4.81E-3</v>
      </c>
    </row>
    <row r="4576" spans="1:4" x14ac:dyDescent="0.35">
      <c r="A4576" s="1">
        <v>914683</v>
      </c>
      <c r="B4576">
        <v>4.1599999999999996E-3</v>
      </c>
      <c r="D4576">
        <v>4.1599999999999996E-3</v>
      </c>
    </row>
    <row r="4577" spans="1:4" x14ac:dyDescent="0.35">
      <c r="A4577" s="1">
        <v>914898</v>
      </c>
      <c r="B4577">
        <v>3.4199999999999999E-3</v>
      </c>
      <c r="D4577">
        <v>3.4199999999999999E-3</v>
      </c>
    </row>
    <row r="4578" spans="1:4" x14ac:dyDescent="0.35">
      <c r="A4578" s="1">
        <v>915106</v>
      </c>
      <c r="B4578">
        <v>2.8500000000000001E-3</v>
      </c>
      <c r="D4578">
        <v>2.8500000000000001E-3</v>
      </c>
    </row>
    <row r="4579" spans="1:4" x14ac:dyDescent="0.35">
      <c r="A4579" s="1">
        <v>915309</v>
      </c>
      <c r="B4579">
        <v>2.4399999999999999E-3</v>
      </c>
      <c r="D4579">
        <v>2.4399999999999999E-3</v>
      </c>
    </row>
    <row r="4580" spans="1:4" x14ac:dyDescent="0.35">
      <c r="A4580" s="1">
        <v>915512</v>
      </c>
      <c r="B4580">
        <v>2.0300000000000001E-3</v>
      </c>
      <c r="D4580">
        <v>2.0300000000000001E-3</v>
      </c>
    </row>
    <row r="4581" spans="1:4" x14ac:dyDescent="0.35">
      <c r="A4581" s="1">
        <v>915699</v>
      </c>
      <c r="B4581">
        <v>1.81E-3</v>
      </c>
      <c r="D4581">
        <v>1.81E-3</v>
      </c>
    </row>
    <row r="4582" spans="1:4" x14ac:dyDescent="0.35">
      <c r="A4582" s="1">
        <v>915897</v>
      </c>
      <c r="B4582">
        <v>2.0899999999999998E-3</v>
      </c>
      <c r="D4582">
        <v>2.0899999999999998E-3</v>
      </c>
    </row>
    <row r="4583" spans="1:4" x14ac:dyDescent="0.35">
      <c r="A4583" s="1">
        <v>916087</v>
      </c>
      <c r="B4583">
        <v>2.6099999999999999E-3</v>
      </c>
      <c r="D4583">
        <v>2.6099999999999999E-3</v>
      </c>
    </row>
    <row r="4584" spans="1:4" x14ac:dyDescent="0.35">
      <c r="A4584" s="1">
        <v>916277</v>
      </c>
      <c r="B4584">
        <v>3.0699999999999998E-3</v>
      </c>
      <c r="D4584">
        <v>3.0699999999999998E-3</v>
      </c>
    </row>
    <row r="4585" spans="1:4" x14ac:dyDescent="0.35">
      <c r="A4585" s="1">
        <v>916474</v>
      </c>
      <c r="B4585">
        <v>3.98E-3</v>
      </c>
      <c r="D4585">
        <v>3.98E-3</v>
      </c>
    </row>
    <row r="4586" spans="1:4" x14ac:dyDescent="0.35">
      <c r="A4586" s="1">
        <v>916666</v>
      </c>
      <c r="B4586">
        <v>4.8399999999999997E-3</v>
      </c>
      <c r="D4586">
        <v>4.8399999999999997E-3</v>
      </c>
    </row>
    <row r="4587" spans="1:4" x14ac:dyDescent="0.35">
      <c r="A4587" s="1">
        <v>916875</v>
      </c>
      <c r="B4587">
        <v>4.4900000000000001E-3</v>
      </c>
      <c r="D4587">
        <v>4.4900000000000001E-3</v>
      </c>
    </row>
    <row r="4588" spans="1:4" x14ac:dyDescent="0.35">
      <c r="A4588" s="1">
        <v>917081</v>
      </c>
      <c r="B4588">
        <v>4.1000000000000003E-3</v>
      </c>
      <c r="D4588">
        <v>4.1000000000000003E-3</v>
      </c>
    </row>
    <row r="4589" spans="1:4" x14ac:dyDescent="0.35">
      <c r="A4589" s="1">
        <v>917293</v>
      </c>
      <c r="B4589">
        <v>3.6800000000000001E-3</v>
      </c>
      <c r="D4589">
        <v>3.6800000000000001E-3</v>
      </c>
    </row>
    <row r="4590" spans="1:4" x14ac:dyDescent="0.35">
      <c r="A4590" s="1">
        <v>917503</v>
      </c>
      <c r="B4590">
        <v>2.96E-3</v>
      </c>
      <c r="D4590">
        <v>2.96E-3</v>
      </c>
    </row>
    <row r="4591" spans="1:4" x14ac:dyDescent="0.35">
      <c r="A4591" s="1">
        <v>917706</v>
      </c>
      <c r="B4591">
        <v>2.2599999999999999E-3</v>
      </c>
      <c r="D4591">
        <v>2.2599999999999999E-3</v>
      </c>
    </row>
    <row r="4592" spans="1:4" x14ac:dyDescent="0.35">
      <c r="A4592" s="1">
        <v>917914</v>
      </c>
      <c r="B4592">
        <v>1.6800000000000001E-3</v>
      </c>
      <c r="D4592">
        <v>1.6800000000000001E-3</v>
      </c>
    </row>
    <row r="4593" spans="1:4" x14ac:dyDescent="0.35">
      <c r="A4593" s="1">
        <v>918110</v>
      </c>
      <c r="B4593">
        <v>1.49E-3</v>
      </c>
      <c r="D4593">
        <v>1.49E-3</v>
      </c>
    </row>
    <row r="4594" spans="1:4" x14ac:dyDescent="0.35">
      <c r="A4594" s="1">
        <v>918304</v>
      </c>
      <c r="B4594">
        <v>1.75E-3</v>
      </c>
      <c r="D4594">
        <v>1.75E-3</v>
      </c>
    </row>
    <row r="4595" spans="1:4" x14ac:dyDescent="0.35">
      <c r="A4595" s="1">
        <v>918502</v>
      </c>
      <c r="B4595">
        <v>2.14E-3</v>
      </c>
      <c r="D4595">
        <v>2.14E-3</v>
      </c>
    </row>
    <row r="4596" spans="1:4" x14ac:dyDescent="0.35">
      <c r="A4596" s="1">
        <v>918682</v>
      </c>
      <c r="B4596">
        <v>2.64E-3</v>
      </c>
      <c r="D4596">
        <v>2.64E-3</v>
      </c>
    </row>
    <row r="4597" spans="1:4" x14ac:dyDescent="0.35">
      <c r="A4597" s="1">
        <v>918881</v>
      </c>
      <c r="B4597">
        <v>3.0899999999999999E-3</v>
      </c>
      <c r="D4597">
        <v>3.0899999999999999E-3</v>
      </c>
    </row>
    <row r="4598" spans="1:4" x14ac:dyDescent="0.35">
      <c r="A4598" s="1">
        <v>919076</v>
      </c>
      <c r="B4598">
        <v>3.6099999999999999E-3</v>
      </c>
      <c r="D4598">
        <v>3.6099999999999999E-3</v>
      </c>
    </row>
    <row r="4599" spans="1:4" x14ac:dyDescent="0.35">
      <c r="A4599" s="1">
        <v>919274</v>
      </c>
      <c r="B4599">
        <v>4.1000000000000003E-3</v>
      </c>
      <c r="D4599">
        <v>4.1000000000000003E-3</v>
      </c>
    </row>
    <row r="4600" spans="1:4" x14ac:dyDescent="0.35">
      <c r="A4600" s="1">
        <v>919480</v>
      </c>
      <c r="B4600">
        <v>4.8900000000000002E-3</v>
      </c>
      <c r="D4600">
        <v>4.8900000000000002E-3</v>
      </c>
    </row>
    <row r="4601" spans="1:4" x14ac:dyDescent="0.35">
      <c r="A4601" s="1">
        <v>919683</v>
      </c>
      <c r="B4601">
        <v>4.2399999999999998E-3</v>
      </c>
      <c r="D4601">
        <v>4.2399999999999998E-3</v>
      </c>
    </row>
    <row r="4602" spans="1:4" x14ac:dyDescent="0.35">
      <c r="A4602" s="1">
        <v>919895</v>
      </c>
      <c r="B4602">
        <v>3.5100000000000001E-3</v>
      </c>
      <c r="D4602">
        <v>3.5100000000000001E-3</v>
      </c>
    </row>
    <row r="4603" spans="1:4" x14ac:dyDescent="0.35">
      <c r="A4603" s="1">
        <v>920103</v>
      </c>
      <c r="B4603">
        <v>2.9299999999999999E-3</v>
      </c>
      <c r="D4603">
        <v>2.9299999999999999E-3</v>
      </c>
    </row>
    <row r="4604" spans="1:4" x14ac:dyDescent="0.35">
      <c r="A4604" s="1">
        <v>920306</v>
      </c>
      <c r="B4604">
        <v>2.5300000000000001E-3</v>
      </c>
      <c r="D4604">
        <v>2.5300000000000001E-3</v>
      </c>
    </row>
    <row r="4605" spans="1:4" x14ac:dyDescent="0.35">
      <c r="A4605" s="1">
        <v>920509</v>
      </c>
      <c r="B4605">
        <v>2.1199999999999999E-3</v>
      </c>
      <c r="D4605">
        <v>2.1199999999999999E-3</v>
      </c>
    </row>
    <row r="4606" spans="1:4" x14ac:dyDescent="0.35">
      <c r="A4606" s="1">
        <v>920699</v>
      </c>
      <c r="B4606">
        <v>1.9E-3</v>
      </c>
      <c r="D4606">
        <v>1.9E-3</v>
      </c>
    </row>
    <row r="4607" spans="1:4" x14ac:dyDescent="0.35">
      <c r="A4607" s="1">
        <v>920897</v>
      </c>
      <c r="B4607">
        <v>2.1800000000000001E-3</v>
      </c>
      <c r="D4607">
        <v>2.1800000000000001E-3</v>
      </c>
    </row>
    <row r="4608" spans="1:4" x14ac:dyDescent="0.35">
      <c r="A4608" s="1">
        <v>921091</v>
      </c>
      <c r="B4608">
        <v>2.7000000000000001E-3</v>
      </c>
      <c r="D4608">
        <v>2.7000000000000001E-3</v>
      </c>
    </row>
    <row r="4609" spans="1:4" x14ac:dyDescent="0.35">
      <c r="A4609" s="1">
        <v>921279</v>
      </c>
      <c r="B4609">
        <v>3.1800000000000001E-3</v>
      </c>
      <c r="D4609">
        <v>3.1800000000000001E-3</v>
      </c>
    </row>
    <row r="4610" spans="1:4" x14ac:dyDescent="0.35">
      <c r="A4610" s="1">
        <v>921478</v>
      </c>
      <c r="B4610">
        <v>4.0600000000000002E-3</v>
      </c>
      <c r="D4610">
        <v>4.0600000000000002E-3</v>
      </c>
    </row>
    <row r="4611" spans="1:4" x14ac:dyDescent="0.35">
      <c r="A4611" s="1">
        <v>921666</v>
      </c>
      <c r="B4611">
        <v>4.5300000000000002E-3</v>
      </c>
      <c r="D4611">
        <v>4.5300000000000002E-3</v>
      </c>
    </row>
    <row r="4612" spans="1:4" x14ac:dyDescent="0.35">
      <c r="A4612" s="1">
        <v>921872</v>
      </c>
      <c r="B4612">
        <v>5.3600000000000002E-3</v>
      </c>
      <c r="D4612">
        <v>5.3600000000000002E-3</v>
      </c>
    </row>
    <row r="4613" spans="1:4" x14ac:dyDescent="0.35">
      <c r="A4613" s="1">
        <v>922075</v>
      </c>
      <c r="B4613">
        <v>5.1799999999999997E-3</v>
      </c>
      <c r="D4613">
        <v>5.1799999999999997E-3</v>
      </c>
    </row>
    <row r="4614" spans="1:4" x14ac:dyDescent="0.35">
      <c r="A4614" s="1">
        <v>922283</v>
      </c>
      <c r="B4614">
        <v>4.5599999999999998E-3</v>
      </c>
      <c r="D4614">
        <v>4.5599999999999998E-3</v>
      </c>
    </row>
    <row r="4615" spans="1:4" x14ac:dyDescent="0.35">
      <c r="A4615" s="1">
        <v>922493</v>
      </c>
      <c r="B4615">
        <v>3.9699999999999996E-3</v>
      </c>
      <c r="D4615">
        <v>3.9699999999999996E-3</v>
      </c>
    </row>
    <row r="4616" spans="1:4" x14ac:dyDescent="0.35">
      <c r="A4616" s="1">
        <v>922694</v>
      </c>
      <c r="B4616">
        <v>3.3300000000000001E-3</v>
      </c>
      <c r="D4616">
        <v>3.3300000000000001E-3</v>
      </c>
    </row>
    <row r="4617" spans="1:4" x14ac:dyDescent="0.35">
      <c r="A4617" s="1">
        <v>922903</v>
      </c>
      <c r="B4617">
        <v>2.7599999999999999E-3</v>
      </c>
      <c r="D4617">
        <v>2.7599999999999999E-3</v>
      </c>
    </row>
    <row r="4618" spans="1:4" x14ac:dyDescent="0.35">
      <c r="A4618" s="1">
        <v>923104</v>
      </c>
      <c r="B4618">
        <v>2.5500000000000002E-3</v>
      </c>
      <c r="D4618">
        <v>2.5500000000000002E-3</v>
      </c>
    </row>
    <row r="4619" spans="1:4" x14ac:dyDescent="0.35">
      <c r="A4619" s="1">
        <v>923299</v>
      </c>
      <c r="B4619">
        <v>2.3500000000000001E-3</v>
      </c>
      <c r="D4619">
        <v>2.3500000000000001E-3</v>
      </c>
    </row>
    <row r="4620" spans="1:4" x14ac:dyDescent="0.35">
      <c r="A4620" s="1">
        <v>923496</v>
      </c>
      <c r="B4620">
        <v>2.6199999999999999E-3</v>
      </c>
      <c r="D4620">
        <v>2.6199999999999999E-3</v>
      </c>
    </row>
    <row r="4621" spans="1:4" x14ac:dyDescent="0.35">
      <c r="A4621" s="1">
        <v>923681</v>
      </c>
      <c r="B4621">
        <v>3.13E-3</v>
      </c>
      <c r="D4621">
        <v>3.13E-3</v>
      </c>
    </row>
    <row r="4622" spans="1:4" x14ac:dyDescent="0.35">
      <c r="A4622" s="1">
        <v>923876</v>
      </c>
      <c r="B4622">
        <v>3.5699999999999998E-3</v>
      </c>
      <c r="D4622">
        <v>3.5699999999999998E-3</v>
      </c>
    </row>
    <row r="4623" spans="1:4" x14ac:dyDescent="0.35">
      <c r="A4623" s="1">
        <v>924075</v>
      </c>
      <c r="B4623">
        <v>4.1000000000000003E-3</v>
      </c>
      <c r="D4623">
        <v>4.1000000000000003E-3</v>
      </c>
    </row>
    <row r="4624" spans="1:4" x14ac:dyDescent="0.35">
      <c r="A4624" s="1">
        <v>924273</v>
      </c>
      <c r="B4624">
        <v>4.6100000000000004E-3</v>
      </c>
      <c r="D4624">
        <v>4.6100000000000004E-3</v>
      </c>
    </row>
    <row r="4625" spans="1:4" x14ac:dyDescent="0.35">
      <c r="A4625" s="1">
        <v>924477</v>
      </c>
      <c r="B4625">
        <v>5.2199999999999998E-3</v>
      </c>
      <c r="D4625">
        <v>5.2199999999999998E-3</v>
      </c>
    </row>
    <row r="4626" spans="1:4" x14ac:dyDescent="0.35">
      <c r="A4626" s="1">
        <v>924683</v>
      </c>
      <c r="B4626">
        <v>4.5100000000000001E-3</v>
      </c>
      <c r="D4626">
        <v>4.5100000000000001E-3</v>
      </c>
    </row>
    <row r="4627" spans="1:4" x14ac:dyDescent="0.35">
      <c r="A4627" s="1">
        <v>924888</v>
      </c>
      <c r="B4627">
        <v>3.8E-3</v>
      </c>
      <c r="D4627">
        <v>3.8E-3</v>
      </c>
    </row>
    <row r="4628" spans="1:4" x14ac:dyDescent="0.35">
      <c r="A4628" s="1">
        <v>925098</v>
      </c>
      <c r="B4628">
        <v>3.2200000000000002E-3</v>
      </c>
      <c r="D4628">
        <v>3.2200000000000002E-3</v>
      </c>
    </row>
    <row r="4629" spans="1:4" x14ac:dyDescent="0.35">
      <c r="A4629" s="1">
        <v>925298</v>
      </c>
      <c r="B4629">
        <v>3.0400000000000002E-3</v>
      </c>
      <c r="D4629">
        <v>3.0400000000000002E-3</v>
      </c>
    </row>
    <row r="4630" spans="1:4" x14ac:dyDescent="0.35">
      <c r="A4630" s="1">
        <v>925498</v>
      </c>
      <c r="B4630">
        <v>3.0200000000000001E-3</v>
      </c>
      <c r="D4630">
        <v>3.0200000000000001E-3</v>
      </c>
    </row>
    <row r="4631" spans="1:4" x14ac:dyDescent="0.35">
      <c r="A4631" s="1">
        <v>925691</v>
      </c>
      <c r="B4631">
        <v>2.99E-3</v>
      </c>
      <c r="D4631">
        <v>2.99E-3</v>
      </c>
    </row>
    <row r="4632" spans="1:4" x14ac:dyDescent="0.35">
      <c r="A4632" s="1">
        <v>925886</v>
      </c>
      <c r="B4632">
        <v>3.2599999999999999E-3</v>
      </c>
      <c r="D4632">
        <v>3.2599999999999999E-3</v>
      </c>
    </row>
    <row r="4633" spans="1:4" x14ac:dyDescent="0.35">
      <c r="A4633" s="1">
        <v>926081</v>
      </c>
      <c r="B4633">
        <v>3.7799999999999999E-3</v>
      </c>
      <c r="D4633">
        <v>3.7799999999999999E-3</v>
      </c>
    </row>
    <row r="4634" spans="1:4" x14ac:dyDescent="0.35">
      <c r="A4634" s="1">
        <v>926271</v>
      </c>
      <c r="B4634">
        <v>4.2700000000000004E-3</v>
      </c>
      <c r="D4634">
        <v>4.2700000000000004E-3</v>
      </c>
    </row>
    <row r="4635" spans="1:4" x14ac:dyDescent="0.35">
      <c r="A4635" s="1">
        <v>926472</v>
      </c>
      <c r="B4635">
        <v>5.0800000000000003E-3</v>
      </c>
      <c r="D4635">
        <v>5.0800000000000003E-3</v>
      </c>
    </row>
    <row r="4636" spans="1:4" x14ac:dyDescent="0.35">
      <c r="A4636" s="1">
        <v>926664</v>
      </c>
      <c r="B4636">
        <v>5.5500000000000002E-3</v>
      </c>
      <c r="D4636">
        <v>5.5500000000000002E-3</v>
      </c>
    </row>
    <row r="4637" spans="1:4" x14ac:dyDescent="0.35">
      <c r="A4637" s="1">
        <v>926872</v>
      </c>
      <c r="B4637">
        <v>4.8399999999999997E-3</v>
      </c>
      <c r="D4637">
        <v>4.8399999999999997E-3</v>
      </c>
    </row>
    <row r="4638" spans="1:4" x14ac:dyDescent="0.35">
      <c r="A4638" s="1">
        <v>927077</v>
      </c>
      <c r="B4638">
        <v>4.47E-3</v>
      </c>
      <c r="D4638">
        <v>4.47E-3</v>
      </c>
    </row>
    <row r="4639" spans="1:4" x14ac:dyDescent="0.35">
      <c r="A4639" s="1">
        <v>927285</v>
      </c>
      <c r="B4639">
        <v>4.0499999999999998E-3</v>
      </c>
      <c r="D4639">
        <v>4.0499999999999998E-3</v>
      </c>
    </row>
    <row r="4640" spans="1:4" x14ac:dyDescent="0.35">
      <c r="A4640" s="1">
        <v>927495</v>
      </c>
      <c r="B4640">
        <v>3.3300000000000001E-3</v>
      </c>
      <c r="D4640">
        <v>3.3300000000000001E-3</v>
      </c>
    </row>
    <row r="4641" spans="1:4" x14ac:dyDescent="0.35">
      <c r="A4641" s="1">
        <v>927698</v>
      </c>
      <c r="B4641">
        <v>2.63E-3</v>
      </c>
      <c r="D4641">
        <v>2.63E-3</v>
      </c>
    </row>
    <row r="4642" spans="1:4" x14ac:dyDescent="0.35">
      <c r="A4642" s="1">
        <v>927906</v>
      </c>
      <c r="B4642">
        <v>2.0500000000000002E-3</v>
      </c>
      <c r="D4642">
        <v>2.0500000000000002E-3</v>
      </c>
    </row>
    <row r="4643" spans="1:4" x14ac:dyDescent="0.35">
      <c r="A4643" s="1">
        <v>928106</v>
      </c>
      <c r="B4643">
        <v>1.8699999999999999E-3</v>
      </c>
      <c r="D4643">
        <v>1.8699999999999999E-3</v>
      </c>
    </row>
    <row r="4644" spans="1:4" x14ac:dyDescent="0.35">
      <c r="A4644" s="1">
        <v>928299</v>
      </c>
      <c r="B4644">
        <v>1.8400000000000001E-3</v>
      </c>
      <c r="D4644">
        <v>1.8400000000000001E-3</v>
      </c>
    </row>
    <row r="4645" spans="1:4" x14ac:dyDescent="0.35">
      <c r="A4645" s="1">
        <v>928494</v>
      </c>
      <c r="B4645">
        <v>2.0999999999999999E-3</v>
      </c>
      <c r="D4645">
        <v>2.0999999999999999E-3</v>
      </c>
    </row>
    <row r="4646" spans="1:4" x14ac:dyDescent="0.35">
      <c r="A4646" s="1">
        <v>928679</v>
      </c>
      <c r="B4646">
        <v>2.6099999999999999E-3</v>
      </c>
      <c r="D4646">
        <v>2.6099999999999999E-3</v>
      </c>
    </row>
    <row r="4647" spans="1:4" x14ac:dyDescent="0.35">
      <c r="A4647" s="1">
        <v>928877</v>
      </c>
      <c r="B4647">
        <v>3.1099999999999999E-3</v>
      </c>
      <c r="D4647">
        <v>3.1099999999999999E-3</v>
      </c>
    </row>
    <row r="4648" spans="1:4" x14ac:dyDescent="0.35">
      <c r="A4648" s="1">
        <v>929076</v>
      </c>
      <c r="B4648">
        <v>3.9100000000000003E-3</v>
      </c>
      <c r="D4648">
        <v>3.9100000000000003E-3</v>
      </c>
    </row>
    <row r="4649" spans="1:4" x14ac:dyDescent="0.35">
      <c r="A4649" s="1">
        <v>929276</v>
      </c>
      <c r="B4649">
        <v>3.7399999999999998E-3</v>
      </c>
      <c r="D4649">
        <v>3.7399999999999998E-3</v>
      </c>
    </row>
    <row r="4650" spans="1:4" x14ac:dyDescent="0.35">
      <c r="A4650" s="1">
        <v>929484</v>
      </c>
      <c r="B4650">
        <v>3.3600000000000001E-3</v>
      </c>
      <c r="D4650">
        <v>3.3600000000000001E-3</v>
      </c>
    </row>
    <row r="4651" spans="1:4" x14ac:dyDescent="0.35">
      <c r="A4651" s="1">
        <v>929689</v>
      </c>
      <c r="B4651">
        <v>2.63E-3</v>
      </c>
      <c r="D4651">
        <v>2.63E-3</v>
      </c>
    </row>
    <row r="4652" spans="1:4" x14ac:dyDescent="0.35">
      <c r="A4652" s="1">
        <v>929901</v>
      </c>
      <c r="B4652">
        <v>1.91E-3</v>
      </c>
      <c r="D4652">
        <v>1.91E-3</v>
      </c>
    </row>
    <row r="4653" spans="1:4" x14ac:dyDescent="0.35">
      <c r="A4653" s="1">
        <v>930110</v>
      </c>
      <c r="B4653">
        <v>1.32E-3</v>
      </c>
      <c r="D4653">
        <v>1.32E-3</v>
      </c>
    </row>
    <row r="4654" spans="1:4" x14ac:dyDescent="0.35">
      <c r="A4654" s="1">
        <v>930310</v>
      </c>
      <c r="B4654">
        <v>1.14E-3</v>
      </c>
      <c r="D4654">
        <v>1.14E-3</v>
      </c>
    </row>
    <row r="4655" spans="1:4" x14ac:dyDescent="0.35">
      <c r="A4655" s="1">
        <v>930514</v>
      </c>
      <c r="B4655">
        <v>8.9999999999999998E-4</v>
      </c>
      <c r="D4655">
        <v>8.9999999999999998E-4</v>
      </c>
    </row>
    <row r="4656" spans="1:4" x14ac:dyDescent="0.35">
      <c r="A4656" s="1">
        <v>930700</v>
      </c>
      <c r="B4656">
        <v>6.8000000000000005E-4</v>
      </c>
      <c r="D4656">
        <v>6.8000000000000005E-4</v>
      </c>
    </row>
    <row r="4657" spans="1:4" x14ac:dyDescent="0.35">
      <c r="A4657" s="1">
        <v>930898</v>
      </c>
      <c r="B4657">
        <v>9.6000000000000002E-4</v>
      </c>
      <c r="D4657">
        <v>9.6000000000000002E-4</v>
      </c>
    </row>
    <row r="4658" spans="1:4" x14ac:dyDescent="0.35">
      <c r="A4658" s="1">
        <v>931090</v>
      </c>
      <c r="B4658">
        <v>1.48E-3</v>
      </c>
      <c r="D4658">
        <v>1.48E-3</v>
      </c>
    </row>
    <row r="4659" spans="1:4" x14ac:dyDescent="0.35">
      <c r="A4659" s="1">
        <v>931280</v>
      </c>
      <c r="B4659">
        <v>1.9499999999999999E-3</v>
      </c>
      <c r="D4659">
        <v>1.9499999999999999E-3</v>
      </c>
    </row>
    <row r="4660" spans="1:4" x14ac:dyDescent="0.35">
      <c r="A4660" s="1">
        <v>931477</v>
      </c>
      <c r="B4660">
        <v>2.8600000000000001E-3</v>
      </c>
      <c r="D4660">
        <v>2.8600000000000001E-3</v>
      </c>
    </row>
    <row r="4661" spans="1:4" x14ac:dyDescent="0.35">
      <c r="A4661" s="1">
        <v>931669</v>
      </c>
      <c r="B4661">
        <v>3.7200000000000002E-3</v>
      </c>
      <c r="D4661">
        <v>3.7200000000000002E-3</v>
      </c>
    </row>
    <row r="4662" spans="1:4" x14ac:dyDescent="0.35">
      <c r="A4662" s="1">
        <v>931873</v>
      </c>
      <c r="B4662">
        <v>4.6600000000000001E-3</v>
      </c>
      <c r="D4662">
        <v>4.6600000000000001E-3</v>
      </c>
    </row>
    <row r="4663" spans="1:4" x14ac:dyDescent="0.35">
      <c r="A4663" s="1">
        <v>932077</v>
      </c>
      <c r="B4663">
        <v>4.8399999999999997E-3</v>
      </c>
      <c r="D4663">
        <v>4.8399999999999997E-3</v>
      </c>
    </row>
    <row r="4664" spans="1:4" x14ac:dyDescent="0.35">
      <c r="A4664" s="1">
        <v>932283</v>
      </c>
      <c r="B4664">
        <v>4.1200000000000004E-3</v>
      </c>
      <c r="D4664">
        <v>4.1200000000000004E-3</v>
      </c>
    </row>
    <row r="4665" spans="1:4" x14ac:dyDescent="0.35">
      <c r="A4665" s="1">
        <v>932491</v>
      </c>
      <c r="B4665">
        <v>3.5500000000000002E-3</v>
      </c>
      <c r="D4665">
        <v>3.5500000000000002E-3</v>
      </c>
    </row>
    <row r="4666" spans="1:4" x14ac:dyDescent="0.35">
      <c r="A4666" s="1">
        <v>932691</v>
      </c>
      <c r="B4666">
        <v>3.3E-3</v>
      </c>
      <c r="D4666">
        <v>3.3E-3</v>
      </c>
    </row>
    <row r="4667" spans="1:4" x14ac:dyDescent="0.35">
      <c r="A4667" s="1">
        <v>932898</v>
      </c>
      <c r="B4667">
        <v>2.7299999999999998E-3</v>
      </c>
      <c r="D4667">
        <v>2.7299999999999998E-3</v>
      </c>
    </row>
    <row r="4668" spans="1:4" x14ac:dyDescent="0.35">
      <c r="A4668" s="1">
        <v>933096</v>
      </c>
      <c r="B4668">
        <v>2.5500000000000002E-3</v>
      </c>
      <c r="D4668">
        <v>2.5500000000000002E-3</v>
      </c>
    </row>
    <row r="4669" spans="1:4" x14ac:dyDescent="0.35">
      <c r="A4669" s="1">
        <v>933289</v>
      </c>
      <c r="B4669">
        <v>2.7200000000000002E-3</v>
      </c>
      <c r="D4669">
        <v>2.7200000000000002E-3</v>
      </c>
    </row>
    <row r="4670" spans="1:4" x14ac:dyDescent="0.35">
      <c r="A4670" s="1">
        <v>933484</v>
      </c>
      <c r="B4670">
        <v>2.98E-3</v>
      </c>
      <c r="D4670">
        <v>2.98E-3</v>
      </c>
    </row>
    <row r="4671" spans="1:4" x14ac:dyDescent="0.35">
      <c r="A4671" s="1">
        <v>933669</v>
      </c>
      <c r="B4671">
        <v>3.49E-3</v>
      </c>
      <c r="D4671">
        <v>3.49E-3</v>
      </c>
    </row>
    <row r="4672" spans="1:4" x14ac:dyDescent="0.35">
      <c r="A4672" s="1">
        <v>933866</v>
      </c>
      <c r="B4672">
        <v>3.98E-3</v>
      </c>
      <c r="D4672">
        <v>3.98E-3</v>
      </c>
    </row>
    <row r="4673" spans="1:4" x14ac:dyDescent="0.35">
      <c r="A4673" s="1">
        <v>934066</v>
      </c>
      <c r="B4673">
        <v>4.4099999999999999E-3</v>
      </c>
      <c r="D4673">
        <v>4.4099999999999999E-3</v>
      </c>
    </row>
    <row r="4674" spans="1:4" x14ac:dyDescent="0.35">
      <c r="A4674" s="1">
        <v>934268</v>
      </c>
      <c r="B4674">
        <v>4.0299999999999997E-3</v>
      </c>
      <c r="D4674">
        <v>4.0299999999999997E-3</v>
      </c>
    </row>
    <row r="4675" spans="1:4" x14ac:dyDescent="0.35">
      <c r="A4675" s="1">
        <v>934476</v>
      </c>
      <c r="B4675">
        <v>3.6700000000000001E-3</v>
      </c>
      <c r="D4675">
        <v>3.6700000000000001E-3</v>
      </c>
    </row>
    <row r="4676" spans="1:4" x14ac:dyDescent="0.35">
      <c r="A4676" s="1">
        <v>934684</v>
      </c>
      <c r="B4676">
        <v>2.9199999999999999E-3</v>
      </c>
      <c r="D4676">
        <v>2.9199999999999999E-3</v>
      </c>
    </row>
    <row r="4677" spans="1:4" x14ac:dyDescent="0.35">
      <c r="A4677" s="1">
        <v>934896</v>
      </c>
      <c r="B4677">
        <v>2.1900000000000001E-3</v>
      </c>
      <c r="D4677">
        <v>2.1900000000000001E-3</v>
      </c>
    </row>
    <row r="4678" spans="1:4" x14ac:dyDescent="0.35">
      <c r="A4678" s="1">
        <v>935106</v>
      </c>
      <c r="B4678">
        <v>1.6100000000000001E-3</v>
      </c>
      <c r="D4678">
        <v>1.6100000000000001E-3</v>
      </c>
    </row>
    <row r="4679" spans="1:4" x14ac:dyDescent="0.35">
      <c r="A4679" s="1">
        <v>935307</v>
      </c>
      <c r="B4679">
        <v>1.4E-3</v>
      </c>
      <c r="D4679">
        <v>1.4E-3</v>
      </c>
    </row>
    <row r="4680" spans="1:4" x14ac:dyDescent="0.35">
      <c r="A4680" s="1">
        <v>935507</v>
      </c>
      <c r="B4680">
        <v>1.2199999999999999E-3</v>
      </c>
      <c r="D4680">
        <v>1.2199999999999999E-3</v>
      </c>
    </row>
    <row r="4681" spans="1:4" x14ac:dyDescent="0.35">
      <c r="A4681" s="1">
        <v>935697</v>
      </c>
      <c r="B4681">
        <v>1.17E-3</v>
      </c>
      <c r="D4681">
        <v>1.17E-3</v>
      </c>
    </row>
    <row r="4682" spans="1:4" x14ac:dyDescent="0.35">
      <c r="A4682" s="1">
        <v>935890</v>
      </c>
      <c r="B4682">
        <v>1.4400000000000001E-3</v>
      </c>
      <c r="D4682">
        <v>1.4400000000000001E-3</v>
      </c>
    </row>
    <row r="4683" spans="1:4" x14ac:dyDescent="0.35">
      <c r="A4683" s="1">
        <v>936082</v>
      </c>
      <c r="B4683">
        <v>1.9599999999999999E-3</v>
      </c>
      <c r="D4683">
        <v>1.9599999999999999E-3</v>
      </c>
    </row>
    <row r="4684" spans="1:4" x14ac:dyDescent="0.35">
      <c r="A4684" s="1">
        <v>936269</v>
      </c>
      <c r="B4684">
        <v>2.4099999999999998E-3</v>
      </c>
      <c r="D4684">
        <v>2.4099999999999998E-3</v>
      </c>
    </row>
    <row r="4685" spans="1:4" x14ac:dyDescent="0.35">
      <c r="A4685" s="1">
        <v>936466</v>
      </c>
      <c r="B4685">
        <v>3.32E-3</v>
      </c>
      <c r="D4685">
        <v>3.32E-3</v>
      </c>
    </row>
    <row r="4686" spans="1:4" x14ac:dyDescent="0.35">
      <c r="A4686" s="1">
        <v>936661</v>
      </c>
      <c r="B4686">
        <v>4.4000000000000003E-3</v>
      </c>
      <c r="D4686">
        <v>4.4000000000000003E-3</v>
      </c>
    </row>
    <row r="4687" spans="1:4" x14ac:dyDescent="0.35">
      <c r="A4687" s="1">
        <v>936868</v>
      </c>
      <c r="B4687">
        <v>4.4299999999999999E-3</v>
      </c>
      <c r="D4687">
        <v>4.4299999999999999E-3</v>
      </c>
    </row>
    <row r="4688" spans="1:4" x14ac:dyDescent="0.35">
      <c r="A4688" s="1">
        <v>937076</v>
      </c>
      <c r="B4688">
        <v>4.0499999999999998E-3</v>
      </c>
      <c r="D4688">
        <v>4.0499999999999998E-3</v>
      </c>
    </row>
    <row r="4689" spans="1:4" x14ac:dyDescent="0.35">
      <c r="A4689" s="1">
        <v>937283</v>
      </c>
      <c r="B4689">
        <v>3.4399999999999999E-3</v>
      </c>
      <c r="D4689">
        <v>3.4399999999999999E-3</v>
      </c>
    </row>
    <row r="4690" spans="1:4" x14ac:dyDescent="0.35">
      <c r="A4690" s="1">
        <v>937494</v>
      </c>
      <c r="B4690">
        <v>2.8500000000000001E-3</v>
      </c>
      <c r="D4690">
        <v>2.8500000000000001E-3</v>
      </c>
    </row>
    <row r="4691" spans="1:4" x14ac:dyDescent="0.35">
      <c r="A4691" s="1">
        <v>937696</v>
      </c>
      <c r="B4691">
        <v>2.2000000000000001E-3</v>
      </c>
      <c r="D4691">
        <v>2.2000000000000001E-3</v>
      </c>
    </row>
    <row r="4692" spans="1:4" x14ac:dyDescent="0.35">
      <c r="A4692" s="1">
        <v>937904</v>
      </c>
      <c r="B4692">
        <v>1.6299999999999999E-3</v>
      </c>
      <c r="D4692">
        <v>1.6299999999999999E-3</v>
      </c>
    </row>
    <row r="4693" spans="1:4" x14ac:dyDescent="0.35">
      <c r="A4693" s="1">
        <v>938102</v>
      </c>
      <c r="B4693">
        <v>1.4400000000000001E-3</v>
      </c>
      <c r="D4693">
        <v>1.4400000000000001E-3</v>
      </c>
    </row>
    <row r="4694" spans="1:4" x14ac:dyDescent="0.35">
      <c r="A4694" s="1">
        <v>938294</v>
      </c>
      <c r="B4694">
        <v>1.6100000000000001E-3</v>
      </c>
      <c r="D4694">
        <v>1.6100000000000001E-3</v>
      </c>
    </row>
    <row r="4695" spans="1:4" x14ac:dyDescent="0.35">
      <c r="A4695" s="1">
        <v>938487</v>
      </c>
      <c r="B4695">
        <v>1.8799999999999999E-3</v>
      </c>
      <c r="D4695">
        <v>1.8799999999999999E-3</v>
      </c>
    </row>
    <row r="4696" spans="1:4" x14ac:dyDescent="0.35">
      <c r="A4696" s="1">
        <v>938667</v>
      </c>
      <c r="B4696">
        <v>2.3700000000000001E-3</v>
      </c>
      <c r="D4696">
        <v>2.3700000000000001E-3</v>
      </c>
    </row>
    <row r="4697" spans="1:4" x14ac:dyDescent="0.35">
      <c r="A4697" s="1">
        <v>938864</v>
      </c>
      <c r="B4697">
        <v>2.8500000000000001E-3</v>
      </c>
      <c r="D4697">
        <v>2.8500000000000001E-3</v>
      </c>
    </row>
    <row r="4698" spans="1:4" x14ac:dyDescent="0.35">
      <c r="A4698" s="1">
        <v>939059</v>
      </c>
      <c r="B4698">
        <v>3.7399999999999998E-3</v>
      </c>
      <c r="D4698">
        <v>3.7399999999999998E-3</v>
      </c>
    </row>
    <row r="4699" spans="1:4" x14ac:dyDescent="0.35">
      <c r="A4699" s="1">
        <v>939256</v>
      </c>
      <c r="B4699">
        <v>4.6299999999999996E-3</v>
      </c>
      <c r="D4699">
        <v>4.6299999999999996E-3</v>
      </c>
    </row>
    <row r="4700" spans="1:4" x14ac:dyDescent="0.35">
      <c r="A4700" s="1">
        <v>939464</v>
      </c>
      <c r="B4700">
        <v>5.13E-3</v>
      </c>
      <c r="D4700">
        <v>5.13E-3</v>
      </c>
    </row>
    <row r="4701" spans="1:4" x14ac:dyDescent="0.35">
      <c r="A4701" s="1">
        <v>939670</v>
      </c>
      <c r="B4701">
        <v>4.3899999999999998E-3</v>
      </c>
      <c r="D4701">
        <v>4.3899999999999998E-3</v>
      </c>
    </row>
    <row r="4702" spans="1:4" x14ac:dyDescent="0.35">
      <c r="A4702" s="1">
        <v>939880</v>
      </c>
      <c r="B4702">
        <v>3.6800000000000001E-3</v>
      </c>
      <c r="D4702">
        <v>3.6800000000000001E-3</v>
      </c>
    </row>
    <row r="4703" spans="1:4" x14ac:dyDescent="0.35">
      <c r="A4703" s="1">
        <v>940091</v>
      </c>
      <c r="B4703">
        <v>3.0799999999999998E-3</v>
      </c>
      <c r="D4703">
        <v>3.0799999999999998E-3</v>
      </c>
    </row>
    <row r="4704" spans="1:4" x14ac:dyDescent="0.35">
      <c r="A4704" s="1">
        <v>940293</v>
      </c>
      <c r="B4704">
        <v>2.8700000000000002E-3</v>
      </c>
      <c r="D4704">
        <v>2.8700000000000002E-3</v>
      </c>
    </row>
    <row r="4705" spans="1:4" x14ac:dyDescent="0.35">
      <c r="A4705" s="1">
        <v>940494</v>
      </c>
      <c r="B4705">
        <v>2.66E-3</v>
      </c>
      <c r="D4705">
        <v>2.66E-3</v>
      </c>
    </row>
    <row r="4706" spans="1:4" x14ac:dyDescent="0.35">
      <c r="A4706" s="1">
        <v>940687</v>
      </c>
      <c r="B4706">
        <v>2.4599999999999999E-3</v>
      </c>
      <c r="D4706">
        <v>2.4599999999999999E-3</v>
      </c>
    </row>
    <row r="4707" spans="1:4" x14ac:dyDescent="0.35">
      <c r="A4707" s="1">
        <v>940883</v>
      </c>
      <c r="B4707">
        <v>2.7200000000000002E-3</v>
      </c>
      <c r="D4707">
        <v>2.7200000000000002E-3</v>
      </c>
    </row>
    <row r="4708" spans="1:4" x14ac:dyDescent="0.35">
      <c r="A4708" s="1">
        <v>941078</v>
      </c>
      <c r="B4708">
        <v>3.2499999999999999E-3</v>
      </c>
      <c r="D4708">
        <v>3.2499999999999999E-3</v>
      </c>
    </row>
    <row r="4709" spans="1:4" x14ac:dyDescent="0.35">
      <c r="A4709" s="1">
        <v>941266</v>
      </c>
      <c r="B4709">
        <v>3.7299999999999998E-3</v>
      </c>
      <c r="D4709">
        <v>3.7299999999999998E-3</v>
      </c>
    </row>
    <row r="4710" spans="1:4" x14ac:dyDescent="0.35">
      <c r="A4710" s="1">
        <v>941463</v>
      </c>
      <c r="B4710">
        <v>4.5199999999999997E-3</v>
      </c>
      <c r="D4710">
        <v>4.5199999999999997E-3</v>
      </c>
    </row>
    <row r="4711" spans="1:4" x14ac:dyDescent="0.35">
      <c r="A4711" s="1">
        <v>941652</v>
      </c>
      <c r="B4711">
        <v>5.0800000000000003E-3</v>
      </c>
      <c r="D4711">
        <v>5.0800000000000003E-3</v>
      </c>
    </row>
    <row r="4712" spans="1:4" x14ac:dyDescent="0.35">
      <c r="A4712" s="1">
        <v>941855</v>
      </c>
      <c r="B4712">
        <v>5.6899999999999997E-3</v>
      </c>
      <c r="D4712">
        <v>5.6899999999999997E-3</v>
      </c>
    </row>
    <row r="4713" spans="1:4" x14ac:dyDescent="0.35">
      <c r="A4713" s="1">
        <v>942056</v>
      </c>
      <c r="B4713">
        <v>6.3200000000000001E-3</v>
      </c>
      <c r="D4713">
        <v>6.3200000000000001E-3</v>
      </c>
    </row>
    <row r="4714" spans="1:4" x14ac:dyDescent="0.35">
      <c r="A4714" s="1">
        <v>942262</v>
      </c>
      <c r="B4714">
        <v>5.8999999999999999E-3</v>
      </c>
      <c r="D4714">
        <v>5.8999999999999999E-3</v>
      </c>
    </row>
    <row r="4715" spans="1:4" x14ac:dyDescent="0.35">
      <c r="A4715" s="1">
        <v>942469</v>
      </c>
      <c r="B4715">
        <v>5.1900000000000002E-3</v>
      </c>
      <c r="D4715">
        <v>5.1900000000000002E-3</v>
      </c>
    </row>
    <row r="4716" spans="1:4" x14ac:dyDescent="0.35">
      <c r="A4716" s="1">
        <v>942670</v>
      </c>
      <c r="B4716">
        <v>4.4999999999999997E-3</v>
      </c>
      <c r="D4716">
        <v>4.4999999999999997E-3</v>
      </c>
    </row>
    <row r="4717" spans="1:4" x14ac:dyDescent="0.35">
      <c r="A4717" s="1">
        <v>942883</v>
      </c>
      <c r="B4717">
        <v>3.8999999999999998E-3</v>
      </c>
      <c r="D4717">
        <v>3.8999999999999998E-3</v>
      </c>
    </row>
    <row r="4718" spans="1:4" x14ac:dyDescent="0.35">
      <c r="A4718" s="1">
        <v>943083</v>
      </c>
      <c r="B4718">
        <v>3.7200000000000002E-3</v>
      </c>
      <c r="D4718">
        <v>3.7200000000000002E-3</v>
      </c>
    </row>
    <row r="4719" spans="1:4" x14ac:dyDescent="0.35">
      <c r="A4719" s="1">
        <v>943285</v>
      </c>
      <c r="B4719">
        <v>3.6700000000000001E-3</v>
      </c>
      <c r="D4719">
        <v>3.6700000000000001E-3</v>
      </c>
    </row>
    <row r="4720" spans="1:4" x14ac:dyDescent="0.35">
      <c r="A4720" s="1">
        <v>943485</v>
      </c>
      <c r="B4720">
        <v>3.49E-3</v>
      </c>
      <c r="D4720">
        <v>3.49E-3</v>
      </c>
    </row>
    <row r="4721" spans="1:4" x14ac:dyDescent="0.35">
      <c r="A4721" s="1">
        <v>943671</v>
      </c>
      <c r="B4721">
        <v>3.4399999999999999E-3</v>
      </c>
      <c r="D4721">
        <v>3.4399999999999999E-3</v>
      </c>
    </row>
    <row r="4722" spans="1:4" x14ac:dyDescent="0.35">
      <c r="A4722" s="1">
        <v>943868</v>
      </c>
      <c r="B4722">
        <v>3.7200000000000002E-3</v>
      </c>
      <c r="D4722">
        <v>3.7200000000000002E-3</v>
      </c>
    </row>
    <row r="4723" spans="1:4" x14ac:dyDescent="0.35">
      <c r="A4723" s="1">
        <v>944063</v>
      </c>
      <c r="B4723">
        <v>4.2399999999999998E-3</v>
      </c>
      <c r="D4723">
        <v>4.2399999999999998E-3</v>
      </c>
    </row>
    <row r="4724" spans="1:4" x14ac:dyDescent="0.35">
      <c r="A4724" s="1">
        <v>944258</v>
      </c>
      <c r="B4724">
        <v>4.7400000000000003E-3</v>
      </c>
      <c r="D4724">
        <v>4.7400000000000003E-3</v>
      </c>
    </row>
    <row r="4725" spans="1:4" x14ac:dyDescent="0.35">
      <c r="A4725" s="1">
        <v>944462</v>
      </c>
      <c r="B4725">
        <v>5.3200000000000001E-3</v>
      </c>
      <c r="D4725">
        <v>5.3200000000000001E-3</v>
      </c>
    </row>
    <row r="4726" spans="1:4" x14ac:dyDescent="0.35">
      <c r="A4726" s="1">
        <v>944660</v>
      </c>
      <c r="B4726">
        <v>4.9699999999999996E-3</v>
      </c>
      <c r="D4726">
        <v>4.9699999999999996E-3</v>
      </c>
    </row>
    <row r="4727" spans="1:4" x14ac:dyDescent="0.35">
      <c r="A4727" s="1">
        <v>944874</v>
      </c>
      <c r="B4727">
        <v>4.5399999999999998E-3</v>
      </c>
      <c r="D4727">
        <v>4.5399999999999998E-3</v>
      </c>
    </row>
    <row r="4728" spans="1:4" x14ac:dyDescent="0.35">
      <c r="A4728" s="1">
        <v>945080</v>
      </c>
      <c r="B4728">
        <v>3.8300000000000001E-3</v>
      </c>
      <c r="D4728">
        <v>3.8300000000000001E-3</v>
      </c>
    </row>
    <row r="4729" spans="1:4" x14ac:dyDescent="0.35">
      <c r="A4729" s="1">
        <v>945286</v>
      </c>
      <c r="B4729">
        <v>3.1099999999999999E-3</v>
      </c>
      <c r="D4729">
        <v>3.1099999999999999E-3</v>
      </c>
    </row>
    <row r="4730" spans="1:4" x14ac:dyDescent="0.35">
      <c r="A4730" s="1">
        <v>945493</v>
      </c>
      <c r="B4730">
        <v>2.5500000000000002E-3</v>
      </c>
      <c r="D4730">
        <v>2.5500000000000002E-3</v>
      </c>
    </row>
    <row r="4731" spans="1:4" x14ac:dyDescent="0.35">
      <c r="A4731" s="1">
        <v>945686</v>
      </c>
      <c r="B4731">
        <v>2.3400000000000001E-3</v>
      </c>
      <c r="D4731">
        <v>2.3400000000000001E-3</v>
      </c>
    </row>
    <row r="4732" spans="1:4" x14ac:dyDescent="0.35">
      <c r="A4732" s="1">
        <v>945889</v>
      </c>
      <c r="B4732">
        <v>2.63E-3</v>
      </c>
      <c r="D4732">
        <v>2.63E-3</v>
      </c>
    </row>
    <row r="4733" spans="1:4" x14ac:dyDescent="0.35">
      <c r="A4733" s="1">
        <v>946083</v>
      </c>
      <c r="B4733">
        <v>2.7100000000000002E-3</v>
      </c>
      <c r="D4733">
        <v>2.7100000000000002E-3</v>
      </c>
    </row>
    <row r="4734" spans="1:4" x14ac:dyDescent="0.35">
      <c r="A4734" s="1">
        <v>946278</v>
      </c>
      <c r="B4734">
        <v>2.98E-3</v>
      </c>
      <c r="D4734">
        <v>2.98E-3</v>
      </c>
    </row>
    <row r="4735" spans="1:4" x14ac:dyDescent="0.35">
      <c r="A4735" s="1">
        <v>946475</v>
      </c>
      <c r="B4735">
        <v>3.5100000000000001E-3</v>
      </c>
      <c r="D4735">
        <v>3.5100000000000001E-3</v>
      </c>
    </row>
    <row r="4736" spans="1:4" x14ac:dyDescent="0.35">
      <c r="A4736" s="1">
        <v>946665</v>
      </c>
      <c r="B4736">
        <v>4.0000000000000001E-3</v>
      </c>
      <c r="D4736">
        <v>4.0000000000000001E-3</v>
      </c>
    </row>
    <row r="4737" spans="1:4" x14ac:dyDescent="0.35">
      <c r="A4737" s="1">
        <v>946870</v>
      </c>
      <c r="B4737">
        <v>4.5700000000000003E-3</v>
      </c>
      <c r="D4737">
        <v>4.5700000000000003E-3</v>
      </c>
    </row>
    <row r="4738" spans="1:4" x14ac:dyDescent="0.35">
      <c r="A4738" s="1">
        <v>947072</v>
      </c>
      <c r="B4738">
        <v>4.2300000000000003E-3</v>
      </c>
      <c r="D4738">
        <v>4.2300000000000003E-3</v>
      </c>
    </row>
    <row r="4739" spans="1:4" x14ac:dyDescent="0.35">
      <c r="A4739" s="1">
        <v>947280</v>
      </c>
      <c r="B4739">
        <v>3.7799999999999999E-3</v>
      </c>
      <c r="D4739">
        <v>3.7799999999999999E-3</v>
      </c>
    </row>
    <row r="4740" spans="1:4" x14ac:dyDescent="0.35">
      <c r="A4740" s="1">
        <v>947486</v>
      </c>
      <c r="B4740">
        <v>3.0799999999999998E-3</v>
      </c>
      <c r="D4740">
        <v>3.0799999999999998E-3</v>
      </c>
    </row>
    <row r="4741" spans="1:4" x14ac:dyDescent="0.35">
      <c r="A4741" s="1">
        <v>947689</v>
      </c>
      <c r="B4741">
        <v>2.3800000000000002E-3</v>
      </c>
      <c r="D4741">
        <v>2.3800000000000002E-3</v>
      </c>
    </row>
    <row r="4742" spans="1:4" x14ac:dyDescent="0.35">
      <c r="A4742" s="1">
        <v>947897</v>
      </c>
      <c r="B4742">
        <v>1.8E-3</v>
      </c>
      <c r="D4742">
        <v>1.8E-3</v>
      </c>
    </row>
    <row r="4743" spans="1:4" x14ac:dyDescent="0.35">
      <c r="A4743" s="1">
        <v>948097</v>
      </c>
      <c r="B4743">
        <v>1.6199999999999999E-3</v>
      </c>
      <c r="D4743">
        <v>1.6199999999999999E-3</v>
      </c>
    </row>
    <row r="4744" spans="1:4" x14ac:dyDescent="0.35">
      <c r="A4744" s="1">
        <v>948290</v>
      </c>
      <c r="B4744">
        <v>1.5900000000000001E-3</v>
      </c>
      <c r="D4744">
        <v>1.5900000000000001E-3</v>
      </c>
    </row>
    <row r="4745" spans="1:4" x14ac:dyDescent="0.35">
      <c r="A4745" s="1">
        <v>948487</v>
      </c>
      <c r="B4745">
        <v>1.8600000000000001E-3</v>
      </c>
      <c r="D4745">
        <v>1.8600000000000001E-3</v>
      </c>
    </row>
    <row r="4746" spans="1:4" x14ac:dyDescent="0.35">
      <c r="A4746" s="1">
        <v>948676</v>
      </c>
      <c r="B4746">
        <v>2.3700000000000001E-3</v>
      </c>
      <c r="D4746">
        <v>2.3700000000000001E-3</v>
      </c>
    </row>
    <row r="4747" spans="1:4" x14ac:dyDescent="0.35">
      <c r="A4747" s="1">
        <v>948874</v>
      </c>
      <c r="B4747">
        <v>2.8800000000000002E-3</v>
      </c>
      <c r="D4747">
        <v>2.8800000000000002E-3</v>
      </c>
    </row>
    <row r="4748" spans="1:4" x14ac:dyDescent="0.35">
      <c r="A4748" s="1">
        <v>949073</v>
      </c>
      <c r="B4748">
        <v>3.5500000000000002E-3</v>
      </c>
      <c r="D4748">
        <v>3.5500000000000002E-3</v>
      </c>
    </row>
    <row r="4749" spans="1:4" x14ac:dyDescent="0.35">
      <c r="A4749" s="1">
        <v>949272</v>
      </c>
      <c r="B4749">
        <v>4.0699999999999998E-3</v>
      </c>
      <c r="D4749">
        <v>4.0699999999999998E-3</v>
      </c>
    </row>
    <row r="4750" spans="1:4" x14ac:dyDescent="0.35">
      <c r="A4750" s="1">
        <v>949478</v>
      </c>
      <c r="B4750">
        <v>3.8E-3</v>
      </c>
      <c r="D4750">
        <v>3.8E-3</v>
      </c>
    </row>
    <row r="4751" spans="1:4" x14ac:dyDescent="0.35">
      <c r="A4751" s="1">
        <v>949678</v>
      </c>
      <c r="B4751">
        <v>3.16E-3</v>
      </c>
      <c r="D4751">
        <v>3.16E-3</v>
      </c>
    </row>
    <row r="4752" spans="1:4" x14ac:dyDescent="0.35">
      <c r="A4752" s="1">
        <v>949888</v>
      </c>
      <c r="B4752">
        <v>2.4399999999999999E-3</v>
      </c>
      <c r="D4752">
        <v>2.4399999999999999E-3</v>
      </c>
    </row>
    <row r="4753" spans="1:4" x14ac:dyDescent="0.35">
      <c r="A4753" s="1">
        <v>950096</v>
      </c>
      <c r="B4753">
        <v>1.8699999999999999E-3</v>
      </c>
      <c r="D4753">
        <v>1.8699999999999999E-3</v>
      </c>
    </row>
    <row r="4754" spans="1:4" x14ac:dyDescent="0.35">
      <c r="A4754" s="1">
        <v>950297</v>
      </c>
      <c r="B4754">
        <v>1.6000000000000001E-3</v>
      </c>
      <c r="D4754">
        <v>1.6000000000000001E-3</v>
      </c>
    </row>
    <row r="4755" spans="1:4" x14ac:dyDescent="0.35">
      <c r="A4755" s="1">
        <v>950502</v>
      </c>
      <c r="B4755">
        <v>1.0499999999999999E-3</v>
      </c>
      <c r="D4755">
        <v>1.0499999999999999E-3</v>
      </c>
    </row>
    <row r="4756" spans="1:4" x14ac:dyDescent="0.35">
      <c r="A4756" s="1">
        <v>950693</v>
      </c>
      <c r="B4756">
        <v>8.4000000000000003E-4</v>
      </c>
      <c r="D4756">
        <v>8.4000000000000003E-4</v>
      </c>
    </row>
    <row r="4757" spans="1:4" x14ac:dyDescent="0.35">
      <c r="A4757" s="1">
        <v>950895</v>
      </c>
      <c r="B4757">
        <v>1.1199999999999999E-3</v>
      </c>
      <c r="D4757">
        <v>1.1199999999999999E-3</v>
      </c>
    </row>
    <row r="4758" spans="1:4" x14ac:dyDescent="0.35">
      <c r="A4758" s="1">
        <v>951087</v>
      </c>
      <c r="B4758">
        <v>1.6100000000000001E-3</v>
      </c>
      <c r="D4758">
        <v>1.6100000000000001E-3</v>
      </c>
    </row>
    <row r="4759" spans="1:4" x14ac:dyDescent="0.35">
      <c r="A4759" s="1">
        <v>951277</v>
      </c>
      <c r="B4759">
        <v>1.8799999999999999E-3</v>
      </c>
      <c r="D4759">
        <v>1.8799999999999999E-3</v>
      </c>
    </row>
    <row r="4760" spans="1:4" x14ac:dyDescent="0.35">
      <c r="A4760" s="1">
        <v>951474</v>
      </c>
      <c r="B4760">
        <v>2.3999999999999998E-3</v>
      </c>
      <c r="D4760">
        <v>2.3999999999999998E-3</v>
      </c>
    </row>
    <row r="4761" spans="1:4" x14ac:dyDescent="0.35">
      <c r="A4761" s="1">
        <v>951662</v>
      </c>
      <c r="B4761">
        <v>2.8700000000000002E-3</v>
      </c>
      <c r="D4761">
        <v>2.8700000000000002E-3</v>
      </c>
    </row>
    <row r="4762" spans="1:4" x14ac:dyDescent="0.35">
      <c r="A4762" s="1">
        <v>951866</v>
      </c>
      <c r="B4762">
        <v>3.8E-3</v>
      </c>
      <c r="D4762">
        <v>3.8E-3</v>
      </c>
    </row>
    <row r="4763" spans="1:4" x14ac:dyDescent="0.35">
      <c r="A4763" s="1">
        <v>952068</v>
      </c>
      <c r="B4763">
        <v>4.3099999999999996E-3</v>
      </c>
      <c r="D4763">
        <v>4.3099999999999996E-3</v>
      </c>
    </row>
    <row r="4764" spans="1:4" x14ac:dyDescent="0.35">
      <c r="A4764" s="1">
        <v>952273</v>
      </c>
      <c r="B4764">
        <v>3.8899999999999998E-3</v>
      </c>
      <c r="D4764">
        <v>3.8899999999999998E-3</v>
      </c>
    </row>
    <row r="4765" spans="1:4" x14ac:dyDescent="0.35">
      <c r="A4765" s="1">
        <v>952481</v>
      </c>
      <c r="B4765">
        <v>3.1700000000000001E-3</v>
      </c>
      <c r="D4765">
        <v>3.1700000000000001E-3</v>
      </c>
    </row>
    <row r="4766" spans="1:4" x14ac:dyDescent="0.35">
      <c r="A4766" s="1">
        <v>952683</v>
      </c>
      <c r="B4766">
        <v>2.49E-3</v>
      </c>
      <c r="D4766">
        <v>2.49E-3</v>
      </c>
    </row>
    <row r="4767" spans="1:4" x14ac:dyDescent="0.35">
      <c r="A4767" s="1">
        <v>952894</v>
      </c>
      <c r="B4767">
        <v>1.89E-3</v>
      </c>
      <c r="D4767">
        <v>1.89E-3</v>
      </c>
    </row>
    <row r="4768" spans="1:4" x14ac:dyDescent="0.35">
      <c r="A4768" s="1">
        <v>953094</v>
      </c>
      <c r="B4768">
        <v>1.7099999999999999E-3</v>
      </c>
      <c r="D4768">
        <v>1.7099999999999999E-3</v>
      </c>
    </row>
    <row r="4769" spans="1:4" x14ac:dyDescent="0.35">
      <c r="A4769" s="1">
        <v>953292</v>
      </c>
      <c r="B4769">
        <v>1.6900000000000001E-3</v>
      </c>
      <c r="D4769">
        <v>1.6900000000000001E-3</v>
      </c>
    </row>
    <row r="4770" spans="1:4" x14ac:dyDescent="0.35">
      <c r="A4770" s="1">
        <v>953491</v>
      </c>
      <c r="B4770">
        <v>1.8799999999999999E-3</v>
      </c>
      <c r="D4770">
        <v>1.8799999999999999E-3</v>
      </c>
    </row>
    <row r="4771" spans="1:4" x14ac:dyDescent="0.35">
      <c r="A4771" s="1">
        <v>953674</v>
      </c>
      <c r="B4771">
        <v>2.0200000000000001E-3</v>
      </c>
      <c r="D4771">
        <v>2.0200000000000001E-3</v>
      </c>
    </row>
    <row r="4772" spans="1:4" x14ac:dyDescent="0.35">
      <c r="A4772" s="1">
        <v>953871</v>
      </c>
      <c r="B4772">
        <v>2.31E-3</v>
      </c>
      <c r="D4772">
        <v>2.31E-3</v>
      </c>
    </row>
    <row r="4773" spans="1:4" x14ac:dyDescent="0.35">
      <c r="A4773" s="1">
        <v>954062</v>
      </c>
      <c r="B4773">
        <v>2.82E-3</v>
      </c>
      <c r="D4773">
        <v>2.82E-3</v>
      </c>
    </row>
    <row r="4774" spans="1:4" x14ac:dyDescent="0.35">
      <c r="A4774" s="1">
        <v>954256</v>
      </c>
      <c r="B4774">
        <v>3.29E-3</v>
      </c>
      <c r="D4774">
        <v>3.29E-3</v>
      </c>
    </row>
    <row r="4775" spans="1:4" x14ac:dyDescent="0.35">
      <c r="A4775" s="1">
        <v>954458</v>
      </c>
      <c r="B4775">
        <v>4.2199999999999998E-3</v>
      </c>
      <c r="D4775">
        <v>4.2199999999999998E-3</v>
      </c>
    </row>
    <row r="4776" spans="1:4" x14ac:dyDescent="0.35">
      <c r="A4776" s="1">
        <v>954657</v>
      </c>
      <c r="B4776">
        <v>5.1399999999999996E-3</v>
      </c>
      <c r="D4776">
        <v>5.1399999999999996E-3</v>
      </c>
    </row>
    <row r="4777" spans="1:4" x14ac:dyDescent="0.35">
      <c r="A4777" s="1">
        <v>954867</v>
      </c>
      <c r="B4777">
        <v>4.7000000000000002E-3</v>
      </c>
      <c r="D4777">
        <v>4.7000000000000002E-3</v>
      </c>
    </row>
    <row r="4778" spans="1:4" x14ac:dyDescent="0.35">
      <c r="A4778" s="1">
        <v>955075</v>
      </c>
      <c r="B4778">
        <v>4.0000000000000001E-3</v>
      </c>
      <c r="D4778">
        <v>4.0000000000000001E-3</v>
      </c>
    </row>
    <row r="4779" spans="1:4" x14ac:dyDescent="0.35">
      <c r="A4779" s="1">
        <v>955278</v>
      </c>
      <c r="B4779">
        <v>3.29E-3</v>
      </c>
      <c r="D4779">
        <v>3.29E-3</v>
      </c>
    </row>
    <row r="4780" spans="1:4" x14ac:dyDescent="0.35">
      <c r="A4780" s="1">
        <v>955486</v>
      </c>
      <c r="B4780">
        <v>2.7200000000000002E-3</v>
      </c>
      <c r="D4780">
        <v>2.7200000000000002E-3</v>
      </c>
    </row>
    <row r="4781" spans="1:4" x14ac:dyDescent="0.35">
      <c r="A4781" s="1">
        <v>955683</v>
      </c>
      <c r="B4781">
        <v>2.5300000000000001E-3</v>
      </c>
      <c r="D4781">
        <v>2.5300000000000001E-3</v>
      </c>
    </row>
    <row r="4782" spans="1:4" x14ac:dyDescent="0.35">
      <c r="A4782" s="1">
        <v>955886</v>
      </c>
      <c r="B4782">
        <v>2.7000000000000001E-3</v>
      </c>
      <c r="D4782">
        <v>2.7000000000000001E-3</v>
      </c>
    </row>
    <row r="4783" spans="1:4" x14ac:dyDescent="0.35">
      <c r="A4783" s="1">
        <v>956084</v>
      </c>
      <c r="B4783">
        <v>2.5100000000000001E-3</v>
      </c>
      <c r="D4783">
        <v>2.5100000000000001E-3</v>
      </c>
    </row>
    <row r="4784" spans="1:4" x14ac:dyDescent="0.35">
      <c r="A4784" s="1">
        <v>956276</v>
      </c>
      <c r="B4784">
        <v>2.6700000000000001E-3</v>
      </c>
      <c r="D4784">
        <v>2.6700000000000001E-3</v>
      </c>
    </row>
    <row r="4785" spans="1:4" x14ac:dyDescent="0.35">
      <c r="A4785" s="1">
        <v>956473</v>
      </c>
      <c r="B4785">
        <v>2.9399999999999999E-3</v>
      </c>
      <c r="D4785">
        <v>2.9399999999999999E-3</v>
      </c>
    </row>
    <row r="4786" spans="1:4" x14ac:dyDescent="0.35">
      <c r="A4786" s="1">
        <v>956658</v>
      </c>
      <c r="B4786">
        <v>3.4499999999999999E-3</v>
      </c>
      <c r="D4786">
        <v>3.4499999999999999E-3</v>
      </c>
    </row>
    <row r="4787" spans="1:4" x14ac:dyDescent="0.35">
      <c r="A4787" s="1">
        <v>956860</v>
      </c>
      <c r="B4787">
        <v>3.96E-3</v>
      </c>
      <c r="D4787">
        <v>3.96E-3</v>
      </c>
    </row>
    <row r="4788" spans="1:4" x14ac:dyDescent="0.35">
      <c r="A4788" s="1">
        <v>957057</v>
      </c>
      <c r="B4788">
        <v>4.8300000000000001E-3</v>
      </c>
      <c r="D4788">
        <v>4.8300000000000001E-3</v>
      </c>
    </row>
    <row r="4789" spans="1:4" x14ac:dyDescent="0.35">
      <c r="A4789" s="1">
        <v>957259</v>
      </c>
      <c r="B4789">
        <v>5.3699999999999998E-3</v>
      </c>
      <c r="D4789">
        <v>5.3699999999999998E-3</v>
      </c>
    </row>
    <row r="4790" spans="1:4" x14ac:dyDescent="0.35">
      <c r="A4790" s="1">
        <v>957462</v>
      </c>
      <c r="B4790">
        <v>5.5700000000000003E-3</v>
      </c>
      <c r="D4790">
        <v>5.5700000000000003E-3</v>
      </c>
    </row>
    <row r="4791" spans="1:4" x14ac:dyDescent="0.35">
      <c r="A4791" s="1">
        <v>957660</v>
      </c>
      <c r="B4791">
        <v>4.9500000000000004E-3</v>
      </c>
      <c r="D4791">
        <v>4.9500000000000004E-3</v>
      </c>
    </row>
    <row r="4792" spans="1:4" x14ac:dyDescent="0.35">
      <c r="A4792" s="1">
        <v>957872</v>
      </c>
      <c r="B4792">
        <v>4.3499999999999997E-3</v>
      </c>
      <c r="D4792">
        <v>4.3499999999999997E-3</v>
      </c>
    </row>
    <row r="4793" spans="1:4" x14ac:dyDescent="0.35">
      <c r="A4793" s="1">
        <v>958074</v>
      </c>
      <c r="B4793">
        <v>4.1399999999999996E-3</v>
      </c>
      <c r="D4793">
        <v>4.1399999999999996E-3</v>
      </c>
    </row>
    <row r="4794" spans="1:4" x14ac:dyDescent="0.35">
      <c r="A4794" s="1">
        <v>958277</v>
      </c>
      <c r="B4794">
        <v>3.7399999999999998E-3</v>
      </c>
      <c r="D4794">
        <v>3.7399999999999998E-3</v>
      </c>
    </row>
    <row r="4795" spans="1:4" x14ac:dyDescent="0.35">
      <c r="A4795" s="1">
        <v>958478</v>
      </c>
      <c r="B4795">
        <v>3.5200000000000001E-3</v>
      </c>
      <c r="D4795">
        <v>3.5200000000000001E-3</v>
      </c>
    </row>
    <row r="4796" spans="1:4" x14ac:dyDescent="0.35">
      <c r="A4796" s="1">
        <v>958665</v>
      </c>
      <c r="B4796">
        <v>3.3E-3</v>
      </c>
      <c r="D4796">
        <v>3.3E-3</v>
      </c>
    </row>
    <row r="4797" spans="1:4" x14ac:dyDescent="0.35">
      <c r="A4797" s="1">
        <v>958865</v>
      </c>
      <c r="B4797">
        <v>3.5899999999999999E-3</v>
      </c>
      <c r="D4797">
        <v>3.5899999999999999E-3</v>
      </c>
    </row>
    <row r="4798" spans="1:4" x14ac:dyDescent="0.35">
      <c r="A4798" s="1">
        <v>959058</v>
      </c>
      <c r="B4798">
        <v>4.1099999999999999E-3</v>
      </c>
      <c r="D4798">
        <v>4.1099999999999999E-3</v>
      </c>
    </row>
    <row r="4799" spans="1:4" x14ac:dyDescent="0.35">
      <c r="A4799" s="1">
        <v>959255</v>
      </c>
      <c r="B4799">
        <v>4.6100000000000004E-3</v>
      </c>
      <c r="D4799">
        <v>4.6100000000000004E-3</v>
      </c>
    </row>
    <row r="4800" spans="1:4" x14ac:dyDescent="0.35">
      <c r="A4800" s="1">
        <v>959456</v>
      </c>
      <c r="B4800">
        <v>5.5399999999999998E-3</v>
      </c>
      <c r="D4800">
        <v>5.5399999999999998E-3</v>
      </c>
    </row>
    <row r="4801" spans="1:4" x14ac:dyDescent="0.35">
      <c r="A4801" s="1">
        <v>959651</v>
      </c>
      <c r="B4801">
        <v>5.62E-3</v>
      </c>
      <c r="D4801">
        <v>5.62E-3</v>
      </c>
    </row>
    <row r="4802" spans="1:4" x14ac:dyDescent="0.35">
      <c r="A4802" s="1">
        <v>959859</v>
      </c>
      <c r="B4802">
        <v>5.1999999999999998E-3</v>
      </c>
      <c r="D4802">
        <v>5.1999999999999998E-3</v>
      </c>
    </row>
    <row r="4803" spans="1:4" x14ac:dyDescent="0.35">
      <c r="A4803" s="1">
        <v>960067</v>
      </c>
      <c r="B4803">
        <v>4.4900000000000001E-3</v>
      </c>
      <c r="D4803">
        <v>4.4900000000000001E-3</v>
      </c>
    </row>
    <row r="4804" spans="1:4" x14ac:dyDescent="0.35">
      <c r="A4804" s="1">
        <v>960273</v>
      </c>
      <c r="B4804">
        <v>3.7599999999999999E-3</v>
      </c>
      <c r="D4804">
        <v>3.7599999999999999E-3</v>
      </c>
    </row>
    <row r="4805" spans="1:4" x14ac:dyDescent="0.35">
      <c r="A4805" s="1">
        <v>960480</v>
      </c>
      <c r="B4805">
        <v>3.2000000000000002E-3</v>
      </c>
      <c r="D4805">
        <v>3.2000000000000002E-3</v>
      </c>
    </row>
    <row r="4806" spans="1:4" x14ac:dyDescent="0.35">
      <c r="A4806" s="1">
        <v>960678</v>
      </c>
      <c r="B4806">
        <v>3.0100000000000001E-3</v>
      </c>
      <c r="D4806">
        <v>3.0100000000000001E-3</v>
      </c>
    </row>
    <row r="4807" spans="1:4" x14ac:dyDescent="0.35">
      <c r="A4807" s="1">
        <v>960881</v>
      </c>
      <c r="B4807">
        <v>2.98E-3</v>
      </c>
      <c r="D4807">
        <v>2.98E-3</v>
      </c>
    </row>
    <row r="4808" spans="1:4" x14ac:dyDescent="0.35">
      <c r="A4808" s="1">
        <v>961080</v>
      </c>
      <c r="B4808">
        <v>2.7899999999999999E-3</v>
      </c>
      <c r="D4808">
        <v>2.7899999999999999E-3</v>
      </c>
    </row>
    <row r="4809" spans="1:4" x14ac:dyDescent="0.35">
      <c r="A4809" s="1">
        <v>961271</v>
      </c>
      <c r="B4809">
        <v>2.96E-3</v>
      </c>
      <c r="D4809">
        <v>2.96E-3</v>
      </c>
    </row>
    <row r="4810" spans="1:4" x14ac:dyDescent="0.35">
      <c r="A4810" s="1">
        <v>961468</v>
      </c>
      <c r="B4810">
        <v>3.2299999999999998E-3</v>
      </c>
      <c r="D4810">
        <v>3.2299999999999998E-3</v>
      </c>
    </row>
    <row r="4811" spans="1:4" x14ac:dyDescent="0.35">
      <c r="A4811" s="1">
        <v>961656</v>
      </c>
      <c r="B4811">
        <v>3.7399999999999998E-3</v>
      </c>
      <c r="D4811">
        <v>3.7399999999999998E-3</v>
      </c>
    </row>
    <row r="4812" spans="1:4" x14ac:dyDescent="0.35">
      <c r="A4812" s="1">
        <v>961857</v>
      </c>
      <c r="B4812">
        <v>4.2500000000000003E-3</v>
      </c>
      <c r="D4812">
        <v>4.2500000000000003E-3</v>
      </c>
    </row>
    <row r="4813" spans="1:4" x14ac:dyDescent="0.35">
      <c r="A4813" s="1">
        <v>962057</v>
      </c>
      <c r="B4813">
        <v>5.1200000000000004E-3</v>
      </c>
      <c r="D4813">
        <v>5.1200000000000004E-3</v>
      </c>
    </row>
    <row r="4814" spans="1:4" x14ac:dyDescent="0.35">
      <c r="A4814" s="1">
        <v>962257</v>
      </c>
      <c r="B4814">
        <v>5.2599999999999999E-3</v>
      </c>
      <c r="D4814">
        <v>5.2599999999999999E-3</v>
      </c>
    </row>
    <row r="4815" spans="1:4" x14ac:dyDescent="0.35">
      <c r="A4815" s="1">
        <v>962462</v>
      </c>
      <c r="B4815">
        <v>4.8300000000000001E-3</v>
      </c>
      <c r="D4815">
        <v>4.8300000000000001E-3</v>
      </c>
    </row>
    <row r="4816" spans="1:4" x14ac:dyDescent="0.35">
      <c r="A4816" s="1">
        <v>962665</v>
      </c>
      <c r="B4816">
        <v>4.1399999999999996E-3</v>
      </c>
      <c r="D4816">
        <v>4.1399999999999996E-3</v>
      </c>
    </row>
    <row r="4817" spans="1:4" x14ac:dyDescent="0.35">
      <c r="A4817" s="1">
        <v>962875</v>
      </c>
      <c r="B4817">
        <v>3.3999999999999998E-3</v>
      </c>
      <c r="D4817">
        <v>3.3999999999999998E-3</v>
      </c>
    </row>
    <row r="4818" spans="1:4" x14ac:dyDescent="0.35">
      <c r="A4818" s="1">
        <v>963081</v>
      </c>
      <c r="B4818">
        <v>2.8400000000000001E-3</v>
      </c>
      <c r="D4818">
        <v>2.8400000000000001E-3</v>
      </c>
    </row>
    <row r="4819" spans="1:4" x14ac:dyDescent="0.35">
      <c r="A4819" s="1">
        <v>963281</v>
      </c>
      <c r="B4819">
        <v>2.66E-3</v>
      </c>
      <c r="D4819">
        <v>2.66E-3</v>
      </c>
    </row>
    <row r="4820" spans="1:4" x14ac:dyDescent="0.35">
      <c r="A4820" s="1">
        <v>963484</v>
      </c>
      <c r="B4820">
        <v>2.4199999999999998E-3</v>
      </c>
      <c r="D4820">
        <v>2.4199999999999998E-3</v>
      </c>
    </row>
    <row r="4821" spans="1:4" x14ac:dyDescent="0.35">
      <c r="A4821" s="1">
        <v>963678</v>
      </c>
      <c r="B4821">
        <v>2.2200000000000002E-3</v>
      </c>
      <c r="D4821">
        <v>2.2200000000000002E-3</v>
      </c>
    </row>
    <row r="4822" spans="1:4" x14ac:dyDescent="0.35">
      <c r="A4822" s="1">
        <v>963876</v>
      </c>
      <c r="B4822">
        <v>2.49E-3</v>
      </c>
      <c r="D4822">
        <v>2.49E-3</v>
      </c>
    </row>
    <row r="4823" spans="1:4" x14ac:dyDescent="0.35">
      <c r="A4823" s="1">
        <v>964075</v>
      </c>
      <c r="B4823">
        <v>3.0200000000000001E-3</v>
      </c>
      <c r="D4823">
        <v>3.0200000000000001E-3</v>
      </c>
    </row>
    <row r="4824" spans="1:4" x14ac:dyDescent="0.35">
      <c r="A4824" s="1">
        <v>964266</v>
      </c>
      <c r="B4824">
        <v>3.3600000000000001E-3</v>
      </c>
      <c r="D4824">
        <v>3.3600000000000001E-3</v>
      </c>
    </row>
    <row r="4825" spans="1:4" x14ac:dyDescent="0.35">
      <c r="A4825" s="1">
        <v>964465</v>
      </c>
      <c r="B4825">
        <v>3.64E-3</v>
      </c>
      <c r="D4825">
        <v>3.64E-3</v>
      </c>
    </row>
    <row r="4826" spans="1:4" x14ac:dyDescent="0.35">
      <c r="A4826" s="1">
        <v>964660</v>
      </c>
      <c r="B4826">
        <v>4.1599999999999996E-3</v>
      </c>
      <c r="D4826">
        <v>4.1599999999999996E-3</v>
      </c>
    </row>
    <row r="4827" spans="1:4" x14ac:dyDescent="0.35">
      <c r="A4827" s="1">
        <v>964862</v>
      </c>
      <c r="B4827">
        <v>4.7000000000000002E-3</v>
      </c>
      <c r="D4827">
        <v>4.7000000000000002E-3</v>
      </c>
    </row>
    <row r="4828" spans="1:4" x14ac:dyDescent="0.35">
      <c r="A4828" s="1">
        <v>965069</v>
      </c>
      <c r="B4828">
        <v>4.3E-3</v>
      </c>
      <c r="D4828">
        <v>4.3E-3</v>
      </c>
    </row>
    <row r="4829" spans="1:4" x14ac:dyDescent="0.35">
      <c r="A4829" s="1">
        <v>965268</v>
      </c>
      <c r="B4829">
        <v>3.8600000000000001E-3</v>
      </c>
      <c r="D4829">
        <v>3.8600000000000001E-3</v>
      </c>
    </row>
    <row r="4830" spans="1:4" x14ac:dyDescent="0.35">
      <c r="A4830" s="1">
        <v>965477</v>
      </c>
      <c r="B4830">
        <v>3.29E-3</v>
      </c>
      <c r="D4830">
        <v>3.29E-3</v>
      </c>
    </row>
    <row r="4831" spans="1:4" x14ac:dyDescent="0.35">
      <c r="A4831" s="1">
        <v>965680</v>
      </c>
      <c r="B4831">
        <v>2.8800000000000002E-3</v>
      </c>
      <c r="D4831">
        <v>2.8800000000000002E-3</v>
      </c>
    </row>
    <row r="4832" spans="1:4" x14ac:dyDescent="0.35">
      <c r="A4832" s="1">
        <v>965883</v>
      </c>
      <c r="B4832">
        <v>2.47E-3</v>
      </c>
      <c r="D4832">
        <v>2.47E-3</v>
      </c>
    </row>
    <row r="4833" spans="1:4" x14ac:dyDescent="0.35">
      <c r="A4833" s="1">
        <v>966086</v>
      </c>
      <c r="B4833">
        <v>2.0600000000000002E-3</v>
      </c>
      <c r="D4833">
        <v>2.0600000000000002E-3</v>
      </c>
    </row>
    <row r="4834" spans="1:4" x14ac:dyDescent="0.35">
      <c r="A4834" s="1">
        <v>966281</v>
      </c>
      <c r="B4834">
        <v>1.8600000000000001E-3</v>
      </c>
      <c r="D4834">
        <v>1.8600000000000001E-3</v>
      </c>
    </row>
    <row r="4835" spans="1:4" x14ac:dyDescent="0.35">
      <c r="A4835" s="1">
        <v>966478</v>
      </c>
      <c r="B4835">
        <v>2.1299999999999999E-3</v>
      </c>
      <c r="D4835">
        <v>2.1299999999999999E-3</v>
      </c>
    </row>
    <row r="4836" spans="1:4" x14ac:dyDescent="0.35">
      <c r="A4836" s="1">
        <v>966669</v>
      </c>
      <c r="B4836">
        <v>2.65E-3</v>
      </c>
      <c r="D4836">
        <v>2.65E-3</v>
      </c>
    </row>
    <row r="4837" spans="1:4" x14ac:dyDescent="0.35">
      <c r="A4837" s="1">
        <v>966868</v>
      </c>
      <c r="B4837">
        <v>3.0899999999999999E-3</v>
      </c>
      <c r="D4837">
        <v>3.0899999999999999E-3</v>
      </c>
    </row>
    <row r="4838" spans="1:4" x14ac:dyDescent="0.35">
      <c r="A4838" s="1">
        <v>967067</v>
      </c>
      <c r="B4838">
        <v>3.62E-3</v>
      </c>
      <c r="D4838">
        <v>3.62E-3</v>
      </c>
    </row>
    <row r="4839" spans="1:4" x14ac:dyDescent="0.35">
      <c r="A4839" s="1">
        <v>967265</v>
      </c>
      <c r="B4839">
        <v>4.1599999999999996E-3</v>
      </c>
      <c r="D4839">
        <v>4.1599999999999996E-3</v>
      </c>
    </row>
    <row r="4840" spans="1:4" x14ac:dyDescent="0.35">
      <c r="A4840" s="1">
        <v>967470</v>
      </c>
      <c r="B4840">
        <v>3.7200000000000002E-3</v>
      </c>
      <c r="D4840">
        <v>3.7200000000000002E-3</v>
      </c>
    </row>
    <row r="4841" spans="1:4" x14ac:dyDescent="0.35">
      <c r="A4841" s="1">
        <v>967675</v>
      </c>
      <c r="B4841">
        <v>3.0200000000000001E-3</v>
      </c>
      <c r="D4841">
        <v>3.0200000000000001E-3</v>
      </c>
    </row>
    <row r="4842" spans="1:4" x14ac:dyDescent="0.35">
      <c r="A4842" s="1">
        <v>967881</v>
      </c>
      <c r="B4842">
        <v>2.3E-3</v>
      </c>
      <c r="D4842">
        <v>2.3E-3</v>
      </c>
    </row>
    <row r="4843" spans="1:4" x14ac:dyDescent="0.35">
      <c r="A4843" s="1">
        <v>968088</v>
      </c>
      <c r="B4843">
        <v>1.74E-3</v>
      </c>
      <c r="D4843">
        <v>1.74E-3</v>
      </c>
    </row>
    <row r="4844" spans="1:4" x14ac:dyDescent="0.35">
      <c r="A4844" s="1">
        <v>968286</v>
      </c>
      <c r="B4844">
        <v>1.5499999999999999E-3</v>
      </c>
      <c r="D4844">
        <v>1.5499999999999999E-3</v>
      </c>
    </row>
    <row r="4845" spans="1:4" x14ac:dyDescent="0.35">
      <c r="A4845" s="1">
        <v>968486</v>
      </c>
      <c r="B4845">
        <v>1.74E-3</v>
      </c>
      <c r="D4845">
        <v>1.74E-3</v>
      </c>
    </row>
    <row r="4846" spans="1:4" x14ac:dyDescent="0.35">
      <c r="A4846" s="1">
        <v>968679</v>
      </c>
      <c r="B4846">
        <v>1.7099999999999999E-3</v>
      </c>
      <c r="D4846">
        <v>1.7099999999999999E-3</v>
      </c>
    </row>
    <row r="4847" spans="1:4" x14ac:dyDescent="0.35">
      <c r="A4847" s="1">
        <v>968876</v>
      </c>
      <c r="B4847">
        <v>1.98E-3</v>
      </c>
      <c r="D4847">
        <v>1.98E-3</v>
      </c>
    </row>
    <row r="4848" spans="1:4" x14ac:dyDescent="0.35">
      <c r="A4848" s="1">
        <v>969074</v>
      </c>
      <c r="B4848">
        <v>2.5100000000000001E-3</v>
      </c>
      <c r="D4848">
        <v>2.5100000000000001E-3</v>
      </c>
    </row>
    <row r="4849" spans="1:4" x14ac:dyDescent="0.35">
      <c r="A4849" s="1">
        <v>969266</v>
      </c>
      <c r="B4849">
        <v>3.0200000000000001E-3</v>
      </c>
      <c r="D4849">
        <v>3.0200000000000001E-3</v>
      </c>
    </row>
    <row r="4850" spans="1:4" x14ac:dyDescent="0.35">
      <c r="A4850" s="1">
        <v>969470</v>
      </c>
      <c r="B4850">
        <v>3.3400000000000001E-3</v>
      </c>
      <c r="D4850">
        <v>3.3400000000000001E-3</v>
      </c>
    </row>
    <row r="4851" spans="1:4" x14ac:dyDescent="0.35">
      <c r="A4851" s="1">
        <v>969667</v>
      </c>
      <c r="B4851">
        <v>3.64E-3</v>
      </c>
      <c r="D4851">
        <v>3.64E-3</v>
      </c>
    </row>
    <row r="4852" spans="1:4" x14ac:dyDescent="0.35">
      <c r="A4852" s="1">
        <v>969872</v>
      </c>
      <c r="B4852">
        <v>3.5500000000000002E-3</v>
      </c>
      <c r="D4852">
        <v>3.5500000000000002E-3</v>
      </c>
    </row>
    <row r="4853" spans="1:4" x14ac:dyDescent="0.35">
      <c r="A4853" s="1">
        <v>970076</v>
      </c>
      <c r="B4853">
        <v>3.0000000000000001E-3</v>
      </c>
      <c r="D4853">
        <v>3.0000000000000001E-3</v>
      </c>
    </row>
    <row r="4854" spans="1:4" x14ac:dyDescent="0.35">
      <c r="A4854" s="1">
        <v>970278</v>
      </c>
      <c r="B4854">
        <v>2.7899999999999999E-3</v>
      </c>
      <c r="D4854">
        <v>2.7899999999999999E-3</v>
      </c>
    </row>
    <row r="4855" spans="1:4" x14ac:dyDescent="0.35">
      <c r="A4855" s="1">
        <v>970481</v>
      </c>
      <c r="B4855">
        <v>2.3800000000000002E-3</v>
      </c>
      <c r="D4855">
        <v>2.3800000000000002E-3</v>
      </c>
    </row>
    <row r="4856" spans="1:4" x14ac:dyDescent="0.35">
      <c r="A4856" s="1">
        <v>970679</v>
      </c>
      <c r="B4856">
        <v>2.2000000000000001E-3</v>
      </c>
      <c r="D4856">
        <v>2.2000000000000001E-3</v>
      </c>
    </row>
    <row r="4857" spans="1:4" x14ac:dyDescent="0.35">
      <c r="A4857" s="1">
        <v>970883</v>
      </c>
      <c r="B4857">
        <v>2.16E-3</v>
      </c>
      <c r="D4857">
        <v>2.16E-3</v>
      </c>
    </row>
    <row r="4858" spans="1:4" x14ac:dyDescent="0.35">
      <c r="A4858" s="1">
        <v>971083</v>
      </c>
      <c r="B4858">
        <v>1.98E-3</v>
      </c>
      <c r="D4858">
        <v>1.98E-3</v>
      </c>
    </row>
    <row r="4859" spans="1:4" x14ac:dyDescent="0.35">
      <c r="A4859" s="1">
        <v>971278</v>
      </c>
      <c r="B4859">
        <v>1.9499999999999999E-3</v>
      </c>
      <c r="D4859">
        <v>1.9499999999999999E-3</v>
      </c>
    </row>
    <row r="4860" spans="1:4" x14ac:dyDescent="0.35">
      <c r="A4860" s="1">
        <v>971479</v>
      </c>
      <c r="B4860">
        <v>2.2300000000000002E-3</v>
      </c>
      <c r="D4860">
        <v>2.2300000000000002E-3</v>
      </c>
    </row>
    <row r="4861" spans="1:4" x14ac:dyDescent="0.35">
      <c r="A4861" s="1">
        <v>971673</v>
      </c>
      <c r="B4861">
        <v>2.32E-3</v>
      </c>
      <c r="D4861">
        <v>2.32E-3</v>
      </c>
    </row>
    <row r="4862" spans="1:4" x14ac:dyDescent="0.35">
      <c r="A4862" s="1">
        <v>971875</v>
      </c>
      <c r="B4862">
        <v>2.5899999999999999E-3</v>
      </c>
      <c r="D4862">
        <v>2.5899999999999999E-3</v>
      </c>
    </row>
    <row r="4863" spans="1:4" x14ac:dyDescent="0.35">
      <c r="A4863" s="1">
        <v>972076</v>
      </c>
      <c r="B4863">
        <v>2.8800000000000002E-3</v>
      </c>
      <c r="D4863">
        <v>2.8800000000000002E-3</v>
      </c>
    </row>
    <row r="4864" spans="1:4" x14ac:dyDescent="0.35">
      <c r="A4864" s="1">
        <v>972273</v>
      </c>
      <c r="B4864">
        <v>2.6900000000000001E-3</v>
      </c>
      <c r="D4864">
        <v>2.6900000000000001E-3</v>
      </c>
    </row>
    <row r="4865" spans="1:4" x14ac:dyDescent="0.35">
      <c r="A4865" s="1">
        <v>972473</v>
      </c>
      <c r="B4865">
        <v>2.96E-3</v>
      </c>
      <c r="D4865">
        <v>2.96E-3</v>
      </c>
    </row>
    <row r="4866" spans="1:4" x14ac:dyDescent="0.35">
      <c r="A4866" s="1">
        <v>972673</v>
      </c>
      <c r="B4866">
        <v>3.0699999999999998E-3</v>
      </c>
      <c r="D4866">
        <v>3.0699999999999998E-3</v>
      </c>
    </row>
    <row r="4867" spans="1:4" x14ac:dyDescent="0.35">
      <c r="A4867" s="1">
        <v>972875</v>
      </c>
      <c r="B4867">
        <v>2.97E-3</v>
      </c>
      <c r="D4867">
        <v>2.97E-3</v>
      </c>
    </row>
    <row r="4868" spans="1:4" x14ac:dyDescent="0.35">
      <c r="A4868" s="1">
        <v>973080</v>
      </c>
      <c r="B4868">
        <v>2.4199999999999998E-3</v>
      </c>
      <c r="D4868">
        <v>2.4199999999999998E-3</v>
      </c>
    </row>
    <row r="4869" spans="1:4" x14ac:dyDescent="0.35">
      <c r="A4869" s="1">
        <v>973278</v>
      </c>
      <c r="B4869">
        <v>2.2300000000000002E-3</v>
      </c>
      <c r="D4869">
        <v>2.2300000000000002E-3</v>
      </c>
    </row>
    <row r="4870" spans="1:4" x14ac:dyDescent="0.35">
      <c r="A4870" s="1">
        <v>973480</v>
      </c>
      <c r="B4870">
        <v>2.3999999999999998E-3</v>
      </c>
      <c r="D4870">
        <v>2.3999999999999998E-3</v>
      </c>
    </row>
    <row r="4871" spans="1:4" x14ac:dyDescent="0.35">
      <c r="A4871" s="1">
        <v>973678</v>
      </c>
      <c r="B4871">
        <v>2.2100000000000002E-3</v>
      </c>
      <c r="D4871">
        <v>2.2100000000000002E-3</v>
      </c>
    </row>
    <row r="4872" spans="1:4" x14ac:dyDescent="0.35">
      <c r="A4872" s="1">
        <v>973876</v>
      </c>
      <c r="B4872">
        <v>2.3900000000000002E-3</v>
      </c>
      <c r="D4872">
        <v>2.3900000000000002E-3</v>
      </c>
    </row>
    <row r="4873" spans="1:4" x14ac:dyDescent="0.35">
      <c r="A4873" s="1">
        <v>974078</v>
      </c>
      <c r="B4873">
        <v>2.5600000000000002E-3</v>
      </c>
      <c r="D4873">
        <v>2.5600000000000002E-3</v>
      </c>
    </row>
    <row r="4874" spans="1:4" x14ac:dyDescent="0.35">
      <c r="A4874" s="1">
        <v>974271</v>
      </c>
      <c r="B4874">
        <v>2.3500000000000001E-3</v>
      </c>
      <c r="D4874">
        <v>2.3500000000000001E-3</v>
      </c>
    </row>
    <row r="4875" spans="1:4" x14ac:dyDescent="0.35">
      <c r="A4875" s="1">
        <v>974469</v>
      </c>
      <c r="B4875">
        <v>2.6199999999999999E-3</v>
      </c>
      <c r="D4875">
        <v>2.6199999999999999E-3</v>
      </c>
    </row>
    <row r="4876" spans="1:4" x14ac:dyDescent="0.35">
      <c r="A4876" s="1">
        <v>974665</v>
      </c>
      <c r="B4876">
        <v>3.15E-3</v>
      </c>
      <c r="D4876">
        <v>3.15E-3</v>
      </c>
    </row>
    <row r="4877" spans="1:4" x14ac:dyDescent="0.35">
      <c r="A4877" s="1">
        <v>974862</v>
      </c>
      <c r="B4877">
        <v>3.5899999999999999E-3</v>
      </c>
      <c r="D4877">
        <v>3.5899999999999999E-3</v>
      </c>
    </row>
    <row r="4878" spans="1:4" x14ac:dyDescent="0.35">
      <c r="A4878" s="1">
        <v>975064</v>
      </c>
      <c r="B4878">
        <v>4.1200000000000004E-3</v>
      </c>
      <c r="D4878">
        <v>4.1200000000000004E-3</v>
      </c>
    </row>
    <row r="4879" spans="1:4" x14ac:dyDescent="0.35">
      <c r="A4879" s="1">
        <v>975262</v>
      </c>
      <c r="B4879">
        <v>4.0899999999999999E-3</v>
      </c>
      <c r="D4879">
        <v>4.0899999999999999E-3</v>
      </c>
    </row>
    <row r="4880" spans="1:4" x14ac:dyDescent="0.35">
      <c r="A4880" s="1">
        <v>975462</v>
      </c>
      <c r="B4880">
        <v>4.28E-3</v>
      </c>
      <c r="D4880">
        <v>4.28E-3</v>
      </c>
    </row>
    <row r="4881" spans="1:4" x14ac:dyDescent="0.35">
      <c r="A4881" s="1">
        <v>975665</v>
      </c>
      <c r="B4881">
        <v>4.0400000000000002E-3</v>
      </c>
      <c r="D4881">
        <v>4.0400000000000002E-3</v>
      </c>
    </row>
    <row r="4882" spans="1:4" x14ac:dyDescent="0.35">
      <c r="A4882" s="1">
        <v>975863</v>
      </c>
      <c r="B4882">
        <v>3.8600000000000001E-3</v>
      </c>
      <c r="D4882">
        <v>3.8600000000000001E-3</v>
      </c>
    </row>
    <row r="4883" spans="1:4" x14ac:dyDescent="0.35">
      <c r="A4883" s="1">
        <v>976067</v>
      </c>
      <c r="B4883">
        <v>3.82E-3</v>
      </c>
      <c r="D4883">
        <v>3.82E-3</v>
      </c>
    </row>
    <row r="4884" spans="1:4" x14ac:dyDescent="0.35">
      <c r="A4884" s="1">
        <v>976265</v>
      </c>
      <c r="B4884">
        <v>3.63E-3</v>
      </c>
      <c r="D4884">
        <v>3.63E-3</v>
      </c>
    </row>
    <row r="4885" spans="1:4" x14ac:dyDescent="0.35">
      <c r="A4885" s="1">
        <v>976462</v>
      </c>
      <c r="B4885">
        <v>3.81E-3</v>
      </c>
      <c r="D4885">
        <v>3.81E-3</v>
      </c>
    </row>
    <row r="4886" spans="1:4" x14ac:dyDescent="0.35">
      <c r="A4886" s="1">
        <v>976662</v>
      </c>
      <c r="B4886">
        <v>4.0800000000000003E-3</v>
      </c>
      <c r="D4886">
        <v>4.0800000000000003E-3</v>
      </c>
    </row>
    <row r="4887" spans="1:4" x14ac:dyDescent="0.35">
      <c r="A4887" s="1">
        <v>976859</v>
      </c>
      <c r="B4887">
        <v>4.1799999999999997E-3</v>
      </c>
      <c r="D4887">
        <v>4.1799999999999997E-3</v>
      </c>
    </row>
    <row r="4888" spans="1:4" x14ac:dyDescent="0.35">
      <c r="A4888" s="1">
        <v>977062</v>
      </c>
      <c r="B4888">
        <v>4.3499999999999997E-3</v>
      </c>
      <c r="D4888">
        <v>4.3499999999999997E-3</v>
      </c>
    </row>
    <row r="4889" spans="1:4" x14ac:dyDescent="0.35">
      <c r="A4889" s="1">
        <v>977259</v>
      </c>
      <c r="B4889">
        <v>4.1599999999999996E-3</v>
      </c>
      <c r="D4889">
        <v>4.1599999999999996E-3</v>
      </c>
    </row>
    <row r="4890" spans="1:4" x14ac:dyDescent="0.35">
      <c r="A4890" s="1">
        <v>977459</v>
      </c>
      <c r="B4890">
        <v>4.4299999999999999E-3</v>
      </c>
      <c r="D4890">
        <v>4.4299999999999999E-3</v>
      </c>
    </row>
    <row r="4891" spans="1:4" x14ac:dyDescent="0.35">
      <c r="A4891" s="1">
        <v>977657</v>
      </c>
      <c r="B4891">
        <v>4.5399999999999998E-3</v>
      </c>
      <c r="D4891">
        <v>4.5399999999999998E-3</v>
      </c>
    </row>
    <row r="4892" spans="1:4" x14ac:dyDescent="0.35">
      <c r="A4892" s="1">
        <v>977857</v>
      </c>
      <c r="B4892">
        <v>4.7299999999999998E-3</v>
      </c>
      <c r="D4892">
        <v>4.7299999999999998E-3</v>
      </c>
    </row>
    <row r="4893" spans="1:4" x14ac:dyDescent="0.35">
      <c r="A4893" s="1">
        <v>978062</v>
      </c>
      <c r="B4893">
        <v>4.2900000000000004E-3</v>
      </c>
      <c r="D4893">
        <v>4.2900000000000004E-3</v>
      </c>
    </row>
    <row r="4894" spans="1:4" x14ac:dyDescent="0.35">
      <c r="A4894" s="1">
        <v>978259</v>
      </c>
      <c r="B4894">
        <v>4.1000000000000003E-3</v>
      </c>
      <c r="D4894">
        <v>4.1000000000000003E-3</v>
      </c>
    </row>
    <row r="4895" spans="1:4" x14ac:dyDescent="0.35">
      <c r="A4895" s="1">
        <v>978460</v>
      </c>
      <c r="B4895">
        <v>4.3699999999999998E-3</v>
      </c>
      <c r="D4895">
        <v>4.3699999999999998E-3</v>
      </c>
    </row>
    <row r="4896" spans="1:4" x14ac:dyDescent="0.35">
      <c r="A4896" s="1">
        <v>978657</v>
      </c>
      <c r="B4896">
        <v>4.2700000000000004E-3</v>
      </c>
      <c r="D4896">
        <v>4.2700000000000004E-3</v>
      </c>
    </row>
    <row r="4897" spans="1:4" x14ac:dyDescent="0.35">
      <c r="A4897" s="1">
        <v>978859</v>
      </c>
      <c r="B4897">
        <v>4.5500000000000002E-3</v>
      </c>
      <c r="D4897">
        <v>4.5500000000000002E-3</v>
      </c>
    </row>
    <row r="4898" spans="1:4" x14ac:dyDescent="0.35">
      <c r="A4898" s="1">
        <v>979059</v>
      </c>
      <c r="B4898">
        <v>4.4600000000000004E-3</v>
      </c>
      <c r="D4898">
        <v>4.4600000000000004E-3</v>
      </c>
    </row>
    <row r="4899" spans="1:4" x14ac:dyDescent="0.35">
      <c r="A4899" s="1">
        <v>979254</v>
      </c>
      <c r="B4899">
        <v>4.4299999999999999E-3</v>
      </c>
      <c r="D4899">
        <v>4.4299999999999999E-3</v>
      </c>
    </row>
    <row r="4900" spans="1:4" x14ac:dyDescent="0.35">
      <c r="A4900" s="1">
        <v>979454</v>
      </c>
      <c r="B4900">
        <v>4.7000000000000002E-3</v>
      </c>
      <c r="D4900">
        <v>4.7000000000000002E-3</v>
      </c>
    </row>
    <row r="4901" spans="1:4" x14ac:dyDescent="0.35">
      <c r="A4901" s="1">
        <v>979654</v>
      </c>
      <c r="B4901">
        <v>5.0099999999999997E-3</v>
      </c>
      <c r="D4901">
        <v>5.0099999999999997E-3</v>
      </c>
    </row>
    <row r="4902" spans="1:4" x14ac:dyDescent="0.35">
      <c r="A4902" s="1">
        <v>979854</v>
      </c>
      <c r="B4902">
        <v>4.9199999999999999E-3</v>
      </c>
      <c r="D4902">
        <v>4.9199999999999999E-3</v>
      </c>
    </row>
    <row r="4903" spans="1:4" x14ac:dyDescent="0.35">
      <c r="A4903" s="1">
        <v>980060</v>
      </c>
      <c r="B4903">
        <v>4.3600000000000002E-3</v>
      </c>
      <c r="D4903">
        <v>4.3600000000000002E-3</v>
      </c>
    </row>
    <row r="4904" spans="1:4" x14ac:dyDescent="0.35">
      <c r="A4904" s="1">
        <v>980262</v>
      </c>
      <c r="B4904">
        <v>4.15E-3</v>
      </c>
      <c r="D4904">
        <v>4.15E-3</v>
      </c>
    </row>
    <row r="4905" spans="1:4" x14ac:dyDescent="0.35">
      <c r="A4905" s="1">
        <v>980464</v>
      </c>
      <c r="B4905">
        <v>3.8899999999999998E-3</v>
      </c>
      <c r="D4905">
        <v>3.8899999999999998E-3</v>
      </c>
    </row>
    <row r="4906" spans="1:4" x14ac:dyDescent="0.35">
      <c r="A4906" s="1">
        <v>980668</v>
      </c>
      <c r="B4906">
        <v>3.3400000000000001E-3</v>
      </c>
      <c r="D4906">
        <v>3.3400000000000001E-3</v>
      </c>
    </row>
    <row r="4907" spans="1:4" x14ac:dyDescent="0.35">
      <c r="A4907" s="1">
        <v>980865</v>
      </c>
      <c r="B4907">
        <v>3.14E-3</v>
      </c>
      <c r="D4907">
        <v>3.14E-3</v>
      </c>
    </row>
    <row r="4908" spans="1:4" x14ac:dyDescent="0.35">
      <c r="A4908" s="1">
        <v>981067</v>
      </c>
      <c r="B4908">
        <v>3.4199999999999999E-3</v>
      </c>
      <c r="D4908">
        <v>3.4199999999999999E-3</v>
      </c>
    </row>
    <row r="4909" spans="1:4" x14ac:dyDescent="0.35">
      <c r="A4909" s="1">
        <v>981258</v>
      </c>
      <c r="B4909">
        <v>3.3E-3</v>
      </c>
      <c r="D4909">
        <v>3.3E-3</v>
      </c>
    </row>
    <row r="4910" spans="1:4" x14ac:dyDescent="0.35">
      <c r="A4910" s="1">
        <v>981453</v>
      </c>
      <c r="B4910">
        <v>3.5699999999999998E-3</v>
      </c>
      <c r="D4910">
        <v>3.5699999999999998E-3</v>
      </c>
    </row>
    <row r="4911" spans="1:4" x14ac:dyDescent="0.35">
      <c r="A4911" s="1">
        <v>981648</v>
      </c>
      <c r="B4911">
        <v>4.1000000000000003E-3</v>
      </c>
      <c r="D4911">
        <v>4.1000000000000003E-3</v>
      </c>
    </row>
    <row r="4912" spans="1:4" x14ac:dyDescent="0.35">
      <c r="A4912" s="1">
        <v>981845</v>
      </c>
      <c r="B4912">
        <v>4.6100000000000004E-3</v>
      </c>
      <c r="D4912">
        <v>4.6100000000000004E-3</v>
      </c>
    </row>
    <row r="4913" spans="1:4" x14ac:dyDescent="0.35">
      <c r="A4913" s="1">
        <v>982049</v>
      </c>
      <c r="B4913">
        <v>4.7699999999999999E-3</v>
      </c>
      <c r="D4913">
        <v>4.7699999999999999E-3</v>
      </c>
    </row>
    <row r="4914" spans="1:4" x14ac:dyDescent="0.35">
      <c r="A4914" s="1">
        <v>982249</v>
      </c>
      <c r="B4914">
        <v>4.4200000000000003E-3</v>
      </c>
      <c r="D4914">
        <v>4.4200000000000003E-3</v>
      </c>
    </row>
    <row r="4915" spans="1:4" x14ac:dyDescent="0.35">
      <c r="A4915" s="1">
        <v>982457</v>
      </c>
      <c r="B4915">
        <v>4.0000000000000001E-3</v>
      </c>
      <c r="D4915">
        <v>4.0000000000000001E-3</v>
      </c>
    </row>
    <row r="4916" spans="1:4" x14ac:dyDescent="0.35">
      <c r="A4916" s="1">
        <v>982662</v>
      </c>
      <c r="B4916">
        <v>3.29E-3</v>
      </c>
      <c r="D4916">
        <v>3.29E-3</v>
      </c>
    </row>
    <row r="4917" spans="1:4" x14ac:dyDescent="0.35">
      <c r="A4917" s="1">
        <v>982870</v>
      </c>
      <c r="B4917">
        <v>2.5699999999999998E-3</v>
      </c>
      <c r="D4917">
        <v>2.5699999999999998E-3</v>
      </c>
    </row>
    <row r="4918" spans="1:4" x14ac:dyDescent="0.35">
      <c r="A4918" s="1">
        <v>983078</v>
      </c>
      <c r="B4918">
        <v>2E-3</v>
      </c>
      <c r="D4918">
        <v>2E-3</v>
      </c>
    </row>
    <row r="4919" spans="1:4" x14ac:dyDescent="0.35">
      <c r="A4919" s="1">
        <v>983278</v>
      </c>
      <c r="B4919">
        <v>1.82E-3</v>
      </c>
      <c r="D4919">
        <v>1.82E-3</v>
      </c>
    </row>
    <row r="4920" spans="1:4" x14ac:dyDescent="0.35">
      <c r="A4920" s="1">
        <v>983476</v>
      </c>
      <c r="B4920">
        <v>1.8E-3</v>
      </c>
      <c r="D4920">
        <v>1.8E-3</v>
      </c>
    </row>
    <row r="4921" spans="1:4" x14ac:dyDescent="0.35">
      <c r="A4921" s="1">
        <v>983668</v>
      </c>
      <c r="B4921">
        <v>1.9599999999999999E-3</v>
      </c>
      <c r="D4921">
        <v>1.9599999999999999E-3</v>
      </c>
    </row>
    <row r="4922" spans="1:4" x14ac:dyDescent="0.35">
      <c r="A4922" s="1">
        <v>983861</v>
      </c>
      <c r="B4922">
        <v>2.2300000000000002E-3</v>
      </c>
      <c r="D4922">
        <v>2.2300000000000002E-3</v>
      </c>
    </row>
    <row r="4923" spans="1:4" x14ac:dyDescent="0.35">
      <c r="A4923" s="1">
        <v>984054</v>
      </c>
      <c r="B4923">
        <v>2.7499999999999998E-3</v>
      </c>
      <c r="D4923">
        <v>2.7499999999999998E-3</v>
      </c>
    </row>
    <row r="4924" spans="1:4" x14ac:dyDescent="0.35">
      <c r="A4924" s="1">
        <v>984248</v>
      </c>
      <c r="B4924">
        <v>3.2399999999999998E-3</v>
      </c>
      <c r="D4924">
        <v>3.2399999999999998E-3</v>
      </c>
    </row>
    <row r="4925" spans="1:4" x14ac:dyDescent="0.35">
      <c r="A4925" s="1">
        <v>984443</v>
      </c>
      <c r="B4925">
        <v>4.1399999999999996E-3</v>
      </c>
      <c r="D4925">
        <v>4.1399999999999996E-3</v>
      </c>
    </row>
    <row r="4926" spans="1:4" x14ac:dyDescent="0.35">
      <c r="A4926" s="1">
        <v>984649</v>
      </c>
      <c r="B4926">
        <v>4.7999999999999996E-3</v>
      </c>
      <c r="D4926">
        <v>4.7999999999999996E-3</v>
      </c>
    </row>
    <row r="4927" spans="1:4" x14ac:dyDescent="0.35">
      <c r="A4927" s="1">
        <v>984850</v>
      </c>
      <c r="B4927">
        <v>4.45E-3</v>
      </c>
      <c r="D4927">
        <v>4.45E-3</v>
      </c>
    </row>
    <row r="4928" spans="1:4" x14ac:dyDescent="0.35">
      <c r="A4928" s="1">
        <v>985062</v>
      </c>
      <c r="B4928">
        <v>3.8E-3</v>
      </c>
      <c r="D4928">
        <v>3.8E-3</v>
      </c>
    </row>
    <row r="4929" spans="1:4" x14ac:dyDescent="0.35">
      <c r="A4929" s="1">
        <v>985267</v>
      </c>
      <c r="B4929">
        <v>3.2499999999999999E-3</v>
      </c>
      <c r="D4929">
        <v>3.2499999999999999E-3</v>
      </c>
    </row>
    <row r="4930" spans="1:4" x14ac:dyDescent="0.35">
      <c r="A4930" s="1">
        <v>985470</v>
      </c>
      <c r="B4930">
        <v>2.5999999999999999E-3</v>
      </c>
      <c r="D4930">
        <v>2.5999999999999999E-3</v>
      </c>
    </row>
    <row r="4931" spans="1:4" x14ac:dyDescent="0.35">
      <c r="A4931" s="1">
        <v>985676</v>
      </c>
      <c r="B4931">
        <v>2.0400000000000001E-3</v>
      </c>
      <c r="D4931">
        <v>2.0400000000000001E-3</v>
      </c>
    </row>
    <row r="4932" spans="1:4" x14ac:dyDescent="0.35">
      <c r="A4932" s="1">
        <v>985876</v>
      </c>
      <c r="B4932">
        <v>1.8500000000000001E-3</v>
      </c>
      <c r="D4932">
        <v>1.8500000000000001E-3</v>
      </c>
    </row>
    <row r="4933" spans="1:4" x14ac:dyDescent="0.35">
      <c r="A4933" s="1">
        <v>986079</v>
      </c>
      <c r="B4933">
        <v>1.6100000000000001E-3</v>
      </c>
      <c r="D4933">
        <v>1.6100000000000001E-3</v>
      </c>
    </row>
    <row r="4934" spans="1:4" x14ac:dyDescent="0.35">
      <c r="A4934" s="1">
        <v>986272</v>
      </c>
      <c r="B4934">
        <v>1.41E-3</v>
      </c>
      <c r="D4934">
        <v>1.41E-3</v>
      </c>
    </row>
    <row r="4935" spans="1:4" x14ac:dyDescent="0.35">
      <c r="A4935" s="1">
        <v>986466</v>
      </c>
      <c r="B4935">
        <v>1.6800000000000001E-3</v>
      </c>
      <c r="D4935">
        <v>1.6800000000000001E-3</v>
      </c>
    </row>
    <row r="4936" spans="1:4" x14ac:dyDescent="0.35">
      <c r="A4936" s="1">
        <v>986659</v>
      </c>
      <c r="B4936">
        <v>2.2000000000000001E-3</v>
      </c>
      <c r="D4936">
        <v>2.2000000000000001E-3</v>
      </c>
    </row>
    <row r="4937" spans="1:4" x14ac:dyDescent="0.35">
      <c r="A4937" s="1">
        <v>986854</v>
      </c>
      <c r="B4937">
        <v>2.7000000000000001E-3</v>
      </c>
      <c r="D4937">
        <v>2.7000000000000001E-3</v>
      </c>
    </row>
    <row r="4938" spans="1:4" x14ac:dyDescent="0.35">
      <c r="A4938" s="1">
        <v>987055</v>
      </c>
      <c r="B4938">
        <v>3.5000000000000001E-3</v>
      </c>
      <c r="D4938">
        <v>3.5000000000000001E-3</v>
      </c>
    </row>
    <row r="4939" spans="1:4" x14ac:dyDescent="0.35">
      <c r="A4939" s="1">
        <v>987254</v>
      </c>
      <c r="B4939">
        <v>4.3E-3</v>
      </c>
      <c r="D4939">
        <v>4.3E-3</v>
      </c>
    </row>
    <row r="4940" spans="1:4" x14ac:dyDescent="0.35">
      <c r="A4940" s="1">
        <v>987457</v>
      </c>
      <c r="B4940">
        <v>3.8800000000000002E-3</v>
      </c>
      <c r="D4940">
        <v>3.8800000000000002E-3</v>
      </c>
    </row>
    <row r="4941" spans="1:4" x14ac:dyDescent="0.35">
      <c r="A4941" s="1">
        <v>987663</v>
      </c>
      <c r="B4941">
        <v>3.1700000000000001E-3</v>
      </c>
      <c r="D4941">
        <v>3.1700000000000001E-3</v>
      </c>
    </row>
    <row r="4942" spans="1:4" x14ac:dyDescent="0.35">
      <c r="A4942" s="1">
        <v>987866</v>
      </c>
      <c r="B4942">
        <v>2.47E-3</v>
      </c>
      <c r="D4942">
        <v>2.47E-3</v>
      </c>
    </row>
    <row r="4943" spans="1:4" x14ac:dyDescent="0.35">
      <c r="A4943" s="1">
        <v>988076</v>
      </c>
      <c r="B4943">
        <v>1.89E-3</v>
      </c>
      <c r="D4943">
        <v>1.89E-3</v>
      </c>
    </row>
    <row r="4944" spans="1:4" x14ac:dyDescent="0.35">
      <c r="A4944" s="1">
        <v>988276</v>
      </c>
      <c r="B4944">
        <v>1.7099999999999999E-3</v>
      </c>
      <c r="D4944">
        <v>1.7099999999999999E-3</v>
      </c>
    </row>
    <row r="4945" spans="1:4" x14ac:dyDescent="0.35">
      <c r="A4945" s="1">
        <v>988473</v>
      </c>
      <c r="B4945">
        <v>1.6800000000000001E-3</v>
      </c>
      <c r="D4945">
        <v>1.6800000000000001E-3</v>
      </c>
    </row>
    <row r="4946" spans="1:4" x14ac:dyDescent="0.35">
      <c r="A4946" s="1">
        <v>988669</v>
      </c>
      <c r="B4946">
        <v>1.9499999999999999E-3</v>
      </c>
      <c r="D4946">
        <v>1.9499999999999999E-3</v>
      </c>
    </row>
    <row r="4947" spans="1:4" x14ac:dyDescent="0.35">
      <c r="A4947" s="1">
        <v>988863</v>
      </c>
      <c r="B4947">
        <v>2.32E-3</v>
      </c>
      <c r="D4947">
        <v>2.32E-3</v>
      </c>
    </row>
    <row r="4948" spans="1:4" x14ac:dyDescent="0.35">
      <c r="A4948" s="1">
        <v>989060</v>
      </c>
      <c r="B4948">
        <v>2.7100000000000002E-3</v>
      </c>
      <c r="D4948">
        <v>2.7100000000000002E-3</v>
      </c>
    </row>
    <row r="4949" spans="1:4" x14ac:dyDescent="0.35">
      <c r="A4949" s="1">
        <v>989255</v>
      </c>
      <c r="B4949">
        <v>3.2299999999999998E-3</v>
      </c>
      <c r="D4949">
        <v>3.2299999999999998E-3</v>
      </c>
    </row>
    <row r="4950" spans="1:4" x14ac:dyDescent="0.35">
      <c r="A4950" s="1">
        <v>989450</v>
      </c>
      <c r="B4950">
        <v>3.7499999999999999E-3</v>
      </c>
      <c r="D4950">
        <v>3.7499999999999999E-3</v>
      </c>
    </row>
    <row r="4951" spans="1:4" x14ac:dyDescent="0.35">
      <c r="A4951" s="1">
        <v>989654</v>
      </c>
      <c r="B4951">
        <v>4.4099999999999999E-3</v>
      </c>
      <c r="D4951">
        <v>4.4099999999999999E-3</v>
      </c>
    </row>
    <row r="4952" spans="1:4" x14ac:dyDescent="0.35">
      <c r="A4952" s="1">
        <v>989854</v>
      </c>
      <c r="B4952">
        <v>3.9300000000000003E-3</v>
      </c>
      <c r="D4952">
        <v>3.9300000000000003E-3</v>
      </c>
    </row>
    <row r="4953" spans="1:4" x14ac:dyDescent="0.35">
      <c r="A4953" s="1">
        <v>990063</v>
      </c>
      <c r="B4953">
        <v>3.29E-3</v>
      </c>
      <c r="D4953">
        <v>3.29E-3</v>
      </c>
    </row>
    <row r="4954" spans="1:4" x14ac:dyDescent="0.35">
      <c r="A4954" s="1">
        <v>990268</v>
      </c>
      <c r="B4954">
        <v>2.7399999999999998E-3</v>
      </c>
      <c r="D4954">
        <v>2.7399999999999998E-3</v>
      </c>
    </row>
    <row r="4955" spans="1:4" x14ac:dyDescent="0.35">
      <c r="A4955" s="1">
        <v>990470</v>
      </c>
      <c r="B4955">
        <v>2.2899999999999999E-3</v>
      </c>
      <c r="D4955">
        <v>2.2899999999999999E-3</v>
      </c>
    </row>
    <row r="4956" spans="1:4" x14ac:dyDescent="0.35">
      <c r="A4956" s="1">
        <v>990676</v>
      </c>
      <c r="B4956">
        <v>1.73E-3</v>
      </c>
      <c r="D4956">
        <v>1.73E-3</v>
      </c>
    </row>
    <row r="4957" spans="1:4" x14ac:dyDescent="0.35">
      <c r="A4957" s="1">
        <v>990873</v>
      </c>
      <c r="B4957">
        <v>1.5299999999999999E-3</v>
      </c>
      <c r="D4957">
        <v>1.5299999999999999E-3</v>
      </c>
    </row>
    <row r="4958" spans="1:4" x14ac:dyDescent="0.35">
      <c r="A4958" s="1">
        <v>991073</v>
      </c>
      <c r="B4958">
        <v>1.8E-3</v>
      </c>
      <c r="D4958">
        <v>1.8E-3</v>
      </c>
    </row>
    <row r="4959" spans="1:4" x14ac:dyDescent="0.35">
      <c r="A4959" s="1">
        <v>991266</v>
      </c>
      <c r="B4959">
        <v>1.89E-3</v>
      </c>
      <c r="D4959">
        <v>1.89E-3</v>
      </c>
    </row>
    <row r="4960" spans="1:4" x14ac:dyDescent="0.35">
      <c r="A4960" s="1">
        <v>991458</v>
      </c>
      <c r="B4960">
        <v>2.16E-3</v>
      </c>
      <c r="D4960">
        <v>2.16E-3</v>
      </c>
    </row>
    <row r="4961" spans="1:4" x14ac:dyDescent="0.35">
      <c r="A4961" s="1">
        <v>991651</v>
      </c>
      <c r="B4961">
        <v>2.6800000000000001E-3</v>
      </c>
      <c r="D4961">
        <v>2.6800000000000001E-3</v>
      </c>
    </row>
    <row r="4962" spans="1:4" x14ac:dyDescent="0.35">
      <c r="A4962" s="1">
        <v>991846</v>
      </c>
      <c r="B4962">
        <v>3.1700000000000001E-3</v>
      </c>
      <c r="D4962">
        <v>3.1700000000000001E-3</v>
      </c>
    </row>
    <row r="4963" spans="1:4" x14ac:dyDescent="0.35">
      <c r="A4963" s="1">
        <v>992050</v>
      </c>
      <c r="B4963">
        <v>3.9899999999999996E-3</v>
      </c>
      <c r="D4963">
        <v>3.9899999999999996E-3</v>
      </c>
    </row>
    <row r="4964" spans="1:4" x14ac:dyDescent="0.35">
      <c r="A4964" s="1">
        <v>992252</v>
      </c>
      <c r="B4964">
        <v>4.0000000000000001E-3</v>
      </c>
      <c r="D4964">
        <v>4.0000000000000001E-3</v>
      </c>
    </row>
    <row r="4965" spans="1:4" x14ac:dyDescent="0.35">
      <c r="A4965" s="1">
        <v>992453</v>
      </c>
      <c r="B4965">
        <v>3.5799999999999998E-3</v>
      </c>
      <c r="D4965">
        <v>3.5799999999999998E-3</v>
      </c>
    </row>
    <row r="4966" spans="1:4" x14ac:dyDescent="0.35">
      <c r="A4966" s="1">
        <v>992665</v>
      </c>
      <c r="B4966">
        <v>2.8600000000000001E-3</v>
      </c>
      <c r="D4966">
        <v>2.8600000000000001E-3</v>
      </c>
    </row>
    <row r="4967" spans="1:4" x14ac:dyDescent="0.35">
      <c r="A4967" s="1">
        <v>992868</v>
      </c>
      <c r="B4967">
        <v>2.15E-3</v>
      </c>
      <c r="D4967">
        <v>2.15E-3</v>
      </c>
    </row>
    <row r="4968" spans="1:4" x14ac:dyDescent="0.35">
      <c r="A4968" s="1">
        <v>993076</v>
      </c>
      <c r="B4968">
        <v>1.58E-3</v>
      </c>
      <c r="D4968">
        <v>1.58E-3</v>
      </c>
    </row>
    <row r="4969" spans="1:4" x14ac:dyDescent="0.35">
      <c r="A4969" s="1">
        <v>993278</v>
      </c>
      <c r="B4969">
        <v>1.3699999999999999E-3</v>
      </c>
      <c r="D4969">
        <v>1.3699999999999999E-3</v>
      </c>
    </row>
    <row r="4970" spans="1:4" x14ac:dyDescent="0.35">
      <c r="A4970" s="1">
        <v>993471</v>
      </c>
      <c r="B4970">
        <v>1.16E-3</v>
      </c>
      <c r="D4970">
        <v>1.16E-3</v>
      </c>
    </row>
    <row r="4971" spans="1:4" x14ac:dyDescent="0.35">
      <c r="A4971" s="1">
        <v>993669</v>
      </c>
      <c r="B4971">
        <v>1.4300000000000001E-3</v>
      </c>
      <c r="D4971">
        <v>1.4300000000000001E-3</v>
      </c>
    </row>
    <row r="4972" spans="1:4" x14ac:dyDescent="0.35">
      <c r="A4972" s="1">
        <v>993861</v>
      </c>
      <c r="B4972">
        <v>1.9499999999999999E-3</v>
      </c>
      <c r="D4972">
        <v>1.9499999999999999E-3</v>
      </c>
    </row>
    <row r="4973" spans="1:4" x14ac:dyDescent="0.35">
      <c r="A4973" s="1">
        <v>994056</v>
      </c>
      <c r="B4973">
        <v>2.3900000000000002E-3</v>
      </c>
      <c r="D4973">
        <v>2.3900000000000002E-3</v>
      </c>
    </row>
    <row r="4974" spans="1:4" x14ac:dyDescent="0.35">
      <c r="A4974" s="1">
        <v>994253</v>
      </c>
      <c r="B4974">
        <v>2.9199999999999999E-3</v>
      </c>
      <c r="D4974">
        <v>2.9199999999999999E-3</v>
      </c>
    </row>
    <row r="4975" spans="1:4" x14ac:dyDescent="0.35">
      <c r="A4975" s="1">
        <v>994443</v>
      </c>
      <c r="B4975">
        <v>3.4099999999999998E-3</v>
      </c>
      <c r="D4975">
        <v>3.4099999999999998E-3</v>
      </c>
    </row>
    <row r="4976" spans="1:4" x14ac:dyDescent="0.35">
      <c r="A4976" s="1">
        <v>994649</v>
      </c>
      <c r="B4976">
        <v>4.3499999999999997E-3</v>
      </c>
      <c r="D4976">
        <v>4.3499999999999997E-3</v>
      </c>
    </row>
    <row r="4977" spans="1:4" x14ac:dyDescent="0.35">
      <c r="A4977" s="1">
        <v>994849</v>
      </c>
      <c r="B4977">
        <v>4.4000000000000003E-3</v>
      </c>
      <c r="D4977">
        <v>4.4000000000000003E-3</v>
      </c>
    </row>
    <row r="4978" spans="1:4" x14ac:dyDescent="0.35">
      <c r="A4978" s="1">
        <v>995057</v>
      </c>
      <c r="B4978">
        <v>3.7699999999999999E-3</v>
      </c>
      <c r="D4978">
        <v>3.7699999999999999E-3</v>
      </c>
    </row>
    <row r="4979" spans="1:4" x14ac:dyDescent="0.35">
      <c r="A4979" s="1">
        <v>995262</v>
      </c>
      <c r="B4979">
        <v>3.2200000000000002E-3</v>
      </c>
      <c r="D4979">
        <v>3.2200000000000002E-3</v>
      </c>
    </row>
    <row r="4980" spans="1:4" x14ac:dyDescent="0.35">
      <c r="A4980" s="1">
        <v>995460</v>
      </c>
      <c r="B4980">
        <v>3.0400000000000002E-3</v>
      </c>
      <c r="D4980">
        <v>3.0400000000000002E-3</v>
      </c>
    </row>
    <row r="4981" spans="1:4" x14ac:dyDescent="0.35">
      <c r="A4981" s="1">
        <v>995663</v>
      </c>
      <c r="B4981">
        <v>3.0000000000000001E-3</v>
      </c>
      <c r="D4981">
        <v>3.0000000000000001E-3</v>
      </c>
    </row>
    <row r="4982" spans="1:4" x14ac:dyDescent="0.35">
      <c r="A4982" s="1">
        <v>995862</v>
      </c>
      <c r="B4982">
        <v>2.81E-3</v>
      </c>
      <c r="D4982">
        <v>2.81E-3</v>
      </c>
    </row>
    <row r="4983" spans="1:4" x14ac:dyDescent="0.35">
      <c r="A4983" s="1">
        <v>996057</v>
      </c>
      <c r="B4983">
        <v>2.99E-3</v>
      </c>
      <c r="D4983">
        <v>2.99E-3</v>
      </c>
    </row>
    <row r="4984" spans="1:4" x14ac:dyDescent="0.35">
      <c r="A4984" s="1">
        <v>996253</v>
      </c>
      <c r="B4984">
        <v>3.2499999999999999E-3</v>
      </c>
      <c r="D4984">
        <v>3.2499999999999999E-3</v>
      </c>
    </row>
    <row r="4985" spans="1:4" x14ac:dyDescent="0.35">
      <c r="A4985" s="1">
        <v>996438</v>
      </c>
      <c r="B4985">
        <v>3.7599999999999999E-3</v>
      </c>
      <c r="D4985">
        <v>3.7599999999999999E-3</v>
      </c>
    </row>
    <row r="4986" spans="1:4" x14ac:dyDescent="0.35">
      <c r="A4986" s="1">
        <v>996640</v>
      </c>
      <c r="B4986">
        <v>4.2100000000000002E-3</v>
      </c>
      <c r="D4986">
        <v>4.2100000000000002E-3</v>
      </c>
    </row>
    <row r="4987" spans="1:4" x14ac:dyDescent="0.35">
      <c r="A4987" s="1">
        <v>996835</v>
      </c>
      <c r="B4987">
        <v>4.7400000000000003E-3</v>
      </c>
      <c r="D4987">
        <v>4.7400000000000003E-3</v>
      </c>
    </row>
    <row r="4988" spans="1:4" x14ac:dyDescent="0.35">
      <c r="A4988" s="1">
        <v>997036</v>
      </c>
      <c r="B4988">
        <v>5.2599999999999999E-3</v>
      </c>
      <c r="D4988">
        <v>5.2599999999999999E-3</v>
      </c>
    </row>
    <row r="4989" spans="1:4" x14ac:dyDescent="0.35">
      <c r="A4989" s="1">
        <v>997238</v>
      </c>
      <c r="B4989">
        <v>5.47E-3</v>
      </c>
      <c r="D4989">
        <v>5.47E-3</v>
      </c>
    </row>
    <row r="4990" spans="1:4" x14ac:dyDescent="0.35">
      <c r="A4990" s="1">
        <v>997436</v>
      </c>
      <c r="B4990">
        <v>5.0899999999999999E-3</v>
      </c>
      <c r="D4990">
        <v>5.0899999999999999E-3</v>
      </c>
    </row>
    <row r="4991" spans="1:4" x14ac:dyDescent="0.35">
      <c r="A4991" s="1">
        <v>997649</v>
      </c>
      <c r="B4991">
        <v>4.3299999999999996E-3</v>
      </c>
      <c r="D4991">
        <v>4.3299999999999996E-3</v>
      </c>
    </row>
    <row r="4992" spans="1:4" x14ac:dyDescent="0.35">
      <c r="A4992" s="1">
        <v>997852</v>
      </c>
      <c r="B4992">
        <v>3.63E-3</v>
      </c>
      <c r="D4992">
        <v>3.63E-3</v>
      </c>
    </row>
    <row r="4993" spans="1:4" x14ac:dyDescent="0.35">
      <c r="A4993" s="1">
        <v>998062</v>
      </c>
      <c r="B4993">
        <v>3.0500000000000002E-3</v>
      </c>
      <c r="D4993">
        <v>3.0500000000000002E-3</v>
      </c>
    </row>
    <row r="4994" spans="1:4" x14ac:dyDescent="0.35">
      <c r="A4994" s="1">
        <v>998263</v>
      </c>
      <c r="B4994">
        <v>2.8400000000000001E-3</v>
      </c>
      <c r="D4994">
        <v>2.8400000000000001E-3</v>
      </c>
    </row>
    <row r="4995" spans="1:4" x14ac:dyDescent="0.35">
      <c r="A4995" s="1">
        <v>998461</v>
      </c>
      <c r="B4995">
        <v>2.65E-3</v>
      </c>
      <c r="D4995">
        <v>2.65E-3</v>
      </c>
    </row>
    <row r="4996" spans="1:4" x14ac:dyDescent="0.35">
      <c r="A4996" s="1">
        <v>998658</v>
      </c>
      <c r="B4996">
        <v>2.8300000000000001E-3</v>
      </c>
      <c r="D4996">
        <v>2.8300000000000001E-3</v>
      </c>
    </row>
    <row r="4997" spans="1:4" x14ac:dyDescent="0.35">
      <c r="A4997" s="1">
        <v>998852</v>
      </c>
      <c r="B4997">
        <v>3.0899999999999999E-3</v>
      </c>
      <c r="D4997">
        <v>3.0899999999999999E-3</v>
      </c>
    </row>
    <row r="4998" spans="1:4" x14ac:dyDescent="0.35">
      <c r="A4998" s="1">
        <v>999047</v>
      </c>
      <c r="B4998">
        <v>3.47E-3</v>
      </c>
      <c r="D4998">
        <v>3.47E-3</v>
      </c>
    </row>
    <row r="4999" spans="1:4" x14ac:dyDescent="0.35">
      <c r="A4999" s="1">
        <v>999238</v>
      </c>
      <c r="B4999">
        <v>3.9899999999999996E-3</v>
      </c>
      <c r="D4999">
        <v>3.9899999999999996E-3</v>
      </c>
    </row>
    <row r="5000" spans="1:4" x14ac:dyDescent="0.35">
      <c r="A5000" s="1">
        <v>999432</v>
      </c>
      <c r="B5000">
        <v>4.4799999999999996E-3</v>
      </c>
      <c r="D5000">
        <v>4.4799999999999996E-3</v>
      </c>
    </row>
    <row r="5001" spans="1:4" x14ac:dyDescent="0.35">
      <c r="A5001" s="1">
        <v>999634</v>
      </c>
      <c r="B5001">
        <v>5.3E-3</v>
      </c>
      <c r="D5001">
        <v>5.3E-3</v>
      </c>
    </row>
    <row r="5002" spans="1:4" x14ac:dyDescent="0.35">
      <c r="A5002" s="1">
        <v>999834</v>
      </c>
      <c r="B5002">
        <v>5.5100000000000001E-3</v>
      </c>
      <c r="D5002">
        <v>5.5100000000000001E-3</v>
      </c>
    </row>
    <row r="5003" spans="1:4" x14ac:dyDescent="0.35">
      <c r="A5003" s="1">
        <v>1000044</v>
      </c>
      <c r="B5003">
        <v>4.8599999999999997E-3</v>
      </c>
      <c r="D5003">
        <v>4.8599999999999997E-3</v>
      </c>
    </row>
    <row r="5004" spans="1:4" x14ac:dyDescent="0.35">
      <c r="A5004" s="1">
        <v>1000251</v>
      </c>
      <c r="B5004">
        <v>4.3E-3</v>
      </c>
      <c r="D5004">
        <v>4.3E-3</v>
      </c>
    </row>
    <row r="5005" spans="1:4" x14ac:dyDescent="0.35">
      <c r="A5005" s="1">
        <v>1000452</v>
      </c>
      <c r="B5005">
        <v>3.6600000000000001E-3</v>
      </c>
      <c r="D5005">
        <v>3.6600000000000001E-3</v>
      </c>
    </row>
    <row r="5006" spans="1:4" x14ac:dyDescent="0.35">
      <c r="A5006" s="1">
        <v>1000660</v>
      </c>
      <c r="B5006">
        <v>3.0899999999999999E-3</v>
      </c>
      <c r="D5006">
        <v>3.0899999999999999E-3</v>
      </c>
    </row>
    <row r="5007" spans="1:4" x14ac:dyDescent="0.35">
      <c r="A5007" s="1">
        <v>1000860</v>
      </c>
      <c r="B5007">
        <v>2.9099999999999998E-3</v>
      </c>
      <c r="D5007">
        <v>2.9099999999999998E-3</v>
      </c>
    </row>
    <row r="5008" spans="1:4" x14ac:dyDescent="0.35">
      <c r="A5008" s="1">
        <v>1001058</v>
      </c>
      <c r="B5008">
        <v>2.8900000000000002E-3</v>
      </c>
      <c r="D5008">
        <v>2.8900000000000002E-3</v>
      </c>
    </row>
    <row r="5009" spans="1:4" x14ac:dyDescent="0.35">
      <c r="A5009" s="1">
        <v>1001257</v>
      </c>
      <c r="B5009">
        <v>3.0699999999999998E-3</v>
      </c>
      <c r="D5009">
        <v>3.0699999999999998E-3</v>
      </c>
    </row>
    <row r="5010" spans="1:4" x14ac:dyDescent="0.35">
      <c r="A5010" s="1">
        <v>1001445</v>
      </c>
      <c r="B5010">
        <v>3.2299999999999998E-3</v>
      </c>
      <c r="D5010">
        <v>3.2299999999999998E-3</v>
      </c>
    </row>
    <row r="5011" spans="1:4" x14ac:dyDescent="0.35">
      <c r="A5011" s="1">
        <v>1001643</v>
      </c>
      <c r="B5011">
        <v>3.5100000000000001E-3</v>
      </c>
      <c r="D5011">
        <v>3.5100000000000001E-3</v>
      </c>
    </row>
    <row r="5012" spans="1:4" x14ac:dyDescent="0.35">
      <c r="A5012" s="1">
        <v>1001837</v>
      </c>
      <c r="B5012">
        <v>4.0299999999999997E-3</v>
      </c>
      <c r="D5012">
        <v>4.0299999999999997E-3</v>
      </c>
    </row>
    <row r="5013" spans="1:4" x14ac:dyDescent="0.35">
      <c r="A5013" s="1">
        <v>1002039</v>
      </c>
      <c r="B5013">
        <v>4.5599999999999998E-3</v>
      </c>
      <c r="D5013">
        <v>4.5599999999999998E-3</v>
      </c>
    </row>
    <row r="5014" spans="1:4" x14ac:dyDescent="0.35">
      <c r="A5014" s="1">
        <v>1002238</v>
      </c>
      <c r="B5014">
        <v>5.3899999999999998E-3</v>
      </c>
      <c r="D5014">
        <v>5.3899999999999998E-3</v>
      </c>
    </row>
    <row r="5015" spans="1:4" x14ac:dyDescent="0.35">
      <c r="A5015" s="1">
        <v>1002436</v>
      </c>
      <c r="B5015">
        <v>5.5199999999999997E-3</v>
      </c>
      <c r="D5015">
        <v>5.5199999999999997E-3</v>
      </c>
    </row>
    <row r="5016" spans="1:4" x14ac:dyDescent="0.35">
      <c r="A5016" s="1">
        <v>1002644</v>
      </c>
      <c r="B5016">
        <v>4.9399999999999999E-3</v>
      </c>
      <c r="D5016">
        <v>4.9399999999999999E-3</v>
      </c>
    </row>
    <row r="5017" spans="1:4" x14ac:dyDescent="0.35">
      <c r="A5017" s="1">
        <v>1002846</v>
      </c>
      <c r="B5017">
        <v>4.4900000000000001E-3</v>
      </c>
      <c r="D5017">
        <v>4.4900000000000001E-3</v>
      </c>
    </row>
    <row r="5018" spans="1:4" x14ac:dyDescent="0.35">
      <c r="A5018" s="1">
        <v>1003052</v>
      </c>
      <c r="B5018">
        <v>3.9300000000000003E-3</v>
      </c>
      <c r="D5018">
        <v>3.9300000000000003E-3</v>
      </c>
    </row>
    <row r="5019" spans="1:4" x14ac:dyDescent="0.35">
      <c r="A5019" s="1">
        <v>1003252</v>
      </c>
      <c r="B5019">
        <v>3.7499999999999999E-3</v>
      </c>
      <c r="D5019">
        <v>3.7499999999999999E-3</v>
      </c>
    </row>
    <row r="5020" spans="1:4" x14ac:dyDescent="0.35">
      <c r="A5020" s="1">
        <v>1003449</v>
      </c>
      <c r="B5020">
        <v>3.7200000000000002E-3</v>
      </c>
      <c r="D5020">
        <v>3.7200000000000002E-3</v>
      </c>
    </row>
    <row r="5021" spans="1:4" x14ac:dyDescent="0.35">
      <c r="A5021" s="1">
        <v>1003647</v>
      </c>
      <c r="B5021">
        <v>3.9899999999999996E-3</v>
      </c>
      <c r="D5021">
        <v>3.9899999999999996E-3</v>
      </c>
    </row>
    <row r="5022" spans="1:4" x14ac:dyDescent="0.35">
      <c r="A5022" s="1">
        <v>1003842</v>
      </c>
      <c r="B5022">
        <v>4.2900000000000004E-3</v>
      </c>
      <c r="D5022">
        <v>4.2900000000000004E-3</v>
      </c>
    </row>
    <row r="5023" spans="1:4" x14ac:dyDescent="0.35">
      <c r="A5023" s="1">
        <v>1004039</v>
      </c>
      <c r="B5023">
        <v>4.5500000000000002E-3</v>
      </c>
      <c r="D5023">
        <v>4.5500000000000002E-3</v>
      </c>
    </row>
    <row r="5024" spans="1:4" x14ac:dyDescent="0.35">
      <c r="A5024" s="1">
        <v>1004236</v>
      </c>
      <c r="B5024">
        <v>5.0800000000000003E-3</v>
      </c>
      <c r="D5024">
        <v>5.0800000000000003E-3</v>
      </c>
    </row>
    <row r="5025" spans="1:4" x14ac:dyDescent="0.35">
      <c r="A5025" s="1">
        <v>1004431</v>
      </c>
      <c r="B5025">
        <v>5.5199999999999997E-3</v>
      </c>
      <c r="D5025">
        <v>5.5199999999999997E-3</v>
      </c>
    </row>
    <row r="5026" spans="1:4" x14ac:dyDescent="0.35">
      <c r="A5026" s="1">
        <v>1004636</v>
      </c>
      <c r="B5026">
        <v>5.5300000000000002E-3</v>
      </c>
      <c r="D5026">
        <v>5.5300000000000002E-3</v>
      </c>
    </row>
    <row r="5027" spans="1:4" x14ac:dyDescent="0.35">
      <c r="A5027" s="1">
        <v>1004838</v>
      </c>
      <c r="B5027">
        <v>5.1700000000000001E-3</v>
      </c>
      <c r="D5027">
        <v>5.1700000000000001E-3</v>
      </c>
    </row>
    <row r="5028" spans="1:4" x14ac:dyDescent="0.35">
      <c r="A5028" s="1">
        <v>1005046</v>
      </c>
      <c r="B5028">
        <v>4.5399999999999998E-3</v>
      </c>
      <c r="D5028">
        <v>4.5399999999999998E-3</v>
      </c>
    </row>
    <row r="5029" spans="1:4" x14ac:dyDescent="0.35">
      <c r="A5029" s="1">
        <v>1005250</v>
      </c>
      <c r="B5029">
        <v>3.9899999999999996E-3</v>
      </c>
      <c r="D5029">
        <v>3.9899999999999996E-3</v>
      </c>
    </row>
    <row r="5030" spans="1:4" x14ac:dyDescent="0.35">
      <c r="A5030" s="1">
        <v>1005454</v>
      </c>
      <c r="B5030">
        <v>3.3400000000000001E-3</v>
      </c>
      <c r="D5030">
        <v>3.3400000000000001E-3</v>
      </c>
    </row>
    <row r="5031" spans="1:4" x14ac:dyDescent="0.35">
      <c r="A5031" s="1">
        <v>1005660</v>
      </c>
      <c r="B5031">
        <v>2.7799999999999999E-3</v>
      </c>
      <c r="D5031">
        <v>2.7799999999999999E-3</v>
      </c>
    </row>
    <row r="5032" spans="1:4" x14ac:dyDescent="0.35">
      <c r="A5032" s="1">
        <v>1005858</v>
      </c>
      <c r="B5032">
        <v>2.5899999999999999E-3</v>
      </c>
      <c r="D5032">
        <v>2.5899999999999999E-3</v>
      </c>
    </row>
    <row r="5033" spans="1:4" x14ac:dyDescent="0.35">
      <c r="A5033" s="1">
        <v>1006062</v>
      </c>
      <c r="B5033">
        <v>2.5500000000000002E-3</v>
      </c>
      <c r="D5033">
        <v>2.5500000000000002E-3</v>
      </c>
    </row>
    <row r="5034" spans="1:4" x14ac:dyDescent="0.35">
      <c r="A5034" s="1">
        <v>1006256</v>
      </c>
      <c r="B5034">
        <v>2.3500000000000001E-3</v>
      </c>
      <c r="D5034">
        <v>2.3500000000000001E-3</v>
      </c>
    </row>
    <row r="5035" spans="1:4" x14ac:dyDescent="0.35">
      <c r="A5035" s="1">
        <v>1006450</v>
      </c>
      <c r="B5035">
        <v>2.6199999999999999E-3</v>
      </c>
      <c r="D5035">
        <v>2.6199999999999999E-3</v>
      </c>
    </row>
    <row r="5036" spans="1:4" x14ac:dyDescent="0.35">
      <c r="A5036" s="1">
        <v>1006647</v>
      </c>
      <c r="B5036">
        <v>3.14E-3</v>
      </c>
      <c r="D5036">
        <v>3.14E-3</v>
      </c>
    </row>
    <row r="5037" spans="1:4" x14ac:dyDescent="0.35">
      <c r="A5037" s="1">
        <v>1006842</v>
      </c>
      <c r="B5037">
        <v>3.6600000000000001E-3</v>
      </c>
      <c r="D5037">
        <v>3.6600000000000001E-3</v>
      </c>
    </row>
    <row r="5038" spans="1:4" x14ac:dyDescent="0.35">
      <c r="A5038" s="1">
        <v>1007044</v>
      </c>
      <c r="B5038">
        <v>4.2700000000000004E-3</v>
      </c>
      <c r="D5038">
        <v>4.2700000000000004E-3</v>
      </c>
    </row>
    <row r="5039" spans="1:4" x14ac:dyDescent="0.35">
      <c r="A5039" s="1">
        <v>1007242</v>
      </c>
      <c r="B5039">
        <v>4.4799999999999996E-3</v>
      </c>
      <c r="D5039">
        <v>4.4799999999999996E-3</v>
      </c>
    </row>
    <row r="5040" spans="1:4" x14ac:dyDescent="0.35">
      <c r="A5040" s="1">
        <v>1007442</v>
      </c>
      <c r="B5040">
        <v>4.5999999999999999E-3</v>
      </c>
      <c r="D5040">
        <v>4.5999999999999999E-3</v>
      </c>
    </row>
    <row r="5041" spans="1:4" x14ac:dyDescent="0.35">
      <c r="A5041" s="1">
        <v>1007649</v>
      </c>
      <c r="B5041">
        <v>4.0400000000000002E-3</v>
      </c>
      <c r="D5041">
        <v>4.0400000000000002E-3</v>
      </c>
    </row>
    <row r="5042" spans="1:4" x14ac:dyDescent="0.35">
      <c r="A5042" s="1">
        <v>1007850</v>
      </c>
      <c r="B5042">
        <v>3.5799999999999998E-3</v>
      </c>
      <c r="D5042">
        <v>3.5799999999999998E-3</v>
      </c>
    </row>
    <row r="5043" spans="1:4" x14ac:dyDescent="0.35">
      <c r="A5043" s="1">
        <v>1008057</v>
      </c>
      <c r="B5043">
        <v>3.0200000000000001E-3</v>
      </c>
      <c r="D5043">
        <v>3.0200000000000001E-3</v>
      </c>
    </row>
    <row r="5044" spans="1:4" x14ac:dyDescent="0.35">
      <c r="A5044" s="1">
        <v>1008260</v>
      </c>
      <c r="B5044">
        <v>2.6199999999999999E-3</v>
      </c>
      <c r="D5044">
        <v>2.6199999999999999E-3</v>
      </c>
    </row>
    <row r="5045" spans="1:4" x14ac:dyDescent="0.35">
      <c r="A5045" s="1">
        <v>1008451</v>
      </c>
      <c r="B5045">
        <v>2.4099999999999998E-3</v>
      </c>
      <c r="D5045">
        <v>2.4099999999999998E-3</v>
      </c>
    </row>
    <row r="5046" spans="1:4" x14ac:dyDescent="0.35">
      <c r="A5046" s="1">
        <v>1008655</v>
      </c>
      <c r="B5046">
        <v>2.6900000000000001E-3</v>
      </c>
      <c r="D5046">
        <v>2.6900000000000001E-3</v>
      </c>
    </row>
    <row r="5047" spans="1:4" x14ac:dyDescent="0.35">
      <c r="A5047" s="1">
        <v>1008850</v>
      </c>
      <c r="B5047">
        <v>2.99E-3</v>
      </c>
      <c r="D5047">
        <v>2.99E-3</v>
      </c>
    </row>
    <row r="5048" spans="1:4" x14ac:dyDescent="0.35">
      <c r="A5048" s="1">
        <v>1009047</v>
      </c>
      <c r="B5048">
        <v>3.2499999999999999E-3</v>
      </c>
      <c r="D5048">
        <v>3.2499999999999999E-3</v>
      </c>
    </row>
    <row r="5049" spans="1:4" x14ac:dyDescent="0.35">
      <c r="A5049" s="1">
        <v>1009245</v>
      </c>
      <c r="B5049">
        <v>3.7799999999999999E-3</v>
      </c>
      <c r="D5049">
        <v>3.7799999999999999E-3</v>
      </c>
    </row>
    <row r="5050" spans="1:4" x14ac:dyDescent="0.35">
      <c r="A5050" s="1">
        <v>1009439</v>
      </c>
      <c r="B5050">
        <v>4.13E-3</v>
      </c>
      <c r="D5050">
        <v>4.13E-3</v>
      </c>
    </row>
    <row r="5051" spans="1:4" x14ac:dyDescent="0.35">
      <c r="A5051" s="1">
        <v>1009644</v>
      </c>
      <c r="B5051">
        <v>4.4200000000000003E-3</v>
      </c>
      <c r="D5051">
        <v>4.4200000000000003E-3</v>
      </c>
    </row>
    <row r="5052" spans="1:4" x14ac:dyDescent="0.35">
      <c r="A5052" s="1">
        <v>1009844</v>
      </c>
      <c r="B5052">
        <v>4.3299999999999996E-3</v>
      </c>
      <c r="D5052">
        <v>4.3299999999999996E-3</v>
      </c>
    </row>
    <row r="5053" spans="1:4" x14ac:dyDescent="0.35">
      <c r="A5053" s="1">
        <v>1010049</v>
      </c>
      <c r="B5053">
        <v>3.8899999999999998E-3</v>
      </c>
      <c r="D5053">
        <v>3.8899999999999998E-3</v>
      </c>
    </row>
    <row r="5054" spans="1:4" x14ac:dyDescent="0.35">
      <c r="A5054" s="1">
        <v>1010252</v>
      </c>
      <c r="B5054">
        <v>3.48E-3</v>
      </c>
      <c r="D5054">
        <v>3.48E-3</v>
      </c>
    </row>
    <row r="5055" spans="1:4" x14ac:dyDescent="0.35">
      <c r="A5055" s="1">
        <v>1010450</v>
      </c>
      <c r="B5055">
        <v>3.29E-3</v>
      </c>
      <c r="D5055">
        <v>3.29E-3</v>
      </c>
    </row>
    <row r="5056" spans="1:4" x14ac:dyDescent="0.35">
      <c r="A5056" s="1">
        <v>1010655</v>
      </c>
      <c r="B5056">
        <v>3.0599999999999998E-3</v>
      </c>
      <c r="D5056">
        <v>3.0599999999999998E-3</v>
      </c>
    </row>
    <row r="5057" spans="1:4" x14ac:dyDescent="0.35">
      <c r="A5057" s="1">
        <v>1010853</v>
      </c>
      <c r="B5057">
        <v>2.8700000000000002E-3</v>
      </c>
      <c r="D5057">
        <v>2.8700000000000002E-3</v>
      </c>
    </row>
    <row r="5058" spans="1:4" x14ac:dyDescent="0.35">
      <c r="A5058" s="1">
        <v>1011055</v>
      </c>
      <c r="B5058">
        <v>3.0400000000000002E-3</v>
      </c>
      <c r="D5058">
        <v>3.0400000000000002E-3</v>
      </c>
    </row>
    <row r="5059" spans="1:4" x14ac:dyDescent="0.35">
      <c r="A5059" s="1">
        <v>1011252</v>
      </c>
      <c r="B5059">
        <v>2.8400000000000001E-3</v>
      </c>
      <c r="D5059">
        <v>2.8400000000000001E-3</v>
      </c>
    </row>
    <row r="5060" spans="1:4" x14ac:dyDescent="0.35">
      <c r="A5060" s="1">
        <v>1011447</v>
      </c>
      <c r="B5060">
        <v>3.0999999999999999E-3</v>
      </c>
      <c r="D5060">
        <v>3.0999999999999999E-3</v>
      </c>
    </row>
    <row r="5061" spans="1:4" x14ac:dyDescent="0.35">
      <c r="A5061" s="1">
        <v>1011647</v>
      </c>
      <c r="B5061">
        <v>3.49E-3</v>
      </c>
      <c r="D5061">
        <v>3.49E-3</v>
      </c>
    </row>
    <row r="5062" spans="1:4" x14ac:dyDescent="0.35">
      <c r="A5062" s="1">
        <v>1011845</v>
      </c>
      <c r="B5062">
        <v>3.8E-3</v>
      </c>
      <c r="D5062">
        <v>3.8E-3</v>
      </c>
    </row>
    <row r="5063" spans="1:4" x14ac:dyDescent="0.35">
      <c r="A5063" s="1">
        <v>1012052</v>
      </c>
      <c r="B5063">
        <v>3.3700000000000002E-3</v>
      </c>
      <c r="D5063">
        <v>3.3700000000000002E-3</v>
      </c>
    </row>
    <row r="5064" spans="1:4" x14ac:dyDescent="0.35">
      <c r="A5064" s="1">
        <v>1012255</v>
      </c>
      <c r="B5064">
        <v>2.96E-3</v>
      </c>
      <c r="D5064">
        <v>2.96E-3</v>
      </c>
    </row>
    <row r="5065" spans="1:4" x14ac:dyDescent="0.35">
      <c r="A5065" s="1">
        <v>1012453</v>
      </c>
      <c r="B5065">
        <v>2.5300000000000001E-3</v>
      </c>
      <c r="D5065">
        <v>2.5300000000000001E-3</v>
      </c>
    </row>
    <row r="5066" spans="1:4" x14ac:dyDescent="0.35">
      <c r="A5066" s="1">
        <v>1012663</v>
      </c>
      <c r="B5066">
        <v>1.9499999999999999E-3</v>
      </c>
      <c r="D5066">
        <v>1.9499999999999999E-3</v>
      </c>
    </row>
    <row r="5067" spans="1:4" x14ac:dyDescent="0.35">
      <c r="A5067" s="1">
        <v>1012863</v>
      </c>
      <c r="B5067">
        <v>1.7600000000000001E-3</v>
      </c>
      <c r="D5067">
        <v>1.7600000000000001E-3</v>
      </c>
    </row>
    <row r="5068" spans="1:4" x14ac:dyDescent="0.35">
      <c r="A5068" s="1">
        <v>1013065</v>
      </c>
      <c r="B5068">
        <v>1.72E-3</v>
      </c>
      <c r="D5068">
        <v>1.72E-3</v>
      </c>
    </row>
    <row r="5069" spans="1:4" x14ac:dyDescent="0.35">
      <c r="A5069" s="1">
        <v>1013264</v>
      </c>
      <c r="B5069">
        <v>1.5399999999999999E-3</v>
      </c>
      <c r="D5069">
        <v>1.5399999999999999E-3</v>
      </c>
    </row>
    <row r="5070" spans="1:4" x14ac:dyDescent="0.35">
      <c r="A5070" s="1">
        <v>1013453</v>
      </c>
      <c r="B5070">
        <v>1.49E-3</v>
      </c>
      <c r="D5070">
        <v>1.49E-3</v>
      </c>
    </row>
    <row r="5071" spans="1:4" x14ac:dyDescent="0.35">
      <c r="A5071" s="1">
        <v>1013653</v>
      </c>
      <c r="B5071">
        <v>1.7700000000000001E-3</v>
      </c>
      <c r="D5071">
        <v>1.7700000000000001E-3</v>
      </c>
    </row>
    <row r="5072" spans="1:4" x14ac:dyDescent="0.35">
      <c r="A5072" s="1">
        <v>1013846</v>
      </c>
      <c r="B5072">
        <v>2.3E-3</v>
      </c>
      <c r="D5072">
        <v>2.3E-3</v>
      </c>
    </row>
    <row r="5073" spans="1:4" x14ac:dyDescent="0.35">
      <c r="A5073" s="1">
        <v>1014045</v>
      </c>
      <c r="B5073">
        <v>2.81E-3</v>
      </c>
      <c r="D5073">
        <v>2.81E-3</v>
      </c>
    </row>
    <row r="5074" spans="1:4" x14ac:dyDescent="0.35">
      <c r="A5074" s="1">
        <v>1014247</v>
      </c>
      <c r="B5074">
        <v>3.6700000000000001E-3</v>
      </c>
      <c r="D5074">
        <v>3.6700000000000001E-3</v>
      </c>
    </row>
    <row r="5075" spans="1:4" x14ac:dyDescent="0.35">
      <c r="A5075" s="1">
        <v>1014442</v>
      </c>
      <c r="B5075">
        <v>3.63E-3</v>
      </c>
      <c r="D5075">
        <v>3.63E-3</v>
      </c>
    </row>
    <row r="5076" spans="1:4" x14ac:dyDescent="0.35">
      <c r="A5076" s="1">
        <v>1014652</v>
      </c>
      <c r="B5076">
        <v>3.2100000000000002E-3</v>
      </c>
      <c r="D5076">
        <v>3.2100000000000002E-3</v>
      </c>
    </row>
    <row r="5077" spans="1:4" x14ac:dyDescent="0.35">
      <c r="A5077" s="1">
        <v>1014855</v>
      </c>
      <c r="B5077">
        <v>2.8E-3</v>
      </c>
      <c r="D5077">
        <v>2.8E-3</v>
      </c>
    </row>
    <row r="5078" spans="1:4" x14ac:dyDescent="0.35">
      <c r="A5078" s="1">
        <v>1015057</v>
      </c>
      <c r="B5078">
        <v>2.5300000000000001E-3</v>
      </c>
      <c r="D5078">
        <v>2.5300000000000001E-3</v>
      </c>
    </row>
    <row r="5079" spans="1:4" x14ac:dyDescent="0.35">
      <c r="A5079" s="1">
        <v>1015261</v>
      </c>
      <c r="B5079">
        <v>1.98E-3</v>
      </c>
      <c r="D5079">
        <v>1.98E-3</v>
      </c>
    </row>
    <row r="5080" spans="1:4" x14ac:dyDescent="0.35">
      <c r="A5080" s="1">
        <v>1015454</v>
      </c>
      <c r="B5080">
        <v>1.7799999999999999E-3</v>
      </c>
      <c r="D5080">
        <v>1.7799999999999999E-3</v>
      </c>
    </row>
    <row r="5081" spans="1:4" x14ac:dyDescent="0.35">
      <c r="A5081" s="1">
        <v>1015656</v>
      </c>
      <c r="B5081">
        <v>2.0600000000000002E-3</v>
      </c>
      <c r="D5081">
        <v>2.0600000000000002E-3</v>
      </c>
    </row>
    <row r="5082" spans="1:4" x14ac:dyDescent="0.35">
      <c r="A5082" s="1">
        <v>1015855</v>
      </c>
      <c r="B5082">
        <v>2.3700000000000001E-3</v>
      </c>
      <c r="D5082">
        <v>2.3700000000000001E-3</v>
      </c>
    </row>
    <row r="5083" spans="1:4" x14ac:dyDescent="0.35">
      <c r="A5083" s="1">
        <v>1016048</v>
      </c>
      <c r="B5083">
        <v>2.5300000000000001E-3</v>
      </c>
      <c r="D5083">
        <v>2.5300000000000001E-3</v>
      </c>
    </row>
    <row r="5084" spans="1:4" x14ac:dyDescent="0.35">
      <c r="A5084" s="1">
        <v>1016248</v>
      </c>
      <c r="B5084">
        <v>2.81E-3</v>
      </c>
      <c r="D5084">
        <v>2.81E-3</v>
      </c>
    </row>
    <row r="5085" spans="1:4" x14ac:dyDescent="0.35">
      <c r="A5085" s="1">
        <v>1016440</v>
      </c>
      <c r="B5085">
        <v>3.3E-3</v>
      </c>
      <c r="D5085">
        <v>3.3E-3</v>
      </c>
    </row>
    <row r="5086" spans="1:4" x14ac:dyDescent="0.35">
      <c r="A5086" s="1">
        <v>1016647</v>
      </c>
      <c r="B5086">
        <v>3.5899999999999999E-3</v>
      </c>
      <c r="D5086">
        <v>3.5899999999999999E-3</v>
      </c>
    </row>
    <row r="5087" spans="1:4" x14ac:dyDescent="0.35">
      <c r="A5087" s="1">
        <v>1016845</v>
      </c>
      <c r="B5087">
        <v>3.49E-3</v>
      </c>
      <c r="D5087">
        <v>3.49E-3</v>
      </c>
    </row>
    <row r="5088" spans="1:4" x14ac:dyDescent="0.35">
      <c r="A5088" s="1">
        <v>1017049</v>
      </c>
      <c r="B5088">
        <v>3.46E-3</v>
      </c>
      <c r="D5088">
        <v>3.46E-3</v>
      </c>
    </row>
    <row r="5089" spans="1:4" x14ac:dyDescent="0.35">
      <c r="A5089" s="1">
        <v>1017250</v>
      </c>
      <c r="B5089">
        <v>3.2499999999999999E-3</v>
      </c>
      <c r="D5089">
        <v>3.2499999999999999E-3</v>
      </c>
    </row>
    <row r="5090" spans="1:4" x14ac:dyDescent="0.35">
      <c r="A5090" s="1">
        <v>1017445</v>
      </c>
      <c r="B5090">
        <v>3.0500000000000002E-3</v>
      </c>
      <c r="D5090">
        <v>3.0500000000000002E-3</v>
      </c>
    </row>
    <row r="5091" spans="1:4" x14ac:dyDescent="0.35">
      <c r="A5091" s="1">
        <v>1017650</v>
      </c>
      <c r="B5091">
        <v>3.2200000000000002E-3</v>
      </c>
      <c r="D5091">
        <v>3.2200000000000002E-3</v>
      </c>
    </row>
    <row r="5092" spans="1:4" x14ac:dyDescent="0.35">
      <c r="A5092" s="1">
        <v>1017848</v>
      </c>
      <c r="B5092">
        <v>3.0300000000000001E-3</v>
      </c>
      <c r="D5092">
        <v>3.0300000000000001E-3</v>
      </c>
    </row>
    <row r="5093" spans="1:4" x14ac:dyDescent="0.35">
      <c r="A5093" s="1">
        <v>1018047</v>
      </c>
      <c r="B5093">
        <v>3.2200000000000002E-3</v>
      </c>
      <c r="D5093">
        <v>3.2200000000000002E-3</v>
      </c>
    </row>
    <row r="5094" spans="1:4" x14ac:dyDescent="0.35">
      <c r="A5094" s="1">
        <v>1018247</v>
      </c>
      <c r="B5094">
        <v>3.4099999999999998E-3</v>
      </c>
      <c r="D5094">
        <v>3.4099999999999998E-3</v>
      </c>
    </row>
    <row r="5095" spans="1:4" x14ac:dyDescent="0.35">
      <c r="A5095" s="1">
        <v>1018437</v>
      </c>
      <c r="B5095">
        <v>3.3700000000000002E-3</v>
      </c>
      <c r="D5095">
        <v>3.3700000000000002E-3</v>
      </c>
    </row>
    <row r="5096" spans="1:4" x14ac:dyDescent="0.35">
      <c r="A5096" s="1">
        <v>1018640</v>
      </c>
      <c r="B5096">
        <v>3.65E-3</v>
      </c>
      <c r="D5096">
        <v>3.65E-3</v>
      </c>
    </row>
    <row r="5097" spans="1:4" x14ac:dyDescent="0.35">
      <c r="A5097" s="1">
        <v>1018837</v>
      </c>
      <c r="B5097">
        <v>4.15E-3</v>
      </c>
      <c r="D5097">
        <v>4.15E-3</v>
      </c>
    </row>
    <row r="5098" spans="1:4" x14ac:dyDescent="0.35">
      <c r="A5098" s="1">
        <v>1019036</v>
      </c>
      <c r="B5098">
        <v>4.4200000000000003E-3</v>
      </c>
      <c r="D5098">
        <v>4.4200000000000003E-3</v>
      </c>
    </row>
    <row r="5099" spans="1:4" x14ac:dyDescent="0.35">
      <c r="A5099" s="1">
        <v>1019241</v>
      </c>
      <c r="B5099">
        <v>4.3099999999999996E-3</v>
      </c>
      <c r="D5099">
        <v>4.3099999999999996E-3</v>
      </c>
    </row>
    <row r="5100" spans="1:4" x14ac:dyDescent="0.35">
      <c r="A5100" s="1">
        <v>1019437</v>
      </c>
      <c r="B5100">
        <v>4.1200000000000004E-3</v>
      </c>
      <c r="D5100">
        <v>4.1200000000000004E-3</v>
      </c>
    </row>
    <row r="5101" spans="1:4" x14ac:dyDescent="0.35">
      <c r="A5101" s="1">
        <v>1019644</v>
      </c>
      <c r="B5101">
        <v>3.8899999999999998E-3</v>
      </c>
      <c r="D5101">
        <v>3.8899999999999998E-3</v>
      </c>
    </row>
    <row r="5102" spans="1:4" x14ac:dyDescent="0.35">
      <c r="A5102" s="1">
        <v>1019847</v>
      </c>
      <c r="B5102">
        <v>3.48E-3</v>
      </c>
      <c r="D5102">
        <v>3.48E-3</v>
      </c>
    </row>
    <row r="5103" spans="1:4" x14ac:dyDescent="0.35">
      <c r="A5103" s="1">
        <v>1020045</v>
      </c>
      <c r="B5103">
        <v>3.29E-3</v>
      </c>
      <c r="D5103">
        <v>3.29E-3</v>
      </c>
    </row>
    <row r="5104" spans="1:4" x14ac:dyDescent="0.35">
      <c r="A5104" s="1">
        <v>1020250</v>
      </c>
      <c r="B5104">
        <v>3.0599999999999998E-3</v>
      </c>
      <c r="D5104">
        <v>3.0599999999999998E-3</v>
      </c>
    </row>
    <row r="5105" spans="1:4" x14ac:dyDescent="0.35">
      <c r="A5105" s="1">
        <v>1020442</v>
      </c>
      <c r="B5105">
        <v>2.8500000000000001E-3</v>
      </c>
      <c r="D5105">
        <v>2.8500000000000001E-3</v>
      </c>
    </row>
    <row r="5106" spans="1:4" x14ac:dyDescent="0.35">
      <c r="A5106" s="1">
        <v>1020645</v>
      </c>
      <c r="B5106">
        <v>3.13E-3</v>
      </c>
      <c r="D5106">
        <v>3.13E-3</v>
      </c>
    </row>
    <row r="5107" spans="1:4" x14ac:dyDescent="0.35">
      <c r="A5107" s="1">
        <v>1020842</v>
      </c>
      <c r="B5107">
        <v>3.4399999999999999E-3</v>
      </c>
      <c r="D5107">
        <v>3.4399999999999999E-3</v>
      </c>
    </row>
    <row r="5108" spans="1:4" x14ac:dyDescent="0.35">
      <c r="A5108" s="1">
        <v>1021037</v>
      </c>
      <c r="B5108">
        <v>3.7000000000000002E-3</v>
      </c>
      <c r="D5108">
        <v>3.7000000000000002E-3</v>
      </c>
    </row>
    <row r="5109" spans="1:4" x14ac:dyDescent="0.35">
      <c r="A5109" s="1">
        <v>1021237</v>
      </c>
      <c r="B5109">
        <v>4.0899999999999999E-3</v>
      </c>
      <c r="D5109">
        <v>4.0899999999999999E-3</v>
      </c>
    </row>
    <row r="5110" spans="1:4" x14ac:dyDescent="0.35">
      <c r="A5110" s="1">
        <v>1021429</v>
      </c>
      <c r="B5110">
        <v>4.3699999999999998E-3</v>
      </c>
      <c r="D5110">
        <v>4.3699999999999998E-3</v>
      </c>
    </row>
    <row r="5111" spans="1:4" x14ac:dyDescent="0.35">
      <c r="A5111" s="1">
        <v>1021632</v>
      </c>
      <c r="B5111">
        <v>4.6600000000000001E-3</v>
      </c>
      <c r="D5111">
        <v>4.6600000000000001E-3</v>
      </c>
    </row>
    <row r="5112" spans="1:4" x14ac:dyDescent="0.35">
      <c r="A5112" s="1">
        <v>1021833</v>
      </c>
      <c r="B5112">
        <v>4.9699999999999996E-3</v>
      </c>
      <c r="D5112">
        <v>4.9699999999999996E-3</v>
      </c>
    </row>
    <row r="5113" spans="1:4" x14ac:dyDescent="0.35">
      <c r="A5113" s="1">
        <v>1022033</v>
      </c>
      <c r="B5113">
        <v>4.96E-3</v>
      </c>
      <c r="D5113">
        <v>4.96E-3</v>
      </c>
    </row>
    <row r="5114" spans="1:4" x14ac:dyDescent="0.35">
      <c r="A5114" s="1">
        <v>1022238</v>
      </c>
      <c r="B5114">
        <v>4.5199999999999997E-3</v>
      </c>
      <c r="D5114">
        <v>4.5199999999999997E-3</v>
      </c>
    </row>
    <row r="5115" spans="1:4" x14ac:dyDescent="0.35">
      <c r="A5115" s="1">
        <v>1022432</v>
      </c>
      <c r="B5115">
        <v>4.3200000000000001E-3</v>
      </c>
      <c r="D5115">
        <v>4.3200000000000001E-3</v>
      </c>
    </row>
    <row r="5116" spans="1:4" x14ac:dyDescent="0.35">
      <c r="A5116" s="1">
        <v>1022639</v>
      </c>
      <c r="B5116">
        <v>4.3E-3</v>
      </c>
      <c r="D5116">
        <v>4.3E-3</v>
      </c>
    </row>
    <row r="5117" spans="1:4" x14ac:dyDescent="0.35">
      <c r="A5117" s="1">
        <v>1022839</v>
      </c>
      <c r="B5117">
        <v>4.1200000000000004E-3</v>
      </c>
      <c r="D5117">
        <v>4.1200000000000004E-3</v>
      </c>
    </row>
    <row r="5118" spans="1:4" x14ac:dyDescent="0.35">
      <c r="A5118" s="1">
        <v>1023039</v>
      </c>
      <c r="B5118">
        <v>4.1000000000000003E-3</v>
      </c>
      <c r="D5118">
        <v>4.1000000000000003E-3</v>
      </c>
    </row>
    <row r="5119" spans="1:4" x14ac:dyDescent="0.35">
      <c r="A5119" s="1">
        <v>1023241</v>
      </c>
      <c r="B5119">
        <v>4.0600000000000002E-3</v>
      </c>
      <c r="D5119">
        <v>4.0600000000000002E-3</v>
      </c>
    </row>
    <row r="5120" spans="1:4" x14ac:dyDescent="0.35">
      <c r="A5120" s="1">
        <v>1023432</v>
      </c>
      <c r="B5120">
        <v>3.8500000000000001E-3</v>
      </c>
      <c r="D5120">
        <v>3.8500000000000001E-3</v>
      </c>
    </row>
    <row r="5121" spans="1:4" x14ac:dyDescent="0.35">
      <c r="A5121" s="1">
        <v>1023636</v>
      </c>
      <c r="B5121">
        <v>4.1399999999999996E-3</v>
      </c>
      <c r="D5121">
        <v>4.1399999999999996E-3</v>
      </c>
    </row>
    <row r="5122" spans="1:4" x14ac:dyDescent="0.35">
      <c r="A5122" s="1">
        <v>1023834</v>
      </c>
      <c r="B5122">
        <v>4.4400000000000004E-3</v>
      </c>
      <c r="D5122">
        <v>4.4400000000000004E-3</v>
      </c>
    </row>
    <row r="5123" spans="1:4" x14ac:dyDescent="0.35">
      <c r="A5123" s="1">
        <v>1024033</v>
      </c>
      <c r="B5123">
        <v>4.6299999999999996E-3</v>
      </c>
      <c r="D5123">
        <v>4.6299999999999996E-3</v>
      </c>
    </row>
    <row r="5124" spans="1:4" x14ac:dyDescent="0.35">
      <c r="A5124" s="1">
        <v>1024234</v>
      </c>
      <c r="B5124">
        <v>4.79E-3</v>
      </c>
      <c r="D5124">
        <v>4.79E-3</v>
      </c>
    </row>
    <row r="5125" spans="1:4" x14ac:dyDescent="0.35">
      <c r="A5125" s="1">
        <v>1024431</v>
      </c>
      <c r="B5125">
        <v>4.5999999999999999E-3</v>
      </c>
      <c r="D5125">
        <v>4.5999999999999999E-3</v>
      </c>
    </row>
    <row r="5126" spans="1:4" x14ac:dyDescent="0.35">
      <c r="A5126" s="1">
        <v>1024637</v>
      </c>
      <c r="B5126">
        <v>4.3699999999999998E-3</v>
      </c>
      <c r="D5126">
        <v>4.3699999999999998E-3</v>
      </c>
    </row>
    <row r="5127" spans="1:4" x14ac:dyDescent="0.35">
      <c r="A5127" s="1">
        <v>1024841</v>
      </c>
      <c r="B5127">
        <v>3.96E-3</v>
      </c>
      <c r="D5127">
        <v>3.96E-3</v>
      </c>
    </row>
    <row r="5128" spans="1:4" x14ac:dyDescent="0.35">
      <c r="A5128" s="1">
        <v>1025039</v>
      </c>
      <c r="B5128">
        <v>3.7799999999999999E-3</v>
      </c>
      <c r="D5128">
        <v>3.7799999999999999E-3</v>
      </c>
    </row>
    <row r="5129" spans="1:4" x14ac:dyDescent="0.35">
      <c r="A5129" s="1">
        <v>1025245</v>
      </c>
      <c r="B5129">
        <v>3.3400000000000001E-3</v>
      </c>
      <c r="D5129">
        <v>3.3400000000000001E-3</v>
      </c>
    </row>
    <row r="5130" spans="1:4" x14ac:dyDescent="0.35">
      <c r="A5130" s="1">
        <v>1025442</v>
      </c>
      <c r="B5130">
        <v>3.15E-3</v>
      </c>
      <c r="D5130">
        <v>3.15E-3</v>
      </c>
    </row>
    <row r="5131" spans="1:4" x14ac:dyDescent="0.35">
      <c r="A5131" s="1">
        <v>1025650</v>
      </c>
      <c r="B5131">
        <v>2.7299999999999998E-3</v>
      </c>
      <c r="D5131">
        <v>2.7299999999999998E-3</v>
      </c>
    </row>
    <row r="5132" spans="1:4" x14ac:dyDescent="0.35">
      <c r="A5132" s="1">
        <v>1025850</v>
      </c>
      <c r="B5132">
        <v>2.5400000000000002E-3</v>
      </c>
      <c r="D5132">
        <v>2.5400000000000002E-3</v>
      </c>
    </row>
    <row r="5133" spans="1:4" x14ac:dyDescent="0.35">
      <c r="A5133" s="1">
        <v>1026053</v>
      </c>
      <c r="B5133">
        <v>2.3E-3</v>
      </c>
      <c r="D5133">
        <v>2.3E-3</v>
      </c>
    </row>
    <row r="5134" spans="1:4" x14ac:dyDescent="0.35">
      <c r="A5134" s="1">
        <v>1026255</v>
      </c>
      <c r="B5134">
        <v>2.0899999999999998E-3</v>
      </c>
      <c r="D5134">
        <v>2.0899999999999998E-3</v>
      </c>
    </row>
    <row r="5135" spans="1:4" x14ac:dyDescent="0.35">
      <c r="A5135" s="1">
        <v>1026448</v>
      </c>
      <c r="B5135">
        <v>1.89E-3</v>
      </c>
      <c r="D5135">
        <v>1.89E-3</v>
      </c>
    </row>
    <row r="5136" spans="1:4" x14ac:dyDescent="0.35">
      <c r="A5136" s="1">
        <v>1026651</v>
      </c>
      <c r="B5136">
        <v>2.1700000000000001E-3</v>
      </c>
      <c r="D5136">
        <v>2.1700000000000001E-3</v>
      </c>
    </row>
    <row r="5137" spans="1:4" x14ac:dyDescent="0.35">
      <c r="A5137" s="1">
        <v>1026845</v>
      </c>
      <c r="B5137">
        <v>2.2599999999999999E-3</v>
      </c>
      <c r="D5137">
        <v>2.2599999999999999E-3</v>
      </c>
    </row>
    <row r="5138" spans="1:4" x14ac:dyDescent="0.35">
      <c r="A5138" s="1">
        <v>1027043</v>
      </c>
      <c r="B5138">
        <v>2.5300000000000001E-3</v>
      </c>
      <c r="D5138">
        <v>2.5300000000000001E-3</v>
      </c>
    </row>
    <row r="5139" spans="1:4" x14ac:dyDescent="0.35">
      <c r="A5139" s="1">
        <v>1027244</v>
      </c>
      <c r="B5139">
        <v>3.0599999999999998E-3</v>
      </c>
      <c r="D5139">
        <v>3.0599999999999998E-3</v>
      </c>
    </row>
    <row r="5140" spans="1:4" x14ac:dyDescent="0.35">
      <c r="A5140" s="1">
        <v>1027435</v>
      </c>
      <c r="B5140">
        <v>3.2100000000000002E-3</v>
      </c>
      <c r="D5140">
        <v>3.2100000000000002E-3</v>
      </c>
    </row>
    <row r="5141" spans="1:4" x14ac:dyDescent="0.35">
      <c r="A5141" s="1">
        <v>1027639</v>
      </c>
      <c r="B5141">
        <v>3.49E-3</v>
      </c>
      <c r="D5141">
        <v>3.49E-3</v>
      </c>
    </row>
    <row r="5142" spans="1:4" x14ac:dyDescent="0.35">
      <c r="A5142" s="1">
        <v>1027842</v>
      </c>
      <c r="B5142">
        <v>3.5799999999999998E-3</v>
      </c>
      <c r="D5142">
        <v>3.5799999999999998E-3</v>
      </c>
    </row>
    <row r="5143" spans="1:4" x14ac:dyDescent="0.35">
      <c r="A5143" s="1">
        <v>1028044</v>
      </c>
      <c r="B5143">
        <v>3.31E-3</v>
      </c>
      <c r="D5143">
        <v>3.31E-3</v>
      </c>
    </row>
    <row r="5144" spans="1:4" x14ac:dyDescent="0.35">
      <c r="A5144" s="1">
        <v>1028248</v>
      </c>
      <c r="B5144">
        <v>2.7599999999999999E-3</v>
      </c>
      <c r="D5144">
        <v>2.7599999999999999E-3</v>
      </c>
    </row>
    <row r="5145" spans="1:4" x14ac:dyDescent="0.35">
      <c r="A5145" s="1">
        <v>1028450</v>
      </c>
      <c r="B5145">
        <v>2.49E-3</v>
      </c>
      <c r="D5145">
        <v>2.49E-3</v>
      </c>
    </row>
    <row r="5146" spans="1:4" x14ac:dyDescent="0.35">
      <c r="A5146" s="1">
        <v>1028655</v>
      </c>
      <c r="B5146">
        <v>1.9400000000000001E-3</v>
      </c>
      <c r="D5146">
        <v>1.9400000000000001E-3</v>
      </c>
    </row>
    <row r="5147" spans="1:4" x14ac:dyDescent="0.35">
      <c r="A5147" s="1">
        <v>1028856</v>
      </c>
      <c r="B5147">
        <v>1.73E-3</v>
      </c>
      <c r="D5147">
        <v>1.73E-3</v>
      </c>
    </row>
    <row r="5148" spans="1:4" x14ac:dyDescent="0.35">
      <c r="A5148" s="1">
        <v>1029055</v>
      </c>
      <c r="B5148">
        <v>1.5499999999999999E-3</v>
      </c>
      <c r="D5148">
        <v>1.5499999999999999E-3</v>
      </c>
    </row>
    <row r="5149" spans="1:4" x14ac:dyDescent="0.35">
      <c r="A5149" s="1">
        <v>1029258</v>
      </c>
      <c r="B5149">
        <v>1.5100000000000001E-3</v>
      </c>
      <c r="D5149">
        <v>1.5100000000000001E-3</v>
      </c>
    </row>
    <row r="5150" spans="1:4" x14ac:dyDescent="0.35">
      <c r="A5150" s="1">
        <v>1029449</v>
      </c>
      <c r="B5150">
        <v>1.2999999999999999E-3</v>
      </c>
      <c r="D5150">
        <v>1.2999999999999999E-3</v>
      </c>
    </row>
    <row r="5151" spans="1:4" x14ac:dyDescent="0.35">
      <c r="A5151" s="1">
        <v>1029649</v>
      </c>
      <c r="B5151">
        <v>1.58E-3</v>
      </c>
      <c r="D5151">
        <v>1.58E-3</v>
      </c>
    </row>
    <row r="5152" spans="1:4" x14ac:dyDescent="0.35">
      <c r="A5152" s="1">
        <v>1029848</v>
      </c>
      <c r="B5152">
        <v>2.1099999999999999E-3</v>
      </c>
      <c r="D5152">
        <v>2.1099999999999999E-3</v>
      </c>
    </row>
    <row r="5153" spans="1:4" x14ac:dyDescent="0.35">
      <c r="A5153" s="1">
        <v>1030042</v>
      </c>
      <c r="B5153">
        <v>2.4599999999999999E-3</v>
      </c>
      <c r="D5153">
        <v>2.4599999999999999E-3</v>
      </c>
    </row>
    <row r="5154" spans="1:4" x14ac:dyDescent="0.35">
      <c r="A5154" s="1">
        <v>1030243</v>
      </c>
      <c r="B5154">
        <v>2.7399999999999998E-3</v>
      </c>
      <c r="D5154">
        <v>2.7399999999999998E-3</v>
      </c>
    </row>
    <row r="5155" spans="1:4" x14ac:dyDescent="0.35">
      <c r="A5155" s="1">
        <v>1030435</v>
      </c>
      <c r="B5155">
        <v>3.0200000000000001E-3</v>
      </c>
      <c r="D5155">
        <v>3.0200000000000001E-3</v>
      </c>
    </row>
    <row r="5156" spans="1:4" x14ac:dyDescent="0.35">
      <c r="A5156" s="1">
        <v>1030644</v>
      </c>
      <c r="B5156">
        <v>3.2100000000000002E-3</v>
      </c>
      <c r="D5156">
        <v>3.2100000000000002E-3</v>
      </c>
    </row>
    <row r="5157" spans="1:4" x14ac:dyDescent="0.35">
      <c r="A5157" s="1">
        <v>1030845</v>
      </c>
      <c r="B5157">
        <v>3.0000000000000001E-3</v>
      </c>
      <c r="D5157">
        <v>3.0000000000000001E-3</v>
      </c>
    </row>
    <row r="5158" spans="1:4" x14ac:dyDescent="0.35">
      <c r="A5158" s="1">
        <v>1031048</v>
      </c>
      <c r="B5158">
        <v>2.3400000000000001E-3</v>
      </c>
      <c r="D5158">
        <v>2.3400000000000001E-3</v>
      </c>
    </row>
    <row r="5159" spans="1:4" x14ac:dyDescent="0.35">
      <c r="A5159" s="1">
        <v>1031255</v>
      </c>
      <c r="B5159">
        <v>1.7799999999999999E-3</v>
      </c>
      <c r="D5159">
        <v>1.7799999999999999E-3</v>
      </c>
    </row>
    <row r="5160" spans="1:4" x14ac:dyDescent="0.35">
      <c r="A5160" s="1">
        <v>1031453</v>
      </c>
      <c r="B5160">
        <v>1.6000000000000001E-3</v>
      </c>
      <c r="D5160">
        <v>1.6000000000000001E-3</v>
      </c>
    </row>
    <row r="5161" spans="1:4" x14ac:dyDescent="0.35">
      <c r="A5161" s="1">
        <v>1031658</v>
      </c>
      <c r="B5161">
        <v>1.3600000000000001E-3</v>
      </c>
      <c r="D5161">
        <v>1.3600000000000001E-3</v>
      </c>
    </row>
    <row r="5162" spans="1:4" x14ac:dyDescent="0.35">
      <c r="A5162" s="1">
        <v>1031856</v>
      </c>
      <c r="B5162">
        <v>1.17E-3</v>
      </c>
      <c r="D5162">
        <v>1.17E-3</v>
      </c>
    </row>
    <row r="5163" spans="1:4" x14ac:dyDescent="0.35">
      <c r="A5163" s="1">
        <v>1032053</v>
      </c>
      <c r="B5163">
        <v>1.3500000000000001E-3</v>
      </c>
      <c r="D5163">
        <v>1.3500000000000001E-3</v>
      </c>
    </row>
    <row r="5164" spans="1:4" x14ac:dyDescent="0.35">
      <c r="A5164" s="1">
        <v>1032250</v>
      </c>
      <c r="B5164">
        <v>1.6199999999999999E-3</v>
      </c>
      <c r="D5164">
        <v>1.6199999999999999E-3</v>
      </c>
    </row>
    <row r="5165" spans="1:4" x14ac:dyDescent="0.35">
      <c r="A5165" s="1">
        <v>1032436</v>
      </c>
      <c r="B5165">
        <v>1.99E-3</v>
      </c>
      <c r="D5165">
        <v>1.99E-3</v>
      </c>
    </row>
    <row r="5166" spans="1:4" x14ac:dyDescent="0.35">
      <c r="A5166" s="1">
        <v>1032638</v>
      </c>
      <c r="B5166">
        <v>2.3800000000000002E-3</v>
      </c>
      <c r="D5166">
        <v>2.3800000000000002E-3</v>
      </c>
    </row>
    <row r="5167" spans="1:4" x14ac:dyDescent="0.35">
      <c r="A5167" s="1">
        <v>1032837</v>
      </c>
      <c r="B5167">
        <v>2.9099999999999998E-3</v>
      </c>
      <c r="D5167">
        <v>2.9099999999999998E-3</v>
      </c>
    </row>
    <row r="5168" spans="1:4" x14ac:dyDescent="0.35">
      <c r="A5168" s="1">
        <v>1033037</v>
      </c>
      <c r="B5168">
        <v>3.3800000000000002E-3</v>
      </c>
      <c r="D5168">
        <v>3.3800000000000002E-3</v>
      </c>
    </row>
    <row r="5169" spans="1:4" x14ac:dyDescent="0.35">
      <c r="A5169" s="1">
        <v>1033243</v>
      </c>
      <c r="B5169">
        <v>2.7699999999999999E-3</v>
      </c>
      <c r="D5169">
        <v>2.7699999999999999E-3</v>
      </c>
    </row>
    <row r="5170" spans="1:4" x14ac:dyDescent="0.35">
      <c r="A5170" s="1">
        <v>1033443</v>
      </c>
      <c r="B5170">
        <v>2.32E-3</v>
      </c>
      <c r="D5170">
        <v>2.32E-3</v>
      </c>
    </row>
    <row r="5171" spans="1:4" x14ac:dyDescent="0.35">
      <c r="A5171" s="1">
        <v>1033653</v>
      </c>
      <c r="B5171">
        <v>1.5900000000000001E-3</v>
      </c>
      <c r="D5171">
        <v>1.5900000000000001E-3</v>
      </c>
    </row>
    <row r="5172" spans="1:4" x14ac:dyDescent="0.35">
      <c r="A5172" s="1">
        <v>1033859</v>
      </c>
      <c r="B5172">
        <v>1.0300000000000001E-3</v>
      </c>
      <c r="D5172">
        <v>1.0300000000000001E-3</v>
      </c>
    </row>
    <row r="5173" spans="1:4" x14ac:dyDescent="0.35">
      <c r="A5173" s="1">
        <v>1034063</v>
      </c>
      <c r="B5173">
        <v>5.5999999999999995E-4</v>
      </c>
      <c r="D5173">
        <v>5.5999999999999995E-4</v>
      </c>
    </row>
    <row r="5174" spans="1:4" x14ac:dyDescent="0.35">
      <c r="A5174" s="1">
        <v>1034267</v>
      </c>
      <c r="B5174">
        <v>1.0000000000000001E-5</v>
      </c>
      <c r="D5174">
        <v>1.0000000000000001E-5</v>
      </c>
    </row>
    <row r="5175" spans="1:4" x14ac:dyDescent="0.35">
      <c r="A5175" s="1">
        <v>1034459</v>
      </c>
      <c r="B5175">
        <v>-2.0000000000000001E-4</v>
      </c>
      <c r="D5175">
        <v>2.0000000000000001E-4</v>
      </c>
    </row>
    <row r="5176" spans="1:4" x14ac:dyDescent="0.35">
      <c r="A5176" s="1">
        <v>1034661</v>
      </c>
      <c r="B5176">
        <v>8.0000000000000007E-5</v>
      </c>
      <c r="D5176">
        <v>8.0000000000000007E-5</v>
      </c>
    </row>
    <row r="5177" spans="1:4" x14ac:dyDescent="0.35">
      <c r="A5177" s="1">
        <v>1034856</v>
      </c>
      <c r="B5177">
        <v>5.8E-4</v>
      </c>
      <c r="D5177">
        <v>5.8E-4</v>
      </c>
    </row>
    <row r="5178" spans="1:4" x14ac:dyDescent="0.35">
      <c r="A5178" s="1">
        <v>1035047</v>
      </c>
      <c r="B5178">
        <v>8.4000000000000003E-4</v>
      </c>
      <c r="D5178">
        <v>8.4000000000000003E-4</v>
      </c>
    </row>
    <row r="5179" spans="1:4" x14ac:dyDescent="0.35">
      <c r="A5179" s="1">
        <v>1035248</v>
      </c>
      <c r="B5179">
        <v>1.3699999999999999E-3</v>
      </c>
      <c r="D5179">
        <v>1.3699999999999999E-3</v>
      </c>
    </row>
    <row r="5180" spans="1:4" x14ac:dyDescent="0.35">
      <c r="A5180" s="1">
        <v>1035436</v>
      </c>
      <c r="B5180">
        <v>1.8600000000000001E-3</v>
      </c>
      <c r="D5180">
        <v>1.8600000000000001E-3</v>
      </c>
    </row>
    <row r="5181" spans="1:4" x14ac:dyDescent="0.35">
      <c r="A5181" s="1">
        <v>1035640</v>
      </c>
      <c r="B5181">
        <v>2.3999999999999998E-3</v>
      </c>
      <c r="D5181">
        <v>2.3999999999999998E-3</v>
      </c>
    </row>
    <row r="5182" spans="1:4" x14ac:dyDescent="0.35">
      <c r="A5182" s="1">
        <v>1035842</v>
      </c>
      <c r="B5182">
        <v>2.9299999999999999E-3</v>
      </c>
      <c r="D5182">
        <v>2.9299999999999999E-3</v>
      </c>
    </row>
    <row r="5183" spans="1:4" x14ac:dyDescent="0.35">
      <c r="A5183" s="1">
        <v>1036045</v>
      </c>
      <c r="B5183">
        <v>2.4299999999999999E-3</v>
      </c>
      <c r="D5183">
        <v>2.4299999999999999E-3</v>
      </c>
    </row>
    <row r="5184" spans="1:4" x14ac:dyDescent="0.35">
      <c r="A5184" s="1">
        <v>1036251</v>
      </c>
      <c r="B5184">
        <v>1.8699999999999999E-3</v>
      </c>
      <c r="D5184">
        <v>1.8699999999999999E-3</v>
      </c>
    </row>
    <row r="5185" spans="1:4" x14ac:dyDescent="0.35">
      <c r="A5185" s="1">
        <v>1036448</v>
      </c>
      <c r="B5185">
        <v>1.6800000000000001E-3</v>
      </c>
      <c r="D5185">
        <v>1.6800000000000001E-3</v>
      </c>
    </row>
    <row r="5186" spans="1:4" x14ac:dyDescent="0.35">
      <c r="A5186" s="1">
        <v>1036656</v>
      </c>
      <c r="B5186">
        <v>1.25E-3</v>
      </c>
      <c r="D5186">
        <v>1.25E-3</v>
      </c>
    </row>
    <row r="5187" spans="1:4" x14ac:dyDescent="0.35">
      <c r="A5187" s="1">
        <v>1036854</v>
      </c>
      <c r="B5187">
        <v>1.06E-3</v>
      </c>
      <c r="D5187">
        <v>1.06E-3</v>
      </c>
    </row>
    <row r="5188" spans="1:4" x14ac:dyDescent="0.35">
      <c r="A5188" s="1">
        <v>1037049</v>
      </c>
      <c r="B5188">
        <v>1.24E-3</v>
      </c>
      <c r="D5188">
        <v>1.24E-3</v>
      </c>
    </row>
    <row r="5189" spans="1:4" x14ac:dyDescent="0.35">
      <c r="A5189" s="1">
        <v>1037246</v>
      </c>
      <c r="B5189">
        <v>1.5E-3</v>
      </c>
      <c r="D5189">
        <v>1.5E-3</v>
      </c>
    </row>
    <row r="5190" spans="1:4" x14ac:dyDescent="0.35">
      <c r="A5190" s="1">
        <v>1037433</v>
      </c>
      <c r="B5190">
        <v>2.0200000000000001E-3</v>
      </c>
      <c r="D5190">
        <v>2.0200000000000001E-3</v>
      </c>
    </row>
    <row r="5191" spans="1:4" x14ac:dyDescent="0.35">
      <c r="A5191" s="1">
        <v>1037631</v>
      </c>
      <c r="B5191">
        <v>2.4599999999999999E-3</v>
      </c>
      <c r="D5191">
        <v>2.4599999999999999E-3</v>
      </c>
    </row>
    <row r="5192" spans="1:4" x14ac:dyDescent="0.35">
      <c r="A5192" s="1">
        <v>1037828</v>
      </c>
      <c r="B5192">
        <v>2.99E-3</v>
      </c>
      <c r="D5192">
        <v>2.99E-3</v>
      </c>
    </row>
    <row r="5193" spans="1:4" x14ac:dyDescent="0.35">
      <c r="A5193" s="1">
        <v>1038025</v>
      </c>
      <c r="B5193">
        <v>3.5000000000000001E-3</v>
      </c>
      <c r="D5193">
        <v>3.5000000000000001E-3</v>
      </c>
    </row>
    <row r="5194" spans="1:4" x14ac:dyDescent="0.35">
      <c r="A5194" s="1">
        <v>1038231</v>
      </c>
      <c r="B5194">
        <v>4.3200000000000001E-3</v>
      </c>
      <c r="D5194">
        <v>4.3200000000000001E-3</v>
      </c>
    </row>
    <row r="5195" spans="1:4" x14ac:dyDescent="0.35">
      <c r="A5195" s="1">
        <v>1038429</v>
      </c>
      <c r="B5195">
        <v>4.13E-3</v>
      </c>
      <c r="D5195">
        <v>4.13E-3</v>
      </c>
    </row>
    <row r="5196" spans="1:4" x14ac:dyDescent="0.35">
      <c r="A5196" s="1">
        <v>1038636</v>
      </c>
      <c r="B5196">
        <v>3.7000000000000002E-3</v>
      </c>
      <c r="D5196">
        <v>3.7000000000000002E-3</v>
      </c>
    </row>
    <row r="5197" spans="1:4" x14ac:dyDescent="0.35">
      <c r="A5197" s="1">
        <v>1038839</v>
      </c>
      <c r="B5197">
        <v>3.29E-3</v>
      </c>
      <c r="D5197">
        <v>3.29E-3</v>
      </c>
    </row>
    <row r="5198" spans="1:4" x14ac:dyDescent="0.35">
      <c r="A5198" s="1">
        <v>1039039</v>
      </c>
      <c r="B5198">
        <v>3.1099999999999999E-3</v>
      </c>
      <c r="D5198">
        <v>3.1099999999999999E-3</v>
      </c>
    </row>
    <row r="5199" spans="1:4" x14ac:dyDescent="0.35">
      <c r="A5199" s="1">
        <v>1039242</v>
      </c>
      <c r="B5199">
        <v>2.8700000000000002E-3</v>
      </c>
      <c r="D5199">
        <v>2.8700000000000002E-3</v>
      </c>
    </row>
    <row r="5200" spans="1:4" x14ac:dyDescent="0.35">
      <c r="A5200" s="1">
        <v>1039435</v>
      </c>
      <c r="B5200">
        <v>2.6700000000000001E-3</v>
      </c>
      <c r="D5200">
        <v>2.6700000000000001E-3</v>
      </c>
    </row>
    <row r="5201" spans="1:4" x14ac:dyDescent="0.35">
      <c r="A5201" s="1">
        <v>1039635</v>
      </c>
      <c r="B5201">
        <v>2.9399999999999999E-3</v>
      </c>
      <c r="D5201">
        <v>2.9399999999999999E-3</v>
      </c>
    </row>
    <row r="5202" spans="1:4" x14ac:dyDescent="0.35">
      <c r="A5202" s="1">
        <v>1039834</v>
      </c>
      <c r="B5202">
        <v>3.4499999999999999E-3</v>
      </c>
      <c r="D5202">
        <v>3.4499999999999999E-3</v>
      </c>
    </row>
    <row r="5203" spans="1:4" x14ac:dyDescent="0.35">
      <c r="A5203" s="1">
        <v>1040025</v>
      </c>
      <c r="B5203">
        <v>3.62E-3</v>
      </c>
      <c r="D5203">
        <v>3.62E-3</v>
      </c>
    </row>
    <row r="5204" spans="1:4" x14ac:dyDescent="0.35">
      <c r="A5204" s="1">
        <v>1040226</v>
      </c>
      <c r="B5204">
        <v>3.8899999999999998E-3</v>
      </c>
      <c r="D5204">
        <v>3.8899999999999998E-3</v>
      </c>
    </row>
    <row r="5205" spans="1:4" x14ac:dyDescent="0.35">
      <c r="A5205" s="1">
        <v>1040419</v>
      </c>
      <c r="B5205">
        <v>4.4200000000000003E-3</v>
      </c>
      <c r="D5205">
        <v>4.4200000000000003E-3</v>
      </c>
    </row>
    <row r="5206" spans="1:4" x14ac:dyDescent="0.35">
      <c r="A5206" s="1">
        <v>1040623</v>
      </c>
      <c r="B5206">
        <v>4.8700000000000002E-3</v>
      </c>
      <c r="D5206">
        <v>4.8700000000000002E-3</v>
      </c>
    </row>
    <row r="5207" spans="1:4" x14ac:dyDescent="0.35">
      <c r="A5207" s="1">
        <v>1040825</v>
      </c>
      <c r="B5207">
        <v>4.9500000000000004E-3</v>
      </c>
      <c r="D5207">
        <v>4.9500000000000004E-3</v>
      </c>
    </row>
    <row r="5208" spans="1:4" x14ac:dyDescent="0.35">
      <c r="A5208" s="1">
        <v>1041026</v>
      </c>
      <c r="B5208">
        <v>4.4999999999999997E-3</v>
      </c>
      <c r="D5208">
        <v>4.4999999999999997E-3</v>
      </c>
    </row>
    <row r="5209" spans="1:4" x14ac:dyDescent="0.35">
      <c r="A5209" s="1">
        <v>1041232</v>
      </c>
      <c r="B5209">
        <v>3.9399999999999999E-3</v>
      </c>
      <c r="D5209">
        <v>3.9399999999999999E-3</v>
      </c>
    </row>
    <row r="5210" spans="1:4" x14ac:dyDescent="0.35">
      <c r="A5210" s="1">
        <v>1041432</v>
      </c>
      <c r="B5210">
        <v>3.6800000000000001E-3</v>
      </c>
      <c r="D5210">
        <v>3.6800000000000001E-3</v>
      </c>
    </row>
    <row r="5211" spans="1:4" x14ac:dyDescent="0.35">
      <c r="A5211" s="1">
        <v>1041639</v>
      </c>
      <c r="B5211">
        <v>3.1199999999999999E-3</v>
      </c>
      <c r="D5211">
        <v>3.1199999999999999E-3</v>
      </c>
    </row>
    <row r="5212" spans="1:4" x14ac:dyDescent="0.35">
      <c r="A5212" s="1">
        <v>1041842</v>
      </c>
      <c r="B5212">
        <v>2.7100000000000002E-3</v>
      </c>
      <c r="D5212">
        <v>2.7100000000000002E-3</v>
      </c>
    </row>
    <row r="5213" spans="1:4" x14ac:dyDescent="0.35">
      <c r="A5213" s="1">
        <v>1042038</v>
      </c>
      <c r="B5213">
        <v>2.5200000000000001E-3</v>
      </c>
      <c r="D5213">
        <v>2.5200000000000001E-3</v>
      </c>
    </row>
    <row r="5214" spans="1:4" x14ac:dyDescent="0.35">
      <c r="A5214" s="1">
        <v>1042240</v>
      </c>
      <c r="B5214">
        <v>2.7899999999999999E-3</v>
      </c>
      <c r="D5214">
        <v>2.7899999999999999E-3</v>
      </c>
    </row>
    <row r="5215" spans="1:4" x14ac:dyDescent="0.35">
      <c r="A5215" s="1">
        <v>1042428</v>
      </c>
      <c r="B5215">
        <v>2.66E-3</v>
      </c>
      <c r="D5215">
        <v>2.66E-3</v>
      </c>
    </row>
    <row r="5216" spans="1:4" x14ac:dyDescent="0.35">
      <c r="A5216" s="1">
        <v>1042630</v>
      </c>
      <c r="B5216">
        <v>2.9499999999999999E-3</v>
      </c>
      <c r="D5216">
        <v>2.9499999999999999E-3</v>
      </c>
    </row>
    <row r="5217" spans="1:4" x14ac:dyDescent="0.35">
      <c r="A5217" s="1">
        <v>1042827</v>
      </c>
      <c r="B5217">
        <v>3.48E-3</v>
      </c>
      <c r="D5217">
        <v>3.48E-3</v>
      </c>
    </row>
    <row r="5218" spans="1:4" x14ac:dyDescent="0.35">
      <c r="A5218" s="1">
        <v>1043026</v>
      </c>
      <c r="B5218">
        <v>4.0099999999999997E-3</v>
      </c>
      <c r="D5218">
        <v>4.0099999999999997E-3</v>
      </c>
    </row>
    <row r="5219" spans="1:4" x14ac:dyDescent="0.35">
      <c r="A5219" s="1">
        <v>1043229</v>
      </c>
      <c r="B5219">
        <v>4.2100000000000002E-3</v>
      </c>
      <c r="D5219">
        <v>4.2100000000000002E-3</v>
      </c>
    </row>
    <row r="5220" spans="1:4" x14ac:dyDescent="0.35">
      <c r="A5220" s="1">
        <v>1043424</v>
      </c>
      <c r="B5220">
        <v>4.0099999999999997E-3</v>
      </c>
      <c r="D5220">
        <v>4.0099999999999997E-3</v>
      </c>
    </row>
    <row r="5221" spans="1:4" x14ac:dyDescent="0.35">
      <c r="A5221" s="1">
        <v>1043634</v>
      </c>
      <c r="B5221">
        <v>3.5899999999999999E-3</v>
      </c>
      <c r="D5221">
        <v>3.5899999999999999E-3</v>
      </c>
    </row>
    <row r="5222" spans="1:4" x14ac:dyDescent="0.35">
      <c r="A5222" s="1">
        <v>1043837</v>
      </c>
      <c r="B5222">
        <v>3.1800000000000001E-3</v>
      </c>
      <c r="D5222">
        <v>3.1800000000000001E-3</v>
      </c>
    </row>
    <row r="5223" spans="1:4" x14ac:dyDescent="0.35">
      <c r="A5223" s="1">
        <v>1044040</v>
      </c>
      <c r="B5223">
        <v>2.7699999999999999E-3</v>
      </c>
      <c r="D5223">
        <v>2.7699999999999999E-3</v>
      </c>
    </row>
    <row r="5224" spans="1:4" x14ac:dyDescent="0.35">
      <c r="A5224" s="1">
        <v>1044242</v>
      </c>
      <c r="B5224">
        <v>2.5600000000000002E-3</v>
      </c>
      <c r="D5224">
        <v>2.5600000000000002E-3</v>
      </c>
    </row>
    <row r="5225" spans="1:4" x14ac:dyDescent="0.35">
      <c r="A5225" s="1">
        <v>1044438</v>
      </c>
      <c r="B5225">
        <v>2.3700000000000001E-3</v>
      </c>
      <c r="D5225">
        <v>2.3700000000000001E-3</v>
      </c>
    </row>
    <row r="5226" spans="1:4" x14ac:dyDescent="0.35">
      <c r="A5226" s="1">
        <v>1044635</v>
      </c>
      <c r="B5226">
        <v>2.63E-3</v>
      </c>
      <c r="D5226">
        <v>2.63E-3</v>
      </c>
    </row>
    <row r="5227" spans="1:4" x14ac:dyDescent="0.35">
      <c r="A5227" s="1">
        <v>1044834</v>
      </c>
      <c r="B5227">
        <v>3.0200000000000001E-3</v>
      </c>
      <c r="D5227">
        <v>3.0200000000000001E-3</v>
      </c>
    </row>
    <row r="5228" spans="1:4" x14ac:dyDescent="0.35">
      <c r="A5228" s="1">
        <v>1045025</v>
      </c>
      <c r="B5228">
        <v>3.31E-3</v>
      </c>
      <c r="D5228">
        <v>3.31E-3</v>
      </c>
    </row>
    <row r="5229" spans="1:4" x14ac:dyDescent="0.35">
      <c r="A5229" s="1">
        <v>1045222</v>
      </c>
      <c r="B5229">
        <v>3.5799999999999998E-3</v>
      </c>
      <c r="D5229">
        <v>3.5799999999999998E-3</v>
      </c>
    </row>
    <row r="5230" spans="1:4" x14ac:dyDescent="0.35">
      <c r="A5230" s="1">
        <v>1045419</v>
      </c>
      <c r="B5230">
        <v>4.1099999999999999E-3</v>
      </c>
      <c r="D5230">
        <v>4.1099999999999999E-3</v>
      </c>
    </row>
    <row r="5231" spans="1:4" x14ac:dyDescent="0.35">
      <c r="A5231" s="1">
        <v>1045621</v>
      </c>
      <c r="B5231">
        <v>4.6499999999999996E-3</v>
      </c>
      <c r="D5231">
        <v>4.6499999999999996E-3</v>
      </c>
    </row>
    <row r="5232" spans="1:4" x14ac:dyDescent="0.35">
      <c r="A5232" s="1">
        <v>1045828</v>
      </c>
      <c r="B5232">
        <v>4.2500000000000003E-3</v>
      </c>
      <c r="D5232">
        <v>4.2500000000000003E-3</v>
      </c>
    </row>
    <row r="5233" spans="1:4" x14ac:dyDescent="0.35">
      <c r="A5233" s="1">
        <v>1046027</v>
      </c>
      <c r="B5233">
        <v>3.8E-3</v>
      </c>
      <c r="D5233">
        <v>3.8E-3</v>
      </c>
    </row>
    <row r="5234" spans="1:4" x14ac:dyDescent="0.35">
      <c r="A5234" s="1">
        <v>1046235</v>
      </c>
      <c r="B5234">
        <v>3.2299999999999998E-3</v>
      </c>
      <c r="D5234">
        <v>3.2299999999999998E-3</v>
      </c>
    </row>
    <row r="5235" spans="1:4" x14ac:dyDescent="0.35">
      <c r="A5235" s="1">
        <v>1046434</v>
      </c>
      <c r="B5235">
        <v>2.99E-3</v>
      </c>
      <c r="D5235">
        <v>2.99E-3</v>
      </c>
    </row>
    <row r="5236" spans="1:4" x14ac:dyDescent="0.35">
      <c r="A5236" s="1">
        <v>1046642</v>
      </c>
      <c r="B5236">
        <v>2.4099999999999998E-3</v>
      </c>
      <c r="D5236">
        <v>2.4099999999999998E-3</v>
      </c>
    </row>
    <row r="5237" spans="1:4" x14ac:dyDescent="0.35">
      <c r="A5237" s="1">
        <v>1046840</v>
      </c>
      <c r="B5237">
        <v>2.2300000000000002E-3</v>
      </c>
      <c r="D5237">
        <v>2.2300000000000002E-3</v>
      </c>
    </row>
    <row r="5238" spans="1:4" x14ac:dyDescent="0.35">
      <c r="A5238" s="1">
        <v>1047037</v>
      </c>
      <c r="B5238">
        <v>2.4099999999999998E-3</v>
      </c>
      <c r="D5238">
        <v>2.4099999999999998E-3</v>
      </c>
    </row>
    <row r="5239" spans="1:4" x14ac:dyDescent="0.35">
      <c r="A5239" s="1">
        <v>1047237</v>
      </c>
      <c r="B5239">
        <v>2.6800000000000001E-3</v>
      </c>
      <c r="D5239">
        <v>2.6800000000000001E-3</v>
      </c>
    </row>
    <row r="5240" spans="1:4" x14ac:dyDescent="0.35">
      <c r="A5240" s="1">
        <v>1047423</v>
      </c>
      <c r="B5240">
        <v>2.7499999999999998E-3</v>
      </c>
      <c r="D5240">
        <v>2.7499999999999998E-3</v>
      </c>
    </row>
    <row r="5241" spans="1:4" x14ac:dyDescent="0.35">
      <c r="A5241" s="1">
        <v>1047622</v>
      </c>
      <c r="B5241">
        <v>3.0300000000000001E-3</v>
      </c>
      <c r="D5241">
        <v>3.0300000000000001E-3</v>
      </c>
    </row>
    <row r="5242" spans="1:4" x14ac:dyDescent="0.35">
      <c r="A5242" s="1">
        <v>1047815</v>
      </c>
      <c r="B5242">
        <v>3.5500000000000002E-3</v>
      </c>
      <c r="D5242">
        <v>3.5500000000000002E-3</v>
      </c>
    </row>
    <row r="5243" spans="1:4" x14ac:dyDescent="0.35">
      <c r="A5243" s="1">
        <v>1048010</v>
      </c>
      <c r="B5243">
        <v>4.0499999999999998E-3</v>
      </c>
      <c r="D5243">
        <v>4.0499999999999998E-3</v>
      </c>
    </row>
    <row r="5244" spans="1:4" x14ac:dyDescent="0.35">
      <c r="A5244" s="1">
        <v>1048211</v>
      </c>
      <c r="B5244">
        <v>4.9699999999999996E-3</v>
      </c>
      <c r="D5244">
        <v>4.9699999999999996E-3</v>
      </c>
    </row>
    <row r="5245" spans="1:4" x14ac:dyDescent="0.35">
      <c r="A5245" s="1">
        <v>1048409</v>
      </c>
      <c r="B5245">
        <v>5.0699999999999999E-3</v>
      </c>
      <c r="D5245">
        <v>5.0699999999999999E-3</v>
      </c>
    </row>
    <row r="5246" spans="1:4" x14ac:dyDescent="0.35">
      <c r="A5246" s="1">
        <v>1048618</v>
      </c>
      <c r="B5246">
        <v>4.6499999999999996E-3</v>
      </c>
      <c r="D5246">
        <v>4.6499999999999996E-3</v>
      </c>
    </row>
    <row r="5247" spans="1:4" x14ac:dyDescent="0.35">
      <c r="A5247" s="1">
        <v>1048824</v>
      </c>
      <c r="B5247">
        <v>3.9399999999999999E-3</v>
      </c>
      <c r="D5247">
        <v>3.9399999999999999E-3</v>
      </c>
    </row>
    <row r="5248" spans="1:4" x14ac:dyDescent="0.35">
      <c r="A5248" s="1">
        <v>1049029</v>
      </c>
      <c r="B5248">
        <v>3.2299999999999998E-3</v>
      </c>
      <c r="D5248">
        <v>3.2299999999999998E-3</v>
      </c>
    </row>
    <row r="5249" spans="1:4" x14ac:dyDescent="0.35">
      <c r="A5249" s="1">
        <v>1049239</v>
      </c>
      <c r="B5249">
        <v>2.65E-3</v>
      </c>
      <c r="D5249">
        <v>2.65E-3</v>
      </c>
    </row>
    <row r="5250" spans="1:4" x14ac:dyDescent="0.35">
      <c r="A5250" s="1">
        <v>1049435</v>
      </c>
      <c r="B5250">
        <v>2.4499999999999999E-3</v>
      </c>
      <c r="D5250">
        <v>2.4499999999999999E-3</v>
      </c>
    </row>
    <row r="5251" spans="1:4" x14ac:dyDescent="0.35">
      <c r="A5251" s="1">
        <v>1049640</v>
      </c>
      <c r="B5251">
        <v>2.4299999999999999E-3</v>
      </c>
      <c r="D5251">
        <v>2.4299999999999999E-3</v>
      </c>
    </row>
    <row r="5252" spans="1:4" x14ac:dyDescent="0.35">
      <c r="A5252" s="1">
        <v>1049838</v>
      </c>
      <c r="B5252">
        <v>2.2399999999999998E-3</v>
      </c>
      <c r="D5252">
        <v>2.2399999999999998E-3</v>
      </c>
    </row>
    <row r="5253" spans="1:4" x14ac:dyDescent="0.35">
      <c r="A5253" s="1">
        <v>1050030</v>
      </c>
      <c r="B5253">
        <v>2.3999999999999998E-3</v>
      </c>
      <c r="D5253">
        <v>2.3999999999999998E-3</v>
      </c>
    </row>
    <row r="5254" spans="1:4" x14ac:dyDescent="0.35">
      <c r="A5254" s="1">
        <v>1050230</v>
      </c>
      <c r="B5254">
        <v>2.6800000000000001E-3</v>
      </c>
      <c r="D5254">
        <v>2.6800000000000001E-3</v>
      </c>
    </row>
    <row r="5255" spans="1:4" x14ac:dyDescent="0.35">
      <c r="A5255" s="1">
        <v>1050417</v>
      </c>
      <c r="B5255">
        <v>3.1900000000000001E-3</v>
      </c>
      <c r="D5255">
        <v>3.1900000000000001E-3</v>
      </c>
    </row>
    <row r="5256" spans="1:4" x14ac:dyDescent="0.35">
      <c r="A5256" s="1">
        <v>1050619</v>
      </c>
      <c r="B5256">
        <v>3.64E-3</v>
      </c>
      <c r="D5256">
        <v>3.64E-3</v>
      </c>
    </row>
    <row r="5257" spans="1:4" x14ac:dyDescent="0.35">
      <c r="A5257" s="1">
        <v>1050816</v>
      </c>
      <c r="B5257">
        <v>4.1700000000000001E-3</v>
      </c>
      <c r="D5257">
        <v>4.1700000000000001E-3</v>
      </c>
    </row>
    <row r="5258" spans="1:4" x14ac:dyDescent="0.35">
      <c r="A5258" s="1">
        <v>1051016</v>
      </c>
      <c r="B5258">
        <v>4.2599999999999999E-3</v>
      </c>
      <c r="D5258">
        <v>4.2599999999999999E-3</v>
      </c>
    </row>
    <row r="5259" spans="1:4" x14ac:dyDescent="0.35">
      <c r="A5259" s="1">
        <v>1051224</v>
      </c>
      <c r="B5259">
        <v>3.8300000000000001E-3</v>
      </c>
      <c r="D5259">
        <v>3.8300000000000001E-3</v>
      </c>
    </row>
    <row r="5260" spans="1:4" x14ac:dyDescent="0.35">
      <c r="A5260" s="1">
        <v>1051424</v>
      </c>
      <c r="B5260">
        <v>3.2000000000000002E-3</v>
      </c>
      <c r="D5260">
        <v>3.2000000000000002E-3</v>
      </c>
    </row>
    <row r="5261" spans="1:4" x14ac:dyDescent="0.35">
      <c r="A5261" s="1">
        <v>1051637</v>
      </c>
      <c r="B5261">
        <v>2.4499999999999999E-3</v>
      </c>
      <c r="D5261">
        <v>2.4499999999999999E-3</v>
      </c>
    </row>
    <row r="5262" spans="1:4" x14ac:dyDescent="0.35">
      <c r="A5262" s="1">
        <v>1051843</v>
      </c>
      <c r="B5262">
        <v>1.89E-3</v>
      </c>
      <c r="D5262">
        <v>1.89E-3</v>
      </c>
    </row>
    <row r="5263" spans="1:4" x14ac:dyDescent="0.35">
      <c r="A5263" s="1">
        <v>1052046</v>
      </c>
      <c r="B5263">
        <v>1.48E-3</v>
      </c>
      <c r="D5263">
        <v>1.48E-3</v>
      </c>
    </row>
    <row r="5264" spans="1:4" x14ac:dyDescent="0.35">
      <c r="A5264" s="1">
        <v>1052250</v>
      </c>
      <c r="B5264">
        <v>1.08E-3</v>
      </c>
      <c r="D5264">
        <v>1.08E-3</v>
      </c>
    </row>
    <row r="5265" spans="1:4" x14ac:dyDescent="0.35">
      <c r="A5265" s="1">
        <v>1052441</v>
      </c>
      <c r="B5265">
        <v>8.7000000000000001E-4</v>
      </c>
      <c r="D5265">
        <v>8.7000000000000001E-4</v>
      </c>
    </row>
    <row r="5266" spans="1:4" x14ac:dyDescent="0.35">
      <c r="A5266" s="1">
        <v>1052641</v>
      </c>
      <c r="B5266">
        <v>1.14E-3</v>
      </c>
      <c r="D5266">
        <v>1.14E-3</v>
      </c>
    </row>
    <row r="5267" spans="1:4" x14ac:dyDescent="0.35">
      <c r="A5267" s="1">
        <v>1052836</v>
      </c>
      <c r="B5267">
        <v>1.67E-3</v>
      </c>
      <c r="D5267">
        <v>1.67E-3</v>
      </c>
    </row>
    <row r="5268" spans="1:4" x14ac:dyDescent="0.35">
      <c r="A5268" s="1">
        <v>1053028</v>
      </c>
      <c r="B5268">
        <v>2.0999999999999999E-3</v>
      </c>
      <c r="D5268">
        <v>2.0999999999999999E-3</v>
      </c>
    </row>
    <row r="5269" spans="1:4" x14ac:dyDescent="0.35">
      <c r="A5269" s="1">
        <v>1053228</v>
      </c>
      <c r="B5269">
        <v>2.63E-3</v>
      </c>
      <c r="D5269">
        <v>2.63E-3</v>
      </c>
    </row>
    <row r="5270" spans="1:4" x14ac:dyDescent="0.35">
      <c r="A5270" s="1">
        <v>1053425</v>
      </c>
      <c r="B5270">
        <v>3.16E-3</v>
      </c>
      <c r="D5270">
        <v>3.16E-3</v>
      </c>
    </row>
    <row r="5271" spans="1:4" x14ac:dyDescent="0.35">
      <c r="A5271" s="1">
        <v>1053627</v>
      </c>
      <c r="B5271">
        <v>3.5200000000000001E-3</v>
      </c>
      <c r="D5271">
        <v>3.5200000000000001E-3</v>
      </c>
    </row>
    <row r="5272" spans="1:4" x14ac:dyDescent="0.35">
      <c r="A5272" s="1">
        <v>1053834</v>
      </c>
      <c r="B5272">
        <v>2.96E-3</v>
      </c>
      <c r="D5272">
        <v>2.96E-3</v>
      </c>
    </row>
    <row r="5273" spans="1:4" x14ac:dyDescent="0.35">
      <c r="A5273" s="1">
        <v>1054037</v>
      </c>
      <c r="B5273">
        <v>2.5500000000000002E-3</v>
      </c>
      <c r="D5273">
        <v>2.5500000000000002E-3</v>
      </c>
    </row>
    <row r="5274" spans="1:4" x14ac:dyDescent="0.35">
      <c r="A5274" s="1">
        <v>1054240</v>
      </c>
      <c r="B5274">
        <v>2.14E-3</v>
      </c>
      <c r="D5274">
        <v>2.14E-3</v>
      </c>
    </row>
    <row r="5275" spans="1:4" x14ac:dyDescent="0.35">
      <c r="A5275" s="1">
        <v>1054443</v>
      </c>
      <c r="B5275">
        <v>1.73E-3</v>
      </c>
      <c r="D5275">
        <v>1.73E-3</v>
      </c>
    </row>
    <row r="5276" spans="1:4" x14ac:dyDescent="0.35">
      <c r="A5276" s="1">
        <v>1054641</v>
      </c>
      <c r="B5276">
        <v>1.5399999999999999E-3</v>
      </c>
      <c r="D5276">
        <v>1.5399999999999999E-3</v>
      </c>
    </row>
    <row r="5277" spans="1:4" x14ac:dyDescent="0.35">
      <c r="A5277" s="1">
        <v>1054842</v>
      </c>
      <c r="B5277">
        <v>1.74E-3</v>
      </c>
      <c r="D5277">
        <v>1.74E-3</v>
      </c>
    </row>
    <row r="5278" spans="1:4" x14ac:dyDescent="0.35">
      <c r="A5278" s="1">
        <v>1055033</v>
      </c>
      <c r="B5278">
        <v>1.6999999999999999E-3</v>
      </c>
      <c r="D5278">
        <v>1.6999999999999999E-3</v>
      </c>
    </row>
    <row r="5279" spans="1:4" x14ac:dyDescent="0.35">
      <c r="A5279" s="1">
        <v>1055230</v>
      </c>
      <c r="B5279">
        <v>1.97E-3</v>
      </c>
      <c r="D5279">
        <v>1.97E-3</v>
      </c>
    </row>
    <row r="5280" spans="1:4" x14ac:dyDescent="0.35">
      <c r="A5280" s="1">
        <v>1055416</v>
      </c>
      <c r="B5280">
        <v>2.48E-3</v>
      </c>
      <c r="D5280">
        <v>2.48E-3</v>
      </c>
    </row>
    <row r="5281" spans="1:4" x14ac:dyDescent="0.35">
      <c r="A5281" s="1">
        <v>1055615</v>
      </c>
      <c r="B5281">
        <v>2.98E-3</v>
      </c>
      <c r="D5281">
        <v>2.98E-3</v>
      </c>
    </row>
    <row r="5282" spans="1:4" x14ac:dyDescent="0.35">
      <c r="A5282" s="1">
        <v>1055814</v>
      </c>
      <c r="B5282">
        <v>3.8500000000000001E-3</v>
      </c>
      <c r="D5282">
        <v>3.8500000000000001E-3</v>
      </c>
    </row>
    <row r="5283" spans="1:4" x14ac:dyDescent="0.35">
      <c r="A5283" s="1">
        <v>1056009</v>
      </c>
      <c r="B5283">
        <v>4.3600000000000002E-3</v>
      </c>
      <c r="D5283">
        <v>4.3600000000000002E-3</v>
      </c>
    </row>
    <row r="5284" spans="1:4" x14ac:dyDescent="0.35">
      <c r="A5284" s="1">
        <v>1056216</v>
      </c>
      <c r="B5284">
        <v>4.9800000000000001E-3</v>
      </c>
      <c r="D5284">
        <v>4.9800000000000001E-3</v>
      </c>
    </row>
    <row r="5285" spans="1:4" x14ac:dyDescent="0.35">
      <c r="A5285" s="1">
        <v>1056416</v>
      </c>
      <c r="B5285">
        <v>4.3600000000000002E-3</v>
      </c>
      <c r="D5285">
        <v>4.3600000000000002E-3</v>
      </c>
    </row>
    <row r="5286" spans="1:4" x14ac:dyDescent="0.35">
      <c r="A5286" s="1">
        <v>1056626</v>
      </c>
      <c r="B5286">
        <v>3.7200000000000002E-3</v>
      </c>
      <c r="D5286">
        <v>3.7200000000000002E-3</v>
      </c>
    </row>
    <row r="5287" spans="1:4" x14ac:dyDescent="0.35">
      <c r="A5287" s="1">
        <v>1056831</v>
      </c>
      <c r="B5287">
        <v>3.1099999999999999E-3</v>
      </c>
      <c r="D5287">
        <v>3.1099999999999999E-3</v>
      </c>
    </row>
    <row r="5288" spans="1:4" x14ac:dyDescent="0.35">
      <c r="A5288" s="1">
        <v>1057035</v>
      </c>
      <c r="B5288">
        <v>2.5600000000000002E-3</v>
      </c>
      <c r="D5288">
        <v>2.5600000000000002E-3</v>
      </c>
    </row>
    <row r="5289" spans="1:4" x14ac:dyDescent="0.35">
      <c r="A5289" s="1">
        <v>1057237</v>
      </c>
      <c r="B5289">
        <v>2.3500000000000001E-3</v>
      </c>
      <c r="D5289">
        <v>2.3500000000000001E-3</v>
      </c>
    </row>
    <row r="5290" spans="1:4" x14ac:dyDescent="0.35">
      <c r="A5290" s="1">
        <v>1057428</v>
      </c>
      <c r="B5290">
        <v>2.14E-3</v>
      </c>
      <c r="D5290">
        <v>2.14E-3</v>
      </c>
    </row>
    <row r="5291" spans="1:4" x14ac:dyDescent="0.35">
      <c r="A5291" s="1">
        <v>1057627</v>
      </c>
      <c r="B5291">
        <v>2.4099999999999998E-3</v>
      </c>
      <c r="D5291">
        <v>2.4099999999999998E-3</v>
      </c>
    </row>
    <row r="5292" spans="1:4" x14ac:dyDescent="0.35">
      <c r="A5292" s="1">
        <v>1057818</v>
      </c>
      <c r="B5292">
        <v>2.9399999999999999E-3</v>
      </c>
      <c r="D5292">
        <v>2.9399999999999999E-3</v>
      </c>
    </row>
    <row r="5293" spans="1:4" x14ac:dyDescent="0.35">
      <c r="A5293" s="1">
        <v>1058010</v>
      </c>
      <c r="B5293">
        <v>3.4299999999999999E-3</v>
      </c>
      <c r="D5293">
        <v>3.4299999999999999E-3</v>
      </c>
    </row>
    <row r="5294" spans="1:4" x14ac:dyDescent="0.35">
      <c r="A5294" s="1">
        <v>1058209</v>
      </c>
      <c r="B5294">
        <v>4.1000000000000003E-3</v>
      </c>
      <c r="D5294">
        <v>4.1000000000000003E-3</v>
      </c>
    </row>
    <row r="5295" spans="1:4" x14ac:dyDescent="0.35">
      <c r="A5295" s="1">
        <v>1058399</v>
      </c>
      <c r="B5295">
        <v>4.5799999999999999E-3</v>
      </c>
      <c r="D5295">
        <v>4.5799999999999999E-3</v>
      </c>
    </row>
    <row r="5296" spans="1:4" x14ac:dyDescent="0.35">
      <c r="A5296" s="1">
        <v>1058608</v>
      </c>
      <c r="B5296">
        <v>4.5900000000000003E-3</v>
      </c>
      <c r="D5296">
        <v>4.5900000000000003E-3</v>
      </c>
    </row>
    <row r="5297" spans="1:4" x14ac:dyDescent="0.35">
      <c r="A5297" s="1">
        <v>1058812</v>
      </c>
      <c r="B5297">
        <v>4.1200000000000004E-3</v>
      </c>
      <c r="D5297">
        <v>4.1200000000000004E-3</v>
      </c>
    </row>
    <row r="5298" spans="1:4" x14ac:dyDescent="0.35">
      <c r="A5298" s="1">
        <v>1059021</v>
      </c>
      <c r="B5298">
        <v>3.4199999999999999E-3</v>
      </c>
      <c r="D5298">
        <v>3.4199999999999999E-3</v>
      </c>
    </row>
    <row r="5299" spans="1:4" x14ac:dyDescent="0.35">
      <c r="A5299" s="1">
        <v>1059232</v>
      </c>
      <c r="B5299">
        <v>2.82E-3</v>
      </c>
      <c r="D5299">
        <v>2.82E-3</v>
      </c>
    </row>
    <row r="5300" spans="1:4" x14ac:dyDescent="0.35">
      <c r="A5300" s="1">
        <v>1059435</v>
      </c>
      <c r="B5300">
        <v>2.3500000000000001E-3</v>
      </c>
      <c r="D5300">
        <v>2.3500000000000001E-3</v>
      </c>
    </row>
    <row r="5301" spans="1:4" x14ac:dyDescent="0.35">
      <c r="A5301" s="1">
        <v>1059640</v>
      </c>
      <c r="B5301">
        <v>1.81E-3</v>
      </c>
      <c r="D5301">
        <v>1.81E-3</v>
      </c>
    </row>
    <row r="5302" spans="1:4" x14ac:dyDescent="0.35">
      <c r="A5302" s="1">
        <v>1059840</v>
      </c>
      <c r="B5302">
        <v>1.6199999999999999E-3</v>
      </c>
      <c r="D5302">
        <v>1.6199999999999999E-3</v>
      </c>
    </row>
    <row r="5303" spans="1:4" x14ac:dyDescent="0.35">
      <c r="A5303" s="1">
        <v>1060030</v>
      </c>
      <c r="B5303">
        <v>1.58E-3</v>
      </c>
      <c r="D5303">
        <v>1.58E-3</v>
      </c>
    </row>
    <row r="5304" spans="1:4" x14ac:dyDescent="0.35">
      <c r="A5304" s="1">
        <v>1060225</v>
      </c>
      <c r="B5304">
        <v>1.8500000000000001E-3</v>
      </c>
      <c r="D5304">
        <v>1.8500000000000001E-3</v>
      </c>
    </row>
    <row r="5305" spans="1:4" x14ac:dyDescent="0.35">
      <c r="A5305" s="1">
        <v>1060406</v>
      </c>
      <c r="B5305">
        <v>2.3500000000000001E-3</v>
      </c>
      <c r="D5305">
        <v>2.3500000000000001E-3</v>
      </c>
    </row>
    <row r="5306" spans="1:4" x14ac:dyDescent="0.35">
      <c r="A5306" s="1">
        <v>1060603</v>
      </c>
      <c r="B5306">
        <v>2.8300000000000001E-3</v>
      </c>
      <c r="D5306">
        <v>2.8300000000000001E-3</v>
      </c>
    </row>
    <row r="5307" spans="1:4" x14ac:dyDescent="0.35">
      <c r="A5307" s="1">
        <v>1060800</v>
      </c>
      <c r="B5307">
        <v>3.7299999999999998E-3</v>
      </c>
      <c r="D5307">
        <v>3.7299999999999998E-3</v>
      </c>
    </row>
    <row r="5308" spans="1:4" x14ac:dyDescent="0.35">
      <c r="A5308" s="1">
        <v>1060997</v>
      </c>
      <c r="B5308">
        <v>4.47E-3</v>
      </c>
      <c r="D5308">
        <v>4.47E-3</v>
      </c>
    </row>
    <row r="5309" spans="1:4" x14ac:dyDescent="0.35">
      <c r="A5309" s="1">
        <v>1061204</v>
      </c>
      <c r="B5309">
        <v>4.0499999999999998E-3</v>
      </c>
      <c r="D5309">
        <v>4.0499999999999998E-3</v>
      </c>
    </row>
    <row r="5310" spans="1:4" x14ac:dyDescent="0.35">
      <c r="A5310" s="1">
        <v>1061405</v>
      </c>
      <c r="B5310">
        <v>3.6700000000000001E-3</v>
      </c>
      <c r="D5310">
        <v>3.6700000000000001E-3</v>
      </c>
    </row>
    <row r="5311" spans="1:4" x14ac:dyDescent="0.35">
      <c r="A5311" s="1">
        <v>1061622</v>
      </c>
      <c r="B5311">
        <v>2.9499999999999999E-3</v>
      </c>
      <c r="D5311">
        <v>2.9499999999999999E-3</v>
      </c>
    </row>
    <row r="5312" spans="1:4" x14ac:dyDescent="0.35">
      <c r="A5312" s="1">
        <v>1061830</v>
      </c>
      <c r="B5312">
        <v>2.2399999999999998E-3</v>
      </c>
      <c r="D5312">
        <v>2.2399999999999998E-3</v>
      </c>
    </row>
    <row r="5313" spans="1:4" x14ac:dyDescent="0.35">
      <c r="A5313" s="1">
        <v>1062040</v>
      </c>
      <c r="B5313">
        <v>1.66E-3</v>
      </c>
      <c r="D5313">
        <v>1.66E-3</v>
      </c>
    </row>
    <row r="5314" spans="1:4" x14ac:dyDescent="0.35">
      <c r="A5314" s="1">
        <v>1062243</v>
      </c>
      <c r="B5314">
        <v>1.25E-3</v>
      </c>
      <c r="D5314">
        <v>1.25E-3</v>
      </c>
    </row>
    <row r="5315" spans="1:4" x14ac:dyDescent="0.35">
      <c r="A5315" s="1">
        <v>1062434</v>
      </c>
      <c r="B5315">
        <v>1.0399999999999999E-3</v>
      </c>
      <c r="D5315">
        <v>1.0399999999999999E-3</v>
      </c>
    </row>
    <row r="5316" spans="1:4" x14ac:dyDescent="0.35">
      <c r="A5316" s="1">
        <v>1062629</v>
      </c>
      <c r="B5316">
        <v>1.31E-3</v>
      </c>
      <c r="D5316">
        <v>1.31E-3</v>
      </c>
    </row>
    <row r="5317" spans="1:4" x14ac:dyDescent="0.35">
      <c r="A5317" s="1">
        <v>1062813</v>
      </c>
      <c r="B5317">
        <v>1.81E-3</v>
      </c>
      <c r="D5317">
        <v>1.81E-3</v>
      </c>
    </row>
    <row r="5318" spans="1:4" x14ac:dyDescent="0.35">
      <c r="A5318" s="1">
        <v>1063001</v>
      </c>
      <c r="B5318">
        <v>2.2599999999999999E-3</v>
      </c>
      <c r="D5318">
        <v>2.2599999999999999E-3</v>
      </c>
    </row>
    <row r="5319" spans="1:4" x14ac:dyDescent="0.35">
      <c r="A5319" s="1">
        <v>1063195</v>
      </c>
      <c r="B5319">
        <v>3.15E-3</v>
      </c>
      <c r="D5319">
        <v>3.15E-3</v>
      </c>
    </row>
    <row r="5320" spans="1:4" x14ac:dyDescent="0.35">
      <c r="A5320" s="1">
        <v>1063383</v>
      </c>
      <c r="B5320">
        <v>3.8E-3</v>
      </c>
      <c r="D5320">
        <v>3.8E-3</v>
      </c>
    </row>
    <row r="5321" spans="1:4" x14ac:dyDescent="0.35">
      <c r="A5321" s="1">
        <v>1063592</v>
      </c>
      <c r="B5321">
        <v>3.5599999999999998E-3</v>
      </c>
      <c r="D5321">
        <v>3.5599999999999998E-3</v>
      </c>
    </row>
    <row r="5322" spans="1:4" x14ac:dyDescent="0.35">
      <c r="A5322" s="1">
        <v>1063800</v>
      </c>
      <c r="B5322">
        <v>3.1199999999999999E-3</v>
      </c>
      <c r="D5322">
        <v>3.1199999999999999E-3</v>
      </c>
    </row>
    <row r="5323" spans="1:4" x14ac:dyDescent="0.35">
      <c r="A5323" s="1">
        <v>1064013</v>
      </c>
      <c r="B5323">
        <v>2.7899999999999999E-3</v>
      </c>
      <c r="D5323">
        <v>2.7899999999999999E-3</v>
      </c>
    </row>
    <row r="5324" spans="1:4" x14ac:dyDescent="0.35">
      <c r="A5324" s="1">
        <v>1064228</v>
      </c>
      <c r="B5324">
        <v>2E-3</v>
      </c>
      <c r="D5324">
        <v>2E-3</v>
      </c>
    </row>
    <row r="5325" spans="1:4" x14ac:dyDescent="0.35">
      <c r="A5325" s="1">
        <v>1064436</v>
      </c>
      <c r="B5325">
        <v>1.2899999999999999E-3</v>
      </c>
      <c r="D5325">
        <v>1.2899999999999999E-3</v>
      </c>
    </row>
    <row r="5326" spans="1:4" x14ac:dyDescent="0.35">
      <c r="A5326" s="1">
        <v>1064646</v>
      </c>
      <c r="B5326">
        <v>6.9999999999999999E-4</v>
      </c>
      <c r="D5326">
        <v>6.9999999999999999E-4</v>
      </c>
    </row>
    <row r="5327" spans="1:4" x14ac:dyDescent="0.35">
      <c r="A5327" s="1">
        <v>1064846</v>
      </c>
      <c r="B5327">
        <v>5.1999999999999995E-4</v>
      </c>
      <c r="D5327">
        <v>5.1999999999999995E-4</v>
      </c>
    </row>
    <row r="5328" spans="1:4" x14ac:dyDescent="0.35">
      <c r="A5328" s="1">
        <v>1065038</v>
      </c>
      <c r="B5328">
        <v>4.8000000000000001E-4</v>
      </c>
      <c r="D5328">
        <v>4.8000000000000001E-4</v>
      </c>
    </row>
    <row r="5329" spans="1:4" x14ac:dyDescent="0.35">
      <c r="A5329" s="1">
        <v>1065233</v>
      </c>
      <c r="B5329">
        <v>7.5000000000000002E-4</v>
      </c>
      <c r="D5329">
        <v>7.5000000000000002E-4</v>
      </c>
    </row>
    <row r="5330" spans="1:4" x14ac:dyDescent="0.35">
      <c r="A5330" s="1">
        <v>1065411</v>
      </c>
      <c r="B5330">
        <v>1.25E-3</v>
      </c>
      <c r="D5330">
        <v>1.25E-3</v>
      </c>
    </row>
    <row r="5331" spans="1:4" x14ac:dyDescent="0.35">
      <c r="A5331" s="1">
        <v>1065604</v>
      </c>
      <c r="B5331">
        <v>1.6999999999999999E-3</v>
      </c>
      <c r="D5331">
        <v>1.6999999999999999E-3</v>
      </c>
    </row>
    <row r="5332" spans="1:4" x14ac:dyDescent="0.35">
      <c r="A5332" s="1">
        <v>1065795</v>
      </c>
      <c r="B5332">
        <v>2.5799999999999998E-3</v>
      </c>
      <c r="D5332">
        <v>2.5799999999999998E-3</v>
      </c>
    </row>
    <row r="5333" spans="1:4" x14ac:dyDescent="0.35">
      <c r="A5333" s="1">
        <v>1065993</v>
      </c>
      <c r="B5333">
        <v>3.2699999999999999E-3</v>
      </c>
      <c r="D5333">
        <v>3.2699999999999999E-3</v>
      </c>
    </row>
    <row r="5334" spans="1:4" x14ac:dyDescent="0.35">
      <c r="A5334" s="1">
        <v>1066200</v>
      </c>
      <c r="B5334">
        <v>3.5599999999999998E-3</v>
      </c>
      <c r="D5334">
        <v>3.5599999999999998E-3</v>
      </c>
    </row>
    <row r="5335" spans="1:4" x14ac:dyDescent="0.35">
      <c r="A5335" s="1">
        <v>1066402</v>
      </c>
      <c r="B5335">
        <v>3.16E-3</v>
      </c>
      <c r="D5335">
        <v>3.16E-3</v>
      </c>
    </row>
    <row r="5336" spans="1:4" x14ac:dyDescent="0.35">
      <c r="A5336" s="1">
        <v>1066620</v>
      </c>
      <c r="B5336">
        <v>2.65E-3</v>
      </c>
      <c r="D5336">
        <v>2.65E-3</v>
      </c>
    </row>
    <row r="5337" spans="1:4" x14ac:dyDescent="0.35">
      <c r="A5337" s="1">
        <v>1066830</v>
      </c>
      <c r="B5337">
        <v>1.9300000000000001E-3</v>
      </c>
      <c r="D5337">
        <v>1.9300000000000001E-3</v>
      </c>
    </row>
    <row r="5338" spans="1:4" x14ac:dyDescent="0.35">
      <c r="A5338" s="1">
        <v>1067040</v>
      </c>
      <c r="B5338">
        <v>1.2899999999999999E-3</v>
      </c>
      <c r="D5338">
        <v>1.2899999999999999E-3</v>
      </c>
    </row>
    <row r="5339" spans="1:4" x14ac:dyDescent="0.35">
      <c r="A5339" s="1">
        <v>1067245</v>
      </c>
      <c r="B5339">
        <v>7.3999999999999999E-4</v>
      </c>
      <c r="D5339">
        <v>7.3999999999999999E-4</v>
      </c>
    </row>
    <row r="5340" spans="1:4" x14ac:dyDescent="0.35">
      <c r="A5340" s="1">
        <v>1067438</v>
      </c>
      <c r="B5340">
        <v>5.4000000000000001E-4</v>
      </c>
      <c r="D5340">
        <v>5.4000000000000001E-4</v>
      </c>
    </row>
    <row r="5341" spans="1:4" x14ac:dyDescent="0.35">
      <c r="A5341" s="1">
        <v>1067634</v>
      </c>
      <c r="B5341">
        <v>8.0000000000000004E-4</v>
      </c>
      <c r="D5341">
        <v>8.0000000000000004E-4</v>
      </c>
    </row>
    <row r="5342" spans="1:4" x14ac:dyDescent="0.35">
      <c r="A5342" s="1">
        <v>1067823</v>
      </c>
      <c r="B5342">
        <v>1.32E-3</v>
      </c>
      <c r="D5342">
        <v>1.32E-3</v>
      </c>
    </row>
    <row r="5343" spans="1:4" x14ac:dyDescent="0.35">
      <c r="A5343" s="1">
        <v>1068011</v>
      </c>
      <c r="B5343">
        <v>1.7899999999999999E-3</v>
      </c>
      <c r="D5343">
        <v>1.7899999999999999E-3</v>
      </c>
    </row>
    <row r="5344" spans="1:4" x14ac:dyDescent="0.35">
      <c r="A5344" s="1">
        <v>1068206</v>
      </c>
      <c r="B5344">
        <v>2.47E-3</v>
      </c>
      <c r="D5344">
        <v>2.47E-3</v>
      </c>
    </row>
    <row r="5345" spans="1:4" x14ac:dyDescent="0.35">
      <c r="A5345" s="1">
        <v>1068398</v>
      </c>
      <c r="B5345">
        <v>2.9399999999999999E-3</v>
      </c>
      <c r="D5345">
        <v>2.9399999999999999E-3</v>
      </c>
    </row>
    <row r="5346" spans="1:4" x14ac:dyDescent="0.35">
      <c r="A5346" s="1">
        <v>1068605</v>
      </c>
      <c r="B5346">
        <v>3.5899999999999999E-3</v>
      </c>
      <c r="D5346">
        <v>3.5899999999999999E-3</v>
      </c>
    </row>
    <row r="5347" spans="1:4" x14ac:dyDescent="0.35">
      <c r="A5347" s="1">
        <v>1068812</v>
      </c>
      <c r="B5347">
        <v>3.2100000000000002E-3</v>
      </c>
      <c r="D5347">
        <v>3.2100000000000002E-3</v>
      </c>
    </row>
    <row r="5348" spans="1:4" x14ac:dyDescent="0.35">
      <c r="A5348" s="1">
        <v>1069020</v>
      </c>
      <c r="B5348">
        <v>2.8E-3</v>
      </c>
      <c r="D5348">
        <v>2.8E-3</v>
      </c>
    </row>
    <row r="5349" spans="1:4" x14ac:dyDescent="0.35">
      <c r="A5349" s="1">
        <v>1069232</v>
      </c>
      <c r="B5349">
        <v>2.0699999999999998E-3</v>
      </c>
      <c r="D5349">
        <v>2.0699999999999998E-3</v>
      </c>
    </row>
    <row r="5350" spans="1:4" x14ac:dyDescent="0.35">
      <c r="A5350" s="1">
        <v>1069433</v>
      </c>
      <c r="B5350">
        <v>1.3699999999999999E-3</v>
      </c>
      <c r="D5350">
        <v>1.3699999999999999E-3</v>
      </c>
    </row>
    <row r="5351" spans="1:4" x14ac:dyDescent="0.35">
      <c r="A5351" s="1">
        <v>1069643</v>
      </c>
      <c r="B5351">
        <v>7.9000000000000001E-4</v>
      </c>
      <c r="D5351">
        <v>7.9000000000000001E-4</v>
      </c>
    </row>
    <row r="5352" spans="1:4" x14ac:dyDescent="0.35">
      <c r="A5352" s="1">
        <v>1069841</v>
      </c>
      <c r="B5352">
        <v>5.9999999999999995E-4</v>
      </c>
      <c r="D5352">
        <v>5.9999999999999995E-4</v>
      </c>
    </row>
    <row r="5353" spans="1:4" x14ac:dyDescent="0.35">
      <c r="A5353" s="1">
        <v>1070036</v>
      </c>
      <c r="B5353">
        <v>7.7999999999999999E-4</v>
      </c>
      <c r="D5353">
        <v>7.7999999999999999E-4</v>
      </c>
    </row>
    <row r="5354" spans="1:4" x14ac:dyDescent="0.35">
      <c r="A5354" s="1">
        <v>1070235</v>
      </c>
      <c r="B5354">
        <v>1.0399999999999999E-3</v>
      </c>
      <c r="D5354">
        <v>1.0399999999999999E-3</v>
      </c>
    </row>
    <row r="5355" spans="1:4" x14ac:dyDescent="0.35">
      <c r="A5355" s="1">
        <v>1070418</v>
      </c>
      <c r="B5355">
        <v>1.5100000000000001E-3</v>
      </c>
      <c r="D5355">
        <v>1.5100000000000001E-3</v>
      </c>
    </row>
    <row r="5356" spans="1:4" x14ac:dyDescent="0.35">
      <c r="A5356" s="1">
        <v>1070618</v>
      </c>
      <c r="B5356">
        <v>1.8E-3</v>
      </c>
      <c r="D5356">
        <v>1.8E-3</v>
      </c>
    </row>
    <row r="5357" spans="1:4" x14ac:dyDescent="0.35">
      <c r="A5357" s="1">
        <v>1070813</v>
      </c>
      <c r="B5357">
        <v>2.32E-3</v>
      </c>
      <c r="D5357">
        <v>2.32E-3</v>
      </c>
    </row>
    <row r="5358" spans="1:4" x14ac:dyDescent="0.35">
      <c r="A5358" s="1">
        <v>1071014</v>
      </c>
      <c r="B5358">
        <v>2.8400000000000001E-3</v>
      </c>
      <c r="D5358">
        <v>2.8400000000000001E-3</v>
      </c>
    </row>
    <row r="5359" spans="1:4" x14ac:dyDescent="0.35">
      <c r="A5359" s="1">
        <v>1071217</v>
      </c>
      <c r="B5359">
        <v>3.3899999999999998E-3</v>
      </c>
      <c r="D5359">
        <v>3.3899999999999998E-3</v>
      </c>
    </row>
    <row r="5360" spans="1:4" x14ac:dyDescent="0.35">
      <c r="A5360" s="1">
        <v>1071417</v>
      </c>
      <c r="B5360">
        <v>3.0400000000000002E-3</v>
      </c>
      <c r="D5360">
        <v>3.0400000000000002E-3</v>
      </c>
    </row>
    <row r="5361" spans="1:4" x14ac:dyDescent="0.35">
      <c r="A5361" s="1">
        <v>1071629</v>
      </c>
      <c r="B5361">
        <v>2.31E-3</v>
      </c>
      <c r="D5361">
        <v>2.31E-3</v>
      </c>
    </row>
    <row r="5362" spans="1:4" x14ac:dyDescent="0.35">
      <c r="A5362" s="1">
        <v>1071833</v>
      </c>
      <c r="B5362">
        <v>1.6000000000000001E-3</v>
      </c>
      <c r="D5362">
        <v>1.6000000000000001E-3</v>
      </c>
    </row>
    <row r="5363" spans="1:4" x14ac:dyDescent="0.35">
      <c r="A5363" s="1">
        <v>1072040</v>
      </c>
      <c r="B5363">
        <v>1.0399999999999999E-3</v>
      </c>
      <c r="D5363">
        <v>1.0399999999999999E-3</v>
      </c>
    </row>
    <row r="5364" spans="1:4" x14ac:dyDescent="0.35">
      <c r="A5364" s="1">
        <v>1072243</v>
      </c>
      <c r="B5364">
        <v>6.3000000000000003E-4</v>
      </c>
      <c r="D5364">
        <v>6.3000000000000003E-4</v>
      </c>
    </row>
    <row r="5365" spans="1:4" x14ac:dyDescent="0.35">
      <c r="A5365" s="1">
        <v>1072434</v>
      </c>
      <c r="B5365">
        <v>4.2000000000000002E-4</v>
      </c>
      <c r="D5365">
        <v>4.2000000000000002E-4</v>
      </c>
    </row>
    <row r="5366" spans="1:4" x14ac:dyDescent="0.35">
      <c r="A5366" s="1">
        <v>1072634</v>
      </c>
      <c r="B5366">
        <v>6.8999999999999997E-4</v>
      </c>
      <c r="D5366">
        <v>6.8999999999999997E-4</v>
      </c>
    </row>
    <row r="5367" spans="1:4" x14ac:dyDescent="0.35">
      <c r="A5367" s="1">
        <v>1072826</v>
      </c>
      <c r="B5367">
        <v>1.2199999999999999E-3</v>
      </c>
      <c r="D5367">
        <v>1.2199999999999999E-3</v>
      </c>
    </row>
    <row r="5368" spans="1:4" x14ac:dyDescent="0.35">
      <c r="A5368" s="1">
        <v>1073018</v>
      </c>
      <c r="B5368">
        <v>1.65E-3</v>
      </c>
      <c r="D5368">
        <v>1.65E-3</v>
      </c>
    </row>
    <row r="5369" spans="1:4" x14ac:dyDescent="0.35">
      <c r="A5369" s="1">
        <v>1073218</v>
      </c>
      <c r="B5369">
        <v>2.1800000000000001E-3</v>
      </c>
      <c r="D5369">
        <v>2.1800000000000001E-3</v>
      </c>
    </row>
    <row r="5370" spans="1:4" x14ac:dyDescent="0.35">
      <c r="A5370" s="1">
        <v>1073408</v>
      </c>
      <c r="B5370">
        <v>2.6700000000000001E-3</v>
      </c>
      <c r="D5370">
        <v>2.6700000000000001E-3</v>
      </c>
    </row>
    <row r="5371" spans="1:4" x14ac:dyDescent="0.35">
      <c r="A5371" s="1">
        <v>1073616</v>
      </c>
      <c r="B5371">
        <v>3.4399999999999999E-3</v>
      </c>
      <c r="D5371">
        <v>3.4399999999999999E-3</v>
      </c>
    </row>
    <row r="5372" spans="1:4" x14ac:dyDescent="0.35">
      <c r="A5372" s="1">
        <v>1073820</v>
      </c>
      <c r="B5372">
        <v>2.7799999999999999E-3</v>
      </c>
      <c r="D5372">
        <v>2.7799999999999999E-3</v>
      </c>
    </row>
    <row r="5373" spans="1:4" x14ac:dyDescent="0.35">
      <c r="A5373" s="1">
        <v>1074027</v>
      </c>
      <c r="B5373">
        <v>2.0699999999999998E-3</v>
      </c>
      <c r="D5373">
        <v>2.0699999999999998E-3</v>
      </c>
    </row>
    <row r="5374" spans="1:4" x14ac:dyDescent="0.35">
      <c r="A5374" s="1">
        <v>1074235</v>
      </c>
      <c r="B5374">
        <v>1.49E-3</v>
      </c>
      <c r="D5374">
        <v>1.49E-3</v>
      </c>
    </row>
    <row r="5375" spans="1:4" x14ac:dyDescent="0.35">
      <c r="A5375" s="1">
        <v>1074433</v>
      </c>
      <c r="B5375">
        <v>1.25E-3</v>
      </c>
      <c r="D5375">
        <v>1.25E-3</v>
      </c>
    </row>
    <row r="5376" spans="1:4" x14ac:dyDescent="0.35">
      <c r="A5376" s="1">
        <v>1074641</v>
      </c>
      <c r="B5376">
        <v>6.8000000000000005E-4</v>
      </c>
      <c r="D5376">
        <v>6.8000000000000005E-4</v>
      </c>
    </row>
    <row r="5377" spans="1:4" x14ac:dyDescent="0.35">
      <c r="A5377" s="1">
        <v>1074838</v>
      </c>
      <c r="B5377">
        <v>4.8000000000000001E-4</v>
      </c>
      <c r="D5377">
        <v>4.8000000000000001E-4</v>
      </c>
    </row>
    <row r="5378" spans="1:4" x14ac:dyDescent="0.35">
      <c r="A5378" s="1">
        <v>1075031</v>
      </c>
      <c r="B5378">
        <v>7.3999999999999999E-4</v>
      </c>
      <c r="D5378">
        <v>7.3999999999999999E-4</v>
      </c>
    </row>
    <row r="5379" spans="1:4" x14ac:dyDescent="0.35">
      <c r="A5379" s="1">
        <v>1075230</v>
      </c>
      <c r="B5379">
        <v>1.1299999999999999E-3</v>
      </c>
      <c r="D5379">
        <v>1.1299999999999999E-3</v>
      </c>
    </row>
    <row r="5380" spans="1:4" x14ac:dyDescent="0.35">
      <c r="A5380" s="1">
        <v>1075415</v>
      </c>
      <c r="B5380">
        <v>1.64E-3</v>
      </c>
      <c r="D5380">
        <v>1.64E-3</v>
      </c>
    </row>
    <row r="5381" spans="1:4" x14ac:dyDescent="0.35">
      <c r="A5381" s="1">
        <v>1075613</v>
      </c>
      <c r="B5381">
        <v>2.0899999999999998E-3</v>
      </c>
      <c r="D5381">
        <v>2.0899999999999998E-3</v>
      </c>
    </row>
    <row r="5382" spans="1:4" x14ac:dyDescent="0.35">
      <c r="A5382" s="1">
        <v>1075810</v>
      </c>
      <c r="B5382">
        <v>2.6099999999999999E-3</v>
      </c>
      <c r="D5382">
        <v>2.6099999999999999E-3</v>
      </c>
    </row>
    <row r="5383" spans="1:4" x14ac:dyDescent="0.35">
      <c r="A5383" s="1">
        <v>1076007</v>
      </c>
      <c r="B5383">
        <v>3.1199999999999999E-3</v>
      </c>
      <c r="D5383">
        <v>3.1199999999999999E-3</v>
      </c>
    </row>
    <row r="5384" spans="1:4" x14ac:dyDescent="0.35">
      <c r="A5384" s="1">
        <v>1076213</v>
      </c>
      <c r="B5384">
        <v>4.0600000000000002E-3</v>
      </c>
      <c r="D5384">
        <v>4.0600000000000002E-3</v>
      </c>
    </row>
    <row r="5385" spans="1:4" x14ac:dyDescent="0.35">
      <c r="A5385" s="1">
        <v>1076412</v>
      </c>
      <c r="B5385">
        <v>3.5100000000000001E-3</v>
      </c>
      <c r="D5385">
        <v>3.5100000000000001E-3</v>
      </c>
    </row>
    <row r="5386" spans="1:4" x14ac:dyDescent="0.35">
      <c r="A5386" s="1">
        <v>1076622</v>
      </c>
      <c r="B5386">
        <v>2.9299999999999999E-3</v>
      </c>
      <c r="D5386">
        <v>2.9299999999999999E-3</v>
      </c>
    </row>
    <row r="5387" spans="1:4" x14ac:dyDescent="0.35">
      <c r="A5387" s="1">
        <v>1076825</v>
      </c>
      <c r="B5387">
        <v>2.5200000000000001E-3</v>
      </c>
      <c r="D5387">
        <v>2.5200000000000001E-3</v>
      </c>
    </row>
    <row r="5388" spans="1:4" x14ac:dyDescent="0.35">
      <c r="A5388" s="1">
        <v>1077029</v>
      </c>
      <c r="B5388">
        <v>2.0600000000000002E-3</v>
      </c>
      <c r="D5388">
        <v>2.0600000000000002E-3</v>
      </c>
    </row>
    <row r="5389" spans="1:4" x14ac:dyDescent="0.35">
      <c r="A5389" s="1">
        <v>1077233</v>
      </c>
      <c r="B5389">
        <v>1.5100000000000001E-3</v>
      </c>
      <c r="D5389">
        <v>1.5100000000000001E-3</v>
      </c>
    </row>
    <row r="5390" spans="1:4" x14ac:dyDescent="0.35">
      <c r="A5390" s="1">
        <v>1077425</v>
      </c>
      <c r="B5390">
        <v>1.2999999999999999E-3</v>
      </c>
      <c r="D5390">
        <v>1.2999999999999999E-3</v>
      </c>
    </row>
    <row r="5391" spans="1:4" x14ac:dyDescent="0.35">
      <c r="A5391" s="1">
        <v>1077627</v>
      </c>
      <c r="B5391">
        <v>1.58E-3</v>
      </c>
      <c r="D5391">
        <v>1.58E-3</v>
      </c>
    </row>
    <row r="5392" spans="1:4" x14ac:dyDescent="0.35">
      <c r="A5392" s="1">
        <v>1077820</v>
      </c>
      <c r="B5392">
        <v>2.0699999999999998E-3</v>
      </c>
      <c r="D5392">
        <v>2.0699999999999998E-3</v>
      </c>
    </row>
    <row r="5393" spans="1:4" x14ac:dyDescent="0.35">
      <c r="A5393" s="1">
        <v>1078015</v>
      </c>
      <c r="B5393">
        <v>2.3400000000000001E-3</v>
      </c>
      <c r="D5393">
        <v>2.3400000000000001E-3</v>
      </c>
    </row>
    <row r="5394" spans="1:4" x14ac:dyDescent="0.35">
      <c r="A5394" s="1">
        <v>1078214</v>
      </c>
      <c r="B5394">
        <v>2.8700000000000002E-3</v>
      </c>
      <c r="D5394">
        <v>2.8700000000000002E-3</v>
      </c>
    </row>
    <row r="5395" spans="1:4" x14ac:dyDescent="0.35">
      <c r="A5395" s="1">
        <v>1078402</v>
      </c>
      <c r="B5395">
        <v>3.3600000000000001E-3</v>
      </c>
      <c r="D5395">
        <v>3.3600000000000001E-3</v>
      </c>
    </row>
    <row r="5396" spans="1:4" x14ac:dyDescent="0.35">
      <c r="A5396" s="1">
        <v>1078608</v>
      </c>
      <c r="B5396">
        <v>3.8899999999999998E-3</v>
      </c>
      <c r="D5396">
        <v>3.8899999999999998E-3</v>
      </c>
    </row>
    <row r="5397" spans="1:4" x14ac:dyDescent="0.35">
      <c r="A5397" s="1">
        <v>1078806</v>
      </c>
      <c r="B5397">
        <v>4.4000000000000003E-3</v>
      </c>
      <c r="D5397">
        <v>4.4000000000000003E-3</v>
      </c>
    </row>
    <row r="5398" spans="1:4" x14ac:dyDescent="0.35">
      <c r="A5398" s="1">
        <v>1079011</v>
      </c>
      <c r="B5398">
        <v>4.1700000000000001E-3</v>
      </c>
      <c r="D5398">
        <v>4.1700000000000001E-3</v>
      </c>
    </row>
    <row r="5399" spans="1:4" x14ac:dyDescent="0.35">
      <c r="A5399" s="1">
        <v>1079214</v>
      </c>
      <c r="B5399">
        <v>3.7599999999999999E-3</v>
      </c>
      <c r="D5399">
        <v>3.7599999999999999E-3</v>
      </c>
    </row>
    <row r="5400" spans="1:4" x14ac:dyDescent="0.35">
      <c r="A5400" s="1">
        <v>1079411</v>
      </c>
      <c r="B5400">
        <v>3.5699999999999998E-3</v>
      </c>
      <c r="D5400">
        <v>3.5699999999999998E-3</v>
      </c>
    </row>
    <row r="5401" spans="1:4" x14ac:dyDescent="0.35">
      <c r="A5401" s="1">
        <v>1079617</v>
      </c>
      <c r="B5401">
        <v>3.3400000000000001E-3</v>
      </c>
      <c r="D5401">
        <v>3.3400000000000001E-3</v>
      </c>
    </row>
    <row r="5402" spans="1:4" x14ac:dyDescent="0.35">
      <c r="A5402" s="1">
        <v>1079814</v>
      </c>
      <c r="B5402">
        <v>3.14E-3</v>
      </c>
      <c r="D5402">
        <v>3.14E-3</v>
      </c>
    </row>
    <row r="5403" spans="1:4" x14ac:dyDescent="0.35">
      <c r="A5403" s="1">
        <v>1080011</v>
      </c>
      <c r="B5403">
        <v>3.4099999999999998E-3</v>
      </c>
      <c r="D5403">
        <v>3.4099999999999998E-3</v>
      </c>
    </row>
    <row r="5404" spans="1:4" x14ac:dyDescent="0.35">
      <c r="A5404" s="1">
        <v>1080211</v>
      </c>
      <c r="B5404">
        <v>3.8E-3</v>
      </c>
      <c r="D5404">
        <v>3.8E-3</v>
      </c>
    </row>
    <row r="5405" spans="1:4" x14ac:dyDescent="0.35">
      <c r="A5405" s="1">
        <v>1080399</v>
      </c>
      <c r="B5405">
        <v>3.8700000000000002E-3</v>
      </c>
      <c r="D5405">
        <v>3.8700000000000002E-3</v>
      </c>
    </row>
    <row r="5406" spans="1:4" x14ac:dyDescent="0.35">
      <c r="A5406" s="1">
        <v>1080601</v>
      </c>
      <c r="B5406">
        <v>4.1599999999999996E-3</v>
      </c>
      <c r="D5406">
        <v>4.1599999999999996E-3</v>
      </c>
    </row>
    <row r="5407" spans="1:4" x14ac:dyDescent="0.35">
      <c r="A5407" s="1">
        <v>1080798</v>
      </c>
      <c r="B5407">
        <v>4.6899999999999997E-3</v>
      </c>
      <c r="D5407">
        <v>4.6899999999999997E-3</v>
      </c>
    </row>
    <row r="5408" spans="1:4" x14ac:dyDescent="0.35">
      <c r="A5408" s="1">
        <v>1081001</v>
      </c>
      <c r="B5408">
        <v>4.9500000000000004E-3</v>
      </c>
      <c r="D5408">
        <v>4.9500000000000004E-3</v>
      </c>
    </row>
    <row r="5409" spans="1:4" x14ac:dyDescent="0.35">
      <c r="A5409" s="1">
        <v>1081203</v>
      </c>
      <c r="B5409">
        <v>4.62E-3</v>
      </c>
      <c r="D5409">
        <v>4.62E-3</v>
      </c>
    </row>
    <row r="5410" spans="1:4" x14ac:dyDescent="0.35">
      <c r="A5410" s="1">
        <v>1081404</v>
      </c>
      <c r="B5410">
        <v>4.1900000000000001E-3</v>
      </c>
      <c r="D5410">
        <v>4.1900000000000001E-3</v>
      </c>
    </row>
    <row r="5411" spans="1:4" x14ac:dyDescent="0.35">
      <c r="A5411" s="1">
        <v>1081614</v>
      </c>
      <c r="B5411">
        <v>3.48E-3</v>
      </c>
      <c r="D5411">
        <v>3.48E-3</v>
      </c>
    </row>
    <row r="5412" spans="1:4" x14ac:dyDescent="0.35">
      <c r="A5412" s="1">
        <v>1081817</v>
      </c>
      <c r="B5412">
        <v>2.7699999999999999E-3</v>
      </c>
      <c r="D5412">
        <v>2.7699999999999999E-3</v>
      </c>
    </row>
    <row r="5413" spans="1:4" x14ac:dyDescent="0.35">
      <c r="A5413" s="1">
        <v>1082025</v>
      </c>
      <c r="B5413">
        <v>2.2000000000000001E-3</v>
      </c>
      <c r="D5413">
        <v>2.2000000000000001E-3</v>
      </c>
    </row>
    <row r="5414" spans="1:4" x14ac:dyDescent="0.35">
      <c r="A5414" s="1">
        <v>1082227</v>
      </c>
      <c r="B5414">
        <v>1.99E-3</v>
      </c>
      <c r="D5414">
        <v>1.99E-3</v>
      </c>
    </row>
    <row r="5415" spans="1:4" x14ac:dyDescent="0.35">
      <c r="A5415" s="1">
        <v>1082418</v>
      </c>
      <c r="B5415">
        <v>1.7799999999999999E-3</v>
      </c>
      <c r="D5415">
        <v>1.7799999999999999E-3</v>
      </c>
    </row>
    <row r="5416" spans="1:4" x14ac:dyDescent="0.35">
      <c r="A5416" s="1">
        <v>1082618</v>
      </c>
      <c r="B5416">
        <v>2.0600000000000002E-3</v>
      </c>
      <c r="D5416">
        <v>2.0600000000000002E-3</v>
      </c>
    </row>
    <row r="5417" spans="1:4" x14ac:dyDescent="0.35">
      <c r="A5417" s="1">
        <v>1082809</v>
      </c>
      <c r="B5417">
        <v>2.5699999999999998E-3</v>
      </c>
      <c r="D5417">
        <v>2.5699999999999998E-3</v>
      </c>
    </row>
    <row r="5418" spans="1:4" x14ac:dyDescent="0.35">
      <c r="A5418" s="1">
        <v>1083004</v>
      </c>
      <c r="B5418">
        <v>3.0100000000000001E-3</v>
      </c>
      <c r="D5418">
        <v>3.0100000000000001E-3</v>
      </c>
    </row>
    <row r="5419" spans="1:4" x14ac:dyDescent="0.35">
      <c r="A5419" s="1">
        <v>1083201</v>
      </c>
      <c r="B5419">
        <v>3.5400000000000002E-3</v>
      </c>
      <c r="D5419">
        <v>3.5400000000000002E-3</v>
      </c>
    </row>
    <row r="5420" spans="1:4" x14ac:dyDescent="0.35">
      <c r="A5420" s="1">
        <v>1083392</v>
      </c>
      <c r="B5420">
        <v>4.0299999999999997E-3</v>
      </c>
      <c r="D5420">
        <v>4.0299999999999997E-3</v>
      </c>
    </row>
    <row r="5421" spans="1:4" x14ac:dyDescent="0.35">
      <c r="A5421" s="1">
        <v>1083600</v>
      </c>
      <c r="B5421">
        <v>4.9800000000000001E-3</v>
      </c>
      <c r="D5421">
        <v>4.9800000000000001E-3</v>
      </c>
    </row>
    <row r="5422" spans="1:4" x14ac:dyDescent="0.35">
      <c r="A5422" s="1">
        <v>1083803</v>
      </c>
      <c r="B5422">
        <v>4.3400000000000001E-3</v>
      </c>
      <c r="D5422">
        <v>4.3400000000000001E-3</v>
      </c>
    </row>
    <row r="5423" spans="1:4" x14ac:dyDescent="0.35">
      <c r="A5423" s="1">
        <v>1084009</v>
      </c>
      <c r="B5423">
        <v>3.63E-3</v>
      </c>
      <c r="D5423">
        <v>3.63E-3</v>
      </c>
    </row>
    <row r="5424" spans="1:4" x14ac:dyDescent="0.35">
      <c r="A5424" s="1">
        <v>1084217</v>
      </c>
      <c r="B5424">
        <v>3.0500000000000002E-3</v>
      </c>
      <c r="D5424">
        <v>3.0500000000000002E-3</v>
      </c>
    </row>
    <row r="5425" spans="1:4" x14ac:dyDescent="0.35">
      <c r="A5425" s="1">
        <v>1084414</v>
      </c>
      <c r="B5425">
        <v>2.8600000000000001E-3</v>
      </c>
      <c r="D5425">
        <v>2.8600000000000001E-3</v>
      </c>
    </row>
    <row r="5426" spans="1:4" x14ac:dyDescent="0.35">
      <c r="A5426" s="1">
        <v>1084619</v>
      </c>
      <c r="B5426">
        <v>2.8300000000000001E-3</v>
      </c>
      <c r="D5426">
        <v>2.8300000000000001E-3</v>
      </c>
    </row>
    <row r="5427" spans="1:4" x14ac:dyDescent="0.35">
      <c r="A5427" s="1">
        <v>1084814</v>
      </c>
      <c r="B5427">
        <v>2.63E-3</v>
      </c>
      <c r="D5427">
        <v>2.63E-3</v>
      </c>
    </row>
    <row r="5428" spans="1:4" x14ac:dyDescent="0.35">
      <c r="A5428" s="1">
        <v>1085007</v>
      </c>
      <c r="B5428">
        <v>2.8900000000000002E-3</v>
      </c>
      <c r="D5428">
        <v>2.8900000000000002E-3</v>
      </c>
    </row>
    <row r="5429" spans="1:4" x14ac:dyDescent="0.35">
      <c r="A5429" s="1">
        <v>1085204</v>
      </c>
      <c r="B5429">
        <v>3.4199999999999999E-3</v>
      </c>
      <c r="D5429">
        <v>3.4199999999999999E-3</v>
      </c>
    </row>
    <row r="5430" spans="1:4" x14ac:dyDescent="0.35">
      <c r="A5430" s="1">
        <v>1085392</v>
      </c>
      <c r="B5430">
        <v>3.9100000000000003E-3</v>
      </c>
      <c r="D5430">
        <v>3.9100000000000003E-3</v>
      </c>
    </row>
    <row r="5431" spans="1:4" x14ac:dyDescent="0.35">
      <c r="A5431" s="1">
        <v>1085594</v>
      </c>
      <c r="B5431">
        <v>4.5100000000000001E-3</v>
      </c>
      <c r="D5431">
        <v>4.5100000000000001E-3</v>
      </c>
    </row>
    <row r="5432" spans="1:4" x14ac:dyDescent="0.35">
      <c r="A5432" s="1">
        <v>1085790</v>
      </c>
      <c r="B5432">
        <v>5.1700000000000001E-3</v>
      </c>
      <c r="D5432">
        <v>5.1700000000000001E-3</v>
      </c>
    </row>
    <row r="5433" spans="1:4" x14ac:dyDescent="0.35">
      <c r="A5433" s="1">
        <v>1085997</v>
      </c>
      <c r="B5433">
        <v>5.5199999999999997E-3</v>
      </c>
      <c r="D5433">
        <v>5.5199999999999997E-3</v>
      </c>
    </row>
    <row r="5434" spans="1:4" x14ac:dyDescent="0.35">
      <c r="A5434" s="1">
        <v>1086200</v>
      </c>
      <c r="B5434">
        <v>5.11E-3</v>
      </c>
      <c r="D5434">
        <v>5.11E-3</v>
      </c>
    </row>
    <row r="5435" spans="1:4" x14ac:dyDescent="0.35">
      <c r="A5435" s="1">
        <v>1086400</v>
      </c>
      <c r="B5435">
        <v>4.4799999999999996E-3</v>
      </c>
      <c r="D5435">
        <v>4.4799999999999996E-3</v>
      </c>
    </row>
    <row r="5436" spans="1:4" x14ac:dyDescent="0.35">
      <c r="A5436" s="1">
        <v>1086609</v>
      </c>
      <c r="B5436">
        <v>3.8899999999999998E-3</v>
      </c>
      <c r="D5436">
        <v>3.8899999999999998E-3</v>
      </c>
    </row>
    <row r="5437" spans="1:4" x14ac:dyDescent="0.35">
      <c r="A5437" s="1">
        <v>1086809</v>
      </c>
      <c r="B5437">
        <v>3.7100000000000002E-3</v>
      </c>
      <c r="D5437">
        <v>3.7100000000000002E-3</v>
      </c>
    </row>
    <row r="5438" spans="1:4" x14ac:dyDescent="0.35">
      <c r="A5438" s="1">
        <v>1087014</v>
      </c>
      <c r="B5438">
        <v>3.2799999999999999E-3</v>
      </c>
      <c r="D5438">
        <v>3.2799999999999999E-3</v>
      </c>
    </row>
    <row r="5439" spans="1:4" x14ac:dyDescent="0.35">
      <c r="A5439" s="1">
        <v>1087212</v>
      </c>
      <c r="B5439">
        <v>3.0899999999999999E-3</v>
      </c>
      <c r="D5439">
        <v>3.0899999999999999E-3</v>
      </c>
    </row>
    <row r="5440" spans="1:4" x14ac:dyDescent="0.35">
      <c r="A5440" s="1">
        <v>1087407</v>
      </c>
      <c r="B5440">
        <v>3.2599999999999999E-3</v>
      </c>
      <c r="D5440">
        <v>3.2599999999999999E-3</v>
      </c>
    </row>
    <row r="5441" spans="1:4" x14ac:dyDescent="0.35">
      <c r="A5441" s="1">
        <v>1087606</v>
      </c>
      <c r="B5441">
        <v>3.5300000000000002E-3</v>
      </c>
      <c r="D5441">
        <v>3.5300000000000002E-3</v>
      </c>
    </row>
    <row r="5442" spans="1:4" x14ac:dyDescent="0.35">
      <c r="A5442" s="1">
        <v>1087799</v>
      </c>
      <c r="B5442">
        <v>4.0200000000000001E-3</v>
      </c>
      <c r="D5442">
        <v>4.0200000000000001E-3</v>
      </c>
    </row>
    <row r="5443" spans="1:4" x14ac:dyDescent="0.35">
      <c r="A5443" s="1">
        <v>1087998</v>
      </c>
      <c r="B5443">
        <v>4.3E-3</v>
      </c>
      <c r="D5443">
        <v>4.3E-3</v>
      </c>
    </row>
    <row r="5444" spans="1:4" x14ac:dyDescent="0.35">
      <c r="A5444" s="1">
        <v>1088198</v>
      </c>
      <c r="B5444">
        <v>4.8300000000000001E-3</v>
      </c>
      <c r="D5444">
        <v>4.8300000000000001E-3</v>
      </c>
    </row>
    <row r="5445" spans="1:4" x14ac:dyDescent="0.35">
      <c r="A5445" s="1">
        <v>1088393</v>
      </c>
      <c r="B5445">
        <v>4.9800000000000001E-3</v>
      </c>
      <c r="D5445">
        <v>4.9800000000000001E-3</v>
      </c>
    </row>
    <row r="5446" spans="1:4" x14ac:dyDescent="0.35">
      <c r="A5446" s="1">
        <v>1088601</v>
      </c>
      <c r="B5446">
        <v>4.7600000000000003E-3</v>
      </c>
      <c r="D5446">
        <v>4.7600000000000003E-3</v>
      </c>
    </row>
    <row r="5447" spans="1:4" x14ac:dyDescent="0.35">
      <c r="A5447" s="1">
        <v>1088803</v>
      </c>
      <c r="B5447">
        <v>4.1200000000000004E-3</v>
      </c>
      <c r="D5447">
        <v>4.1200000000000004E-3</v>
      </c>
    </row>
    <row r="5448" spans="1:4" x14ac:dyDescent="0.35">
      <c r="A5448" s="1">
        <v>1089011</v>
      </c>
      <c r="B5448">
        <v>3.49E-3</v>
      </c>
      <c r="D5448">
        <v>3.49E-3</v>
      </c>
    </row>
    <row r="5449" spans="1:4" x14ac:dyDescent="0.35">
      <c r="A5449" s="1">
        <v>1089216</v>
      </c>
      <c r="B5449">
        <v>2.9399999999999999E-3</v>
      </c>
      <c r="D5449">
        <v>2.9399999999999999E-3</v>
      </c>
    </row>
    <row r="5450" spans="1:4" x14ac:dyDescent="0.35">
      <c r="A5450" s="1">
        <v>1089414</v>
      </c>
      <c r="B5450">
        <v>2.7499999999999998E-3</v>
      </c>
      <c r="D5450">
        <v>2.7499999999999998E-3</v>
      </c>
    </row>
    <row r="5451" spans="1:4" x14ac:dyDescent="0.35">
      <c r="A5451" s="1">
        <v>1089617</v>
      </c>
      <c r="B5451">
        <v>2.7200000000000002E-3</v>
      </c>
      <c r="D5451">
        <v>2.7200000000000002E-3</v>
      </c>
    </row>
    <row r="5452" spans="1:4" x14ac:dyDescent="0.35">
      <c r="A5452" s="1">
        <v>1089812</v>
      </c>
      <c r="B5452">
        <v>2.5200000000000001E-3</v>
      </c>
      <c r="D5452">
        <v>2.5200000000000001E-3</v>
      </c>
    </row>
    <row r="5453" spans="1:4" x14ac:dyDescent="0.35">
      <c r="A5453" s="1">
        <v>1090009</v>
      </c>
      <c r="B5453">
        <v>2.7899999999999999E-3</v>
      </c>
      <c r="D5453">
        <v>2.7899999999999999E-3</v>
      </c>
    </row>
    <row r="5454" spans="1:4" x14ac:dyDescent="0.35">
      <c r="A5454" s="1">
        <v>1090206</v>
      </c>
      <c r="B5454">
        <v>3.31E-3</v>
      </c>
      <c r="D5454">
        <v>3.31E-3</v>
      </c>
    </row>
    <row r="5455" spans="1:4" x14ac:dyDescent="0.35">
      <c r="A5455" s="1">
        <v>1090396</v>
      </c>
      <c r="B5455">
        <v>3.7399999999999998E-3</v>
      </c>
      <c r="D5455">
        <v>3.7399999999999998E-3</v>
      </c>
    </row>
    <row r="5456" spans="1:4" x14ac:dyDescent="0.35">
      <c r="A5456" s="1">
        <v>1090599</v>
      </c>
      <c r="B5456">
        <v>4.1399999999999996E-3</v>
      </c>
      <c r="D5456">
        <v>4.1399999999999996E-3</v>
      </c>
    </row>
    <row r="5457" spans="1:4" x14ac:dyDescent="0.35">
      <c r="A5457" s="1">
        <v>1090798</v>
      </c>
      <c r="B5457">
        <v>4.6499999999999996E-3</v>
      </c>
      <c r="D5457">
        <v>4.6499999999999996E-3</v>
      </c>
    </row>
    <row r="5458" spans="1:4" x14ac:dyDescent="0.35">
      <c r="A5458" s="1">
        <v>1091003</v>
      </c>
      <c r="B5458">
        <v>4.3600000000000002E-3</v>
      </c>
      <c r="D5458">
        <v>4.3600000000000002E-3</v>
      </c>
    </row>
    <row r="5459" spans="1:4" x14ac:dyDescent="0.35">
      <c r="A5459" s="1">
        <v>1091208</v>
      </c>
      <c r="B5459">
        <v>3.81E-3</v>
      </c>
      <c r="D5459">
        <v>3.81E-3</v>
      </c>
    </row>
    <row r="5460" spans="1:4" x14ac:dyDescent="0.35">
      <c r="A5460" s="1">
        <v>1091407</v>
      </c>
      <c r="B5460">
        <v>3.1800000000000001E-3</v>
      </c>
      <c r="D5460">
        <v>3.1800000000000001E-3</v>
      </c>
    </row>
    <row r="5461" spans="1:4" x14ac:dyDescent="0.35">
      <c r="A5461" s="1">
        <v>1091617</v>
      </c>
      <c r="B5461">
        <v>2.5899999999999999E-3</v>
      </c>
      <c r="D5461">
        <v>2.5899999999999999E-3</v>
      </c>
    </row>
    <row r="5462" spans="1:4" x14ac:dyDescent="0.35">
      <c r="A5462" s="1">
        <v>1091817</v>
      </c>
      <c r="B5462">
        <v>2.4099999999999998E-3</v>
      </c>
      <c r="D5462">
        <v>2.4099999999999998E-3</v>
      </c>
    </row>
    <row r="5463" spans="1:4" x14ac:dyDescent="0.35">
      <c r="A5463" s="1">
        <v>1092020</v>
      </c>
      <c r="B5463">
        <v>2.1700000000000001E-3</v>
      </c>
      <c r="D5463">
        <v>2.1700000000000001E-3</v>
      </c>
    </row>
    <row r="5464" spans="1:4" x14ac:dyDescent="0.35">
      <c r="A5464" s="1">
        <v>1092220</v>
      </c>
      <c r="B5464">
        <v>1.99E-3</v>
      </c>
      <c r="D5464">
        <v>1.99E-3</v>
      </c>
    </row>
    <row r="5465" spans="1:4" x14ac:dyDescent="0.35">
      <c r="A5465" s="1">
        <v>1092410</v>
      </c>
      <c r="B5465">
        <v>1.9499999999999999E-3</v>
      </c>
      <c r="D5465">
        <v>1.9499999999999999E-3</v>
      </c>
    </row>
    <row r="5466" spans="1:4" x14ac:dyDescent="0.35">
      <c r="A5466" s="1">
        <v>1092610</v>
      </c>
      <c r="B5466">
        <v>2.2300000000000002E-3</v>
      </c>
      <c r="D5466">
        <v>2.2300000000000002E-3</v>
      </c>
    </row>
    <row r="5467" spans="1:4" x14ac:dyDescent="0.35">
      <c r="A5467" s="1">
        <v>1092804</v>
      </c>
      <c r="B5467">
        <v>2.7499999999999998E-3</v>
      </c>
      <c r="D5467">
        <v>2.7499999999999998E-3</v>
      </c>
    </row>
    <row r="5468" spans="1:4" x14ac:dyDescent="0.35">
      <c r="A5468" s="1">
        <v>1093004</v>
      </c>
      <c r="B5468">
        <v>3.2799999999999999E-3</v>
      </c>
      <c r="D5468">
        <v>3.2799999999999999E-3</v>
      </c>
    </row>
    <row r="5469" spans="1:4" x14ac:dyDescent="0.35">
      <c r="A5469" s="1">
        <v>1093203</v>
      </c>
      <c r="B5469">
        <v>3.8999999999999998E-3</v>
      </c>
      <c r="D5469">
        <v>3.8999999999999998E-3</v>
      </c>
    </row>
    <row r="5470" spans="1:4" x14ac:dyDescent="0.35">
      <c r="A5470" s="1">
        <v>1093401</v>
      </c>
      <c r="B5470">
        <v>4.0899999999999999E-3</v>
      </c>
      <c r="D5470">
        <v>4.0899999999999999E-3</v>
      </c>
    </row>
    <row r="5471" spans="1:4" x14ac:dyDescent="0.35">
      <c r="A5471" s="1">
        <v>1093606</v>
      </c>
      <c r="B5471">
        <v>3.7200000000000002E-3</v>
      </c>
      <c r="D5471">
        <v>3.7200000000000002E-3</v>
      </c>
    </row>
    <row r="5472" spans="1:4" x14ac:dyDescent="0.35">
      <c r="A5472" s="1">
        <v>1093807</v>
      </c>
      <c r="B5472">
        <v>3.0300000000000001E-3</v>
      </c>
      <c r="D5472">
        <v>3.0300000000000001E-3</v>
      </c>
    </row>
    <row r="5473" spans="1:4" x14ac:dyDescent="0.35">
      <c r="A5473" s="1">
        <v>1094017</v>
      </c>
      <c r="B5473">
        <v>2.3900000000000002E-3</v>
      </c>
      <c r="D5473">
        <v>2.3900000000000002E-3</v>
      </c>
    </row>
    <row r="5474" spans="1:4" x14ac:dyDescent="0.35">
      <c r="A5474" s="1">
        <v>1094222</v>
      </c>
      <c r="B5474">
        <v>1.8400000000000001E-3</v>
      </c>
      <c r="D5474">
        <v>1.8400000000000001E-3</v>
      </c>
    </row>
    <row r="5475" spans="1:4" x14ac:dyDescent="0.35">
      <c r="A5475" s="1">
        <v>1094420</v>
      </c>
      <c r="B5475">
        <v>1.65E-3</v>
      </c>
      <c r="D5475">
        <v>1.65E-3</v>
      </c>
    </row>
    <row r="5476" spans="1:4" x14ac:dyDescent="0.35">
      <c r="A5476" s="1">
        <v>1094627</v>
      </c>
      <c r="B5476">
        <v>1.2199999999999999E-3</v>
      </c>
      <c r="D5476">
        <v>1.2199999999999999E-3</v>
      </c>
    </row>
    <row r="5477" spans="1:4" x14ac:dyDescent="0.35">
      <c r="A5477" s="1">
        <v>1094823</v>
      </c>
      <c r="B5477">
        <v>1.0300000000000001E-3</v>
      </c>
      <c r="D5477">
        <v>1.0300000000000001E-3</v>
      </c>
    </row>
    <row r="5478" spans="1:4" x14ac:dyDescent="0.35">
      <c r="A5478" s="1">
        <v>1095023</v>
      </c>
      <c r="B5478">
        <v>1.2999999999999999E-3</v>
      </c>
      <c r="D5478">
        <v>1.2999999999999999E-3</v>
      </c>
    </row>
    <row r="5479" spans="1:4" x14ac:dyDescent="0.35">
      <c r="A5479" s="1">
        <v>1095222</v>
      </c>
      <c r="B5479">
        <v>1.4E-3</v>
      </c>
      <c r="D5479">
        <v>1.4E-3</v>
      </c>
    </row>
    <row r="5480" spans="1:4" x14ac:dyDescent="0.35">
      <c r="A5480" s="1">
        <v>1095413</v>
      </c>
      <c r="B5480">
        <v>1.57E-3</v>
      </c>
      <c r="D5480">
        <v>1.57E-3</v>
      </c>
    </row>
    <row r="5481" spans="1:4" x14ac:dyDescent="0.35">
      <c r="A5481" s="1">
        <v>1095615</v>
      </c>
      <c r="B5481">
        <v>1.8500000000000001E-3</v>
      </c>
      <c r="D5481">
        <v>1.8500000000000001E-3</v>
      </c>
    </row>
    <row r="5482" spans="1:4" x14ac:dyDescent="0.35">
      <c r="A5482" s="1">
        <v>1095810</v>
      </c>
      <c r="B5482">
        <v>2.3500000000000001E-3</v>
      </c>
      <c r="D5482">
        <v>2.3500000000000001E-3</v>
      </c>
    </row>
    <row r="5483" spans="1:4" x14ac:dyDescent="0.35">
      <c r="A5483" s="1">
        <v>1096011</v>
      </c>
      <c r="B5483">
        <v>2.6199999999999999E-3</v>
      </c>
      <c r="D5483">
        <v>2.6199999999999999E-3</v>
      </c>
    </row>
    <row r="5484" spans="1:4" x14ac:dyDescent="0.35">
      <c r="A5484" s="1">
        <v>1096211</v>
      </c>
      <c r="B5484">
        <v>2.9299999999999999E-3</v>
      </c>
      <c r="D5484">
        <v>2.9299999999999999E-3</v>
      </c>
    </row>
    <row r="5485" spans="1:4" x14ac:dyDescent="0.35">
      <c r="A5485" s="1">
        <v>1096404</v>
      </c>
      <c r="B5485">
        <v>2.8999999999999998E-3</v>
      </c>
      <c r="D5485">
        <v>2.8999999999999998E-3</v>
      </c>
    </row>
    <row r="5486" spans="1:4" x14ac:dyDescent="0.35">
      <c r="A5486" s="1">
        <v>1096611</v>
      </c>
      <c r="B5486">
        <v>3.0799999999999998E-3</v>
      </c>
      <c r="D5486">
        <v>3.0799999999999998E-3</v>
      </c>
    </row>
    <row r="5487" spans="1:4" x14ac:dyDescent="0.35">
      <c r="A5487" s="1">
        <v>1096807</v>
      </c>
      <c r="B5487">
        <v>2.8800000000000002E-3</v>
      </c>
      <c r="D5487">
        <v>2.8800000000000002E-3</v>
      </c>
    </row>
    <row r="5488" spans="1:4" x14ac:dyDescent="0.35">
      <c r="A5488" s="1">
        <v>1097011</v>
      </c>
      <c r="B5488">
        <v>3.0500000000000002E-3</v>
      </c>
      <c r="D5488">
        <v>3.0500000000000002E-3</v>
      </c>
    </row>
    <row r="5489" spans="1:4" x14ac:dyDescent="0.35">
      <c r="A5489" s="1">
        <v>1097211</v>
      </c>
      <c r="B5489">
        <v>2.8700000000000002E-3</v>
      </c>
      <c r="D5489">
        <v>2.8700000000000002E-3</v>
      </c>
    </row>
    <row r="5490" spans="1:4" x14ac:dyDescent="0.35">
      <c r="A5490" s="1">
        <v>1097406</v>
      </c>
      <c r="B5490">
        <v>2.8400000000000001E-3</v>
      </c>
      <c r="D5490">
        <v>2.8400000000000001E-3</v>
      </c>
    </row>
    <row r="5491" spans="1:4" x14ac:dyDescent="0.35">
      <c r="A5491" s="1">
        <v>1097607</v>
      </c>
      <c r="B5491">
        <v>3.1199999999999999E-3</v>
      </c>
      <c r="D5491">
        <v>3.1199999999999999E-3</v>
      </c>
    </row>
    <row r="5492" spans="1:4" x14ac:dyDescent="0.35">
      <c r="A5492" s="1">
        <v>1097804</v>
      </c>
      <c r="B5492">
        <v>3.2200000000000002E-3</v>
      </c>
      <c r="D5492">
        <v>3.2200000000000002E-3</v>
      </c>
    </row>
    <row r="5493" spans="1:4" x14ac:dyDescent="0.35">
      <c r="A5493" s="1">
        <v>1098006</v>
      </c>
      <c r="B5493">
        <v>3.49E-3</v>
      </c>
      <c r="D5493">
        <v>3.49E-3</v>
      </c>
    </row>
    <row r="5494" spans="1:4" x14ac:dyDescent="0.35">
      <c r="A5494" s="1">
        <v>1098203</v>
      </c>
      <c r="B5494">
        <v>3.3899999999999998E-3</v>
      </c>
      <c r="D5494">
        <v>3.3899999999999998E-3</v>
      </c>
    </row>
    <row r="5495" spans="1:4" x14ac:dyDescent="0.35">
      <c r="A5495" s="1">
        <v>1098401</v>
      </c>
      <c r="B5495">
        <v>3.6600000000000001E-3</v>
      </c>
      <c r="D5495">
        <v>3.6600000000000001E-3</v>
      </c>
    </row>
    <row r="5496" spans="1:4" x14ac:dyDescent="0.35">
      <c r="A5496" s="1">
        <v>1098601</v>
      </c>
      <c r="B5496">
        <v>3.9699999999999996E-3</v>
      </c>
      <c r="D5496">
        <v>3.9699999999999996E-3</v>
      </c>
    </row>
    <row r="5497" spans="1:4" x14ac:dyDescent="0.35">
      <c r="A5497" s="1">
        <v>1098799</v>
      </c>
      <c r="B5497">
        <v>3.9500000000000004E-3</v>
      </c>
      <c r="D5497">
        <v>3.9500000000000004E-3</v>
      </c>
    </row>
    <row r="5498" spans="1:4" x14ac:dyDescent="0.35">
      <c r="A5498" s="1">
        <v>1099003</v>
      </c>
      <c r="B5498">
        <v>3.9199999999999999E-3</v>
      </c>
      <c r="D5498">
        <v>3.9199999999999999E-3</v>
      </c>
    </row>
    <row r="5499" spans="1:4" x14ac:dyDescent="0.35">
      <c r="A5499" s="1">
        <v>1099201</v>
      </c>
      <c r="B5499">
        <v>3.7299999999999998E-3</v>
      </c>
      <c r="D5499">
        <v>3.7299999999999998E-3</v>
      </c>
    </row>
    <row r="5500" spans="1:4" x14ac:dyDescent="0.35">
      <c r="A5500" s="1">
        <v>1099403</v>
      </c>
      <c r="B5500">
        <v>3.8899999999999998E-3</v>
      </c>
      <c r="D5500">
        <v>3.8899999999999998E-3</v>
      </c>
    </row>
    <row r="5501" spans="1:4" x14ac:dyDescent="0.35">
      <c r="A5501" s="1">
        <v>1099603</v>
      </c>
      <c r="B5501">
        <v>3.7100000000000002E-3</v>
      </c>
      <c r="D5501">
        <v>3.7100000000000002E-3</v>
      </c>
    </row>
    <row r="5502" spans="1:4" x14ac:dyDescent="0.35">
      <c r="A5502" s="1">
        <v>1099801</v>
      </c>
      <c r="B5502">
        <v>3.6900000000000001E-3</v>
      </c>
      <c r="D5502">
        <v>3.6900000000000001E-3</v>
      </c>
    </row>
    <row r="5503" spans="1:4" x14ac:dyDescent="0.35">
      <c r="A5503" s="1">
        <v>1100004</v>
      </c>
      <c r="B5503">
        <v>3.6600000000000001E-3</v>
      </c>
      <c r="D5503">
        <v>3.6600000000000001E-3</v>
      </c>
    </row>
    <row r="5504" spans="1:4" x14ac:dyDescent="0.35">
      <c r="A5504" s="1">
        <v>1100203</v>
      </c>
      <c r="B5504">
        <v>3.47E-3</v>
      </c>
      <c r="D5504">
        <v>3.47E-3</v>
      </c>
    </row>
    <row r="5505" spans="1:4" x14ac:dyDescent="0.35">
      <c r="A5505" s="1">
        <v>1100399</v>
      </c>
      <c r="B5505">
        <v>3.65E-3</v>
      </c>
      <c r="D5505">
        <v>3.65E-3</v>
      </c>
    </row>
    <row r="5506" spans="1:4" x14ac:dyDescent="0.35">
      <c r="A5506" s="1">
        <v>1100599</v>
      </c>
      <c r="B5506">
        <v>3.9199999999999999E-3</v>
      </c>
      <c r="D5506">
        <v>3.9199999999999999E-3</v>
      </c>
    </row>
    <row r="5507" spans="1:4" x14ac:dyDescent="0.35">
      <c r="A5507" s="1">
        <v>1100796</v>
      </c>
      <c r="B5507">
        <v>4.0200000000000001E-3</v>
      </c>
      <c r="D5507">
        <v>4.0200000000000001E-3</v>
      </c>
    </row>
    <row r="5508" spans="1:4" x14ac:dyDescent="0.35">
      <c r="A5508" s="1">
        <v>1100996</v>
      </c>
      <c r="B5508">
        <v>4.2900000000000004E-3</v>
      </c>
      <c r="D5508">
        <v>4.2900000000000004E-3</v>
      </c>
    </row>
    <row r="5509" spans="1:4" x14ac:dyDescent="0.35">
      <c r="A5509" s="1">
        <v>1101191</v>
      </c>
      <c r="B5509">
        <v>4.3899999999999998E-3</v>
      </c>
      <c r="D5509">
        <v>4.3899999999999998E-3</v>
      </c>
    </row>
    <row r="5510" spans="1:4" x14ac:dyDescent="0.35">
      <c r="A5510" s="1">
        <v>1101386</v>
      </c>
      <c r="B5510">
        <v>4.6499999999999996E-3</v>
      </c>
      <c r="D5510">
        <v>4.6499999999999996E-3</v>
      </c>
    </row>
    <row r="5511" spans="1:4" x14ac:dyDescent="0.35">
      <c r="A5511" s="1">
        <v>1101587</v>
      </c>
      <c r="B5511">
        <v>5.1799999999999997E-3</v>
      </c>
      <c r="D5511">
        <v>5.1799999999999997E-3</v>
      </c>
    </row>
    <row r="5512" spans="1:4" x14ac:dyDescent="0.35">
      <c r="A5512" s="1">
        <v>1101785</v>
      </c>
      <c r="B5512">
        <v>5.5500000000000002E-3</v>
      </c>
      <c r="D5512">
        <v>5.5500000000000002E-3</v>
      </c>
    </row>
    <row r="5513" spans="1:4" x14ac:dyDescent="0.35">
      <c r="A5513" s="1">
        <v>1101992</v>
      </c>
      <c r="B5513">
        <v>5.1200000000000004E-3</v>
      </c>
      <c r="D5513">
        <v>5.1200000000000004E-3</v>
      </c>
    </row>
    <row r="5514" spans="1:4" x14ac:dyDescent="0.35">
      <c r="A5514" s="1">
        <v>1102192</v>
      </c>
      <c r="B5514">
        <v>4.9399999999999999E-3</v>
      </c>
      <c r="D5514">
        <v>4.9399999999999999E-3</v>
      </c>
    </row>
    <row r="5515" spans="1:4" x14ac:dyDescent="0.35">
      <c r="A5515" s="1">
        <v>1102395</v>
      </c>
      <c r="B5515">
        <v>4.7000000000000002E-3</v>
      </c>
      <c r="D5515">
        <v>4.7000000000000002E-3</v>
      </c>
    </row>
    <row r="5516" spans="1:4" x14ac:dyDescent="0.35">
      <c r="A5516" s="1">
        <v>1102598</v>
      </c>
      <c r="B5516">
        <v>4.2900000000000004E-3</v>
      </c>
      <c r="D5516">
        <v>4.2900000000000004E-3</v>
      </c>
    </row>
    <row r="5517" spans="1:4" x14ac:dyDescent="0.35">
      <c r="A5517" s="1">
        <v>1102800</v>
      </c>
      <c r="B5517">
        <v>4.0800000000000003E-3</v>
      </c>
      <c r="D5517">
        <v>4.0800000000000003E-3</v>
      </c>
    </row>
    <row r="5518" spans="1:4" x14ac:dyDescent="0.35">
      <c r="A5518" s="1">
        <v>1103001</v>
      </c>
      <c r="B5518">
        <v>3.8700000000000002E-3</v>
      </c>
      <c r="D5518">
        <v>3.8700000000000002E-3</v>
      </c>
    </row>
    <row r="5519" spans="1:4" x14ac:dyDescent="0.35">
      <c r="A5519" s="1">
        <v>1103194</v>
      </c>
      <c r="B5519">
        <v>3.6600000000000001E-3</v>
      </c>
      <c r="D5519">
        <v>3.6600000000000001E-3</v>
      </c>
    </row>
    <row r="5520" spans="1:4" x14ac:dyDescent="0.35">
      <c r="A5520" s="1">
        <v>1103388</v>
      </c>
      <c r="B5520">
        <v>3.9300000000000003E-3</v>
      </c>
      <c r="D5520">
        <v>3.9300000000000003E-3</v>
      </c>
    </row>
    <row r="5521" spans="1:4" x14ac:dyDescent="0.35">
      <c r="A5521" s="1">
        <v>1103583</v>
      </c>
      <c r="B5521">
        <v>4.45E-3</v>
      </c>
      <c r="D5521">
        <v>4.45E-3</v>
      </c>
    </row>
    <row r="5522" spans="1:4" x14ac:dyDescent="0.35">
      <c r="A5522" s="1">
        <v>1103775</v>
      </c>
      <c r="B5522">
        <v>4.9399999999999999E-3</v>
      </c>
      <c r="D5522">
        <v>4.9399999999999999E-3</v>
      </c>
    </row>
    <row r="5523" spans="1:4" x14ac:dyDescent="0.35">
      <c r="A5523" s="1">
        <v>1103975</v>
      </c>
      <c r="B5523">
        <v>5.7499999999999999E-3</v>
      </c>
      <c r="D5523">
        <v>5.7499999999999999E-3</v>
      </c>
    </row>
    <row r="5524" spans="1:4" x14ac:dyDescent="0.35">
      <c r="A5524" s="1">
        <v>1104177</v>
      </c>
      <c r="B5524">
        <v>6.2899999999999996E-3</v>
      </c>
      <c r="D5524">
        <v>6.2899999999999996E-3</v>
      </c>
    </row>
    <row r="5525" spans="1:4" x14ac:dyDescent="0.35">
      <c r="A5525" s="1">
        <v>1104375</v>
      </c>
      <c r="B5525">
        <v>5.9500000000000004E-3</v>
      </c>
      <c r="D5525">
        <v>5.9500000000000004E-3</v>
      </c>
    </row>
    <row r="5526" spans="1:4" x14ac:dyDescent="0.35">
      <c r="A5526" s="1">
        <v>1104587</v>
      </c>
      <c r="B5526">
        <v>5.4200000000000003E-3</v>
      </c>
      <c r="D5526">
        <v>5.4200000000000003E-3</v>
      </c>
    </row>
    <row r="5527" spans="1:4" x14ac:dyDescent="0.35">
      <c r="A5527" s="1">
        <v>1104792</v>
      </c>
      <c r="B5527">
        <v>4.7000000000000002E-3</v>
      </c>
      <c r="D5527">
        <v>4.7000000000000002E-3</v>
      </c>
    </row>
    <row r="5528" spans="1:4" x14ac:dyDescent="0.35">
      <c r="A5528" s="1">
        <v>1104998</v>
      </c>
      <c r="B5528">
        <v>4.0800000000000003E-3</v>
      </c>
      <c r="D5528">
        <v>4.0800000000000003E-3</v>
      </c>
    </row>
    <row r="5529" spans="1:4" x14ac:dyDescent="0.35">
      <c r="A5529" s="1">
        <v>1105203</v>
      </c>
      <c r="B5529">
        <v>3.5300000000000002E-3</v>
      </c>
      <c r="D5529">
        <v>3.5300000000000002E-3</v>
      </c>
    </row>
    <row r="5530" spans="1:4" x14ac:dyDescent="0.35">
      <c r="A5530" s="1">
        <v>1105401</v>
      </c>
      <c r="B5530">
        <v>3.3500000000000001E-3</v>
      </c>
      <c r="D5530">
        <v>3.3500000000000001E-3</v>
      </c>
    </row>
    <row r="5531" spans="1:4" x14ac:dyDescent="0.35">
      <c r="A5531" s="1">
        <v>1105603</v>
      </c>
      <c r="B5531">
        <v>3.5100000000000001E-3</v>
      </c>
      <c r="D5531">
        <v>3.5100000000000001E-3</v>
      </c>
    </row>
    <row r="5532" spans="1:4" x14ac:dyDescent="0.35">
      <c r="A5532" s="1">
        <v>1105796</v>
      </c>
      <c r="B5532">
        <v>3.3E-3</v>
      </c>
      <c r="D5532">
        <v>3.3E-3</v>
      </c>
    </row>
    <row r="5533" spans="1:4" x14ac:dyDescent="0.35">
      <c r="A5533" s="1">
        <v>1105993</v>
      </c>
      <c r="B5533">
        <v>3.5699999999999998E-3</v>
      </c>
      <c r="D5533">
        <v>3.5699999999999998E-3</v>
      </c>
    </row>
    <row r="5534" spans="1:4" x14ac:dyDescent="0.35">
      <c r="A5534" s="1">
        <v>1106184</v>
      </c>
      <c r="B5534">
        <v>4.0899999999999999E-3</v>
      </c>
      <c r="D5534">
        <v>4.0899999999999999E-3</v>
      </c>
    </row>
    <row r="5535" spans="1:4" x14ac:dyDescent="0.35">
      <c r="A5535" s="1">
        <v>1106380</v>
      </c>
      <c r="B5535">
        <v>4.5999999999999999E-3</v>
      </c>
      <c r="D5535">
        <v>4.5999999999999999E-3</v>
      </c>
    </row>
    <row r="5536" spans="1:4" x14ac:dyDescent="0.35">
      <c r="A5536" s="1">
        <v>1106578</v>
      </c>
      <c r="B5536">
        <v>5.1799999999999997E-3</v>
      </c>
      <c r="D5536">
        <v>5.1799999999999997E-3</v>
      </c>
    </row>
    <row r="5537" spans="1:4" x14ac:dyDescent="0.35">
      <c r="A5537" s="1">
        <v>1106780</v>
      </c>
      <c r="B5537">
        <v>4.81E-3</v>
      </c>
      <c r="D5537">
        <v>4.81E-3</v>
      </c>
    </row>
    <row r="5538" spans="1:4" x14ac:dyDescent="0.35">
      <c r="A5538" s="1">
        <v>1106990</v>
      </c>
      <c r="B5538">
        <v>4.4000000000000003E-3</v>
      </c>
      <c r="D5538">
        <v>4.4000000000000003E-3</v>
      </c>
    </row>
    <row r="5539" spans="1:4" x14ac:dyDescent="0.35">
      <c r="A5539" s="1">
        <v>1107196</v>
      </c>
      <c r="B5539">
        <v>3.6800000000000001E-3</v>
      </c>
      <c r="D5539">
        <v>3.6800000000000001E-3</v>
      </c>
    </row>
    <row r="5540" spans="1:4" x14ac:dyDescent="0.35">
      <c r="A5540" s="1">
        <v>1107402</v>
      </c>
      <c r="B5540">
        <v>2.97E-3</v>
      </c>
      <c r="D5540">
        <v>2.97E-3</v>
      </c>
    </row>
    <row r="5541" spans="1:4" x14ac:dyDescent="0.35">
      <c r="A5541" s="1">
        <v>1107611</v>
      </c>
      <c r="B5541">
        <v>2.3900000000000002E-3</v>
      </c>
      <c r="D5541">
        <v>2.3900000000000002E-3</v>
      </c>
    </row>
    <row r="5542" spans="1:4" x14ac:dyDescent="0.35">
      <c r="A5542" s="1">
        <v>1107810</v>
      </c>
      <c r="B5542">
        <v>2.2100000000000002E-3</v>
      </c>
      <c r="D5542">
        <v>2.2100000000000002E-3</v>
      </c>
    </row>
    <row r="5543" spans="1:4" x14ac:dyDescent="0.35">
      <c r="A5543" s="1">
        <v>1108012</v>
      </c>
      <c r="B5543">
        <v>2.1700000000000001E-3</v>
      </c>
      <c r="D5543">
        <v>2.1700000000000001E-3</v>
      </c>
    </row>
    <row r="5544" spans="1:4" x14ac:dyDescent="0.35">
      <c r="A5544" s="1">
        <v>1108205</v>
      </c>
      <c r="B5544">
        <v>1.97E-3</v>
      </c>
      <c r="D5544">
        <v>1.97E-3</v>
      </c>
    </row>
    <row r="5545" spans="1:4" x14ac:dyDescent="0.35">
      <c r="A5545" s="1">
        <v>1108393</v>
      </c>
      <c r="B5545">
        <v>2.2300000000000002E-3</v>
      </c>
      <c r="D5545">
        <v>2.2300000000000002E-3</v>
      </c>
    </row>
    <row r="5546" spans="1:4" x14ac:dyDescent="0.35">
      <c r="A5546" s="1">
        <v>1108590</v>
      </c>
      <c r="B5546">
        <v>2.7499999999999998E-3</v>
      </c>
      <c r="D5546">
        <v>2.7499999999999998E-3</v>
      </c>
    </row>
    <row r="5547" spans="1:4" x14ac:dyDescent="0.35">
      <c r="A5547" s="1">
        <v>1108782</v>
      </c>
      <c r="B5547">
        <v>3.2299999999999998E-3</v>
      </c>
      <c r="D5547">
        <v>3.2299999999999998E-3</v>
      </c>
    </row>
    <row r="5548" spans="1:4" x14ac:dyDescent="0.35">
      <c r="A5548" s="1">
        <v>1108983</v>
      </c>
      <c r="B5548">
        <v>4.0400000000000002E-3</v>
      </c>
      <c r="D5548">
        <v>4.0400000000000002E-3</v>
      </c>
    </row>
    <row r="5549" spans="1:4" x14ac:dyDescent="0.35">
      <c r="A5549" s="1">
        <v>1109185</v>
      </c>
      <c r="B5549">
        <v>4.9699999999999996E-3</v>
      </c>
      <c r="D5549">
        <v>4.9699999999999996E-3</v>
      </c>
    </row>
    <row r="5550" spans="1:4" x14ac:dyDescent="0.35">
      <c r="A5550" s="1">
        <v>1109385</v>
      </c>
      <c r="B5550">
        <v>4.8300000000000001E-3</v>
      </c>
      <c r="D5550">
        <v>4.8300000000000001E-3</v>
      </c>
    </row>
    <row r="5551" spans="1:4" x14ac:dyDescent="0.35">
      <c r="A5551" s="1">
        <v>1109595</v>
      </c>
      <c r="B5551">
        <v>4.1200000000000004E-3</v>
      </c>
      <c r="D5551">
        <v>4.1200000000000004E-3</v>
      </c>
    </row>
    <row r="5552" spans="1:4" x14ac:dyDescent="0.35">
      <c r="A5552" s="1">
        <v>1109798</v>
      </c>
      <c r="B5552">
        <v>3.4099999999999998E-3</v>
      </c>
      <c r="D5552">
        <v>3.4099999999999998E-3</v>
      </c>
    </row>
    <row r="5553" spans="1:4" x14ac:dyDescent="0.35">
      <c r="A5553" s="1">
        <v>1110006</v>
      </c>
      <c r="B5553">
        <v>2.8400000000000001E-3</v>
      </c>
      <c r="D5553">
        <v>2.8400000000000001E-3</v>
      </c>
    </row>
    <row r="5554" spans="1:4" x14ac:dyDescent="0.35">
      <c r="A5554" s="1">
        <v>1110209</v>
      </c>
      <c r="B5554">
        <v>2.4299999999999999E-3</v>
      </c>
      <c r="D5554">
        <v>2.4299999999999999E-3</v>
      </c>
    </row>
    <row r="5555" spans="1:4" x14ac:dyDescent="0.35">
      <c r="A5555" s="1">
        <v>1110404</v>
      </c>
      <c r="B5555">
        <v>2.2300000000000002E-3</v>
      </c>
      <c r="D5555">
        <v>2.2300000000000002E-3</v>
      </c>
    </row>
    <row r="5556" spans="1:4" x14ac:dyDescent="0.35">
      <c r="A5556" s="1">
        <v>1110604</v>
      </c>
      <c r="B5556">
        <v>2.5100000000000001E-3</v>
      </c>
      <c r="D5556">
        <v>2.5100000000000001E-3</v>
      </c>
    </row>
    <row r="5557" spans="1:4" x14ac:dyDescent="0.35">
      <c r="A5557" s="1">
        <v>1110796</v>
      </c>
      <c r="B5557">
        <v>2.7899999999999999E-3</v>
      </c>
      <c r="D5557">
        <v>2.7899999999999999E-3</v>
      </c>
    </row>
    <row r="5558" spans="1:4" x14ac:dyDescent="0.35">
      <c r="A5558" s="1">
        <v>1110994</v>
      </c>
      <c r="B5558">
        <v>3.0699999999999998E-3</v>
      </c>
      <c r="D5558">
        <v>3.0699999999999998E-3</v>
      </c>
    </row>
    <row r="5559" spans="1:4" x14ac:dyDescent="0.35">
      <c r="A5559" s="1">
        <v>1111189</v>
      </c>
      <c r="B5559">
        <v>3.5899999999999999E-3</v>
      </c>
      <c r="D5559">
        <v>3.5899999999999999E-3</v>
      </c>
    </row>
    <row r="5560" spans="1:4" x14ac:dyDescent="0.35">
      <c r="A5560" s="1">
        <v>1111384</v>
      </c>
      <c r="B5560">
        <v>4.1000000000000003E-3</v>
      </c>
      <c r="D5560">
        <v>4.1000000000000003E-3</v>
      </c>
    </row>
    <row r="5561" spans="1:4" x14ac:dyDescent="0.35">
      <c r="A5561" s="1">
        <v>1111588</v>
      </c>
      <c r="B5561">
        <v>4.45E-3</v>
      </c>
      <c r="D5561">
        <v>4.45E-3</v>
      </c>
    </row>
    <row r="5562" spans="1:4" x14ac:dyDescent="0.35">
      <c r="A5562" s="1">
        <v>1111791</v>
      </c>
      <c r="B5562">
        <v>3.8899999999999998E-3</v>
      </c>
      <c r="D5562">
        <v>3.8899999999999998E-3</v>
      </c>
    </row>
    <row r="5563" spans="1:4" x14ac:dyDescent="0.35">
      <c r="A5563" s="1">
        <v>1112001</v>
      </c>
      <c r="B5563">
        <v>3.2499999999999999E-3</v>
      </c>
      <c r="D5563">
        <v>3.2499999999999999E-3</v>
      </c>
    </row>
    <row r="5564" spans="1:4" x14ac:dyDescent="0.35">
      <c r="A5564" s="1">
        <v>1112206</v>
      </c>
      <c r="B5564">
        <v>2.7000000000000001E-3</v>
      </c>
      <c r="D5564">
        <v>2.7000000000000001E-3</v>
      </c>
    </row>
    <row r="5565" spans="1:4" x14ac:dyDescent="0.35">
      <c r="A5565" s="1">
        <v>1112407</v>
      </c>
      <c r="B5565">
        <v>2.2499999999999998E-3</v>
      </c>
      <c r="D5565">
        <v>2.2499999999999998E-3</v>
      </c>
    </row>
    <row r="5566" spans="1:4" x14ac:dyDescent="0.35">
      <c r="A5566" s="1">
        <v>1112614</v>
      </c>
      <c r="B5566">
        <v>1.6900000000000001E-3</v>
      </c>
      <c r="D5566">
        <v>1.6900000000000001E-3</v>
      </c>
    </row>
    <row r="5567" spans="1:4" x14ac:dyDescent="0.35">
      <c r="A5567" s="1">
        <v>1112814</v>
      </c>
      <c r="B5567">
        <v>1.5100000000000001E-3</v>
      </c>
      <c r="D5567">
        <v>1.5100000000000001E-3</v>
      </c>
    </row>
    <row r="5568" spans="1:4" x14ac:dyDescent="0.35">
      <c r="A5568" s="1">
        <v>1113015</v>
      </c>
      <c r="B5568">
        <v>1.47E-3</v>
      </c>
      <c r="D5568">
        <v>1.47E-3</v>
      </c>
    </row>
    <row r="5569" spans="1:4" x14ac:dyDescent="0.35">
      <c r="A5569" s="1">
        <v>1113210</v>
      </c>
      <c r="B5569">
        <v>1.2700000000000001E-3</v>
      </c>
      <c r="D5569">
        <v>1.2700000000000001E-3</v>
      </c>
    </row>
    <row r="5570" spans="1:4" x14ac:dyDescent="0.35">
      <c r="A5570" s="1">
        <v>1113407</v>
      </c>
      <c r="B5570">
        <v>1.5299999999999999E-3</v>
      </c>
      <c r="D5570">
        <v>1.5299999999999999E-3</v>
      </c>
    </row>
    <row r="5571" spans="1:4" x14ac:dyDescent="0.35">
      <c r="A5571" s="1">
        <v>1113599</v>
      </c>
      <c r="B5571">
        <v>2.0500000000000002E-3</v>
      </c>
      <c r="D5571">
        <v>2.0500000000000002E-3</v>
      </c>
    </row>
    <row r="5572" spans="1:4" x14ac:dyDescent="0.35">
      <c r="A5572" s="1">
        <v>1113795</v>
      </c>
      <c r="B5572">
        <v>2.49E-3</v>
      </c>
      <c r="D5572">
        <v>2.49E-3</v>
      </c>
    </row>
    <row r="5573" spans="1:4" x14ac:dyDescent="0.35">
      <c r="A5573" s="1">
        <v>1113996</v>
      </c>
      <c r="B5573">
        <v>3.0200000000000001E-3</v>
      </c>
      <c r="D5573">
        <v>3.0200000000000001E-3</v>
      </c>
    </row>
    <row r="5574" spans="1:4" x14ac:dyDescent="0.35">
      <c r="A5574" s="1">
        <v>1114194</v>
      </c>
      <c r="B5574">
        <v>3.5599999999999998E-3</v>
      </c>
      <c r="D5574">
        <v>3.5599999999999998E-3</v>
      </c>
    </row>
    <row r="5575" spans="1:4" x14ac:dyDescent="0.35">
      <c r="A5575" s="1">
        <v>1114398</v>
      </c>
      <c r="B5575">
        <v>3.13E-3</v>
      </c>
      <c r="D5575">
        <v>3.13E-3</v>
      </c>
    </row>
    <row r="5576" spans="1:4" x14ac:dyDescent="0.35">
      <c r="A5576" s="1">
        <v>1114604</v>
      </c>
      <c r="B5576">
        <v>2.4299999999999999E-3</v>
      </c>
      <c r="D5576">
        <v>2.4299999999999999E-3</v>
      </c>
    </row>
    <row r="5577" spans="1:4" x14ac:dyDescent="0.35">
      <c r="A5577" s="1">
        <v>1114807</v>
      </c>
      <c r="B5577">
        <v>1.73E-3</v>
      </c>
      <c r="D5577">
        <v>1.73E-3</v>
      </c>
    </row>
    <row r="5578" spans="1:4" x14ac:dyDescent="0.35">
      <c r="A5578" s="1">
        <v>1115017</v>
      </c>
      <c r="B5578">
        <v>1.14E-3</v>
      </c>
      <c r="D5578">
        <v>1.14E-3</v>
      </c>
    </row>
    <row r="5579" spans="1:4" x14ac:dyDescent="0.35">
      <c r="A5579" s="1">
        <v>1115217</v>
      </c>
      <c r="B5579">
        <v>9.6000000000000002E-4</v>
      </c>
      <c r="D5579">
        <v>9.6000000000000002E-4</v>
      </c>
    </row>
    <row r="5580" spans="1:4" x14ac:dyDescent="0.35">
      <c r="A5580" s="1">
        <v>1115413</v>
      </c>
      <c r="B5580">
        <v>9.3999999999999997E-4</v>
      </c>
      <c r="D5580">
        <v>9.3999999999999997E-4</v>
      </c>
    </row>
    <row r="5581" spans="1:4" x14ac:dyDescent="0.35">
      <c r="A5581" s="1">
        <v>1115613</v>
      </c>
      <c r="B5581">
        <v>1.2099999999999999E-3</v>
      </c>
      <c r="D5581">
        <v>1.2099999999999999E-3</v>
      </c>
    </row>
    <row r="5582" spans="1:4" x14ac:dyDescent="0.35">
      <c r="A5582" s="1">
        <v>1115805</v>
      </c>
      <c r="B5582">
        <v>1.2899999999999999E-3</v>
      </c>
      <c r="D5582">
        <v>1.2899999999999999E-3</v>
      </c>
    </row>
    <row r="5583" spans="1:4" x14ac:dyDescent="0.35">
      <c r="A5583" s="1">
        <v>1116002</v>
      </c>
      <c r="B5583">
        <v>1.56E-3</v>
      </c>
      <c r="D5583">
        <v>1.56E-3</v>
      </c>
    </row>
    <row r="5584" spans="1:4" x14ac:dyDescent="0.35">
      <c r="A5584" s="1">
        <v>1116194</v>
      </c>
      <c r="B5584">
        <v>2.0799999999999998E-3</v>
      </c>
      <c r="D5584">
        <v>2.0799999999999998E-3</v>
      </c>
    </row>
    <row r="5585" spans="1:4" x14ac:dyDescent="0.35">
      <c r="A5585" s="1">
        <v>1116390</v>
      </c>
      <c r="B5585">
        <v>2.5899999999999999E-3</v>
      </c>
      <c r="D5585">
        <v>2.5899999999999999E-3</v>
      </c>
    </row>
    <row r="5586" spans="1:4" x14ac:dyDescent="0.35">
      <c r="A5586" s="1">
        <v>1116589</v>
      </c>
      <c r="B5586">
        <v>3.46E-3</v>
      </c>
      <c r="D5586">
        <v>3.46E-3</v>
      </c>
    </row>
    <row r="5587" spans="1:4" x14ac:dyDescent="0.35">
      <c r="A5587" s="1">
        <v>1116791</v>
      </c>
      <c r="B5587">
        <v>3.96E-3</v>
      </c>
      <c r="D5587">
        <v>3.96E-3</v>
      </c>
    </row>
    <row r="5588" spans="1:4" x14ac:dyDescent="0.35">
      <c r="A5588" s="1">
        <v>1116998</v>
      </c>
      <c r="B5588">
        <v>3.3999999999999998E-3</v>
      </c>
      <c r="D5588">
        <v>3.3999999999999998E-3</v>
      </c>
    </row>
    <row r="5589" spans="1:4" x14ac:dyDescent="0.35">
      <c r="A5589" s="1">
        <v>1117199</v>
      </c>
      <c r="B5589">
        <v>2.9399999999999999E-3</v>
      </c>
      <c r="D5589">
        <v>2.9399999999999999E-3</v>
      </c>
    </row>
    <row r="5590" spans="1:4" x14ac:dyDescent="0.35">
      <c r="A5590" s="1">
        <v>1117406</v>
      </c>
      <c r="B5590">
        <v>2.3800000000000002E-3</v>
      </c>
      <c r="D5590">
        <v>2.3800000000000002E-3</v>
      </c>
    </row>
    <row r="5591" spans="1:4" x14ac:dyDescent="0.35">
      <c r="A5591" s="1">
        <v>1117607</v>
      </c>
      <c r="B5591">
        <v>2.1700000000000001E-3</v>
      </c>
      <c r="D5591">
        <v>2.1700000000000001E-3</v>
      </c>
    </row>
    <row r="5592" spans="1:4" x14ac:dyDescent="0.35">
      <c r="A5592" s="1">
        <v>1117810</v>
      </c>
      <c r="B5592">
        <v>1.7600000000000001E-3</v>
      </c>
      <c r="D5592">
        <v>1.7600000000000001E-3</v>
      </c>
    </row>
    <row r="5593" spans="1:4" x14ac:dyDescent="0.35">
      <c r="A5593" s="1">
        <v>1118010</v>
      </c>
      <c r="B5593">
        <v>1.58E-3</v>
      </c>
      <c r="D5593">
        <v>1.58E-3</v>
      </c>
    </row>
    <row r="5594" spans="1:4" x14ac:dyDescent="0.35">
      <c r="A5594" s="1">
        <v>1118200</v>
      </c>
      <c r="B5594">
        <v>1.5299999999999999E-3</v>
      </c>
      <c r="D5594">
        <v>1.5299999999999999E-3</v>
      </c>
    </row>
    <row r="5595" spans="1:4" x14ac:dyDescent="0.35">
      <c r="A5595" s="1">
        <v>1118397</v>
      </c>
      <c r="B5595">
        <v>1.81E-3</v>
      </c>
      <c r="D5595">
        <v>1.81E-3</v>
      </c>
    </row>
    <row r="5596" spans="1:4" x14ac:dyDescent="0.35">
      <c r="A5596" s="1">
        <v>1118582</v>
      </c>
      <c r="B5596">
        <v>2.32E-3</v>
      </c>
      <c r="D5596">
        <v>2.32E-3</v>
      </c>
    </row>
    <row r="5597" spans="1:4" x14ac:dyDescent="0.35">
      <c r="A5597" s="1">
        <v>1118779</v>
      </c>
      <c r="B5597">
        <v>2.8E-3</v>
      </c>
      <c r="D5597">
        <v>2.8E-3</v>
      </c>
    </row>
    <row r="5598" spans="1:4" x14ac:dyDescent="0.35">
      <c r="A5598" s="1">
        <v>1118978</v>
      </c>
      <c r="B5598">
        <v>3.7200000000000002E-3</v>
      </c>
      <c r="D5598">
        <v>3.7200000000000002E-3</v>
      </c>
    </row>
    <row r="5599" spans="1:4" x14ac:dyDescent="0.35">
      <c r="A5599" s="1">
        <v>1119175</v>
      </c>
      <c r="B5599">
        <v>4.4000000000000003E-3</v>
      </c>
      <c r="D5599">
        <v>4.4000000000000003E-3</v>
      </c>
    </row>
    <row r="5600" spans="1:4" x14ac:dyDescent="0.35">
      <c r="A5600" s="1">
        <v>1119380</v>
      </c>
      <c r="B5600">
        <v>5.3499999999999997E-3</v>
      </c>
      <c r="D5600">
        <v>5.3499999999999997E-3</v>
      </c>
    </row>
    <row r="5601" spans="1:4" x14ac:dyDescent="0.35">
      <c r="A5601" s="1">
        <v>1119583</v>
      </c>
      <c r="B5601">
        <v>4.8799999999999998E-3</v>
      </c>
      <c r="D5601">
        <v>4.8799999999999998E-3</v>
      </c>
    </row>
    <row r="5602" spans="1:4" x14ac:dyDescent="0.35">
      <c r="A5602" s="1">
        <v>1119788</v>
      </c>
      <c r="B5602">
        <v>4.1700000000000001E-3</v>
      </c>
      <c r="D5602">
        <v>4.1700000000000001E-3</v>
      </c>
    </row>
    <row r="5603" spans="1:4" x14ac:dyDescent="0.35">
      <c r="A5603" s="1">
        <v>1119995</v>
      </c>
      <c r="B5603">
        <v>3.6099999999999999E-3</v>
      </c>
      <c r="D5603">
        <v>3.6099999999999999E-3</v>
      </c>
    </row>
    <row r="5604" spans="1:4" x14ac:dyDescent="0.35">
      <c r="A5604" s="1">
        <v>1120193</v>
      </c>
      <c r="B5604">
        <v>3.4199999999999999E-3</v>
      </c>
      <c r="D5604">
        <v>3.4199999999999999E-3</v>
      </c>
    </row>
    <row r="5605" spans="1:4" x14ac:dyDescent="0.35">
      <c r="A5605" s="1">
        <v>1120391</v>
      </c>
      <c r="B5605">
        <v>3.5999999999999999E-3</v>
      </c>
      <c r="D5605">
        <v>3.5999999999999999E-3</v>
      </c>
    </row>
    <row r="5606" spans="1:4" x14ac:dyDescent="0.35">
      <c r="A5606" s="1">
        <v>1120586</v>
      </c>
      <c r="B5606">
        <v>3.7799999999999999E-3</v>
      </c>
      <c r="D5606">
        <v>3.7799999999999999E-3</v>
      </c>
    </row>
    <row r="5607" spans="1:4" x14ac:dyDescent="0.35">
      <c r="A5607" s="1">
        <v>1120780</v>
      </c>
      <c r="B5607">
        <v>4.0400000000000002E-3</v>
      </c>
      <c r="D5607">
        <v>4.0400000000000002E-3</v>
      </c>
    </row>
    <row r="5608" spans="1:4" x14ac:dyDescent="0.35">
      <c r="A5608" s="1">
        <v>1120976</v>
      </c>
      <c r="B5608">
        <v>4.5700000000000003E-3</v>
      </c>
      <c r="D5608">
        <v>4.5700000000000003E-3</v>
      </c>
    </row>
    <row r="5609" spans="1:4" x14ac:dyDescent="0.35">
      <c r="A5609" s="1">
        <v>1121167</v>
      </c>
      <c r="B5609">
        <v>5.0600000000000003E-3</v>
      </c>
      <c r="D5609">
        <v>5.0600000000000003E-3</v>
      </c>
    </row>
    <row r="5610" spans="1:4" x14ac:dyDescent="0.35">
      <c r="A5610" s="1">
        <v>1121367</v>
      </c>
      <c r="B5610">
        <v>5.6600000000000001E-3</v>
      </c>
      <c r="D5610">
        <v>5.6600000000000001E-3</v>
      </c>
    </row>
    <row r="5611" spans="1:4" x14ac:dyDescent="0.35">
      <c r="A5611" s="1">
        <v>1121566</v>
      </c>
      <c r="B5611">
        <v>6.2700000000000004E-3</v>
      </c>
      <c r="D5611">
        <v>6.2700000000000004E-3</v>
      </c>
    </row>
    <row r="5612" spans="1:4" x14ac:dyDescent="0.35">
      <c r="A5612" s="1">
        <v>1121770</v>
      </c>
      <c r="B5612">
        <v>5.6100000000000004E-3</v>
      </c>
      <c r="D5612">
        <v>5.6100000000000004E-3</v>
      </c>
    </row>
    <row r="5613" spans="1:4" x14ac:dyDescent="0.35">
      <c r="A5613" s="1">
        <v>1121979</v>
      </c>
      <c r="B5613">
        <v>5.1399999999999996E-3</v>
      </c>
      <c r="D5613">
        <v>5.1399999999999996E-3</v>
      </c>
    </row>
    <row r="5614" spans="1:4" x14ac:dyDescent="0.35">
      <c r="A5614" s="1">
        <v>1122183</v>
      </c>
      <c r="B5614">
        <v>4.4299999999999999E-3</v>
      </c>
      <c r="D5614">
        <v>4.4299999999999999E-3</v>
      </c>
    </row>
    <row r="5615" spans="1:4" x14ac:dyDescent="0.35">
      <c r="A5615" s="1">
        <v>1122391</v>
      </c>
      <c r="B5615">
        <v>3.8500000000000001E-3</v>
      </c>
      <c r="D5615">
        <v>3.8500000000000001E-3</v>
      </c>
    </row>
    <row r="5616" spans="1:4" x14ac:dyDescent="0.35">
      <c r="A5616" s="1">
        <v>1122593</v>
      </c>
      <c r="B5616">
        <v>3.3999999999999998E-3</v>
      </c>
      <c r="D5616">
        <v>3.3999999999999998E-3</v>
      </c>
    </row>
    <row r="5617" spans="1:4" x14ac:dyDescent="0.35">
      <c r="A5617" s="1">
        <v>1122799</v>
      </c>
      <c r="B5617">
        <v>2.8400000000000001E-3</v>
      </c>
      <c r="D5617">
        <v>2.8400000000000001E-3</v>
      </c>
    </row>
    <row r="5618" spans="1:4" x14ac:dyDescent="0.35">
      <c r="A5618" s="1">
        <v>1122999</v>
      </c>
      <c r="B5618">
        <v>2.66E-3</v>
      </c>
      <c r="D5618">
        <v>2.66E-3</v>
      </c>
    </row>
    <row r="5619" spans="1:4" x14ac:dyDescent="0.35">
      <c r="A5619" s="1">
        <v>1123191</v>
      </c>
      <c r="B5619">
        <v>2.6199999999999999E-3</v>
      </c>
      <c r="D5619">
        <v>2.6199999999999999E-3</v>
      </c>
    </row>
    <row r="5620" spans="1:4" x14ac:dyDescent="0.35">
      <c r="A5620" s="1">
        <v>1123387</v>
      </c>
      <c r="B5620">
        <v>2.8900000000000002E-3</v>
      </c>
      <c r="D5620">
        <v>2.8900000000000002E-3</v>
      </c>
    </row>
    <row r="5621" spans="1:4" x14ac:dyDescent="0.35">
      <c r="A5621" s="1">
        <v>1123574</v>
      </c>
      <c r="B5621">
        <v>3.3999999999999998E-3</v>
      </c>
      <c r="D5621">
        <v>3.3999999999999998E-3</v>
      </c>
    </row>
    <row r="5622" spans="1:4" x14ac:dyDescent="0.35">
      <c r="A5622" s="1">
        <v>1123769</v>
      </c>
      <c r="B5622">
        <v>3.8899999999999998E-3</v>
      </c>
      <c r="D5622">
        <v>3.8899999999999998E-3</v>
      </c>
    </row>
    <row r="5623" spans="1:4" x14ac:dyDescent="0.35">
      <c r="A5623" s="1">
        <v>1123970</v>
      </c>
      <c r="B5623">
        <v>4.7699999999999999E-3</v>
      </c>
      <c r="D5623">
        <v>4.7699999999999999E-3</v>
      </c>
    </row>
    <row r="5624" spans="1:4" x14ac:dyDescent="0.35">
      <c r="A5624" s="1">
        <v>1124170</v>
      </c>
      <c r="B5624">
        <v>4.7299999999999998E-3</v>
      </c>
      <c r="D5624">
        <v>4.7299999999999998E-3</v>
      </c>
    </row>
    <row r="5625" spans="1:4" x14ac:dyDescent="0.35">
      <c r="A5625" s="1">
        <v>1124376</v>
      </c>
      <c r="B5625">
        <v>4.3499999999999997E-3</v>
      </c>
      <c r="D5625">
        <v>4.3499999999999997E-3</v>
      </c>
    </row>
    <row r="5626" spans="1:4" x14ac:dyDescent="0.35">
      <c r="A5626" s="1">
        <v>1124584</v>
      </c>
      <c r="B5626">
        <v>3.5999999999999999E-3</v>
      </c>
      <c r="D5626">
        <v>3.5999999999999999E-3</v>
      </c>
    </row>
    <row r="5627" spans="1:4" x14ac:dyDescent="0.35">
      <c r="A5627" s="1">
        <v>1124793</v>
      </c>
      <c r="B5627">
        <v>2.8900000000000002E-3</v>
      </c>
      <c r="D5627">
        <v>2.8900000000000002E-3</v>
      </c>
    </row>
    <row r="5628" spans="1:4" x14ac:dyDescent="0.35">
      <c r="A5628" s="1">
        <v>1125002</v>
      </c>
      <c r="B5628">
        <v>2.31E-3</v>
      </c>
      <c r="D5628">
        <v>2.31E-3</v>
      </c>
    </row>
    <row r="5629" spans="1:4" x14ac:dyDescent="0.35">
      <c r="A5629" s="1">
        <v>1125202</v>
      </c>
      <c r="B5629">
        <v>2.1199999999999999E-3</v>
      </c>
      <c r="D5629">
        <v>2.1199999999999999E-3</v>
      </c>
    </row>
    <row r="5630" spans="1:4" x14ac:dyDescent="0.35">
      <c r="A5630" s="1">
        <v>1125406</v>
      </c>
      <c r="B5630">
        <v>1.8799999999999999E-3</v>
      </c>
      <c r="D5630">
        <v>1.8799999999999999E-3</v>
      </c>
    </row>
    <row r="5631" spans="1:4" x14ac:dyDescent="0.35">
      <c r="A5631" s="1">
        <v>1125595</v>
      </c>
      <c r="B5631">
        <v>1.67E-3</v>
      </c>
      <c r="D5631">
        <v>1.67E-3</v>
      </c>
    </row>
    <row r="5632" spans="1:4" x14ac:dyDescent="0.35">
      <c r="A5632" s="1">
        <v>1125790</v>
      </c>
      <c r="B5632">
        <v>1.9400000000000001E-3</v>
      </c>
      <c r="D5632">
        <v>1.9400000000000001E-3</v>
      </c>
    </row>
    <row r="5633" spans="1:4" x14ac:dyDescent="0.35">
      <c r="A5633" s="1">
        <v>1125984</v>
      </c>
      <c r="B5633">
        <v>2.4599999999999999E-3</v>
      </c>
      <c r="D5633">
        <v>2.4599999999999999E-3</v>
      </c>
    </row>
    <row r="5634" spans="1:4" x14ac:dyDescent="0.35">
      <c r="A5634" s="1">
        <v>1126172</v>
      </c>
      <c r="B5634">
        <v>2.9299999999999999E-3</v>
      </c>
      <c r="D5634">
        <v>2.9299999999999999E-3</v>
      </c>
    </row>
    <row r="5635" spans="1:4" x14ac:dyDescent="0.35">
      <c r="A5635" s="1">
        <v>1126369</v>
      </c>
      <c r="B5635">
        <v>3.8400000000000001E-3</v>
      </c>
      <c r="D5635">
        <v>3.8400000000000001E-3</v>
      </c>
    </row>
    <row r="5636" spans="1:4" x14ac:dyDescent="0.35">
      <c r="A5636" s="1">
        <v>1126565</v>
      </c>
      <c r="B5636">
        <v>4.7200000000000002E-3</v>
      </c>
      <c r="D5636">
        <v>4.7200000000000002E-3</v>
      </c>
    </row>
    <row r="5637" spans="1:4" x14ac:dyDescent="0.35">
      <c r="A5637" s="1">
        <v>1126769</v>
      </c>
      <c r="B5637">
        <v>4.1399999999999996E-3</v>
      </c>
      <c r="D5637">
        <v>4.1399999999999996E-3</v>
      </c>
    </row>
    <row r="5638" spans="1:4" x14ac:dyDescent="0.35">
      <c r="A5638" s="1">
        <v>1126979</v>
      </c>
      <c r="B5638">
        <v>3.7599999999999999E-3</v>
      </c>
      <c r="D5638">
        <v>3.7599999999999999E-3</v>
      </c>
    </row>
    <row r="5639" spans="1:4" x14ac:dyDescent="0.35">
      <c r="A5639" s="1">
        <v>1127186</v>
      </c>
      <c r="B5639">
        <v>3.3500000000000001E-3</v>
      </c>
      <c r="D5639">
        <v>3.3500000000000001E-3</v>
      </c>
    </row>
    <row r="5640" spans="1:4" x14ac:dyDescent="0.35">
      <c r="A5640" s="1">
        <v>1127396</v>
      </c>
      <c r="B5640">
        <v>2.6199999999999999E-3</v>
      </c>
      <c r="D5640">
        <v>2.6199999999999999E-3</v>
      </c>
    </row>
    <row r="5641" spans="1:4" x14ac:dyDescent="0.35">
      <c r="A5641" s="1">
        <v>1127602</v>
      </c>
      <c r="B5641">
        <v>1.9E-3</v>
      </c>
      <c r="D5641">
        <v>1.9E-3</v>
      </c>
    </row>
    <row r="5642" spans="1:4" x14ac:dyDescent="0.35">
      <c r="A5642" s="1">
        <v>1127809</v>
      </c>
      <c r="B5642">
        <v>1.34E-3</v>
      </c>
      <c r="D5642">
        <v>1.34E-3</v>
      </c>
    </row>
    <row r="5643" spans="1:4" x14ac:dyDescent="0.35">
      <c r="A5643" s="1">
        <v>1128010</v>
      </c>
      <c r="B5643">
        <v>1.1299999999999999E-3</v>
      </c>
      <c r="D5643">
        <v>1.1299999999999999E-3</v>
      </c>
    </row>
    <row r="5644" spans="1:4" x14ac:dyDescent="0.35">
      <c r="A5644" s="1">
        <v>1128202</v>
      </c>
      <c r="B5644">
        <v>9.2000000000000003E-4</v>
      </c>
      <c r="D5644">
        <v>9.2000000000000003E-4</v>
      </c>
    </row>
    <row r="5645" spans="1:4" x14ac:dyDescent="0.35">
      <c r="A5645" s="1">
        <v>1128395</v>
      </c>
      <c r="B5645">
        <v>1.1900000000000001E-3</v>
      </c>
      <c r="D5645">
        <v>1.1900000000000001E-3</v>
      </c>
    </row>
    <row r="5646" spans="1:4" x14ac:dyDescent="0.35">
      <c r="A5646" s="1">
        <v>1128582</v>
      </c>
      <c r="B5646">
        <v>1.6999999999999999E-3</v>
      </c>
      <c r="D5646">
        <v>1.6999999999999999E-3</v>
      </c>
    </row>
    <row r="5647" spans="1:4" x14ac:dyDescent="0.35">
      <c r="A5647" s="1">
        <v>1128773</v>
      </c>
      <c r="B5647">
        <v>2.16E-3</v>
      </c>
      <c r="D5647">
        <v>2.16E-3</v>
      </c>
    </row>
    <row r="5648" spans="1:4" x14ac:dyDescent="0.35">
      <c r="A5648" s="1">
        <v>1128969</v>
      </c>
      <c r="B5648">
        <v>3.0599999999999998E-3</v>
      </c>
      <c r="D5648">
        <v>3.0599999999999998E-3</v>
      </c>
    </row>
    <row r="5649" spans="1:4" x14ac:dyDescent="0.35">
      <c r="A5649" s="1">
        <v>1129164</v>
      </c>
      <c r="B5649">
        <v>3.9399999999999999E-3</v>
      </c>
      <c r="D5649">
        <v>3.9399999999999999E-3</v>
      </c>
    </row>
    <row r="5650" spans="1:4" x14ac:dyDescent="0.35">
      <c r="A5650" s="1">
        <v>1129370</v>
      </c>
      <c r="B5650">
        <v>4.7499999999999999E-3</v>
      </c>
      <c r="D5650">
        <v>4.7499999999999999E-3</v>
      </c>
    </row>
    <row r="5651" spans="1:4" x14ac:dyDescent="0.35">
      <c r="A5651" s="1">
        <v>1129575</v>
      </c>
      <c r="B5651">
        <v>4.2900000000000004E-3</v>
      </c>
      <c r="D5651">
        <v>4.2900000000000004E-3</v>
      </c>
    </row>
    <row r="5652" spans="1:4" x14ac:dyDescent="0.35">
      <c r="A5652" s="1">
        <v>1129783</v>
      </c>
      <c r="B5652">
        <v>3.5799999999999998E-3</v>
      </c>
      <c r="D5652">
        <v>3.5799999999999998E-3</v>
      </c>
    </row>
    <row r="5653" spans="1:4" x14ac:dyDescent="0.35">
      <c r="A5653" s="1">
        <v>1129994</v>
      </c>
      <c r="B5653">
        <v>2.99E-3</v>
      </c>
      <c r="D5653">
        <v>2.99E-3</v>
      </c>
    </row>
    <row r="5654" spans="1:4" x14ac:dyDescent="0.35">
      <c r="A5654" s="1">
        <v>1130197</v>
      </c>
      <c r="B5654">
        <v>2.5200000000000001E-3</v>
      </c>
      <c r="D5654">
        <v>2.5200000000000001E-3</v>
      </c>
    </row>
    <row r="5655" spans="1:4" x14ac:dyDescent="0.35">
      <c r="A5655" s="1">
        <v>1130402</v>
      </c>
      <c r="B5655">
        <v>1.97E-3</v>
      </c>
      <c r="D5655">
        <v>1.97E-3</v>
      </c>
    </row>
    <row r="5656" spans="1:4" x14ac:dyDescent="0.35">
      <c r="A5656" s="1">
        <v>1130599</v>
      </c>
      <c r="B5656">
        <v>1.7799999999999999E-3</v>
      </c>
      <c r="D5656">
        <v>1.7799999999999999E-3</v>
      </c>
    </row>
    <row r="5657" spans="1:4" x14ac:dyDescent="0.35">
      <c r="A5657" s="1">
        <v>1130795</v>
      </c>
      <c r="B5657">
        <v>2.0400000000000001E-3</v>
      </c>
      <c r="D5657">
        <v>2.0400000000000001E-3</v>
      </c>
    </row>
    <row r="5658" spans="1:4" x14ac:dyDescent="0.35">
      <c r="A5658" s="1">
        <v>1130992</v>
      </c>
      <c r="B5658">
        <v>2.4299999999999999E-3</v>
      </c>
      <c r="D5658">
        <v>2.4299999999999999E-3</v>
      </c>
    </row>
    <row r="5659" spans="1:4" x14ac:dyDescent="0.35">
      <c r="A5659" s="1">
        <v>1131181</v>
      </c>
      <c r="B5659">
        <v>2.8E-3</v>
      </c>
      <c r="D5659">
        <v>2.8E-3</v>
      </c>
    </row>
    <row r="5660" spans="1:4" x14ac:dyDescent="0.35">
      <c r="A5660" s="1">
        <v>1131377</v>
      </c>
      <c r="B5660">
        <v>3.1800000000000001E-3</v>
      </c>
      <c r="D5660">
        <v>3.1800000000000001E-3</v>
      </c>
    </row>
    <row r="5661" spans="1:4" x14ac:dyDescent="0.35">
      <c r="A5661" s="1">
        <v>1131573</v>
      </c>
      <c r="B5661">
        <v>3.7100000000000002E-3</v>
      </c>
      <c r="D5661">
        <v>3.7100000000000002E-3</v>
      </c>
    </row>
    <row r="5662" spans="1:4" x14ac:dyDescent="0.35">
      <c r="A5662" s="1">
        <v>1131775</v>
      </c>
      <c r="B5662">
        <v>4.0600000000000002E-3</v>
      </c>
      <c r="D5662">
        <v>4.0600000000000002E-3</v>
      </c>
    </row>
    <row r="5663" spans="1:4" x14ac:dyDescent="0.35">
      <c r="A5663" s="1">
        <v>1131985</v>
      </c>
      <c r="B5663">
        <v>3.63E-3</v>
      </c>
      <c r="D5663">
        <v>3.63E-3</v>
      </c>
    </row>
    <row r="5664" spans="1:4" x14ac:dyDescent="0.35">
      <c r="A5664" s="1">
        <v>1132189</v>
      </c>
      <c r="B5664">
        <v>2.9199999999999999E-3</v>
      </c>
      <c r="D5664">
        <v>2.9199999999999999E-3</v>
      </c>
    </row>
    <row r="5665" spans="1:4" x14ac:dyDescent="0.35">
      <c r="A5665" s="1">
        <v>1132396</v>
      </c>
      <c r="B5665">
        <v>2.2100000000000002E-3</v>
      </c>
      <c r="D5665">
        <v>2.2100000000000002E-3</v>
      </c>
    </row>
    <row r="5666" spans="1:4" x14ac:dyDescent="0.35">
      <c r="A5666" s="1">
        <v>1132604</v>
      </c>
      <c r="B5666">
        <v>1.64E-3</v>
      </c>
      <c r="D5666">
        <v>1.64E-3</v>
      </c>
    </row>
    <row r="5667" spans="1:4" x14ac:dyDescent="0.35">
      <c r="A5667" s="1">
        <v>1132805</v>
      </c>
      <c r="B5667">
        <v>1.4300000000000001E-3</v>
      </c>
      <c r="D5667">
        <v>1.4300000000000001E-3</v>
      </c>
    </row>
    <row r="5668" spans="1:4" x14ac:dyDescent="0.35">
      <c r="A5668" s="1">
        <v>1133009</v>
      </c>
      <c r="B5668">
        <v>1.0200000000000001E-3</v>
      </c>
      <c r="D5668">
        <v>1.0200000000000001E-3</v>
      </c>
    </row>
    <row r="5669" spans="1:4" x14ac:dyDescent="0.35">
      <c r="A5669" s="1">
        <v>1133202</v>
      </c>
      <c r="B5669">
        <v>8.0999999999999996E-4</v>
      </c>
      <c r="D5669">
        <v>8.0999999999999996E-4</v>
      </c>
    </row>
    <row r="5670" spans="1:4" x14ac:dyDescent="0.35">
      <c r="A5670" s="1">
        <v>1133398</v>
      </c>
      <c r="B5670">
        <v>1.08E-3</v>
      </c>
      <c r="D5670">
        <v>1.08E-3</v>
      </c>
    </row>
    <row r="5671" spans="1:4" x14ac:dyDescent="0.35">
      <c r="A5671" s="1">
        <v>1133590</v>
      </c>
      <c r="B5671">
        <v>1.6000000000000001E-3</v>
      </c>
      <c r="D5671">
        <v>1.6000000000000001E-3</v>
      </c>
    </row>
    <row r="5672" spans="1:4" x14ac:dyDescent="0.35">
      <c r="A5672" s="1">
        <v>1133784</v>
      </c>
      <c r="B5672">
        <v>2.0999999999999999E-3</v>
      </c>
      <c r="D5672">
        <v>2.0999999999999999E-3</v>
      </c>
    </row>
    <row r="5673" spans="1:4" x14ac:dyDescent="0.35">
      <c r="A5673" s="1">
        <v>1133984</v>
      </c>
      <c r="B5673">
        <v>2.7699999999999999E-3</v>
      </c>
      <c r="D5673">
        <v>2.7699999999999999E-3</v>
      </c>
    </row>
    <row r="5674" spans="1:4" x14ac:dyDescent="0.35">
      <c r="A5674" s="1">
        <v>1134181</v>
      </c>
      <c r="B5674">
        <v>3.29E-3</v>
      </c>
      <c r="D5674">
        <v>3.29E-3</v>
      </c>
    </row>
    <row r="5675" spans="1:4" x14ac:dyDescent="0.35">
      <c r="A5675" s="1">
        <v>1134383</v>
      </c>
      <c r="B5675">
        <v>4.0099999999999997E-3</v>
      </c>
      <c r="D5675">
        <v>4.0099999999999997E-3</v>
      </c>
    </row>
    <row r="5676" spans="1:4" x14ac:dyDescent="0.35">
      <c r="A5676" s="1">
        <v>1134588</v>
      </c>
      <c r="B5676">
        <v>3.3600000000000001E-3</v>
      </c>
      <c r="D5676">
        <v>3.3600000000000001E-3</v>
      </c>
    </row>
    <row r="5677" spans="1:4" x14ac:dyDescent="0.35">
      <c r="A5677" s="1">
        <v>1134791</v>
      </c>
      <c r="B5677">
        <v>2.65E-3</v>
      </c>
      <c r="D5677">
        <v>2.65E-3</v>
      </c>
    </row>
    <row r="5678" spans="1:4" x14ac:dyDescent="0.35">
      <c r="A5678" s="1">
        <v>1134999</v>
      </c>
      <c r="B5678">
        <v>2.0799999999999998E-3</v>
      </c>
      <c r="D5678">
        <v>2.0799999999999998E-3</v>
      </c>
    </row>
    <row r="5679" spans="1:4" x14ac:dyDescent="0.35">
      <c r="A5679" s="1">
        <v>1135199</v>
      </c>
      <c r="B5679">
        <v>1.9E-3</v>
      </c>
      <c r="D5679">
        <v>1.9E-3</v>
      </c>
    </row>
    <row r="5680" spans="1:4" x14ac:dyDescent="0.35">
      <c r="A5680" s="1">
        <v>1135402</v>
      </c>
      <c r="B5680">
        <v>1.66E-3</v>
      </c>
      <c r="D5680">
        <v>1.66E-3</v>
      </c>
    </row>
    <row r="5681" spans="1:4" x14ac:dyDescent="0.35">
      <c r="A5681" s="1">
        <v>1135600</v>
      </c>
      <c r="B5681">
        <v>1.47E-3</v>
      </c>
      <c r="D5681">
        <v>1.47E-3</v>
      </c>
    </row>
    <row r="5682" spans="1:4" x14ac:dyDescent="0.35">
      <c r="A5682" s="1">
        <v>1135799</v>
      </c>
      <c r="B5682">
        <v>1.66E-3</v>
      </c>
      <c r="D5682">
        <v>1.66E-3</v>
      </c>
    </row>
    <row r="5683" spans="1:4" x14ac:dyDescent="0.35">
      <c r="A5683" s="1">
        <v>1135997</v>
      </c>
      <c r="B5683">
        <v>1.8400000000000001E-3</v>
      </c>
      <c r="D5683">
        <v>1.8400000000000001E-3</v>
      </c>
    </row>
    <row r="5684" spans="1:4" x14ac:dyDescent="0.35">
      <c r="A5684" s="1">
        <v>1136187</v>
      </c>
      <c r="B5684">
        <v>2E-3</v>
      </c>
      <c r="D5684">
        <v>2E-3</v>
      </c>
    </row>
    <row r="5685" spans="1:4" x14ac:dyDescent="0.35">
      <c r="A5685" s="1">
        <v>1136384</v>
      </c>
      <c r="B5685">
        <v>2.2799999999999999E-3</v>
      </c>
      <c r="D5685">
        <v>2.2799999999999999E-3</v>
      </c>
    </row>
    <row r="5686" spans="1:4" x14ac:dyDescent="0.35">
      <c r="A5686" s="1">
        <v>1136577</v>
      </c>
      <c r="B5686">
        <v>2.8E-3</v>
      </c>
      <c r="D5686">
        <v>2.8E-3</v>
      </c>
    </row>
    <row r="5687" spans="1:4" x14ac:dyDescent="0.35">
      <c r="A5687" s="1">
        <v>1136776</v>
      </c>
      <c r="B5687">
        <v>3.31E-3</v>
      </c>
      <c r="D5687">
        <v>3.31E-3</v>
      </c>
    </row>
    <row r="5688" spans="1:4" x14ac:dyDescent="0.35">
      <c r="A5688" s="1">
        <v>1136978</v>
      </c>
      <c r="B5688">
        <v>4.2500000000000003E-3</v>
      </c>
      <c r="D5688">
        <v>4.2500000000000003E-3</v>
      </c>
    </row>
    <row r="5689" spans="1:4" x14ac:dyDescent="0.35">
      <c r="A5689" s="1">
        <v>1137177</v>
      </c>
      <c r="B5689">
        <v>4.3499999999999997E-3</v>
      </c>
      <c r="D5689">
        <v>4.3499999999999997E-3</v>
      </c>
    </row>
    <row r="5690" spans="1:4" x14ac:dyDescent="0.35">
      <c r="A5690" s="1">
        <v>1137378</v>
      </c>
      <c r="B5690">
        <v>4.5100000000000001E-3</v>
      </c>
      <c r="D5690">
        <v>4.5100000000000001E-3</v>
      </c>
    </row>
    <row r="5691" spans="1:4" x14ac:dyDescent="0.35">
      <c r="A5691" s="1">
        <v>1137582</v>
      </c>
      <c r="B5691">
        <v>4.0400000000000002E-3</v>
      </c>
      <c r="D5691">
        <v>4.0400000000000002E-3</v>
      </c>
    </row>
    <row r="5692" spans="1:4" x14ac:dyDescent="0.35">
      <c r="A5692" s="1">
        <v>1137786</v>
      </c>
      <c r="B5692">
        <v>3.4399999999999999E-3</v>
      </c>
      <c r="D5692">
        <v>3.4399999999999999E-3</v>
      </c>
    </row>
    <row r="5693" spans="1:4" x14ac:dyDescent="0.35">
      <c r="A5693" s="1">
        <v>1137991</v>
      </c>
      <c r="B5693">
        <v>2.8900000000000002E-3</v>
      </c>
      <c r="D5693">
        <v>2.8900000000000002E-3</v>
      </c>
    </row>
    <row r="5694" spans="1:4" x14ac:dyDescent="0.35">
      <c r="A5694" s="1">
        <v>1138188</v>
      </c>
      <c r="B5694">
        <v>2.6900000000000001E-3</v>
      </c>
      <c r="D5694">
        <v>2.6900000000000001E-3</v>
      </c>
    </row>
    <row r="5695" spans="1:4" x14ac:dyDescent="0.35">
      <c r="A5695" s="1">
        <v>1138388</v>
      </c>
      <c r="B5695">
        <v>2.96E-3</v>
      </c>
      <c r="D5695">
        <v>2.96E-3</v>
      </c>
    </row>
    <row r="5696" spans="1:4" x14ac:dyDescent="0.35">
      <c r="A5696" s="1">
        <v>1138579</v>
      </c>
      <c r="B5696">
        <v>3.0500000000000002E-3</v>
      </c>
      <c r="D5696">
        <v>3.0500000000000002E-3</v>
      </c>
    </row>
    <row r="5697" spans="1:4" x14ac:dyDescent="0.35">
      <c r="A5697" s="1">
        <v>1138779</v>
      </c>
      <c r="B5697">
        <v>3.3300000000000001E-3</v>
      </c>
      <c r="D5697">
        <v>3.3300000000000001E-3</v>
      </c>
    </row>
    <row r="5698" spans="1:4" x14ac:dyDescent="0.35">
      <c r="A5698" s="1">
        <v>1138978</v>
      </c>
      <c r="B5698">
        <v>3.8500000000000001E-3</v>
      </c>
      <c r="D5698">
        <v>3.8500000000000001E-3</v>
      </c>
    </row>
    <row r="5699" spans="1:4" x14ac:dyDescent="0.35">
      <c r="A5699" s="1">
        <v>1139173</v>
      </c>
      <c r="B5699">
        <v>4.2100000000000002E-3</v>
      </c>
      <c r="D5699">
        <v>4.2100000000000002E-3</v>
      </c>
    </row>
    <row r="5700" spans="1:4" x14ac:dyDescent="0.35">
      <c r="A5700" s="1">
        <v>1139377</v>
      </c>
      <c r="B5700">
        <v>4.4900000000000001E-3</v>
      </c>
      <c r="D5700">
        <v>4.4900000000000001E-3</v>
      </c>
    </row>
    <row r="5701" spans="1:4" x14ac:dyDescent="0.35">
      <c r="A5701" s="1">
        <v>1139577</v>
      </c>
      <c r="B5701">
        <v>4.4000000000000003E-3</v>
      </c>
      <c r="D5701">
        <v>4.4000000000000003E-3</v>
      </c>
    </row>
    <row r="5702" spans="1:4" x14ac:dyDescent="0.35">
      <c r="A5702" s="1">
        <v>1139782</v>
      </c>
      <c r="B5702">
        <v>3.9100000000000003E-3</v>
      </c>
      <c r="D5702">
        <v>3.9100000000000003E-3</v>
      </c>
    </row>
    <row r="5703" spans="1:4" x14ac:dyDescent="0.35">
      <c r="A5703" s="1">
        <v>1139986</v>
      </c>
      <c r="B5703">
        <v>3.3600000000000001E-3</v>
      </c>
      <c r="D5703">
        <v>3.3600000000000001E-3</v>
      </c>
    </row>
    <row r="5704" spans="1:4" x14ac:dyDescent="0.35">
      <c r="A5704" s="1">
        <v>1140184</v>
      </c>
      <c r="B5704">
        <v>3.1700000000000001E-3</v>
      </c>
      <c r="D5704">
        <v>3.1700000000000001E-3</v>
      </c>
    </row>
    <row r="5705" spans="1:4" x14ac:dyDescent="0.35">
      <c r="A5705" s="1">
        <v>1140386</v>
      </c>
      <c r="B5705">
        <v>3.3300000000000001E-3</v>
      </c>
      <c r="D5705">
        <v>3.3300000000000001E-3</v>
      </c>
    </row>
    <row r="5706" spans="1:4" x14ac:dyDescent="0.35">
      <c r="A5706" s="1">
        <v>1140583</v>
      </c>
      <c r="B5706">
        <v>3.14E-3</v>
      </c>
      <c r="D5706">
        <v>3.14E-3</v>
      </c>
    </row>
    <row r="5707" spans="1:4" x14ac:dyDescent="0.35">
      <c r="A5707" s="1">
        <v>1140780</v>
      </c>
      <c r="B5707">
        <v>3.3999999999999998E-3</v>
      </c>
      <c r="D5707">
        <v>3.3999999999999998E-3</v>
      </c>
    </row>
    <row r="5708" spans="1:4" x14ac:dyDescent="0.35">
      <c r="A5708" s="1">
        <v>1140980</v>
      </c>
      <c r="B5708">
        <v>3.79E-3</v>
      </c>
      <c r="D5708">
        <v>3.79E-3</v>
      </c>
    </row>
    <row r="5709" spans="1:4" x14ac:dyDescent="0.35">
      <c r="A5709" s="1">
        <v>1141173</v>
      </c>
      <c r="B5709">
        <v>3.8800000000000002E-3</v>
      </c>
      <c r="D5709">
        <v>3.8800000000000002E-3</v>
      </c>
    </row>
    <row r="5710" spans="1:4" x14ac:dyDescent="0.35">
      <c r="A5710" s="1">
        <v>1141375</v>
      </c>
      <c r="B5710">
        <v>4.1599999999999996E-3</v>
      </c>
      <c r="D5710">
        <v>4.1599999999999996E-3</v>
      </c>
    </row>
    <row r="5711" spans="1:4" x14ac:dyDescent="0.35">
      <c r="A5711" s="1">
        <v>1141573</v>
      </c>
      <c r="B5711">
        <v>4.47E-3</v>
      </c>
      <c r="D5711">
        <v>4.47E-3</v>
      </c>
    </row>
    <row r="5712" spans="1:4" x14ac:dyDescent="0.35">
      <c r="A5712" s="1">
        <v>1141778</v>
      </c>
      <c r="B5712">
        <v>4.1799999999999997E-3</v>
      </c>
      <c r="D5712">
        <v>4.1799999999999997E-3</v>
      </c>
    </row>
    <row r="5713" spans="1:4" x14ac:dyDescent="0.35">
      <c r="A5713" s="1">
        <v>1141983</v>
      </c>
      <c r="B5713">
        <v>3.63E-3</v>
      </c>
      <c r="D5713">
        <v>3.63E-3</v>
      </c>
    </row>
    <row r="5714" spans="1:4" x14ac:dyDescent="0.35">
      <c r="A5714" s="1">
        <v>1142183</v>
      </c>
      <c r="B5714">
        <v>3.4499999999999999E-3</v>
      </c>
      <c r="D5714">
        <v>3.4499999999999999E-3</v>
      </c>
    </row>
    <row r="5715" spans="1:4" x14ac:dyDescent="0.35">
      <c r="A5715" s="1">
        <v>1142385</v>
      </c>
      <c r="B5715">
        <v>3.4099999999999998E-3</v>
      </c>
      <c r="D5715">
        <v>3.4099999999999998E-3</v>
      </c>
    </row>
    <row r="5716" spans="1:4" x14ac:dyDescent="0.35">
      <c r="A5716" s="1">
        <v>1142579</v>
      </c>
      <c r="B5716">
        <v>3.2100000000000002E-3</v>
      </c>
      <c r="D5716">
        <v>3.2100000000000002E-3</v>
      </c>
    </row>
    <row r="5717" spans="1:4" x14ac:dyDescent="0.35">
      <c r="A5717" s="1">
        <v>1142780</v>
      </c>
      <c r="B5717">
        <v>3.48E-3</v>
      </c>
      <c r="D5717">
        <v>3.48E-3</v>
      </c>
    </row>
    <row r="5718" spans="1:4" x14ac:dyDescent="0.35">
      <c r="A5718" s="1">
        <v>1142978</v>
      </c>
      <c r="B5718">
        <v>3.79E-3</v>
      </c>
      <c r="D5718">
        <v>3.79E-3</v>
      </c>
    </row>
    <row r="5719" spans="1:4" x14ac:dyDescent="0.35">
      <c r="A5719" s="1">
        <v>1143173</v>
      </c>
      <c r="B5719">
        <v>3.96E-3</v>
      </c>
      <c r="D5719">
        <v>3.96E-3</v>
      </c>
    </row>
    <row r="5720" spans="1:4" x14ac:dyDescent="0.35">
      <c r="A5720" s="1">
        <v>1143375</v>
      </c>
      <c r="B5720">
        <v>4.2399999999999998E-3</v>
      </c>
      <c r="D5720">
        <v>4.2399999999999998E-3</v>
      </c>
    </row>
    <row r="5721" spans="1:4" x14ac:dyDescent="0.35">
      <c r="A5721" s="1">
        <v>1143573</v>
      </c>
      <c r="B5721">
        <v>4.3400000000000001E-3</v>
      </c>
      <c r="D5721">
        <v>4.3400000000000001E-3</v>
      </c>
    </row>
    <row r="5722" spans="1:4" x14ac:dyDescent="0.35">
      <c r="A5722" s="1">
        <v>1143775</v>
      </c>
      <c r="B5722">
        <v>4.2599999999999999E-3</v>
      </c>
      <c r="D5722">
        <v>4.2599999999999999E-3</v>
      </c>
    </row>
    <row r="5723" spans="1:4" x14ac:dyDescent="0.35">
      <c r="A5723" s="1">
        <v>1143981</v>
      </c>
      <c r="B5723">
        <v>3.7000000000000002E-3</v>
      </c>
      <c r="D5723">
        <v>3.7000000000000002E-3</v>
      </c>
    </row>
    <row r="5724" spans="1:4" x14ac:dyDescent="0.35">
      <c r="A5724" s="1">
        <v>1144183</v>
      </c>
      <c r="B5724">
        <v>3.49E-3</v>
      </c>
      <c r="D5724">
        <v>3.49E-3</v>
      </c>
    </row>
    <row r="5725" spans="1:4" x14ac:dyDescent="0.35">
      <c r="A5725" s="1">
        <v>1144386</v>
      </c>
      <c r="B5725">
        <v>3.0799999999999998E-3</v>
      </c>
      <c r="D5725">
        <v>3.0799999999999998E-3</v>
      </c>
    </row>
    <row r="5726" spans="1:4" x14ac:dyDescent="0.35">
      <c r="A5726" s="1">
        <v>1144588</v>
      </c>
      <c r="B5726">
        <v>2.8700000000000002E-3</v>
      </c>
      <c r="D5726">
        <v>2.8700000000000002E-3</v>
      </c>
    </row>
    <row r="5727" spans="1:4" x14ac:dyDescent="0.35">
      <c r="A5727" s="1">
        <v>1144788</v>
      </c>
      <c r="B5727">
        <v>2.6900000000000001E-3</v>
      </c>
      <c r="D5727">
        <v>2.6900000000000001E-3</v>
      </c>
    </row>
    <row r="5728" spans="1:4" x14ac:dyDescent="0.35">
      <c r="A5728" s="1">
        <v>1144989</v>
      </c>
      <c r="B5728">
        <v>2.65E-3</v>
      </c>
      <c r="D5728">
        <v>2.65E-3</v>
      </c>
    </row>
    <row r="5729" spans="1:4" x14ac:dyDescent="0.35">
      <c r="A5729" s="1">
        <v>1145186</v>
      </c>
      <c r="B5729">
        <v>2.4599999999999999E-3</v>
      </c>
      <c r="D5729">
        <v>2.4599999999999999E-3</v>
      </c>
    </row>
    <row r="5730" spans="1:4" x14ac:dyDescent="0.35">
      <c r="A5730" s="1">
        <v>1145384</v>
      </c>
      <c r="B5730">
        <v>2.7200000000000002E-3</v>
      </c>
      <c r="D5730">
        <v>2.7200000000000002E-3</v>
      </c>
    </row>
    <row r="5731" spans="1:4" x14ac:dyDescent="0.35">
      <c r="A5731" s="1">
        <v>1145581</v>
      </c>
      <c r="B5731">
        <v>3.0300000000000001E-3</v>
      </c>
      <c r="D5731">
        <v>3.0300000000000001E-3</v>
      </c>
    </row>
    <row r="5732" spans="1:4" x14ac:dyDescent="0.35">
      <c r="A5732" s="1">
        <v>1145780</v>
      </c>
      <c r="B5732">
        <v>3.29E-3</v>
      </c>
      <c r="D5732">
        <v>3.29E-3</v>
      </c>
    </row>
    <row r="5733" spans="1:4" x14ac:dyDescent="0.35">
      <c r="A5733" s="1">
        <v>1145981</v>
      </c>
      <c r="B5733">
        <v>3.5799999999999998E-3</v>
      </c>
      <c r="D5733">
        <v>3.5799999999999998E-3</v>
      </c>
    </row>
    <row r="5734" spans="1:4" x14ac:dyDescent="0.35">
      <c r="A5734" s="1">
        <v>1146178</v>
      </c>
      <c r="B5734">
        <v>3.3899999999999998E-3</v>
      </c>
      <c r="D5734">
        <v>3.3899999999999998E-3</v>
      </c>
    </row>
    <row r="5735" spans="1:4" x14ac:dyDescent="0.35">
      <c r="A5735" s="1">
        <v>1146380</v>
      </c>
      <c r="B5735">
        <v>3.6600000000000001E-3</v>
      </c>
      <c r="D5735">
        <v>3.6600000000000001E-3</v>
      </c>
    </row>
    <row r="5736" spans="1:4" x14ac:dyDescent="0.35">
      <c r="A5736" s="1">
        <v>1146578</v>
      </c>
      <c r="B5736">
        <v>3.5599999999999998E-3</v>
      </c>
      <c r="D5736">
        <v>3.5599999999999998E-3</v>
      </c>
    </row>
    <row r="5737" spans="1:4" x14ac:dyDescent="0.35">
      <c r="A5737" s="1">
        <v>1146781</v>
      </c>
      <c r="B5737">
        <v>3.5300000000000002E-3</v>
      </c>
      <c r="D5737">
        <v>3.5300000000000002E-3</v>
      </c>
    </row>
    <row r="5738" spans="1:4" x14ac:dyDescent="0.35">
      <c r="A5738" s="1">
        <v>1146985</v>
      </c>
      <c r="B5738">
        <v>3.1199999999999999E-3</v>
      </c>
      <c r="D5738">
        <v>3.1199999999999999E-3</v>
      </c>
    </row>
    <row r="5739" spans="1:4" x14ac:dyDescent="0.35">
      <c r="A5739" s="1">
        <v>1147181</v>
      </c>
      <c r="B5739">
        <v>2.9299999999999999E-3</v>
      </c>
      <c r="D5739">
        <v>2.9299999999999999E-3</v>
      </c>
    </row>
    <row r="5740" spans="1:4" x14ac:dyDescent="0.35">
      <c r="A5740" s="1">
        <v>1147383</v>
      </c>
      <c r="B5740">
        <v>3.2000000000000002E-3</v>
      </c>
      <c r="D5740">
        <v>3.2000000000000002E-3</v>
      </c>
    </row>
    <row r="5741" spans="1:4" x14ac:dyDescent="0.35">
      <c r="A5741" s="1">
        <v>1147579</v>
      </c>
      <c r="B5741">
        <v>3.0999999999999999E-3</v>
      </c>
      <c r="D5741">
        <v>3.0999999999999999E-3</v>
      </c>
    </row>
    <row r="5742" spans="1:4" x14ac:dyDescent="0.35">
      <c r="A5742" s="1">
        <v>1147778</v>
      </c>
      <c r="B5742">
        <v>3.3700000000000002E-3</v>
      </c>
      <c r="D5742">
        <v>3.3700000000000002E-3</v>
      </c>
    </row>
    <row r="5743" spans="1:4" x14ac:dyDescent="0.35">
      <c r="A5743" s="1">
        <v>1147980</v>
      </c>
      <c r="B5743">
        <v>3.65E-3</v>
      </c>
      <c r="D5743">
        <v>3.65E-3</v>
      </c>
    </row>
    <row r="5744" spans="1:4" x14ac:dyDescent="0.35">
      <c r="A5744" s="1">
        <v>1148175</v>
      </c>
      <c r="B5744">
        <v>3.4499999999999999E-3</v>
      </c>
      <c r="D5744">
        <v>3.4499999999999999E-3</v>
      </c>
    </row>
    <row r="5745" spans="1:4" x14ac:dyDescent="0.35">
      <c r="A5745" s="1">
        <v>1148375</v>
      </c>
      <c r="B5745">
        <v>3.7299999999999998E-3</v>
      </c>
      <c r="D5745">
        <v>3.7299999999999998E-3</v>
      </c>
    </row>
    <row r="5746" spans="1:4" x14ac:dyDescent="0.35">
      <c r="A5746" s="1">
        <v>1148575</v>
      </c>
      <c r="B5746">
        <v>4.0400000000000002E-3</v>
      </c>
      <c r="D5746">
        <v>4.0400000000000002E-3</v>
      </c>
    </row>
    <row r="5747" spans="1:4" x14ac:dyDescent="0.35">
      <c r="A5747" s="1">
        <v>1148776</v>
      </c>
      <c r="B5747">
        <v>3.7599999999999999E-3</v>
      </c>
      <c r="D5747">
        <v>3.7599999999999999E-3</v>
      </c>
    </row>
    <row r="5748" spans="1:4" x14ac:dyDescent="0.35">
      <c r="A5748" s="1">
        <v>1148983</v>
      </c>
      <c r="B5748">
        <v>3.1900000000000001E-3</v>
      </c>
      <c r="D5748">
        <v>3.1900000000000001E-3</v>
      </c>
    </row>
    <row r="5749" spans="1:4" x14ac:dyDescent="0.35">
      <c r="A5749" s="1">
        <v>1149185</v>
      </c>
      <c r="B5749">
        <v>2.98E-3</v>
      </c>
      <c r="D5749">
        <v>2.98E-3</v>
      </c>
    </row>
    <row r="5750" spans="1:4" x14ac:dyDescent="0.35">
      <c r="A5750" s="1">
        <v>1149388</v>
      </c>
      <c r="B5750">
        <v>2.5799999999999998E-3</v>
      </c>
      <c r="D5750">
        <v>2.5799999999999998E-3</v>
      </c>
    </row>
    <row r="5751" spans="1:4" x14ac:dyDescent="0.35">
      <c r="A5751" s="1">
        <v>1149591</v>
      </c>
      <c r="B5751">
        <v>2.1700000000000001E-3</v>
      </c>
      <c r="D5751">
        <v>2.1700000000000001E-3</v>
      </c>
    </row>
    <row r="5752" spans="1:4" x14ac:dyDescent="0.35">
      <c r="A5752" s="1">
        <v>1149791</v>
      </c>
      <c r="B5752">
        <v>1.99E-3</v>
      </c>
      <c r="D5752">
        <v>1.99E-3</v>
      </c>
    </row>
    <row r="5753" spans="1:4" x14ac:dyDescent="0.35">
      <c r="A5753" s="1">
        <v>1149992</v>
      </c>
      <c r="B5753">
        <v>1.9400000000000001E-3</v>
      </c>
      <c r="D5753">
        <v>1.9400000000000001E-3</v>
      </c>
    </row>
    <row r="5754" spans="1:4" x14ac:dyDescent="0.35">
      <c r="A5754" s="1">
        <v>1150187</v>
      </c>
      <c r="B5754">
        <v>1.75E-3</v>
      </c>
      <c r="D5754">
        <v>1.75E-3</v>
      </c>
    </row>
    <row r="5755" spans="1:4" x14ac:dyDescent="0.35">
      <c r="A5755" s="1">
        <v>1150386</v>
      </c>
      <c r="B5755">
        <v>2.0100000000000001E-3</v>
      </c>
      <c r="D5755">
        <v>2.0100000000000001E-3</v>
      </c>
    </row>
    <row r="5756" spans="1:4" x14ac:dyDescent="0.35">
      <c r="A5756" s="1">
        <v>1150579</v>
      </c>
      <c r="B5756">
        <v>2.5100000000000001E-3</v>
      </c>
      <c r="D5756">
        <v>2.5100000000000001E-3</v>
      </c>
    </row>
    <row r="5757" spans="1:4" x14ac:dyDescent="0.35">
      <c r="A5757" s="1">
        <v>1150778</v>
      </c>
      <c r="B5757">
        <v>2.7799999999999999E-3</v>
      </c>
      <c r="D5757">
        <v>2.7799999999999999E-3</v>
      </c>
    </row>
    <row r="5758" spans="1:4" x14ac:dyDescent="0.35">
      <c r="A5758" s="1">
        <v>1150980</v>
      </c>
      <c r="B5758">
        <v>3.31E-3</v>
      </c>
      <c r="D5758">
        <v>3.31E-3</v>
      </c>
    </row>
    <row r="5759" spans="1:4" x14ac:dyDescent="0.35">
      <c r="A5759" s="1">
        <v>1151176</v>
      </c>
      <c r="B5759">
        <v>3.2699999999999999E-3</v>
      </c>
      <c r="D5759">
        <v>3.2699999999999999E-3</v>
      </c>
    </row>
    <row r="5760" spans="1:4" x14ac:dyDescent="0.35">
      <c r="A5760" s="1">
        <v>1151381</v>
      </c>
      <c r="B5760">
        <v>3.2399999999999998E-3</v>
      </c>
      <c r="D5760">
        <v>3.2399999999999998E-3</v>
      </c>
    </row>
    <row r="5761" spans="1:4" x14ac:dyDescent="0.35">
      <c r="A5761" s="1">
        <v>1151579</v>
      </c>
      <c r="B5761">
        <v>3.0599999999999998E-3</v>
      </c>
      <c r="D5761">
        <v>3.0599999999999998E-3</v>
      </c>
    </row>
    <row r="5762" spans="1:4" x14ac:dyDescent="0.35">
      <c r="A5762" s="1">
        <v>1151786</v>
      </c>
      <c r="B5762">
        <v>2.3800000000000002E-3</v>
      </c>
      <c r="D5762">
        <v>2.3800000000000002E-3</v>
      </c>
    </row>
    <row r="5763" spans="1:4" x14ac:dyDescent="0.35">
      <c r="A5763" s="1">
        <v>1151992</v>
      </c>
      <c r="B5763">
        <v>1.82E-3</v>
      </c>
      <c r="D5763">
        <v>1.82E-3</v>
      </c>
    </row>
    <row r="5764" spans="1:4" x14ac:dyDescent="0.35">
      <c r="A5764" s="1">
        <v>1152192</v>
      </c>
      <c r="B5764">
        <v>1.64E-3</v>
      </c>
      <c r="D5764">
        <v>1.64E-3</v>
      </c>
    </row>
    <row r="5765" spans="1:4" x14ac:dyDescent="0.35">
      <c r="A5765" s="1">
        <v>1152396</v>
      </c>
      <c r="B5765">
        <v>1.4E-3</v>
      </c>
      <c r="D5765">
        <v>1.4E-3</v>
      </c>
    </row>
    <row r="5766" spans="1:4" x14ac:dyDescent="0.35">
      <c r="A5766" s="1">
        <v>1152592</v>
      </c>
      <c r="B5766">
        <v>1.2099999999999999E-3</v>
      </c>
      <c r="D5766">
        <v>1.2099999999999999E-3</v>
      </c>
    </row>
    <row r="5767" spans="1:4" x14ac:dyDescent="0.35">
      <c r="A5767" s="1">
        <v>1152794</v>
      </c>
      <c r="B5767">
        <v>1.48E-3</v>
      </c>
      <c r="D5767">
        <v>1.48E-3</v>
      </c>
    </row>
    <row r="5768" spans="1:4" x14ac:dyDescent="0.35">
      <c r="A5768" s="1">
        <v>1152992</v>
      </c>
      <c r="B5768">
        <v>1.3799999999999999E-3</v>
      </c>
      <c r="D5768">
        <v>1.3799999999999999E-3</v>
      </c>
    </row>
    <row r="5769" spans="1:4" x14ac:dyDescent="0.35">
      <c r="A5769" s="1">
        <v>1153187</v>
      </c>
      <c r="B5769">
        <v>1.56E-3</v>
      </c>
      <c r="D5769">
        <v>1.56E-3</v>
      </c>
    </row>
    <row r="5770" spans="1:4" x14ac:dyDescent="0.35">
      <c r="A5770" s="1">
        <v>1153387</v>
      </c>
      <c r="B5770">
        <v>1.83E-3</v>
      </c>
      <c r="D5770">
        <v>1.83E-3</v>
      </c>
    </row>
    <row r="5771" spans="1:4" x14ac:dyDescent="0.35">
      <c r="A5771" s="1">
        <v>1153582</v>
      </c>
      <c r="B5771">
        <v>2.1299999999999999E-3</v>
      </c>
      <c r="D5771">
        <v>2.1299999999999999E-3</v>
      </c>
    </row>
    <row r="5772" spans="1:4" x14ac:dyDescent="0.35">
      <c r="A5772" s="1">
        <v>1153784</v>
      </c>
      <c r="B5772">
        <v>2.4099999999999998E-3</v>
      </c>
      <c r="D5772">
        <v>2.4099999999999998E-3</v>
      </c>
    </row>
    <row r="5773" spans="1:4" x14ac:dyDescent="0.35">
      <c r="A5773" s="1">
        <v>1153988</v>
      </c>
      <c r="B5773">
        <v>2.2899999999999999E-3</v>
      </c>
      <c r="D5773">
        <v>2.2899999999999999E-3</v>
      </c>
    </row>
    <row r="5774" spans="1:4" x14ac:dyDescent="0.35">
      <c r="A5774" s="1">
        <v>1154187</v>
      </c>
      <c r="B5774">
        <v>2.1099999999999999E-3</v>
      </c>
      <c r="D5774">
        <v>2.1099999999999999E-3</v>
      </c>
    </row>
    <row r="5775" spans="1:4" x14ac:dyDescent="0.35">
      <c r="A5775" s="1">
        <v>1154391</v>
      </c>
      <c r="B5775">
        <v>1.8699999999999999E-3</v>
      </c>
      <c r="D5775">
        <v>1.8699999999999999E-3</v>
      </c>
    </row>
    <row r="5776" spans="1:4" x14ac:dyDescent="0.35">
      <c r="A5776" s="1">
        <v>1154589</v>
      </c>
      <c r="B5776">
        <v>1.6800000000000001E-3</v>
      </c>
      <c r="D5776">
        <v>1.6800000000000001E-3</v>
      </c>
    </row>
    <row r="5777" spans="1:4" x14ac:dyDescent="0.35">
      <c r="A5777" s="1">
        <v>1154789</v>
      </c>
      <c r="B5777">
        <v>1.8699999999999999E-3</v>
      </c>
      <c r="D5777">
        <v>1.8699999999999999E-3</v>
      </c>
    </row>
    <row r="5778" spans="1:4" x14ac:dyDescent="0.35">
      <c r="A5778" s="1">
        <v>1154989</v>
      </c>
      <c r="B5778">
        <v>1.8600000000000001E-3</v>
      </c>
      <c r="D5778">
        <v>1.8600000000000001E-3</v>
      </c>
    </row>
    <row r="5779" spans="1:4" x14ac:dyDescent="0.35">
      <c r="A5779" s="1">
        <v>1155182</v>
      </c>
      <c r="B5779">
        <v>1.83E-3</v>
      </c>
      <c r="D5779">
        <v>1.83E-3</v>
      </c>
    </row>
    <row r="5780" spans="1:4" x14ac:dyDescent="0.35">
      <c r="A5780" s="1">
        <v>1155381</v>
      </c>
      <c r="B5780">
        <v>2.0999999999999999E-3</v>
      </c>
      <c r="D5780">
        <v>2.0999999999999999E-3</v>
      </c>
    </row>
    <row r="5781" spans="1:4" x14ac:dyDescent="0.35">
      <c r="A5781" s="1">
        <v>1155576</v>
      </c>
      <c r="B5781">
        <v>2.6199999999999999E-3</v>
      </c>
      <c r="D5781">
        <v>2.6199999999999999E-3</v>
      </c>
    </row>
    <row r="5782" spans="1:4" x14ac:dyDescent="0.35">
      <c r="A5782" s="1">
        <v>1155774</v>
      </c>
      <c r="B5782">
        <v>3.0699999999999998E-3</v>
      </c>
      <c r="D5782">
        <v>3.0699999999999998E-3</v>
      </c>
    </row>
    <row r="5783" spans="1:4" x14ac:dyDescent="0.35">
      <c r="A5783" s="1">
        <v>1155978</v>
      </c>
      <c r="B5783">
        <v>3.3500000000000001E-3</v>
      </c>
      <c r="D5783">
        <v>3.3500000000000001E-3</v>
      </c>
    </row>
    <row r="5784" spans="1:4" x14ac:dyDescent="0.35">
      <c r="A5784" s="1">
        <v>1156175</v>
      </c>
      <c r="B5784">
        <v>3.16E-3</v>
      </c>
      <c r="D5784">
        <v>3.16E-3</v>
      </c>
    </row>
    <row r="5785" spans="1:4" x14ac:dyDescent="0.35">
      <c r="A5785" s="1">
        <v>1156380</v>
      </c>
      <c r="B5785">
        <v>3.13E-3</v>
      </c>
      <c r="D5785">
        <v>3.13E-3</v>
      </c>
    </row>
    <row r="5786" spans="1:4" x14ac:dyDescent="0.35">
      <c r="A5786" s="1">
        <v>1156581</v>
      </c>
      <c r="B5786">
        <v>2.8600000000000001E-3</v>
      </c>
      <c r="D5786">
        <v>2.8600000000000001E-3</v>
      </c>
    </row>
    <row r="5787" spans="1:4" x14ac:dyDescent="0.35">
      <c r="A5787" s="1">
        <v>1156786</v>
      </c>
      <c r="B5787">
        <v>2.2599999999999999E-3</v>
      </c>
      <c r="D5787">
        <v>2.2599999999999999E-3</v>
      </c>
    </row>
    <row r="5788" spans="1:4" x14ac:dyDescent="0.35">
      <c r="A5788" s="1">
        <v>1156991</v>
      </c>
      <c r="B5788">
        <v>1.7099999999999999E-3</v>
      </c>
      <c r="D5788">
        <v>1.7099999999999999E-3</v>
      </c>
    </row>
    <row r="5789" spans="1:4" x14ac:dyDescent="0.35">
      <c r="A5789" s="1">
        <v>1157187</v>
      </c>
      <c r="B5789">
        <v>1.5100000000000001E-3</v>
      </c>
      <c r="D5789">
        <v>1.5100000000000001E-3</v>
      </c>
    </row>
    <row r="5790" spans="1:4" x14ac:dyDescent="0.35">
      <c r="A5790" s="1">
        <v>1157389</v>
      </c>
      <c r="B5790">
        <v>1.7899999999999999E-3</v>
      </c>
      <c r="D5790">
        <v>1.7899999999999999E-3</v>
      </c>
    </row>
    <row r="5791" spans="1:4" x14ac:dyDescent="0.35">
      <c r="A5791" s="1">
        <v>1157582</v>
      </c>
      <c r="B5791">
        <v>1.6800000000000001E-3</v>
      </c>
      <c r="D5791">
        <v>1.6800000000000001E-3</v>
      </c>
    </row>
    <row r="5792" spans="1:4" x14ac:dyDescent="0.35">
      <c r="A5792" s="1">
        <v>1157781</v>
      </c>
      <c r="B5792">
        <v>1.9499999999999999E-3</v>
      </c>
      <c r="D5792">
        <v>1.9499999999999999E-3</v>
      </c>
    </row>
    <row r="5793" spans="1:4" x14ac:dyDescent="0.35">
      <c r="A5793" s="1">
        <v>1157979</v>
      </c>
      <c r="B5793">
        <v>2.48E-3</v>
      </c>
      <c r="D5793">
        <v>2.48E-3</v>
      </c>
    </row>
    <row r="5794" spans="1:4" x14ac:dyDescent="0.35">
      <c r="A5794" s="1">
        <v>1158174</v>
      </c>
      <c r="B5794">
        <v>2.8300000000000001E-3</v>
      </c>
      <c r="D5794">
        <v>2.8300000000000001E-3</v>
      </c>
    </row>
    <row r="5795" spans="1:4" x14ac:dyDescent="0.35">
      <c r="A5795" s="1">
        <v>1158378</v>
      </c>
      <c r="B5795">
        <v>3.1199999999999999E-3</v>
      </c>
      <c r="D5795">
        <v>3.1199999999999999E-3</v>
      </c>
    </row>
    <row r="5796" spans="1:4" x14ac:dyDescent="0.35">
      <c r="A5796" s="1">
        <v>1158579</v>
      </c>
      <c r="B5796">
        <v>2.6700000000000001E-3</v>
      </c>
      <c r="D5796">
        <v>2.6700000000000001E-3</v>
      </c>
    </row>
    <row r="5797" spans="1:4" x14ac:dyDescent="0.35">
      <c r="A5797" s="1">
        <v>1158784</v>
      </c>
      <c r="B5797">
        <v>1.9599999999999999E-3</v>
      </c>
      <c r="D5797">
        <v>1.9599999999999999E-3</v>
      </c>
    </row>
    <row r="5798" spans="1:4" x14ac:dyDescent="0.35">
      <c r="A5798" s="1">
        <v>1158992</v>
      </c>
      <c r="B5798">
        <v>1.39E-3</v>
      </c>
      <c r="D5798">
        <v>1.39E-3</v>
      </c>
    </row>
    <row r="5799" spans="1:4" x14ac:dyDescent="0.35">
      <c r="A5799" s="1">
        <v>1159194</v>
      </c>
      <c r="B5799">
        <v>1.1800000000000001E-3</v>
      </c>
      <c r="D5799">
        <v>1.1800000000000001E-3</v>
      </c>
    </row>
    <row r="5800" spans="1:4" x14ac:dyDescent="0.35">
      <c r="A5800" s="1">
        <v>1159392</v>
      </c>
      <c r="B5800">
        <v>9.8999999999999999E-4</v>
      </c>
      <c r="D5800">
        <v>9.8999999999999999E-4</v>
      </c>
    </row>
    <row r="5801" spans="1:4" x14ac:dyDescent="0.35">
      <c r="A5801" s="1">
        <v>1159592</v>
      </c>
      <c r="B5801">
        <v>1.1800000000000001E-3</v>
      </c>
      <c r="D5801">
        <v>1.1800000000000001E-3</v>
      </c>
    </row>
    <row r="5802" spans="1:4" x14ac:dyDescent="0.35">
      <c r="A5802" s="1">
        <v>1159785</v>
      </c>
      <c r="B5802">
        <v>1.14E-3</v>
      </c>
      <c r="D5802">
        <v>1.14E-3</v>
      </c>
    </row>
    <row r="5803" spans="1:4" x14ac:dyDescent="0.35">
      <c r="A5803" s="1">
        <v>1159980</v>
      </c>
      <c r="B5803">
        <v>1.41E-3</v>
      </c>
      <c r="D5803">
        <v>1.41E-3</v>
      </c>
    </row>
    <row r="5804" spans="1:4" x14ac:dyDescent="0.35">
      <c r="A5804" s="1">
        <v>1160176</v>
      </c>
      <c r="B5804">
        <v>1.9400000000000001E-3</v>
      </c>
      <c r="D5804">
        <v>1.9400000000000001E-3</v>
      </c>
    </row>
    <row r="5805" spans="1:4" x14ac:dyDescent="0.35">
      <c r="A5805" s="1">
        <v>1160367</v>
      </c>
      <c r="B5805">
        <v>2.4299999999999999E-3</v>
      </c>
      <c r="D5805">
        <v>2.4299999999999999E-3</v>
      </c>
    </row>
    <row r="5806" spans="1:4" x14ac:dyDescent="0.35">
      <c r="A5806" s="1">
        <v>1160570</v>
      </c>
      <c r="B5806">
        <v>3.2499999999999999E-3</v>
      </c>
      <c r="D5806">
        <v>3.2499999999999999E-3</v>
      </c>
    </row>
    <row r="5807" spans="1:4" x14ac:dyDescent="0.35">
      <c r="A5807" s="1">
        <v>1160768</v>
      </c>
      <c r="B5807">
        <v>3.8400000000000001E-3</v>
      </c>
      <c r="D5807">
        <v>3.8400000000000001E-3</v>
      </c>
    </row>
    <row r="5808" spans="1:4" x14ac:dyDescent="0.35">
      <c r="A5808" s="1">
        <v>1160973</v>
      </c>
      <c r="B5808">
        <v>3.64E-3</v>
      </c>
      <c r="D5808">
        <v>3.64E-3</v>
      </c>
    </row>
    <row r="5809" spans="1:4" x14ac:dyDescent="0.35">
      <c r="A5809" s="1">
        <v>1161175</v>
      </c>
      <c r="B5809">
        <v>3.4299999999999999E-3</v>
      </c>
      <c r="D5809">
        <v>3.4299999999999999E-3</v>
      </c>
    </row>
    <row r="5810" spans="1:4" x14ac:dyDescent="0.35">
      <c r="A5810" s="1">
        <v>1161375</v>
      </c>
      <c r="B5810">
        <v>3.2499999999999999E-3</v>
      </c>
      <c r="D5810">
        <v>3.2499999999999999E-3</v>
      </c>
    </row>
    <row r="5811" spans="1:4" x14ac:dyDescent="0.35">
      <c r="A5811" s="1">
        <v>1161580</v>
      </c>
      <c r="B5811">
        <v>2.81E-3</v>
      </c>
      <c r="D5811">
        <v>2.81E-3</v>
      </c>
    </row>
    <row r="5812" spans="1:4" x14ac:dyDescent="0.35">
      <c r="A5812" s="1">
        <v>1161778</v>
      </c>
      <c r="B5812">
        <v>2.6199999999999999E-3</v>
      </c>
      <c r="D5812">
        <v>2.6199999999999999E-3</v>
      </c>
    </row>
    <row r="5813" spans="1:4" x14ac:dyDescent="0.35">
      <c r="A5813" s="1">
        <v>1161980</v>
      </c>
      <c r="B5813">
        <v>2.7799999999999999E-3</v>
      </c>
      <c r="D5813">
        <v>2.7799999999999999E-3</v>
      </c>
    </row>
    <row r="5814" spans="1:4" x14ac:dyDescent="0.35">
      <c r="A5814" s="1">
        <v>1162176</v>
      </c>
      <c r="B5814">
        <v>2.5899999999999999E-3</v>
      </c>
      <c r="D5814">
        <v>2.5899999999999999E-3</v>
      </c>
    </row>
    <row r="5815" spans="1:4" x14ac:dyDescent="0.35">
      <c r="A5815" s="1">
        <v>1162371</v>
      </c>
      <c r="B5815">
        <v>2.8500000000000001E-3</v>
      </c>
      <c r="D5815">
        <v>2.8500000000000001E-3</v>
      </c>
    </row>
    <row r="5816" spans="1:4" x14ac:dyDescent="0.35">
      <c r="A5816" s="1">
        <v>1162568</v>
      </c>
      <c r="B5816">
        <v>3.2399999999999998E-3</v>
      </c>
      <c r="D5816">
        <v>3.2399999999999998E-3</v>
      </c>
    </row>
    <row r="5817" spans="1:4" x14ac:dyDescent="0.35">
      <c r="A5817" s="1">
        <v>1162765</v>
      </c>
      <c r="B5817">
        <v>3.7599999999999999E-3</v>
      </c>
      <c r="D5817">
        <v>3.7599999999999999E-3</v>
      </c>
    </row>
    <row r="5818" spans="1:4" x14ac:dyDescent="0.35">
      <c r="A5818" s="1">
        <v>1162965</v>
      </c>
      <c r="B5818">
        <v>4.2100000000000002E-3</v>
      </c>
      <c r="D5818">
        <v>4.2100000000000002E-3</v>
      </c>
    </row>
    <row r="5819" spans="1:4" x14ac:dyDescent="0.35">
      <c r="A5819" s="1">
        <v>1163165</v>
      </c>
      <c r="B5819">
        <v>4.3200000000000001E-3</v>
      </c>
      <c r="D5819">
        <v>4.3200000000000001E-3</v>
      </c>
    </row>
    <row r="5820" spans="1:4" x14ac:dyDescent="0.35">
      <c r="A5820" s="1">
        <v>1163363</v>
      </c>
      <c r="B5820">
        <v>4.3099999999999996E-3</v>
      </c>
      <c r="D5820">
        <v>4.3099999999999996E-3</v>
      </c>
    </row>
    <row r="5821" spans="1:4" x14ac:dyDescent="0.35">
      <c r="A5821" s="1">
        <v>1163568</v>
      </c>
      <c r="B5821">
        <v>4.0699999999999998E-3</v>
      </c>
      <c r="D5821">
        <v>4.0699999999999998E-3</v>
      </c>
    </row>
    <row r="5822" spans="1:4" x14ac:dyDescent="0.35">
      <c r="A5822" s="1">
        <v>1163768</v>
      </c>
      <c r="B5822">
        <v>3.8899999999999998E-3</v>
      </c>
      <c r="D5822">
        <v>3.8899999999999998E-3</v>
      </c>
    </row>
    <row r="5823" spans="1:4" x14ac:dyDescent="0.35">
      <c r="A5823" s="1">
        <v>1163973</v>
      </c>
      <c r="B5823">
        <v>3.4499999999999999E-3</v>
      </c>
      <c r="D5823">
        <v>3.4499999999999999E-3</v>
      </c>
    </row>
    <row r="5824" spans="1:4" x14ac:dyDescent="0.35">
      <c r="A5824" s="1">
        <v>1164175</v>
      </c>
      <c r="B5824">
        <v>3.2399999999999998E-3</v>
      </c>
      <c r="D5824">
        <v>3.2399999999999998E-3</v>
      </c>
    </row>
    <row r="5825" spans="1:4" x14ac:dyDescent="0.35">
      <c r="A5825" s="1">
        <v>1164368</v>
      </c>
      <c r="B5825">
        <v>3.0400000000000002E-3</v>
      </c>
      <c r="D5825">
        <v>3.0400000000000002E-3</v>
      </c>
    </row>
    <row r="5826" spans="1:4" x14ac:dyDescent="0.35">
      <c r="A5826" s="1">
        <v>1164571</v>
      </c>
      <c r="B5826">
        <v>3.32E-3</v>
      </c>
      <c r="D5826">
        <v>3.32E-3</v>
      </c>
    </row>
    <row r="5827" spans="1:4" x14ac:dyDescent="0.35">
      <c r="A5827" s="1">
        <v>1164768</v>
      </c>
      <c r="B5827">
        <v>3.4199999999999999E-3</v>
      </c>
      <c r="D5827">
        <v>3.4199999999999999E-3</v>
      </c>
    </row>
    <row r="5828" spans="1:4" x14ac:dyDescent="0.35">
      <c r="A5828" s="1">
        <v>1164967</v>
      </c>
      <c r="B5828">
        <v>3.6900000000000001E-3</v>
      </c>
      <c r="D5828">
        <v>3.6900000000000001E-3</v>
      </c>
    </row>
    <row r="5829" spans="1:4" x14ac:dyDescent="0.35">
      <c r="A5829" s="1">
        <v>1165167</v>
      </c>
      <c r="B5829">
        <v>4.0000000000000001E-3</v>
      </c>
      <c r="D5829">
        <v>4.0000000000000001E-3</v>
      </c>
    </row>
    <row r="5830" spans="1:4" x14ac:dyDescent="0.35">
      <c r="A5830" s="1">
        <v>1165360</v>
      </c>
      <c r="B5830">
        <v>3.9699999999999996E-3</v>
      </c>
      <c r="D5830">
        <v>3.9699999999999996E-3</v>
      </c>
    </row>
    <row r="5831" spans="1:4" x14ac:dyDescent="0.35">
      <c r="A5831" s="1">
        <v>1165565</v>
      </c>
      <c r="B5831">
        <v>4.2500000000000003E-3</v>
      </c>
      <c r="D5831">
        <v>4.2500000000000003E-3</v>
      </c>
    </row>
    <row r="5832" spans="1:4" x14ac:dyDescent="0.35">
      <c r="A5832" s="1">
        <v>1165763</v>
      </c>
      <c r="B5832">
        <v>4.1599999999999996E-3</v>
      </c>
      <c r="D5832">
        <v>4.1599999999999996E-3</v>
      </c>
    </row>
    <row r="5833" spans="1:4" x14ac:dyDescent="0.35">
      <c r="A5833" s="1">
        <v>1165970</v>
      </c>
      <c r="B5833">
        <v>3.7299999999999998E-3</v>
      </c>
      <c r="D5833">
        <v>3.7299999999999998E-3</v>
      </c>
    </row>
    <row r="5834" spans="1:4" x14ac:dyDescent="0.35">
      <c r="A5834" s="1">
        <v>1166172</v>
      </c>
      <c r="B5834">
        <v>3.5100000000000001E-3</v>
      </c>
      <c r="D5834">
        <v>3.5100000000000001E-3</v>
      </c>
    </row>
    <row r="5835" spans="1:4" x14ac:dyDescent="0.35">
      <c r="A5835" s="1">
        <v>1166370</v>
      </c>
      <c r="B5835">
        <v>3.3300000000000001E-3</v>
      </c>
      <c r="D5835">
        <v>3.3300000000000001E-3</v>
      </c>
    </row>
    <row r="5836" spans="1:4" x14ac:dyDescent="0.35">
      <c r="A5836" s="1">
        <v>1166575</v>
      </c>
      <c r="B5836">
        <v>3.0899999999999999E-3</v>
      </c>
      <c r="D5836">
        <v>3.0899999999999999E-3</v>
      </c>
    </row>
    <row r="5837" spans="1:4" x14ac:dyDescent="0.35">
      <c r="A5837" s="1">
        <v>1166773</v>
      </c>
      <c r="B5837">
        <v>2.9099999999999998E-3</v>
      </c>
      <c r="D5837">
        <v>2.9099999999999998E-3</v>
      </c>
    </row>
    <row r="5838" spans="1:4" x14ac:dyDescent="0.35">
      <c r="A5838" s="1">
        <v>1166976</v>
      </c>
      <c r="B5838">
        <v>2.8700000000000002E-3</v>
      </c>
      <c r="D5838">
        <v>2.8700000000000002E-3</v>
      </c>
    </row>
    <row r="5839" spans="1:4" x14ac:dyDescent="0.35">
      <c r="A5839" s="1">
        <v>1167173</v>
      </c>
      <c r="B5839">
        <v>2.6800000000000001E-3</v>
      </c>
      <c r="D5839">
        <v>2.6800000000000001E-3</v>
      </c>
    </row>
    <row r="5840" spans="1:4" x14ac:dyDescent="0.35">
      <c r="A5840" s="1">
        <v>1167368</v>
      </c>
      <c r="B5840">
        <v>2.9399999999999999E-3</v>
      </c>
      <c r="D5840">
        <v>2.9399999999999999E-3</v>
      </c>
    </row>
    <row r="5841" spans="1:4" x14ac:dyDescent="0.35">
      <c r="A5841" s="1">
        <v>1167568</v>
      </c>
      <c r="B5841">
        <v>3.3300000000000001E-3</v>
      </c>
      <c r="D5841">
        <v>3.3300000000000001E-3</v>
      </c>
    </row>
    <row r="5842" spans="1:4" x14ac:dyDescent="0.35">
      <c r="A5842" s="1">
        <v>1167765</v>
      </c>
      <c r="B5842">
        <v>3.63E-3</v>
      </c>
      <c r="D5842">
        <v>3.63E-3</v>
      </c>
    </row>
    <row r="5843" spans="1:4" x14ac:dyDescent="0.35">
      <c r="A5843" s="1">
        <v>1167968</v>
      </c>
      <c r="B5843">
        <v>3.8E-3</v>
      </c>
      <c r="D5843">
        <v>3.8E-3</v>
      </c>
    </row>
    <row r="5844" spans="1:4" x14ac:dyDescent="0.35">
      <c r="A5844" s="1">
        <v>1168168</v>
      </c>
      <c r="B5844">
        <v>3.62E-3</v>
      </c>
      <c r="D5844">
        <v>3.62E-3</v>
      </c>
    </row>
    <row r="5845" spans="1:4" x14ac:dyDescent="0.35">
      <c r="A5845" s="1">
        <v>1168365</v>
      </c>
      <c r="B5845">
        <v>3.5899999999999999E-3</v>
      </c>
      <c r="D5845">
        <v>3.5899999999999999E-3</v>
      </c>
    </row>
    <row r="5846" spans="1:4" x14ac:dyDescent="0.35">
      <c r="A5846" s="1">
        <v>1168572</v>
      </c>
      <c r="B5846">
        <v>3.3700000000000002E-3</v>
      </c>
      <c r="D5846">
        <v>3.3700000000000002E-3</v>
      </c>
    </row>
    <row r="5847" spans="1:4" x14ac:dyDescent="0.35">
      <c r="A5847" s="1">
        <v>1168773</v>
      </c>
      <c r="B5847">
        <v>3.16E-3</v>
      </c>
      <c r="D5847">
        <v>3.16E-3</v>
      </c>
    </row>
    <row r="5848" spans="1:4" x14ac:dyDescent="0.35">
      <c r="A5848" s="1">
        <v>1168976</v>
      </c>
      <c r="B5848">
        <v>2.7499999999999998E-3</v>
      </c>
      <c r="D5848">
        <v>2.7499999999999998E-3</v>
      </c>
    </row>
    <row r="5849" spans="1:4" x14ac:dyDescent="0.35">
      <c r="A5849" s="1">
        <v>1169179</v>
      </c>
      <c r="B5849">
        <v>2.3400000000000001E-3</v>
      </c>
      <c r="D5849">
        <v>2.3400000000000001E-3</v>
      </c>
    </row>
    <row r="5850" spans="1:4" x14ac:dyDescent="0.35">
      <c r="A5850" s="1">
        <v>1169372</v>
      </c>
      <c r="B5850">
        <v>2.1299999999999999E-3</v>
      </c>
      <c r="D5850">
        <v>2.1299999999999999E-3</v>
      </c>
    </row>
    <row r="5851" spans="1:4" x14ac:dyDescent="0.35">
      <c r="A5851" s="1">
        <v>1169578</v>
      </c>
      <c r="B5851">
        <v>2.4199999999999998E-3</v>
      </c>
      <c r="D5851">
        <v>2.4199999999999998E-3</v>
      </c>
    </row>
    <row r="5852" spans="1:4" x14ac:dyDescent="0.35">
      <c r="A5852" s="1">
        <v>1169774</v>
      </c>
      <c r="B5852">
        <v>2.32E-3</v>
      </c>
      <c r="D5852">
        <v>2.32E-3</v>
      </c>
    </row>
    <row r="5853" spans="1:4" x14ac:dyDescent="0.35">
      <c r="A5853" s="1">
        <v>1169973</v>
      </c>
      <c r="B5853">
        <v>2.5899999999999999E-3</v>
      </c>
      <c r="D5853">
        <v>2.5899999999999999E-3</v>
      </c>
    </row>
    <row r="5854" spans="1:4" x14ac:dyDescent="0.35">
      <c r="A5854" s="1">
        <v>1170175</v>
      </c>
      <c r="B5854">
        <v>2.8700000000000002E-3</v>
      </c>
      <c r="D5854">
        <v>2.8700000000000002E-3</v>
      </c>
    </row>
    <row r="5855" spans="1:4" x14ac:dyDescent="0.35">
      <c r="A5855" s="1">
        <v>1170366</v>
      </c>
      <c r="B5855">
        <v>2.66E-3</v>
      </c>
      <c r="D5855">
        <v>2.66E-3</v>
      </c>
    </row>
    <row r="5856" spans="1:4" x14ac:dyDescent="0.35">
      <c r="A5856" s="1">
        <v>1170570</v>
      </c>
      <c r="B5856">
        <v>2.9399999999999999E-3</v>
      </c>
      <c r="D5856">
        <v>2.9399999999999999E-3</v>
      </c>
    </row>
    <row r="5857" spans="1:4" x14ac:dyDescent="0.35">
      <c r="A5857" s="1">
        <v>1170766</v>
      </c>
      <c r="B5857">
        <v>3.2499999999999999E-3</v>
      </c>
      <c r="D5857">
        <v>3.2499999999999999E-3</v>
      </c>
    </row>
    <row r="5858" spans="1:4" x14ac:dyDescent="0.35">
      <c r="A5858" s="1">
        <v>1170970</v>
      </c>
      <c r="B5858">
        <v>3.4199999999999999E-3</v>
      </c>
      <c r="D5858">
        <v>3.4199999999999999E-3</v>
      </c>
    </row>
    <row r="5859" spans="1:4" x14ac:dyDescent="0.35">
      <c r="A5859" s="1">
        <v>1171168</v>
      </c>
      <c r="B5859">
        <v>3.2299999999999998E-3</v>
      </c>
      <c r="D5859">
        <v>3.2299999999999998E-3</v>
      </c>
    </row>
    <row r="5860" spans="1:4" x14ac:dyDescent="0.35">
      <c r="A5860" s="1">
        <v>1171366</v>
      </c>
      <c r="B5860">
        <v>3.4099999999999998E-3</v>
      </c>
      <c r="D5860">
        <v>3.4099999999999998E-3</v>
      </c>
    </row>
    <row r="5861" spans="1:4" x14ac:dyDescent="0.35">
      <c r="A5861" s="1">
        <v>1171570</v>
      </c>
      <c r="B5861">
        <v>3.3800000000000002E-3</v>
      </c>
      <c r="D5861">
        <v>3.3800000000000002E-3</v>
      </c>
    </row>
    <row r="5862" spans="1:4" x14ac:dyDescent="0.35">
      <c r="A5862" s="1">
        <v>1171768</v>
      </c>
      <c r="B5862">
        <v>3.1900000000000001E-3</v>
      </c>
      <c r="D5862">
        <v>3.1900000000000001E-3</v>
      </c>
    </row>
    <row r="5863" spans="1:4" x14ac:dyDescent="0.35">
      <c r="A5863" s="1">
        <v>1171973</v>
      </c>
      <c r="B5863">
        <v>2.96E-3</v>
      </c>
      <c r="D5863">
        <v>2.96E-3</v>
      </c>
    </row>
    <row r="5864" spans="1:4" x14ac:dyDescent="0.35">
      <c r="A5864" s="1">
        <v>1172175</v>
      </c>
      <c r="B5864">
        <v>2.7499999999999998E-3</v>
      </c>
      <c r="D5864">
        <v>2.7499999999999998E-3</v>
      </c>
    </row>
    <row r="5865" spans="1:4" x14ac:dyDescent="0.35">
      <c r="A5865" s="1">
        <v>1172369</v>
      </c>
      <c r="B5865">
        <v>2.5500000000000002E-3</v>
      </c>
      <c r="D5865">
        <v>2.5500000000000002E-3</v>
      </c>
    </row>
    <row r="5866" spans="1:4" x14ac:dyDescent="0.35">
      <c r="A5866" s="1">
        <v>1172575</v>
      </c>
      <c r="B5866">
        <v>2.7200000000000002E-3</v>
      </c>
      <c r="D5866">
        <v>2.7200000000000002E-3</v>
      </c>
    </row>
    <row r="5867" spans="1:4" x14ac:dyDescent="0.35">
      <c r="A5867" s="1">
        <v>1172771</v>
      </c>
      <c r="B5867">
        <v>2.5300000000000001E-3</v>
      </c>
      <c r="D5867">
        <v>2.5300000000000001E-3</v>
      </c>
    </row>
    <row r="5868" spans="1:4" x14ac:dyDescent="0.35">
      <c r="A5868" s="1">
        <v>1172970</v>
      </c>
      <c r="B5868">
        <v>2.8E-3</v>
      </c>
      <c r="D5868">
        <v>2.8E-3</v>
      </c>
    </row>
    <row r="5869" spans="1:4" x14ac:dyDescent="0.35">
      <c r="A5869" s="1">
        <v>1173171</v>
      </c>
      <c r="B5869">
        <v>3.0799999999999998E-3</v>
      </c>
      <c r="D5869">
        <v>3.0799999999999998E-3</v>
      </c>
    </row>
    <row r="5870" spans="1:4" x14ac:dyDescent="0.35">
      <c r="A5870" s="1">
        <v>1173363</v>
      </c>
      <c r="B5870">
        <v>2.8700000000000002E-3</v>
      </c>
      <c r="D5870">
        <v>2.8700000000000002E-3</v>
      </c>
    </row>
    <row r="5871" spans="1:4" x14ac:dyDescent="0.35">
      <c r="A5871" s="1">
        <v>1173570</v>
      </c>
      <c r="B5871">
        <v>3.16E-3</v>
      </c>
      <c r="D5871">
        <v>3.16E-3</v>
      </c>
    </row>
    <row r="5872" spans="1:4" x14ac:dyDescent="0.35">
      <c r="A5872" s="1">
        <v>1173768</v>
      </c>
      <c r="B5872">
        <v>3.0699999999999998E-3</v>
      </c>
      <c r="D5872">
        <v>3.0699999999999998E-3</v>
      </c>
    </row>
    <row r="5873" spans="1:4" x14ac:dyDescent="0.35">
      <c r="A5873" s="1">
        <v>1173970</v>
      </c>
      <c r="B5873">
        <v>3.2299999999999998E-3</v>
      </c>
      <c r="D5873">
        <v>3.2299999999999998E-3</v>
      </c>
    </row>
    <row r="5874" spans="1:4" x14ac:dyDescent="0.35">
      <c r="A5874" s="1">
        <v>1174173</v>
      </c>
      <c r="B5874">
        <v>2.82E-3</v>
      </c>
      <c r="D5874">
        <v>2.82E-3</v>
      </c>
    </row>
    <row r="5875" spans="1:4" x14ac:dyDescent="0.35">
      <c r="A5875" s="1">
        <v>1174366</v>
      </c>
      <c r="B5875">
        <v>2.6199999999999999E-3</v>
      </c>
      <c r="D5875">
        <v>2.6199999999999999E-3</v>
      </c>
    </row>
    <row r="5876" spans="1:4" x14ac:dyDescent="0.35">
      <c r="A5876" s="1">
        <v>1174573</v>
      </c>
      <c r="B5876">
        <v>2.8E-3</v>
      </c>
      <c r="D5876">
        <v>2.8E-3</v>
      </c>
    </row>
    <row r="5877" spans="1:4" x14ac:dyDescent="0.35">
      <c r="A5877" s="1">
        <v>1174773</v>
      </c>
      <c r="B5877">
        <v>2.6099999999999999E-3</v>
      </c>
      <c r="D5877">
        <v>2.6099999999999999E-3</v>
      </c>
    </row>
    <row r="5878" spans="1:4" x14ac:dyDescent="0.35">
      <c r="A5878" s="1">
        <v>1174975</v>
      </c>
      <c r="B5878">
        <v>2.5699999999999998E-3</v>
      </c>
      <c r="D5878">
        <v>2.5699999999999998E-3</v>
      </c>
    </row>
    <row r="5879" spans="1:4" x14ac:dyDescent="0.35">
      <c r="A5879" s="1">
        <v>1175176</v>
      </c>
      <c r="B5879">
        <v>2.3600000000000001E-3</v>
      </c>
      <c r="D5879">
        <v>2.3600000000000001E-3</v>
      </c>
    </row>
    <row r="5880" spans="1:4" x14ac:dyDescent="0.35">
      <c r="A5880" s="1">
        <v>1175367</v>
      </c>
      <c r="B5880">
        <v>2.15E-3</v>
      </c>
      <c r="D5880">
        <v>2.15E-3</v>
      </c>
    </row>
    <row r="5881" spans="1:4" x14ac:dyDescent="0.35">
      <c r="A5881" s="1">
        <v>1175573</v>
      </c>
      <c r="B5881">
        <v>2.4399999999999999E-3</v>
      </c>
      <c r="D5881">
        <v>2.4399999999999999E-3</v>
      </c>
    </row>
    <row r="5882" spans="1:4" x14ac:dyDescent="0.35">
      <c r="A5882" s="1">
        <v>1175773</v>
      </c>
      <c r="B5882">
        <v>2.5500000000000002E-3</v>
      </c>
      <c r="D5882">
        <v>2.5500000000000002E-3</v>
      </c>
    </row>
    <row r="5883" spans="1:4" x14ac:dyDescent="0.35">
      <c r="A5883" s="1">
        <v>1175969</v>
      </c>
      <c r="B5883">
        <v>2.5300000000000001E-3</v>
      </c>
      <c r="D5883">
        <v>2.5300000000000001E-3</v>
      </c>
    </row>
    <row r="5884" spans="1:4" x14ac:dyDescent="0.35">
      <c r="A5884" s="1">
        <v>1176173</v>
      </c>
      <c r="B5884">
        <v>2.7000000000000001E-3</v>
      </c>
      <c r="D5884">
        <v>2.7000000000000001E-3</v>
      </c>
    </row>
    <row r="5885" spans="1:4" x14ac:dyDescent="0.35">
      <c r="A5885" s="1">
        <v>1176366</v>
      </c>
      <c r="B5885">
        <v>2.49E-3</v>
      </c>
      <c r="D5885">
        <v>2.49E-3</v>
      </c>
    </row>
    <row r="5886" spans="1:4" x14ac:dyDescent="0.35">
      <c r="A5886" s="1">
        <v>1176571</v>
      </c>
      <c r="B5886">
        <v>2.7799999999999999E-3</v>
      </c>
      <c r="D5886">
        <v>2.7799999999999999E-3</v>
      </c>
    </row>
    <row r="5887" spans="1:4" x14ac:dyDescent="0.35">
      <c r="A5887" s="1">
        <v>1176771</v>
      </c>
      <c r="B5887">
        <v>2.6900000000000001E-3</v>
      </c>
      <c r="D5887">
        <v>2.6900000000000001E-3</v>
      </c>
    </row>
    <row r="5888" spans="1:4" x14ac:dyDescent="0.35">
      <c r="A5888" s="1">
        <v>1176971</v>
      </c>
      <c r="B5888">
        <v>2.6800000000000001E-3</v>
      </c>
      <c r="D5888">
        <v>2.6800000000000001E-3</v>
      </c>
    </row>
    <row r="5889" spans="1:4" x14ac:dyDescent="0.35">
      <c r="A5889" s="1">
        <v>1177174</v>
      </c>
      <c r="B5889">
        <v>2.4399999999999999E-3</v>
      </c>
      <c r="D5889">
        <v>2.4399999999999999E-3</v>
      </c>
    </row>
    <row r="5890" spans="1:4" x14ac:dyDescent="0.35">
      <c r="A5890" s="1">
        <v>1177371</v>
      </c>
      <c r="B5890">
        <v>2.2399999999999998E-3</v>
      </c>
      <c r="D5890">
        <v>2.2399999999999998E-3</v>
      </c>
    </row>
    <row r="5891" spans="1:4" x14ac:dyDescent="0.35">
      <c r="A5891" s="1">
        <v>1177578</v>
      </c>
      <c r="B5891">
        <v>2.0200000000000001E-3</v>
      </c>
      <c r="D5891">
        <v>2.0200000000000001E-3</v>
      </c>
    </row>
    <row r="5892" spans="1:4" x14ac:dyDescent="0.35">
      <c r="A5892" s="1">
        <v>1177778</v>
      </c>
      <c r="B5892">
        <v>1.83E-3</v>
      </c>
      <c r="D5892">
        <v>1.83E-3</v>
      </c>
    </row>
    <row r="5893" spans="1:4" x14ac:dyDescent="0.35">
      <c r="A5893" s="1">
        <v>1177981</v>
      </c>
      <c r="B5893">
        <v>1.5900000000000001E-3</v>
      </c>
      <c r="D5893">
        <v>1.5900000000000001E-3</v>
      </c>
    </row>
    <row r="5894" spans="1:4" x14ac:dyDescent="0.35">
      <c r="A5894" s="1">
        <v>1178184</v>
      </c>
      <c r="B5894">
        <v>1.1900000000000001E-3</v>
      </c>
      <c r="D5894">
        <v>1.1900000000000001E-3</v>
      </c>
    </row>
    <row r="5895" spans="1:4" x14ac:dyDescent="0.35">
      <c r="A5895" s="1">
        <v>1178377</v>
      </c>
      <c r="B5895">
        <v>9.7999999999999997E-4</v>
      </c>
      <c r="D5895">
        <v>9.7999999999999997E-4</v>
      </c>
    </row>
    <row r="5896" spans="1:4" x14ac:dyDescent="0.35">
      <c r="A5896" s="1">
        <v>1178582</v>
      </c>
      <c r="B5896">
        <v>1.2700000000000001E-3</v>
      </c>
      <c r="D5896">
        <v>1.2700000000000001E-3</v>
      </c>
    </row>
    <row r="5897" spans="1:4" x14ac:dyDescent="0.35">
      <c r="A5897" s="1">
        <v>1178781</v>
      </c>
      <c r="B5897">
        <v>1.17E-3</v>
      </c>
      <c r="D5897">
        <v>1.17E-3</v>
      </c>
    </row>
    <row r="5898" spans="1:4" x14ac:dyDescent="0.35">
      <c r="A5898" s="1">
        <v>1178979</v>
      </c>
      <c r="B5898">
        <v>1.3600000000000001E-3</v>
      </c>
      <c r="D5898">
        <v>1.3600000000000001E-3</v>
      </c>
    </row>
    <row r="5899" spans="1:4" x14ac:dyDescent="0.35">
      <c r="A5899" s="1">
        <v>1179179</v>
      </c>
      <c r="B5899">
        <v>1.5499999999999999E-3</v>
      </c>
      <c r="D5899">
        <v>1.5499999999999999E-3</v>
      </c>
    </row>
    <row r="5900" spans="1:4" x14ac:dyDescent="0.35">
      <c r="A5900" s="1">
        <v>1179371</v>
      </c>
      <c r="B5900">
        <v>1.5100000000000001E-3</v>
      </c>
      <c r="D5900">
        <v>1.5100000000000001E-3</v>
      </c>
    </row>
    <row r="5901" spans="1:4" x14ac:dyDescent="0.35">
      <c r="A5901" s="1">
        <v>1179572</v>
      </c>
      <c r="B5901">
        <v>1.7899999999999999E-3</v>
      </c>
      <c r="D5901">
        <v>1.7899999999999999E-3</v>
      </c>
    </row>
    <row r="5902" spans="1:4" x14ac:dyDescent="0.35">
      <c r="A5902" s="1">
        <v>1179771</v>
      </c>
      <c r="B5902">
        <v>2.3E-3</v>
      </c>
      <c r="D5902">
        <v>2.3E-3</v>
      </c>
    </row>
    <row r="5903" spans="1:4" x14ac:dyDescent="0.35">
      <c r="A5903" s="1">
        <v>1179966</v>
      </c>
      <c r="B5903">
        <v>2.47E-3</v>
      </c>
      <c r="D5903">
        <v>2.47E-3</v>
      </c>
    </row>
    <row r="5904" spans="1:4" x14ac:dyDescent="0.35">
      <c r="A5904" s="1">
        <v>1180168</v>
      </c>
      <c r="B5904">
        <v>2.7499999999999998E-3</v>
      </c>
      <c r="D5904">
        <v>2.7499999999999998E-3</v>
      </c>
    </row>
    <row r="5905" spans="1:4" x14ac:dyDescent="0.35">
      <c r="A5905" s="1">
        <v>1180363</v>
      </c>
      <c r="B5905">
        <v>2.8400000000000001E-3</v>
      </c>
      <c r="D5905">
        <v>2.8400000000000001E-3</v>
      </c>
    </row>
    <row r="5906" spans="1:4" x14ac:dyDescent="0.35">
      <c r="A5906" s="1">
        <v>1180568</v>
      </c>
      <c r="B5906">
        <v>3.0200000000000001E-3</v>
      </c>
      <c r="D5906">
        <v>3.0200000000000001E-3</v>
      </c>
    </row>
    <row r="5907" spans="1:4" x14ac:dyDescent="0.35">
      <c r="A5907" s="1">
        <v>1180770</v>
      </c>
      <c r="B5907">
        <v>2.81E-3</v>
      </c>
      <c r="D5907">
        <v>2.81E-3</v>
      </c>
    </row>
    <row r="5908" spans="1:4" x14ac:dyDescent="0.35">
      <c r="A5908" s="1">
        <v>1180968</v>
      </c>
      <c r="B5908">
        <v>2.6199999999999999E-3</v>
      </c>
      <c r="D5908">
        <v>2.6199999999999999E-3</v>
      </c>
    </row>
    <row r="5909" spans="1:4" x14ac:dyDescent="0.35">
      <c r="A5909" s="1">
        <v>1181171</v>
      </c>
      <c r="B5909">
        <v>2.5799999999999998E-3</v>
      </c>
      <c r="D5909">
        <v>2.5799999999999998E-3</v>
      </c>
    </row>
    <row r="5910" spans="1:4" x14ac:dyDescent="0.35">
      <c r="A5910" s="1">
        <v>1181363</v>
      </c>
      <c r="B5910">
        <v>2.3700000000000001E-3</v>
      </c>
      <c r="D5910">
        <v>2.3700000000000001E-3</v>
      </c>
    </row>
    <row r="5911" spans="1:4" x14ac:dyDescent="0.35">
      <c r="A5911" s="1">
        <v>1181568</v>
      </c>
      <c r="B5911">
        <v>2.66E-3</v>
      </c>
      <c r="D5911">
        <v>2.66E-3</v>
      </c>
    </row>
    <row r="5912" spans="1:4" x14ac:dyDescent="0.35">
      <c r="A5912" s="1">
        <v>1181766</v>
      </c>
      <c r="B5912">
        <v>2.7699999999999999E-3</v>
      </c>
      <c r="D5912">
        <v>2.7699999999999999E-3</v>
      </c>
    </row>
    <row r="5913" spans="1:4" x14ac:dyDescent="0.35">
      <c r="A5913" s="1">
        <v>1181963</v>
      </c>
      <c r="B5913">
        <v>2.9499999999999999E-3</v>
      </c>
      <c r="D5913">
        <v>2.9499999999999999E-3</v>
      </c>
    </row>
    <row r="5914" spans="1:4" x14ac:dyDescent="0.35">
      <c r="A5914" s="1">
        <v>1182163</v>
      </c>
      <c r="B5914">
        <v>3.2200000000000002E-3</v>
      </c>
      <c r="D5914">
        <v>3.2200000000000002E-3</v>
      </c>
    </row>
    <row r="5915" spans="1:4" x14ac:dyDescent="0.35">
      <c r="A5915" s="1">
        <v>1182355</v>
      </c>
      <c r="B5915">
        <v>3.3E-3</v>
      </c>
      <c r="D5915">
        <v>3.3E-3</v>
      </c>
    </row>
    <row r="5916" spans="1:4" x14ac:dyDescent="0.35">
      <c r="A5916" s="1">
        <v>1182560</v>
      </c>
      <c r="B5916">
        <v>3.5899999999999999E-3</v>
      </c>
      <c r="D5916">
        <v>3.5899999999999999E-3</v>
      </c>
    </row>
    <row r="5917" spans="1:4" x14ac:dyDescent="0.35">
      <c r="A5917" s="1">
        <v>1182757</v>
      </c>
      <c r="B5917">
        <v>3.6900000000000001E-3</v>
      </c>
      <c r="D5917">
        <v>3.6900000000000001E-3</v>
      </c>
    </row>
    <row r="5918" spans="1:4" x14ac:dyDescent="0.35">
      <c r="A5918" s="1">
        <v>1182959</v>
      </c>
      <c r="B5918">
        <v>3.9699999999999996E-3</v>
      </c>
      <c r="D5918">
        <v>3.9699999999999996E-3</v>
      </c>
    </row>
    <row r="5919" spans="1:4" x14ac:dyDescent="0.35">
      <c r="A5919" s="1">
        <v>1183160</v>
      </c>
      <c r="B5919">
        <v>3.8500000000000001E-3</v>
      </c>
      <c r="D5919">
        <v>3.8500000000000001E-3</v>
      </c>
    </row>
    <row r="5920" spans="1:4" x14ac:dyDescent="0.35">
      <c r="A5920" s="1">
        <v>1183355</v>
      </c>
      <c r="B5920">
        <v>3.65E-3</v>
      </c>
      <c r="D5920">
        <v>3.65E-3</v>
      </c>
    </row>
    <row r="5921" spans="1:4" x14ac:dyDescent="0.35">
      <c r="A5921" s="1">
        <v>1183560</v>
      </c>
      <c r="B5921">
        <v>3.82E-3</v>
      </c>
      <c r="D5921">
        <v>3.82E-3</v>
      </c>
    </row>
    <row r="5922" spans="1:4" x14ac:dyDescent="0.35">
      <c r="A5922" s="1">
        <v>1183762</v>
      </c>
      <c r="B5922">
        <v>3.6099999999999999E-3</v>
      </c>
      <c r="D5922">
        <v>3.6099999999999999E-3</v>
      </c>
    </row>
    <row r="5923" spans="1:4" x14ac:dyDescent="0.35">
      <c r="A5923" s="1">
        <v>1183962</v>
      </c>
      <c r="B5923">
        <v>3.4299999999999999E-3</v>
      </c>
      <c r="D5923">
        <v>3.4299999999999999E-3</v>
      </c>
    </row>
    <row r="5924" spans="1:4" x14ac:dyDescent="0.35">
      <c r="A5924" s="1">
        <v>1184165</v>
      </c>
      <c r="B5924">
        <v>3.1900000000000001E-3</v>
      </c>
      <c r="D5924">
        <v>3.1900000000000001E-3</v>
      </c>
    </row>
    <row r="5925" spans="1:4" x14ac:dyDescent="0.35">
      <c r="A5925" s="1">
        <v>1184360</v>
      </c>
      <c r="B5925">
        <v>2.99E-3</v>
      </c>
      <c r="D5925">
        <v>2.99E-3</v>
      </c>
    </row>
    <row r="5926" spans="1:4" x14ac:dyDescent="0.35">
      <c r="A5926" s="1">
        <v>1184563</v>
      </c>
      <c r="B5926">
        <v>3.2699999999999999E-3</v>
      </c>
      <c r="D5926">
        <v>3.2699999999999999E-3</v>
      </c>
    </row>
    <row r="5927" spans="1:4" x14ac:dyDescent="0.35">
      <c r="A5927" s="1">
        <v>1184763</v>
      </c>
      <c r="B5927">
        <v>3.1800000000000001E-3</v>
      </c>
      <c r="D5927">
        <v>3.1800000000000001E-3</v>
      </c>
    </row>
    <row r="5928" spans="1:4" x14ac:dyDescent="0.35">
      <c r="A5928" s="1">
        <v>1184960</v>
      </c>
      <c r="B5928">
        <v>3.16E-3</v>
      </c>
      <c r="D5928">
        <v>3.16E-3</v>
      </c>
    </row>
    <row r="5929" spans="1:4" x14ac:dyDescent="0.35">
      <c r="A5929" s="1">
        <v>1185162</v>
      </c>
      <c r="B5929">
        <v>3.4399999999999999E-3</v>
      </c>
      <c r="D5929">
        <v>3.4399999999999999E-3</v>
      </c>
    </row>
    <row r="5930" spans="1:4" x14ac:dyDescent="0.35">
      <c r="A5930" s="1">
        <v>1185353</v>
      </c>
      <c r="B5930">
        <v>3.32E-3</v>
      </c>
      <c r="D5930">
        <v>3.32E-3</v>
      </c>
    </row>
    <row r="5931" spans="1:4" x14ac:dyDescent="0.35">
      <c r="A5931" s="1">
        <v>1185557</v>
      </c>
      <c r="B5931">
        <v>3.5999999999999999E-3</v>
      </c>
      <c r="D5931">
        <v>3.5999999999999999E-3</v>
      </c>
    </row>
    <row r="5932" spans="1:4" x14ac:dyDescent="0.35">
      <c r="A5932" s="1">
        <v>1185755</v>
      </c>
      <c r="B5932">
        <v>3.9100000000000003E-3</v>
      </c>
      <c r="D5932">
        <v>3.9100000000000003E-3</v>
      </c>
    </row>
    <row r="5933" spans="1:4" x14ac:dyDescent="0.35">
      <c r="A5933" s="1">
        <v>1185952</v>
      </c>
      <c r="B5933">
        <v>4.0899999999999999E-3</v>
      </c>
      <c r="D5933">
        <v>4.0899999999999999E-3</v>
      </c>
    </row>
    <row r="5934" spans="1:4" x14ac:dyDescent="0.35">
      <c r="A5934" s="1">
        <v>1186157</v>
      </c>
      <c r="B5934">
        <v>4.0600000000000002E-3</v>
      </c>
      <c r="D5934">
        <v>4.0600000000000002E-3</v>
      </c>
    </row>
    <row r="5935" spans="1:4" x14ac:dyDescent="0.35">
      <c r="A5935" s="1">
        <v>1186350</v>
      </c>
      <c r="B5935">
        <v>3.8500000000000001E-3</v>
      </c>
      <c r="D5935">
        <v>3.8500000000000001E-3</v>
      </c>
    </row>
    <row r="5936" spans="1:4" x14ac:dyDescent="0.35">
      <c r="A5936" s="1">
        <v>1186559</v>
      </c>
      <c r="B5936">
        <v>3.8300000000000001E-3</v>
      </c>
      <c r="D5936">
        <v>3.8300000000000001E-3</v>
      </c>
    </row>
    <row r="5937" spans="1:4" x14ac:dyDescent="0.35">
      <c r="A5937" s="1">
        <v>1186760</v>
      </c>
      <c r="B5937">
        <v>3.62E-3</v>
      </c>
      <c r="D5937">
        <v>3.62E-3</v>
      </c>
    </row>
    <row r="5938" spans="1:4" x14ac:dyDescent="0.35">
      <c r="A5938" s="1">
        <v>1186962</v>
      </c>
      <c r="B5938">
        <v>3.4099999999999998E-3</v>
      </c>
      <c r="D5938">
        <v>3.4099999999999998E-3</v>
      </c>
    </row>
    <row r="5939" spans="1:4" x14ac:dyDescent="0.35">
      <c r="A5939" s="1">
        <v>1187165</v>
      </c>
      <c r="B5939">
        <v>3.0000000000000001E-3</v>
      </c>
      <c r="D5939">
        <v>3.0000000000000001E-3</v>
      </c>
    </row>
    <row r="5940" spans="1:4" x14ac:dyDescent="0.35">
      <c r="A5940" s="1">
        <v>1187360</v>
      </c>
      <c r="B5940">
        <v>2.81E-3</v>
      </c>
      <c r="D5940">
        <v>2.81E-3</v>
      </c>
    </row>
    <row r="5941" spans="1:4" x14ac:dyDescent="0.35">
      <c r="A5941" s="1">
        <v>1187565</v>
      </c>
      <c r="B5941">
        <v>2.98E-3</v>
      </c>
      <c r="D5941">
        <v>2.98E-3</v>
      </c>
    </row>
    <row r="5942" spans="1:4" x14ac:dyDescent="0.35">
      <c r="A5942" s="1">
        <v>1187765</v>
      </c>
      <c r="B5942">
        <v>2.8E-3</v>
      </c>
      <c r="D5942">
        <v>2.8E-3</v>
      </c>
    </row>
    <row r="5943" spans="1:4" x14ac:dyDescent="0.35">
      <c r="A5943" s="1">
        <v>1187961</v>
      </c>
      <c r="B5943">
        <v>2.7699999999999999E-3</v>
      </c>
      <c r="D5943">
        <v>2.7699999999999999E-3</v>
      </c>
    </row>
    <row r="5944" spans="1:4" x14ac:dyDescent="0.35">
      <c r="A5944" s="1">
        <v>1188161</v>
      </c>
      <c r="B5944">
        <v>3.0500000000000002E-3</v>
      </c>
      <c r="D5944">
        <v>3.0500000000000002E-3</v>
      </c>
    </row>
    <row r="5945" spans="1:4" x14ac:dyDescent="0.35">
      <c r="A5945" s="1">
        <v>1188353</v>
      </c>
      <c r="B5945">
        <v>3.13E-3</v>
      </c>
      <c r="D5945">
        <v>3.13E-3</v>
      </c>
    </row>
    <row r="5946" spans="1:4" x14ac:dyDescent="0.35">
      <c r="A5946" s="1">
        <v>1188557</v>
      </c>
      <c r="B5946">
        <v>3.4099999999999998E-3</v>
      </c>
      <c r="D5946">
        <v>3.4099999999999998E-3</v>
      </c>
    </row>
    <row r="5947" spans="1:4" x14ac:dyDescent="0.35">
      <c r="A5947" s="1">
        <v>1188753</v>
      </c>
      <c r="B5947">
        <v>3.7200000000000002E-3</v>
      </c>
      <c r="D5947">
        <v>3.7200000000000002E-3</v>
      </c>
    </row>
    <row r="5948" spans="1:4" x14ac:dyDescent="0.35">
      <c r="A5948" s="1">
        <v>1188952</v>
      </c>
      <c r="B5948">
        <v>3.98E-3</v>
      </c>
      <c r="D5948">
        <v>3.98E-3</v>
      </c>
    </row>
    <row r="5949" spans="1:4" x14ac:dyDescent="0.35">
      <c r="A5949" s="1">
        <v>1189155</v>
      </c>
      <c r="B5949">
        <v>4.0699999999999998E-3</v>
      </c>
      <c r="D5949">
        <v>4.0699999999999998E-3</v>
      </c>
    </row>
    <row r="5950" spans="1:4" x14ac:dyDescent="0.35">
      <c r="A5950" s="1">
        <v>1189348</v>
      </c>
      <c r="B5950">
        <v>3.8700000000000002E-3</v>
      </c>
      <c r="D5950">
        <v>3.8700000000000002E-3</v>
      </c>
    </row>
    <row r="5951" spans="1:4" x14ac:dyDescent="0.35">
      <c r="A5951" s="1">
        <v>1189555</v>
      </c>
      <c r="B5951">
        <v>4.0400000000000002E-3</v>
      </c>
      <c r="D5951">
        <v>4.0400000000000002E-3</v>
      </c>
    </row>
    <row r="5952" spans="1:4" x14ac:dyDescent="0.35">
      <c r="A5952" s="1">
        <v>1189755</v>
      </c>
      <c r="B5952">
        <v>3.8600000000000001E-3</v>
      </c>
      <c r="D5952">
        <v>3.8600000000000001E-3</v>
      </c>
    </row>
    <row r="5953" spans="1:4" x14ac:dyDescent="0.35">
      <c r="A5953" s="1">
        <v>1189957</v>
      </c>
      <c r="B5953">
        <v>3.82E-3</v>
      </c>
      <c r="D5953">
        <v>3.82E-3</v>
      </c>
    </row>
    <row r="5954" spans="1:4" x14ac:dyDescent="0.35">
      <c r="A5954" s="1">
        <v>1190160</v>
      </c>
      <c r="B5954">
        <v>3.4099999999999998E-3</v>
      </c>
      <c r="D5954">
        <v>3.4099999999999998E-3</v>
      </c>
    </row>
    <row r="5955" spans="1:4" x14ac:dyDescent="0.35">
      <c r="A5955" s="1">
        <v>1190353</v>
      </c>
      <c r="B5955">
        <v>3.2100000000000002E-3</v>
      </c>
      <c r="D5955">
        <v>3.2100000000000002E-3</v>
      </c>
    </row>
    <row r="5956" spans="1:4" x14ac:dyDescent="0.35">
      <c r="A5956" s="1">
        <v>1190560</v>
      </c>
      <c r="B5956">
        <v>3.3899999999999998E-3</v>
      </c>
      <c r="D5956">
        <v>3.3899999999999998E-3</v>
      </c>
    </row>
    <row r="5957" spans="1:4" x14ac:dyDescent="0.35">
      <c r="A5957" s="1">
        <v>1190757</v>
      </c>
      <c r="B5957">
        <v>3.1900000000000001E-3</v>
      </c>
      <c r="D5957">
        <v>3.1900000000000001E-3</v>
      </c>
    </row>
    <row r="5958" spans="1:4" x14ac:dyDescent="0.35">
      <c r="A5958" s="1">
        <v>1190955</v>
      </c>
      <c r="B5958">
        <v>3.46E-3</v>
      </c>
      <c r="D5958">
        <v>3.46E-3</v>
      </c>
    </row>
    <row r="5959" spans="1:4" x14ac:dyDescent="0.35">
      <c r="A5959" s="1">
        <v>1191155</v>
      </c>
      <c r="B5959">
        <v>3.7799999999999999E-3</v>
      </c>
      <c r="D5959">
        <v>3.7799999999999999E-3</v>
      </c>
    </row>
    <row r="5960" spans="1:4" x14ac:dyDescent="0.35">
      <c r="A5960" s="1">
        <v>1191347</v>
      </c>
      <c r="B5960">
        <v>3.7399999999999998E-3</v>
      </c>
      <c r="D5960">
        <v>3.7399999999999998E-3</v>
      </c>
    </row>
    <row r="5961" spans="1:4" x14ac:dyDescent="0.35">
      <c r="A5961" s="1">
        <v>1191550</v>
      </c>
      <c r="B5961">
        <v>4.0200000000000001E-3</v>
      </c>
      <c r="D5961">
        <v>4.0200000000000001E-3</v>
      </c>
    </row>
    <row r="5962" spans="1:4" x14ac:dyDescent="0.35">
      <c r="A5962" s="1">
        <v>1191749</v>
      </c>
      <c r="B5962">
        <v>4.3299999999999996E-3</v>
      </c>
      <c r="D5962">
        <v>4.3299999999999996E-3</v>
      </c>
    </row>
    <row r="5963" spans="1:4" x14ac:dyDescent="0.35">
      <c r="A5963" s="1">
        <v>1191951</v>
      </c>
      <c r="B5963">
        <v>4.4900000000000001E-3</v>
      </c>
      <c r="D5963">
        <v>4.4900000000000001E-3</v>
      </c>
    </row>
    <row r="5964" spans="1:4" x14ac:dyDescent="0.35">
      <c r="A5964" s="1">
        <v>1192154</v>
      </c>
      <c r="B5964">
        <v>4.0800000000000003E-3</v>
      </c>
      <c r="D5964">
        <v>4.0800000000000003E-3</v>
      </c>
    </row>
    <row r="5965" spans="1:4" x14ac:dyDescent="0.35">
      <c r="A5965" s="1">
        <v>1192347</v>
      </c>
      <c r="B5965">
        <v>3.8800000000000002E-3</v>
      </c>
      <c r="D5965">
        <v>3.8800000000000002E-3</v>
      </c>
    </row>
    <row r="5966" spans="1:4" x14ac:dyDescent="0.35">
      <c r="A5966" s="1">
        <v>1192557</v>
      </c>
      <c r="B5966">
        <v>3.6600000000000001E-3</v>
      </c>
      <c r="D5966">
        <v>3.6600000000000001E-3</v>
      </c>
    </row>
    <row r="5967" spans="1:4" x14ac:dyDescent="0.35">
      <c r="A5967" s="1">
        <v>1192757</v>
      </c>
      <c r="B5967">
        <v>3.48E-3</v>
      </c>
      <c r="D5967">
        <v>3.48E-3</v>
      </c>
    </row>
    <row r="5968" spans="1:4" x14ac:dyDescent="0.35">
      <c r="A5968" s="1">
        <v>1192958</v>
      </c>
      <c r="B5968">
        <v>3.4399999999999999E-3</v>
      </c>
      <c r="D5968">
        <v>3.4399999999999999E-3</v>
      </c>
    </row>
    <row r="5969" spans="1:4" x14ac:dyDescent="0.35">
      <c r="A5969" s="1">
        <v>1193162</v>
      </c>
      <c r="B5969">
        <v>3.0300000000000001E-3</v>
      </c>
      <c r="D5969">
        <v>3.0300000000000001E-3</v>
      </c>
    </row>
    <row r="5970" spans="1:4" x14ac:dyDescent="0.35">
      <c r="A5970" s="1">
        <v>1193355</v>
      </c>
      <c r="B5970">
        <v>2.82E-3</v>
      </c>
      <c r="D5970">
        <v>2.82E-3</v>
      </c>
    </row>
    <row r="5971" spans="1:4" x14ac:dyDescent="0.35">
      <c r="A5971" s="1">
        <v>1193558</v>
      </c>
      <c r="B5971">
        <v>3.1099999999999999E-3</v>
      </c>
      <c r="D5971">
        <v>3.1099999999999999E-3</v>
      </c>
    </row>
    <row r="5972" spans="1:4" x14ac:dyDescent="0.35">
      <c r="A5972" s="1">
        <v>1193755</v>
      </c>
      <c r="B5972">
        <v>3.2100000000000002E-3</v>
      </c>
      <c r="D5972">
        <v>3.2100000000000002E-3</v>
      </c>
    </row>
    <row r="5973" spans="1:4" x14ac:dyDescent="0.35">
      <c r="A5973" s="1">
        <v>1193953</v>
      </c>
      <c r="B5973">
        <v>3.47E-3</v>
      </c>
      <c r="D5973">
        <v>3.47E-3</v>
      </c>
    </row>
    <row r="5974" spans="1:4" x14ac:dyDescent="0.35">
      <c r="A5974" s="1">
        <v>1194155</v>
      </c>
      <c r="B5974">
        <v>3.7599999999999999E-3</v>
      </c>
      <c r="D5974">
        <v>3.7599999999999999E-3</v>
      </c>
    </row>
    <row r="5975" spans="1:4" x14ac:dyDescent="0.35">
      <c r="A5975" s="1">
        <v>1194350</v>
      </c>
      <c r="B5975">
        <v>3.5599999999999998E-3</v>
      </c>
      <c r="D5975">
        <v>3.5599999999999998E-3</v>
      </c>
    </row>
    <row r="5976" spans="1:4" x14ac:dyDescent="0.35">
      <c r="A5976" s="1">
        <v>1194557</v>
      </c>
      <c r="B5976">
        <v>3.5400000000000002E-3</v>
      </c>
      <c r="D5976">
        <v>3.5400000000000002E-3</v>
      </c>
    </row>
    <row r="5977" spans="1:4" x14ac:dyDescent="0.35">
      <c r="A5977" s="1">
        <v>1194760</v>
      </c>
      <c r="B5977">
        <v>3.13E-3</v>
      </c>
      <c r="D5977">
        <v>3.13E-3</v>
      </c>
    </row>
    <row r="5978" spans="1:4" x14ac:dyDescent="0.35">
      <c r="A5978" s="1">
        <v>1194960</v>
      </c>
      <c r="B5978">
        <v>2.9499999999999999E-3</v>
      </c>
      <c r="D5978">
        <v>2.9499999999999999E-3</v>
      </c>
    </row>
    <row r="5979" spans="1:4" x14ac:dyDescent="0.35">
      <c r="A5979" s="1">
        <v>1195165</v>
      </c>
      <c r="B5979">
        <v>2.5100000000000001E-3</v>
      </c>
      <c r="D5979">
        <v>2.5100000000000001E-3</v>
      </c>
    </row>
    <row r="5980" spans="1:4" x14ac:dyDescent="0.35">
      <c r="A5980" s="1">
        <v>1195361</v>
      </c>
      <c r="B5980">
        <v>2.32E-3</v>
      </c>
      <c r="D5980">
        <v>2.32E-3</v>
      </c>
    </row>
    <row r="5981" spans="1:4" x14ac:dyDescent="0.35">
      <c r="A5981" s="1">
        <v>1195565</v>
      </c>
      <c r="B5981">
        <v>2.48E-3</v>
      </c>
      <c r="D5981">
        <v>2.48E-3</v>
      </c>
    </row>
    <row r="5982" spans="1:4" x14ac:dyDescent="0.35">
      <c r="A5982" s="1">
        <v>1195766</v>
      </c>
      <c r="B5982">
        <v>2.2699999999999999E-3</v>
      </c>
      <c r="D5982">
        <v>2.2699999999999999E-3</v>
      </c>
    </row>
    <row r="5983" spans="1:4" x14ac:dyDescent="0.35">
      <c r="A5983" s="1">
        <v>1195963</v>
      </c>
      <c r="B5983">
        <v>2.0799999999999998E-3</v>
      </c>
      <c r="D5983">
        <v>2.0799999999999998E-3</v>
      </c>
    </row>
    <row r="5984" spans="1:4" x14ac:dyDescent="0.35">
      <c r="A5984" s="1">
        <v>1196163</v>
      </c>
      <c r="B5984">
        <v>2.3500000000000001E-3</v>
      </c>
      <c r="D5984">
        <v>2.3500000000000001E-3</v>
      </c>
    </row>
    <row r="5985" spans="1:4" x14ac:dyDescent="0.35">
      <c r="A5985" s="1">
        <v>1196358</v>
      </c>
      <c r="B5985">
        <v>2.4499999999999999E-3</v>
      </c>
      <c r="D5985">
        <v>2.4499999999999999E-3</v>
      </c>
    </row>
    <row r="5986" spans="1:4" x14ac:dyDescent="0.35">
      <c r="A5986" s="1">
        <v>1196561</v>
      </c>
      <c r="B5986">
        <v>2.7299999999999998E-3</v>
      </c>
      <c r="D5986">
        <v>2.7299999999999998E-3</v>
      </c>
    </row>
    <row r="5987" spans="1:4" x14ac:dyDescent="0.35">
      <c r="A5987" s="1">
        <v>1196763</v>
      </c>
      <c r="B5987">
        <v>2.6099999999999999E-3</v>
      </c>
      <c r="D5987">
        <v>2.6099999999999999E-3</v>
      </c>
    </row>
    <row r="5988" spans="1:4" x14ac:dyDescent="0.35">
      <c r="A5988" s="1">
        <v>1196961</v>
      </c>
      <c r="B5988">
        <v>2.4199999999999998E-3</v>
      </c>
      <c r="D5988">
        <v>2.4199999999999998E-3</v>
      </c>
    </row>
    <row r="5989" spans="1:4" x14ac:dyDescent="0.35">
      <c r="A5989" s="1">
        <v>1197165</v>
      </c>
      <c r="B5989">
        <v>2.3800000000000002E-3</v>
      </c>
      <c r="D5989">
        <v>2.3800000000000002E-3</v>
      </c>
    </row>
    <row r="5990" spans="1:4" x14ac:dyDescent="0.35">
      <c r="A5990" s="1">
        <v>1197361</v>
      </c>
      <c r="B5990">
        <v>2.1900000000000001E-3</v>
      </c>
      <c r="D5990">
        <v>2.1900000000000001E-3</v>
      </c>
    </row>
    <row r="5991" spans="1:4" x14ac:dyDescent="0.35">
      <c r="A5991" s="1">
        <v>1197565</v>
      </c>
      <c r="B5991">
        <v>2.3600000000000001E-3</v>
      </c>
      <c r="D5991">
        <v>2.3600000000000001E-3</v>
      </c>
    </row>
    <row r="5992" spans="1:4" x14ac:dyDescent="0.35">
      <c r="A5992" s="1">
        <v>1197763</v>
      </c>
      <c r="B5992">
        <v>2.1700000000000001E-3</v>
      </c>
      <c r="D5992">
        <v>2.1700000000000001E-3</v>
      </c>
    </row>
    <row r="5993" spans="1:4" x14ac:dyDescent="0.35">
      <c r="A5993" s="1">
        <v>1197960</v>
      </c>
      <c r="B5993">
        <v>2.3500000000000001E-3</v>
      </c>
      <c r="D5993">
        <v>2.3500000000000001E-3</v>
      </c>
    </row>
    <row r="5994" spans="1:4" x14ac:dyDescent="0.35">
      <c r="A5994" s="1">
        <v>1198160</v>
      </c>
      <c r="B5994">
        <v>2.6199999999999999E-3</v>
      </c>
      <c r="D5994">
        <v>2.6199999999999999E-3</v>
      </c>
    </row>
    <row r="5995" spans="1:4" x14ac:dyDescent="0.35">
      <c r="A5995" s="1">
        <v>1198353</v>
      </c>
      <c r="B5995">
        <v>2.7100000000000002E-3</v>
      </c>
      <c r="D5995">
        <v>2.7100000000000002E-3</v>
      </c>
    </row>
    <row r="5996" spans="1:4" x14ac:dyDescent="0.35">
      <c r="A5996" s="1">
        <v>1198555</v>
      </c>
      <c r="B5996">
        <v>2.99E-3</v>
      </c>
      <c r="D5996">
        <v>2.99E-3</v>
      </c>
    </row>
    <row r="5997" spans="1:4" x14ac:dyDescent="0.35">
      <c r="A5997" s="1">
        <v>1198757</v>
      </c>
      <c r="B5997">
        <v>3.2799999999999999E-3</v>
      </c>
      <c r="D5997">
        <v>3.2799999999999999E-3</v>
      </c>
    </row>
    <row r="5998" spans="1:4" x14ac:dyDescent="0.35">
      <c r="A5998" s="1">
        <v>1198957</v>
      </c>
      <c r="B5998">
        <v>3.0899999999999999E-3</v>
      </c>
      <c r="D5998">
        <v>3.0899999999999999E-3</v>
      </c>
    </row>
    <row r="5999" spans="1:4" x14ac:dyDescent="0.35">
      <c r="A5999" s="1">
        <v>1199161</v>
      </c>
      <c r="B5999">
        <v>2.66E-3</v>
      </c>
      <c r="D5999">
        <v>2.66E-3</v>
      </c>
    </row>
    <row r="6000" spans="1:4" x14ac:dyDescent="0.35">
      <c r="A6000" s="1">
        <v>1199361</v>
      </c>
      <c r="B6000">
        <v>2.48E-3</v>
      </c>
      <c r="D6000">
        <v>2.48E-3</v>
      </c>
    </row>
    <row r="6001" spans="1:4" x14ac:dyDescent="0.35">
      <c r="A6001" s="1">
        <v>1199563</v>
      </c>
      <c r="B6001">
        <v>2.3800000000000002E-3</v>
      </c>
      <c r="D6001">
        <v>2.3800000000000002E-3</v>
      </c>
    </row>
    <row r="6002" spans="1:4" x14ac:dyDescent="0.35">
      <c r="A6002" s="1">
        <v>1199768</v>
      </c>
      <c r="B6002">
        <v>1.83E-3</v>
      </c>
      <c r="D6002">
        <v>1.83E-3</v>
      </c>
    </row>
    <row r="6003" spans="1:4" x14ac:dyDescent="0.35">
      <c r="A6003" s="1">
        <v>1199963</v>
      </c>
      <c r="B6003">
        <v>1.6299999999999999E-3</v>
      </c>
      <c r="D6003">
        <v>1.6299999999999999E-3</v>
      </c>
    </row>
    <row r="6004" spans="1:4" x14ac:dyDescent="0.35">
      <c r="A6004" s="1">
        <v>1200161</v>
      </c>
      <c r="B6004">
        <v>1.9E-3</v>
      </c>
      <c r="D6004">
        <v>1.9E-3</v>
      </c>
    </row>
    <row r="6005" spans="1:4" x14ac:dyDescent="0.35">
      <c r="A6005" s="1">
        <v>1200358</v>
      </c>
      <c r="B6005">
        <v>2.3999999999999998E-3</v>
      </c>
      <c r="D6005">
        <v>2.3999999999999998E-3</v>
      </c>
    </row>
    <row r="6006" spans="1:4" x14ac:dyDescent="0.35">
      <c r="A6006" s="1">
        <v>1200555</v>
      </c>
      <c r="B6006">
        <v>2.6700000000000001E-3</v>
      </c>
      <c r="D6006">
        <v>2.6700000000000001E-3</v>
      </c>
    </row>
    <row r="6007" spans="1:4" x14ac:dyDescent="0.35">
      <c r="A6007" s="1">
        <v>1200757</v>
      </c>
      <c r="B6007">
        <v>3.0599999999999998E-3</v>
      </c>
      <c r="D6007">
        <v>3.0599999999999998E-3</v>
      </c>
    </row>
    <row r="6008" spans="1:4" x14ac:dyDescent="0.35">
      <c r="A6008" s="1">
        <v>1200951</v>
      </c>
      <c r="B6008">
        <v>2.9499999999999999E-3</v>
      </c>
      <c r="D6008">
        <v>2.9499999999999999E-3</v>
      </c>
    </row>
    <row r="6009" spans="1:4" x14ac:dyDescent="0.35">
      <c r="A6009" s="1">
        <v>1201153</v>
      </c>
      <c r="B6009">
        <v>3.2299999999999998E-3</v>
      </c>
      <c r="D6009">
        <v>3.2299999999999998E-3</v>
      </c>
    </row>
    <row r="6010" spans="1:4" x14ac:dyDescent="0.35">
      <c r="A6010" s="1">
        <v>1201350</v>
      </c>
      <c r="B6010">
        <v>3.3300000000000001E-3</v>
      </c>
      <c r="D6010">
        <v>3.3300000000000001E-3</v>
      </c>
    </row>
    <row r="6011" spans="1:4" x14ac:dyDescent="0.35">
      <c r="A6011" s="1">
        <v>1201552</v>
      </c>
      <c r="B6011">
        <v>3.6099999999999999E-3</v>
      </c>
      <c r="D6011">
        <v>3.6099999999999999E-3</v>
      </c>
    </row>
    <row r="6012" spans="1:4" x14ac:dyDescent="0.35">
      <c r="A6012" s="1">
        <v>1201755</v>
      </c>
      <c r="B6012">
        <v>3.29E-3</v>
      </c>
      <c r="D6012">
        <v>3.29E-3</v>
      </c>
    </row>
    <row r="6013" spans="1:4" x14ac:dyDescent="0.35">
      <c r="A6013" s="1">
        <v>1201952</v>
      </c>
      <c r="B6013">
        <v>3.0899999999999999E-3</v>
      </c>
      <c r="D6013">
        <v>3.0899999999999999E-3</v>
      </c>
    </row>
    <row r="6014" spans="1:4" x14ac:dyDescent="0.35">
      <c r="A6014" s="1">
        <v>1202152</v>
      </c>
      <c r="B6014">
        <v>3.3700000000000002E-3</v>
      </c>
      <c r="D6014">
        <v>3.3700000000000002E-3</v>
      </c>
    </row>
    <row r="6015" spans="1:4" x14ac:dyDescent="0.35">
      <c r="A6015" s="1">
        <v>1202350</v>
      </c>
      <c r="B6015">
        <v>3.47E-3</v>
      </c>
      <c r="D6015">
        <v>3.47E-3</v>
      </c>
    </row>
    <row r="6016" spans="1:4" x14ac:dyDescent="0.35">
      <c r="A6016" s="1">
        <v>1202550</v>
      </c>
      <c r="B6016">
        <v>3.6600000000000001E-3</v>
      </c>
      <c r="D6016">
        <v>3.6600000000000001E-3</v>
      </c>
    </row>
    <row r="6017" spans="1:4" x14ac:dyDescent="0.35">
      <c r="A6017" s="1">
        <v>1202750</v>
      </c>
      <c r="B6017">
        <v>3.65E-3</v>
      </c>
      <c r="D6017">
        <v>3.65E-3</v>
      </c>
    </row>
    <row r="6018" spans="1:4" x14ac:dyDescent="0.35">
      <c r="A6018" s="1">
        <v>1202948</v>
      </c>
      <c r="B6018">
        <v>3.63E-3</v>
      </c>
      <c r="D6018">
        <v>3.63E-3</v>
      </c>
    </row>
    <row r="6019" spans="1:4" x14ac:dyDescent="0.35">
      <c r="A6019" s="1">
        <v>1203150</v>
      </c>
      <c r="B6019">
        <v>3.8E-3</v>
      </c>
      <c r="D6019">
        <v>3.8E-3</v>
      </c>
    </row>
    <row r="6020" spans="1:4" x14ac:dyDescent="0.35">
      <c r="A6020" s="1">
        <v>1203352</v>
      </c>
      <c r="B6020">
        <v>3.5899999999999999E-3</v>
      </c>
      <c r="D6020">
        <v>3.5899999999999999E-3</v>
      </c>
    </row>
    <row r="6021" spans="1:4" x14ac:dyDescent="0.35">
      <c r="A6021" s="1">
        <v>1203552</v>
      </c>
      <c r="B6021">
        <v>3.3999999999999998E-3</v>
      </c>
      <c r="D6021">
        <v>3.3999999999999998E-3</v>
      </c>
    </row>
    <row r="6022" spans="1:4" x14ac:dyDescent="0.35">
      <c r="A6022" s="1">
        <v>1203755</v>
      </c>
      <c r="B6022">
        <v>3.16E-3</v>
      </c>
      <c r="D6022">
        <v>3.16E-3</v>
      </c>
    </row>
    <row r="6023" spans="1:4" x14ac:dyDescent="0.35">
      <c r="A6023" s="1">
        <v>1203955</v>
      </c>
      <c r="B6023">
        <v>2.98E-3</v>
      </c>
      <c r="D6023">
        <v>2.98E-3</v>
      </c>
    </row>
    <row r="6024" spans="1:4" x14ac:dyDescent="0.35">
      <c r="A6024" s="1">
        <v>1204152</v>
      </c>
      <c r="B6024">
        <v>2.96E-3</v>
      </c>
      <c r="D6024">
        <v>2.96E-3</v>
      </c>
    </row>
    <row r="6025" spans="1:4" x14ac:dyDescent="0.35">
      <c r="A6025" s="1">
        <v>1204353</v>
      </c>
      <c r="B6025">
        <v>3.2399999999999998E-3</v>
      </c>
      <c r="D6025">
        <v>3.2399999999999998E-3</v>
      </c>
    </row>
    <row r="6026" spans="1:4" x14ac:dyDescent="0.35">
      <c r="A6026" s="1">
        <v>1204550</v>
      </c>
      <c r="B6026">
        <v>3.13E-3</v>
      </c>
      <c r="D6026">
        <v>3.13E-3</v>
      </c>
    </row>
    <row r="6027" spans="1:4" x14ac:dyDescent="0.35">
      <c r="A6027" s="1">
        <v>1204752</v>
      </c>
      <c r="B6027">
        <v>3.4099999999999998E-3</v>
      </c>
      <c r="D6027">
        <v>3.4099999999999998E-3</v>
      </c>
    </row>
    <row r="6028" spans="1:4" x14ac:dyDescent="0.35">
      <c r="A6028" s="1">
        <v>1204948</v>
      </c>
      <c r="B6028">
        <v>3.3E-3</v>
      </c>
      <c r="D6028">
        <v>3.3E-3</v>
      </c>
    </row>
    <row r="6029" spans="1:4" x14ac:dyDescent="0.35">
      <c r="A6029" s="1">
        <v>1205149</v>
      </c>
      <c r="B6029">
        <v>3.5799999999999998E-3</v>
      </c>
      <c r="D6029">
        <v>3.5799999999999998E-3</v>
      </c>
    </row>
    <row r="6030" spans="1:4" x14ac:dyDescent="0.35">
      <c r="A6030" s="1">
        <v>1205350</v>
      </c>
      <c r="B6030">
        <v>3.6600000000000001E-3</v>
      </c>
      <c r="D6030">
        <v>3.6600000000000001E-3</v>
      </c>
    </row>
    <row r="6031" spans="1:4" x14ac:dyDescent="0.35">
      <c r="A6031" s="1">
        <v>1205548</v>
      </c>
      <c r="B6031">
        <v>3.47E-3</v>
      </c>
      <c r="D6031">
        <v>3.47E-3</v>
      </c>
    </row>
    <row r="6032" spans="1:4" x14ac:dyDescent="0.35">
      <c r="A6032" s="1">
        <v>1205753</v>
      </c>
      <c r="B6032">
        <v>3.2399999999999998E-3</v>
      </c>
      <c r="D6032">
        <v>3.2399999999999998E-3</v>
      </c>
    </row>
    <row r="6033" spans="1:4" x14ac:dyDescent="0.35">
      <c r="A6033" s="1">
        <v>1205952</v>
      </c>
      <c r="B6033">
        <v>3.0500000000000002E-3</v>
      </c>
      <c r="D6033">
        <v>3.0500000000000002E-3</v>
      </c>
    </row>
    <row r="6034" spans="1:4" x14ac:dyDescent="0.35">
      <c r="A6034" s="1">
        <v>1206152</v>
      </c>
      <c r="B6034">
        <v>3.2399999999999998E-3</v>
      </c>
      <c r="D6034">
        <v>3.2399999999999998E-3</v>
      </c>
    </row>
    <row r="6035" spans="1:4" x14ac:dyDescent="0.35">
      <c r="A6035" s="1">
        <v>1206352</v>
      </c>
      <c r="B6035">
        <v>3.2299999999999998E-3</v>
      </c>
      <c r="D6035">
        <v>3.2299999999999998E-3</v>
      </c>
    </row>
    <row r="6036" spans="1:4" x14ac:dyDescent="0.35">
      <c r="A6036" s="1">
        <v>1206550</v>
      </c>
      <c r="B6036">
        <v>3.2100000000000002E-3</v>
      </c>
      <c r="D6036">
        <v>3.2100000000000002E-3</v>
      </c>
    </row>
    <row r="6037" spans="1:4" x14ac:dyDescent="0.35">
      <c r="A6037" s="1">
        <v>1206753</v>
      </c>
      <c r="B6037">
        <v>3.1800000000000001E-3</v>
      </c>
      <c r="D6037">
        <v>3.1800000000000001E-3</v>
      </c>
    </row>
    <row r="6038" spans="1:4" x14ac:dyDescent="0.35">
      <c r="A6038" s="1">
        <v>1206948</v>
      </c>
      <c r="B6038">
        <v>2.98E-3</v>
      </c>
      <c r="D6038">
        <v>2.98E-3</v>
      </c>
    </row>
    <row r="6039" spans="1:4" x14ac:dyDescent="0.35">
      <c r="A6039" s="1">
        <v>1207145</v>
      </c>
      <c r="B6039">
        <v>3.2399999999999998E-3</v>
      </c>
      <c r="D6039">
        <v>3.2399999999999998E-3</v>
      </c>
    </row>
    <row r="6040" spans="1:4" x14ac:dyDescent="0.35">
      <c r="A6040" s="1">
        <v>1207345</v>
      </c>
      <c r="B6040">
        <v>3.7699999999999999E-3</v>
      </c>
      <c r="D6040">
        <v>3.7699999999999999E-3</v>
      </c>
    </row>
    <row r="6041" spans="1:4" x14ac:dyDescent="0.35">
      <c r="A6041" s="1">
        <v>1207540</v>
      </c>
      <c r="B6041">
        <v>3.9300000000000003E-3</v>
      </c>
      <c r="D6041">
        <v>3.9300000000000003E-3</v>
      </c>
    </row>
    <row r="6042" spans="1:4" x14ac:dyDescent="0.35">
      <c r="A6042" s="1">
        <v>1207744</v>
      </c>
      <c r="B6042">
        <v>4.2100000000000002E-3</v>
      </c>
      <c r="D6042">
        <v>4.2100000000000002E-3</v>
      </c>
    </row>
    <row r="6043" spans="1:4" x14ac:dyDescent="0.35">
      <c r="A6043" s="1">
        <v>1207944</v>
      </c>
      <c r="B6043">
        <v>4.1200000000000004E-3</v>
      </c>
      <c r="D6043">
        <v>4.1200000000000004E-3</v>
      </c>
    </row>
    <row r="6044" spans="1:4" x14ac:dyDescent="0.35">
      <c r="A6044" s="1">
        <v>1208142</v>
      </c>
      <c r="B6044">
        <v>4.1000000000000003E-3</v>
      </c>
      <c r="D6044">
        <v>4.1000000000000003E-3</v>
      </c>
    </row>
    <row r="6045" spans="1:4" x14ac:dyDescent="0.35">
      <c r="A6045" s="1">
        <v>1208349</v>
      </c>
      <c r="B6045">
        <v>3.6700000000000001E-3</v>
      </c>
      <c r="D6045">
        <v>3.6700000000000001E-3</v>
      </c>
    </row>
    <row r="6046" spans="1:4" x14ac:dyDescent="0.35">
      <c r="A6046" s="1">
        <v>1208548</v>
      </c>
      <c r="B6046">
        <v>3.4099999999999998E-3</v>
      </c>
      <c r="D6046">
        <v>3.4099999999999998E-3</v>
      </c>
    </row>
    <row r="6047" spans="1:4" x14ac:dyDescent="0.35">
      <c r="A6047" s="1">
        <v>1208755</v>
      </c>
      <c r="B6047">
        <v>2.8500000000000001E-3</v>
      </c>
      <c r="D6047">
        <v>2.8500000000000001E-3</v>
      </c>
    </row>
    <row r="6048" spans="1:4" x14ac:dyDescent="0.35">
      <c r="A6048" s="1">
        <v>1208958</v>
      </c>
      <c r="B6048">
        <v>2.4499999999999999E-3</v>
      </c>
      <c r="D6048">
        <v>2.4499999999999999E-3</v>
      </c>
    </row>
    <row r="6049" spans="1:4" x14ac:dyDescent="0.35">
      <c r="A6049" s="1">
        <v>1209156</v>
      </c>
      <c r="B6049">
        <v>2.2599999999999999E-3</v>
      </c>
      <c r="D6049">
        <v>2.2599999999999999E-3</v>
      </c>
    </row>
    <row r="6050" spans="1:4" x14ac:dyDescent="0.35">
      <c r="A6050" s="1">
        <v>1209358</v>
      </c>
      <c r="B6050">
        <v>2.4199999999999998E-3</v>
      </c>
      <c r="D6050">
        <v>2.4199999999999998E-3</v>
      </c>
    </row>
    <row r="6051" spans="1:4" x14ac:dyDescent="0.35">
      <c r="A6051" s="1">
        <v>1209555</v>
      </c>
      <c r="B6051">
        <v>2.2300000000000002E-3</v>
      </c>
      <c r="D6051">
        <v>2.2300000000000002E-3</v>
      </c>
    </row>
    <row r="6052" spans="1:4" x14ac:dyDescent="0.35">
      <c r="A6052" s="1">
        <v>1209755</v>
      </c>
      <c r="B6052">
        <v>2.5000000000000001E-3</v>
      </c>
      <c r="D6052">
        <v>2.5000000000000001E-3</v>
      </c>
    </row>
    <row r="6053" spans="1:4" x14ac:dyDescent="0.35">
      <c r="A6053" s="1">
        <v>1209950</v>
      </c>
      <c r="B6053">
        <v>2.5899999999999999E-3</v>
      </c>
      <c r="D6053">
        <v>2.5899999999999999E-3</v>
      </c>
    </row>
    <row r="6054" spans="1:4" x14ac:dyDescent="0.35">
      <c r="A6054" s="1">
        <v>1210143</v>
      </c>
      <c r="B6054">
        <v>2.8500000000000001E-3</v>
      </c>
      <c r="D6054">
        <v>2.8500000000000001E-3</v>
      </c>
    </row>
    <row r="6055" spans="1:4" x14ac:dyDescent="0.35">
      <c r="A6055" s="1">
        <v>1210343</v>
      </c>
      <c r="B6055">
        <v>3.3899999999999998E-3</v>
      </c>
      <c r="D6055">
        <v>3.3899999999999998E-3</v>
      </c>
    </row>
    <row r="6056" spans="1:4" x14ac:dyDescent="0.35">
      <c r="A6056" s="1">
        <v>1210539</v>
      </c>
      <c r="B6056">
        <v>3.9100000000000003E-3</v>
      </c>
      <c r="D6056">
        <v>3.9100000000000003E-3</v>
      </c>
    </row>
    <row r="6057" spans="1:4" x14ac:dyDescent="0.35">
      <c r="A6057" s="1">
        <v>1210744</v>
      </c>
      <c r="B6057">
        <v>4.1200000000000004E-3</v>
      </c>
      <c r="D6057">
        <v>4.1200000000000004E-3</v>
      </c>
    </row>
    <row r="6058" spans="1:4" x14ac:dyDescent="0.35">
      <c r="A6058" s="1">
        <v>1210945</v>
      </c>
      <c r="B6058">
        <v>3.9100000000000003E-3</v>
      </c>
      <c r="D6058">
        <v>3.9100000000000003E-3</v>
      </c>
    </row>
    <row r="6059" spans="1:4" x14ac:dyDescent="0.35">
      <c r="A6059" s="1">
        <v>1211145</v>
      </c>
      <c r="B6059">
        <v>3.65E-3</v>
      </c>
      <c r="D6059">
        <v>3.65E-3</v>
      </c>
    </row>
    <row r="6060" spans="1:4" x14ac:dyDescent="0.35">
      <c r="A6060" s="1">
        <v>1211352</v>
      </c>
      <c r="B6060">
        <v>3.0899999999999999E-3</v>
      </c>
      <c r="D6060">
        <v>3.0899999999999999E-3</v>
      </c>
    </row>
    <row r="6061" spans="1:4" x14ac:dyDescent="0.35">
      <c r="A6061" s="1">
        <v>1211553</v>
      </c>
      <c r="B6061">
        <v>2.82E-3</v>
      </c>
      <c r="D6061">
        <v>2.82E-3</v>
      </c>
    </row>
    <row r="6062" spans="1:4" x14ac:dyDescent="0.35">
      <c r="A6062" s="1">
        <v>1211758</v>
      </c>
      <c r="B6062">
        <v>2.2699999999999999E-3</v>
      </c>
      <c r="D6062">
        <v>2.2699999999999999E-3</v>
      </c>
    </row>
    <row r="6063" spans="1:4" x14ac:dyDescent="0.35">
      <c r="A6063" s="1">
        <v>1211958</v>
      </c>
      <c r="B6063">
        <v>2.0899999999999998E-3</v>
      </c>
      <c r="D6063">
        <v>2.0899999999999998E-3</v>
      </c>
    </row>
    <row r="6064" spans="1:4" x14ac:dyDescent="0.35">
      <c r="A6064" s="1">
        <v>1212148</v>
      </c>
      <c r="B6064">
        <v>2.0400000000000001E-3</v>
      </c>
      <c r="D6064">
        <v>2.0400000000000001E-3</v>
      </c>
    </row>
    <row r="6065" spans="1:4" x14ac:dyDescent="0.35">
      <c r="A6065" s="1">
        <v>1212350</v>
      </c>
      <c r="B6065">
        <v>2.33E-3</v>
      </c>
      <c r="D6065">
        <v>2.33E-3</v>
      </c>
    </row>
    <row r="6066" spans="1:4" x14ac:dyDescent="0.35">
      <c r="A6066" s="1">
        <v>1212543</v>
      </c>
      <c r="B6066">
        <v>2.8500000000000001E-3</v>
      </c>
      <c r="D6066">
        <v>2.8500000000000001E-3</v>
      </c>
    </row>
    <row r="6067" spans="1:4" x14ac:dyDescent="0.35">
      <c r="A6067" s="1">
        <v>1212742</v>
      </c>
      <c r="B6067">
        <v>3.29E-3</v>
      </c>
      <c r="D6067">
        <v>3.29E-3</v>
      </c>
    </row>
    <row r="6068" spans="1:4" x14ac:dyDescent="0.35">
      <c r="A6068" s="1">
        <v>1212942</v>
      </c>
      <c r="B6068">
        <v>3.82E-3</v>
      </c>
      <c r="D6068">
        <v>3.82E-3</v>
      </c>
    </row>
    <row r="6069" spans="1:4" x14ac:dyDescent="0.35">
      <c r="A6069" s="1">
        <v>1213135</v>
      </c>
      <c r="B6069">
        <v>3.9699999999999996E-3</v>
      </c>
      <c r="D6069">
        <v>3.9699999999999996E-3</v>
      </c>
    </row>
    <row r="6070" spans="1:4" x14ac:dyDescent="0.35">
      <c r="A6070" s="1">
        <v>1213342</v>
      </c>
      <c r="B6070">
        <v>4.15E-3</v>
      </c>
      <c r="D6070">
        <v>4.15E-3</v>
      </c>
    </row>
    <row r="6071" spans="1:4" x14ac:dyDescent="0.35">
      <c r="A6071" s="1">
        <v>1213544</v>
      </c>
      <c r="B6071">
        <v>3.62E-3</v>
      </c>
      <c r="D6071">
        <v>3.62E-3</v>
      </c>
    </row>
    <row r="6072" spans="1:4" x14ac:dyDescent="0.35">
      <c r="A6072" s="1">
        <v>1213750</v>
      </c>
      <c r="B6072">
        <v>2.8900000000000002E-3</v>
      </c>
      <c r="D6072">
        <v>2.8900000000000002E-3</v>
      </c>
    </row>
    <row r="6073" spans="1:4" x14ac:dyDescent="0.35">
      <c r="A6073" s="1">
        <v>1213956</v>
      </c>
      <c r="B6073">
        <v>2.33E-3</v>
      </c>
      <c r="D6073">
        <v>2.33E-3</v>
      </c>
    </row>
    <row r="6074" spans="1:4" x14ac:dyDescent="0.35">
      <c r="A6074" s="1">
        <v>1214155</v>
      </c>
      <c r="B6074">
        <v>2.15E-3</v>
      </c>
      <c r="D6074">
        <v>2.15E-3</v>
      </c>
    </row>
    <row r="6075" spans="1:4" x14ac:dyDescent="0.35">
      <c r="A6075" s="1">
        <v>1214360</v>
      </c>
      <c r="B6075">
        <v>1.91E-3</v>
      </c>
      <c r="D6075">
        <v>1.91E-3</v>
      </c>
    </row>
    <row r="6076" spans="1:4" x14ac:dyDescent="0.35">
      <c r="A6076" s="1">
        <v>1214556</v>
      </c>
      <c r="B6076">
        <v>1.72E-3</v>
      </c>
      <c r="D6076">
        <v>1.72E-3</v>
      </c>
    </row>
    <row r="6077" spans="1:4" x14ac:dyDescent="0.35">
      <c r="A6077" s="1">
        <v>1214756</v>
      </c>
      <c r="B6077">
        <v>1.99E-3</v>
      </c>
      <c r="D6077">
        <v>1.99E-3</v>
      </c>
    </row>
    <row r="6078" spans="1:4" x14ac:dyDescent="0.35">
      <c r="A6078" s="1">
        <v>1214951</v>
      </c>
      <c r="B6078">
        <v>2.0799999999999998E-3</v>
      </c>
      <c r="D6078">
        <v>2.0799999999999998E-3</v>
      </c>
    </row>
    <row r="6079" spans="1:4" x14ac:dyDescent="0.35">
      <c r="A6079" s="1">
        <v>1215143</v>
      </c>
      <c r="B6079">
        <v>2.3400000000000001E-3</v>
      </c>
      <c r="D6079">
        <v>2.3400000000000001E-3</v>
      </c>
    </row>
    <row r="6080" spans="1:4" x14ac:dyDescent="0.35">
      <c r="A6080" s="1">
        <v>1215341</v>
      </c>
      <c r="B6080">
        <v>2.8700000000000002E-3</v>
      </c>
      <c r="D6080">
        <v>2.8700000000000002E-3</v>
      </c>
    </row>
    <row r="6081" spans="1:4" x14ac:dyDescent="0.35">
      <c r="A6081" s="1">
        <v>1215537</v>
      </c>
      <c r="B6081">
        <v>3.3899999999999998E-3</v>
      </c>
      <c r="D6081">
        <v>3.3899999999999998E-3</v>
      </c>
    </row>
    <row r="6082" spans="1:4" x14ac:dyDescent="0.35">
      <c r="A6082" s="1">
        <v>1215740</v>
      </c>
      <c r="B6082">
        <v>4.0000000000000001E-3</v>
      </c>
      <c r="D6082">
        <v>4.0000000000000001E-3</v>
      </c>
    </row>
    <row r="6083" spans="1:4" x14ac:dyDescent="0.35">
      <c r="A6083" s="1">
        <v>1215942</v>
      </c>
      <c r="B6083">
        <v>3.9899999999999996E-3</v>
      </c>
      <c r="D6083">
        <v>3.9899999999999996E-3</v>
      </c>
    </row>
    <row r="6084" spans="1:4" x14ac:dyDescent="0.35">
      <c r="A6084" s="1">
        <v>1216142</v>
      </c>
      <c r="B6084">
        <v>3.3600000000000001E-3</v>
      </c>
      <c r="D6084">
        <v>3.3600000000000001E-3</v>
      </c>
    </row>
    <row r="6085" spans="1:4" x14ac:dyDescent="0.35">
      <c r="A6085" s="1">
        <v>1216352</v>
      </c>
      <c r="B6085">
        <v>2.7799999999999999E-3</v>
      </c>
      <c r="D6085">
        <v>2.7799999999999999E-3</v>
      </c>
    </row>
    <row r="6086" spans="1:4" x14ac:dyDescent="0.35">
      <c r="A6086" s="1">
        <v>1216555</v>
      </c>
      <c r="B6086">
        <v>2.1299999999999999E-3</v>
      </c>
      <c r="D6086">
        <v>2.1299999999999999E-3</v>
      </c>
    </row>
    <row r="6087" spans="1:4" x14ac:dyDescent="0.35">
      <c r="A6087" s="1">
        <v>1216761</v>
      </c>
      <c r="B6087">
        <v>1.57E-3</v>
      </c>
      <c r="D6087">
        <v>1.57E-3</v>
      </c>
    </row>
    <row r="6088" spans="1:4" x14ac:dyDescent="0.35">
      <c r="A6088" s="1">
        <v>1216961</v>
      </c>
      <c r="B6088">
        <v>1.3799999999999999E-3</v>
      </c>
      <c r="D6088">
        <v>1.3799999999999999E-3</v>
      </c>
    </row>
    <row r="6089" spans="1:4" x14ac:dyDescent="0.35">
      <c r="A6089" s="1">
        <v>1217156</v>
      </c>
      <c r="B6089">
        <v>1.3500000000000001E-3</v>
      </c>
      <c r="D6089">
        <v>1.3500000000000001E-3</v>
      </c>
    </row>
    <row r="6090" spans="1:4" x14ac:dyDescent="0.35">
      <c r="A6090" s="1">
        <v>1217354</v>
      </c>
      <c r="B6090">
        <v>1.6199999999999999E-3</v>
      </c>
      <c r="D6090">
        <v>1.6199999999999999E-3</v>
      </c>
    </row>
    <row r="6091" spans="1:4" x14ac:dyDescent="0.35">
      <c r="A6091" s="1">
        <v>1217546</v>
      </c>
      <c r="B6091">
        <v>2.1099999999999999E-3</v>
      </c>
      <c r="D6091">
        <v>2.1099999999999999E-3</v>
      </c>
    </row>
    <row r="6092" spans="1:4" x14ac:dyDescent="0.35">
      <c r="A6092" s="1">
        <v>1217745</v>
      </c>
      <c r="B6092">
        <v>2.3900000000000002E-3</v>
      </c>
      <c r="D6092">
        <v>2.3900000000000002E-3</v>
      </c>
    </row>
    <row r="6093" spans="1:4" x14ac:dyDescent="0.35">
      <c r="A6093" s="1">
        <v>1217942</v>
      </c>
      <c r="B6093">
        <v>2.9099999999999998E-3</v>
      </c>
      <c r="D6093">
        <v>2.9099999999999998E-3</v>
      </c>
    </row>
    <row r="6094" spans="1:4" x14ac:dyDescent="0.35">
      <c r="A6094" s="1">
        <v>1218135</v>
      </c>
      <c r="B6094">
        <v>3.4199999999999999E-3</v>
      </c>
      <c r="D6094">
        <v>3.4199999999999999E-3</v>
      </c>
    </row>
    <row r="6095" spans="1:4" x14ac:dyDescent="0.35">
      <c r="A6095" s="1">
        <v>1218342</v>
      </c>
      <c r="B6095">
        <v>3.8400000000000001E-3</v>
      </c>
      <c r="D6095">
        <v>3.8400000000000001E-3</v>
      </c>
    </row>
    <row r="6096" spans="1:4" x14ac:dyDescent="0.35">
      <c r="A6096" s="1">
        <v>1218542</v>
      </c>
      <c r="B6096">
        <v>3.3999999999999998E-3</v>
      </c>
      <c r="D6096">
        <v>3.3999999999999998E-3</v>
      </c>
    </row>
    <row r="6097" spans="1:4" x14ac:dyDescent="0.35">
      <c r="A6097" s="1">
        <v>1218750</v>
      </c>
      <c r="B6097">
        <v>2.7699999999999999E-3</v>
      </c>
      <c r="D6097">
        <v>2.7699999999999999E-3</v>
      </c>
    </row>
    <row r="6098" spans="1:4" x14ac:dyDescent="0.35">
      <c r="A6098" s="1">
        <v>1218955</v>
      </c>
      <c r="B6098">
        <v>2.2200000000000002E-3</v>
      </c>
      <c r="D6098">
        <v>2.2200000000000002E-3</v>
      </c>
    </row>
    <row r="6099" spans="1:4" x14ac:dyDescent="0.35">
      <c r="A6099" s="1">
        <v>1219151</v>
      </c>
      <c r="B6099">
        <v>2.0300000000000001E-3</v>
      </c>
      <c r="D6099">
        <v>2.0300000000000001E-3</v>
      </c>
    </row>
    <row r="6100" spans="1:4" x14ac:dyDescent="0.35">
      <c r="A6100" s="1">
        <v>1219356</v>
      </c>
      <c r="B6100">
        <v>2E-3</v>
      </c>
      <c r="D6100">
        <v>2E-3</v>
      </c>
    </row>
    <row r="6101" spans="1:4" x14ac:dyDescent="0.35">
      <c r="A6101" s="1">
        <v>1219551</v>
      </c>
      <c r="B6101">
        <v>1.8E-3</v>
      </c>
      <c r="D6101">
        <v>1.8E-3</v>
      </c>
    </row>
    <row r="6102" spans="1:4" x14ac:dyDescent="0.35">
      <c r="A6102" s="1">
        <v>1219746</v>
      </c>
      <c r="B6102">
        <v>2.0600000000000002E-3</v>
      </c>
      <c r="D6102">
        <v>2.0600000000000002E-3</v>
      </c>
    </row>
    <row r="6103" spans="1:4" x14ac:dyDescent="0.35">
      <c r="A6103" s="1">
        <v>1219943</v>
      </c>
      <c r="B6103">
        <v>2.5899999999999999E-3</v>
      </c>
      <c r="D6103">
        <v>2.5899999999999999E-3</v>
      </c>
    </row>
    <row r="6104" spans="1:4" x14ac:dyDescent="0.35">
      <c r="A6104" s="1">
        <v>1220130</v>
      </c>
      <c r="B6104">
        <v>3.0699999999999998E-3</v>
      </c>
      <c r="D6104">
        <v>3.0699999999999998E-3</v>
      </c>
    </row>
    <row r="6105" spans="1:4" x14ac:dyDescent="0.35">
      <c r="A6105" s="1">
        <v>1220332</v>
      </c>
      <c r="B6105">
        <v>3.6099999999999999E-3</v>
      </c>
      <c r="D6105">
        <v>3.6099999999999999E-3</v>
      </c>
    </row>
    <row r="6106" spans="1:4" x14ac:dyDescent="0.35">
      <c r="A6106" s="1">
        <v>1220529</v>
      </c>
      <c r="B6106">
        <v>4.1399999999999996E-3</v>
      </c>
      <c r="D6106">
        <v>4.1399999999999996E-3</v>
      </c>
    </row>
    <row r="6107" spans="1:4" x14ac:dyDescent="0.35">
      <c r="A6107" s="1">
        <v>1220731</v>
      </c>
      <c r="B6107">
        <v>4.6800000000000001E-3</v>
      </c>
      <c r="D6107">
        <v>4.6800000000000001E-3</v>
      </c>
    </row>
    <row r="6108" spans="1:4" x14ac:dyDescent="0.35">
      <c r="A6108" s="1">
        <v>1220934</v>
      </c>
      <c r="B6108">
        <v>4.6699999999999997E-3</v>
      </c>
      <c r="D6108">
        <v>4.6699999999999997E-3</v>
      </c>
    </row>
    <row r="6109" spans="1:4" x14ac:dyDescent="0.35">
      <c r="A6109" s="1">
        <v>1221131</v>
      </c>
      <c r="B6109">
        <v>4.4400000000000004E-3</v>
      </c>
      <c r="D6109">
        <v>4.4400000000000004E-3</v>
      </c>
    </row>
    <row r="6110" spans="1:4" x14ac:dyDescent="0.35">
      <c r="A6110" s="1">
        <v>1221340</v>
      </c>
      <c r="B6110">
        <v>3.8600000000000001E-3</v>
      </c>
      <c r="D6110">
        <v>3.8600000000000001E-3</v>
      </c>
    </row>
    <row r="6111" spans="1:4" x14ac:dyDescent="0.35">
      <c r="A6111" s="1">
        <v>1221540</v>
      </c>
      <c r="B6111">
        <v>3.6700000000000001E-3</v>
      </c>
      <c r="D6111">
        <v>3.6700000000000001E-3</v>
      </c>
    </row>
    <row r="6112" spans="1:4" x14ac:dyDescent="0.35">
      <c r="A6112" s="1">
        <v>1221745</v>
      </c>
      <c r="B6112">
        <v>3.2399999999999998E-3</v>
      </c>
      <c r="D6112">
        <v>3.2399999999999998E-3</v>
      </c>
    </row>
    <row r="6113" spans="1:4" x14ac:dyDescent="0.35">
      <c r="A6113" s="1">
        <v>1221947</v>
      </c>
      <c r="B6113">
        <v>3.0300000000000001E-3</v>
      </c>
      <c r="D6113">
        <v>3.0300000000000001E-3</v>
      </c>
    </row>
    <row r="6114" spans="1:4" x14ac:dyDescent="0.35">
      <c r="A6114" s="1">
        <v>1222138</v>
      </c>
      <c r="B6114">
        <v>2.82E-3</v>
      </c>
      <c r="D6114">
        <v>2.82E-3</v>
      </c>
    </row>
    <row r="6115" spans="1:4" x14ac:dyDescent="0.35">
      <c r="A6115" s="1">
        <v>1222340</v>
      </c>
      <c r="B6115">
        <v>3.0999999999999999E-3</v>
      </c>
      <c r="D6115">
        <v>3.0999999999999999E-3</v>
      </c>
    </row>
    <row r="6116" spans="1:4" x14ac:dyDescent="0.35">
      <c r="A6116" s="1">
        <v>1222534</v>
      </c>
      <c r="B6116">
        <v>3.5899999999999999E-3</v>
      </c>
      <c r="D6116">
        <v>3.5899999999999999E-3</v>
      </c>
    </row>
    <row r="6117" spans="1:4" x14ac:dyDescent="0.35">
      <c r="A6117" s="1">
        <v>1222732</v>
      </c>
      <c r="B6117">
        <v>3.8600000000000001E-3</v>
      </c>
      <c r="D6117">
        <v>3.8600000000000001E-3</v>
      </c>
    </row>
    <row r="6118" spans="1:4" x14ac:dyDescent="0.35">
      <c r="A6118" s="1">
        <v>1222932</v>
      </c>
      <c r="B6118">
        <v>4.3899999999999998E-3</v>
      </c>
      <c r="D6118">
        <v>4.3899999999999998E-3</v>
      </c>
    </row>
    <row r="6119" spans="1:4" x14ac:dyDescent="0.35">
      <c r="A6119" s="1">
        <v>1223127</v>
      </c>
      <c r="B6119">
        <v>4.5500000000000002E-3</v>
      </c>
      <c r="D6119">
        <v>4.5500000000000002E-3</v>
      </c>
    </row>
    <row r="6120" spans="1:4" x14ac:dyDescent="0.35">
      <c r="A6120" s="1">
        <v>1223334</v>
      </c>
      <c r="B6120">
        <v>4.5199999999999997E-3</v>
      </c>
      <c r="D6120">
        <v>4.5199999999999997E-3</v>
      </c>
    </row>
    <row r="6121" spans="1:4" x14ac:dyDescent="0.35">
      <c r="A6121" s="1">
        <v>1223536</v>
      </c>
      <c r="B6121">
        <v>4.2599999999999999E-3</v>
      </c>
      <c r="D6121">
        <v>4.2599999999999999E-3</v>
      </c>
    </row>
    <row r="6122" spans="1:4" x14ac:dyDescent="0.35">
      <c r="A6122" s="1">
        <v>1223740</v>
      </c>
      <c r="B6122">
        <v>3.65E-3</v>
      </c>
      <c r="D6122">
        <v>3.65E-3</v>
      </c>
    </row>
    <row r="6123" spans="1:4" x14ac:dyDescent="0.35">
      <c r="A6123" s="1">
        <v>1223945</v>
      </c>
      <c r="B6123">
        <v>3.0999999999999999E-3</v>
      </c>
      <c r="D6123">
        <v>3.0999999999999999E-3</v>
      </c>
    </row>
    <row r="6124" spans="1:4" x14ac:dyDescent="0.35">
      <c r="A6124" s="1">
        <v>1224142</v>
      </c>
      <c r="B6124">
        <v>2.9099999999999998E-3</v>
      </c>
      <c r="D6124">
        <v>2.9099999999999998E-3</v>
      </c>
    </row>
    <row r="6125" spans="1:4" x14ac:dyDescent="0.35">
      <c r="A6125" s="1">
        <v>1224347</v>
      </c>
      <c r="B6125">
        <v>2.8800000000000002E-3</v>
      </c>
      <c r="D6125">
        <v>2.8800000000000002E-3</v>
      </c>
    </row>
    <row r="6126" spans="1:4" x14ac:dyDescent="0.35">
      <c r="A6126" s="1">
        <v>1224545</v>
      </c>
      <c r="B6126">
        <v>2.6900000000000001E-3</v>
      </c>
      <c r="D6126">
        <v>2.6900000000000001E-3</v>
      </c>
    </row>
    <row r="6127" spans="1:4" x14ac:dyDescent="0.35">
      <c r="A6127" s="1">
        <v>1224745</v>
      </c>
      <c r="B6127">
        <v>2.8800000000000002E-3</v>
      </c>
      <c r="D6127">
        <v>2.8800000000000002E-3</v>
      </c>
    </row>
    <row r="6128" spans="1:4" x14ac:dyDescent="0.35">
      <c r="A6128" s="1">
        <v>1224947</v>
      </c>
      <c r="B6128">
        <v>2.8400000000000001E-3</v>
      </c>
      <c r="D6128">
        <v>2.8400000000000001E-3</v>
      </c>
    </row>
    <row r="6129" spans="1:4" x14ac:dyDescent="0.35">
      <c r="A6129" s="1">
        <v>1225140</v>
      </c>
      <c r="B6129">
        <v>2.64E-3</v>
      </c>
      <c r="D6129">
        <v>2.64E-3</v>
      </c>
    </row>
    <row r="6130" spans="1:4" x14ac:dyDescent="0.35">
      <c r="A6130" s="1">
        <v>1225343</v>
      </c>
      <c r="B6130">
        <v>2.9199999999999999E-3</v>
      </c>
      <c r="D6130">
        <v>2.9199999999999999E-3</v>
      </c>
    </row>
    <row r="6131" spans="1:4" x14ac:dyDescent="0.35">
      <c r="A6131" s="1">
        <v>1225542</v>
      </c>
      <c r="B6131">
        <v>3.0200000000000001E-3</v>
      </c>
      <c r="D6131">
        <v>3.0200000000000001E-3</v>
      </c>
    </row>
    <row r="6132" spans="1:4" x14ac:dyDescent="0.35">
      <c r="A6132" s="1">
        <v>1225742</v>
      </c>
      <c r="B6132">
        <v>3.2200000000000002E-3</v>
      </c>
      <c r="D6132">
        <v>3.2200000000000002E-3</v>
      </c>
    </row>
    <row r="6133" spans="1:4" x14ac:dyDescent="0.35">
      <c r="A6133" s="1">
        <v>1225945</v>
      </c>
      <c r="B6133">
        <v>2.98E-3</v>
      </c>
      <c r="D6133">
        <v>2.98E-3</v>
      </c>
    </row>
    <row r="6134" spans="1:4" x14ac:dyDescent="0.35">
      <c r="A6134" s="1">
        <v>1226138</v>
      </c>
      <c r="B6134">
        <v>2.7699999999999999E-3</v>
      </c>
      <c r="D6134">
        <v>2.7699999999999999E-3</v>
      </c>
    </row>
    <row r="6135" spans="1:4" x14ac:dyDescent="0.35">
      <c r="A6135" s="1">
        <v>1226345</v>
      </c>
      <c r="B6135">
        <v>2.9499999999999999E-3</v>
      </c>
      <c r="D6135">
        <v>2.9499999999999999E-3</v>
      </c>
    </row>
    <row r="6136" spans="1:4" x14ac:dyDescent="0.35">
      <c r="A6136" s="1">
        <v>1226543</v>
      </c>
      <c r="B6136">
        <v>2.7599999999999999E-3</v>
      </c>
      <c r="D6136">
        <v>2.7599999999999999E-3</v>
      </c>
    </row>
    <row r="6137" spans="1:4" x14ac:dyDescent="0.35">
      <c r="A6137" s="1">
        <v>1226743</v>
      </c>
      <c r="B6137">
        <v>2.96E-3</v>
      </c>
      <c r="D6137">
        <v>2.96E-3</v>
      </c>
    </row>
    <row r="6138" spans="1:4" x14ac:dyDescent="0.35">
      <c r="A6138" s="1">
        <v>1226947</v>
      </c>
      <c r="B6138">
        <v>2.7200000000000002E-3</v>
      </c>
      <c r="D6138">
        <v>2.7200000000000002E-3</v>
      </c>
    </row>
    <row r="6139" spans="1:4" x14ac:dyDescent="0.35">
      <c r="A6139" s="1">
        <v>1227138</v>
      </c>
      <c r="B6139">
        <v>2.5100000000000001E-3</v>
      </c>
      <c r="D6139">
        <v>2.5100000000000001E-3</v>
      </c>
    </row>
    <row r="6140" spans="1:4" x14ac:dyDescent="0.35">
      <c r="A6140" s="1">
        <v>1227343</v>
      </c>
      <c r="B6140">
        <v>2.7899999999999999E-3</v>
      </c>
      <c r="D6140">
        <v>2.7899999999999999E-3</v>
      </c>
    </row>
    <row r="6141" spans="1:4" x14ac:dyDescent="0.35">
      <c r="A6141" s="1">
        <v>1227542</v>
      </c>
      <c r="B6141">
        <v>2.8999999999999998E-3</v>
      </c>
      <c r="D6141">
        <v>2.8999999999999998E-3</v>
      </c>
    </row>
    <row r="6142" spans="1:4" x14ac:dyDescent="0.35">
      <c r="A6142" s="1">
        <v>1227738</v>
      </c>
      <c r="B6142">
        <v>3.0799999999999998E-3</v>
      </c>
      <c r="D6142">
        <v>3.0799999999999998E-3</v>
      </c>
    </row>
    <row r="6143" spans="1:4" x14ac:dyDescent="0.35">
      <c r="A6143" s="1">
        <v>1227940</v>
      </c>
      <c r="B6143">
        <v>3.3600000000000001E-3</v>
      </c>
      <c r="D6143">
        <v>3.3600000000000001E-3</v>
      </c>
    </row>
    <row r="6144" spans="1:4" x14ac:dyDescent="0.35">
      <c r="A6144" s="1">
        <v>1228135</v>
      </c>
      <c r="B6144">
        <v>3.2499999999999999E-3</v>
      </c>
      <c r="D6144">
        <v>3.2499999999999999E-3</v>
      </c>
    </row>
    <row r="6145" spans="1:4" x14ac:dyDescent="0.35">
      <c r="A6145" s="1">
        <v>1228340</v>
      </c>
      <c r="B6145">
        <v>3.4199999999999999E-3</v>
      </c>
      <c r="D6145">
        <v>3.4199999999999999E-3</v>
      </c>
    </row>
    <row r="6146" spans="1:4" x14ac:dyDescent="0.35">
      <c r="A6146" s="1">
        <v>1228542</v>
      </c>
      <c r="B6146">
        <v>3.2100000000000002E-3</v>
      </c>
      <c r="D6146">
        <v>3.2100000000000002E-3</v>
      </c>
    </row>
    <row r="6147" spans="1:4" x14ac:dyDescent="0.35">
      <c r="A6147" s="1">
        <v>1228742</v>
      </c>
      <c r="B6147">
        <v>3.0300000000000001E-3</v>
      </c>
      <c r="D6147">
        <v>3.0300000000000001E-3</v>
      </c>
    </row>
    <row r="6148" spans="1:4" x14ac:dyDescent="0.35">
      <c r="A6148" s="1">
        <v>1228947</v>
      </c>
      <c r="B6148">
        <v>2.5899999999999999E-3</v>
      </c>
      <c r="D6148">
        <v>2.5899999999999999E-3</v>
      </c>
    </row>
    <row r="6149" spans="1:4" x14ac:dyDescent="0.35">
      <c r="A6149" s="1">
        <v>1229143</v>
      </c>
      <c r="B6149">
        <v>2.3999999999999998E-3</v>
      </c>
      <c r="D6149">
        <v>2.3999999999999998E-3</v>
      </c>
    </row>
    <row r="6150" spans="1:4" x14ac:dyDescent="0.35">
      <c r="A6150" s="1">
        <v>1229347</v>
      </c>
      <c r="B6150">
        <v>2.5699999999999998E-3</v>
      </c>
      <c r="D6150">
        <v>2.5699999999999998E-3</v>
      </c>
    </row>
    <row r="6151" spans="1:4" x14ac:dyDescent="0.35">
      <c r="A6151" s="1">
        <v>1229547</v>
      </c>
      <c r="B6151">
        <v>2.3900000000000002E-3</v>
      </c>
      <c r="D6151">
        <v>2.3900000000000002E-3</v>
      </c>
    </row>
    <row r="6152" spans="1:4" x14ac:dyDescent="0.35">
      <c r="A6152" s="1">
        <v>1229740</v>
      </c>
      <c r="B6152">
        <v>2.3500000000000001E-3</v>
      </c>
      <c r="D6152">
        <v>2.3500000000000001E-3</v>
      </c>
    </row>
    <row r="6153" spans="1:4" x14ac:dyDescent="0.35">
      <c r="A6153" s="1">
        <v>1229938</v>
      </c>
      <c r="B6153">
        <v>2.6199999999999999E-3</v>
      </c>
      <c r="D6153">
        <v>2.6199999999999999E-3</v>
      </c>
    </row>
    <row r="6154" spans="1:4" x14ac:dyDescent="0.35">
      <c r="A6154" s="1">
        <v>1230128</v>
      </c>
      <c r="B6154">
        <v>3.14E-3</v>
      </c>
      <c r="D6154">
        <v>3.14E-3</v>
      </c>
    </row>
    <row r="6155" spans="1:4" x14ac:dyDescent="0.35">
      <c r="A6155" s="1">
        <v>1230330</v>
      </c>
      <c r="B6155">
        <v>3.5899999999999999E-3</v>
      </c>
      <c r="D6155">
        <v>3.5899999999999999E-3</v>
      </c>
    </row>
    <row r="6156" spans="1:4" x14ac:dyDescent="0.35">
      <c r="A6156" s="1">
        <v>1230529</v>
      </c>
      <c r="B6156">
        <v>4.1200000000000004E-3</v>
      </c>
      <c r="D6156">
        <v>4.1200000000000004E-3</v>
      </c>
    </row>
    <row r="6157" spans="1:4" x14ac:dyDescent="0.35">
      <c r="A6157" s="1">
        <v>1230727</v>
      </c>
      <c r="B6157">
        <v>4.4799999999999996E-3</v>
      </c>
      <c r="D6157">
        <v>4.4799999999999996E-3</v>
      </c>
    </row>
    <row r="6158" spans="1:4" x14ac:dyDescent="0.35">
      <c r="A6158" s="1">
        <v>1230934</v>
      </c>
      <c r="B6158">
        <v>4.0499999999999998E-3</v>
      </c>
      <c r="D6158">
        <v>4.0499999999999998E-3</v>
      </c>
    </row>
    <row r="6159" spans="1:4" x14ac:dyDescent="0.35">
      <c r="A6159" s="1">
        <v>1231132</v>
      </c>
      <c r="B6159">
        <v>3.62E-3</v>
      </c>
      <c r="D6159">
        <v>3.62E-3</v>
      </c>
    </row>
    <row r="6160" spans="1:4" x14ac:dyDescent="0.35">
      <c r="A6160" s="1">
        <v>1231342</v>
      </c>
      <c r="B6160">
        <v>3.0400000000000002E-3</v>
      </c>
      <c r="D6160">
        <v>3.0400000000000002E-3</v>
      </c>
    </row>
    <row r="6161" spans="1:4" x14ac:dyDescent="0.35">
      <c r="A6161" s="1">
        <v>1231545</v>
      </c>
      <c r="B6161">
        <v>2.63E-3</v>
      </c>
      <c r="D6161">
        <v>2.63E-3</v>
      </c>
    </row>
    <row r="6162" spans="1:4" x14ac:dyDescent="0.35">
      <c r="A6162" s="1">
        <v>1231745</v>
      </c>
      <c r="B6162">
        <v>2.4499999999999999E-3</v>
      </c>
      <c r="D6162">
        <v>2.4499999999999999E-3</v>
      </c>
    </row>
    <row r="6163" spans="1:4" x14ac:dyDescent="0.35">
      <c r="A6163" s="1">
        <v>1231943</v>
      </c>
      <c r="B6163">
        <v>2.4299999999999999E-3</v>
      </c>
      <c r="D6163">
        <v>2.4299999999999999E-3</v>
      </c>
    </row>
    <row r="6164" spans="1:4" x14ac:dyDescent="0.35">
      <c r="A6164" s="1">
        <v>1232133</v>
      </c>
      <c r="B6164">
        <v>2.5899999999999999E-3</v>
      </c>
      <c r="D6164">
        <v>2.5899999999999999E-3</v>
      </c>
    </row>
    <row r="6165" spans="1:4" x14ac:dyDescent="0.35">
      <c r="A6165" s="1">
        <v>1232332</v>
      </c>
      <c r="B6165">
        <v>2.8600000000000001E-3</v>
      </c>
      <c r="D6165">
        <v>2.8600000000000001E-3</v>
      </c>
    </row>
    <row r="6166" spans="1:4" x14ac:dyDescent="0.35">
      <c r="A6166" s="1">
        <v>1232525</v>
      </c>
      <c r="B6166">
        <v>3.3899999999999998E-3</v>
      </c>
      <c r="D6166">
        <v>3.3899999999999998E-3</v>
      </c>
    </row>
    <row r="6167" spans="1:4" x14ac:dyDescent="0.35">
      <c r="A6167" s="1">
        <v>1232719</v>
      </c>
      <c r="B6167">
        <v>3.8800000000000002E-3</v>
      </c>
      <c r="D6167">
        <v>3.8800000000000002E-3</v>
      </c>
    </row>
    <row r="6168" spans="1:4" x14ac:dyDescent="0.35">
      <c r="A6168" s="1">
        <v>1232921</v>
      </c>
      <c r="B6168">
        <v>4.7600000000000003E-3</v>
      </c>
      <c r="D6168">
        <v>4.7600000000000003E-3</v>
      </c>
    </row>
    <row r="6169" spans="1:4" x14ac:dyDescent="0.35">
      <c r="A6169" s="1">
        <v>1233116</v>
      </c>
      <c r="B6169">
        <v>5.28E-3</v>
      </c>
      <c r="D6169">
        <v>5.28E-3</v>
      </c>
    </row>
    <row r="6170" spans="1:4" x14ac:dyDescent="0.35">
      <c r="A6170" s="1">
        <v>1233324</v>
      </c>
      <c r="B6170">
        <v>4.8500000000000001E-3</v>
      </c>
      <c r="D6170">
        <v>4.8500000000000001E-3</v>
      </c>
    </row>
    <row r="6171" spans="1:4" x14ac:dyDescent="0.35">
      <c r="A6171" s="1">
        <v>1233527</v>
      </c>
      <c r="B6171">
        <v>4.1599999999999996E-3</v>
      </c>
      <c r="D6171">
        <v>4.1599999999999996E-3</v>
      </c>
    </row>
    <row r="6172" spans="1:4" x14ac:dyDescent="0.35">
      <c r="A6172" s="1">
        <v>1233734</v>
      </c>
      <c r="B6172">
        <v>3.4499999999999999E-3</v>
      </c>
      <c r="D6172">
        <v>3.4499999999999999E-3</v>
      </c>
    </row>
    <row r="6173" spans="1:4" x14ac:dyDescent="0.35">
      <c r="A6173" s="1">
        <v>1233942</v>
      </c>
      <c r="B6173">
        <v>2.8800000000000002E-3</v>
      </c>
      <c r="D6173">
        <v>2.8800000000000002E-3</v>
      </c>
    </row>
    <row r="6174" spans="1:4" x14ac:dyDescent="0.35">
      <c r="A6174" s="1">
        <v>1234138</v>
      </c>
      <c r="B6174">
        <v>2.6800000000000001E-3</v>
      </c>
      <c r="D6174">
        <v>2.6800000000000001E-3</v>
      </c>
    </row>
    <row r="6175" spans="1:4" x14ac:dyDescent="0.35">
      <c r="A6175" s="1">
        <v>1234345</v>
      </c>
      <c r="B6175">
        <v>2.4599999999999999E-3</v>
      </c>
      <c r="D6175">
        <v>2.4599999999999999E-3</v>
      </c>
    </row>
    <row r="6176" spans="1:4" x14ac:dyDescent="0.35">
      <c r="A6176" s="1">
        <v>1234543</v>
      </c>
      <c r="B6176">
        <v>2.2699999999999999E-3</v>
      </c>
      <c r="D6176">
        <v>2.2699999999999999E-3</v>
      </c>
    </row>
    <row r="6177" spans="1:4" x14ac:dyDescent="0.35">
      <c r="A6177" s="1">
        <v>1234740</v>
      </c>
      <c r="B6177">
        <v>2.4499999999999999E-3</v>
      </c>
      <c r="D6177">
        <v>2.4499999999999999E-3</v>
      </c>
    </row>
    <row r="6178" spans="1:4" x14ac:dyDescent="0.35">
      <c r="A6178" s="1">
        <v>1234938</v>
      </c>
      <c r="B6178">
        <v>2.7100000000000002E-3</v>
      </c>
      <c r="D6178">
        <v>2.7100000000000002E-3</v>
      </c>
    </row>
    <row r="6179" spans="1:4" x14ac:dyDescent="0.35">
      <c r="A6179" s="1">
        <v>1235127</v>
      </c>
      <c r="B6179">
        <v>2.99E-3</v>
      </c>
      <c r="D6179">
        <v>2.99E-3</v>
      </c>
    </row>
    <row r="6180" spans="1:4" x14ac:dyDescent="0.35">
      <c r="A6180" s="1">
        <v>1235328</v>
      </c>
      <c r="B6180">
        <v>3.2699999999999999E-3</v>
      </c>
      <c r="D6180">
        <v>3.2699999999999999E-3</v>
      </c>
    </row>
    <row r="6181" spans="1:4" x14ac:dyDescent="0.35">
      <c r="A6181" s="1">
        <v>1235529</v>
      </c>
      <c r="B6181">
        <v>3.81E-3</v>
      </c>
      <c r="D6181">
        <v>3.81E-3</v>
      </c>
    </row>
    <row r="6182" spans="1:4" x14ac:dyDescent="0.35">
      <c r="A6182" s="1">
        <v>1235729</v>
      </c>
      <c r="B6182">
        <v>3.9500000000000004E-3</v>
      </c>
      <c r="D6182">
        <v>3.9500000000000004E-3</v>
      </c>
    </row>
    <row r="6183" spans="1:4" x14ac:dyDescent="0.35">
      <c r="A6183" s="1">
        <v>1235932</v>
      </c>
      <c r="B6183">
        <v>3.5200000000000001E-3</v>
      </c>
      <c r="D6183">
        <v>3.5200000000000001E-3</v>
      </c>
    </row>
    <row r="6184" spans="1:4" x14ac:dyDescent="0.35">
      <c r="A6184" s="1">
        <v>1236137</v>
      </c>
      <c r="B6184">
        <v>2.81E-3</v>
      </c>
      <c r="D6184">
        <v>2.81E-3</v>
      </c>
    </row>
    <row r="6185" spans="1:4" x14ac:dyDescent="0.35">
      <c r="A6185" s="1">
        <v>1236343</v>
      </c>
      <c r="B6185">
        <v>2.0999999999999999E-3</v>
      </c>
      <c r="D6185">
        <v>2.0999999999999999E-3</v>
      </c>
    </row>
    <row r="6186" spans="1:4" x14ac:dyDescent="0.35">
      <c r="A6186" s="1">
        <v>1236551</v>
      </c>
      <c r="B6186">
        <v>1.5299999999999999E-3</v>
      </c>
      <c r="D6186">
        <v>1.5299999999999999E-3</v>
      </c>
    </row>
    <row r="6187" spans="1:4" x14ac:dyDescent="0.35">
      <c r="A6187" s="1">
        <v>1236751</v>
      </c>
      <c r="B6187">
        <v>1.34E-3</v>
      </c>
      <c r="D6187">
        <v>1.34E-3</v>
      </c>
    </row>
    <row r="6188" spans="1:4" x14ac:dyDescent="0.35">
      <c r="A6188" s="1">
        <v>1236953</v>
      </c>
      <c r="B6188">
        <v>1.2999999999999999E-3</v>
      </c>
      <c r="D6188">
        <v>1.2999999999999999E-3</v>
      </c>
    </row>
    <row r="6189" spans="1:4" x14ac:dyDescent="0.35">
      <c r="A6189" s="1">
        <v>1237146</v>
      </c>
      <c r="B6189">
        <v>1.1000000000000001E-3</v>
      </c>
      <c r="D6189">
        <v>1.1000000000000001E-3</v>
      </c>
    </row>
    <row r="6190" spans="1:4" x14ac:dyDescent="0.35">
      <c r="A6190" s="1">
        <v>1237343</v>
      </c>
      <c r="B6190">
        <v>1.3699999999999999E-3</v>
      </c>
      <c r="D6190">
        <v>1.3699999999999999E-3</v>
      </c>
    </row>
    <row r="6191" spans="1:4" x14ac:dyDescent="0.35">
      <c r="A6191" s="1">
        <v>1237538</v>
      </c>
      <c r="B6191">
        <v>1.89E-3</v>
      </c>
      <c r="D6191">
        <v>1.89E-3</v>
      </c>
    </row>
    <row r="6192" spans="1:4" x14ac:dyDescent="0.35">
      <c r="A6192" s="1">
        <v>1237730</v>
      </c>
      <c r="B6192">
        <v>2.3900000000000002E-3</v>
      </c>
      <c r="D6192">
        <v>2.3900000000000002E-3</v>
      </c>
    </row>
    <row r="6193" spans="1:4" x14ac:dyDescent="0.35">
      <c r="A6193" s="1">
        <v>1237928</v>
      </c>
      <c r="B6193">
        <v>3.0599999999999998E-3</v>
      </c>
      <c r="D6193">
        <v>3.0599999999999998E-3</v>
      </c>
    </row>
    <row r="6194" spans="1:4" x14ac:dyDescent="0.35">
      <c r="A6194" s="1">
        <v>1238124</v>
      </c>
      <c r="B6194">
        <v>3.5699999999999998E-3</v>
      </c>
      <c r="D6194">
        <v>3.5699999999999998E-3</v>
      </c>
    </row>
    <row r="6195" spans="1:4" x14ac:dyDescent="0.35">
      <c r="A6195" s="1">
        <v>1238327</v>
      </c>
      <c r="B6195">
        <v>4.1900000000000001E-3</v>
      </c>
      <c r="D6195">
        <v>4.1900000000000001E-3</v>
      </c>
    </row>
    <row r="6196" spans="1:4" x14ac:dyDescent="0.35">
      <c r="A6196" s="1">
        <v>1238532</v>
      </c>
      <c r="B6196">
        <v>3.7799999999999999E-3</v>
      </c>
      <c r="D6196">
        <v>3.7799999999999999E-3</v>
      </c>
    </row>
    <row r="6197" spans="1:4" x14ac:dyDescent="0.35">
      <c r="A6197" s="1">
        <v>1238734</v>
      </c>
      <c r="B6197">
        <v>3.32E-3</v>
      </c>
      <c r="D6197">
        <v>3.32E-3</v>
      </c>
    </row>
    <row r="6198" spans="1:4" x14ac:dyDescent="0.35">
      <c r="A6198" s="1">
        <v>1238940</v>
      </c>
      <c r="B6198">
        <v>2.7599999999999999E-3</v>
      </c>
      <c r="D6198">
        <v>2.7599999999999999E-3</v>
      </c>
    </row>
    <row r="6199" spans="1:4" x14ac:dyDescent="0.35">
      <c r="A6199" s="1">
        <v>1239138</v>
      </c>
      <c r="B6199">
        <v>2.5799999999999998E-3</v>
      </c>
      <c r="D6199">
        <v>2.5799999999999998E-3</v>
      </c>
    </row>
    <row r="6200" spans="1:4" x14ac:dyDescent="0.35">
      <c r="A6200" s="1">
        <v>1239340</v>
      </c>
      <c r="B6200">
        <v>2.7399999999999998E-3</v>
      </c>
      <c r="D6200">
        <v>2.7399999999999998E-3</v>
      </c>
    </row>
    <row r="6201" spans="1:4" x14ac:dyDescent="0.35">
      <c r="A6201" s="1">
        <v>1239540</v>
      </c>
      <c r="B6201">
        <v>2.5600000000000002E-3</v>
      </c>
      <c r="D6201">
        <v>2.5600000000000002E-3</v>
      </c>
    </row>
    <row r="6202" spans="1:4" x14ac:dyDescent="0.35">
      <c r="A6202" s="1">
        <v>1239731</v>
      </c>
      <c r="B6202">
        <v>2.5200000000000001E-3</v>
      </c>
      <c r="D6202">
        <v>2.5200000000000001E-3</v>
      </c>
    </row>
    <row r="6203" spans="1:4" x14ac:dyDescent="0.35">
      <c r="A6203" s="1">
        <v>1239928</v>
      </c>
      <c r="B6203">
        <v>2.7899999999999999E-3</v>
      </c>
      <c r="D6203">
        <v>2.7899999999999999E-3</v>
      </c>
    </row>
    <row r="6204" spans="1:4" x14ac:dyDescent="0.35">
      <c r="A6204" s="1">
        <v>1240123</v>
      </c>
      <c r="B6204">
        <v>3.31E-3</v>
      </c>
      <c r="D6204">
        <v>3.31E-3</v>
      </c>
    </row>
    <row r="6205" spans="1:4" x14ac:dyDescent="0.35">
      <c r="A6205" s="1">
        <v>1240320</v>
      </c>
      <c r="B6205">
        <v>3.8300000000000001E-3</v>
      </c>
      <c r="D6205">
        <v>3.8300000000000001E-3</v>
      </c>
    </row>
    <row r="6206" spans="1:4" x14ac:dyDescent="0.35">
      <c r="A6206" s="1">
        <v>1240524</v>
      </c>
      <c r="B6206">
        <v>4.6499999999999996E-3</v>
      </c>
      <c r="D6206">
        <v>4.6499999999999996E-3</v>
      </c>
    </row>
    <row r="6207" spans="1:4" x14ac:dyDescent="0.35">
      <c r="A6207" s="1">
        <v>1240721</v>
      </c>
      <c r="B6207">
        <v>4.45E-3</v>
      </c>
      <c r="D6207">
        <v>4.45E-3</v>
      </c>
    </row>
    <row r="6208" spans="1:4" x14ac:dyDescent="0.35">
      <c r="A6208" s="1">
        <v>1240924</v>
      </c>
      <c r="B6208">
        <v>4.62E-3</v>
      </c>
      <c r="D6208">
        <v>4.62E-3</v>
      </c>
    </row>
    <row r="6209" spans="1:4" x14ac:dyDescent="0.35">
      <c r="A6209" s="1">
        <v>1241126</v>
      </c>
      <c r="B6209">
        <v>4.4099999999999999E-3</v>
      </c>
      <c r="D6209">
        <v>4.4099999999999999E-3</v>
      </c>
    </row>
    <row r="6210" spans="1:4" x14ac:dyDescent="0.35">
      <c r="A6210" s="1">
        <v>1241329</v>
      </c>
      <c r="B6210">
        <v>3.9399999999999999E-3</v>
      </c>
      <c r="D6210">
        <v>3.9399999999999999E-3</v>
      </c>
    </row>
    <row r="6211" spans="1:4" x14ac:dyDescent="0.35">
      <c r="A6211" s="1">
        <v>1241534</v>
      </c>
      <c r="B6211">
        <v>3.3999999999999998E-3</v>
      </c>
      <c r="D6211">
        <v>3.3999999999999998E-3</v>
      </c>
    </row>
    <row r="6212" spans="1:4" x14ac:dyDescent="0.35">
      <c r="A6212" s="1">
        <v>1241734</v>
      </c>
      <c r="B6212">
        <v>3.2100000000000002E-3</v>
      </c>
      <c r="D6212">
        <v>3.2100000000000002E-3</v>
      </c>
    </row>
    <row r="6213" spans="1:4" x14ac:dyDescent="0.35">
      <c r="A6213" s="1">
        <v>1241935</v>
      </c>
      <c r="B6213">
        <v>3.1700000000000001E-3</v>
      </c>
      <c r="D6213">
        <v>3.1700000000000001E-3</v>
      </c>
    </row>
    <row r="6214" spans="1:4" x14ac:dyDescent="0.35">
      <c r="A6214" s="1">
        <v>1242132</v>
      </c>
      <c r="B6214">
        <v>2.98E-3</v>
      </c>
      <c r="D6214">
        <v>2.98E-3</v>
      </c>
    </row>
    <row r="6215" spans="1:4" x14ac:dyDescent="0.35">
      <c r="A6215" s="1">
        <v>1242332</v>
      </c>
      <c r="B6215">
        <v>3.2499999999999999E-3</v>
      </c>
      <c r="D6215">
        <v>3.2499999999999999E-3</v>
      </c>
    </row>
    <row r="6216" spans="1:4" x14ac:dyDescent="0.35">
      <c r="A6216" s="1">
        <v>1242532</v>
      </c>
      <c r="B6216">
        <v>3.3600000000000001E-3</v>
      </c>
      <c r="D6216">
        <v>3.3600000000000001E-3</v>
      </c>
    </row>
    <row r="6217" spans="1:4" x14ac:dyDescent="0.35">
      <c r="A6217" s="1">
        <v>1242725</v>
      </c>
      <c r="B6217">
        <v>3.3300000000000001E-3</v>
      </c>
      <c r="D6217">
        <v>3.3300000000000001E-3</v>
      </c>
    </row>
    <row r="6218" spans="1:4" x14ac:dyDescent="0.35">
      <c r="A6218" s="1">
        <v>1242925</v>
      </c>
      <c r="B6218">
        <v>3.5999999999999999E-3</v>
      </c>
      <c r="D6218">
        <v>3.5999999999999999E-3</v>
      </c>
    </row>
    <row r="6219" spans="1:4" x14ac:dyDescent="0.35">
      <c r="A6219" s="1">
        <v>1243121</v>
      </c>
      <c r="B6219">
        <v>4.1000000000000003E-3</v>
      </c>
      <c r="D6219">
        <v>4.1000000000000003E-3</v>
      </c>
    </row>
    <row r="6220" spans="1:4" x14ac:dyDescent="0.35">
      <c r="A6220" s="1">
        <v>1243322</v>
      </c>
      <c r="B6220">
        <v>4.3800000000000002E-3</v>
      </c>
      <c r="D6220">
        <v>4.3800000000000002E-3</v>
      </c>
    </row>
    <row r="6221" spans="1:4" x14ac:dyDescent="0.35">
      <c r="A6221" s="1">
        <v>1243524</v>
      </c>
      <c r="B6221">
        <v>4.4600000000000004E-3</v>
      </c>
      <c r="D6221">
        <v>4.4600000000000004E-3</v>
      </c>
    </row>
    <row r="6222" spans="1:4" x14ac:dyDescent="0.35">
      <c r="A6222" s="1">
        <v>1243726</v>
      </c>
      <c r="B6222">
        <v>4.2500000000000003E-3</v>
      </c>
      <c r="D6222">
        <v>4.2500000000000003E-3</v>
      </c>
    </row>
    <row r="6223" spans="1:4" x14ac:dyDescent="0.35">
      <c r="A6223" s="1">
        <v>1243929</v>
      </c>
      <c r="B6223">
        <v>3.5999999999999999E-3</v>
      </c>
      <c r="D6223">
        <v>3.5999999999999999E-3</v>
      </c>
    </row>
    <row r="6224" spans="1:4" x14ac:dyDescent="0.35">
      <c r="A6224" s="1">
        <v>1244135</v>
      </c>
      <c r="B6224">
        <v>3.0400000000000002E-3</v>
      </c>
      <c r="D6224">
        <v>3.0400000000000002E-3</v>
      </c>
    </row>
    <row r="6225" spans="1:4" x14ac:dyDescent="0.35">
      <c r="A6225" s="1">
        <v>1244337</v>
      </c>
      <c r="B6225">
        <v>2.7699999999999999E-3</v>
      </c>
      <c r="D6225">
        <v>2.7699999999999999E-3</v>
      </c>
    </row>
    <row r="6226" spans="1:4" x14ac:dyDescent="0.35">
      <c r="A6226" s="1">
        <v>1244542</v>
      </c>
      <c r="B6226">
        <v>2.2200000000000002E-3</v>
      </c>
      <c r="D6226">
        <v>2.2200000000000002E-3</v>
      </c>
    </row>
    <row r="6227" spans="1:4" x14ac:dyDescent="0.35">
      <c r="A6227" s="1">
        <v>1244741</v>
      </c>
      <c r="B6227">
        <v>2.0400000000000001E-3</v>
      </c>
      <c r="D6227">
        <v>2.0400000000000001E-3</v>
      </c>
    </row>
    <row r="6228" spans="1:4" x14ac:dyDescent="0.35">
      <c r="A6228" s="1">
        <v>1244938</v>
      </c>
      <c r="B6228">
        <v>2.0100000000000001E-3</v>
      </c>
      <c r="D6228">
        <v>2.0100000000000001E-3</v>
      </c>
    </row>
    <row r="6229" spans="1:4" x14ac:dyDescent="0.35">
      <c r="A6229" s="1">
        <v>1245138</v>
      </c>
      <c r="B6229">
        <v>2.2799999999999999E-3</v>
      </c>
      <c r="D6229">
        <v>2.2799999999999999E-3</v>
      </c>
    </row>
    <row r="6230" spans="1:4" x14ac:dyDescent="0.35">
      <c r="A6230" s="1">
        <v>1245333</v>
      </c>
      <c r="B6230">
        <v>2.3800000000000002E-3</v>
      </c>
      <c r="D6230">
        <v>2.3800000000000002E-3</v>
      </c>
    </row>
    <row r="6231" spans="1:4" x14ac:dyDescent="0.35">
      <c r="A6231" s="1">
        <v>1245535</v>
      </c>
      <c r="B6231">
        <v>2.66E-3</v>
      </c>
      <c r="D6231">
        <v>2.66E-3</v>
      </c>
    </row>
    <row r="6232" spans="1:4" x14ac:dyDescent="0.35">
      <c r="A6232" s="1">
        <v>1245732</v>
      </c>
      <c r="B6232">
        <v>2.7599999999999999E-3</v>
      </c>
      <c r="D6232">
        <v>2.7599999999999999E-3</v>
      </c>
    </row>
    <row r="6233" spans="1:4" x14ac:dyDescent="0.35">
      <c r="A6233" s="1">
        <v>1245932</v>
      </c>
      <c r="B6233">
        <v>3.0300000000000001E-3</v>
      </c>
      <c r="D6233">
        <v>3.0300000000000001E-3</v>
      </c>
    </row>
    <row r="6234" spans="1:4" x14ac:dyDescent="0.35">
      <c r="A6234" s="1">
        <v>1246130</v>
      </c>
      <c r="B6234">
        <v>3.13E-3</v>
      </c>
      <c r="D6234">
        <v>3.13E-3</v>
      </c>
    </row>
    <row r="6235" spans="1:4" x14ac:dyDescent="0.35">
      <c r="A6235" s="1">
        <v>1246334</v>
      </c>
      <c r="B6235">
        <v>3.0400000000000002E-3</v>
      </c>
      <c r="D6235">
        <v>3.0400000000000002E-3</v>
      </c>
    </row>
    <row r="6236" spans="1:4" x14ac:dyDescent="0.35">
      <c r="A6236" s="1">
        <v>1246538</v>
      </c>
      <c r="B6236">
        <v>2.49E-3</v>
      </c>
      <c r="D6236">
        <v>2.49E-3</v>
      </c>
    </row>
    <row r="6237" spans="1:4" x14ac:dyDescent="0.35">
      <c r="A6237" s="1">
        <v>1246738</v>
      </c>
      <c r="B6237">
        <v>2.31E-3</v>
      </c>
      <c r="D6237">
        <v>2.31E-3</v>
      </c>
    </row>
    <row r="6238" spans="1:4" x14ac:dyDescent="0.35">
      <c r="A6238" s="1">
        <v>1246942</v>
      </c>
      <c r="B6238">
        <v>2.0699999999999998E-3</v>
      </c>
      <c r="D6238">
        <v>2.0699999999999998E-3</v>
      </c>
    </row>
    <row r="6239" spans="1:4" x14ac:dyDescent="0.35">
      <c r="A6239" s="1">
        <v>1247136</v>
      </c>
      <c r="B6239">
        <v>1.8699999999999999E-3</v>
      </c>
      <c r="D6239">
        <v>1.8699999999999999E-3</v>
      </c>
    </row>
    <row r="6240" spans="1:4" x14ac:dyDescent="0.35">
      <c r="A6240" s="1">
        <v>1247340</v>
      </c>
      <c r="B6240">
        <v>2.15E-3</v>
      </c>
      <c r="D6240">
        <v>2.15E-3</v>
      </c>
    </row>
    <row r="6241" spans="1:4" x14ac:dyDescent="0.35">
      <c r="A6241" s="1">
        <v>1247536</v>
      </c>
      <c r="B6241">
        <v>2.0500000000000002E-3</v>
      </c>
      <c r="D6241">
        <v>2.0500000000000002E-3</v>
      </c>
    </row>
    <row r="6242" spans="1:4" x14ac:dyDescent="0.35">
      <c r="A6242" s="1">
        <v>1247732</v>
      </c>
      <c r="B6242">
        <v>2.31E-3</v>
      </c>
      <c r="D6242">
        <v>2.31E-3</v>
      </c>
    </row>
    <row r="6243" spans="1:4" x14ac:dyDescent="0.35">
      <c r="A6243" s="1">
        <v>1247928</v>
      </c>
      <c r="B6243">
        <v>2.6900000000000001E-3</v>
      </c>
      <c r="D6243">
        <v>2.6900000000000001E-3</v>
      </c>
    </row>
    <row r="6244" spans="1:4" x14ac:dyDescent="0.35">
      <c r="A6244" s="1">
        <v>1248125</v>
      </c>
      <c r="B6244">
        <v>3.2200000000000002E-3</v>
      </c>
      <c r="D6244">
        <v>3.2200000000000002E-3</v>
      </c>
    </row>
    <row r="6245" spans="1:4" x14ac:dyDescent="0.35">
      <c r="A6245" s="1">
        <v>1248326</v>
      </c>
      <c r="B6245">
        <v>3.6700000000000001E-3</v>
      </c>
      <c r="D6245">
        <v>3.6700000000000001E-3</v>
      </c>
    </row>
    <row r="6246" spans="1:4" x14ac:dyDescent="0.35">
      <c r="A6246" s="1">
        <v>1248529</v>
      </c>
      <c r="B6246">
        <v>3.5599999999999998E-3</v>
      </c>
      <c r="D6246">
        <v>3.5599999999999998E-3</v>
      </c>
    </row>
    <row r="6247" spans="1:4" x14ac:dyDescent="0.35">
      <c r="A6247" s="1">
        <v>1248730</v>
      </c>
      <c r="B6247">
        <v>3.3500000000000001E-3</v>
      </c>
      <c r="D6247">
        <v>3.3500000000000001E-3</v>
      </c>
    </row>
    <row r="6248" spans="1:4" x14ac:dyDescent="0.35">
      <c r="A6248" s="1">
        <v>1248934</v>
      </c>
      <c r="B6248">
        <v>2.9399999999999999E-3</v>
      </c>
      <c r="D6248">
        <v>2.9399999999999999E-3</v>
      </c>
    </row>
    <row r="6249" spans="1:4" x14ac:dyDescent="0.35">
      <c r="A6249" s="1">
        <v>1249137</v>
      </c>
      <c r="B6249">
        <v>2.5300000000000001E-3</v>
      </c>
      <c r="D6249">
        <v>2.5300000000000001E-3</v>
      </c>
    </row>
    <row r="6250" spans="1:4" x14ac:dyDescent="0.35">
      <c r="A6250" s="1">
        <v>1249337</v>
      </c>
      <c r="B6250">
        <v>2.3500000000000001E-3</v>
      </c>
      <c r="D6250">
        <v>2.3500000000000001E-3</v>
      </c>
    </row>
    <row r="6251" spans="1:4" x14ac:dyDescent="0.35">
      <c r="A6251" s="1">
        <v>1249540</v>
      </c>
      <c r="B6251">
        <v>2.1099999999999999E-3</v>
      </c>
      <c r="D6251">
        <v>2.1099999999999999E-3</v>
      </c>
    </row>
    <row r="6252" spans="1:4" x14ac:dyDescent="0.35">
      <c r="A6252" s="1">
        <v>1249736</v>
      </c>
      <c r="B6252">
        <v>1.91E-3</v>
      </c>
      <c r="D6252">
        <v>1.91E-3</v>
      </c>
    </row>
    <row r="6253" spans="1:4" x14ac:dyDescent="0.35">
      <c r="A6253" s="1">
        <v>1249933</v>
      </c>
      <c r="B6253">
        <v>2.1800000000000001E-3</v>
      </c>
      <c r="D6253">
        <v>2.1800000000000001E-3</v>
      </c>
    </row>
    <row r="6254" spans="1:4" x14ac:dyDescent="0.35">
      <c r="A6254" s="1">
        <v>1250128</v>
      </c>
      <c r="B6254">
        <v>2.5600000000000002E-3</v>
      </c>
      <c r="D6254">
        <v>2.5600000000000002E-3</v>
      </c>
    </row>
    <row r="6255" spans="1:4" x14ac:dyDescent="0.35">
      <c r="A6255" s="1">
        <v>1250323</v>
      </c>
      <c r="B6255">
        <v>2.9399999999999999E-3</v>
      </c>
      <c r="D6255">
        <v>2.9399999999999999E-3</v>
      </c>
    </row>
    <row r="6256" spans="1:4" x14ac:dyDescent="0.35">
      <c r="A6256" s="1">
        <v>1250522</v>
      </c>
      <c r="B6256">
        <v>3.47E-3</v>
      </c>
      <c r="D6256">
        <v>3.47E-3</v>
      </c>
    </row>
    <row r="6257" spans="1:4" x14ac:dyDescent="0.35">
      <c r="A6257" s="1">
        <v>1250717</v>
      </c>
      <c r="B6257">
        <v>3.9899999999999996E-3</v>
      </c>
      <c r="D6257">
        <v>3.9899999999999996E-3</v>
      </c>
    </row>
    <row r="6258" spans="1:4" x14ac:dyDescent="0.35">
      <c r="A6258" s="1">
        <v>1250917</v>
      </c>
      <c r="B6258">
        <v>4.3E-3</v>
      </c>
      <c r="D6258">
        <v>4.3E-3</v>
      </c>
    </row>
    <row r="6259" spans="1:4" x14ac:dyDescent="0.35">
      <c r="A6259" s="1">
        <v>1251118</v>
      </c>
      <c r="B6259">
        <v>4.6100000000000004E-3</v>
      </c>
      <c r="D6259">
        <v>4.6100000000000004E-3</v>
      </c>
    </row>
    <row r="6260" spans="1:4" x14ac:dyDescent="0.35">
      <c r="A6260" s="1">
        <v>1251318</v>
      </c>
      <c r="B6260">
        <v>4.3400000000000001E-3</v>
      </c>
      <c r="D6260">
        <v>4.3400000000000001E-3</v>
      </c>
    </row>
    <row r="6261" spans="1:4" x14ac:dyDescent="0.35">
      <c r="A6261" s="1">
        <v>1251526</v>
      </c>
      <c r="B6261">
        <v>3.7699999999999999E-3</v>
      </c>
      <c r="D6261">
        <v>3.7699999999999999E-3</v>
      </c>
    </row>
    <row r="6262" spans="1:4" x14ac:dyDescent="0.35">
      <c r="A6262" s="1">
        <v>1251726</v>
      </c>
      <c r="B6262">
        <v>3.5799999999999998E-3</v>
      </c>
      <c r="D6262">
        <v>3.5799999999999998E-3</v>
      </c>
    </row>
    <row r="6263" spans="1:4" x14ac:dyDescent="0.35">
      <c r="A6263" s="1">
        <v>1251927</v>
      </c>
      <c r="B6263">
        <v>3.5400000000000002E-3</v>
      </c>
      <c r="D6263">
        <v>3.5400000000000002E-3</v>
      </c>
    </row>
    <row r="6264" spans="1:4" x14ac:dyDescent="0.35">
      <c r="A6264" s="1">
        <v>1252129</v>
      </c>
      <c r="B6264">
        <v>3.3300000000000001E-3</v>
      </c>
      <c r="D6264">
        <v>3.3300000000000001E-3</v>
      </c>
    </row>
    <row r="6265" spans="1:4" x14ac:dyDescent="0.35">
      <c r="A6265" s="1">
        <v>1252327</v>
      </c>
      <c r="B6265">
        <v>3.14E-3</v>
      </c>
      <c r="D6265">
        <v>3.14E-3</v>
      </c>
    </row>
    <row r="6266" spans="1:4" x14ac:dyDescent="0.35">
      <c r="A6266" s="1">
        <v>1252530</v>
      </c>
      <c r="B6266">
        <v>3.1099999999999999E-3</v>
      </c>
      <c r="D6266">
        <v>3.1099999999999999E-3</v>
      </c>
    </row>
    <row r="6267" spans="1:4" x14ac:dyDescent="0.35">
      <c r="A6267" s="1">
        <v>1252725</v>
      </c>
      <c r="B6267">
        <v>2.9099999999999998E-3</v>
      </c>
      <c r="D6267">
        <v>2.9099999999999998E-3</v>
      </c>
    </row>
    <row r="6268" spans="1:4" x14ac:dyDescent="0.35">
      <c r="A6268" s="1">
        <v>1252922</v>
      </c>
      <c r="B6268">
        <v>3.1800000000000001E-3</v>
      </c>
      <c r="D6268">
        <v>3.1800000000000001E-3</v>
      </c>
    </row>
    <row r="6269" spans="1:4" x14ac:dyDescent="0.35">
      <c r="A6269" s="1">
        <v>1253117</v>
      </c>
      <c r="B6269">
        <v>3.7000000000000002E-3</v>
      </c>
      <c r="D6269">
        <v>3.7000000000000002E-3</v>
      </c>
    </row>
    <row r="6270" spans="1:4" x14ac:dyDescent="0.35">
      <c r="A6270" s="1">
        <v>1253314</v>
      </c>
      <c r="B6270">
        <v>4.1399999999999996E-3</v>
      </c>
      <c r="D6270">
        <v>4.1399999999999996E-3</v>
      </c>
    </row>
    <row r="6271" spans="1:4" x14ac:dyDescent="0.35">
      <c r="A6271" s="1">
        <v>1253514</v>
      </c>
      <c r="B6271">
        <v>4.6699999999999997E-3</v>
      </c>
      <c r="D6271">
        <v>4.6699999999999997E-3</v>
      </c>
    </row>
    <row r="6272" spans="1:4" x14ac:dyDescent="0.35">
      <c r="A6272" s="1">
        <v>1253713</v>
      </c>
      <c r="B6272">
        <v>4.8399999999999997E-3</v>
      </c>
      <c r="D6272">
        <v>4.8399999999999997E-3</v>
      </c>
    </row>
    <row r="6273" spans="1:4" x14ac:dyDescent="0.35">
      <c r="A6273" s="1">
        <v>1253915</v>
      </c>
      <c r="B6273">
        <v>4.9500000000000004E-3</v>
      </c>
      <c r="D6273">
        <v>4.9500000000000004E-3</v>
      </c>
    </row>
    <row r="6274" spans="1:4" x14ac:dyDescent="0.35">
      <c r="A6274" s="1">
        <v>1254119</v>
      </c>
      <c r="B6274">
        <v>4.2599999999999999E-3</v>
      </c>
      <c r="D6274">
        <v>4.2599999999999999E-3</v>
      </c>
    </row>
    <row r="6275" spans="1:4" x14ac:dyDescent="0.35">
      <c r="A6275" s="1">
        <v>1254322</v>
      </c>
      <c r="B6275">
        <v>3.5599999999999998E-3</v>
      </c>
      <c r="D6275">
        <v>3.5599999999999998E-3</v>
      </c>
    </row>
    <row r="6276" spans="1:4" x14ac:dyDescent="0.35">
      <c r="A6276" s="1">
        <v>1254530</v>
      </c>
      <c r="B6276">
        <v>2.99E-3</v>
      </c>
      <c r="D6276">
        <v>2.99E-3</v>
      </c>
    </row>
    <row r="6277" spans="1:4" x14ac:dyDescent="0.35">
      <c r="A6277" s="1">
        <v>1254734</v>
      </c>
      <c r="B6277">
        <v>2.5799999999999998E-3</v>
      </c>
      <c r="D6277">
        <v>2.5799999999999998E-3</v>
      </c>
    </row>
    <row r="6278" spans="1:4" x14ac:dyDescent="0.35">
      <c r="A6278" s="1">
        <v>1254935</v>
      </c>
      <c r="B6278">
        <v>2.3700000000000001E-3</v>
      </c>
      <c r="D6278">
        <v>2.3700000000000001E-3</v>
      </c>
    </row>
    <row r="6279" spans="1:4" x14ac:dyDescent="0.35">
      <c r="A6279" s="1">
        <v>1255135</v>
      </c>
      <c r="B6279">
        <v>2.1800000000000001E-3</v>
      </c>
      <c r="D6279">
        <v>2.1800000000000001E-3</v>
      </c>
    </row>
    <row r="6280" spans="1:4" x14ac:dyDescent="0.35">
      <c r="A6280" s="1">
        <v>1255332</v>
      </c>
      <c r="B6280">
        <v>2.16E-3</v>
      </c>
      <c r="D6280">
        <v>2.16E-3</v>
      </c>
    </row>
    <row r="6281" spans="1:4" x14ac:dyDescent="0.35">
      <c r="A6281" s="1">
        <v>1255533</v>
      </c>
      <c r="B6281">
        <v>2.4399999999999999E-3</v>
      </c>
      <c r="D6281">
        <v>2.4399999999999999E-3</v>
      </c>
    </row>
    <row r="6282" spans="1:4" x14ac:dyDescent="0.35">
      <c r="A6282" s="1">
        <v>1255725</v>
      </c>
      <c r="B6282">
        <v>2.32E-3</v>
      </c>
      <c r="D6282">
        <v>2.32E-3</v>
      </c>
    </row>
    <row r="6283" spans="1:4" x14ac:dyDescent="0.35">
      <c r="A6283" s="1">
        <v>1255922</v>
      </c>
      <c r="B6283">
        <v>2.5899999999999999E-3</v>
      </c>
      <c r="D6283">
        <v>2.5899999999999999E-3</v>
      </c>
    </row>
    <row r="6284" spans="1:4" x14ac:dyDescent="0.35">
      <c r="A6284" s="1">
        <v>1256119</v>
      </c>
      <c r="B6284">
        <v>3.1199999999999999E-3</v>
      </c>
      <c r="D6284">
        <v>3.1199999999999999E-3</v>
      </c>
    </row>
    <row r="6285" spans="1:4" x14ac:dyDescent="0.35">
      <c r="A6285" s="1">
        <v>1256319</v>
      </c>
      <c r="B6285">
        <v>3.65E-3</v>
      </c>
      <c r="D6285">
        <v>3.65E-3</v>
      </c>
    </row>
    <row r="6286" spans="1:4" x14ac:dyDescent="0.35">
      <c r="A6286" s="1">
        <v>1256522</v>
      </c>
      <c r="B6286">
        <v>3.8500000000000001E-3</v>
      </c>
      <c r="D6286">
        <v>3.8500000000000001E-3</v>
      </c>
    </row>
    <row r="6287" spans="1:4" x14ac:dyDescent="0.35">
      <c r="A6287" s="1">
        <v>1256724</v>
      </c>
      <c r="B6287">
        <v>3.64E-3</v>
      </c>
      <c r="D6287">
        <v>3.64E-3</v>
      </c>
    </row>
    <row r="6288" spans="1:4" x14ac:dyDescent="0.35">
      <c r="A6288" s="1">
        <v>1256927</v>
      </c>
      <c r="B6288">
        <v>3.2299999999999998E-3</v>
      </c>
      <c r="D6288">
        <v>3.2299999999999998E-3</v>
      </c>
    </row>
    <row r="6289" spans="1:4" x14ac:dyDescent="0.35">
      <c r="A6289" s="1">
        <v>1257129</v>
      </c>
      <c r="B6289">
        <v>3.0200000000000001E-3</v>
      </c>
      <c r="D6289">
        <v>3.0200000000000001E-3</v>
      </c>
    </row>
    <row r="6290" spans="1:4" x14ac:dyDescent="0.35">
      <c r="A6290" s="1">
        <v>1257332</v>
      </c>
      <c r="B6290">
        <v>2.6099999999999999E-3</v>
      </c>
      <c r="D6290">
        <v>2.6099999999999999E-3</v>
      </c>
    </row>
    <row r="6291" spans="1:4" x14ac:dyDescent="0.35">
      <c r="A6291" s="1">
        <v>1257532</v>
      </c>
      <c r="B6291">
        <v>2.4299999999999999E-3</v>
      </c>
      <c r="D6291">
        <v>2.4299999999999999E-3</v>
      </c>
    </row>
    <row r="6292" spans="1:4" x14ac:dyDescent="0.35">
      <c r="A6292" s="1">
        <v>1257728</v>
      </c>
      <c r="B6292">
        <v>2.4099999999999998E-3</v>
      </c>
      <c r="D6292">
        <v>2.4099999999999998E-3</v>
      </c>
    </row>
    <row r="6293" spans="1:4" x14ac:dyDescent="0.35">
      <c r="A6293" s="1">
        <v>1257927</v>
      </c>
      <c r="B6293">
        <v>2.6800000000000001E-3</v>
      </c>
      <c r="D6293">
        <v>2.6800000000000001E-3</v>
      </c>
    </row>
    <row r="6294" spans="1:4" x14ac:dyDescent="0.35">
      <c r="A6294" s="1">
        <v>1258124</v>
      </c>
      <c r="B6294">
        <v>2.98E-3</v>
      </c>
      <c r="D6294">
        <v>2.98E-3</v>
      </c>
    </row>
    <row r="6295" spans="1:4" x14ac:dyDescent="0.35">
      <c r="A6295" s="1">
        <v>1258320</v>
      </c>
      <c r="B6295">
        <v>3.2399999999999998E-3</v>
      </c>
      <c r="D6295">
        <v>3.2399999999999998E-3</v>
      </c>
    </row>
    <row r="6296" spans="1:4" x14ac:dyDescent="0.35">
      <c r="A6296" s="1">
        <v>1258522</v>
      </c>
      <c r="B6296">
        <v>3.64E-3</v>
      </c>
      <c r="D6296">
        <v>3.64E-3</v>
      </c>
    </row>
    <row r="6297" spans="1:4" x14ac:dyDescent="0.35">
      <c r="A6297" s="1">
        <v>1258722</v>
      </c>
      <c r="B6297">
        <v>3.5500000000000002E-3</v>
      </c>
      <c r="D6297">
        <v>3.5500000000000002E-3</v>
      </c>
    </row>
    <row r="6298" spans="1:4" x14ac:dyDescent="0.35">
      <c r="A6298" s="1">
        <v>1258921</v>
      </c>
      <c r="B6298">
        <v>3.5300000000000002E-3</v>
      </c>
      <c r="D6298">
        <v>3.5300000000000002E-3</v>
      </c>
    </row>
    <row r="6299" spans="1:4" x14ac:dyDescent="0.35">
      <c r="A6299" s="1">
        <v>1259124</v>
      </c>
      <c r="B6299">
        <v>3.49E-3</v>
      </c>
      <c r="D6299">
        <v>3.49E-3</v>
      </c>
    </row>
    <row r="6300" spans="1:4" x14ac:dyDescent="0.35">
      <c r="A6300" s="1">
        <v>1259324</v>
      </c>
      <c r="B6300">
        <v>3.31E-3</v>
      </c>
      <c r="D6300">
        <v>3.31E-3</v>
      </c>
    </row>
    <row r="6301" spans="1:4" x14ac:dyDescent="0.35">
      <c r="A6301" s="1">
        <v>1259529</v>
      </c>
      <c r="B6301">
        <v>2.8700000000000002E-3</v>
      </c>
      <c r="D6301">
        <v>2.8700000000000002E-3</v>
      </c>
    </row>
    <row r="6302" spans="1:4" x14ac:dyDescent="0.35">
      <c r="A6302" s="1">
        <v>1259729</v>
      </c>
      <c r="B6302">
        <v>2.6900000000000001E-3</v>
      </c>
      <c r="D6302">
        <v>2.6900000000000001E-3</v>
      </c>
    </row>
    <row r="6303" spans="1:4" x14ac:dyDescent="0.35">
      <c r="A6303" s="1">
        <v>1259925</v>
      </c>
      <c r="B6303">
        <v>2.6700000000000001E-3</v>
      </c>
      <c r="D6303">
        <v>2.6700000000000001E-3</v>
      </c>
    </row>
    <row r="6304" spans="1:4" x14ac:dyDescent="0.35">
      <c r="A6304" s="1">
        <v>1260129</v>
      </c>
      <c r="B6304">
        <v>2.8400000000000001E-3</v>
      </c>
      <c r="D6304">
        <v>2.8400000000000001E-3</v>
      </c>
    </row>
    <row r="6305" spans="1:4" x14ac:dyDescent="0.35">
      <c r="A6305" s="1">
        <v>1260325</v>
      </c>
      <c r="B6305">
        <v>2.64E-3</v>
      </c>
      <c r="D6305">
        <v>2.64E-3</v>
      </c>
    </row>
    <row r="6306" spans="1:4" x14ac:dyDescent="0.35">
      <c r="A6306" s="1">
        <v>1260529</v>
      </c>
      <c r="B6306">
        <v>2.81E-3</v>
      </c>
      <c r="D6306">
        <v>2.81E-3</v>
      </c>
    </row>
    <row r="6307" spans="1:4" x14ac:dyDescent="0.35">
      <c r="A6307" s="1">
        <v>1260725</v>
      </c>
      <c r="B6307">
        <v>2.6199999999999999E-3</v>
      </c>
      <c r="D6307">
        <v>2.6199999999999999E-3</v>
      </c>
    </row>
    <row r="6308" spans="1:4" x14ac:dyDescent="0.35">
      <c r="A6308" s="1">
        <v>1260925</v>
      </c>
      <c r="B6308">
        <v>2.8900000000000002E-3</v>
      </c>
      <c r="D6308">
        <v>2.8900000000000002E-3</v>
      </c>
    </row>
    <row r="6309" spans="1:4" x14ac:dyDescent="0.35">
      <c r="A6309" s="1">
        <v>1261127</v>
      </c>
      <c r="B6309">
        <v>2.97E-3</v>
      </c>
      <c r="D6309">
        <v>2.97E-3</v>
      </c>
    </row>
    <row r="6310" spans="1:4" x14ac:dyDescent="0.35">
      <c r="A6310" s="1">
        <v>1261325</v>
      </c>
      <c r="B6310">
        <v>2.7799999999999999E-3</v>
      </c>
      <c r="D6310">
        <v>2.7799999999999999E-3</v>
      </c>
    </row>
    <row r="6311" spans="1:4" x14ac:dyDescent="0.35">
      <c r="A6311" s="1">
        <v>1261530</v>
      </c>
      <c r="B6311">
        <v>2.5500000000000002E-3</v>
      </c>
      <c r="D6311">
        <v>2.5500000000000002E-3</v>
      </c>
    </row>
    <row r="6312" spans="1:4" x14ac:dyDescent="0.35">
      <c r="A6312" s="1">
        <v>1261728</v>
      </c>
      <c r="B6312">
        <v>2.3600000000000001E-3</v>
      </c>
      <c r="D6312">
        <v>2.3600000000000001E-3</v>
      </c>
    </row>
    <row r="6313" spans="1:4" x14ac:dyDescent="0.35">
      <c r="A6313" s="1">
        <v>1261929</v>
      </c>
      <c r="B6313">
        <v>2.5600000000000002E-3</v>
      </c>
      <c r="D6313">
        <v>2.5600000000000002E-3</v>
      </c>
    </row>
    <row r="6314" spans="1:4" x14ac:dyDescent="0.35">
      <c r="A6314" s="1">
        <v>1262130</v>
      </c>
      <c r="B6314">
        <v>2.5100000000000001E-3</v>
      </c>
      <c r="D6314">
        <v>2.5100000000000001E-3</v>
      </c>
    </row>
    <row r="6315" spans="1:4" x14ac:dyDescent="0.35">
      <c r="A6315" s="1">
        <v>1262328</v>
      </c>
      <c r="B6315">
        <v>2.33E-3</v>
      </c>
      <c r="D6315">
        <v>2.33E-3</v>
      </c>
    </row>
    <row r="6316" spans="1:4" x14ac:dyDescent="0.35">
      <c r="A6316" s="1">
        <v>1262532</v>
      </c>
      <c r="B6316">
        <v>2.2899999999999999E-3</v>
      </c>
      <c r="D6316">
        <v>2.2899999999999999E-3</v>
      </c>
    </row>
    <row r="6317" spans="1:4" x14ac:dyDescent="0.35">
      <c r="A6317" s="1">
        <v>1262730</v>
      </c>
      <c r="B6317">
        <v>2.0999999999999999E-3</v>
      </c>
      <c r="D6317">
        <v>2.0999999999999999E-3</v>
      </c>
    </row>
    <row r="6318" spans="1:4" x14ac:dyDescent="0.35">
      <c r="A6318" s="1">
        <v>1262928</v>
      </c>
      <c r="B6318">
        <v>2.2899999999999999E-3</v>
      </c>
      <c r="D6318">
        <v>2.2899999999999999E-3</v>
      </c>
    </row>
    <row r="6319" spans="1:4" x14ac:dyDescent="0.35">
      <c r="A6319" s="1">
        <v>1263130</v>
      </c>
      <c r="B6319">
        <v>2.4499999999999999E-3</v>
      </c>
      <c r="D6319">
        <v>2.4499999999999999E-3</v>
      </c>
    </row>
    <row r="6320" spans="1:4" x14ac:dyDescent="0.35">
      <c r="A6320" s="1">
        <v>1263327</v>
      </c>
      <c r="B6320">
        <v>2.2599999999999999E-3</v>
      </c>
      <c r="D6320">
        <v>2.2599999999999999E-3</v>
      </c>
    </row>
    <row r="6321" spans="1:4" x14ac:dyDescent="0.35">
      <c r="A6321" s="1">
        <v>1263529</v>
      </c>
      <c r="B6321">
        <v>2.5400000000000002E-3</v>
      </c>
      <c r="D6321">
        <v>2.5400000000000002E-3</v>
      </c>
    </row>
    <row r="6322" spans="1:4" x14ac:dyDescent="0.35">
      <c r="A6322" s="1">
        <v>1263728</v>
      </c>
      <c r="B6322">
        <v>2.4399999999999999E-3</v>
      </c>
      <c r="D6322">
        <v>2.4399999999999999E-3</v>
      </c>
    </row>
    <row r="6323" spans="1:4" x14ac:dyDescent="0.35">
      <c r="A6323" s="1">
        <v>1263925</v>
      </c>
      <c r="B6323">
        <v>2.4199999999999998E-3</v>
      </c>
      <c r="D6323">
        <v>2.4199999999999998E-3</v>
      </c>
    </row>
    <row r="6324" spans="1:4" x14ac:dyDescent="0.35">
      <c r="A6324" s="1">
        <v>1264132</v>
      </c>
      <c r="B6324">
        <v>2.1900000000000001E-3</v>
      </c>
      <c r="D6324">
        <v>2.1900000000000001E-3</v>
      </c>
    </row>
    <row r="6325" spans="1:4" x14ac:dyDescent="0.35">
      <c r="A6325" s="1">
        <v>1264330</v>
      </c>
      <c r="B6325">
        <v>2E-3</v>
      </c>
      <c r="D6325">
        <v>2E-3</v>
      </c>
    </row>
    <row r="6326" spans="1:4" x14ac:dyDescent="0.35">
      <c r="A6326" s="1">
        <v>1264533</v>
      </c>
      <c r="B6326">
        <v>1.97E-3</v>
      </c>
      <c r="D6326">
        <v>1.97E-3</v>
      </c>
    </row>
    <row r="6327" spans="1:4" x14ac:dyDescent="0.35">
      <c r="A6327" s="1">
        <v>1264733</v>
      </c>
      <c r="B6327">
        <v>1.7899999999999999E-3</v>
      </c>
      <c r="D6327">
        <v>1.7899999999999999E-3</v>
      </c>
    </row>
    <row r="6328" spans="1:4" x14ac:dyDescent="0.35">
      <c r="A6328" s="1">
        <v>1264928</v>
      </c>
      <c r="B6328">
        <v>1.7600000000000001E-3</v>
      </c>
      <c r="D6328">
        <v>1.7600000000000001E-3</v>
      </c>
    </row>
    <row r="6329" spans="1:4" x14ac:dyDescent="0.35">
      <c r="A6329" s="1">
        <v>1265132</v>
      </c>
      <c r="B6329">
        <v>2.0400000000000001E-3</v>
      </c>
      <c r="D6329">
        <v>2.0400000000000001E-3</v>
      </c>
    </row>
    <row r="6330" spans="1:4" x14ac:dyDescent="0.35">
      <c r="A6330" s="1">
        <v>1265327</v>
      </c>
      <c r="B6330">
        <v>1.9300000000000001E-3</v>
      </c>
      <c r="D6330">
        <v>1.9300000000000001E-3</v>
      </c>
    </row>
    <row r="6331" spans="1:4" x14ac:dyDescent="0.35">
      <c r="A6331" s="1">
        <v>1265527</v>
      </c>
      <c r="B6331">
        <v>2.2000000000000001E-3</v>
      </c>
      <c r="D6331">
        <v>2.2000000000000001E-3</v>
      </c>
    </row>
    <row r="6332" spans="1:4" x14ac:dyDescent="0.35">
      <c r="A6332" s="1">
        <v>1265723</v>
      </c>
      <c r="B6332">
        <v>2.5100000000000001E-3</v>
      </c>
      <c r="D6332">
        <v>2.5100000000000001E-3</v>
      </c>
    </row>
    <row r="6333" spans="1:4" x14ac:dyDescent="0.35">
      <c r="A6333" s="1">
        <v>1265917</v>
      </c>
      <c r="B6333">
        <v>2.7599999999999999E-3</v>
      </c>
      <c r="D6333">
        <v>2.7599999999999999E-3</v>
      </c>
    </row>
    <row r="6334" spans="1:4" x14ac:dyDescent="0.35">
      <c r="A6334" s="1">
        <v>1266119</v>
      </c>
      <c r="B6334">
        <v>3.16E-3</v>
      </c>
      <c r="D6334">
        <v>3.16E-3</v>
      </c>
    </row>
    <row r="6335" spans="1:4" x14ac:dyDescent="0.35">
      <c r="A6335" s="1">
        <v>1266316</v>
      </c>
      <c r="B6335">
        <v>3.46E-3</v>
      </c>
      <c r="D6335">
        <v>3.46E-3</v>
      </c>
    </row>
    <row r="6336" spans="1:4" x14ac:dyDescent="0.35">
      <c r="A6336" s="1">
        <v>1266521</v>
      </c>
      <c r="B6336">
        <v>3.4299999999999999E-3</v>
      </c>
      <c r="D6336">
        <v>3.4299999999999999E-3</v>
      </c>
    </row>
    <row r="6337" spans="1:4" x14ac:dyDescent="0.35">
      <c r="A6337" s="1">
        <v>1266722</v>
      </c>
      <c r="B6337">
        <v>3.2200000000000002E-3</v>
      </c>
      <c r="D6337">
        <v>3.2200000000000002E-3</v>
      </c>
    </row>
    <row r="6338" spans="1:4" x14ac:dyDescent="0.35">
      <c r="A6338" s="1">
        <v>1266922</v>
      </c>
      <c r="B6338">
        <v>2.96E-3</v>
      </c>
      <c r="D6338">
        <v>2.96E-3</v>
      </c>
    </row>
    <row r="6339" spans="1:4" x14ac:dyDescent="0.35">
      <c r="A6339" s="1">
        <v>1267129</v>
      </c>
      <c r="B6339">
        <v>2.3999999999999998E-3</v>
      </c>
      <c r="D6339">
        <v>2.3999999999999998E-3</v>
      </c>
    </row>
    <row r="6340" spans="1:4" x14ac:dyDescent="0.35">
      <c r="A6340" s="1">
        <v>1267327</v>
      </c>
      <c r="B6340">
        <v>2.2100000000000002E-3</v>
      </c>
      <c r="D6340">
        <v>2.2100000000000002E-3</v>
      </c>
    </row>
    <row r="6341" spans="1:4" x14ac:dyDescent="0.35">
      <c r="A6341" s="1">
        <v>1267529</v>
      </c>
      <c r="B6341">
        <v>2.3800000000000002E-3</v>
      </c>
      <c r="D6341">
        <v>2.3800000000000002E-3</v>
      </c>
    </row>
    <row r="6342" spans="1:4" x14ac:dyDescent="0.35">
      <c r="A6342" s="1">
        <v>1267725</v>
      </c>
      <c r="B6342">
        <v>2.1800000000000001E-3</v>
      </c>
      <c r="D6342">
        <v>2.1800000000000001E-3</v>
      </c>
    </row>
    <row r="6343" spans="1:4" x14ac:dyDescent="0.35">
      <c r="A6343" s="1">
        <v>1267913</v>
      </c>
      <c r="B6343">
        <v>2.4399999999999999E-3</v>
      </c>
      <c r="D6343">
        <v>2.4399999999999999E-3</v>
      </c>
    </row>
    <row r="6344" spans="1:4" x14ac:dyDescent="0.35">
      <c r="A6344" s="1">
        <v>1268112</v>
      </c>
      <c r="B6344">
        <v>2.82E-3</v>
      </c>
      <c r="D6344">
        <v>2.82E-3</v>
      </c>
    </row>
    <row r="6345" spans="1:4" x14ac:dyDescent="0.35">
      <c r="A6345" s="1">
        <v>1268304</v>
      </c>
      <c r="B6345">
        <v>3.3400000000000001E-3</v>
      </c>
      <c r="D6345">
        <v>3.3400000000000001E-3</v>
      </c>
    </row>
    <row r="6346" spans="1:4" x14ac:dyDescent="0.35">
      <c r="A6346" s="1">
        <v>1268504</v>
      </c>
      <c r="B6346">
        <v>3.8600000000000001E-3</v>
      </c>
      <c r="D6346">
        <v>3.8600000000000001E-3</v>
      </c>
    </row>
    <row r="6347" spans="1:4" x14ac:dyDescent="0.35">
      <c r="A6347" s="1">
        <v>1268708</v>
      </c>
      <c r="B6347">
        <v>4.79E-3</v>
      </c>
      <c r="D6347">
        <v>4.79E-3</v>
      </c>
    </row>
    <row r="6348" spans="1:4" x14ac:dyDescent="0.35">
      <c r="A6348" s="1">
        <v>1268904</v>
      </c>
      <c r="B6348">
        <v>4.4600000000000004E-3</v>
      </c>
      <c r="D6348">
        <v>4.4600000000000004E-3</v>
      </c>
    </row>
    <row r="6349" spans="1:4" x14ac:dyDescent="0.35">
      <c r="A6349" s="1">
        <v>1269116</v>
      </c>
      <c r="B6349">
        <v>3.8600000000000001E-3</v>
      </c>
      <c r="D6349">
        <v>3.8600000000000001E-3</v>
      </c>
    </row>
    <row r="6350" spans="1:4" x14ac:dyDescent="0.35">
      <c r="A6350" s="1">
        <v>1269319</v>
      </c>
      <c r="B6350">
        <v>3.2100000000000002E-3</v>
      </c>
      <c r="D6350">
        <v>3.2100000000000002E-3</v>
      </c>
    </row>
    <row r="6351" spans="1:4" x14ac:dyDescent="0.35">
      <c r="A6351" s="1">
        <v>1269525</v>
      </c>
      <c r="B6351">
        <v>2.5899999999999999E-3</v>
      </c>
      <c r="D6351">
        <v>2.5899999999999999E-3</v>
      </c>
    </row>
    <row r="6352" spans="1:4" x14ac:dyDescent="0.35">
      <c r="A6352" s="1">
        <v>1269730</v>
      </c>
      <c r="B6352">
        <v>2.0400000000000001E-3</v>
      </c>
      <c r="D6352">
        <v>2.0400000000000001E-3</v>
      </c>
    </row>
    <row r="6353" spans="1:4" x14ac:dyDescent="0.35">
      <c r="A6353" s="1">
        <v>1269921</v>
      </c>
      <c r="B6353">
        <v>1.83E-3</v>
      </c>
      <c r="D6353">
        <v>1.83E-3</v>
      </c>
    </row>
    <row r="6354" spans="1:4" x14ac:dyDescent="0.35">
      <c r="A6354" s="1">
        <v>1270122</v>
      </c>
      <c r="B6354">
        <v>2.1099999999999999E-3</v>
      </c>
      <c r="D6354">
        <v>2.1099999999999999E-3</v>
      </c>
    </row>
    <row r="6355" spans="1:4" x14ac:dyDescent="0.35">
      <c r="A6355" s="1">
        <v>1270312</v>
      </c>
      <c r="B6355">
        <v>2.63E-3</v>
      </c>
      <c r="D6355">
        <v>2.63E-3</v>
      </c>
    </row>
    <row r="6356" spans="1:4" x14ac:dyDescent="0.35">
      <c r="A6356" s="1">
        <v>1270507</v>
      </c>
      <c r="B6356">
        <v>3.0699999999999998E-3</v>
      </c>
      <c r="D6356">
        <v>3.0699999999999998E-3</v>
      </c>
    </row>
    <row r="6357" spans="1:4" x14ac:dyDescent="0.35">
      <c r="A6357" s="1">
        <v>1270700</v>
      </c>
      <c r="B6357">
        <v>3.5899999999999999E-3</v>
      </c>
      <c r="D6357">
        <v>3.5899999999999999E-3</v>
      </c>
    </row>
    <row r="6358" spans="1:4" x14ac:dyDescent="0.35">
      <c r="A6358" s="1">
        <v>1270894</v>
      </c>
      <c r="B6358">
        <v>4.0800000000000003E-3</v>
      </c>
      <c r="D6358">
        <v>4.0800000000000003E-3</v>
      </c>
    </row>
    <row r="6359" spans="1:4" x14ac:dyDescent="0.35">
      <c r="A6359" s="1">
        <v>1271096</v>
      </c>
      <c r="B6359">
        <v>5.0000000000000001E-3</v>
      </c>
      <c r="D6359">
        <v>5.0000000000000001E-3</v>
      </c>
    </row>
    <row r="6360" spans="1:4" x14ac:dyDescent="0.35">
      <c r="A6360" s="1">
        <v>1271296</v>
      </c>
      <c r="B6360">
        <v>4.9100000000000003E-3</v>
      </c>
      <c r="D6360">
        <v>4.9100000000000003E-3</v>
      </c>
    </row>
    <row r="6361" spans="1:4" x14ac:dyDescent="0.35">
      <c r="A6361" s="1">
        <v>1271508</v>
      </c>
      <c r="B6361">
        <v>4.4600000000000004E-3</v>
      </c>
      <c r="D6361">
        <v>4.4600000000000004E-3</v>
      </c>
    </row>
    <row r="6362" spans="1:4" x14ac:dyDescent="0.35">
      <c r="A6362" s="1">
        <v>1271714</v>
      </c>
      <c r="B6362">
        <v>3.7699999999999999E-3</v>
      </c>
      <c r="D6362">
        <v>3.7699999999999999E-3</v>
      </c>
    </row>
    <row r="6363" spans="1:4" x14ac:dyDescent="0.35">
      <c r="A6363" s="1">
        <v>1271917</v>
      </c>
      <c r="B6363">
        <v>3.0599999999999998E-3</v>
      </c>
      <c r="D6363">
        <v>3.0599999999999998E-3</v>
      </c>
    </row>
    <row r="6364" spans="1:4" x14ac:dyDescent="0.35">
      <c r="A6364" s="1">
        <v>1272125</v>
      </c>
      <c r="B6364">
        <v>2.49E-3</v>
      </c>
      <c r="D6364">
        <v>2.49E-3</v>
      </c>
    </row>
    <row r="6365" spans="1:4" x14ac:dyDescent="0.35">
      <c r="A6365" s="1">
        <v>1272323</v>
      </c>
      <c r="B6365">
        <v>2.3E-3</v>
      </c>
      <c r="D6365">
        <v>2.3E-3</v>
      </c>
    </row>
    <row r="6366" spans="1:4" x14ac:dyDescent="0.35">
      <c r="A6366" s="1">
        <v>1272522</v>
      </c>
      <c r="B6366">
        <v>2.49E-3</v>
      </c>
      <c r="D6366">
        <v>2.49E-3</v>
      </c>
    </row>
    <row r="6367" spans="1:4" x14ac:dyDescent="0.35">
      <c r="A6367" s="1">
        <v>1272719</v>
      </c>
      <c r="B6367">
        <v>2.6700000000000001E-3</v>
      </c>
      <c r="D6367">
        <v>2.6700000000000001E-3</v>
      </c>
    </row>
    <row r="6368" spans="1:4" x14ac:dyDescent="0.35">
      <c r="A6368" s="1">
        <v>1272905</v>
      </c>
      <c r="B6368">
        <v>2.9199999999999999E-3</v>
      </c>
      <c r="D6368">
        <v>2.9199999999999999E-3</v>
      </c>
    </row>
    <row r="6369" spans="1:4" x14ac:dyDescent="0.35">
      <c r="A6369" s="1">
        <v>1273107</v>
      </c>
      <c r="B6369">
        <v>3.31E-3</v>
      </c>
      <c r="D6369">
        <v>3.31E-3</v>
      </c>
    </row>
    <row r="6370" spans="1:4" x14ac:dyDescent="0.35">
      <c r="A6370" s="1">
        <v>1273302</v>
      </c>
      <c r="B6370">
        <v>3.8300000000000001E-3</v>
      </c>
      <c r="D6370">
        <v>3.8300000000000001E-3</v>
      </c>
    </row>
    <row r="6371" spans="1:4" x14ac:dyDescent="0.35">
      <c r="A6371" s="1">
        <v>1273504</v>
      </c>
      <c r="B6371">
        <v>4.3699999999999998E-3</v>
      </c>
      <c r="D6371">
        <v>4.3699999999999998E-3</v>
      </c>
    </row>
    <row r="6372" spans="1:4" x14ac:dyDescent="0.35">
      <c r="A6372" s="1">
        <v>1273713</v>
      </c>
      <c r="B6372">
        <v>3.9699999999999996E-3</v>
      </c>
      <c r="D6372">
        <v>3.9699999999999996E-3</v>
      </c>
    </row>
    <row r="6373" spans="1:4" x14ac:dyDescent="0.35">
      <c r="A6373" s="1">
        <v>1273911</v>
      </c>
      <c r="B6373">
        <v>3.5400000000000002E-3</v>
      </c>
      <c r="D6373">
        <v>3.5400000000000002E-3</v>
      </c>
    </row>
    <row r="6374" spans="1:4" x14ac:dyDescent="0.35">
      <c r="A6374" s="1">
        <v>1274121</v>
      </c>
      <c r="B6374">
        <v>2.96E-3</v>
      </c>
      <c r="D6374">
        <v>2.96E-3</v>
      </c>
    </row>
    <row r="6375" spans="1:4" x14ac:dyDescent="0.35">
      <c r="A6375" s="1">
        <v>1274324</v>
      </c>
      <c r="B6375">
        <v>2.5500000000000002E-3</v>
      </c>
      <c r="D6375">
        <v>2.5500000000000002E-3</v>
      </c>
    </row>
    <row r="6376" spans="1:4" x14ac:dyDescent="0.35">
      <c r="A6376" s="1">
        <v>1274524</v>
      </c>
      <c r="B6376">
        <v>2.3700000000000001E-3</v>
      </c>
      <c r="D6376">
        <v>2.3700000000000001E-3</v>
      </c>
    </row>
    <row r="6377" spans="1:4" x14ac:dyDescent="0.35">
      <c r="A6377" s="1">
        <v>1274725</v>
      </c>
      <c r="B6377">
        <v>2.33E-3</v>
      </c>
      <c r="D6377">
        <v>2.33E-3</v>
      </c>
    </row>
    <row r="6378" spans="1:4" x14ac:dyDescent="0.35">
      <c r="A6378" s="1">
        <v>1274915</v>
      </c>
      <c r="B6378">
        <v>2.1099999999999999E-3</v>
      </c>
      <c r="D6378">
        <v>2.1099999999999999E-3</v>
      </c>
    </row>
    <row r="6379" spans="1:4" x14ac:dyDescent="0.35">
      <c r="A6379" s="1">
        <v>1275115</v>
      </c>
      <c r="B6379">
        <v>2.3900000000000002E-3</v>
      </c>
      <c r="D6379">
        <v>2.3900000000000002E-3</v>
      </c>
    </row>
    <row r="6380" spans="1:4" x14ac:dyDescent="0.35">
      <c r="A6380" s="1">
        <v>1275309</v>
      </c>
      <c r="B6380">
        <v>2.9099999999999998E-3</v>
      </c>
      <c r="D6380">
        <v>2.9099999999999998E-3</v>
      </c>
    </row>
    <row r="6381" spans="1:4" x14ac:dyDescent="0.35">
      <c r="A6381" s="1">
        <v>1275507</v>
      </c>
      <c r="B6381">
        <v>3.4399999999999999E-3</v>
      </c>
      <c r="D6381">
        <v>3.4399999999999999E-3</v>
      </c>
    </row>
    <row r="6382" spans="1:4" x14ac:dyDescent="0.35">
      <c r="A6382" s="1">
        <v>1275706</v>
      </c>
      <c r="B6382">
        <v>4.0899999999999999E-3</v>
      </c>
      <c r="D6382">
        <v>4.0899999999999999E-3</v>
      </c>
    </row>
    <row r="6383" spans="1:4" x14ac:dyDescent="0.35">
      <c r="A6383" s="1">
        <v>1275903</v>
      </c>
      <c r="B6383">
        <v>4.4099999999999999E-3</v>
      </c>
      <c r="D6383">
        <v>4.4099999999999999E-3</v>
      </c>
    </row>
    <row r="6384" spans="1:4" x14ac:dyDescent="0.35">
      <c r="A6384" s="1">
        <v>1276113</v>
      </c>
      <c r="B6384">
        <v>3.82E-3</v>
      </c>
      <c r="D6384">
        <v>3.82E-3</v>
      </c>
    </row>
    <row r="6385" spans="1:4" x14ac:dyDescent="0.35">
      <c r="A6385" s="1">
        <v>1276314</v>
      </c>
      <c r="B6385">
        <v>3.1800000000000001E-3</v>
      </c>
      <c r="D6385">
        <v>3.1800000000000001E-3</v>
      </c>
    </row>
    <row r="6386" spans="1:4" x14ac:dyDescent="0.35">
      <c r="A6386" s="1">
        <v>1276522</v>
      </c>
      <c r="B6386">
        <v>2.5500000000000002E-3</v>
      </c>
      <c r="D6386">
        <v>2.5500000000000002E-3</v>
      </c>
    </row>
    <row r="6387" spans="1:4" x14ac:dyDescent="0.35">
      <c r="A6387" s="1">
        <v>1276727</v>
      </c>
      <c r="B6387">
        <v>2E-3</v>
      </c>
      <c r="D6387">
        <v>2E-3</v>
      </c>
    </row>
    <row r="6388" spans="1:4" x14ac:dyDescent="0.35">
      <c r="A6388" s="1">
        <v>1276923</v>
      </c>
      <c r="B6388">
        <v>1.81E-3</v>
      </c>
      <c r="D6388">
        <v>1.81E-3</v>
      </c>
    </row>
    <row r="6389" spans="1:4" x14ac:dyDescent="0.35">
      <c r="A6389" s="1">
        <v>1277128</v>
      </c>
      <c r="B6389">
        <v>1.7799999999999999E-3</v>
      </c>
      <c r="D6389">
        <v>1.7799999999999999E-3</v>
      </c>
    </row>
    <row r="6390" spans="1:4" x14ac:dyDescent="0.35">
      <c r="A6390" s="1">
        <v>1277323</v>
      </c>
      <c r="B6390">
        <v>1.58E-3</v>
      </c>
      <c r="D6390">
        <v>1.58E-3</v>
      </c>
    </row>
    <row r="6391" spans="1:4" x14ac:dyDescent="0.35">
      <c r="A6391" s="1">
        <v>1277520</v>
      </c>
      <c r="B6391">
        <v>1.8500000000000001E-3</v>
      </c>
      <c r="D6391">
        <v>1.8500000000000001E-3</v>
      </c>
    </row>
    <row r="6392" spans="1:4" x14ac:dyDescent="0.35">
      <c r="A6392" s="1">
        <v>1277719</v>
      </c>
      <c r="B6392">
        <v>2.3800000000000002E-3</v>
      </c>
      <c r="D6392">
        <v>2.3800000000000002E-3</v>
      </c>
    </row>
    <row r="6393" spans="1:4" x14ac:dyDescent="0.35">
      <c r="A6393" s="1">
        <v>1277907</v>
      </c>
      <c r="B6393">
        <v>2.7100000000000002E-3</v>
      </c>
      <c r="D6393">
        <v>2.7100000000000002E-3</v>
      </c>
    </row>
    <row r="6394" spans="1:4" x14ac:dyDescent="0.35">
      <c r="A6394" s="1">
        <v>1278110</v>
      </c>
      <c r="B6394">
        <v>3.0000000000000001E-3</v>
      </c>
      <c r="D6394">
        <v>3.0000000000000001E-3</v>
      </c>
    </row>
    <row r="6395" spans="1:4" x14ac:dyDescent="0.35">
      <c r="A6395" s="1">
        <v>1278309</v>
      </c>
      <c r="B6395">
        <v>3.5300000000000002E-3</v>
      </c>
      <c r="D6395">
        <v>3.5300000000000002E-3</v>
      </c>
    </row>
    <row r="6396" spans="1:4" x14ac:dyDescent="0.35">
      <c r="A6396" s="1">
        <v>1278509</v>
      </c>
      <c r="B6396">
        <v>3.8300000000000001E-3</v>
      </c>
      <c r="D6396">
        <v>3.8300000000000001E-3</v>
      </c>
    </row>
    <row r="6397" spans="1:4" x14ac:dyDescent="0.35">
      <c r="A6397" s="1">
        <v>1278716</v>
      </c>
      <c r="B6397">
        <v>3.2699999999999999E-3</v>
      </c>
      <c r="D6397">
        <v>3.2699999999999999E-3</v>
      </c>
    </row>
    <row r="6398" spans="1:4" x14ac:dyDescent="0.35">
      <c r="A6398" s="1">
        <v>1278912</v>
      </c>
      <c r="B6398">
        <v>3.0699999999999998E-3</v>
      </c>
      <c r="D6398">
        <v>3.0699999999999998E-3</v>
      </c>
    </row>
    <row r="6399" spans="1:4" x14ac:dyDescent="0.35">
      <c r="A6399" s="1">
        <v>1279120</v>
      </c>
      <c r="B6399">
        <v>2.65E-3</v>
      </c>
      <c r="D6399">
        <v>2.65E-3</v>
      </c>
    </row>
    <row r="6400" spans="1:4" x14ac:dyDescent="0.35">
      <c r="A6400" s="1">
        <v>1279324</v>
      </c>
      <c r="B6400">
        <v>2.2399999999999998E-3</v>
      </c>
      <c r="D6400">
        <v>2.2399999999999998E-3</v>
      </c>
    </row>
    <row r="6401" spans="1:4" x14ac:dyDescent="0.35">
      <c r="A6401" s="1">
        <v>1279523</v>
      </c>
      <c r="B6401">
        <v>2.0600000000000002E-3</v>
      </c>
      <c r="D6401">
        <v>2.0600000000000002E-3</v>
      </c>
    </row>
    <row r="6402" spans="1:4" x14ac:dyDescent="0.35">
      <c r="A6402" s="1">
        <v>1279725</v>
      </c>
      <c r="B6402">
        <v>2.0200000000000001E-3</v>
      </c>
      <c r="D6402">
        <v>2.0200000000000001E-3</v>
      </c>
    </row>
    <row r="6403" spans="1:4" x14ac:dyDescent="0.35">
      <c r="A6403" s="1">
        <v>1279915</v>
      </c>
      <c r="B6403">
        <v>1.8E-3</v>
      </c>
      <c r="D6403">
        <v>1.8E-3</v>
      </c>
    </row>
    <row r="6404" spans="1:4" x14ac:dyDescent="0.35">
      <c r="A6404" s="1">
        <v>1280117</v>
      </c>
      <c r="B6404">
        <v>2.0799999999999998E-3</v>
      </c>
      <c r="D6404">
        <v>2.0799999999999998E-3</v>
      </c>
    </row>
    <row r="6405" spans="1:4" x14ac:dyDescent="0.35">
      <c r="A6405" s="1">
        <v>1280312</v>
      </c>
      <c r="B6405">
        <v>2.6099999999999999E-3</v>
      </c>
      <c r="D6405">
        <v>2.6099999999999999E-3</v>
      </c>
    </row>
    <row r="6406" spans="1:4" x14ac:dyDescent="0.35">
      <c r="A6406" s="1">
        <v>1280510</v>
      </c>
      <c r="B6406">
        <v>3.0500000000000002E-3</v>
      </c>
      <c r="D6406">
        <v>3.0500000000000002E-3</v>
      </c>
    </row>
    <row r="6407" spans="1:4" x14ac:dyDescent="0.35">
      <c r="A6407" s="1">
        <v>1280711</v>
      </c>
      <c r="B6407">
        <v>3.5699999999999998E-3</v>
      </c>
      <c r="D6407">
        <v>3.5699999999999998E-3</v>
      </c>
    </row>
    <row r="6408" spans="1:4" x14ac:dyDescent="0.35">
      <c r="A6408" s="1">
        <v>1280904</v>
      </c>
      <c r="B6408">
        <v>3.5300000000000002E-3</v>
      </c>
      <c r="D6408">
        <v>3.5300000000000002E-3</v>
      </c>
    </row>
    <row r="6409" spans="1:4" x14ac:dyDescent="0.35">
      <c r="A6409" s="1">
        <v>1281112</v>
      </c>
      <c r="B6409">
        <v>3.5100000000000001E-3</v>
      </c>
      <c r="D6409">
        <v>3.5100000000000001E-3</v>
      </c>
    </row>
    <row r="6410" spans="1:4" x14ac:dyDescent="0.35">
      <c r="A6410" s="1">
        <v>1281311</v>
      </c>
      <c r="B6410">
        <v>3.3300000000000001E-3</v>
      </c>
      <c r="D6410">
        <v>3.3300000000000001E-3</v>
      </c>
    </row>
    <row r="6411" spans="1:4" x14ac:dyDescent="0.35">
      <c r="A6411" s="1">
        <v>1281517</v>
      </c>
      <c r="B6411">
        <v>2.8999999999999998E-3</v>
      </c>
      <c r="D6411">
        <v>2.8999999999999998E-3</v>
      </c>
    </row>
    <row r="6412" spans="1:4" x14ac:dyDescent="0.35">
      <c r="A6412" s="1">
        <v>1281720</v>
      </c>
      <c r="B6412">
        <v>2.49E-3</v>
      </c>
      <c r="D6412">
        <v>2.49E-3</v>
      </c>
    </row>
    <row r="6413" spans="1:4" x14ac:dyDescent="0.35">
      <c r="A6413" s="1">
        <v>1281915</v>
      </c>
      <c r="B6413">
        <v>2.2899999999999999E-3</v>
      </c>
      <c r="D6413">
        <v>2.2899999999999999E-3</v>
      </c>
    </row>
    <row r="6414" spans="1:4" x14ac:dyDescent="0.35">
      <c r="A6414" s="1">
        <v>1282120</v>
      </c>
      <c r="B6414">
        <v>2.4599999999999999E-3</v>
      </c>
      <c r="D6414">
        <v>2.4599999999999999E-3</v>
      </c>
    </row>
    <row r="6415" spans="1:4" x14ac:dyDescent="0.35">
      <c r="A6415" s="1">
        <v>1282315</v>
      </c>
      <c r="B6415">
        <v>2.2599999999999999E-3</v>
      </c>
      <c r="D6415">
        <v>2.2599999999999999E-3</v>
      </c>
    </row>
    <row r="6416" spans="1:4" x14ac:dyDescent="0.35">
      <c r="A6416" s="1">
        <v>1282514</v>
      </c>
      <c r="B6416">
        <v>2.5300000000000001E-3</v>
      </c>
      <c r="D6416">
        <v>2.5300000000000001E-3</v>
      </c>
    </row>
    <row r="6417" spans="1:4" x14ac:dyDescent="0.35">
      <c r="A6417" s="1">
        <v>1282712</v>
      </c>
      <c r="B6417">
        <v>3.0400000000000002E-3</v>
      </c>
      <c r="D6417">
        <v>3.0400000000000002E-3</v>
      </c>
    </row>
    <row r="6418" spans="1:4" x14ac:dyDescent="0.35">
      <c r="A6418" s="1">
        <v>1282902</v>
      </c>
      <c r="B6418">
        <v>3.2000000000000002E-3</v>
      </c>
      <c r="D6418">
        <v>3.2000000000000002E-3</v>
      </c>
    </row>
    <row r="6419" spans="1:4" x14ac:dyDescent="0.35">
      <c r="A6419" s="1">
        <v>1283106</v>
      </c>
      <c r="B6419">
        <v>3.49E-3</v>
      </c>
      <c r="D6419">
        <v>3.49E-3</v>
      </c>
    </row>
    <row r="6420" spans="1:4" x14ac:dyDescent="0.35">
      <c r="A6420" s="1">
        <v>1283304</v>
      </c>
      <c r="B6420">
        <v>4.0000000000000001E-3</v>
      </c>
      <c r="D6420">
        <v>4.0000000000000001E-3</v>
      </c>
    </row>
    <row r="6421" spans="1:4" x14ac:dyDescent="0.35">
      <c r="A6421" s="1">
        <v>1283506</v>
      </c>
      <c r="B6421">
        <v>4.1599999999999996E-3</v>
      </c>
      <c r="D6421">
        <v>4.1599999999999996E-3</v>
      </c>
    </row>
    <row r="6422" spans="1:4" x14ac:dyDescent="0.35">
      <c r="A6422" s="1">
        <v>1283709</v>
      </c>
      <c r="B6422">
        <v>3.7499999999999999E-3</v>
      </c>
      <c r="D6422">
        <v>3.7499999999999999E-3</v>
      </c>
    </row>
    <row r="6423" spans="1:4" x14ac:dyDescent="0.35">
      <c r="A6423" s="1">
        <v>1283907</v>
      </c>
      <c r="B6423">
        <v>3.5599999999999998E-3</v>
      </c>
      <c r="D6423">
        <v>3.5599999999999998E-3</v>
      </c>
    </row>
    <row r="6424" spans="1:4" x14ac:dyDescent="0.35">
      <c r="A6424" s="1">
        <v>1284114</v>
      </c>
      <c r="B6424">
        <v>3.13E-3</v>
      </c>
      <c r="D6424">
        <v>3.13E-3</v>
      </c>
    </row>
    <row r="6425" spans="1:4" x14ac:dyDescent="0.35">
      <c r="A6425" s="1">
        <v>1284317</v>
      </c>
      <c r="B6425">
        <v>2.7200000000000002E-3</v>
      </c>
      <c r="D6425">
        <v>2.7200000000000002E-3</v>
      </c>
    </row>
    <row r="6426" spans="1:4" x14ac:dyDescent="0.35">
      <c r="A6426" s="1">
        <v>1284515</v>
      </c>
      <c r="B6426">
        <v>2.5300000000000001E-3</v>
      </c>
      <c r="D6426">
        <v>2.5300000000000001E-3</v>
      </c>
    </row>
    <row r="6427" spans="1:4" x14ac:dyDescent="0.35">
      <c r="A6427" s="1">
        <v>1284719</v>
      </c>
      <c r="B6427">
        <v>2.5000000000000001E-3</v>
      </c>
      <c r="D6427">
        <v>2.5000000000000001E-3</v>
      </c>
    </row>
    <row r="6428" spans="1:4" x14ac:dyDescent="0.35">
      <c r="A6428" s="1">
        <v>1284912</v>
      </c>
      <c r="B6428">
        <v>2.2899999999999999E-3</v>
      </c>
      <c r="D6428">
        <v>2.2899999999999999E-3</v>
      </c>
    </row>
    <row r="6429" spans="1:4" x14ac:dyDescent="0.35">
      <c r="A6429" s="1">
        <v>1285117</v>
      </c>
      <c r="B6429">
        <v>2.5799999999999998E-3</v>
      </c>
      <c r="D6429">
        <v>2.5799999999999998E-3</v>
      </c>
    </row>
    <row r="6430" spans="1:4" x14ac:dyDescent="0.35">
      <c r="A6430" s="1">
        <v>1285315</v>
      </c>
      <c r="B6430">
        <v>2.48E-3</v>
      </c>
      <c r="D6430">
        <v>2.48E-3</v>
      </c>
    </row>
    <row r="6431" spans="1:4" x14ac:dyDescent="0.35">
      <c r="A6431" s="1">
        <v>1285512</v>
      </c>
      <c r="B6431">
        <v>2.66E-3</v>
      </c>
      <c r="D6431">
        <v>2.66E-3</v>
      </c>
    </row>
    <row r="6432" spans="1:4" x14ac:dyDescent="0.35">
      <c r="A6432" s="1">
        <v>1285714</v>
      </c>
      <c r="B6432">
        <v>2.9399999999999999E-3</v>
      </c>
      <c r="D6432">
        <v>2.9399999999999999E-3</v>
      </c>
    </row>
    <row r="6433" spans="1:4" x14ac:dyDescent="0.35">
      <c r="A6433" s="1">
        <v>1285907</v>
      </c>
      <c r="B6433">
        <v>2.8300000000000001E-3</v>
      </c>
      <c r="D6433">
        <v>2.8300000000000001E-3</v>
      </c>
    </row>
    <row r="6434" spans="1:4" x14ac:dyDescent="0.35">
      <c r="A6434" s="1">
        <v>1286112</v>
      </c>
      <c r="B6434">
        <v>3.1099999999999999E-3</v>
      </c>
      <c r="D6434">
        <v>3.1099999999999999E-3</v>
      </c>
    </row>
    <row r="6435" spans="1:4" x14ac:dyDescent="0.35">
      <c r="A6435" s="1">
        <v>1286312</v>
      </c>
      <c r="B6435">
        <v>3.0200000000000001E-3</v>
      </c>
      <c r="D6435">
        <v>3.0200000000000001E-3</v>
      </c>
    </row>
    <row r="6436" spans="1:4" x14ac:dyDescent="0.35">
      <c r="A6436" s="1">
        <v>1286512</v>
      </c>
      <c r="B6436">
        <v>3.0100000000000001E-3</v>
      </c>
      <c r="D6436">
        <v>3.0100000000000001E-3</v>
      </c>
    </row>
    <row r="6437" spans="1:4" x14ac:dyDescent="0.35">
      <c r="A6437" s="1">
        <v>1286714</v>
      </c>
      <c r="B6437">
        <v>2.97E-3</v>
      </c>
      <c r="D6437">
        <v>2.97E-3</v>
      </c>
    </row>
    <row r="6438" spans="1:4" x14ac:dyDescent="0.35">
      <c r="A6438" s="1">
        <v>1286905</v>
      </c>
      <c r="B6438">
        <v>2.7599999999999999E-3</v>
      </c>
      <c r="D6438">
        <v>2.7599999999999999E-3</v>
      </c>
    </row>
    <row r="6439" spans="1:4" x14ac:dyDescent="0.35">
      <c r="A6439" s="1">
        <v>1287107</v>
      </c>
      <c r="B6439">
        <v>3.0400000000000002E-3</v>
      </c>
      <c r="D6439">
        <v>3.0400000000000002E-3</v>
      </c>
    </row>
    <row r="6440" spans="1:4" x14ac:dyDescent="0.35">
      <c r="A6440" s="1">
        <v>1287304</v>
      </c>
      <c r="B6440">
        <v>3.5400000000000002E-3</v>
      </c>
      <c r="D6440">
        <v>3.5400000000000002E-3</v>
      </c>
    </row>
    <row r="6441" spans="1:4" x14ac:dyDescent="0.35">
      <c r="A6441" s="1">
        <v>1287499</v>
      </c>
      <c r="B6441">
        <v>3.8E-3</v>
      </c>
      <c r="D6441">
        <v>3.8E-3</v>
      </c>
    </row>
    <row r="6442" spans="1:4" x14ac:dyDescent="0.35">
      <c r="A6442" s="1">
        <v>1287699</v>
      </c>
      <c r="B6442">
        <v>4.1999999999999997E-3</v>
      </c>
      <c r="D6442">
        <v>4.1999999999999997E-3</v>
      </c>
    </row>
    <row r="6443" spans="1:4" x14ac:dyDescent="0.35">
      <c r="A6443" s="1">
        <v>1287894</v>
      </c>
      <c r="B6443">
        <v>4.4900000000000001E-3</v>
      </c>
      <c r="D6443">
        <v>4.4900000000000001E-3</v>
      </c>
    </row>
    <row r="6444" spans="1:4" x14ac:dyDescent="0.35">
      <c r="A6444" s="1">
        <v>1288098</v>
      </c>
      <c r="B6444">
        <v>4.7699999999999999E-3</v>
      </c>
      <c r="D6444">
        <v>4.7699999999999999E-3</v>
      </c>
    </row>
    <row r="6445" spans="1:4" x14ac:dyDescent="0.35">
      <c r="A6445" s="1">
        <v>1288303</v>
      </c>
      <c r="B6445">
        <v>4.2599999999999999E-3</v>
      </c>
      <c r="D6445">
        <v>4.2599999999999999E-3</v>
      </c>
    </row>
    <row r="6446" spans="1:4" x14ac:dyDescent="0.35">
      <c r="A6446" s="1">
        <v>1288503</v>
      </c>
      <c r="B6446">
        <v>4.0800000000000003E-3</v>
      </c>
      <c r="D6446">
        <v>4.0800000000000003E-3</v>
      </c>
    </row>
    <row r="6447" spans="1:4" x14ac:dyDescent="0.35">
      <c r="A6447" s="1">
        <v>1288706</v>
      </c>
      <c r="B6447">
        <v>3.8400000000000001E-3</v>
      </c>
      <c r="D6447">
        <v>3.8400000000000001E-3</v>
      </c>
    </row>
    <row r="6448" spans="1:4" x14ac:dyDescent="0.35">
      <c r="A6448" s="1">
        <v>1288908</v>
      </c>
      <c r="B6448">
        <v>3.63E-3</v>
      </c>
      <c r="D6448">
        <v>3.63E-3</v>
      </c>
    </row>
    <row r="6449" spans="1:4" x14ac:dyDescent="0.35">
      <c r="A6449" s="1">
        <v>1289107</v>
      </c>
      <c r="B6449">
        <v>3.4399999999999999E-3</v>
      </c>
      <c r="D6449">
        <v>3.4399999999999999E-3</v>
      </c>
    </row>
    <row r="6450" spans="1:4" x14ac:dyDescent="0.35">
      <c r="A6450" s="1">
        <v>1289309</v>
      </c>
      <c r="B6450">
        <v>3.3999999999999998E-3</v>
      </c>
      <c r="D6450">
        <v>3.3999999999999998E-3</v>
      </c>
    </row>
    <row r="6451" spans="1:4" x14ac:dyDescent="0.35">
      <c r="A6451" s="1">
        <v>1289504</v>
      </c>
      <c r="B6451">
        <v>3.2000000000000002E-3</v>
      </c>
      <c r="D6451">
        <v>3.2000000000000002E-3</v>
      </c>
    </row>
    <row r="6452" spans="1:4" x14ac:dyDescent="0.35">
      <c r="A6452" s="1">
        <v>1289702</v>
      </c>
      <c r="B6452">
        <v>3.47E-3</v>
      </c>
      <c r="D6452">
        <v>3.47E-3</v>
      </c>
    </row>
    <row r="6453" spans="1:4" x14ac:dyDescent="0.35">
      <c r="A6453" s="1">
        <v>1289899</v>
      </c>
      <c r="B6453">
        <v>3.98E-3</v>
      </c>
      <c r="D6453">
        <v>3.98E-3</v>
      </c>
    </row>
    <row r="6454" spans="1:4" x14ac:dyDescent="0.35">
      <c r="A6454" s="1">
        <v>1290098</v>
      </c>
      <c r="B6454">
        <v>4.2399999999999998E-3</v>
      </c>
      <c r="D6454">
        <v>4.2399999999999998E-3</v>
      </c>
    </row>
    <row r="6455" spans="1:4" x14ac:dyDescent="0.35">
      <c r="A6455" s="1">
        <v>1290301</v>
      </c>
      <c r="B6455">
        <v>4.3299999999999996E-3</v>
      </c>
      <c r="D6455">
        <v>4.3299999999999996E-3</v>
      </c>
    </row>
    <row r="6456" spans="1:4" x14ac:dyDescent="0.35">
      <c r="A6456" s="1">
        <v>1290499</v>
      </c>
      <c r="B6456">
        <v>4.1399999999999996E-3</v>
      </c>
      <c r="D6456">
        <v>4.1399999999999996E-3</v>
      </c>
    </row>
    <row r="6457" spans="1:4" x14ac:dyDescent="0.35">
      <c r="A6457" s="1">
        <v>1290704</v>
      </c>
      <c r="B6457">
        <v>3.9100000000000003E-3</v>
      </c>
      <c r="D6457">
        <v>3.9100000000000003E-3</v>
      </c>
    </row>
    <row r="6458" spans="1:4" x14ac:dyDescent="0.35">
      <c r="A6458" s="1">
        <v>1290904</v>
      </c>
      <c r="B6458">
        <v>3.7299999999999998E-3</v>
      </c>
      <c r="D6458">
        <v>3.7299999999999998E-3</v>
      </c>
    </row>
    <row r="6459" spans="1:4" x14ac:dyDescent="0.35">
      <c r="A6459" s="1">
        <v>1291109</v>
      </c>
      <c r="B6459">
        <v>3.29E-3</v>
      </c>
      <c r="D6459">
        <v>3.29E-3</v>
      </c>
    </row>
    <row r="6460" spans="1:4" x14ac:dyDescent="0.35">
      <c r="A6460" s="1">
        <v>1291312</v>
      </c>
      <c r="B6460">
        <v>2.8800000000000002E-3</v>
      </c>
      <c r="D6460">
        <v>2.8800000000000002E-3</v>
      </c>
    </row>
    <row r="6461" spans="1:4" x14ac:dyDescent="0.35">
      <c r="A6461" s="1">
        <v>1291509</v>
      </c>
      <c r="B6461">
        <v>2.6900000000000001E-3</v>
      </c>
      <c r="D6461">
        <v>2.6900000000000001E-3</v>
      </c>
    </row>
    <row r="6462" spans="1:4" x14ac:dyDescent="0.35">
      <c r="A6462" s="1">
        <v>1291709</v>
      </c>
      <c r="B6462">
        <v>2.96E-3</v>
      </c>
      <c r="D6462">
        <v>2.96E-3</v>
      </c>
    </row>
    <row r="6463" spans="1:4" x14ac:dyDescent="0.35">
      <c r="A6463" s="1">
        <v>1291900</v>
      </c>
      <c r="B6463">
        <v>3.0400000000000002E-3</v>
      </c>
      <c r="D6463">
        <v>3.0400000000000002E-3</v>
      </c>
    </row>
    <row r="6464" spans="1:4" x14ac:dyDescent="0.35">
      <c r="A6464" s="1">
        <v>1292101</v>
      </c>
      <c r="B6464">
        <v>3.32E-3</v>
      </c>
      <c r="D6464">
        <v>3.32E-3</v>
      </c>
    </row>
    <row r="6465" spans="1:4" x14ac:dyDescent="0.35">
      <c r="A6465" s="1">
        <v>1292298</v>
      </c>
      <c r="B6465">
        <v>3.8500000000000001E-3</v>
      </c>
      <c r="D6465">
        <v>3.8500000000000001E-3</v>
      </c>
    </row>
    <row r="6466" spans="1:4" x14ac:dyDescent="0.35">
      <c r="A6466" s="1">
        <v>1292493</v>
      </c>
      <c r="B6466">
        <v>4.2900000000000004E-3</v>
      </c>
      <c r="D6466">
        <v>4.2900000000000004E-3</v>
      </c>
    </row>
    <row r="6467" spans="1:4" x14ac:dyDescent="0.35">
      <c r="A6467" s="1">
        <v>1292696</v>
      </c>
      <c r="B6467">
        <v>4.6899999999999997E-3</v>
      </c>
      <c r="D6467">
        <v>4.6899999999999997E-3</v>
      </c>
    </row>
    <row r="6468" spans="1:4" x14ac:dyDescent="0.35">
      <c r="A6468" s="1">
        <v>1292893</v>
      </c>
      <c r="B6468">
        <v>4.5799999999999999E-3</v>
      </c>
      <c r="D6468">
        <v>4.5799999999999999E-3</v>
      </c>
    </row>
    <row r="6469" spans="1:4" x14ac:dyDescent="0.35">
      <c r="A6469" s="1">
        <v>1293100</v>
      </c>
      <c r="B6469">
        <v>4.3600000000000002E-3</v>
      </c>
      <c r="D6469">
        <v>4.3600000000000002E-3</v>
      </c>
    </row>
    <row r="6470" spans="1:4" x14ac:dyDescent="0.35">
      <c r="A6470" s="1">
        <v>1293301</v>
      </c>
      <c r="B6470">
        <v>4.15E-3</v>
      </c>
      <c r="D6470">
        <v>4.15E-3</v>
      </c>
    </row>
    <row r="6471" spans="1:4" x14ac:dyDescent="0.35">
      <c r="A6471" s="1">
        <v>1293503</v>
      </c>
      <c r="B6471">
        <v>3.8800000000000002E-3</v>
      </c>
      <c r="D6471">
        <v>3.8800000000000002E-3</v>
      </c>
    </row>
    <row r="6472" spans="1:4" x14ac:dyDescent="0.35">
      <c r="A6472" s="1">
        <v>1293707</v>
      </c>
      <c r="B6472">
        <v>3.3300000000000001E-3</v>
      </c>
      <c r="D6472">
        <v>3.3300000000000001E-3</v>
      </c>
    </row>
    <row r="6473" spans="1:4" x14ac:dyDescent="0.35">
      <c r="A6473" s="1">
        <v>1293899</v>
      </c>
      <c r="B6473">
        <v>3.1199999999999999E-3</v>
      </c>
      <c r="D6473">
        <v>3.1199999999999999E-3</v>
      </c>
    </row>
    <row r="6474" spans="1:4" x14ac:dyDescent="0.35">
      <c r="A6474" s="1">
        <v>1294104</v>
      </c>
      <c r="B6474">
        <v>3.4099999999999998E-3</v>
      </c>
      <c r="D6474">
        <v>3.4099999999999998E-3</v>
      </c>
    </row>
    <row r="6475" spans="1:4" x14ac:dyDescent="0.35">
      <c r="A6475" s="1">
        <v>1294301</v>
      </c>
      <c r="B6475">
        <v>3.5100000000000001E-3</v>
      </c>
      <c r="D6475">
        <v>3.5100000000000001E-3</v>
      </c>
    </row>
    <row r="6476" spans="1:4" x14ac:dyDescent="0.35">
      <c r="A6476" s="1">
        <v>1294499</v>
      </c>
      <c r="B6476">
        <v>3.7699999999999999E-3</v>
      </c>
      <c r="D6476">
        <v>3.7699999999999999E-3</v>
      </c>
    </row>
    <row r="6477" spans="1:4" x14ac:dyDescent="0.35">
      <c r="A6477" s="1">
        <v>1294701</v>
      </c>
      <c r="B6477">
        <v>4.0600000000000002E-3</v>
      </c>
      <c r="D6477">
        <v>4.0600000000000002E-3</v>
      </c>
    </row>
    <row r="6478" spans="1:4" x14ac:dyDescent="0.35">
      <c r="A6478" s="1">
        <v>1294894</v>
      </c>
      <c r="B6478">
        <v>3.8500000000000001E-3</v>
      </c>
      <c r="D6478">
        <v>3.8500000000000001E-3</v>
      </c>
    </row>
    <row r="6479" spans="1:4" x14ac:dyDescent="0.35">
      <c r="A6479" s="1">
        <v>1295100</v>
      </c>
      <c r="B6479">
        <v>4.1399999999999996E-3</v>
      </c>
      <c r="D6479">
        <v>4.1399999999999996E-3</v>
      </c>
    </row>
    <row r="6480" spans="1:4" x14ac:dyDescent="0.35">
      <c r="A6480" s="1">
        <v>1295299</v>
      </c>
      <c r="B6480">
        <v>4.0499999999999998E-3</v>
      </c>
      <c r="D6480">
        <v>4.0499999999999998E-3</v>
      </c>
    </row>
    <row r="6481" spans="1:4" x14ac:dyDescent="0.35">
      <c r="A6481" s="1">
        <v>1295499</v>
      </c>
      <c r="B6481">
        <v>4.0400000000000002E-3</v>
      </c>
      <c r="D6481">
        <v>4.0400000000000002E-3</v>
      </c>
    </row>
    <row r="6482" spans="1:4" x14ac:dyDescent="0.35">
      <c r="A6482" s="1">
        <v>1295703</v>
      </c>
      <c r="B6482">
        <v>3.8E-3</v>
      </c>
      <c r="D6482">
        <v>3.8E-3</v>
      </c>
    </row>
    <row r="6483" spans="1:4" x14ac:dyDescent="0.35">
      <c r="A6483" s="1">
        <v>1295897</v>
      </c>
      <c r="B6483">
        <v>3.5999999999999999E-3</v>
      </c>
      <c r="D6483">
        <v>3.5999999999999999E-3</v>
      </c>
    </row>
    <row r="6484" spans="1:4" x14ac:dyDescent="0.35">
      <c r="A6484" s="1">
        <v>1296104</v>
      </c>
      <c r="B6484">
        <v>3.5799999999999998E-3</v>
      </c>
      <c r="D6484">
        <v>3.5799999999999998E-3</v>
      </c>
    </row>
    <row r="6485" spans="1:4" x14ac:dyDescent="0.35">
      <c r="A6485" s="1">
        <v>1296306</v>
      </c>
      <c r="B6485">
        <v>3.3600000000000001E-3</v>
      </c>
      <c r="D6485">
        <v>3.3600000000000001E-3</v>
      </c>
    </row>
    <row r="6486" spans="1:4" x14ac:dyDescent="0.35">
      <c r="A6486" s="1">
        <v>1296504</v>
      </c>
      <c r="B6486">
        <v>3.1800000000000001E-3</v>
      </c>
      <c r="D6486">
        <v>3.1800000000000001E-3</v>
      </c>
    </row>
    <row r="6487" spans="1:4" x14ac:dyDescent="0.35">
      <c r="A6487" s="1">
        <v>1296707</v>
      </c>
      <c r="B6487">
        <v>3.14E-3</v>
      </c>
      <c r="D6487">
        <v>3.14E-3</v>
      </c>
    </row>
    <row r="6488" spans="1:4" x14ac:dyDescent="0.35">
      <c r="A6488" s="1">
        <v>1296902</v>
      </c>
      <c r="B6488">
        <v>2.9399999999999999E-3</v>
      </c>
      <c r="D6488">
        <v>2.9399999999999999E-3</v>
      </c>
    </row>
    <row r="6489" spans="1:4" x14ac:dyDescent="0.35">
      <c r="A6489" s="1">
        <v>1297107</v>
      </c>
      <c r="B6489">
        <v>3.1199999999999999E-3</v>
      </c>
      <c r="D6489">
        <v>3.1199999999999999E-3</v>
      </c>
    </row>
    <row r="6490" spans="1:4" x14ac:dyDescent="0.35">
      <c r="A6490" s="1">
        <v>1297306</v>
      </c>
      <c r="B6490">
        <v>2.9299999999999999E-3</v>
      </c>
      <c r="D6490">
        <v>2.9299999999999999E-3</v>
      </c>
    </row>
    <row r="6491" spans="1:4" x14ac:dyDescent="0.35">
      <c r="A6491" s="1">
        <v>1297504</v>
      </c>
      <c r="B6491">
        <v>3.1199999999999999E-3</v>
      </c>
      <c r="D6491">
        <v>3.1199999999999999E-3</v>
      </c>
    </row>
    <row r="6492" spans="1:4" x14ac:dyDescent="0.35">
      <c r="A6492" s="1">
        <v>1297706</v>
      </c>
      <c r="B6492">
        <v>3.2799999999999999E-3</v>
      </c>
      <c r="D6492">
        <v>3.2799999999999999E-3</v>
      </c>
    </row>
    <row r="6493" spans="1:4" x14ac:dyDescent="0.35">
      <c r="A6493" s="1">
        <v>1297901</v>
      </c>
      <c r="B6493">
        <v>3.0799999999999998E-3</v>
      </c>
      <c r="D6493">
        <v>3.0799999999999998E-3</v>
      </c>
    </row>
    <row r="6494" spans="1:4" x14ac:dyDescent="0.35">
      <c r="A6494" s="1">
        <v>1298106</v>
      </c>
      <c r="B6494">
        <v>3.2499999999999999E-3</v>
      </c>
      <c r="D6494">
        <v>3.2499999999999999E-3</v>
      </c>
    </row>
    <row r="6495" spans="1:4" x14ac:dyDescent="0.35">
      <c r="A6495" s="1">
        <v>1298306</v>
      </c>
      <c r="B6495">
        <v>3.0699999999999998E-3</v>
      </c>
      <c r="D6495">
        <v>3.0699999999999998E-3</v>
      </c>
    </row>
    <row r="6496" spans="1:4" x14ac:dyDescent="0.35">
      <c r="A6496" s="1">
        <v>1298504</v>
      </c>
      <c r="B6496">
        <v>3.0500000000000002E-3</v>
      </c>
      <c r="D6496">
        <v>3.0500000000000002E-3</v>
      </c>
    </row>
    <row r="6497" spans="1:4" x14ac:dyDescent="0.35">
      <c r="A6497" s="1">
        <v>1298707</v>
      </c>
      <c r="B6497">
        <v>3.0200000000000001E-3</v>
      </c>
      <c r="D6497">
        <v>3.0200000000000001E-3</v>
      </c>
    </row>
    <row r="6498" spans="1:4" x14ac:dyDescent="0.35">
      <c r="A6498" s="1">
        <v>1298902</v>
      </c>
      <c r="B6498">
        <v>2.82E-3</v>
      </c>
      <c r="D6498">
        <v>2.82E-3</v>
      </c>
    </row>
    <row r="6499" spans="1:4" x14ac:dyDescent="0.35">
      <c r="A6499" s="1">
        <v>1299107</v>
      </c>
      <c r="B6499">
        <v>2.99E-3</v>
      </c>
      <c r="D6499">
        <v>2.99E-3</v>
      </c>
    </row>
    <row r="6500" spans="1:4" x14ac:dyDescent="0.35">
      <c r="A6500" s="1">
        <v>1299309</v>
      </c>
      <c r="B6500">
        <v>2.7799999999999999E-3</v>
      </c>
      <c r="D6500">
        <v>2.7799999999999999E-3</v>
      </c>
    </row>
    <row r="6501" spans="1:4" x14ac:dyDescent="0.35">
      <c r="A6501" s="1">
        <v>1299505</v>
      </c>
      <c r="B6501">
        <v>2.5899999999999999E-3</v>
      </c>
      <c r="D6501">
        <v>2.5899999999999999E-3</v>
      </c>
    </row>
    <row r="6502" spans="1:4" x14ac:dyDescent="0.35">
      <c r="A6502" s="1">
        <v>1299707</v>
      </c>
      <c r="B6502">
        <v>2.8700000000000002E-3</v>
      </c>
      <c r="D6502">
        <v>2.8700000000000002E-3</v>
      </c>
    </row>
    <row r="6503" spans="1:4" x14ac:dyDescent="0.35">
      <c r="A6503" s="1">
        <v>1299899</v>
      </c>
      <c r="B6503">
        <v>2.7499999999999998E-3</v>
      </c>
      <c r="D6503">
        <v>2.7499999999999998E-3</v>
      </c>
    </row>
    <row r="6504" spans="1:4" x14ac:dyDescent="0.35">
      <c r="A6504" s="1">
        <v>1300101</v>
      </c>
      <c r="B6504">
        <v>3.0300000000000001E-3</v>
      </c>
      <c r="D6504">
        <v>3.0300000000000001E-3</v>
      </c>
    </row>
    <row r="6505" spans="1:4" x14ac:dyDescent="0.35">
      <c r="A6505" s="1">
        <v>1300299</v>
      </c>
      <c r="B6505">
        <v>3.5400000000000002E-3</v>
      </c>
      <c r="D6505">
        <v>3.5400000000000002E-3</v>
      </c>
    </row>
    <row r="6506" spans="1:4" x14ac:dyDescent="0.35">
      <c r="A6506" s="1">
        <v>1300498</v>
      </c>
      <c r="B6506">
        <v>3.7200000000000002E-3</v>
      </c>
      <c r="D6506">
        <v>3.7200000000000002E-3</v>
      </c>
    </row>
    <row r="6507" spans="1:4" x14ac:dyDescent="0.35">
      <c r="A6507" s="1">
        <v>1300701</v>
      </c>
      <c r="B6507">
        <v>3.6900000000000001E-3</v>
      </c>
      <c r="D6507">
        <v>3.6900000000000001E-3</v>
      </c>
    </row>
    <row r="6508" spans="1:4" x14ac:dyDescent="0.35">
      <c r="A6508" s="1">
        <v>1300896</v>
      </c>
      <c r="B6508">
        <v>3.49E-3</v>
      </c>
      <c r="D6508">
        <v>3.49E-3</v>
      </c>
    </row>
    <row r="6509" spans="1:4" x14ac:dyDescent="0.35">
      <c r="A6509" s="1">
        <v>1301101</v>
      </c>
      <c r="B6509">
        <v>3.6600000000000001E-3</v>
      </c>
      <c r="D6509">
        <v>3.6600000000000001E-3</v>
      </c>
    </row>
    <row r="6510" spans="1:4" x14ac:dyDescent="0.35">
      <c r="A6510" s="1">
        <v>1301304</v>
      </c>
      <c r="B6510">
        <v>3.2499999999999999E-3</v>
      </c>
      <c r="D6510">
        <v>3.2499999999999999E-3</v>
      </c>
    </row>
    <row r="6511" spans="1:4" x14ac:dyDescent="0.35">
      <c r="A6511" s="1">
        <v>1301502</v>
      </c>
      <c r="B6511">
        <v>3.0699999999999998E-3</v>
      </c>
      <c r="D6511">
        <v>3.0699999999999998E-3</v>
      </c>
    </row>
    <row r="6512" spans="1:4" x14ac:dyDescent="0.35">
      <c r="A6512" s="1">
        <v>1301706</v>
      </c>
      <c r="B6512">
        <v>3.0300000000000001E-3</v>
      </c>
      <c r="D6512">
        <v>3.0300000000000001E-3</v>
      </c>
    </row>
    <row r="6513" spans="1:4" x14ac:dyDescent="0.35">
      <c r="A6513" s="1">
        <v>1301901</v>
      </c>
      <c r="B6513">
        <v>2.8300000000000001E-3</v>
      </c>
      <c r="D6513">
        <v>2.8300000000000001E-3</v>
      </c>
    </row>
    <row r="6514" spans="1:4" x14ac:dyDescent="0.35">
      <c r="A6514" s="1">
        <v>1302104</v>
      </c>
      <c r="B6514">
        <v>3.1099999999999999E-3</v>
      </c>
      <c r="D6514">
        <v>3.1099999999999999E-3</v>
      </c>
    </row>
    <row r="6515" spans="1:4" x14ac:dyDescent="0.35">
      <c r="A6515" s="1">
        <v>1302302</v>
      </c>
      <c r="B6515">
        <v>3.0200000000000001E-3</v>
      </c>
      <c r="D6515">
        <v>3.0200000000000001E-3</v>
      </c>
    </row>
    <row r="6516" spans="1:4" x14ac:dyDescent="0.35">
      <c r="A6516" s="1">
        <v>1302499</v>
      </c>
      <c r="B6516">
        <v>3.2000000000000002E-3</v>
      </c>
      <c r="D6516">
        <v>3.2000000000000002E-3</v>
      </c>
    </row>
    <row r="6517" spans="1:4" x14ac:dyDescent="0.35">
      <c r="A6517" s="1">
        <v>1302703</v>
      </c>
      <c r="B6517">
        <v>3.3600000000000001E-3</v>
      </c>
      <c r="D6517">
        <v>3.3600000000000001E-3</v>
      </c>
    </row>
    <row r="6518" spans="1:4" x14ac:dyDescent="0.35">
      <c r="A6518" s="1">
        <v>1302897</v>
      </c>
      <c r="B6518">
        <v>3.1700000000000001E-3</v>
      </c>
      <c r="D6518">
        <v>3.1700000000000001E-3</v>
      </c>
    </row>
    <row r="6519" spans="1:4" x14ac:dyDescent="0.35">
      <c r="A6519" s="1">
        <v>1303103</v>
      </c>
      <c r="B6519">
        <v>3.3400000000000001E-3</v>
      </c>
      <c r="D6519">
        <v>3.3400000000000001E-3</v>
      </c>
    </row>
    <row r="6520" spans="1:4" x14ac:dyDescent="0.35">
      <c r="A6520" s="1">
        <v>1303304</v>
      </c>
      <c r="B6520">
        <v>3.13E-3</v>
      </c>
      <c r="D6520">
        <v>3.13E-3</v>
      </c>
    </row>
    <row r="6521" spans="1:4" x14ac:dyDescent="0.35">
      <c r="A6521" s="1">
        <v>1303504</v>
      </c>
      <c r="B6521">
        <v>2.9499999999999999E-3</v>
      </c>
      <c r="D6521">
        <v>2.9499999999999999E-3</v>
      </c>
    </row>
    <row r="6522" spans="1:4" x14ac:dyDescent="0.35">
      <c r="A6522" s="1">
        <v>1303707</v>
      </c>
      <c r="B6522">
        <v>2.7100000000000002E-3</v>
      </c>
      <c r="D6522">
        <v>2.7100000000000002E-3</v>
      </c>
    </row>
    <row r="6523" spans="1:4" x14ac:dyDescent="0.35">
      <c r="A6523" s="1">
        <v>1303900</v>
      </c>
      <c r="B6523">
        <v>2.5000000000000001E-3</v>
      </c>
      <c r="D6523">
        <v>2.5000000000000001E-3</v>
      </c>
    </row>
    <row r="6524" spans="1:4" x14ac:dyDescent="0.35">
      <c r="A6524" s="1">
        <v>1304106</v>
      </c>
      <c r="B6524">
        <v>2.7899999999999999E-3</v>
      </c>
      <c r="D6524">
        <v>2.7899999999999999E-3</v>
      </c>
    </row>
    <row r="6525" spans="1:4" x14ac:dyDescent="0.35">
      <c r="A6525" s="1">
        <v>1304304</v>
      </c>
      <c r="B6525">
        <v>2.6900000000000001E-3</v>
      </c>
      <c r="D6525">
        <v>2.6900000000000001E-3</v>
      </c>
    </row>
    <row r="6526" spans="1:4" x14ac:dyDescent="0.35">
      <c r="A6526" s="1">
        <v>1304502</v>
      </c>
      <c r="B6526">
        <v>2.8800000000000002E-3</v>
      </c>
      <c r="D6526">
        <v>2.8800000000000002E-3</v>
      </c>
    </row>
    <row r="6527" spans="1:4" x14ac:dyDescent="0.35">
      <c r="A6527" s="1">
        <v>1304704</v>
      </c>
      <c r="B6527">
        <v>3.0400000000000002E-3</v>
      </c>
      <c r="D6527">
        <v>3.0400000000000002E-3</v>
      </c>
    </row>
    <row r="6528" spans="1:4" x14ac:dyDescent="0.35">
      <c r="A6528" s="1">
        <v>1304897</v>
      </c>
      <c r="B6528">
        <v>2.8400000000000001E-3</v>
      </c>
      <c r="D6528">
        <v>2.8400000000000001E-3</v>
      </c>
    </row>
    <row r="6529" spans="1:4" x14ac:dyDescent="0.35">
      <c r="A6529" s="1">
        <v>1305101</v>
      </c>
      <c r="B6529">
        <v>3.1199999999999999E-3</v>
      </c>
      <c r="D6529">
        <v>3.1199999999999999E-3</v>
      </c>
    </row>
    <row r="6530" spans="1:4" x14ac:dyDescent="0.35">
      <c r="A6530" s="1">
        <v>1305299</v>
      </c>
      <c r="B6530">
        <v>3.2299999999999998E-3</v>
      </c>
      <c r="D6530">
        <v>3.2299999999999998E-3</v>
      </c>
    </row>
    <row r="6531" spans="1:4" x14ac:dyDescent="0.35">
      <c r="A6531" s="1">
        <v>1305498</v>
      </c>
      <c r="B6531">
        <v>3.4099999999999998E-3</v>
      </c>
      <c r="D6531">
        <v>3.4099999999999998E-3</v>
      </c>
    </row>
    <row r="6532" spans="1:4" x14ac:dyDescent="0.35">
      <c r="A6532" s="1">
        <v>1305699</v>
      </c>
      <c r="B6532">
        <v>3.5699999999999998E-3</v>
      </c>
      <c r="D6532">
        <v>3.5699999999999998E-3</v>
      </c>
    </row>
    <row r="6533" spans="1:4" x14ac:dyDescent="0.35">
      <c r="A6533" s="1">
        <v>1305892</v>
      </c>
      <c r="B6533">
        <v>3.3700000000000002E-3</v>
      </c>
      <c r="D6533">
        <v>3.3700000000000002E-3</v>
      </c>
    </row>
    <row r="6534" spans="1:4" x14ac:dyDescent="0.35">
      <c r="A6534" s="1">
        <v>1306098</v>
      </c>
      <c r="B6534">
        <v>3.6600000000000001E-3</v>
      </c>
      <c r="D6534">
        <v>3.6600000000000001E-3</v>
      </c>
    </row>
    <row r="6535" spans="1:4" x14ac:dyDescent="0.35">
      <c r="A6535" s="1">
        <v>1306296</v>
      </c>
      <c r="B6535">
        <v>3.5599999999999998E-3</v>
      </c>
      <c r="D6535">
        <v>3.5599999999999998E-3</v>
      </c>
    </row>
    <row r="6536" spans="1:4" x14ac:dyDescent="0.35">
      <c r="A6536" s="1">
        <v>1306494</v>
      </c>
      <c r="B6536">
        <v>3.7499999999999999E-3</v>
      </c>
      <c r="D6536">
        <v>3.7499999999999999E-3</v>
      </c>
    </row>
    <row r="6537" spans="1:4" x14ac:dyDescent="0.35">
      <c r="A6537" s="1">
        <v>1306698</v>
      </c>
      <c r="B6537">
        <v>3.7100000000000002E-3</v>
      </c>
      <c r="D6537">
        <v>3.7100000000000002E-3</v>
      </c>
    </row>
    <row r="6538" spans="1:4" x14ac:dyDescent="0.35">
      <c r="A6538" s="1">
        <v>1306891</v>
      </c>
      <c r="B6538">
        <v>3.5100000000000001E-3</v>
      </c>
      <c r="D6538">
        <v>3.5100000000000001E-3</v>
      </c>
    </row>
    <row r="6539" spans="1:4" x14ac:dyDescent="0.35">
      <c r="A6539" s="1">
        <v>1307096</v>
      </c>
      <c r="B6539">
        <v>3.79E-3</v>
      </c>
      <c r="D6539">
        <v>3.79E-3</v>
      </c>
    </row>
    <row r="6540" spans="1:4" x14ac:dyDescent="0.35">
      <c r="A6540" s="1">
        <v>1307296</v>
      </c>
      <c r="B6540">
        <v>3.7000000000000002E-3</v>
      </c>
      <c r="D6540">
        <v>3.7000000000000002E-3</v>
      </c>
    </row>
    <row r="6541" spans="1:4" x14ac:dyDescent="0.35">
      <c r="A6541" s="1">
        <v>1307498</v>
      </c>
      <c r="B6541">
        <v>3.6600000000000001E-3</v>
      </c>
      <c r="D6541">
        <v>3.6600000000000001E-3</v>
      </c>
    </row>
    <row r="6542" spans="1:4" x14ac:dyDescent="0.35">
      <c r="A6542" s="1">
        <v>1307701</v>
      </c>
      <c r="B6542">
        <v>3.2499999999999999E-3</v>
      </c>
      <c r="D6542">
        <v>3.2499999999999999E-3</v>
      </c>
    </row>
    <row r="6543" spans="1:4" x14ac:dyDescent="0.35">
      <c r="A6543" s="1">
        <v>1307894</v>
      </c>
      <c r="B6543">
        <v>3.0500000000000002E-3</v>
      </c>
      <c r="D6543">
        <v>3.0500000000000002E-3</v>
      </c>
    </row>
    <row r="6544" spans="1:4" x14ac:dyDescent="0.35">
      <c r="A6544" s="1">
        <v>1308102</v>
      </c>
      <c r="B6544">
        <v>3.0300000000000001E-3</v>
      </c>
      <c r="D6544">
        <v>3.0300000000000001E-3</v>
      </c>
    </row>
    <row r="6545" spans="1:4" x14ac:dyDescent="0.35">
      <c r="A6545" s="1">
        <v>1308299</v>
      </c>
      <c r="B6545">
        <v>2.8400000000000001E-3</v>
      </c>
      <c r="D6545">
        <v>2.8400000000000001E-3</v>
      </c>
    </row>
    <row r="6546" spans="1:4" x14ac:dyDescent="0.35">
      <c r="A6546" s="1">
        <v>1308501</v>
      </c>
      <c r="B6546">
        <v>3.1099999999999999E-3</v>
      </c>
      <c r="D6546">
        <v>3.1099999999999999E-3</v>
      </c>
    </row>
    <row r="6547" spans="1:4" x14ac:dyDescent="0.35">
      <c r="A6547" s="1">
        <v>1308702</v>
      </c>
      <c r="B6547">
        <v>2.99E-3</v>
      </c>
      <c r="D6547">
        <v>2.99E-3</v>
      </c>
    </row>
    <row r="6548" spans="1:4" x14ac:dyDescent="0.35">
      <c r="A6548" s="1">
        <v>1308896</v>
      </c>
      <c r="B6548">
        <v>2.7899999999999999E-3</v>
      </c>
      <c r="D6548">
        <v>2.7899999999999999E-3</v>
      </c>
    </row>
    <row r="6549" spans="1:4" x14ac:dyDescent="0.35">
      <c r="A6549" s="1">
        <v>1309099</v>
      </c>
      <c r="B6549">
        <v>3.0699999999999998E-3</v>
      </c>
      <c r="D6549">
        <v>3.0699999999999998E-3</v>
      </c>
    </row>
    <row r="6550" spans="1:4" x14ac:dyDescent="0.35">
      <c r="A6550" s="1">
        <v>1309296</v>
      </c>
      <c r="B6550">
        <v>3.1700000000000001E-3</v>
      </c>
      <c r="D6550">
        <v>3.1700000000000001E-3</v>
      </c>
    </row>
    <row r="6551" spans="1:4" x14ac:dyDescent="0.35">
      <c r="A6551" s="1">
        <v>1309496</v>
      </c>
      <c r="B6551">
        <v>3.4399999999999999E-3</v>
      </c>
      <c r="D6551">
        <v>3.4399999999999999E-3</v>
      </c>
    </row>
    <row r="6552" spans="1:4" x14ac:dyDescent="0.35">
      <c r="A6552" s="1">
        <v>1309696</v>
      </c>
      <c r="B6552">
        <v>3.5500000000000002E-3</v>
      </c>
      <c r="D6552">
        <v>3.5500000000000002E-3</v>
      </c>
    </row>
    <row r="6553" spans="1:4" x14ac:dyDescent="0.35">
      <c r="A6553" s="1">
        <v>1309887</v>
      </c>
      <c r="B6553">
        <v>3.5100000000000001E-3</v>
      </c>
      <c r="D6553">
        <v>3.5100000000000001E-3</v>
      </c>
    </row>
    <row r="6554" spans="1:4" x14ac:dyDescent="0.35">
      <c r="A6554" s="1">
        <v>1310091</v>
      </c>
      <c r="B6554">
        <v>3.8E-3</v>
      </c>
      <c r="D6554">
        <v>3.8E-3</v>
      </c>
    </row>
    <row r="6555" spans="1:4" x14ac:dyDescent="0.35">
      <c r="A6555" s="1">
        <v>1310286</v>
      </c>
      <c r="B6555">
        <v>4.0899999999999999E-3</v>
      </c>
      <c r="D6555">
        <v>4.0899999999999999E-3</v>
      </c>
    </row>
    <row r="6556" spans="1:4" x14ac:dyDescent="0.35">
      <c r="A6556" s="1">
        <v>1310490</v>
      </c>
      <c r="B6556">
        <v>4.3800000000000002E-3</v>
      </c>
      <c r="D6556">
        <v>4.3800000000000002E-3</v>
      </c>
    </row>
    <row r="6557" spans="1:4" x14ac:dyDescent="0.35">
      <c r="A6557" s="1">
        <v>1310691</v>
      </c>
      <c r="B6557">
        <v>4.2500000000000003E-3</v>
      </c>
      <c r="D6557">
        <v>4.2500000000000003E-3</v>
      </c>
    </row>
    <row r="6558" spans="1:4" x14ac:dyDescent="0.35">
      <c r="A6558" s="1">
        <v>1310890</v>
      </c>
      <c r="B6558">
        <v>4.0099999999999997E-3</v>
      </c>
      <c r="D6558">
        <v>4.0099999999999997E-3</v>
      </c>
    </row>
    <row r="6559" spans="1:4" x14ac:dyDescent="0.35">
      <c r="A6559" s="1">
        <v>1311098</v>
      </c>
      <c r="B6559">
        <v>3.4399999999999999E-3</v>
      </c>
      <c r="D6559">
        <v>3.4399999999999999E-3</v>
      </c>
    </row>
    <row r="6560" spans="1:4" x14ac:dyDescent="0.35">
      <c r="A6560" s="1">
        <v>1311298</v>
      </c>
      <c r="B6560">
        <v>3.2599999999999999E-3</v>
      </c>
      <c r="D6560">
        <v>3.2599999999999999E-3</v>
      </c>
    </row>
    <row r="6561" spans="1:4" x14ac:dyDescent="0.35">
      <c r="A6561" s="1">
        <v>1311501</v>
      </c>
      <c r="B6561">
        <v>3.0200000000000001E-3</v>
      </c>
      <c r="D6561">
        <v>3.0200000000000001E-3</v>
      </c>
    </row>
    <row r="6562" spans="1:4" x14ac:dyDescent="0.35">
      <c r="A6562" s="1">
        <v>1311699</v>
      </c>
      <c r="B6562">
        <v>2.8300000000000001E-3</v>
      </c>
      <c r="D6562">
        <v>2.8300000000000001E-3</v>
      </c>
    </row>
    <row r="6563" spans="1:4" x14ac:dyDescent="0.35">
      <c r="A6563" s="1">
        <v>1311891</v>
      </c>
      <c r="B6563">
        <v>2.99E-3</v>
      </c>
      <c r="D6563">
        <v>2.99E-3</v>
      </c>
    </row>
    <row r="6564" spans="1:4" x14ac:dyDescent="0.35">
      <c r="A6564" s="1">
        <v>1312092</v>
      </c>
      <c r="B6564">
        <v>3.2699999999999999E-3</v>
      </c>
      <c r="D6564">
        <v>3.2699999999999999E-3</v>
      </c>
    </row>
    <row r="6565" spans="1:4" x14ac:dyDescent="0.35">
      <c r="A6565" s="1">
        <v>1312288</v>
      </c>
      <c r="B6565">
        <v>3.7699999999999999E-3</v>
      </c>
      <c r="D6565">
        <v>3.7699999999999999E-3</v>
      </c>
    </row>
    <row r="6566" spans="1:4" x14ac:dyDescent="0.35">
      <c r="A6566" s="1">
        <v>1312486</v>
      </c>
      <c r="B6566">
        <v>4.0400000000000002E-3</v>
      </c>
      <c r="D6566">
        <v>4.0400000000000002E-3</v>
      </c>
    </row>
    <row r="6567" spans="1:4" x14ac:dyDescent="0.35">
      <c r="A6567" s="1">
        <v>1312688</v>
      </c>
      <c r="B6567">
        <v>4.5300000000000002E-3</v>
      </c>
      <c r="D6567">
        <v>4.5300000000000002E-3</v>
      </c>
    </row>
    <row r="6568" spans="1:4" x14ac:dyDescent="0.35">
      <c r="A6568" s="1">
        <v>1312885</v>
      </c>
      <c r="B6568">
        <v>4.3299999999999996E-3</v>
      </c>
      <c r="D6568">
        <v>4.3299999999999996E-3</v>
      </c>
    </row>
    <row r="6569" spans="1:4" x14ac:dyDescent="0.35">
      <c r="A6569" s="1">
        <v>1313091</v>
      </c>
      <c r="B6569">
        <v>4.1099999999999999E-3</v>
      </c>
      <c r="D6569">
        <v>4.1099999999999999E-3</v>
      </c>
    </row>
    <row r="6570" spans="1:4" x14ac:dyDescent="0.35">
      <c r="A6570" s="1">
        <v>1313291</v>
      </c>
      <c r="B6570">
        <v>3.9199999999999999E-3</v>
      </c>
      <c r="D6570">
        <v>3.9199999999999999E-3</v>
      </c>
    </row>
    <row r="6571" spans="1:4" x14ac:dyDescent="0.35">
      <c r="A6571" s="1">
        <v>1313494</v>
      </c>
      <c r="B6571">
        <v>3.63E-3</v>
      </c>
      <c r="D6571">
        <v>3.63E-3</v>
      </c>
    </row>
    <row r="6572" spans="1:4" x14ac:dyDescent="0.35">
      <c r="A6572" s="1">
        <v>1313699</v>
      </c>
      <c r="B6572">
        <v>3.0799999999999998E-3</v>
      </c>
      <c r="D6572">
        <v>3.0799999999999998E-3</v>
      </c>
    </row>
    <row r="6573" spans="1:4" x14ac:dyDescent="0.35">
      <c r="A6573" s="1">
        <v>1313891</v>
      </c>
      <c r="B6573">
        <v>2.8700000000000002E-3</v>
      </c>
      <c r="D6573">
        <v>2.8700000000000002E-3</v>
      </c>
    </row>
    <row r="6574" spans="1:4" x14ac:dyDescent="0.35">
      <c r="A6574" s="1">
        <v>1314094</v>
      </c>
      <c r="B6574">
        <v>3.15E-3</v>
      </c>
      <c r="D6574">
        <v>3.15E-3</v>
      </c>
    </row>
    <row r="6575" spans="1:4" x14ac:dyDescent="0.35">
      <c r="A6575" s="1">
        <v>1314291</v>
      </c>
      <c r="B6575">
        <v>3.4499999999999999E-3</v>
      </c>
      <c r="D6575">
        <v>3.4499999999999999E-3</v>
      </c>
    </row>
    <row r="6576" spans="1:4" x14ac:dyDescent="0.35">
      <c r="A6576" s="1">
        <v>1314488</v>
      </c>
      <c r="B6576">
        <v>3.7200000000000002E-3</v>
      </c>
      <c r="D6576">
        <v>3.7200000000000002E-3</v>
      </c>
    </row>
    <row r="6577" spans="1:4" x14ac:dyDescent="0.35">
      <c r="A6577" s="1">
        <v>1314690</v>
      </c>
      <c r="B6577">
        <v>4.1099999999999999E-3</v>
      </c>
      <c r="D6577">
        <v>4.1099999999999999E-3</v>
      </c>
    </row>
    <row r="6578" spans="1:4" x14ac:dyDescent="0.35">
      <c r="A6578" s="1">
        <v>1314881</v>
      </c>
      <c r="B6578">
        <v>4.0000000000000001E-3</v>
      </c>
      <c r="D6578">
        <v>4.0000000000000001E-3</v>
      </c>
    </row>
    <row r="6579" spans="1:4" x14ac:dyDescent="0.35">
      <c r="A6579" s="1">
        <v>1315088</v>
      </c>
      <c r="B6579">
        <v>4.2900000000000004E-3</v>
      </c>
      <c r="D6579">
        <v>4.2900000000000004E-3</v>
      </c>
    </row>
    <row r="6580" spans="1:4" x14ac:dyDescent="0.35">
      <c r="A6580" s="1">
        <v>1315286</v>
      </c>
      <c r="B6580">
        <v>4.1900000000000001E-3</v>
      </c>
      <c r="D6580">
        <v>4.1900000000000001E-3</v>
      </c>
    </row>
    <row r="6581" spans="1:4" x14ac:dyDescent="0.35">
      <c r="A6581" s="1">
        <v>1315493</v>
      </c>
      <c r="B6581">
        <v>3.7599999999999999E-3</v>
      </c>
      <c r="D6581">
        <v>3.7599999999999999E-3</v>
      </c>
    </row>
    <row r="6582" spans="1:4" x14ac:dyDescent="0.35">
      <c r="A6582" s="1">
        <v>1315694</v>
      </c>
      <c r="B6582">
        <v>3.5500000000000002E-3</v>
      </c>
      <c r="D6582">
        <v>3.5500000000000002E-3</v>
      </c>
    </row>
    <row r="6583" spans="1:4" x14ac:dyDescent="0.35">
      <c r="A6583" s="1">
        <v>1315893</v>
      </c>
      <c r="B6583">
        <v>3.3600000000000001E-3</v>
      </c>
      <c r="D6583">
        <v>3.3600000000000001E-3</v>
      </c>
    </row>
    <row r="6584" spans="1:4" x14ac:dyDescent="0.35">
      <c r="A6584" s="1">
        <v>1316098</v>
      </c>
      <c r="B6584">
        <v>3.13E-3</v>
      </c>
      <c r="D6584">
        <v>3.13E-3</v>
      </c>
    </row>
    <row r="6585" spans="1:4" x14ac:dyDescent="0.35">
      <c r="A6585" s="1">
        <v>1316294</v>
      </c>
      <c r="B6585">
        <v>2.9299999999999999E-3</v>
      </c>
      <c r="D6585">
        <v>2.9299999999999999E-3</v>
      </c>
    </row>
    <row r="6586" spans="1:4" x14ac:dyDescent="0.35">
      <c r="A6586" s="1">
        <v>1316498</v>
      </c>
      <c r="B6586">
        <v>3.0999999999999999E-3</v>
      </c>
      <c r="D6586">
        <v>3.0999999999999999E-3</v>
      </c>
    </row>
    <row r="6587" spans="1:4" x14ac:dyDescent="0.35">
      <c r="A6587" s="1">
        <v>1316694</v>
      </c>
      <c r="B6587">
        <v>2.9099999999999998E-3</v>
      </c>
      <c r="D6587">
        <v>2.9099999999999998E-3</v>
      </c>
    </row>
    <row r="6588" spans="1:4" x14ac:dyDescent="0.35">
      <c r="A6588" s="1">
        <v>1316891</v>
      </c>
      <c r="B6588">
        <v>3.1700000000000001E-3</v>
      </c>
      <c r="D6588">
        <v>3.1700000000000001E-3</v>
      </c>
    </row>
    <row r="6589" spans="1:4" x14ac:dyDescent="0.35">
      <c r="A6589" s="1">
        <v>1317093</v>
      </c>
      <c r="B6589">
        <v>3.5699999999999998E-3</v>
      </c>
      <c r="D6589">
        <v>3.5699999999999998E-3</v>
      </c>
    </row>
    <row r="6590" spans="1:4" x14ac:dyDescent="0.35">
      <c r="A6590" s="1">
        <v>1317289</v>
      </c>
      <c r="B6590">
        <v>3.47E-3</v>
      </c>
      <c r="D6590">
        <v>3.47E-3</v>
      </c>
    </row>
    <row r="6591" spans="1:4" x14ac:dyDescent="0.35">
      <c r="A6591" s="1">
        <v>1317493</v>
      </c>
      <c r="B6591">
        <v>3.63E-3</v>
      </c>
      <c r="D6591">
        <v>3.63E-3</v>
      </c>
    </row>
    <row r="6592" spans="1:4" x14ac:dyDescent="0.35">
      <c r="A6592" s="1">
        <v>1317694</v>
      </c>
      <c r="B6592">
        <v>3.4199999999999999E-3</v>
      </c>
      <c r="D6592">
        <v>3.4199999999999999E-3</v>
      </c>
    </row>
    <row r="6593" spans="1:4" x14ac:dyDescent="0.35">
      <c r="A6593" s="1">
        <v>1317891</v>
      </c>
      <c r="B6593">
        <v>3.2299999999999998E-3</v>
      </c>
      <c r="D6593">
        <v>3.2299999999999998E-3</v>
      </c>
    </row>
    <row r="6594" spans="1:4" x14ac:dyDescent="0.35">
      <c r="A6594" s="1">
        <v>1318098</v>
      </c>
      <c r="B6594">
        <v>3.0000000000000001E-3</v>
      </c>
      <c r="D6594">
        <v>3.0000000000000001E-3</v>
      </c>
    </row>
    <row r="6595" spans="1:4" x14ac:dyDescent="0.35">
      <c r="A6595" s="1">
        <v>1318297</v>
      </c>
      <c r="B6595">
        <v>2.82E-3</v>
      </c>
      <c r="D6595">
        <v>2.82E-3</v>
      </c>
    </row>
    <row r="6596" spans="1:4" x14ac:dyDescent="0.35">
      <c r="A6596" s="1">
        <v>1318499</v>
      </c>
      <c r="B6596">
        <v>2.7799999999999999E-3</v>
      </c>
      <c r="D6596">
        <v>2.7799999999999999E-3</v>
      </c>
    </row>
    <row r="6597" spans="1:4" x14ac:dyDescent="0.35">
      <c r="A6597" s="1">
        <v>1318701</v>
      </c>
      <c r="B6597">
        <v>2.5699999999999998E-3</v>
      </c>
      <c r="D6597">
        <v>2.5699999999999998E-3</v>
      </c>
    </row>
    <row r="6598" spans="1:4" x14ac:dyDescent="0.35">
      <c r="A6598" s="1">
        <v>1318890</v>
      </c>
      <c r="B6598">
        <v>2.3600000000000001E-3</v>
      </c>
      <c r="D6598">
        <v>2.3600000000000001E-3</v>
      </c>
    </row>
    <row r="6599" spans="1:4" x14ac:dyDescent="0.35">
      <c r="A6599" s="1">
        <v>1319092</v>
      </c>
      <c r="B6599">
        <v>2.64E-3</v>
      </c>
      <c r="D6599">
        <v>2.64E-3</v>
      </c>
    </row>
    <row r="6600" spans="1:4" x14ac:dyDescent="0.35">
      <c r="A6600" s="1">
        <v>1319289</v>
      </c>
      <c r="B6600">
        <v>3.16E-3</v>
      </c>
      <c r="D6600">
        <v>3.16E-3</v>
      </c>
    </row>
    <row r="6601" spans="1:4" x14ac:dyDescent="0.35">
      <c r="A6601" s="1">
        <v>1319486</v>
      </c>
      <c r="B6601">
        <v>3.6099999999999999E-3</v>
      </c>
      <c r="D6601">
        <v>3.6099999999999999E-3</v>
      </c>
    </row>
    <row r="6602" spans="1:4" x14ac:dyDescent="0.35">
      <c r="A6602" s="1">
        <v>1319688</v>
      </c>
      <c r="B6602">
        <v>4.0000000000000001E-3</v>
      </c>
      <c r="D6602">
        <v>4.0000000000000001E-3</v>
      </c>
    </row>
    <row r="6603" spans="1:4" x14ac:dyDescent="0.35">
      <c r="A6603" s="1">
        <v>1319879</v>
      </c>
      <c r="B6603">
        <v>3.8800000000000002E-3</v>
      </c>
      <c r="D6603">
        <v>3.8800000000000002E-3</v>
      </c>
    </row>
    <row r="6604" spans="1:4" x14ac:dyDescent="0.35">
      <c r="A6604" s="1">
        <v>1320086</v>
      </c>
      <c r="B6604">
        <v>4.1799999999999997E-3</v>
      </c>
      <c r="D6604">
        <v>4.1799999999999997E-3</v>
      </c>
    </row>
    <row r="6605" spans="1:4" x14ac:dyDescent="0.35">
      <c r="A6605" s="1">
        <v>1320288</v>
      </c>
      <c r="B6605">
        <v>4.0000000000000001E-3</v>
      </c>
      <c r="D6605">
        <v>4.0000000000000001E-3</v>
      </c>
    </row>
    <row r="6606" spans="1:4" x14ac:dyDescent="0.35">
      <c r="A6606" s="1">
        <v>1320493</v>
      </c>
      <c r="B6606">
        <v>3.4499999999999999E-3</v>
      </c>
      <c r="D6606">
        <v>3.4499999999999999E-3</v>
      </c>
    </row>
    <row r="6607" spans="1:4" x14ac:dyDescent="0.35">
      <c r="A6607" s="1">
        <v>1320696</v>
      </c>
      <c r="B6607">
        <v>3.0400000000000002E-3</v>
      </c>
      <c r="D6607">
        <v>3.0400000000000002E-3</v>
      </c>
    </row>
    <row r="6608" spans="1:4" x14ac:dyDescent="0.35">
      <c r="A6608" s="1">
        <v>1320894</v>
      </c>
      <c r="B6608">
        <v>2.8500000000000001E-3</v>
      </c>
      <c r="D6608">
        <v>2.8500000000000001E-3</v>
      </c>
    </row>
    <row r="6609" spans="1:4" x14ac:dyDescent="0.35">
      <c r="A6609" s="1">
        <v>1321101</v>
      </c>
      <c r="B6609">
        <v>2.4199999999999998E-3</v>
      </c>
      <c r="D6609">
        <v>2.4199999999999998E-3</v>
      </c>
    </row>
    <row r="6610" spans="1:4" x14ac:dyDescent="0.35">
      <c r="A6610" s="1">
        <v>1321299</v>
      </c>
      <c r="B6610">
        <v>2.2300000000000002E-3</v>
      </c>
      <c r="D6610">
        <v>2.2300000000000002E-3</v>
      </c>
    </row>
    <row r="6611" spans="1:4" x14ac:dyDescent="0.35">
      <c r="A6611" s="1">
        <v>1321499</v>
      </c>
      <c r="B6611">
        <v>2.4299999999999999E-3</v>
      </c>
      <c r="D6611">
        <v>2.4299999999999999E-3</v>
      </c>
    </row>
    <row r="6612" spans="1:4" x14ac:dyDescent="0.35">
      <c r="A6612" s="1">
        <v>1321697</v>
      </c>
      <c r="B6612">
        <v>2.4099999999999998E-3</v>
      </c>
      <c r="D6612">
        <v>2.4099999999999998E-3</v>
      </c>
    </row>
    <row r="6613" spans="1:4" x14ac:dyDescent="0.35">
      <c r="A6613" s="1">
        <v>1321887</v>
      </c>
      <c r="B6613">
        <v>2.5699999999999998E-3</v>
      </c>
      <c r="D6613">
        <v>2.5699999999999998E-3</v>
      </c>
    </row>
    <row r="6614" spans="1:4" x14ac:dyDescent="0.35">
      <c r="A6614" s="1">
        <v>1322087</v>
      </c>
      <c r="B6614">
        <v>2.8400000000000001E-3</v>
      </c>
      <c r="D6614">
        <v>2.8400000000000001E-3</v>
      </c>
    </row>
    <row r="6615" spans="1:4" x14ac:dyDescent="0.35">
      <c r="A6615" s="1">
        <v>1322283</v>
      </c>
      <c r="B6615">
        <v>3.3700000000000002E-3</v>
      </c>
      <c r="D6615">
        <v>3.3700000000000002E-3</v>
      </c>
    </row>
    <row r="6616" spans="1:4" x14ac:dyDescent="0.35">
      <c r="A6616" s="1">
        <v>1322485</v>
      </c>
      <c r="B6616">
        <v>3.9100000000000003E-3</v>
      </c>
      <c r="D6616">
        <v>3.9100000000000003E-3</v>
      </c>
    </row>
    <row r="6617" spans="1:4" x14ac:dyDescent="0.35">
      <c r="A6617" s="1">
        <v>1322686</v>
      </c>
      <c r="B6617">
        <v>3.63E-3</v>
      </c>
      <c r="D6617">
        <v>3.63E-3</v>
      </c>
    </row>
    <row r="6618" spans="1:4" x14ac:dyDescent="0.35">
      <c r="A6618" s="1">
        <v>1322884</v>
      </c>
      <c r="B6618">
        <v>3.29E-3</v>
      </c>
      <c r="D6618">
        <v>3.29E-3</v>
      </c>
    </row>
    <row r="6619" spans="1:4" x14ac:dyDescent="0.35">
      <c r="A6619" s="1">
        <v>1323096</v>
      </c>
      <c r="B6619">
        <v>2.7599999999999999E-3</v>
      </c>
      <c r="D6619">
        <v>2.7599999999999999E-3</v>
      </c>
    </row>
    <row r="6620" spans="1:4" x14ac:dyDescent="0.35">
      <c r="A6620" s="1">
        <v>1323299</v>
      </c>
      <c r="B6620">
        <v>2.0500000000000002E-3</v>
      </c>
      <c r="D6620">
        <v>2.0500000000000002E-3</v>
      </c>
    </row>
    <row r="6621" spans="1:4" x14ac:dyDescent="0.35">
      <c r="A6621" s="1">
        <v>1323507</v>
      </c>
      <c r="B6621">
        <v>1.42E-3</v>
      </c>
      <c r="D6621">
        <v>1.42E-3</v>
      </c>
    </row>
    <row r="6622" spans="1:4" x14ac:dyDescent="0.35">
      <c r="A6622" s="1">
        <v>1323712</v>
      </c>
      <c r="B6622">
        <v>8.7000000000000001E-4</v>
      </c>
      <c r="D6622">
        <v>8.7000000000000001E-4</v>
      </c>
    </row>
    <row r="6623" spans="1:4" x14ac:dyDescent="0.35">
      <c r="A6623" s="1">
        <v>1323906</v>
      </c>
      <c r="B6623">
        <v>6.7000000000000002E-4</v>
      </c>
      <c r="D6623">
        <v>6.7000000000000002E-4</v>
      </c>
    </row>
    <row r="6624" spans="1:4" x14ac:dyDescent="0.35">
      <c r="A6624" s="1">
        <v>1324108</v>
      </c>
      <c r="B6624">
        <v>9.5E-4</v>
      </c>
      <c r="D6624">
        <v>9.5E-4</v>
      </c>
    </row>
    <row r="6625" spans="1:4" x14ac:dyDescent="0.35">
      <c r="A6625" s="1">
        <v>1324302</v>
      </c>
      <c r="B6625">
        <v>1.0399999999999999E-3</v>
      </c>
      <c r="D6625">
        <v>1.0399999999999999E-3</v>
      </c>
    </row>
    <row r="6626" spans="1:4" x14ac:dyDescent="0.35">
      <c r="A6626" s="1">
        <v>1324497</v>
      </c>
      <c r="B6626">
        <v>1.31E-3</v>
      </c>
      <c r="D6626">
        <v>1.31E-3</v>
      </c>
    </row>
    <row r="6627" spans="1:4" x14ac:dyDescent="0.35">
      <c r="A6627" s="1">
        <v>1324692</v>
      </c>
      <c r="B6627">
        <v>1.83E-3</v>
      </c>
      <c r="D6627">
        <v>1.83E-3</v>
      </c>
    </row>
    <row r="6628" spans="1:4" x14ac:dyDescent="0.35">
      <c r="A6628" s="1">
        <v>1324882</v>
      </c>
      <c r="B6628">
        <v>2.32E-3</v>
      </c>
      <c r="D6628">
        <v>2.32E-3</v>
      </c>
    </row>
    <row r="6629" spans="1:4" x14ac:dyDescent="0.35">
      <c r="A6629" s="1">
        <v>1325086</v>
      </c>
      <c r="B6629">
        <v>3.14E-3</v>
      </c>
      <c r="D6629">
        <v>3.14E-3</v>
      </c>
    </row>
    <row r="6630" spans="1:4" x14ac:dyDescent="0.35">
      <c r="A6630" s="1">
        <v>1325283</v>
      </c>
      <c r="B6630">
        <v>3.7299999999999998E-3</v>
      </c>
      <c r="D6630">
        <v>3.7299999999999998E-3</v>
      </c>
    </row>
    <row r="6631" spans="1:4" x14ac:dyDescent="0.35">
      <c r="A6631" s="1">
        <v>1325491</v>
      </c>
      <c r="B6631">
        <v>3.2799999999999999E-3</v>
      </c>
      <c r="D6631">
        <v>3.2799999999999999E-3</v>
      </c>
    </row>
    <row r="6632" spans="1:4" x14ac:dyDescent="0.35">
      <c r="A6632" s="1">
        <v>1325696</v>
      </c>
      <c r="B6632">
        <v>2.7299999999999998E-3</v>
      </c>
      <c r="D6632">
        <v>2.7299999999999998E-3</v>
      </c>
    </row>
    <row r="6633" spans="1:4" x14ac:dyDescent="0.35">
      <c r="A6633" s="1">
        <v>1325896</v>
      </c>
      <c r="B6633">
        <v>2.2899999999999999E-3</v>
      </c>
      <c r="D6633">
        <v>2.2899999999999999E-3</v>
      </c>
    </row>
    <row r="6634" spans="1:4" x14ac:dyDescent="0.35">
      <c r="A6634" s="1">
        <v>1326104</v>
      </c>
      <c r="B6634">
        <v>1.7099999999999999E-3</v>
      </c>
      <c r="D6634">
        <v>1.7099999999999999E-3</v>
      </c>
    </row>
    <row r="6635" spans="1:4" x14ac:dyDescent="0.35">
      <c r="A6635" s="1">
        <v>1326304</v>
      </c>
      <c r="B6635">
        <v>1.5299999999999999E-3</v>
      </c>
      <c r="D6635">
        <v>1.5299999999999999E-3</v>
      </c>
    </row>
    <row r="6636" spans="1:4" x14ac:dyDescent="0.35">
      <c r="A6636" s="1">
        <v>1326505</v>
      </c>
      <c r="B6636">
        <v>1.49E-3</v>
      </c>
      <c r="D6636">
        <v>1.49E-3</v>
      </c>
    </row>
    <row r="6637" spans="1:4" x14ac:dyDescent="0.35">
      <c r="A6637" s="1">
        <v>1326702</v>
      </c>
      <c r="B6637">
        <v>1.2999999999999999E-3</v>
      </c>
      <c r="D6637">
        <v>1.2999999999999999E-3</v>
      </c>
    </row>
    <row r="6638" spans="1:4" x14ac:dyDescent="0.35">
      <c r="A6638" s="1">
        <v>1326892</v>
      </c>
      <c r="B6638">
        <v>1.5499999999999999E-3</v>
      </c>
      <c r="D6638">
        <v>1.5499999999999999E-3</v>
      </c>
    </row>
    <row r="6639" spans="1:4" x14ac:dyDescent="0.35">
      <c r="A6639" s="1">
        <v>1327087</v>
      </c>
      <c r="B6639">
        <v>1.9400000000000001E-3</v>
      </c>
      <c r="D6639">
        <v>1.9400000000000001E-3</v>
      </c>
    </row>
    <row r="6640" spans="1:4" x14ac:dyDescent="0.35">
      <c r="A6640" s="1">
        <v>1327277</v>
      </c>
      <c r="B6640">
        <v>2.4499999999999999E-3</v>
      </c>
      <c r="D6640">
        <v>2.4499999999999999E-3</v>
      </c>
    </row>
    <row r="6641" spans="1:4" x14ac:dyDescent="0.35">
      <c r="A6641" s="1">
        <v>1327476</v>
      </c>
      <c r="B6641">
        <v>2.9499999999999999E-3</v>
      </c>
      <c r="D6641">
        <v>2.9499999999999999E-3</v>
      </c>
    </row>
    <row r="6642" spans="1:4" x14ac:dyDescent="0.35">
      <c r="A6642" s="1">
        <v>1327676</v>
      </c>
      <c r="B6642">
        <v>3.8700000000000002E-3</v>
      </c>
      <c r="D6642">
        <v>3.8700000000000002E-3</v>
      </c>
    </row>
    <row r="6643" spans="1:4" x14ac:dyDescent="0.35">
      <c r="A6643" s="1">
        <v>1327873</v>
      </c>
      <c r="B6643">
        <v>3.5799999999999998E-3</v>
      </c>
      <c r="D6643">
        <v>3.5799999999999998E-3</v>
      </c>
    </row>
    <row r="6644" spans="1:4" x14ac:dyDescent="0.35">
      <c r="A6644" s="1">
        <v>1328084</v>
      </c>
      <c r="B6644">
        <v>3.1700000000000001E-3</v>
      </c>
      <c r="D6644">
        <v>3.1700000000000001E-3</v>
      </c>
    </row>
    <row r="6645" spans="1:4" x14ac:dyDescent="0.35">
      <c r="A6645" s="1">
        <v>1328289</v>
      </c>
      <c r="B6645">
        <v>2.4599999999999999E-3</v>
      </c>
      <c r="D6645">
        <v>2.4599999999999999E-3</v>
      </c>
    </row>
    <row r="6646" spans="1:4" x14ac:dyDescent="0.35">
      <c r="A6646" s="1">
        <v>1328499</v>
      </c>
      <c r="B6646">
        <v>1.73E-3</v>
      </c>
      <c r="D6646">
        <v>1.73E-3</v>
      </c>
    </row>
    <row r="6647" spans="1:4" x14ac:dyDescent="0.35">
      <c r="A6647" s="1">
        <v>1328707</v>
      </c>
      <c r="B6647">
        <v>1.16E-3</v>
      </c>
      <c r="D6647">
        <v>1.16E-3</v>
      </c>
    </row>
    <row r="6648" spans="1:4" x14ac:dyDescent="0.35">
      <c r="A6648" s="1">
        <v>1328905</v>
      </c>
      <c r="B6648">
        <v>9.7000000000000005E-4</v>
      </c>
      <c r="D6648">
        <v>9.7000000000000005E-4</v>
      </c>
    </row>
    <row r="6649" spans="1:4" x14ac:dyDescent="0.35">
      <c r="A6649" s="1">
        <v>1329107</v>
      </c>
      <c r="B6649">
        <v>1.1299999999999999E-3</v>
      </c>
      <c r="D6649">
        <v>1.1299999999999999E-3</v>
      </c>
    </row>
    <row r="6650" spans="1:4" x14ac:dyDescent="0.35">
      <c r="A6650" s="1">
        <v>1329300</v>
      </c>
      <c r="B6650">
        <v>9.3000000000000005E-4</v>
      </c>
      <c r="D6650">
        <v>9.3000000000000005E-4</v>
      </c>
    </row>
    <row r="6651" spans="1:4" x14ac:dyDescent="0.35">
      <c r="A6651" s="1">
        <v>1329493</v>
      </c>
      <c r="B6651">
        <v>1.1900000000000001E-3</v>
      </c>
      <c r="D6651">
        <v>1.1900000000000001E-3</v>
      </c>
    </row>
    <row r="6652" spans="1:4" x14ac:dyDescent="0.35">
      <c r="A6652" s="1">
        <v>1329688</v>
      </c>
      <c r="B6652">
        <v>1.72E-3</v>
      </c>
      <c r="D6652">
        <v>1.72E-3</v>
      </c>
    </row>
    <row r="6653" spans="1:4" x14ac:dyDescent="0.35">
      <c r="A6653" s="1">
        <v>1329875</v>
      </c>
      <c r="B6653">
        <v>2.1900000000000001E-3</v>
      </c>
      <c r="D6653">
        <v>2.1900000000000001E-3</v>
      </c>
    </row>
    <row r="6654" spans="1:4" x14ac:dyDescent="0.35">
      <c r="A6654" s="1">
        <v>1330079</v>
      </c>
      <c r="B6654">
        <v>3.0100000000000001E-3</v>
      </c>
      <c r="D6654">
        <v>3.0100000000000001E-3</v>
      </c>
    </row>
    <row r="6655" spans="1:4" x14ac:dyDescent="0.35">
      <c r="A6655" s="1">
        <v>1330278</v>
      </c>
      <c r="B6655">
        <v>3.81E-3</v>
      </c>
      <c r="D6655">
        <v>3.81E-3</v>
      </c>
    </row>
    <row r="6656" spans="1:4" x14ac:dyDescent="0.35">
      <c r="A6656" s="1">
        <v>1330486</v>
      </c>
      <c r="B6656">
        <v>3.5599999999999998E-3</v>
      </c>
      <c r="D6656">
        <v>3.5599999999999998E-3</v>
      </c>
    </row>
    <row r="6657" spans="1:4" x14ac:dyDescent="0.35">
      <c r="A6657" s="1">
        <v>1330691</v>
      </c>
      <c r="B6657">
        <v>3.0100000000000001E-3</v>
      </c>
      <c r="D6657">
        <v>3.0100000000000001E-3</v>
      </c>
    </row>
    <row r="6658" spans="1:4" x14ac:dyDescent="0.35">
      <c r="A6658" s="1">
        <v>1330892</v>
      </c>
      <c r="B6658">
        <v>2.3700000000000001E-3</v>
      </c>
      <c r="D6658">
        <v>2.3700000000000001E-3</v>
      </c>
    </row>
    <row r="6659" spans="1:4" x14ac:dyDescent="0.35">
      <c r="A6659" s="1">
        <v>1331100</v>
      </c>
      <c r="B6659">
        <v>1.8E-3</v>
      </c>
      <c r="D6659">
        <v>1.8E-3</v>
      </c>
    </row>
    <row r="6660" spans="1:4" x14ac:dyDescent="0.35">
      <c r="A6660" s="1">
        <v>1331297</v>
      </c>
      <c r="B6660">
        <v>1.6100000000000001E-3</v>
      </c>
      <c r="D6660">
        <v>1.6100000000000001E-3</v>
      </c>
    </row>
    <row r="6661" spans="1:4" x14ac:dyDescent="0.35">
      <c r="A6661" s="1">
        <v>1331495</v>
      </c>
      <c r="B6661">
        <v>1.8799999999999999E-3</v>
      </c>
      <c r="D6661">
        <v>1.8799999999999999E-3</v>
      </c>
    </row>
    <row r="6662" spans="1:4" x14ac:dyDescent="0.35">
      <c r="A6662" s="1">
        <v>1331690</v>
      </c>
      <c r="B6662">
        <v>2.1700000000000001E-3</v>
      </c>
      <c r="D6662">
        <v>2.1700000000000001E-3</v>
      </c>
    </row>
    <row r="6663" spans="1:4" x14ac:dyDescent="0.35">
      <c r="A6663" s="1">
        <v>1331875</v>
      </c>
      <c r="B6663">
        <v>2.4299999999999999E-3</v>
      </c>
      <c r="D6663">
        <v>2.4299999999999999E-3</v>
      </c>
    </row>
    <row r="6664" spans="1:4" x14ac:dyDescent="0.35">
      <c r="A6664" s="1">
        <v>1332076</v>
      </c>
      <c r="B6664">
        <v>2.9499999999999999E-3</v>
      </c>
      <c r="D6664">
        <v>2.9499999999999999E-3</v>
      </c>
    </row>
    <row r="6665" spans="1:4" x14ac:dyDescent="0.35">
      <c r="A6665" s="1">
        <v>1332269</v>
      </c>
      <c r="B6665">
        <v>3.4499999999999999E-3</v>
      </c>
      <c r="D6665">
        <v>3.4499999999999999E-3</v>
      </c>
    </row>
    <row r="6666" spans="1:4" x14ac:dyDescent="0.35">
      <c r="A6666" s="1">
        <v>1332470</v>
      </c>
      <c r="B6666">
        <v>4.0499999999999998E-3</v>
      </c>
      <c r="D6666">
        <v>4.0499999999999998E-3</v>
      </c>
    </row>
    <row r="6667" spans="1:4" x14ac:dyDescent="0.35">
      <c r="A6667" s="1">
        <v>1332674</v>
      </c>
      <c r="B6667">
        <v>4.9899999999999996E-3</v>
      </c>
      <c r="D6667">
        <v>4.9899999999999996E-3</v>
      </c>
    </row>
    <row r="6668" spans="1:4" x14ac:dyDescent="0.35">
      <c r="A6668" s="1">
        <v>1332873</v>
      </c>
      <c r="B6668">
        <v>4.6299999999999996E-3</v>
      </c>
      <c r="D6668">
        <v>4.6299999999999996E-3</v>
      </c>
    </row>
    <row r="6669" spans="1:4" x14ac:dyDescent="0.35">
      <c r="A6669" s="1">
        <v>1333081</v>
      </c>
      <c r="B6669">
        <v>4.0499999999999998E-3</v>
      </c>
      <c r="D6669">
        <v>4.0499999999999998E-3</v>
      </c>
    </row>
    <row r="6670" spans="1:4" x14ac:dyDescent="0.35">
      <c r="A6670" s="1">
        <v>1333283</v>
      </c>
      <c r="B6670">
        <v>3.79E-3</v>
      </c>
      <c r="D6670">
        <v>3.79E-3</v>
      </c>
    </row>
    <row r="6671" spans="1:4" x14ac:dyDescent="0.35">
      <c r="A6671" s="1">
        <v>1333488</v>
      </c>
      <c r="B6671">
        <v>3.2399999999999998E-3</v>
      </c>
      <c r="D6671">
        <v>3.2399999999999998E-3</v>
      </c>
    </row>
    <row r="6672" spans="1:4" x14ac:dyDescent="0.35">
      <c r="A6672" s="1">
        <v>1333691</v>
      </c>
      <c r="B6672">
        <v>2.8300000000000001E-3</v>
      </c>
      <c r="D6672">
        <v>2.8300000000000001E-3</v>
      </c>
    </row>
    <row r="6673" spans="1:4" x14ac:dyDescent="0.35">
      <c r="A6673" s="1">
        <v>1333881</v>
      </c>
      <c r="B6673">
        <v>2.6099999999999999E-3</v>
      </c>
      <c r="D6673">
        <v>2.6099999999999999E-3</v>
      </c>
    </row>
    <row r="6674" spans="1:4" x14ac:dyDescent="0.35">
      <c r="A6674" s="1">
        <v>1334081</v>
      </c>
      <c r="B6674">
        <v>2.8900000000000002E-3</v>
      </c>
      <c r="D6674">
        <v>2.8900000000000002E-3</v>
      </c>
    </row>
    <row r="6675" spans="1:4" x14ac:dyDescent="0.35">
      <c r="A6675" s="1">
        <v>1334273</v>
      </c>
      <c r="B6675">
        <v>3.4099999999999998E-3</v>
      </c>
      <c r="D6675">
        <v>3.4099999999999998E-3</v>
      </c>
    </row>
    <row r="6676" spans="1:4" x14ac:dyDescent="0.35">
      <c r="A6676" s="1">
        <v>1334468</v>
      </c>
      <c r="B6676">
        <v>3.9199999999999999E-3</v>
      </c>
      <c r="D6676">
        <v>3.9199999999999999E-3</v>
      </c>
    </row>
    <row r="6677" spans="1:4" x14ac:dyDescent="0.35">
      <c r="A6677" s="1">
        <v>1334667</v>
      </c>
      <c r="B6677">
        <v>4.5799999999999999E-3</v>
      </c>
      <c r="D6677">
        <v>4.5799999999999999E-3</v>
      </c>
    </row>
    <row r="6678" spans="1:4" x14ac:dyDescent="0.35">
      <c r="A6678" s="1">
        <v>1334858</v>
      </c>
      <c r="B6678">
        <v>5.0800000000000003E-3</v>
      </c>
      <c r="D6678">
        <v>5.0800000000000003E-3</v>
      </c>
    </row>
    <row r="6679" spans="1:4" x14ac:dyDescent="0.35">
      <c r="A6679" s="1">
        <v>1335066</v>
      </c>
      <c r="B6679">
        <v>4.47E-3</v>
      </c>
      <c r="D6679">
        <v>4.47E-3</v>
      </c>
    </row>
    <row r="6680" spans="1:4" x14ac:dyDescent="0.35">
      <c r="A6680" s="1">
        <v>1335270</v>
      </c>
      <c r="B6680">
        <v>4.1099999999999999E-3</v>
      </c>
      <c r="D6680">
        <v>4.1099999999999999E-3</v>
      </c>
    </row>
    <row r="6681" spans="1:4" x14ac:dyDescent="0.35">
      <c r="A6681" s="1">
        <v>1335480</v>
      </c>
      <c r="B6681">
        <v>3.6700000000000001E-3</v>
      </c>
      <c r="D6681">
        <v>3.6700000000000001E-3</v>
      </c>
    </row>
    <row r="6682" spans="1:4" x14ac:dyDescent="0.35">
      <c r="A6682" s="1">
        <v>1335688</v>
      </c>
      <c r="B6682">
        <v>2.97E-3</v>
      </c>
      <c r="D6682">
        <v>2.97E-3</v>
      </c>
    </row>
    <row r="6683" spans="1:4" x14ac:dyDescent="0.35">
      <c r="A6683" s="1">
        <v>1335889</v>
      </c>
      <c r="B6683">
        <v>2.2699999999999999E-3</v>
      </c>
      <c r="D6683">
        <v>2.2699999999999999E-3</v>
      </c>
    </row>
    <row r="6684" spans="1:4" x14ac:dyDescent="0.35">
      <c r="A6684" s="1">
        <v>1336099</v>
      </c>
      <c r="B6684">
        <v>1.6900000000000001E-3</v>
      </c>
      <c r="D6684">
        <v>1.6900000000000001E-3</v>
      </c>
    </row>
    <row r="6685" spans="1:4" x14ac:dyDescent="0.35">
      <c r="A6685" s="1">
        <v>1336297</v>
      </c>
      <c r="B6685">
        <v>1.5E-3</v>
      </c>
      <c r="D6685">
        <v>1.5E-3</v>
      </c>
    </row>
    <row r="6686" spans="1:4" x14ac:dyDescent="0.35">
      <c r="A6686" s="1">
        <v>1336497</v>
      </c>
      <c r="B6686">
        <v>1.6900000000000001E-3</v>
      </c>
      <c r="D6686">
        <v>1.6900000000000001E-3</v>
      </c>
    </row>
    <row r="6687" spans="1:4" x14ac:dyDescent="0.35">
      <c r="A6687" s="1">
        <v>1336694</v>
      </c>
      <c r="B6687">
        <v>1.67E-3</v>
      </c>
      <c r="D6687">
        <v>1.67E-3</v>
      </c>
    </row>
    <row r="6688" spans="1:4" x14ac:dyDescent="0.35">
      <c r="A6688" s="1">
        <v>1336884</v>
      </c>
      <c r="B6688">
        <v>1.92E-3</v>
      </c>
      <c r="D6688">
        <v>1.92E-3</v>
      </c>
    </row>
    <row r="6689" spans="1:4" x14ac:dyDescent="0.35">
      <c r="A6689" s="1">
        <v>1337084</v>
      </c>
      <c r="B6689">
        <v>2.31E-3</v>
      </c>
      <c r="D6689">
        <v>2.31E-3</v>
      </c>
    </row>
    <row r="6690" spans="1:4" x14ac:dyDescent="0.35">
      <c r="A6690" s="1">
        <v>1337277</v>
      </c>
      <c r="B6690">
        <v>2.8300000000000001E-3</v>
      </c>
      <c r="D6690">
        <v>2.8300000000000001E-3</v>
      </c>
    </row>
    <row r="6691" spans="1:4" x14ac:dyDescent="0.35">
      <c r="A6691" s="1">
        <v>1337479</v>
      </c>
      <c r="B6691">
        <v>3.3700000000000002E-3</v>
      </c>
      <c r="D6691">
        <v>3.3700000000000002E-3</v>
      </c>
    </row>
    <row r="6692" spans="1:4" x14ac:dyDescent="0.35">
      <c r="A6692" s="1">
        <v>1337683</v>
      </c>
      <c r="B6692">
        <v>3.5699999999999998E-3</v>
      </c>
      <c r="D6692">
        <v>3.5699999999999998E-3</v>
      </c>
    </row>
    <row r="6693" spans="1:4" x14ac:dyDescent="0.35">
      <c r="A6693" s="1">
        <v>1337879</v>
      </c>
      <c r="B6693">
        <v>3.15E-3</v>
      </c>
      <c r="D6693">
        <v>3.15E-3</v>
      </c>
    </row>
    <row r="6694" spans="1:4" x14ac:dyDescent="0.35">
      <c r="A6694" s="1">
        <v>1338091</v>
      </c>
      <c r="B6694">
        <v>2.5600000000000002E-3</v>
      </c>
      <c r="D6694">
        <v>2.5600000000000002E-3</v>
      </c>
    </row>
    <row r="6695" spans="1:4" x14ac:dyDescent="0.35">
      <c r="A6695" s="1">
        <v>1338292</v>
      </c>
      <c r="B6695">
        <v>2.3400000000000001E-3</v>
      </c>
      <c r="D6695">
        <v>2.3400000000000001E-3</v>
      </c>
    </row>
    <row r="6696" spans="1:4" x14ac:dyDescent="0.35">
      <c r="A6696" s="1">
        <v>1338496</v>
      </c>
      <c r="B6696">
        <v>1.9400000000000001E-3</v>
      </c>
      <c r="D6696">
        <v>1.9400000000000001E-3</v>
      </c>
    </row>
    <row r="6697" spans="1:4" x14ac:dyDescent="0.35">
      <c r="A6697" s="1">
        <v>1338699</v>
      </c>
      <c r="B6697">
        <v>1.5299999999999999E-3</v>
      </c>
      <c r="D6697">
        <v>1.5299999999999999E-3</v>
      </c>
    </row>
    <row r="6698" spans="1:4" x14ac:dyDescent="0.35">
      <c r="A6698" s="1">
        <v>1338892</v>
      </c>
      <c r="B6698">
        <v>1.32E-3</v>
      </c>
      <c r="D6698">
        <v>1.32E-3</v>
      </c>
    </row>
    <row r="6699" spans="1:4" x14ac:dyDescent="0.35">
      <c r="A6699" s="1">
        <v>1339094</v>
      </c>
      <c r="B6699">
        <v>1.6000000000000001E-3</v>
      </c>
      <c r="D6699">
        <v>1.6000000000000001E-3</v>
      </c>
    </row>
    <row r="6700" spans="1:4" x14ac:dyDescent="0.35">
      <c r="A6700" s="1">
        <v>1339289</v>
      </c>
      <c r="B6700">
        <v>1.9E-3</v>
      </c>
      <c r="D6700">
        <v>1.9E-3</v>
      </c>
    </row>
    <row r="6701" spans="1:4" x14ac:dyDescent="0.35">
      <c r="A6701" s="1">
        <v>1339486</v>
      </c>
      <c r="B6701">
        <v>2.16E-3</v>
      </c>
      <c r="D6701">
        <v>2.16E-3</v>
      </c>
    </row>
    <row r="6702" spans="1:4" x14ac:dyDescent="0.35">
      <c r="A6702" s="1">
        <v>1339686</v>
      </c>
      <c r="B6702">
        <v>2.6900000000000001E-3</v>
      </c>
      <c r="D6702">
        <v>2.6900000000000001E-3</v>
      </c>
    </row>
    <row r="6703" spans="1:4" x14ac:dyDescent="0.35">
      <c r="A6703" s="1">
        <v>1339879</v>
      </c>
      <c r="B6703">
        <v>2.8500000000000001E-3</v>
      </c>
      <c r="D6703">
        <v>2.8500000000000001E-3</v>
      </c>
    </row>
    <row r="6704" spans="1:4" x14ac:dyDescent="0.35">
      <c r="A6704" s="1">
        <v>1340088</v>
      </c>
      <c r="B6704">
        <v>2.8300000000000001E-3</v>
      </c>
      <c r="D6704">
        <v>2.8300000000000001E-3</v>
      </c>
    </row>
    <row r="6705" spans="1:4" x14ac:dyDescent="0.35">
      <c r="A6705" s="1">
        <v>1340288</v>
      </c>
      <c r="B6705">
        <v>2.65E-3</v>
      </c>
      <c r="D6705">
        <v>2.65E-3</v>
      </c>
    </row>
    <row r="6706" spans="1:4" x14ac:dyDescent="0.35">
      <c r="A6706" s="1">
        <v>1340492</v>
      </c>
      <c r="B6706">
        <v>2.2100000000000002E-3</v>
      </c>
      <c r="D6706">
        <v>2.2100000000000002E-3</v>
      </c>
    </row>
    <row r="6707" spans="1:4" x14ac:dyDescent="0.35">
      <c r="A6707" s="1">
        <v>1340696</v>
      </c>
      <c r="B6707">
        <v>1.8E-3</v>
      </c>
      <c r="D6707">
        <v>1.8E-3</v>
      </c>
    </row>
    <row r="6708" spans="1:4" x14ac:dyDescent="0.35">
      <c r="A6708" s="1">
        <v>1340894</v>
      </c>
      <c r="B6708">
        <v>1.6100000000000001E-3</v>
      </c>
      <c r="D6708">
        <v>1.6100000000000001E-3</v>
      </c>
    </row>
    <row r="6709" spans="1:4" x14ac:dyDescent="0.35">
      <c r="A6709" s="1">
        <v>1341099</v>
      </c>
      <c r="B6709">
        <v>1.3799999999999999E-3</v>
      </c>
      <c r="D6709">
        <v>1.3799999999999999E-3</v>
      </c>
    </row>
    <row r="6710" spans="1:4" x14ac:dyDescent="0.35">
      <c r="A6710" s="1">
        <v>1341293</v>
      </c>
      <c r="B6710">
        <v>1.1800000000000001E-3</v>
      </c>
      <c r="D6710">
        <v>1.1800000000000001E-3</v>
      </c>
    </row>
    <row r="6711" spans="1:4" x14ac:dyDescent="0.35">
      <c r="A6711" s="1">
        <v>1341492</v>
      </c>
      <c r="B6711">
        <v>1.4499999999999999E-3</v>
      </c>
      <c r="D6711">
        <v>1.4499999999999999E-3</v>
      </c>
    </row>
    <row r="6712" spans="1:4" x14ac:dyDescent="0.35">
      <c r="A6712" s="1">
        <v>1341689</v>
      </c>
      <c r="B6712">
        <v>1.9499999999999999E-3</v>
      </c>
      <c r="D6712">
        <v>1.9499999999999999E-3</v>
      </c>
    </row>
    <row r="6713" spans="1:4" x14ac:dyDescent="0.35">
      <c r="A6713" s="1">
        <v>1341882</v>
      </c>
      <c r="B6713">
        <v>2.2100000000000002E-3</v>
      </c>
      <c r="D6713">
        <v>2.2100000000000002E-3</v>
      </c>
    </row>
    <row r="6714" spans="1:4" x14ac:dyDescent="0.35">
      <c r="A6714" s="1">
        <v>1342084</v>
      </c>
      <c r="B6714">
        <v>2.5999999999999999E-3</v>
      </c>
      <c r="D6714">
        <v>2.5999999999999999E-3</v>
      </c>
    </row>
    <row r="6715" spans="1:4" x14ac:dyDescent="0.35">
      <c r="A6715" s="1">
        <v>1342283</v>
      </c>
      <c r="B6715">
        <v>2.9099999999999998E-3</v>
      </c>
      <c r="D6715">
        <v>2.9099999999999998E-3</v>
      </c>
    </row>
    <row r="6716" spans="1:4" x14ac:dyDescent="0.35">
      <c r="A6716" s="1">
        <v>1342489</v>
      </c>
      <c r="B6716">
        <v>2.48E-3</v>
      </c>
      <c r="D6716">
        <v>2.48E-3</v>
      </c>
    </row>
    <row r="6717" spans="1:4" x14ac:dyDescent="0.35">
      <c r="A6717" s="1">
        <v>1342692</v>
      </c>
      <c r="B6717">
        <v>2.0699999999999998E-3</v>
      </c>
      <c r="D6717">
        <v>2.0699999999999998E-3</v>
      </c>
    </row>
    <row r="6718" spans="1:4" x14ac:dyDescent="0.35">
      <c r="A6718" s="1">
        <v>1342894</v>
      </c>
      <c r="B6718">
        <v>1.4300000000000001E-3</v>
      </c>
      <c r="D6718">
        <v>1.4300000000000001E-3</v>
      </c>
    </row>
    <row r="6719" spans="1:4" x14ac:dyDescent="0.35">
      <c r="A6719" s="1">
        <v>1343102</v>
      </c>
      <c r="B6719">
        <v>8.5999999999999998E-4</v>
      </c>
      <c r="D6719">
        <v>8.5999999999999998E-4</v>
      </c>
    </row>
    <row r="6720" spans="1:4" x14ac:dyDescent="0.35">
      <c r="A6720" s="1">
        <v>1343300</v>
      </c>
      <c r="B6720">
        <v>6.7000000000000002E-4</v>
      </c>
      <c r="D6720">
        <v>6.7000000000000002E-4</v>
      </c>
    </row>
    <row r="6721" spans="1:4" x14ac:dyDescent="0.35">
      <c r="A6721" s="1">
        <v>1343502</v>
      </c>
      <c r="B6721">
        <v>8.3000000000000001E-4</v>
      </c>
      <c r="D6721">
        <v>8.3000000000000001E-4</v>
      </c>
    </row>
    <row r="6722" spans="1:4" x14ac:dyDescent="0.35">
      <c r="A6722" s="1">
        <v>1343700</v>
      </c>
      <c r="B6722">
        <v>6.4999999999999997E-4</v>
      </c>
      <c r="D6722">
        <v>6.4999999999999997E-4</v>
      </c>
    </row>
    <row r="6723" spans="1:4" x14ac:dyDescent="0.35">
      <c r="A6723" s="1">
        <v>1343886</v>
      </c>
      <c r="B6723">
        <v>8.0000000000000004E-4</v>
      </c>
      <c r="D6723">
        <v>8.0000000000000004E-4</v>
      </c>
    </row>
    <row r="6724" spans="1:4" x14ac:dyDescent="0.35">
      <c r="A6724" s="1">
        <v>1344087</v>
      </c>
      <c r="B6724">
        <v>1.08E-3</v>
      </c>
      <c r="D6724">
        <v>1.08E-3</v>
      </c>
    </row>
    <row r="6725" spans="1:4" x14ac:dyDescent="0.35">
      <c r="A6725" s="1">
        <v>1344278</v>
      </c>
      <c r="B6725">
        <v>1.6000000000000001E-3</v>
      </c>
      <c r="D6725">
        <v>1.6000000000000001E-3</v>
      </c>
    </row>
    <row r="6726" spans="1:4" x14ac:dyDescent="0.35">
      <c r="A6726" s="1">
        <v>1344475</v>
      </c>
      <c r="B6726">
        <v>2.0999999999999999E-3</v>
      </c>
      <c r="D6726">
        <v>2.0999999999999999E-3</v>
      </c>
    </row>
    <row r="6727" spans="1:4" x14ac:dyDescent="0.35">
      <c r="A6727" s="1">
        <v>1344676</v>
      </c>
      <c r="B6727">
        <v>3.0200000000000001E-3</v>
      </c>
      <c r="D6727">
        <v>3.0200000000000001E-3</v>
      </c>
    </row>
    <row r="6728" spans="1:4" x14ac:dyDescent="0.35">
      <c r="A6728" s="1">
        <v>1344873</v>
      </c>
      <c r="B6728">
        <v>3.7000000000000002E-3</v>
      </c>
      <c r="D6728">
        <v>3.7000000000000002E-3</v>
      </c>
    </row>
    <row r="6729" spans="1:4" x14ac:dyDescent="0.35">
      <c r="A6729" s="1">
        <v>1345080</v>
      </c>
      <c r="B6729">
        <v>3.5100000000000001E-3</v>
      </c>
      <c r="D6729">
        <v>3.5100000000000001E-3</v>
      </c>
    </row>
    <row r="6730" spans="1:4" x14ac:dyDescent="0.35">
      <c r="A6730" s="1">
        <v>1345279</v>
      </c>
      <c r="B6730">
        <v>3.0599999999999998E-3</v>
      </c>
      <c r="D6730">
        <v>3.0599999999999998E-3</v>
      </c>
    </row>
    <row r="6731" spans="1:4" x14ac:dyDescent="0.35">
      <c r="A6731" s="1">
        <v>1345488</v>
      </c>
      <c r="B6731">
        <v>2.49E-3</v>
      </c>
      <c r="D6731">
        <v>2.49E-3</v>
      </c>
    </row>
    <row r="6732" spans="1:4" x14ac:dyDescent="0.35">
      <c r="A6732" s="1">
        <v>1345689</v>
      </c>
      <c r="B6732">
        <v>2.2799999999999999E-3</v>
      </c>
      <c r="D6732">
        <v>2.2799999999999999E-3</v>
      </c>
    </row>
    <row r="6733" spans="1:4" x14ac:dyDescent="0.35">
      <c r="A6733" s="1">
        <v>1345887</v>
      </c>
      <c r="B6733">
        <v>2.0899999999999998E-3</v>
      </c>
      <c r="D6733">
        <v>2.0899999999999998E-3</v>
      </c>
    </row>
    <row r="6734" spans="1:4" x14ac:dyDescent="0.35">
      <c r="A6734" s="1">
        <v>1346087</v>
      </c>
      <c r="B6734">
        <v>2.2899999999999999E-3</v>
      </c>
      <c r="D6734">
        <v>2.2899999999999999E-3</v>
      </c>
    </row>
    <row r="6735" spans="1:4" x14ac:dyDescent="0.35">
      <c r="A6735" s="1">
        <v>1346284</v>
      </c>
      <c r="B6735">
        <v>2.2599999999999999E-3</v>
      </c>
      <c r="D6735">
        <v>2.2599999999999999E-3</v>
      </c>
    </row>
    <row r="6736" spans="1:4" x14ac:dyDescent="0.35">
      <c r="A6736" s="1">
        <v>1346482</v>
      </c>
      <c r="B6736">
        <v>2.5300000000000001E-3</v>
      </c>
      <c r="D6736">
        <v>2.5300000000000001E-3</v>
      </c>
    </row>
    <row r="6737" spans="1:4" x14ac:dyDescent="0.35">
      <c r="A6737" s="1">
        <v>1346676</v>
      </c>
      <c r="B6737">
        <v>2.82E-3</v>
      </c>
      <c r="D6737">
        <v>2.82E-3</v>
      </c>
    </row>
    <row r="6738" spans="1:4" x14ac:dyDescent="0.35">
      <c r="A6738" s="1">
        <v>1346871</v>
      </c>
      <c r="B6738">
        <v>3.0899999999999999E-3</v>
      </c>
      <c r="D6738">
        <v>3.0899999999999999E-3</v>
      </c>
    </row>
    <row r="6739" spans="1:4" x14ac:dyDescent="0.35">
      <c r="A6739" s="1">
        <v>1347071</v>
      </c>
      <c r="B6739">
        <v>3.62E-3</v>
      </c>
      <c r="D6739">
        <v>3.62E-3</v>
      </c>
    </row>
    <row r="6740" spans="1:4" x14ac:dyDescent="0.35">
      <c r="A6740" s="1">
        <v>1347270</v>
      </c>
      <c r="B6740">
        <v>4.15E-3</v>
      </c>
      <c r="D6740">
        <v>4.15E-3</v>
      </c>
    </row>
    <row r="6741" spans="1:4" x14ac:dyDescent="0.35">
      <c r="A6741" s="1">
        <v>1347476</v>
      </c>
      <c r="B6741">
        <v>3.5100000000000001E-3</v>
      </c>
      <c r="D6741">
        <v>3.5100000000000001E-3</v>
      </c>
    </row>
    <row r="6742" spans="1:4" x14ac:dyDescent="0.35">
      <c r="A6742" s="1">
        <v>1347683</v>
      </c>
      <c r="B6742">
        <v>2.9499999999999999E-3</v>
      </c>
      <c r="D6742">
        <v>2.9499999999999999E-3</v>
      </c>
    </row>
    <row r="6743" spans="1:4" x14ac:dyDescent="0.35">
      <c r="A6743" s="1">
        <v>1347882</v>
      </c>
      <c r="B6743">
        <v>2.32E-3</v>
      </c>
      <c r="D6743">
        <v>2.32E-3</v>
      </c>
    </row>
    <row r="6744" spans="1:4" x14ac:dyDescent="0.35">
      <c r="A6744" s="1">
        <v>1348092</v>
      </c>
      <c r="B6744">
        <v>1.74E-3</v>
      </c>
      <c r="D6744">
        <v>1.74E-3</v>
      </c>
    </row>
    <row r="6745" spans="1:4" x14ac:dyDescent="0.35">
      <c r="A6745" s="1">
        <v>1348292</v>
      </c>
      <c r="B6745">
        <v>1.56E-3</v>
      </c>
      <c r="D6745">
        <v>1.56E-3</v>
      </c>
    </row>
    <row r="6746" spans="1:4" x14ac:dyDescent="0.35">
      <c r="A6746" s="1">
        <v>1348492</v>
      </c>
      <c r="B6746">
        <v>1.5399999999999999E-3</v>
      </c>
      <c r="D6746">
        <v>1.5399999999999999E-3</v>
      </c>
    </row>
    <row r="6747" spans="1:4" x14ac:dyDescent="0.35">
      <c r="A6747" s="1">
        <v>1348690</v>
      </c>
      <c r="B6747">
        <v>1.5200000000000001E-3</v>
      </c>
      <c r="D6747">
        <v>1.5200000000000001E-3</v>
      </c>
    </row>
    <row r="6748" spans="1:4" x14ac:dyDescent="0.35">
      <c r="A6748" s="1">
        <v>1348880</v>
      </c>
      <c r="B6748">
        <v>1.6800000000000001E-3</v>
      </c>
      <c r="D6748">
        <v>1.6800000000000001E-3</v>
      </c>
    </row>
    <row r="6749" spans="1:4" x14ac:dyDescent="0.35">
      <c r="A6749" s="1">
        <v>1349079</v>
      </c>
      <c r="B6749">
        <v>1.9599999999999999E-3</v>
      </c>
      <c r="D6749">
        <v>1.9599999999999999E-3</v>
      </c>
    </row>
    <row r="6750" spans="1:4" x14ac:dyDescent="0.35">
      <c r="A6750" s="1">
        <v>1349272</v>
      </c>
      <c r="B6750">
        <v>2.48E-3</v>
      </c>
      <c r="D6750">
        <v>2.48E-3</v>
      </c>
    </row>
    <row r="6751" spans="1:4" x14ac:dyDescent="0.35">
      <c r="A6751" s="1">
        <v>1349473</v>
      </c>
      <c r="B6751">
        <v>3.0100000000000001E-3</v>
      </c>
      <c r="D6751">
        <v>3.0100000000000001E-3</v>
      </c>
    </row>
    <row r="6752" spans="1:4" x14ac:dyDescent="0.35">
      <c r="A6752" s="1">
        <v>1349673</v>
      </c>
      <c r="B6752">
        <v>3.8500000000000001E-3</v>
      </c>
      <c r="D6752">
        <v>3.8500000000000001E-3</v>
      </c>
    </row>
    <row r="6753" spans="1:4" x14ac:dyDescent="0.35">
      <c r="A6753" s="1">
        <v>1349870</v>
      </c>
      <c r="B6753">
        <v>3.82E-3</v>
      </c>
      <c r="D6753">
        <v>3.82E-3</v>
      </c>
    </row>
    <row r="6754" spans="1:4" x14ac:dyDescent="0.35">
      <c r="A6754" s="1">
        <v>1350076</v>
      </c>
      <c r="B6754">
        <v>3.5899999999999999E-3</v>
      </c>
      <c r="D6754">
        <v>3.5899999999999999E-3</v>
      </c>
    </row>
    <row r="6755" spans="1:4" x14ac:dyDescent="0.35">
      <c r="A6755" s="1">
        <v>1350276</v>
      </c>
      <c r="B6755">
        <v>3.4099999999999998E-3</v>
      </c>
      <c r="D6755">
        <v>3.4099999999999998E-3</v>
      </c>
    </row>
    <row r="6756" spans="1:4" x14ac:dyDescent="0.35">
      <c r="A6756" s="1">
        <v>1350481</v>
      </c>
      <c r="B6756">
        <v>2.98E-3</v>
      </c>
      <c r="D6756">
        <v>2.98E-3</v>
      </c>
    </row>
    <row r="6757" spans="1:4" x14ac:dyDescent="0.35">
      <c r="A6757" s="1">
        <v>1350681</v>
      </c>
      <c r="B6757">
        <v>2.7899999999999999E-3</v>
      </c>
      <c r="D6757">
        <v>2.7899999999999999E-3</v>
      </c>
    </row>
    <row r="6758" spans="1:4" x14ac:dyDescent="0.35">
      <c r="A6758" s="1">
        <v>1350876</v>
      </c>
      <c r="B6758">
        <v>2.7599999999999999E-3</v>
      </c>
      <c r="D6758">
        <v>2.7599999999999999E-3</v>
      </c>
    </row>
    <row r="6759" spans="1:4" x14ac:dyDescent="0.35">
      <c r="A6759" s="1">
        <v>1351078</v>
      </c>
      <c r="B6759">
        <v>3.0400000000000002E-3</v>
      </c>
      <c r="D6759">
        <v>3.0400000000000002E-3</v>
      </c>
    </row>
    <row r="6760" spans="1:4" x14ac:dyDescent="0.35">
      <c r="A6760" s="1">
        <v>1351271</v>
      </c>
      <c r="B6760">
        <v>3.13E-3</v>
      </c>
      <c r="D6760">
        <v>3.13E-3</v>
      </c>
    </row>
    <row r="6761" spans="1:4" x14ac:dyDescent="0.35">
      <c r="A6761" s="1">
        <v>1351471</v>
      </c>
      <c r="B6761">
        <v>3.3999999999999998E-3</v>
      </c>
      <c r="D6761">
        <v>3.3999999999999998E-3</v>
      </c>
    </row>
    <row r="6762" spans="1:4" x14ac:dyDescent="0.35">
      <c r="A6762" s="1">
        <v>1351668</v>
      </c>
      <c r="B6762">
        <v>3.9100000000000003E-3</v>
      </c>
      <c r="D6762">
        <v>3.9100000000000003E-3</v>
      </c>
    </row>
    <row r="6763" spans="1:4" x14ac:dyDescent="0.35">
      <c r="A6763" s="1">
        <v>1351861</v>
      </c>
      <c r="B6763">
        <v>4.1700000000000001E-3</v>
      </c>
      <c r="D6763">
        <v>4.1700000000000001E-3</v>
      </c>
    </row>
    <row r="6764" spans="1:4" x14ac:dyDescent="0.35">
      <c r="A6764" s="1">
        <v>1352065</v>
      </c>
      <c r="B6764">
        <v>4.5599999999999998E-3</v>
      </c>
      <c r="D6764">
        <v>4.5599999999999998E-3</v>
      </c>
    </row>
    <row r="6765" spans="1:4" x14ac:dyDescent="0.35">
      <c r="A6765" s="1">
        <v>1352263</v>
      </c>
      <c r="B6765">
        <v>4.6699999999999997E-3</v>
      </c>
      <c r="D6765">
        <v>4.6699999999999997E-3</v>
      </c>
    </row>
    <row r="6766" spans="1:4" x14ac:dyDescent="0.35">
      <c r="A6766" s="1">
        <v>1352468</v>
      </c>
      <c r="B6766">
        <v>4.4400000000000004E-3</v>
      </c>
      <c r="D6766">
        <v>4.4400000000000004E-3</v>
      </c>
    </row>
    <row r="6767" spans="1:4" x14ac:dyDescent="0.35">
      <c r="A6767" s="1">
        <v>1352672</v>
      </c>
      <c r="B6767">
        <v>4.0299999999999997E-3</v>
      </c>
      <c r="D6767">
        <v>4.0299999999999997E-3</v>
      </c>
    </row>
    <row r="6768" spans="1:4" x14ac:dyDescent="0.35">
      <c r="A6768" s="1">
        <v>1352870</v>
      </c>
      <c r="B6768">
        <v>3.7799999999999999E-3</v>
      </c>
      <c r="D6768">
        <v>3.7799999999999999E-3</v>
      </c>
    </row>
    <row r="6769" spans="1:4" x14ac:dyDescent="0.35">
      <c r="A6769" s="1">
        <v>1353078</v>
      </c>
      <c r="B6769">
        <v>3.2100000000000002E-3</v>
      </c>
      <c r="D6769">
        <v>3.2100000000000002E-3</v>
      </c>
    </row>
    <row r="6770" spans="1:4" x14ac:dyDescent="0.35">
      <c r="A6770" s="1">
        <v>1353276</v>
      </c>
      <c r="B6770">
        <v>3.0200000000000001E-3</v>
      </c>
      <c r="D6770">
        <v>3.0200000000000001E-3</v>
      </c>
    </row>
    <row r="6771" spans="1:4" x14ac:dyDescent="0.35">
      <c r="A6771" s="1">
        <v>1353479</v>
      </c>
      <c r="B6771">
        <v>2.99E-3</v>
      </c>
      <c r="D6771">
        <v>2.99E-3</v>
      </c>
    </row>
    <row r="6772" spans="1:4" x14ac:dyDescent="0.35">
      <c r="A6772" s="1">
        <v>1353679</v>
      </c>
      <c r="B6772">
        <v>2.81E-3</v>
      </c>
      <c r="D6772">
        <v>2.81E-3</v>
      </c>
    </row>
    <row r="6773" spans="1:4" x14ac:dyDescent="0.35">
      <c r="A6773" s="1">
        <v>1353869</v>
      </c>
      <c r="B6773">
        <v>2.7599999999999999E-3</v>
      </c>
      <c r="D6773">
        <v>2.7599999999999999E-3</v>
      </c>
    </row>
    <row r="6774" spans="1:4" x14ac:dyDescent="0.35">
      <c r="A6774" s="1">
        <v>1354071</v>
      </c>
      <c r="B6774">
        <v>3.0400000000000002E-3</v>
      </c>
      <c r="D6774">
        <v>3.0400000000000002E-3</v>
      </c>
    </row>
    <row r="6775" spans="1:4" x14ac:dyDescent="0.35">
      <c r="A6775" s="1">
        <v>1354266</v>
      </c>
      <c r="B6775">
        <v>3.5699999999999998E-3</v>
      </c>
      <c r="D6775">
        <v>3.5699999999999998E-3</v>
      </c>
    </row>
    <row r="6776" spans="1:4" x14ac:dyDescent="0.35">
      <c r="A6776" s="1">
        <v>1354467</v>
      </c>
      <c r="B6776">
        <v>4.0099999999999997E-3</v>
      </c>
      <c r="D6776">
        <v>4.0099999999999997E-3</v>
      </c>
    </row>
    <row r="6777" spans="1:4" x14ac:dyDescent="0.35">
      <c r="A6777" s="1">
        <v>1354667</v>
      </c>
      <c r="B6777">
        <v>4.3299999999999996E-3</v>
      </c>
      <c r="D6777">
        <v>4.3299999999999996E-3</v>
      </c>
    </row>
    <row r="6778" spans="1:4" x14ac:dyDescent="0.35">
      <c r="A6778" s="1">
        <v>1354865</v>
      </c>
      <c r="B6778">
        <v>4.2500000000000003E-3</v>
      </c>
      <c r="D6778">
        <v>4.2500000000000003E-3</v>
      </c>
    </row>
    <row r="6779" spans="1:4" x14ac:dyDescent="0.35">
      <c r="A6779" s="1">
        <v>1355073</v>
      </c>
      <c r="B6779">
        <v>3.6800000000000001E-3</v>
      </c>
      <c r="D6779">
        <v>3.6800000000000001E-3</v>
      </c>
    </row>
    <row r="6780" spans="1:4" x14ac:dyDescent="0.35">
      <c r="A6780" s="1">
        <v>1355275</v>
      </c>
      <c r="B6780">
        <v>3.2299999999999998E-3</v>
      </c>
      <c r="D6780">
        <v>3.2299999999999998E-3</v>
      </c>
    </row>
    <row r="6781" spans="1:4" x14ac:dyDescent="0.35">
      <c r="A6781" s="1">
        <v>1355481</v>
      </c>
      <c r="B6781">
        <v>2.6700000000000001E-3</v>
      </c>
      <c r="D6781">
        <v>2.6700000000000001E-3</v>
      </c>
    </row>
    <row r="6782" spans="1:4" x14ac:dyDescent="0.35">
      <c r="A6782" s="1">
        <v>1355683</v>
      </c>
      <c r="B6782">
        <v>2.4499999999999999E-3</v>
      </c>
      <c r="D6782">
        <v>2.4499999999999999E-3</v>
      </c>
    </row>
    <row r="6783" spans="1:4" x14ac:dyDescent="0.35">
      <c r="A6783" s="1">
        <v>1355876</v>
      </c>
      <c r="B6783">
        <v>2.2499999999999998E-3</v>
      </c>
      <c r="D6783">
        <v>2.2499999999999998E-3</v>
      </c>
    </row>
    <row r="6784" spans="1:4" x14ac:dyDescent="0.35">
      <c r="A6784" s="1">
        <v>1356078</v>
      </c>
      <c r="B6784">
        <v>2.5300000000000001E-3</v>
      </c>
      <c r="D6784">
        <v>2.5300000000000001E-3</v>
      </c>
    </row>
    <row r="6785" spans="1:4" x14ac:dyDescent="0.35">
      <c r="A6785" s="1">
        <v>1356271</v>
      </c>
      <c r="B6785">
        <v>2.82E-3</v>
      </c>
      <c r="D6785">
        <v>2.82E-3</v>
      </c>
    </row>
    <row r="6786" spans="1:4" x14ac:dyDescent="0.35">
      <c r="A6786" s="1">
        <v>1356469</v>
      </c>
      <c r="B6786">
        <v>3.0899999999999999E-3</v>
      </c>
      <c r="D6786">
        <v>3.0899999999999999E-3</v>
      </c>
    </row>
    <row r="6787" spans="1:4" x14ac:dyDescent="0.35">
      <c r="A6787" s="1">
        <v>1356665</v>
      </c>
      <c r="B6787">
        <v>3.62E-3</v>
      </c>
      <c r="D6787">
        <v>3.62E-3</v>
      </c>
    </row>
    <row r="6788" spans="1:4" x14ac:dyDescent="0.35">
      <c r="A6788" s="1">
        <v>1356860</v>
      </c>
      <c r="B6788">
        <v>4.0499999999999998E-3</v>
      </c>
      <c r="D6788">
        <v>4.0499999999999998E-3</v>
      </c>
    </row>
    <row r="6789" spans="1:4" x14ac:dyDescent="0.35">
      <c r="A6789" s="1">
        <v>1357065</v>
      </c>
      <c r="B6789">
        <v>4.5500000000000002E-3</v>
      </c>
      <c r="D6789">
        <v>4.5500000000000002E-3</v>
      </c>
    </row>
    <row r="6790" spans="1:4" x14ac:dyDescent="0.35">
      <c r="A6790" s="1">
        <v>1357263</v>
      </c>
      <c r="B6790">
        <v>4.3E-3</v>
      </c>
      <c r="D6790">
        <v>4.3E-3</v>
      </c>
    </row>
    <row r="6791" spans="1:4" x14ac:dyDescent="0.35">
      <c r="A6791" s="1">
        <v>1357471</v>
      </c>
      <c r="B6791">
        <v>3.6700000000000001E-3</v>
      </c>
      <c r="D6791">
        <v>3.6700000000000001E-3</v>
      </c>
    </row>
    <row r="6792" spans="1:4" x14ac:dyDescent="0.35">
      <c r="A6792" s="1">
        <v>1357676</v>
      </c>
      <c r="B6792">
        <v>3.1199999999999999E-3</v>
      </c>
      <c r="D6792">
        <v>3.1199999999999999E-3</v>
      </c>
    </row>
    <row r="6793" spans="1:4" x14ac:dyDescent="0.35">
      <c r="A6793" s="1">
        <v>1357876</v>
      </c>
      <c r="B6793">
        <v>2.8700000000000002E-3</v>
      </c>
      <c r="D6793">
        <v>2.8700000000000002E-3</v>
      </c>
    </row>
    <row r="6794" spans="1:4" x14ac:dyDescent="0.35">
      <c r="A6794" s="1">
        <v>1358083</v>
      </c>
      <c r="B6794">
        <v>2.31E-3</v>
      </c>
      <c r="D6794">
        <v>2.31E-3</v>
      </c>
    </row>
    <row r="6795" spans="1:4" x14ac:dyDescent="0.35">
      <c r="A6795" s="1">
        <v>1358281</v>
      </c>
      <c r="B6795">
        <v>2.1199999999999999E-3</v>
      </c>
      <c r="D6795">
        <v>2.1199999999999999E-3</v>
      </c>
    </row>
    <row r="6796" spans="1:4" x14ac:dyDescent="0.35">
      <c r="A6796" s="1">
        <v>1358483</v>
      </c>
      <c r="B6796">
        <v>2.2799999999999999E-3</v>
      </c>
      <c r="D6796">
        <v>2.2799999999999999E-3</v>
      </c>
    </row>
    <row r="6797" spans="1:4" x14ac:dyDescent="0.35">
      <c r="A6797" s="1">
        <v>1358679</v>
      </c>
      <c r="B6797">
        <v>2.0899999999999998E-3</v>
      </c>
      <c r="D6797">
        <v>2.0899999999999998E-3</v>
      </c>
    </row>
    <row r="6798" spans="1:4" x14ac:dyDescent="0.35">
      <c r="A6798" s="1">
        <v>1358869</v>
      </c>
      <c r="B6798">
        <v>2.3400000000000001E-3</v>
      </c>
      <c r="D6798">
        <v>2.3400000000000001E-3</v>
      </c>
    </row>
    <row r="6799" spans="1:4" x14ac:dyDescent="0.35">
      <c r="A6799" s="1">
        <v>1359069</v>
      </c>
      <c r="B6799">
        <v>2.7299999999999998E-3</v>
      </c>
      <c r="D6799">
        <v>2.7299999999999998E-3</v>
      </c>
    </row>
    <row r="6800" spans="1:4" x14ac:dyDescent="0.35">
      <c r="A6800" s="1">
        <v>1359264</v>
      </c>
      <c r="B6800">
        <v>3.2499999999999999E-3</v>
      </c>
      <c r="D6800">
        <v>3.2499999999999999E-3</v>
      </c>
    </row>
    <row r="6801" spans="1:4" x14ac:dyDescent="0.35">
      <c r="A6801" s="1">
        <v>1359466</v>
      </c>
      <c r="B6801">
        <v>3.79E-3</v>
      </c>
      <c r="D6801">
        <v>3.79E-3</v>
      </c>
    </row>
    <row r="6802" spans="1:4" x14ac:dyDescent="0.35">
      <c r="A6802" s="1">
        <v>1359670</v>
      </c>
      <c r="B6802">
        <v>3.79E-3</v>
      </c>
      <c r="D6802">
        <v>3.79E-3</v>
      </c>
    </row>
    <row r="6803" spans="1:4" x14ac:dyDescent="0.35">
      <c r="A6803" s="1">
        <v>1359868</v>
      </c>
      <c r="B6803">
        <v>3.1700000000000001E-3</v>
      </c>
      <c r="D6803">
        <v>3.1700000000000001E-3</v>
      </c>
    </row>
    <row r="6804" spans="1:4" x14ac:dyDescent="0.35">
      <c r="A6804" s="1">
        <v>1360079</v>
      </c>
      <c r="B6804">
        <v>2.5799999999999998E-3</v>
      </c>
      <c r="D6804">
        <v>2.5799999999999998E-3</v>
      </c>
    </row>
    <row r="6805" spans="1:4" x14ac:dyDescent="0.35">
      <c r="A6805" s="1">
        <v>1360281</v>
      </c>
      <c r="B6805">
        <v>2.1199999999999999E-3</v>
      </c>
      <c r="D6805">
        <v>2.1199999999999999E-3</v>
      </c>
    </row>
    <row r="6806" spans="1:4" x14ac:dyDescent="0.35">
      <c r="A6806" s="1">
        <v>1360487</v>
      </c>
      <c r="B6806">
        <v>1.56E-3</v>
      </c>
      <c r="D6806">
        <v>1.56E-3</v>
      </c>
    </row>
    <row r="6807" spans="1:4" x14ac:dyDescent="0.35">
      <c r="A6807" s="1">
        <v>1360689</v>
      </c>
      <c r="B6807">
        <v>1.3500000000000001E-3</v>
      </c>
      <c r="D6807">
        <v>1.3500000000000001E-3</v>
      </c>
    </row>
    <row r="6808" spans="1:4" x14ac:dyDescent="0.35">
      <c r="A6808" s="1">
        <v>1360885</v>
      </c>
      <c r="B6808">
        <v>1.16E-3</v>
      </c>
      <c r="D6808">
        <v>1.16E-3</v>
      </c>
    </row>
    <row r="6809" spans="1:4" x14ac:dyDescent="0.35">
      <c r="A6809" s="1">
        <v>1361084</v>
      </c>
      <c r="B6809">
        <v>1.4300000000000001E-3</v>
      </c>
      <c r="D6809">
        <v>1.4300000000000001E-3</v>
      </c>
    </row>
    <row r="6810" spans="1:4" x14ac:dyDescent="0.35">
      <c r="A6810" s="1">
        <v>1361274</v>
      </c>
      <c r="B6810">
        <v>1.7099999999999999E-3</v>
      </c>
      <c r="D6810">
        <v>1.7099999999999999E-3</v>
      </c>
    </row>
    <row r="6811" spans="1:4" x14ac:dyDescent="0.35">
      <c r="A6811" s="1">
        <v>1361471</v>
      </c>
      <c r="B6811">
        <v>1.98E-3</v>
      </c>
      <c r="D6811">
        <v>1.98E-3</v>
      </c>
    </row>
    <row r="6812" spans="1:4" x14ac:dyDescent="0.35">
      <c r="A6812" s="1">
        <v>1361666</v>
      </c>
      <c r="B6812">
        <v>2.5100000000000001E-3</v>
      </c>
      <c r="D6812">
        <v>2.5100000000000001E-3</v>
      </c>
    </row>
    <row r="6813" spans="1:4" x14ac:dyDescent="0.35">
      <c r="A6813" s="1">
        <v>1361859</v>
      </c>
      <c r="B6813">
        <v>3.0000000000000001E-3</v>
      </c>
      <c r="D6813">
        <v>3.0000000000000001E-3</v>
      </c>
    </row>
    <row r="6814" spans="1:4" x14ac:dyDescent="0.35">
      <c r="A6814" s="1">
        <v>1362065</v>
      </c>
      <c r="B6814">
        <v>3.9500000000000004E-3</v>
      </c>
      <c r="D6814">
        <v>3.9500000000000004E-3</v>
      </c>
    </row>
    <row r="6815" spans="1:4" x14ac:dyDescent="0.35">
      <c r="A6815" s="1">
        <v>1362265</v>
      </c>
      <c r="B6815">
        <v>3.7100000000000002E-3</v>
      </c>
      <c r="D6815">
        <v>3.7100000000000002E-3</v>
      </c>
    </row>
    <row r="6816" spans="1:4" x14ac:dyDescent="0.35">
      <c r="A6816" s="1">
        <v>1362473</v>
      </c>
      <c r="B6816">
        <v>2.98E-3</v>
      </c>
      <c r="D6816">
        <v>2.98E-3</v>
      </c>
    </row>
    <row r="6817" spans="1:4" x14ac:dyDescent="0.35">
      <c r="A6817" s="1">
        <v>1362679</v>
      </c>
      <c r="B6817">
        <v>2.4199999999999998E-3</v>
      </c>
      <c r="D6817">
        <v>2.4199999999999998E-3</v>
      </c>
    </row>
    <row r="6818" spans="1:4" x14ac:dyDescent="0.35">
      <c r="A6818" s="1">
        <v>1362879</v>
      </c>
      <c r="B6818">
        <v>2.16E-3</v>
      </c>
      <c r="D6818">
        <v>2.16E-3</v>
      </c>
    </row>
    <row r="6819" spans="1:4" x14ac:dyDescent="0.35">
      <c r="A6819" s="1">
        <v>1363086</v>
      </c>
      <c r="B6819">
        <v>1.6000000000000001E-3</v>
      </c>
      <c r="D6819">
        <v>1.6000000000000001E-3</v>
      </c>
    </row>
    <row r="6820" spans="1:4" x14ac:dyDescent="0.35">
      <c r="A6820" s="1">
        <v>1363284</v>
      </c>
      <c r="B6820">
        <v>1.41E-3</v>
      </c>
      <c r="D6820">
        <v>1.41E-3</v>
      </c>
    </row>
    <row r="6821" spans="1:4" x14ac:dyDescent="0.35">
      <c r="A6821" s="1">
        <v>1363479</v>
      </c>
      <c r="B6821">
        <v>1.5900000000000001E-3</v>
      </c>
      <c r="D6821">
        <v>1.5900000000000001E-3</v>
      </c>
    </row>
    <row r="6822" spans="1:4" x14ac:dyDescent="0.35">
      <c r="A6822" s="1">
        <v>1363676</v>
      </c>
      <c r="B6822">
        <v>1.8500000000000001E-3</v>
      </c>
      <c r="D6822">
        <v>1.8500000000000001E-3</v>
      </c>
    </row>
    <row r="6823" spans="1:4" x14ac:dyDescent="0.35">
      <c r="A6823" s="1">
        <v>1363861</v>
      </c>
      <c r="B6823">
        <v>2.3600000000000001E-3</v>
      </c>
      <c r="D6823">
        <v>2.3600000000000001E-3</v>
      </c>
    </row>
    <row r="6824" spans="1:4" x14ac:dyDescent="0.35">
      <c r="A6824" s="1">
        <v>1364059</v>
      </c>
      <c r="B6824">
        <v>2.81E-3</v>
      </c>
      <c r="D6824">
        <v>2.81E-3</v>
      </c>
    </row>
    <row r="6825" spans="1:4" x14ac:dyDescent="0.35">
      <c r="A6825" s="1">
        <v>1364254</v>
      </c>
      <c r="B6825">
        <v>3.3300000000000001E-3</v>
      </c>
      <c r="D6825">
        <v>3.3300000000000001E-3</v>
      </c>
    </row>
    <row r="6826" spans="1:4" x14ac:dyDescent="0.35">
      <c r="A6826" s="1">
        <v>1364453</v>
      </c>
      <c r="B6826">
        <v>3.8400000000000001E-3</v>
      </c>
      <c r="D6826">
        <v>3.8400000000000001E-3</v>
      </c>
    </row>
    <row r="6827" spans="1:4" x14ac:dyDescent="0.35">
      <c r="A6827" s="1">
        <v>1364659</v>
      </c>
      <c r="B6827">
        <v>4.79E-3</v>
      </c>
      <c r="D6827">
        <v>4.79E-3</v>
      </c>
    </row>
    <row r="6828" spans="1:4" x14ac:dyDescent="0.35">
      <c r="A6828" s="1">
        <v>1364857</v>
      </c>
      <c r="B6828">
        <v>4.2500000000000003E-3</v>
      </c>
      <c r="D6828">
        <v>4.2500000000000003E-3</v>
      </c>
    </row>
    <row r="6829" spans="1:4" x14ac:dyDescent="0.35">
      <c r="A6829" s="1">
        <v>1365068</v>
      </c>
      <c r="B6829">
        <v>3.65E-3</v>
      </c>
      <c r="D6829">
        <v>3.65E-3</v>
      </c>
    </row>
    <row r="6830" spans="1:4" x14ac:dyDescent="0.35">
      <c r="A6830" s="1">
        <v>1365271</v>
      </c>
      <c r="B6830">
        <v>3.1900000000000001E-3</v>
      </c>
      <c r="D6830">
        <v>3.1900000000000001E-3</v>
      </c>
    </row>
    <row r="6831" spans="1:4" x14ac:dyDescent="0.35">
      <c r="A6831" s="1">
        <v>1365476</v>
      </c>
      <c r="B6831">
        <v>2.64E-3</v>
      </c>
      <c r="D6831">
        <v>2.64E-3</v>
      </c>
    </row>
    <row r="6832" spans="1:4" x14ac:dyDescent="0.35">
      <c r="A6832" s="1">
        <v>1365679</v>
      </c>
      <c r="B6832">
        <v>2.2300000000000002E-3</v>
      </c>
      <c r="D6832">
        <v>2.2300000000000002E-3</v>
      </c>
    </row>
    <row r="6833" spans="1:4" x14ac:dyDescent="0.35">
      <c r="A6833" s="1">
        <v>1365871</v>
      </c>
      <c r="B6833">
        <v>2.0200000000000001E-3</v>
      </c>
      <c r="D6833">
        <v>2.0200000000000001E-3</v>
      </c>
    </row>
    <row r="6834" spans="1:4" x14ac:dyDescent="0.35">
      <c r="A6834" s="1">
        <v>1366074</v>
      </c>
      <c r="B6834">
        <v>2.3E-3</v>
      </c>
      <c r="D6834">
        <v>2.3E-3</v>
      </c>
    </row>
    <row r="6835" spans="1:4" x14ac:dyDescent="0.35">
      <c r="A6835" s="1">
        <v>1366269</v>
      </c>
      <c r="B6835">
        <v>2.5999999999999999E-3</v>
      </c>
      <c r="D6835">
        <v>2.5999999999999999E-3</v>
      </c>
    </row>
    <row r="6836" spans="1:4" x14ac:dyDescent="0.35">
      <c r="A6836" s="1">
        <v>1366464</v>
      </c>
      <c r="B6836">
        <v>2.8600000000000001E-3</v>
      </c>
      <c r="D6836">
        <v>2.8600000000000001E-3</v>
      </c>
    </row>
    <row r="6837" spans="1:4" x14ac:dyDescent="0.35">
      <c r="A6837" s="1">
        <v>1366663</v>
      </c>
      <c r="B6837">
        <v>3.3899999999999998E-3</v>
      </c>
      <c r="D6837">
        <v>3.3899999999999998E-3</v>
      </c>
    </row>
    <row r="6838" spans="1:4" x14ac:dyDescent="0.35">
      <c r="A6838" s="1">
        <v>1366853</v>
      </c>
      <c r="B6838">
        <v>3.8999999999999998E-3</v>
      </c>
      <c r="D6838">
        <v>3.8999999999999998E-3</v>
      </c>
    </row>
    <row r="6839" spans="1:4" x14ac:dyDescent="0.35">
      <c r="A6839" s="1">
        <v>1367058</v>
      </c>
      <c r="B6839">
        <v>4.2199999999999998E-3</v>
      </c>
      <c r="D6839">
        <v>4.2199999999999998E-3</v>
      </c>
    </row>
    <row r="6840" spans="1:4" x14ac:dyDescent="0.35">
      <c r="A6840" s="1">
        <v>1367260</v>
      </c>
      <c r="B6840">
        <v>4.5100000000000001E-3</v>
      </c>
      <c r="D6840">
        <v>4.5100000000000001E-3</v>
      </c>
    </row>
    <row r="6841" spans="1:4" x14ac:dyDescent="0.35">
      <c r="A6841" s="1">
        <v>1367463</v>
      </c>
      <c r="B6841">
        <v>3.8600000000000001E-3</v>
      </c>
      <c r="D6841">
        <v>3.8600000000000001E-3</v>
      </c>
    </row>
    <row r="6842" spans="1:4" x14ac:dyDescent="0.35">
      <c r="A6842" s="1">
        <v>1367670</v>
      </c>
      <c r="B6842">
        <v>3.3E-3</v>
      </c>
      <c r="D6842">
        <v>3.3E-3</v>
      </c>
    </row>
    <row r="6843" spans="1:4" x14ac:dyDescent="0.35">
      <c r="A6843" s="1">
        <v>1367866</v>
      </c>
      <c r="B6843">
        <v>3.0999999999999999E-3</v>
      </c>
      <c r="D6843">
        <v>3.0999999999999999E-3</v>
      </c>
    </row>
    <row r="6844" spans="1:4" x14ac:dyDescent="0.35">
      <c r="A6844" s="1">
        <v>1368071</v>
      </c>
      <c r="B6844">
        <v>3.0699999999999998E-3</v>
      </c>
      <c r="D6844">
        <v>3.0699999999999998E-3</v>
      </c>
    </row>
    <row r="6845" spans="1:4" x14ac:dyDescent="0.35">
      <c r="A6845" s="1">
        <v>1368269</v>
      </c>
      <c r="B6845">
        <v>2.8800000000000002E-3</v>
      </c>
      <c r="D6845">
        <v>2.8800000000000002E-3</v>
      </c>
    </row>
    <row r="6846" spans="1:4" x14ac:dyDescent="0.35">
      <c r="A6846" s="1">
        <v>1368466</v>
      </c>
      <c r="B6846">
        <v>3.0599999999999998E-3</v>
      </c>
      <c r="D6846">
        <v>3.0599999999999998E-3</v>
      </c>
    </row>
    <row r="6847" spans="1:4" x14ac:dyDescent="0.35">
      <c r="A6847" s="1">
        <v>1368665</v>
      </c>
      <c r="B6847">
        <v>3.3300000000000001E-3</v>
      </c>
      <c r="D6847">
        <v>3.3300000000000001E-3</v>
      </c>
    </row>
    <row r="6848" spans="1:4" x14ac:dyDescent="0.35">
      <c r="A6848" s="1">
        <v>1368853</v>
      </c>
      <c r="B6848">
        <v>3.6099999999999999E-3</v>
      </c>
      <c r="D6848">
        <v>3.6099999999999999E-3</v>
      </c>
    </row>
    <row r="6849" spans="1:4" x14ac:dyDescent="0.35">
      <c r="A6849" s="1">
        <v>1369055</v>
      </c>
      <c r="B6849">
        <v>3.8899999999999998E-3</v>
      </c>
      <c r="D6849">
        <v>3.8899999999999998E-3</v>
      </c>
    </row>
    <row r="6850" spans="1:4" x14ac:dyDescent="0.35">
      <c r="A6850" s="1">
        <v>1369250</v>
      </c>
      <c r="B6850">
        <v>4.4200000000000003E-3</v>
      </c>
      <c r="D6850">
        <v>4.4200000000000003E-3</v>
      </c>
    </row>
    <row r="6851" spans="1:4" x14ac:dyDescent="0.35">
      <c r="A6851" s="1">
        <v>1369450</v>
      </c>
      <c r="B6851">
        <v>4.9500000000000004E-3</v>
      </c>
      <c r="D6851">
        <v>4.9500000000000004E-3</v>
      </c>
    </row>
    <row r="6852" spans="1:4" x14ac:dyDescent="0.35">
      <c r="A6852" s="1">
        <v>1369654</v>
      </c>
      <c r="B6852">
        <v>5.1500000000000001E-3</v>
      </c>
      <c r="D6852">
        <v>5.1500000000000001E-3</v>
      </c>
    </row>
    <row r="6853" spans="1:4" x14ac:dyDescent="0.35">
      <c r="A6853" s="1">
        <v>1369849</v>
      </c>
      <c r="B6853">
        <v>4.9500000000000004E-3</v>
      </c>
      <c r="D6853">
        <v>4.9500000000000004E-3</v>
      </c>
    </row>
    <row r="6854" spans="1:4" x14ac:dyDescent="0.35">
      <c r="A6854" s="1">
        <v>1370059</v>
      </c>
      <c r="B6854">
        <v>4.5300000000000002E-3</v>
      </c>
      <c r="D6854">
        <v>4.5300000000000002E-3</v>
      </c>
    </row>
    <row r="6855" spans="1:4" x14ac:dyDescent="0.35">
      <c r="A6855" s="1">
        <v>1370260</v>
      </c>
      <c r="B6855">
        <v>4.2700000000000004E-3</v>
      </c>
      <c r="D6855">
        <v>4.2700000000000004E-3</v>
      </c>
    </row>
    <row r="6856" spans="1:4" x14ac:dyDescent="0.35">
      <c r="A6856" s="1">
        <v>1370465</v>
      </c>
      <c r="B6856">
        <v>3.7200000000000002E-3</v>
      </c>
      <c r="D6856">
        <v>3.7200000000000002E-3</v>
      </c>
    </row>
    <row r="6857" spans="1:4" x14ac:dyDescent="0.35">
      <c r="A6857" s="1">
        <v>1370665</v>
      </c>
      <c r="B6857">
        <v>3.5300000000000002E-3</v>
      </c>
      <c r="D6857">
        <v>3.5300000000000002E-3</v>
      </c>
    </row>
    <row r="6858" spans="1:4" x14ac:dyDescent="0.35">
      <c r="A6858" s="1">
        <v>1370860</v>
      </c>
      <c r="B6858">
        <v>3.5000000000000001E-3</v>
      </c>
      <c r="D6858">
        <v>3.5000000000000001E-3</v>
      </c>
    </row>
    <row r="6859" spans="1:4" x14ac:dyDescent="0.35">
      <c r="A6859" s="1">
        <v>1371062</v>
      </c>
      <c r="B6859">
        <v>3.7799999999999999E-3</v>
      </c>
      <c r="D6859">
        <v>3.7799999999999999E-3</v>
      </c>
    </row>
    <row r="6860" spans="1:4" x14ac:dyDescent="0.35">
      <c r="A6860" s="1">
        <v>1371255</v>
      </c>
      <c r="B6860">
        <v>3.8700000000000002E-3</v>
      </c>
      <c r="D6860">
        <v>3.8700000000000002E-3</v>
      </c>
    </row>
    <row r="6861" spans="1:4" x14ac:dyDescent="0.35">
      <c r="A6861" s="1">
        <v>1371453</v>
      </c>
      <c r="B6861">
        <v>4.1399999999999996E-3</v>
      </c>
      <c r="D6861">
        <v>4.1399999999999996E-3</v>
      </c>
    </row>
    <row r="6862" spans="1:4" x14ac:dyDescent="0.35">
      <c r="A6862" s="1">
        <v>1371650</v>
      </c>
      <c r="B6862">
        <v>4.6699999999999997E-3</v>
      </c>
      <c r="D6862">
        <v>4.6699999999999997E-3</v>
      </c>
    </row>
    <row r="6863" spans="1:4" x14ac:dyDescent="0.35">
      <c r="A6863" s="1">
        <v>1371840</v>
      </c>
      <c r="B6863">
        <v>5.1000000000000004E-3</v>
      </c>
      <c r="D6863">
        <v>5.1000000000000004E-3</v>
      </c>
    </row>
    <row r="6864" spans="1:4" x14ac:dyDescent="0.35">
      <c r="A6864" s="1">
        <v>1372046</v>
      </c>
      <c r="B6864">
        <v>5.4999999999999997E-3</v>
      </c>
      <c r="D6864">
        <v>5.4999999999999997E-3</v>
      </c>
    </row>
    <row r="6865" spans="1:4" x14ac:dyDescent="0.35">
      <c r="A6865" s="1">
        <v>1372246</v>
      </c>
      <c r="B6865">
        <v>5.6600000000000001E-3</v>
      </c>
      <c r="D6865">
        <v>5.6600000000000001E-3</v>
      </c>
    </row>
    <row r="6866" spans="1:4" x14ac:dyDescent="0.35">
      <c r="A6866" s="1">
        <v>1372452</v>
      </c>
      <c r="B6866">
        <v>4.9300000000000004E-3</v>
      </c>
      <c r="D6866">
        <v>4.9300000000000004E-3</v>
      </c>
    </row>
    <row r="6867" spans="1:4" x14ac:dyDescent="0.35">
      <c r="A6867" s="1">
        <v>1372659</v>
      </c>
      <c r="B6867">
        <v>4.3699999999999998E-3</v>
      </c>
      <c r="D6867">
        <v>4.3699999999999998E-3</v>
      </c>
    </row>
    <row r="6868" spans="1:4" x14ac:dyDescent="0.35">
      <c r="A6868" s="1">
        <v>1372858</v>
      </c>
      <c r="B6868">
        <v>3.9300000000000003E-3</v>
      </c>
      <c r="D6868">
        <v>3.9300000000000003E-3</v>
      </c>
    </row>
    <row r="6869" spans="1:4" x14ac:dyDescent="0.35">
      <c r="A6869" s="1">
        <v>1373066</v>
      </c>
      <c r="B6869">
        <v>3.3600000000000001E-3</v>
      </c>
      <c r="D6869">
        <v>3.3600000000000001E-3</v>
      </c>
    </row>
    <row r="6870" spans="1:4" x14ac:dyDescent="0.35">
      <c r="A6870" s="1">
        <v>1373265</v>
      </c>
      <c r="B6870">
        <v>3.1700000000000001E-3</v>
      </c>
      <c r="D6870">
        <v>3.1700000000000001E-3</v>
      </c>
    </row>
    <row r="6871" spans="1:4" x14ac:dyDescent="0.35">
      <c r="A6871" s="1">
        <v>1373465</v>
      </c>
      <c r="B6871">
        <v>3.3600000000000001E-3</v>
      </c>
      <c r="D6871">
        <v>3.3600000000000001E-3</v>
      </c>
    </row>
    <row r="6872" spans="1:4" x14ac:dyDescent="0.35">
      <c r="A6872" s="1">
        <v>1373663</v>
      </c>
      <c r="B6872">
        <v>3.3400000000000001E-3</v>
      </c>
      <c r="D6872">
        <v>3.3400000000000001E-3</v>
      </c>
    </row>
    <row r="6873" spans="1:4" x14ac:dyDescent="0.35">
      <c r="A6873" s="1">
        <v>1373850</v>
      </c>
      <c r="B6873">
        <v>3.49E-3</v>
      </c>
      <c r="D6873">
        <v>3.49E-3</v>
      </c>
    </row>
    <row r="6874" spans="1:4" x14ac:dyDescent="0.35">
      <c r="A6874" s="1">
        <v>1374050</v>
      </c>
      <c r="B6874">
        <v>3.7799999999999999E-3</v>
      </c>
      <c r="D6874">
        <v>3.7799999999999999E-3</v>
      </c>
    </row>
    <row r="6875" spans="1:4" x14ac:dyDescent="0.35">
      <c r="A6875" s="1">
        <v>1374247</v>
      </c>
      <c r="B6875">
        <v>4.3E-3</v>
      </c>
      <c r="D6875">
        <v>4.3E-3</v>
      </c>
    </row>
    <row r="6876" spans="1:4" x14ac:dyDescent="0.35">
      <c r="A6876" s="1">
        <v>1374447</v>
      </c>
      <c r="B6876">
        <v>4.8300000000000001E-3</v>
      </c>
      <c r="D6876">
        <v>4.8300000000000001E-3</v>
      </c>
    </row>
    <row r="6877" spans="1:4" x14ac:dyDescent="0.35">
      <c r="A6877" s="1">
        <v>1374651</v>
      </c>
      <c r="B6877">
        <v>5.1500000000000001E-3</v>
      </c>
      <c r="D6877">
        <v>5.1500000000000001E-3</v>
      </c>
    </row>
    <row r="6878" spans="1:4" x14ac:dyDescent="0.35">
      <c r="A6878" s="1">
        <v>1374849</v>
      </c>
      <c r="B6878">
        <v>4.62E-3</v>
      </c>
      <c r="D6878">
        <v>4.62E-3</v>
      </c>
    </row>
    <row r="6879" spans="1:4" x14ac:dyDescent="0.35">
      <c r="A6879" s="1">
        <v>1375060</v>
      </c>
      <c r="B6879">
        <v>3.9699999999999996E-3</v>
      </c>
      <c r="D6879">
        <v>3.9699999999999996E-3</v>
      </c>
    </row>
    <row r="6880" spans="1:4" x14ac:dyDescent="0.35">
      <c r="A6880" s="1">
        <v>1375265</v>
      </c>
      <c r="B6880">
        <v>3.3600000000000001E-3</v>
      </c>
      <c r="D6880">
        <v>3.3600000000000001E-3</v>
      </c>
    </row>
    <row r="6881" spans="1:4" x14ac:dyDescent="0.35">
      <c r="A6881" s="1">
        <v>1375470</v>
      </c>
      <c r="B6881">
        <v>2.81E-3</v>
      </c>
      <c r="D6881">
        <v>2.81E-3</v>
      </c>
    </row>
    <row r="6882" spans="1:4" x14ac:dyDescent="0.35">
      <c r="A6882" s="1">
        <v>1375673</v>
      </c>
      <c r="B6882">
        <v>2.3999999999999998E-3</v>
      </c>
      <c r="D6882">
        <v>2.3999999999999998E-3</v>
      </c>
    </row>
    <row r="6883" spans="1:4" x14ac:dyDescent="0.35">
      <c r="A6883" s="1">
        <v>1375866</v>
      </c>
      <c r="B6883">
        <v>2.2000000000000001E-3</v>
      </c>
      <c r="D6883">
        <v>2.2000000000000001E-3</v>
      </c>
    </row>
    <row r="6884" spans="1:4" x14ac:dyDescent="0.35">
      <c r="A6884" s="1">
        <v>1376071</v>
      </c>
      <c r="B6884">
        <v>2.49E-3</v>
      </c>
      <c r="D6884">
        <v>2.49E-3</v>
      </c>
    </row>
    <row r="6885" spans="1:4" x14ac:dyDescent="0.35">
      <c r="A6885" s="1">
        <v>1376266</v>
      </c>
      <c r="B6885">
        <v>2.3800000000000002E-3</v>
      </c>
      <c r="D6885">
        <v>2.3800000000000002E-3</v>
      </c>
    </row>
    <row r="6886" spans="1:4" x14ac:dyDescent="0.35">
      <c r="A6886" s="1">
        <v>1376461</v>
      </c>
      <c r="B6886">
        <v>2.64E-3</v>
      </c>
      <c r="D6886">
        <v>2.64E-3</v>
      </c>
    </row>
    <row r="6887" spans="1:4" x14ac:dyDescent="0.35">
      <c r="A6887" s="1">
        <v>1376658</v>
      </c>
      <c r="B6887">
        <v>3.1700000000000001E-3</v>
      </c>
      <c r="D6887">
        <v>3.1700000000000001E-3</v>
      </c>
    </row>
    <row r="6888" spans="1:4" x14ac:dyDescent="0.35">
      <c r="A6888" s="1">
        <v>1376848</v>
      </c>
      <c r="B6888">
        <v>3.6700000000000001E-3</v>
      </c>
      <c r="D6888">
        <v>3.6700000000000001E-3</v>
      </c>
    </row>
    <row r="6889" spans="1:4" x14ac:dyDescent="0.35">
      <c r="A6889" s="1">
        <v>1377053</v>
      </c>
      <c r="B6889">
        <v>4.1999999999999997E-3</v>
      </c>
      <c r="D6889">
        <v>4.1999999999999997E-3</v>
      </c>
    </row>
    <row r="6890" spans="1:4" x14ac:dyDescent="0.35">
      <c r="A6890" s="1">
        <v>1377252</v>
      </c>
      <c r="B6890">
        <v>4.5100000000000001E-3</v>
      </c>
      <c r="D6890">
        <v>4.5100000000000001E-3</v>
      </c>
    </row>
    <row r="6891" spans="1:4" x14ac:dyDescent="0.35">
      <c r="A6891" s="1">
        <v>1377457</v>
      </c>
      <c r="B6891">
        <v>4.0299999999999997E-3</v>
      </c>
      <c r="D6891">
        <v>4.0299999999999997E-3</v>
      </c>
    </row>
    <row r="6892" spans="1:4" x14ac:dyDescent="0.35">
      <c r="A6892" s="1">
        <v>1377663</v>
      </c>
      <c r="B6892">
        <v>3.47E-3</v>
      </c>
      <c r="D6892">
        <v>3.47E-3</v>
      </c>
    </row>
    <row r="6893" spans="1:4" x14ac:dyDescent="0.35">
      <c r="A6893" s="1">
        <v>1377861</v>
      </c>
      <c r="B6893">
        <v>3.2799999999999999E-3</v>
      </c>
      <c r="D6893">
        <v>3.2799999999999999E-3</v>
      </c>
    </row>
    <row r="6894" spans="1:4" x14ac:dyDescent="0.35">
      <c r="A6894" s="1">
        <v>1378068</v>
      </c>
      <c r="B6894">
        <v>2.8500000000000001E-3</v>
      </c>
      <c r="D6894">
        <v>2.8500000000000001E-3</v>
      </c>
    </row>
    <row r="6895" spans="1:4" x14ac:dyDescent="0.35">
      <c r="A6895" s="1">
        <v>1378268</v>
      </c>
      <c r="B6895">
        <v>2.6700000000000001E-3</v>
      </c>
      <c r="D6895">
        <v>2.6700000000000001E-3</v>
      </c>
    </row>
    <row r="6896" spans="1:4" x14ac:dyDescent="0.35">
      <c r="A6896" s="1">
        <v>1378466</v>
      </c>
      <c r="B6896">
        <v>2.65E-3</v>
      </c>
      <c r="D6896">
        <v>2.65E-3</v>
      </c>
    </row>
    <row r="6897" spans="1:4" x14ac:dyDescent="0.35">
      <c r="A6897" s="1">
        <v>1378668</v>
      </c>
      <c r="B6897">
        <v>2.81E-3</v>
      </c>
      <c r="D6897">
        <v>2.81E-3</v>
      </c>
    </row>
    <row r="6898" spans="1:4" x14ac:dyDescent="0.35">
      <c r="A6898" s="1">
        <v>1378858</v>
      </c>
      <c r="B6898">
        <v>2.5999999999999999E-3</v>
      </c>
      <c r="D6898">
        <v>2.5999999999999999E-3</v>
      </c>
    </row>
    <row r="6899" spans="1:4" x14ac:dyDescent="0.35">
      <c r="A6899" s="1">
        <v>1379061</v>
      </c>
      <c r="B6899">
        <v>2.8800000000000002E-3</v>
      </c>
      <c r="D6899">
        <v>2.8800000000000002E-3</v>
      </c>
    </row>
    <row r="6900" spans="1:4" x14ac:dyDescent="0.35">
      <c r="A6900" s="1">
        <v>1379260</v>
      </c>
      <c r="B6900">
        <v>3.3899999999999998E-3</v>
      </c>
      <c r="D6900">
        <v>3.3899999999999998E-3</v>
      </c>
    </row>
    <row r="6901" spans="1:4" x14ac:dyDescent="0.35">
      <c r="A6901" s="1">
        <v>1379458</v>
      </c>
      <c r="B6901">
        <v>3.5799999999999998E-3</v>
      </c>
      <c r="D6901">
        <v>3.5799999999999998E-3</v>
      </c>
    </row>
    <row r="6902" spans="1:4" x14ac:dyDescent="0.35">
      <c r="A6902" s="1">
        <v>1379662</v>
      </c>
      <c r="B6902">
        <v>3.5400000000000002E-3</v>
      </c>
      <c r="D6902">
        <v>3.5400000000000002E-3</v>
      </c>
    </row>
    <row r="6903" spans="1:4" x14ac:dyDescent="0.35">
      <c r="A6903" s="1">
        <v>1379856</v>
      </c>
      <c r="B6903">
        <v>3.3400000000000001E-3</v>
      </c>
      <c r="D6903">
        <v>3.3400000000000001E-3</v>
      </c>
    </row>
    <row r="6904" spans="1:4" x14ac:dyDescent="0.35">
      <c r="A6904" s="1">
        <v>1380065</v>
      </c>
      <c r="B6904">
        <v>3.1199999999999999E-3</v>
      </c>
      <c r="D6904">
        <v>3.1199999999999999E-3</v>
      </c>
    </row>
    <row r="6905" spans="1:4" x14ac:dyDescent="0.35">
      <c r="A6905" s="1">
        <v>1380266</v>
      </c>
      <c r="B6905">
        <v>2.9099999999999998E-3</v>
      </c>
      <c r="D6905">
        <v>2.9099999999999998E-3</v>
      </c>
    </row>
    <row r="6906" spans="1:4" x14ac:dyDescent="0.35">
      <c r="A6906" s="1">
        <v>1380466</v>
      </c>
      <c r="B6906">
        <v>2.7299999999999998E-3</v>
      </c>
      <c r="D6906">
        <v>2.7299999999999998E-3</v>
      </c>
    </row>
    <row r="6907" spans="1:4" x14ac:dyDescent="0.35">
      <c r="A6907" s="1">
        <v>1380669</v>
      </c>
      <c r="B6907">
        <v>2.49E-3</v>
      </c>
      <c r="D6907">
        <v>2.49E-3</v>
      </c>
    </row>
    <row r="6908" spans="1:4" x14ac:dyDescent="0.35">
      <c r="A6908" s="1">
        <v>1380863</v>
      </c>
      <c r="B6908">
        <v>2.2799999999999999E-3</v>
      </c>
      <c r="D6908">
        <v>2.2799999999999999E-3</v>
      </c>
    </row>
    <row r="6909" spans="1:4" x14ac:dyDescent="0.35">
      <c r="A6909" s="1">
        <v>1381066</v>
      </c>
      <c r="B6909">
        <v>2.5699999999999998E-3</v>
      </c>
      <c r="D6909">
        <v>2.5699999999999998E-3</v>
      </c>
    </row>
    <row r="6910" spans="1:4" x14ac:dyDescent="0.35">
      <c r="A6910" s="1">
        <v>1381263</v>
      </c>
      <c r="B6910">
        <v>2.6700000000000001E-3</v>
      </c>
      <c r="D6910">
        <v>2.6700000000000001E-3</v>
      </c>
    </row>
    <row r="6911" spans="1:4" x14ac:dyDescent="0.35">
      <c r="A6911" s="1">
        <v>1381461</v>
      </c>
      <c r="B6911">
        <v>2.9299999999999999E-3</v>
      </c>
      <c r="D6911">
        <v>2.9299999999999999E-3</v>
      </c>
    </row>
    <row r="6912" spans="1:4" x14ac:dyDescent="0.35">
      <c r="A6912" s="1">
        <v>1381663</v>
      </c>
      <c r="B6912">
        <v>3.2200000000000002E-3</v>
      </c>
      <c r="D6912">
        <v>3.2200000000000002E-3</v>
      </c>
    </row>
    <row r="6913" spans="1:4" x14ac:dyDescent="0.35">
      <c r="A6913" s="1">
        <v>1381855</v>
      </c>
      <c r="B6913">
        <v>3.0100000000000001E-3</v>
      </c>
      <c r="D6913">
        <v>3.0100000000000001E-3</v>
      </c>
    </row>
    <row r="6914" spans="1:4" x14ac:dyDescent="0.35">
      <c r="A6914" s="1">
        <v>1382063</v>
      </c>
      <c r="B6914">
        <v>3.1900000000000001E-3</v>
      </c>
      <c r="D6914">
        <v>3.1900000000000001E-3</v>
      </c>
    </row>
    <row r="6915" spans="1:4" x14ac:dyDescent="0.35">
      <c r="A6915" s="1">
        <v>1382261</v>
      </c>
      <c r="B6915">
        <v>3.0100000000000001E-3</v>
      </c>
      <c r="D6915">
        <v>3.0100000000000001E-3</v>
      </c>
    </row>
    <row r="6916" spans="1:4" x14ac:dyDescent="0.35">
      <c r="A6916" s="1">
        <v>1382463</v>
      </c>
      <c r="B6916">
        <v>3.1700000000000001E-3</v>
      </c>
      <c r="D6916">
        <v>3.1700000000000001E-3</v>
      </c>
    </row>
    <row r="6917" spans="1:4" x14ac:dyDescent="0.35">
      <c r="A6917" s="1">
        <v>1382665</v>
      </c>
      <c r="B6917">
        <v>2.96E-3</v>
      </c>
      <c r="D6917">
        <v>2.96E-3</v>
      </c>
    </row>
    <row r="6918" spans="1:4" x14ac:dyDescent="0.35">
      <c r="A6918" s="1">
        <v>1382856</v>
      </c>
      <c r="B6918">
        <v>2.7499999999999998E-3</v>
      </c>
      <c r="D6918">
        <v>2.7499999999999998E-3</v>
      </c>
    </row>
    <row r="6919" spans="1:4" x14ac:dyDescent="0.35">
      <c r="A6919" s="1">
        <v>1383060</v>
      </c>
      <c r="B6919">
        <v>3.0300000000000001E-3</v>
      </c>
      <c r="D6919">
        <v>3.0300000000000001E-3</v>
      </c>
    </row>
    <row r="6920" spans="1:4" x14ac:dyDescent="0.35">
      <c r="A6920" s="1">
        <v>1383256</v>
      </c>
      <c r="B6920">
        <v>3.3400000000000001E-3</v>
      </c>
      <c r="D6920">
        <v>3.3400000000000001E-3</v>
      </c>
    </row>
    <row r="6921" spans="1:4" x14ac:dyDescent="0.35">
      <c r="A6921" s="1">
        <v>1383457</v>
      </c>
      <c r="B6921">
        <v>3.6099999999999999E-3</v>
      </c>
      <c r="D6921">
        <v>3.6099999999999999E-3</v>
      </c>
    </row>
    <row r="6922" spans="1:4" x14ac:dyDescent="0.35">
      <c r="A6922" s="1">
        <v>1383658</v>
      </c>
      <c r="B6922">
        <v>3.6900000000000001E-3</v>
      </c>
      <c r="D6922">
        <v>3.6900000000000001E-3</v>
      </c>
    </row>
    <row r="6923" spans="1:4" x14ac:dyDescent="0.35">
      <c r="A6923" s="1">
        <v>1383853</v>
      </c>
      <c r="B6923">
        <v>3.49E-3</v>
      </c>
      <c r="D6923">
        <v>3.49E-3</v>
      </c>
    </row>
    <row r="6924" spans="1:4" x14ac:dyDescent="0.35">
      <c r="A6924" s="1">
        <v>1384058</v>
      </c>
      <c r="B6924">
        <v>3.6600000000000001E-3</v>
      </c>
      <c r="D6924">
        <v>3.6600000000000001E-3</v>
      </c>
    </row>
    <row r="6925" spans="1:4" x14ac:dyDescent="0.35">
      <c r="A6925" s="1">
        <v>1384258</v>
      </c>
      <c r="B6925">
        <v>3.48E-3</v>
      </c>
      <c r="D6925">
        <v>3.48E-3</v>
      </c>
    </row>
    <row r="6926" spans="1:4" x14ac:dyDescent="0.35">
      <c r="A6926" s="1">
        <v>1384457</v>
      </c>
      <c r="B6926">
        <v>3.46E-3</v>
      </c>
      <c r="D6926">
        <v>3.46E-3</v>
      </c>
    </row>
    <row r="6927" spans="1:4" x14ac:dyDescent="0.35">
      <c r="A6927" s="1">
        <v>1384658</v>
      </c>
      <c r="B6927">
        <v>3.63E-3</v>
      </c>
      <c r="D6927">
        <v>3.63E-3</v>
      </c>
    </row>
    <row r="6928" spans="1:4" x14ac:dyDescent="0.35">
      <c r="A6928" s="1">
        <v>1384850</v>
      </c>
      <c r="B6928">
        <v>3.4199999999999999E-3</v>
      </c>
      <c r="D6928">
        <v>3.4199999999999999E-3</v>
      </c>
    </row>
    <row r="6929" spans="1:4" x14ac:dyDescent="0.35">
      <c r="A6929" s="1">
        <v>1385055</v>
      </c>
      <c r="B6929">
        <v>3.7100000000000002E-3</v>
      </c>
      <c r="D6929">
        <v>3.7100000000000002E-3</v>
      </c>
    </row>
    <row r="6930" spans="1:4" x14ac:dyDescent="0.35">
      <c r="A6930" s="1">
        <v>1385252</v>
      </c>
      <c r="B6930">
        <v>3.81E-3</v>
      </c>
      <c r="D6930">
        <v>3.81E-3</v>
      </c>
    </row>
    <row r="6931" spans="1:4" x14ac:dyDescent="0.35">
      <c r="A6931" s="1">
        <v>1385454</v>
      </c>
      <c r="B6931">
        <v>4.0800000000000003E-3</v>
      </c>
      <c r="D6931">
        <v>4.0800000000000003E-3</v>
      </c>
    </row>
    <row r="6932" spans="1:4" x14ac:dyDescent="0.35">
      <c r="A6932" s="1">
        <v>1385657</v>
      </c>
      <c r="B6932">
        <v>3.7599999999999999E-3</v>
      </c>
      <c r="D6932">
        <v>3.7599999999999999E-3</v>
      </c>
    </row>
    <row r="6933" spans="1:4" x14ac:dyDescent="0.35">
      <c r="A6933" s="1">
        <v>1385852</v>
      </c>
      <c r="B6933">
        <v>3.5599999999999998E-3</v>
      </c>
      <c r="D6933">
        <v>3.5599999999999998E-3</v>
      </c>
    </row>
    <row r="6934" spans="1:4" x14ac:dyDescent="0.35">
      <c r="A6934" s="1">
        <v>1386060</v>
      </c>
      <c r="B6934">
        <v>3.3400000000000001E-3</v>
      </c>
      <c r="D6934">
        <v>3.3400000000000001E-3</v>
      </c>
    </row>
    <row r="6935" spans="1:4" x14ac:dyDescent="0.35">
      <c r="A6935" s="1">
        <v>1386258</v>
      </c>
      <c r="B6935">
        <v>3.16E-3</v>
      </c>
      <c r="D6935">
        <v>3.16E-3</v>
      </c>
    </row>
    <row r="6936" spans="1:4" x14ac:dyDescent="0.35">
      <c r="A6936" s="1">
        <v>1386460</v>
      </c>
      <c r="B6936">
        <v>3.32E-3</v>
      </c>
      <c r="D6936">
        <v>3.32E-3</v>
      </c>
    </row>
    <row r="6937" spans="1:4" x14ac:dyDescent="0.35">
      <c r="A6937" s="1">
        <v>1386660</v>
      </c>
      <c r="B6937">
        <v>3.14E-3</v>
      </c>
      <c r="D6937">
        <v>3.14E-3</v>
      </c>
    </row>
    <row r="6938" spans="1:4" x14ac:dyDescent="0.35">
      <c r="A6938" s="1">
        <v>1386850</v>
      </c>
      <c r="B6938">
        <v>3.0899999999999999E-3</v>
      </c>
      <c r="D6938">
        <v>3.0899999999999999E-3</v>
      </c>
    </row>
    <row r="6939" spans="1:4" x14ac:dyDescent="0.35">
      <c r="A6939" s="1">
        <v>1387050</v>
      </c>
      <c r="B6939">
        <v>3.3700000000000002E-3</v>
      </c>
      <c r="D6939">
        <v>3.3700000000000002E-3</v>
      </c>
    </row>
    <row r="6940" spans="1:4" x14ac:dyDescent="0.35">
      <c r="A6940" s="1">
        <v>1387248</v>
      </c>
      <c r="B6940">
        <v>3.8999999999999998E-3</v>
      </c>
      <c r="D6940">
        <v>3.8999999999999998E-3</v>
      </c>
    </row>
    <row r="6941" spans="1:4" x14ac:dyDescent="0.35">
      <c r="A6941" s="1">
        <v>1387444</v>
      </c>
      <c r="B6941">
        <v>4.4200000000000003E-3</v>
      </c>
      <c r="D6941">
        <v>4.4200000000000003E-3</v>
      </c>
    </row>
    <row r="6942" spans="1:4" x14ac:dyDescent="0.35">
      <c r="A6942" s="1">
        <v>1387645</v>
      </c>
      <c r="B6942">
        <v>4.7299999999999998E-3</v>
      </c>
      <c r="D6942">
        <v>4.7299999999999998E-3</v>
      </c>
    </row>
    <row r="6943" spans="1:4" x14ac:dyDescent="0.35">
      <c r="A6943" s="1">
        <v>1387847</v>
      </c>
      <c r="B6943">
        <v>4.6800000000000001E-3</v>
      </c>
      <c r="D6943">
        <v>4.6800000000000001E-3</v>
      </c>
    </row>
    <row r="6944" spans="1:4" x14ac:dyDescent="0.35">
      <c r="A6944" s="1">
        <v>1388052</v>
      </c>
      <c r="B6944">
        <v>3.9699999999999996E-3</v>
      </c>
      <c r="D6944">
        <v>3.9699999999999996E-3</v>
      </c>
    </row>
    <row r="6945" spans="1:4" x14ac:dyDescent="0.35">
      <c r="A6945" s="1">
        <v>1388258</v>
      </c>
      <c r="B6945">
        <v>3.3999999999999998E-3</v>
      </c>
      <c r="D6945">
        <v>3.3999999999999998E-3</v>
      </c>
    </row>
    <row r="6946" spans="1:4" x14ac:dyDescent="0.35">
      <c r="A6946" s="1">
        <v>1388458</v>
      </c>
      <c r="B6946">
        <v>3.2200000000000002E-3</v>
      </c>
      <c r="D6946">
        <v>3.2200000000000002E-3</v>
      </c>
    </row>
    <row r="6947" spans="1:4" x14ac:dyDescent="0.35">
      <c r="A6947" s="1">
        <v>1388660</v>
      </c>
      <c r="B6947">
        <v>3.1800000000000001E-3</v>
      </c>
      <c r="D6947">
        <v>3.1800000000000001E-3</v>
      </c>
    </row>
    <row r="6948" spans="1:4" x14ac:dyDescent="0.35">
      <c r="A6948" s="1">
        <v>1388858</v>
      </c>
      <c r="B6948">
        <v>2.99E-3</v>
      </c>
      <c r="D6948">
        <v>2.99E-3</v>
      </c>
    </row>
    <row r="6949" spans="1:4" x14ac:dyDescent="0.35">
      <c r="A6949" s="1">
        <v>1389055</v>
      </c>
      <c r="B6949">
        <v>3.1700000000000001E-3</v>
      </c>
      <c r="D6949">
        <v>3.1700000000000001E-3</v>
      </c>
    </row>
    <row r="6950" spans="1:4" x14ac:dyDescent="0.35">
      <c r="A6950" s="1">
        <v>1389255</v>
      </c>
      <c r="B6950">
        <v>3.4499999999999999E-3</v>
      </c>
      <c r="D6950">
        <v>3.4499999999999999E-3</v>
      </c>
    </row>
    <row r="6951" spans="1:4" x14ac:dyDescent="0.35">
      <c r="A6951" s="1">
        <v>1389448</v>
      </c>
      <c r="B6951">
        <v>3.5300000000000002E-3</v>
      </c>
      <c r="D6951">
        <v>3.5300000000000002E-3</v>
      </c>
    </row>
    <row r="6952" spans="1:4" x14ac:dyDescent="0.35">
      <c r="A6952" s="1">
        <v>1389648</v>
      </c>
      <c r="B6952">
        <v>3.81E-3</v>
      </c>
      <c r="D6952">
        <v>3.81E-3</v>
      </c>
    </row>
    <row r="6953" spans="1:4" x14ac:dyDescent="0.35">
      <c r="A6953" s="1">
        <v>1389844</v>
      </c>
      <c r="B6953">
        <v>4.3099999999999996E-3</v>
      </c>
      <c r="D6953">
        <v>4.3099999999999996E-3</v>
      </c>
    </row>
    <row r="6954" spans="1:4" x14ac:dyDescent="0.35">
      <c r="A6954" s="1">
        <v>1390044</v>
      </c>
      <c r="B6954">
        <v>4.5799999999999999E-3</v>
      </c>
      <c r="D6954">
        <v>4.5799999999999999E-3</v>
      </c>
    </row>
    <row r="6955" spans="1:4" x14ac:dyDescent="0.35">
      <c r="A6955" s="1">
        <v>1390247</v>
      </c>
      <c r="B6955">
        <v>4.6699999999999997E-3</v>
      </c>
      <c r="D6955">
        <v>4.6699999999999997E-3</v>
      </c>
    </row>
    <row r="6956" spans="1:4" x14ac:dyDescent="0.35">
      <c r="A6956" s="1">
        <v>1390445</v>
      </c>
      <c r="B6956">
        <v>4.4799999999999996E-3</v>
      </c>
      <c r="D6956">
        <v>4.4799999999999996E-3</v>
      </c>
    </row>
    <row r="6957" spans="1:4" x14ac:dyDescent="0.35">
      <c r="A6957" s="1">
        <v>1390646</v>
      </c>
      <c r="B6957">
        <v>4.6699999999999997E-3</v>
      </c>
      <c r="D6957">
        <v>4.6699999999999997E-3</v>
      </c>
    </row>
    <row r="6958" spans="1:4" x14ac:dyDescent="0.35">
      <c r="A6958" s="1">
        <v>1390846</v>
      </c>
      <c r="B6958">
        <v>4.6600000000000001E-3</v>
      </c>
      <c r="D6958">
        <v>4.6600000000000001E-3</v>
      </c>
    </row>
    <row r="6959" spans="1:4" x14ac:dyDescent="0.35">
      <c r="A6959" s="1">
        <v>1391049</v>
      </c>
      <c r="B6959">
        <v>4.4200000000000003E-3</v>
      </c>
      <c r="D6959">
        <v>4.4200000000000003E-3</v>
      </c>
    </row>
    <row r="6960" spans="1:4" x14ac:dyDescent="0.35">
      <c r="A6960" s="1">
        <v>1391250</v>
      </c>
      <c r="B6960">
        <v>4.2100000000000002E-3</v>
      </c>
      <c r="D6960">
        <v>4.2100000000000002E-3</v>
      </c>
    </row>
    <row r="6961" spans="1:4" x14ac:dyDescent="0.35">
      <c r="A6961" s="1">
        <v>1391447</v>
      </c>
      <c r="B6961">
        <v>4.0200000000000001E-3</v>
      </c>
      <c r="D6961">
        <v>4.0200000000000001E-3</v>
      </c>
    </row>
    <row r="6962" spans="1:4" x14ac:dyDescent="0.35">
      <c r="A6962" s="1">
        <v>1391647</v>
      </c>
      <c r="B6962">
        <v>4.2900000000000004E-3</v>
      </c>
      <c r="D6962">
        <v>4.2900000000000004E-3</v>
      </c>
    </row>
    <row r="6963" spans="1:4" x14ac:dyDescent="0.35">
      <c r="A6963" s="1">
        <v>1391840</v>
      </c>
      <c r="B6963">
        <v>4.3800000000000002E-3</v>
      </c>
      <c r="D6963">
        <v>4.3800000000000002E-3</v>
      </c>
    </row>
    <row r="6964" spans="1:4" x14ac:dyDescent="0.35">
      <c r="A6964" s="1">
        <v>1392042</v>
      </c>
      <c r="B6964">
        <v>4.6499999999999996E-3</v>
      </c>
      <c r="D6964">
        <v>4.6499999999999996E-3</v>
      </c>
    </row>
    <row r="6965" spans="1:4" x14ac:dyDescent="0.35">
      <c r="A6965" s="1">
        <v>1392242</v>
      </c>
      <c r="B6965">
        <v>4.9699999999999996E-3</v>
      </c>
      <c r="D6965">
        <v>4.9699999999999996E-3</v>
      </c>
    </row>
    <row r="6966" spans="1:4" x14ac:dyDescent="0.35">
      <c r="A6966" s="1">
        <v>1392439</v>
      </c>
      <c r="B6966">
        <v>4.9399999999999999E-3</v>
      </c>
      <c r="D6966">
        <v>4.9399999999999999E-3</v>
      </c>
    </row>
    <row r="6967" spans="1:4" x14ac:dyDescent="0.35">
      <c r="A6967" s="1">
        <v>1392644</v>
      </c>
      <c r="B6967">
        <v>4.9100000000000003E-3</v>
      </c>
      <c r="D6967">
        <v>4.9100000000000003E-3</v>
      </c>
    </row>
    <row r="6968" spans="1:4" x14ac:dyDescent="0.35">
      <c r="A6968" s="1">
        <v>1392840</v>
      </c>
      <c r="B6968">
        <v>4.7200000000000002E-3</v>
      </c>
      <c r="D6968">
        <v>4.7200000000000002E-3</v>
      </c>
    </row>
    <row r="6969" spans="1:4" x14ac:dyDescent="0.35">
      <c r="A6969" s="1">
        <v>1393046</v>
      </c>
      <c r="B6969">
        <v>4.6899999999999997E-3</v>
      </c>
      <c r="D6969">
        <v>4.6899999999999997E-3</v>
      </c>
    </row>
    <row r="6970" spans="1:4" x14ac:dyDescent="0.35">
      <c r="A6970" s="1">
        <v>1393249</v>
      </c>
      <c r="B6970">
        <v>4.28E-3</v>
      </c>
      <c r="D6970">
        <v>4.28E-3</v>
      </c>
    </row>
    <row r="6971" spans="1:4" x14ac:dyDescent="0.35">
      <c r="A6971" s="1">
        <v>1393450</v>
      </c>
      <c r="B6971">
        <v>4.0699999999999998E-3</v>
      </c>
      <c r="D6971">
        <v>4.0699999999999998E-3</v>
      </c>
    </row>
    <row r="6972" spans="1:4" x14ac:dyDescent="0.35">
      <c r="A6972" s="1">
        <v>1393653</v>
      </c>
      <c r="B6972">
        <v>3.6600000000000001E-3</v>
      </c>
      <c r="D6972">
        <v>3.6600000000000001E-3</v>
      </c>
    </row>
    <row r="6973" spans="1:4" x14ac:dyDescent="0.35">
      <c r="A6973" s="1">
        <v>1393850</v>
      </c>
      <c r="B6973">
        <v>3.47E-3</v>
      </c>
      <c r="D6973">
        <v>3.47E-3</v>
      </c>
    </row>
    <row r="6974" spans="1:4" x14ac:dyDescent="0.35">
      <c r="A6974" s="1">
        <v>1394052</v>
      </c>
      <c r="B6974">
        <v>3.7499999999999999E-3</v>
      </c>
      <c r="D6974">
        <v>3.7499999999999999E-3</v>
      </c>
    </row>
    <row r="6975" spans="1:4" x14ac:dyDescent="0.35">
      <c r="A6975" s="1">
        <v>1394252</v>
      </c>
      <c r="B6975">
        <v>3.6600000000000001E-3</v>
      </c>
      <c r="D6975">
        <v>3.6600000000000001E-3</v>
      </c>
    </row>
    <row r="6976" spans="1:4" x14ac:dyDescent="0.35">
      <c r="A6976" s="1">
        <v>1394447</v>
      </c>
      <c r="B6976">
        <v>3.63E-3</v>
      </c>
      <c r="D6976">
        <v>3.63E-3</v>
      </c>
    </row>
    <row r="6977" spans="1:4" x14ac:dyDescent="0.35">
      <c r="A6977" s="1">
        <v>1394645</v>
      </c>
      <c r="B6977">
        <v>3.8999999999999998E-3</v>
      </c>
      <c r="D6977">
        <v>3.8999999999999998E-3</v>
      </c>
    </row>
    <row r="6978" spans="1:4" x14ac:dyDescent="0.35">
      <c r="A6978" s="1">
        <v>1394844</v>
      </c>
      <c r="B6978">
        <v>4.4000000000000003E-3</v>
      </c>
      <c r="D6978">
        <v>4.4000000000000003E-3</v>
      </c>
    </row>
    <row r="6979" spans="1:4" x14ac:dyDescent="0.35">
      <c r="A6979" s="1">
        <v>1395045</v>
      </c>
      <c r="B6979">
        <v>4.5100000000000001E-3</v>
      </c>
      <c r="D6979">
        <v>4.5100000000000001E-3</v>
      </c>
    </row>
    <row r="6980" spans="1:4" x14ac:dyDescent="0.35">
      <c r="A6980" s="1">
        <v>1395250</v>
      </c>
      <c r="B6980">
        <v>3.96E-3</v>
      </c>
      <c r="D6980">
        <v>3.96E-3</v>
      </c>
    </row>
    <row r="6981" spans="1:4" x14ac:dyDescent="0.35">
      <c r="A6981" s="1">
        <v>1395450</v>
      </c>
      <c r="B6981">
        <v>3.7799999999999999E-3</v>
      </c>
      <c r="D6981">
        <v>3.7799999999999999E-3</v>
      </c>
    </row>
    <row r="6982" spans="1:4" x14ac:dyDescent="0.35">
      <c r="A6982" s="1">
        <v>1395653</v>
      </c>
      <c r="B6982">
        <v>3.5400000000000002E-3</v>
      </c>
      <c r="D6982">
        <v>3.5400000000000002E-3</v>
      </c>
    </row>
    <row r="6983" spans="1:4" x14ac:dyDescent="0.35">
      <c r="A6983" s="1">
        <v>1395857</v>
      </c>
      <c r="B6983">
        <v>3.13E-3</v>
      </c>
      <c r="D6983">
        <v>3.13E-3</v>
      </c>
    </row>
    <row r="6984" spans="1:4" x14ac:dyDescent="0.35">
      <c r="A6984" s="1">
        <v>1396060</v>
      </c>
      <c r="B6984">
        <v>2.7200000000000002E-3</v>
      </c>
      <c r="D6984">
        <v>2.7200000000000002E-3</v>
      </c>
    </row>
    <row r="6985" spans="1:4" x14ac:dyDescent="0.35">
      <c r="A6985" s="1">
        <v>1396263</v>
      </c>
      <c r="B6985">
        <v>2.31E-3</v>
      </c>
      <c r="D6985">
        <v>2.31E-3</v>
      </c>
    </row>
    <row r="6986" spans="1:4" x14ac:dyDescent="0.35">
      <c r="A6986" s="1">
        <v>1396459</v>
      </c>
      <c r="B6986">
        <v>2.1199999999999999E-3</v>
      </c>
      <c r="D6986">
        <v>2.1199999999999999E-3</v>
      </c>
    </row>
    <row r="6987" spans="1:4" x14ac:dyDescent="0.35">
      <c r="A6987" s="1">
        <v>1396656</v>
      </c>
      <c r="B6987">
        <v>2.3800000000000002E-3</v>
      </c>
      <c r="D6987">
        <v>2.3800000000000002E-3</v>
      </c>
    </row>
    <row r="6988" spans="1:4" x14ac:dyDescent="0.35">
      <c r="A6988" s="1">
        <v>1396853</v>
      </c>
      <c r="B6988">
        <v>2.7699999999999999E-3</v>
      </c>
      <c r="D6988">
        <v>2.7699999999999999E-3</v>
      </c>
    </row>
    <row r="6989" spans="1:4" x14ac:dyDescent="0.35">
      <c r="A6989" s="1">
        <v>1397046</v>
      </c>
      <c r="B6989">
        <v>3.15E-3</v>
      </c>
      <c r="D6989">
        <v>3.15E-3</v>
      </c>
    </row>
    <row r="6990" spans="1:4" x14ac:dyDescent="0.35">
      <c r="A6990" s="1">
        <v>1397247</v>
      </c>
      <c r="B6990">
        <v>3.5400000000000002E-3</v>
      </c>
      <c r="D6990">
        <v>3.5400000000000002E-3</v>
      </c>
    </row>
    <row r="6991" spans="1:4" x14ac:dyDescent="0.35">
      <c r="A6991" s="1">
        <v>1397445</v>
      </c>
      <c r="B6991">
        <v>4.0499999999999998E-3</v>
      </c>
      <c r="D6991">
        <v>4.0499999999999998E-3</v>
      </c>
    </row>
    <row r="6992" spans="1:4" x14ac:dyDescent="0.35">
      <c r="A6992" s="1">
        <v>1397645</v>
      </c>
      <c r="B6992">
        <v>4.2399999999999998E-3</v>
      </c>
      <c r="D6992">
        <v>4.2399999999999998E-3</v>
      </c>
    </row>
    <row r="6993" spans="1:4" x14ac:dyDescent="0.35">
      <c r="A6993" s="1">
        <v>1397850</v>
      </c>
      <c r="B6993">
        <v>3.8E-3</v>
      </c>
      <c r="D6993">
        <v>3.8E-3</v>
      </c>
    </row>
    <row r="6994" spans="1:4" x14ac:dyDescent="0.35">
      <c r="A6994" s="1">
        <v>1398052</v>
      </c>
      <c r="B6994">
        <v>3.3400000000000001E-3</v>
      </c>
      <c r="D6994">
        <v>3.3400000000000001E-3</v>
      </c>
    </row>
    <row r="6995" spans="1:4" x14ac:dyDescent="0.35">
      <c r="A6995" s="1">
        <v>1398258</v>
      </c>
      <c r="B6995">
        <v>2.7799999999999999E-3</v>
      </c>
      <c r="D6995">
        <v>2.7799999999999999E-3</v>
      </c>
    </row>
    <row r="6996" spans="1:4" x14ac:dyDescent="0.35">
      <c r="A6996" s="1">
        <v>1398460</v>
      </c>
      <c r="B6996">
        <v>2.5699999999999998E-3</v>
      </c>
      <c r="D6996">
        <v>2.5699999999999998E-3</v>
      </c>
    </row>
    <row r="6997" spans="1:4" x14ac:dyDescent="0.35">
      <c r="A6997" s="1">
        <v>1398661</v>
      </c>
      <c r="B6997">
        <v>2.3600000000000001E-3</v>
      </c>
      <c r="D6997">
        <v>2.3600000000000001E-3</v>
      </c>
    </row>
    <row r="6998" spans="1:4" x14ac:dyDescent="0.35">
      <c r="A6998" s="1">
        <v>1398858</v>
      </c>
      <c r="B6998">
        <v>2.1700000000000001E-3</v>
      </c>
      <c r="D6998">
        <v>2.1700000000000001E-3</v>
      </c>
    </row>
    <row r="6999" spans="1:4" x14ac:dyDescent="0.35">
      <c r="A6999" s="1">
        <v>1399056</v>
      </c>
      <c r="B6999">
        <v>2.4399999999999999E-3</v>
      </c>
      <c r="D6999">
        <v>2.4399999999999999E-3</v>
      </c>
    </row>
    <row r="7000" spans="1:4" x14ac:dyDescent="0.35">
      <c r="A7000" s="1">
        <v>1399255</v>
      </c>
      <c r="B7000">
        <v>2.7499999999999998E-3</v>
      </c>
      <c r="D7000">
        <v>2.7499999999999998E-3</v>
      </c>
    </row>
    <row r="7001" spans="1:4" x14ac:dyDescent="0.35">
      <c r="A7001" s="1">
        <v>1399448</v>
      </c>
      <c r="B7001">
        <v>2.9099999999999998E-3</v>
      </c>
      <c r="D7001">
        <v>2.9099999999999998E-3</v>
      </c>
    </row>
    <row r="7002" spans="1:4" x14ac:dyDescent="0.35">
      <c r="A7002" s="1">
        <v>1399645</v>
      </c>
      <c r="B7002">
        <v>3.1800000000000001E-3</v>
      </c>
      <c r="D7002">
        <v>3.1800000000000001E-3</v>
      </c>
    </row>
    <row r="7003" spans="1:4" x14ac:dyDescent="0.35">
      <c r="A7003" s="1">
        <v>1399840</v>
      </c>
      <c r="B7003">
        <v>3.7100000000000002E-3</v>
      </c>
      <c r="D7003">
        <v>3.7100000000000002E-3</v>
      </c>
    </row>
    <row r="7004" spans="1:4" x14ac:dyDescent="0.35">
      <c r="A7004" s="1">
        <v>1400044</v>
      </c>
      <c r="B7004">
        <v>4.2500000000000003E-3</v>
      </c>
      <c r="D7004">
        <v>4.2500000000000003E-3</v>
      </c>
    </row>
    <row r="7005" spans="1:4" x14ac:dyDescent="0.35">
      <c r="A7005" s="1">
        <v>1400247</v>
      </c>
      <c r="B7005">
        <v>4.0499999999999998E-3</v>
      </c>
      <c r="D7005">
        <v>4.0499999999999998E-3</v>
      </c>
    </row>
    <row r="7006" spans="1:4" x14ac:dyDescent="0.35">
      <c r="A7006" s="1">
        <v>1400447</v>
      </c>
      <c r="B7006">
        <v>3.79E-3</v>
      </c>
      <c r="D7006">
        <v>3.79E-3</v>
      </c>
    </row>
    <row r="7007" spans="1:4" x14ac:dyDescent="0.35">
      <c r="A7007" s="1">
        <v>1400653</v>
      </c>
      <c r="B7007">
        <v>3.2299999999999998E-3</v>
      </c>
      <c r="D7007">
        <v>3.2299999999999998E-3</v>
      </c>
    </row>
    <row r="7008" spans="1:4" x14ac:dyDescent="0.35">
      <c r="A7008" s="1">
        <v>1400855</v>
      </c>
      <c r="B7008">
        <v>2.7799999999999999E-3</v>
      </c>
      <c r="D7008">
        <v>2.7799999999999999E-3</v>
      </c>
    </row>
    <row r="7009" spans="1:4" x14ac:dyDescent="0.35">
      <c r="A7009" s="1">
        <v>1401061</v>
      </c>
      <c r="B7009">
        <v>2.2100000000000002E-3</v>
      </c>
      <c r="D7009">
        <v>2.2100000000000002E-3</v>
      </c>
    </row>
    <row r="7010" spans="1:4" x14ac:dyDescent="0.35">
      <c r="A7010" s="1">
        <v>1401264</v>
      </c>
      <c r="B7010">
        <v>1.81E-3</v>
      </c>
      <c r="D7010">
        <v>1.81E-3</v>
      </c>
    </row>
    <row r="7011" spans="1:4" x14ac:dyDescent="0.35">
      <c r="A7011" s="1">
        <v>1401461</v>
      </c>
      <c r="B7011">
        <v>1.6100000000000001E-3</v>
      </c>
      <c r="D7011">
        <v>1.6100000000000001E-3</v>
      </c>
    </row>
    <row r="7012" spans="1:4" x14ac:dyDescent="0.35">
      <c r="A7012" s="1">
        <v>1401661</v>
      </c>
      <c r="B7012">
        <v>1.8799999999999999E-3</v>
      </c>
      <c r="D7012">
        <v>1.8799999999999999E-3</v>
      </c>
    </row>
    <row r="7013" spans="1:4" x14ac:dyDescent="0.35">
      <c r="A7013" s="1">
        <v>1401853</v>
      </c>
      <c r="B7013">
        <v>1.97E-3</v>
      </c>
      <c r="D7013">
        <v>1.97E-3</v>
      </c>
    </row>
    <row r="7014" spans="1:4" x14ac:dyDescent="0.35">
      <c r="A7014" s="1">
        <v>1402053</v>
      </c>
      <c r="B7014">
        <v>2.2399999999999998E-3</v>
      </c>
      <c r="D7014">
        <v>2.2399999999999998E-3</v>
      </c>
    </row>
    <row r="7015" spans="1:4" x14ac:dyDescent="0.35">
      <c r="A7015" s="1">
        <v>1402251</v>
      </c>
      <c r="B7015">
        <v>2.7699999999999999E-3</v>
      </c>
      <c r="D7015">
        <v>2.7699999999999999E-3</v>
      </c>
    </row>
    <row r="7016" spans="1:4" x14ac:dyDescent="0.35">
      <c r="A7016" s="1">
        <v>1402446</v>
      </c>
      <c r="B7016">
        <v>3.13E-3</v>
      </c>
      <c r="D7016">
        <v>3.13E-3</v>
      </c>
    </row>
    <row r="7017" spans="1:4" x14ac:dyDescent="0.35">
      <c r="A7017" s="1">
        <v>1402648</v>
      </c>
      <c r="B7017">
        <v>3.4099999999999998E-3</v>
      </c>
      <c r="D7017">
        <v>3.4099999999999998E-3</v>
      </c>
    </row>
    <row r="7018" spans="1:4" x14ac:dyDescent="0.35">
      <c r="A7018" s="1">
        <v>1402845</v>
      </c>
      <c r="B7018">
        <v>3.5100000000000001E-3</v>
      </c>
      <c r="D7018">
        <v>3.5100000000000001E-3</v>
      </c>
    </row>
    <row r="7019" spans="1:4" x14ac:dyDescent="0.35">
      <c r="A7019" s="1">
        <v>1403052</v>
      </c>
      <c r="B7019">
        <v>3.2799999999999999E-3</v>
      </c>
      <c r="D7019">
        <v>3.2799999999999999E-3</v>
      </c>
    </row>
    <row r="7020" spans="1:4" x14ac:dyDescent="0.35">
      <c r="A7020" s="1">
        <v>1403255</v>
      </c>
      <c r="B7020">
        <v>2.8700000000000002E-3</v>
      </c>
      <c r="D7020">
        <v>2.8700000000000002E-3</v>
      </c>
    </row>
    <row r="7021" spans="1:4" x14ac:dyDescent="0.35">
      <c r="A7021" s="1">
        <v>1403456</v>
      </c>
      <c r="B7021">
        <v>2.5999999999999999E-3</v>
      </c>
      <c r="D7021">
        <v>2.5999999999999999E-3</v>
      </c>
    </row>
    <row r="7022" spans="1:4" x14ac:dyDescent="0.35">
      <c r="A7022" s="1">
        <v>1403661</v>
      </c>
      <c r="B7022">
        <v>2.0500000000000002E-3</v>
      </c>
      <c r="D7022">
        <v>2.0500000000000002E-3</v>
      </c>
    </row>
    <row r="7023" spans="1:4" x14ac:dyDescent="0.35">
      <c r="A7023" s="1">
        <v>1403856</v>
      </c>
      <c r="B7023">
        <v>1.8500000000000001E-3</v>
      </c>
      <c r="D7023">
        <v>1.8500000000000001E-3</v>
      </c>
    </row>
    <row r="7024" spans="1:4" x14ac:dyDescent="0.35">
      <c r="A7024" s="1">
        <v>1404060</v>
      </c>
      <c r="B7024">
        <v>2.14E-3</v>
      </c>
      <c r="D7024">
        <v>2.14E-3</v>
      </c>
    </row>
    <row r="7025" spans="1:4" x14ac:dyDescent="0.35">
      <c r="A7025" s="1">
        <v>1404259</v>
      </c>
      <c r="B7025">
        <v>2.0400000000000001E-3</v>
      </c>
      <c r="D7025">
        <v>2.0400000000000001E-3</v>
      </c>
    </row>
    <row r="7026" spans="1:4" x14ac:dyDescent="0.35">
      <c r="A7026" s="1">
        <v>1404451</v>
      </c>
      <c r="B7026">
        <v>2E-3</v>
      </c>
      <c r="D7026">
        <v>2E-3</v>
      </c>
    </row>
    <row r="7027" spans="1:4" x14ac:dyDescent="0.35">
      <c r="A7027" s="1">
        <v>1404649</v>
      </c>
      <c r="B7027">
        <v>2.2799999999999999E-3</v>
      </c>
      <c r="D7027">
        <v>2.2799999999999999E-3</v>
      </c>
    </row>
    <row r="7028" spans="1:4" x14ac:dyDescent="0.35">
      <c r="A7028" s="1">
        <v>1404846</v>
      </c>
      <c r="B7028">
        <v>2.81E-3</v>
      </c>
      <c r="D7028">
        <v>2.81E-3</v>
      </c>
    </row>
    <row r="7029" spans="1:4" x14ac:dyDescent="0.35">
      <c r="A7029" s="1">
        <v>1405043</v>
      </c>
      <c r="B7029">
        <v>3.3300000000000001E-3</v>
      </c>
      <c r="D7029">
        <v>3.3300000000000001E-3</v>
      </c>
    </row>
    <row r="7030" spans="1:4" x14ac:dyDescent="0.35">
      <c r="A7030" s="1">
        <v>1405247</v>
      </c>
      <c r="B7030">
        <v>3.7399999999999998E-3</v>
      </c>
      <c r="D7030">
        <v>3.7399999999999998E-3</v>
      </c>
    </row>
    <row r="7031" spans="1:4" x14ac:dyDescent="0.35">
      <c r="A7031" s="1">
        <v>1405445</v>
      </c>
      <c r="B7031">
        <v>3.5500000000000002E-3</v>
      </c>
      <c r="D7031">
        <v>3.5500000000000002E-3</v>
      </c>
    </row>
    <row r="7032" spans="1:4" x14ac:dyDescent="0.35">
      <c r="A7032" s="1">
        <v>1405645</v>
      </c>
      <c r="B7032">
        <v>3.7399999999999998E-3</v>
      </c>
      <c r="D7032">
        <v>3.7399999999999998E-3</v>
      </c>
    </row>
    <row r="7033" spans="1:4" x14ac:dyDescent="0.35">
      <c r="A7033" s="1">
        <v>1405847</v>
      </c>
      <c r="B7033">
        <v>3.7000000000000002E-3</v>
      </c>
      <c r="D7033">
        <v>3.7000000000000002E-3</v>
      </c>
    </row>
    <row r="7034" spans="1:4" x14ac:dyDescent="0.35">
      <c r="A7034" s="1">
        <v>1406047</v>
      </c>
      <c r="B7034">
        <v>3.5200000000000001E-3</v>
      </c>
      <c r="D7034">
        <v>3.5200000000000001E-3</v>
      </c>
    </row>
    <row r="7035" spans="1:4" x14ac:dyDescent="0.35">
      <c r="A7035" s="1">
        <v>1406252</v>
      </c>
      <c r="B7035">
        <v>3.0799999999999998E-3</v>
      </c>
      <c r="D7035">
        <v>3.0799999999999998E-3</v>
      </c>
    </row>
    <row r="7036" spans="1:4" x14ac:dyDescent="0.35">
      <c r="A7036" s="1">
        <v>1406450</v>
      </c>
      <c r="B7036">
        <v>2.8900000000000002E-3</v>
      </c>
      <c r="D7036">
        <v>2.8900000000000002E-3</v>
      </c>
    </row>
    <row r="7037" spans="1:4" x14ac:dyDescent="0.35">
      <c r="A7037" s="1">
        <v>1406648</v>
      </c>
      <c r="B7037">
        <v>3.0799999999999998E-3</v>
      </c>
      <c r="D7037">
        <v>3.0799999999999998E-3</v>
      </c>
    </row>
    <row r="7038" spans="1:4" x14ac:dyDescent="0.35">
      <c r="A7038" s="1">
        <v>1406847</v>
      </c>
      <c r="B7038">
        <v>3.2599999999999999E-3</v>
      </c>
      <c r="D7038">
        <v>3.2599999999999999E-3</v>
      </c>
    </row>
    <row r="7039" spans="1:4" x14ac:dyDescent="0.35">
      <c r="A7039" s="1">
        <v>1407042</v>
      </c>
      <c r="B7039">
        <v>3.4399999999999999E-3</v>
      </c>
      <c r="D7039">
        <v>3.4399999999999999E-3</v>
      </c>
    </row>
    <row r="7040" spans="1:4" x14ac:dyDescent="0.35">
      <c r="A7040" s="1">
        <v>1407242</v>
      </c>
      <c r="B7040">
        <v>3.7100000000000002E-3</v>
      </c>
      <c r="D7040">
        <v>3.7100000000000002E-3</v>
      </c>
    </row>
    <row r="7041" spans="1:4" x14ac:dyDescent="0.35">
      <c r="A7041" s="1">
        <v>1407437</v>
      </c>
      <c r="B7041">
        <v>4.0099999999999997E-3</v>
      </c>
      <c r="D7041">
        <v>4.0099999999999997E-3</v>
      </c>
    </row>
    <row r="7042" spans="1:4" x14ac:dyDescent="0.35">
      <c r="A7042" s="1">
        <v>1407632</v>
      </c>
      <c r="B7042">
        <v>4.2700000000000004E-3</v>
      </c>
      <c r="D7042">
        <v>4.2700000000000004E-3</v>
      </c>
    </row>
    <row r="7043" spans="1:4" x14ac:dyDescent="0.35">
      <c r="A7043" s="1">
        <v>1407834</v>
      </c>
      <c r="B7043">
        <v>4.7999999999999996E-3</v>
      </c>
      <c r="D7043">
        <v>4.7999999999999996E-3</v>
      </c>
    </row>
    <row r="7044" spans="1:4" x14ac:dyDescent="0.35">
      <c r="A7044" s="1">
        <v>1408031</v>
      </c>
      <c r="B7044">
        <v>4.9699999999999996E-3</v>
      </c>
      <c r="D7044">
        <v>4.9699999999999996E-3</v>
      </c>
    </row>
    <row r="7045" spans="1:4" x14ac:dyDescent="0.35">
      <c r="A7045" s="1">
        <v>1408234</v>
      </c>
      <c r="B7045">
        <v>5.1399999999999996E-3</v>
      </c>
      <c r="D7045">
        <v>5.1399999999999996E-3</v>
      </c>
    </row>
    <row r="7046" spans="1:4" x14ac:dyDescent="0.35">
      <c r="A7046" s="1">
        <v>1408434</v>
      </c>
      <c r="B7046">
        <v>4.9500000000000004E-3</v>
      </c>
      <c r="D7046">
        <v>4.9500000000000004E-3</v>
      </c>
    </row>
    <row r="7047" spans="1:4" x14ac:dyDescent="0.35">
      <c r="A7047" s="1">
        <v>1408632</v>
      </c>
      <c r="B7047">
        <v>4.9399999999999999E-3</v>
      </c>
      <c r="D7047">
        <v>4.9399999999999999E-3</v>
      </c>
    </row>
    <row r="7048" spans="1:4" x14ac:dyDescent="0.35">
      <c r="A7048" s="1">
        <v>1408836</v>
      </c>
      <c r="B7048">
        <v>4.8999999999999998E-3</v>
      </c>
      <c r="D7048">
        <v>4.8999999999999998E-3</v>
      </c>
    </row>
    <row r="7049" spans="1:4" x14ac:dyDescent="0.35">
      <c r="A7049" s="1">
        <v>1409034</v>
      </c>
      <c r="B7049">
        <v>4.7099999999999998E-3</v>
      </c>
      <c r="D7049">
        <v>4.7099999999999998E-3</v>
      </c>
    </row>
    <row r="7050" spans="1:4" x14ac:dyDescent="0.35">
      <c r="A7050" s="1">
        <v>1409239</v>
      </c>
      <c r="B7050">
        <v>4.4799999999999996E-3</v>
      </c>
      <c r="D7050">
        <v>4.4799999999999996E-3</v>
      </c>
    </row>
    <row r="7051" spans="1:4" x14ac:dyDescent="0.35">
      <c r="A7051" s="1">
        <v>1409437</v>
      </c>
      <c r="B7051">
        <v>4.2900000000000004E-3</v>
      </c>
      <c r="D7051">
        <v>4.2900000000000004E-3</v>
      </c>
    </row>
    <row r="7052" spans="1:4" x14ac:dyDescent="0.35">
      <c r="A7052" s="1">
        <v>1409637</v>
      </c>
      <c r="B7052">
        <v>4.4799999999999996E-3</v>
      </c>
      <c r="D7052">
        <v>4.4799999999999996E-3</v>
      </c>
    </row>
    <row r="7053" spans="1:4" x14ac:dyDescent="0.35">
      <c r="A7053" s="1">
        <v>1409836</v>
      </c>
      <c r="B7053">
        <v>4.47E-3</v>
      </c>
      <c r="D7053">
        <v>4.47E-3</v>
      </c>
    </row>
    <row r="7054" spans="1:4" x14ac:dyDescent="0.35">
      <c r="A7054" s="1">
        <v>1410036</v>
      </c>
      <c r="B7054">
        <v>4.6600000000000001E-3</v>
      </c>
      <c r="D7054">
        <v>4.6600000000000001E-3</v>
      </c>
    </row>
    <row r="7055" spans="1:4" x14ac:dyDescent="0.35">
      <c r="A7055" s="1">
        <v>1410239</v>
      </c>
      <c r="B7055">
        <v>4.4200000000000003E-3</v>
      </c>
      <c r="D7055">
        <v>4.4200000000000003E-3</v>
      </c>
    </row>
    <row r="7056" spans="1:4" x14ac:dyDescent="0.35">
      <c r="A7056" s="1">
        <v>1410435</v>
      </c>
      <c r="B7056">
        <v>4.2199999999999998E-3</v>
      </c>
      <c r="D7056">
        <v>4.2199999999999998E-3</v>
      </c>
    </row>
    <row r="7057" spans="1:4" x14ac:dyDescent="0.35">
      <c r="A7057" s="1">
        <v>1410636</v>
      </c>
      <c r="B7057">
        <v>4.4999999999999997E-3</v>
      </c>
      <c r="D7057">
        <v>4.4999999999999997E-3</v>
      </c>
    </row>
    <row r="7058" spans="1:4" x14ac:dyDescent="0.35">
      <c r="A7058" s="1">
        <v>1410832</v>
      </c>
      <c r="B7058">
        <v>4.5999999999999999E-3</v>
      </c>
      <c r="D7058">
        <v>4.5999999999999999E-3</v>
      </c>
    </row>
    <row r="7059" spans="1:4" x14ac:dyDescent="0.35">
      <c r="A7059" s="1">
        <v>1411032</v>
      </c>
      <c r="B7059">
        <v>4.8700000000000002E-3</v>
      </c>
      <c r="D7059">
        <v>4.8700000000000002E-3</v>
      </c>
    </row>
    <row r="7060" spans="1:4" x14ac:dyDescent="0.35">
      <c r="A7060" s="1">
        <v>1411232</v>
      </c>
      <c r="B7060">
        <v>4.9800000000000001E-3</v>
      </c>
      <c r="D7060">
        <v>4.9800000000000001E-3</v>
      </c>
    </row>
    <row r="7061" spans="1:4" x14ac:dyDescent="0.35">
      <c r="A7061" s="1">
        <v>1411429</v>
      </c>
      <c r="B7061">
        <v>4.9500000000000004E-3</v>
      </c>
      <c r="D7061">
        <v>4.9500000000000004E-3</v>
      </c>
    </row>
    <row r="7062" spans="1:4" x14ac:dyDescent="0.35">
      <c r="A7062" s="1">
        <v>1411628</v>
      </c>
      <c r="B7062">
        <v>5.2199999999999998E-3</v>
      </c>
      <c r="D7062">
        <v>5.2199999999999998E-3</v>
      </c>
    </row>
    <row r="7063" spans="1:4" x14ac:dyDescent="0.35">
      <c r="A7063" s="1">
        <v>1411829</v>
      </c>
      <c r="B7063">
        <v>5.5100000000000001E-3</v>
      </c>
      <c r="D7063">
        <v>5.5100000000000001E-3</v>
      </c>
    </row>
    <row r="7064" spans="1:4" x14ac:dyDescent="0.35">
      <c r="A7064" s="1">
        <v>1412029</v>
      </c>
      <c r="B7064">
        <v>5.3299999999999997E-3</v>
      </c>
      <c r="D7064">
        <v>5.3299999999999997E-3</v>
      </c>
    </row>
    <row r="7065" spans="1:4" x14ac:dyDescent="0.35">
      <c r="A7065" s="1">
        <v>1412234</v>
      </c>
      <c r="B7065">
        <v>4.8900000000000002E-3</v>
      </c>
      <c r="D7065">
        <v>4.8900000000000002E-3</v>
      </c>
    </row>
    <row r="7066" spans="1:4" x14ac:dyDescent="0.35">
      <c r="A7066" s="1">
        <v>1412436</v>
      </c>
      <c r="B7066">
        <v>4.6800000000000001E-3</v>
      </c>
      <c r="D7066">
        <v>4.6800000000000001E-3</v>
      </c>
    </row>
    <row r="7067" spans="1:4" x14ac:dyDescent="0.35">
      <c r="A7067" s="1">
        <v>1412636</v>
      </c>
      <c r="B7067">
        <v>4.4999999999999997E-3</v>
      </c>
      <c r="D7067">
        <v>4.4999999999999997E-3</v>
      </c>
    </row>
    <row r="7068" spans="1:4" x14ac:dyDescent="0.35">
      <c r="A7068" s="1">
        <v>1412837</v>
      </c>
      <c r="B7068">
        <v>4.45E-3</v>
      </c>
      <c r="D7068">
        <v>4.45E-3</v>
      </c>
    </row>
    <row r="7069" spans="1:4" x14ac:dyDescent="0.35">
      <c r="A7069" s="1">
        <v>1413035</v>
      </c>
      <c r="B7069">
        <v>4.2700000000000004E-3</v>
      </c>
      <c r="D7069">
        <v>4.2700000000000004E-3</v>
      </c>
    </row>
    <row r="7070" spans="1:4" x14ac:dyDescent="0.35">
      <c r="A7070" s="1">
        <v>1413237</v>
      </c>
      <c r="B7070">
        <v>4.4299999999999999E-3</v>
      </c>
      <c r="D7070">
        <v>4.4299999999999999E-3</v>
      </c>
    </row>
    <row r="7071" spans="1:4" x14ac:dyDescent="0.35">
      <c r="A7071" s="1">
        <v>1413435</v>
      </c>
      <c r="B7071">
        <v>4.2399999999999998E-3</v>
      </c>
      <c r="D7071">
        <v>4.2399999999999998E-3</v>
      </c>
    </row>
    <row r="7072" spans="1:4" x14ac:dyDescent="0.35">
      <c r="A7072" s="1">
        <v>1413632</v>
      </c>
      <c r="B7072">
        <v>4.4200000000000003E-3</v>
      </c>
      <c r="D7072">
        <v>4.4200000000000003E-3</v>
      </c>
    </row>
    <row r="7073" spans="1:4" x14ac:dyDescent="0.35">
      <c r="A7073" s="1">
        <v>1413834</v>
      </c>
      <c r="B7073">
        <v>4.7000000000000002E-3</v>
      </c>
      <c r="D7073">
        <v>4.7000000000000002E-3</v>
      </c>
    </row>
    <row r="7074" spans="1:4" x14ac:dyDescent="0.35">
      <c r="A7074" s="1">
        <v>1414032</v>
      </c>
      <c r="B7074">
        <v>4.5999999999999999E-3</v>
      </c>
      <c r="D7074">
        <v>4.5999999999999999E-3</v>
      </c>
    </row>
    <row r="7075" spans="1:4" x14ac:dyDescent="0.35">
      <c r="A7075" s="1">
        <v>1414236</v>
      </c>
      <c r="B7075">
        <v>4.5700000000000003E-3</v>
      </c>
      <c r="D7075">
        <v>4.5700000000000003E-3</v>
      </c>
    </row>
    <row r="7076" spans="1:4" x14ac:dyDescent="0.35">
      <c r="A7076" s="1">
        <v>1414436</v>
      </c>
      <c r="B7076">
        <v>4.3800000000000002E-3</v>
      </c>
      <c r="D7076">
        <v>4.3800000000000002E-3</v>
      </c>
    </row>
    <row r="7077" spans="1:4" x14ac:dyDescent="0.35">
      <c r="A7077" s="1">
        <v>1414636</v>
      </c>
      <c r="B7077">
        <v>4.3699999999999998E-3</v>
      </c>
      <c r="D7077">
        <v>4.3699999999999998E-3</v>
      </c>
    </row>
    <row r="7078" spans="1:4" x14ac:dyDescent="0.35">
      <c r="A7078" s="1">
        <v>1414840</v>
      </c>
      <c r="B7078">
        <v>3.9300000000000003E-3</v>
      </c>
      <c r="D7078">
        <v>3.9300000000000003E-3</v>
      </c>
    </row>
    <row r="7079" spans="1:4" x14ac:dyDescent="0.35">
      <c r="A7079" s="1">
        <v>1415039</v>
      </c>
      <c r="B7079">
        <v>3.7499999999999999E-3</v>
      </c>
      <c r="D7079">
        <v>3.7499999999999999E-3</v>
      </c>
    </row>
    <row r="7080" spans="1:4" x14ac:dyDescent="0.35">
      <c r="A7080" s="1">
        <v>1415244</v>
      </c>
      <c r="B7080">
        <v>3.5100000000000001E-3</v>
      </c>
      <c r="D7080">
        <v>3.5100000000000001E-3</v>
      </c>
    </row>
    <row r="7081" spans="1:4" x14ac:dyDescent="0.35">
      <c r="A7081" s="1">
        <v>1415442</v>
      </c>
      <c r="B7081">
        <v>3.3300000000000001E-3</v>
      </c>
      <c r="D7081">
        <v>3.3300000000000001E-3</v>
      </c>
    </row>
    <row r="7082" spans="1:4" x14ac:dyDescent="0.35">
      <c r="A7082" s="1">
        <v>1415640</v>
      </c>
      <c r="B7082">
        <v>3.5100000000000001E-3</v>
      </c>
      <c r="D7082">
        <v>3.5100000000000001E-3</v>
      </c>
    </row>
    <row r="7083" spans="1:4" x14ac:dyDescent="0.35">
      <c r="A7083" s="1">
        <v>1415840</v>
      </c>
      <c r="B7083">
        <v>3.7000000000000002E-3</v>
      </c>
      <c r="D7083">
        <v>3.7000000000000002E-3</v>
      </c>
    </row>
    <row r="7084" spans="1:4" x14ac:dyDescent="0.35">
      <c r="A7084" s="1">
        <v>1416037</v>
      </c>
      <c r="B7084">
        <v>3.6800000000000001E-3</v>
      </c>
      <c r="D7084">
        <v>3.6800000000000001E-3</v>
      </c>
    </row>
    <row r="7085" spans="1:4" x14ac:dyDescent="0.35">
      <c r="A7085" s="1">
        <v>1416242</v>
      </c>
      <c r="B7085">
        <v>3.65E-3</v>
      </c>
      <c r="D7085">
        <v>3.65E-3</v>
      </c>
    </row>
    <row r="7086" spans="1:4" x14ac:dyDescent="0.35">
      <c r="A7086" s="1">
        <v>1416440</v>
      </c>
      <c r="B7086">
        <v>3.46E-3</v>
      </c>
      <c r="D7086">
        <v>3.46E-3</v>
      </c>
    </row>
    <row r="7087" spans="1:4" x14ac:dyDescent="0.35">
      <c r="A7087" s="1">
        <v>1416642</v>
      </c>
      <c r="B7087">
        <v>3.62E-3</v>
      </c>
      <c r="D7087">
        <v>3.62E-3</v>
      </c>
    </row>
    <row r="7088" spans="1:4" x14ac:dyDescent="0.35">
      <c r="A7088" s="1">
        <v>1416844</v>
      </c>
      <c r="B7088">
        <v>3.4099999999999998E-3</v>
      </c>
      <c r="D7088">
        <v>3.4099999999999998E-3</v>
      </c>
    </row>
    <row r="7089" spans="1:4" x14ac:dyDescent="0.35">
      <c r="A7089" s="1">
        <v>1417045</v>
      </c>
      <c r="B7089">
        <v>3.15E-3</v>
      </c>
      <c r="D7089">
        <v>3.15E-3</v>
      </c>
    </row>
    <row r="7090" spans="1:4" x14ac:dyDescent="0.35">
      <c r="A7090" s="1">
        <v>1417250</v>
      </c>
      <c r="B7090">
        <v>2.5999999999999999E-3</v>
      </c>
      <c r="D7090">
        <v>2.5999999999999999E-3</v>
      </c>
    </row>
    <row r="7091" spans="1:4" x14ac:dyDescent="0.35">
      <c r="A7091" s="1">
        <v>1417448</v>
      </c>
      <c r="B7091">
        <v>2.4099999999999998E-3</v>
      </c>
      <c r="D7091">
        <v>2.4099999999999998E-3</v>
      </c>
    </row>
    <row r="7092" spans="1:4" x14ac:dyDescent="0.35">
      <c r="A7092" s="1">
        <v>1417648</v>
      </c>
      <c r="B7092">
        <v>2.5999999999999999E-3</v>
      </c>
      <c r="D7092">
        <v>2.5999999999999999E-3</v>
      </c>
    </row>
    <row r="7093" spans="1:4" x14ac:dyDescent="0.35">
      <c r="A7093" s="1">
        <v>1417848</v>
      </c>
      <c r="B7093">
        <v>2.5899999999999999E-3</v>
      </c>
      <c r="D7093">
        <v>2.5899999999999999E-3</v>
      </c>
    </row>
    <row r="7094" spans="1:4" x14ac:dyDescent="0.35">
      <c r="A7094" s="1">
        <v>1418046</v>
      </c>
      <c r="B7094">
        <v>2.5699999999999998E-3</v>
      </c>
      <c r="D7094">
        <v>2.5699999999999998E-3</v>
      </c>
    </row>
    <row r="7095" spans="1:4" x14ac:dyDescent="0.35">
      <c r="A7095" s="1">
        <v>1418248</v>
      </c>
      <c r="B7095">
        <v>2.7299999999999998E-3</v>
      </c>
      <c r="D7095">
        <v>2.7299999999999998E-3</v>
      </c>
    </row>
    <row r="7096" spans="1:4" x14ac:dyDescent="0.35">
      <c r="A7096" s="1">
        <v>1418446</v>
      </c>
      <c r="B7096">
        <v>2.5400000000000002E-3</v>
      </c>
      <c r="D7096">
        <v>2.5400000000000002E-3</v>
      </c>
    </row>
    <row r="7097" spans="1:4" x14ac:dyDescent="0.35">
      <c r="A7097" s="1">
        <v>1418645</v>
      </c>
      <c r="B7097">
        <v>2.7299999999999998E-3</v>
      </c>
      <c r="D7097">
        <v>2.7299999999999998E-3</v>
      </c>
    </row>
    <row r="7098" spans="1:4" x14ac:dyDescent="0.35">
      <c r="A7098" s="1">
        <v>1418847</v>
      </c>
      <c r="B7098">
        <v>2.8900000000000002E-3</v>
      </c>
      <c r="D7098">
        <v>2.8900000000000002E-3</v>
      </c>
    </row>
    <row r="7099" spans="1:4" x14ac:dyDescent="0.35">
      <c r="A7099" s="1">
        <v>1419045</v>
      </c>
      <c r="B7099">
        <v>2.7100000000000002E-3</v>
      </c>
      <c r="D7099">
        <v>2.7100000000000002E-3</v>
      </c>
    </row>
    <row r="7100" spans="1:4" x14ac:dyDescent="0.35">
      <c r="A7100" s="1">
        <v>1419250</v>
      </c>
      <c r="B7100">
        <v>2.47E-3</v>
      </c>
      <c r="D7100">
        <v>2.47E-3</v>
      </c>
    </row>
    <row r="7101" spans="1:4" x14ac:dyDescent="0.35">
      <c r="A7101" s="1">
        <v>1419450</v>
      </c>
      <c r="B7101">
        <v>2.2899999999999999E-3</v>
      </c>
      <c r="D7101">
        <v>2.2899999999999999E-3</v>
      </c>
    </row>
    <row r="7102" spans="1:4" x14ac:dyDescent="0.35">
      <c r="A7102" s="1">
        <v>1419650</v>
      </c>
      <c r="B7102">
        <v>2.2799999999999999E-3</v>
      </c>
      <c r="D7102">
        <v>2.2799999999999999E-3</v>
      </c>
    </row>
    <row r="7103" spans="1:4" x14ac:dyDescent="0.35">
      <c r="A7103" s="1">
        <v>1419853</v>
      </c>
      <c r="B7103">
        <v>2.0400000000000001E-3</v>
      </c>
      <c r="D7103">
        <v>2.0400000000000001E-3</v>
      </c>
    </row>
    <row r="7104" spans="1:4" x14ac:dyDescent="0.35">
      <c r="A7104" s="1">
        <v>1420053</v>
      </c>
      <c r="B7104">
        <v>1.8600000000000001E-3</v>
      </c>
      <c r="D7104">
        <v>1.8600000000000001E-3</v>
      </c>
    </row>
    <row r="7105" spans="1:4" x14ac:dyDescent="0.35">
      <c r="A7105" s="1">
        <v>1420258</v>
      </c>
      <c r="B7105">
        <v>1.42E-3</v>
      </c>
      <c r="D7105">
        <v>1.42E-3</v>
      </c>
    </row>
    <row r="7106" spans="1:4" x14ac:dyDescent="0.35">
      <c r="A7106" s="1">
        <v>1420458</v>
      </c>
      <c r="B7106">
        <v>1.24E-3</v>
      </c>
      <c r="D7106">
        <v>1.24E-3</v>
      </c>
    </row>
    <row r="7107" spans="1:4" x14ac:dyDescent="0.35">
      <c r="A7107" s="1">
        <v>1420656</v>
      </c>
      <c r="B7107">
        <v>1.2199999999999999E-3</v>
      </c>
      <c r="D7107">
        <v>1.2199999999999999E-3</v>
      </c>
    </row>
    <row r="7108" spans="1:4" x14ac:dyDescent="0.35">
      <c r="A7108" s="1">
        <v>1420859</v>
      </c>
      <c r="B7108">
        <v>1.1800000000000001E-3</v>
      </c>
      <c r="D7108">
        <v>1.1800000000000001E-3</v>
      </c>
    </row>
    <row r="7109" spans="1:4" x14ac:dyDescent="0.35">
      <c r="A7109" s="1">
        <v>1421056</v>
      </c>
      <c r="B7109">
        <v>9.8999999999999999E-4</v>
      </c>
      <c r="D7109">
        <v>9.8999999999999999E-4</v>
      </c>
    </row>
    <row r="7110" spans="1:4" x14ac:dyDescent="0.35">
      <c r="A7110" s="1">
        <v>1421259</v>
      </c>
      <c r="B7110">
        <v>1.16E-3</v>
      </c>
      <c r="D7110">
        <v>1.16E-3</v>
      </c>
    </row>
    <row r="7111" spans="1:4" x14ac:dyDescent="0.35">
      <c r="A7111" s="1">
        <v>1421457</v>
      </c>
      <c r="B7111">
        <v>9.7000000000000005E-4</v>
      </c>
      <c r="D7111">
        <v>9.7000000000000005E-4</v>
      </c>
    </row>
    <row r="7112" spans="1:4" x14ac:dyDescent="0.35">
      <c r="A7112" s="1">
        <v>1421652</v>
      </c>
      <c r="B7112">
        <v>1.15E-3</v>
      </c>
      <c r="D7112">
        <v>1.15E-3</v>
      </c>
    </row>
    <row r="7113" spans="1:4" x14ac:dyDescent="0.35">
      <c r="A7113" s="1">
        <v>1421856</v>
      </c>
      <c r="B7113">
        <v>1.4300000000000001E-3</v>
      </c>
      <c r="D7113">
        <v>1.4300000000000001E-3</v>
      </c>
    </row>
    <row r="7114" spans="1:4" x14ac:dyDescent="0.35">
      <c r="A7114" s="1">
        <v>1422051</v>
      </c>
      <c r="B7114">
        <v>1.32E-3</v>
      </c>
      <c r="D7114">
        <v>1.32E-3</v>
      </c>
    </row>
    <row r="7115" spans="1:4" x14ac:dyDescent="0.35">
      <c r="A7115" s="1">
        <v>1422254</v>
      </c>
      <c r="B7115">
        <v>1.6000000000000001E-3</v>
      </c>
      <c r="D7115">
        <v>1.6000000000000001E-3</v>
      </c>
    </row>
    <row r="7116" spans="1:4" x14ac:dyDescent="0.35">
      <c r="A7116" s="1">
        <v>1422453</v>
      </c>
      <c r="B7116">
        <v>1.5E-3</v>
      </c>
      <c r="D7116">
        <v>1.5E-3</v>
      </c>
    </row>
    <row r="7117" spans="1:4" x14ac:dyDescent="0.35">
      <c r="A7117" s="1">
        <v>1422649</v>
      </c>
      <c r="B7117">
        <v>1.6800000000000001E-3</v>
      </c>
      <c r="D7117">
        <v>1.6800000000000001E-3</v>
      </c>
    </row>
    <row r="7118" spans="1:4" x14ac:dyDescent="0.35">
      <c r="A7118" s="1">
        <v>1422854</v>
      </c>
      <c r="B7118">
        <v>1.65E-3</v>
      </c>
      <c r="D7118">
        <v>1.65E-3</v>
      </c>
    </row>
    <row r="7119" spans="1:4" x14ac:dyDescent="0.35">
      <c r="A7119" s="1">
        <v>1423051</v>
      </c>
      <c r="B7119">
        <v>1.4599999999999999E-3</v>
      </c>
      <c r="D7119">
        <v>1.4599999999999999E-3</v>
      </c>
    </row>
    <row r="7120" spans="1:4" x14ac:dyDescent="0.35">
      <c r="A7120" s="1">
        <v>1423254</v>
      </c>
      <c r="B7120">
        <v>1.6299999999999999E-3</v>
      </c>
      <c r="D7120">
        <v>1.6299999999999999E-3</v>
      </c>
    </row>
    <row r="7121" spans="1:4" x14ac:dyDescent="0.35">
      <c r="A7121" s="1">
        <v>1423454</v>
      </c>
      <c r="B7121">
        <v>1.4499999999999999E-3</v>
      </c>
      <c r="D7121">
        <v>1.4499999999999999E-3</v>
      </c>
    </row>
    <row r="7122" spans="1:4" x14ac:dyDescent="0.35">
      <c r="A7122" s="1">
        <v>1423648</v>
      </c>
      <c r="B7122">
        <v>1.41E-3</v>
      </c>
      <c r="D7122">
        <v>1.41E-3</v>
      </c>
    </row>
    <row r="7123" spans="1:4" x14ac:dyDescent="0.35">
      <c r="A7123" s="1">
        <v>1423851</v>
      </c>
      <c r="B7123">
        <v>1.6999999999999999E-3</v>
      </c>
      <c r="D7123">
        <v>1.6999999999999999E-3</v>
      </c>
    </row>
    <row r="7124" spans="1:4" x14ac:dyDescent="0.35">
      <c r="A7124" s="1">
        <v>1424048</v>
      </c>
      <c r="B7124">
        <v>1.8E-3</v>
      </c>
      <c r="D7124">
        <v>1.8E-3</v>
      </c>
    </row>
    <row r="7125" spans="1:4" x14ac:dyDescent="0.35">
      <c r="A7125" s="1">
        <v>1424248</v>
      </c>
      <c r="B7125">
        <v>2.0699999999999998E-3</v>
      </c>
      <c r="D7125">
        <v>2.0699999999999998E-3</v>
      </c>
    </row>
    <row r="7126" spans="1:4" x14ac:dyDescent="0.35">
      <c r="A7126" s="1">
        <v>1424448</v>
      </c>
      <c r="B7126">
        <v>2.1800000000000001E-3</v>
      </c>
      <c r="D7126">
        <v>2.1800000000000001E-3</v>
      </c>
    </row>
    <row r="7127" spans="1:4" x14ac:dyDescent="0.35">
      <c r="A7127" s="1">
        <v>1424641</v>
      </c>
      <c r="B7127">
        <v>2.14E-3</v>
      </c>
      <c r="D7127">
        <v>2.14E-3</v>
      </c>
    </row>
    <row r="7128" spans="1:4" x14ac:dyDescent="0.35">
      <c r="A7128" s="1">
        <v>1424846</v>
      </c>
      <c r="B7128">
        <v>2.4299999999999999E-3</v>
      </c>
      <c r="D7128">
        <v>2.4299999999999999E-3</v>
      </c>
    </row>
    <row r="7129" spans="1:4" x14ac:dyDescent="0.35">
      <c r="A7129" s="1">
        <v>1425043</v>
      </c>
      <c r="B7129">
        <v>2.33E-3</v>
      </c>
      <c r="D7129">
        <v>2.33E-3</v>
      </c>
    </row>
    <row r="7130" spans="1:4" x14ac:dyDescent="0.35">
      <c r="A7130" s="1">
        <v>1425245</v>
      </c>
      <c r="B7130">
        <v>2.5999999999999999E-3</v>
      </c>
      <c r="D7130">
        <v>2.5999999999999999E-3</v>
      </c>
    </row>
    <row r="7131" spans="1:4" x14ac:dyDescent="0.35">
      <c r="A7131" s="1">
        <v>1425447</v>
      </c>
      <c r="B7131">
        <v>2.48E-3</v>
      </c>
      <c r="D7131">
        <v>2.48E-3</v>
      </c>
    </row>
    <row r="7132" spans="1:4" x14ac:dyDescent="0.35">
      <c r="A7132" s="1">
        <v>1425641</v>
      </c>
      <c r="B7132">
        <v>2.2899999999999999E-3</v>
      </c>
      <c r="D7132">
        <v>2.2899999999999999E-3</v>
      </c>
    </row>
    <row r="7133" spans="1:4" x14ac:dyDescent="0.35">
      <c r="A7133" s="1">
        <v>1425845</v>
      </c>
      <c r="B7133">
        <v>2.5699999999999998E-3</v>
      </c>
      <c r="D7133">
        <v>2.5699999999999998E-3</v>
      </c>
    </row>
    <row r="7134" spans="1:4" x14ac:dyDescent="0.35">
      <c r="A7134" s="1">
        <v>1426041</v>
      </c>
      <c r="B7134">
        <v>2.4599999999999999E-3</v>
      </c>
      <c r="D7134">
        <v>2.4599999999999999E-3</v>
      </c>
    </row>
    <row r="7135" spans="1:4" x14ac:dyDescent="0.35">
      <c r="A7135" s="1">
        <v>1426243</v>
      </c>
      <c r="B7135">
        <v>2.7399999999999998E-3</v>
      </c>
      <c r="D7135">
        <v>2.7399999999999998E-3</v>
      </c>
    </row>
    <row r="7136" spans="1:4" x14ac:dyDescent="0.35">
      <c r="A7136" s="1">
        <v>1426442</v>
      </c>
      <c r="B7136">
        <v>2.64E-3</v>
      </c>
      <c r="D7136">
        <v>2.64E-3</v>
      </c>
    </row>
    <row r="7137" spans="1:4" x14ac:dyDescent="0.35">
      <c r="A7137" s="1">
        <v>1426637</v>
      </c>
      <c r="B7137">
        <v>2.82E-3</v>
      </c>
      <c r="D7137">
        <v>2.82E-3</v>
      </c>
    </row>
    <row r="7138" spans="1:4" x14ac:dyDescent="0.35">
      <c r="A7138" s="1">
        <v>1426838</v>
      </c>
      <c r="B7138">
        <v>3.0999999999999999E-3</v>
      </c>
      <c r="D7138">
        <v>3.0999999999999999E-3</v>
      </c>
    </row>
    <row r="7139" spans="1:4" x14ac:dyDescent="0.35">
      <c r="A7139" s="1">
        <v>1427033</v>
      </c>
      <c r="B7139">
        <v>3.1900000000000001E-3</v>
      </c>
      <c r="D7139">
        <v>3.1900000000000001E-3</v>
      </c>
    </row>
    <row r="7140" spans="1:4" x14ac:dyDescent="0.35">
      <c r="A7140" s="1">
        <v>1427237</v>
      </c>
      <c r="B7140">
        <v>3.47E-3</v>
      </c>
      <c r="D7140">
        <v>3.47E-3</v>
      </c>
    </row>
    <row r="7141" spans="1:4" x14ac:dyDescent="0.35">
      <c r="A7141" s="1">
        <v>1427435</v>
      </c>
      <c r="B7141">
        <v>3.3700000000000002E-3</v>
      </c>
      <c r="D7141">
        <v>3.3700000000000002E-3</v>
      </c>
    </row>
    <row r="7142" spans="1:4" x14ac:dyDescent="0.35">
      <c r="A7142" s="1">
        <v>1427632</v>
      </c>
      <c r="B7142">
        <v>3.5500000000000002E-3</v>
      </c>
      <c r="D7142">
        <v>3.5500000000000002E-3</v>
      </c>
    </row>
    <row r="7143" spans="1:4" x14ac:dyDescent="0.35">
      <c r="A7143" s="1">
        <v>1427835</v>
      </c>
      <c r="B7143">
        <v>3.7200000000000002E-3</v>
      </c>
      <c r="D7143">
        <v>3.7200000000000002E-3</v>
      </c>
    </row>
    <row r="7144" spans="1:4" x14ac:dyDescent="0.35">
      <c r="A7144" s="1">
        <v>1428034</v>
      </c>
      <c r="B7144">
        <v>3.5300000000000002E-3</v>
      </c>
      <c r="D7144">
        <v>3.5300000000000002E-3</v>
      </c>
    </row>
    <row r="7145" spans="1:4" x14ac:dyDescent="0.35">
      <c r="A7145" s="1">
        <v>1428235</v>
      </c>
      <c r="B7145">
        <v>3.7000000000000002E-3</v>
      </c>
      <c r="D7145">
        <v>3.7000000000000002E-3</v>
      </c>
    </row>
    <row r="7146" spans="1:4" x14ac:dyDescent="0.35">
      <c r="A7146" s="1">
        <v>1428434</v>
      </c>
      <c r="B7146">
        <v>3.5100000000000001E-3</v>
      </c>
      <c r="D7146">
        <v>3.5100000000000001E-3</v>
      </c>
    </row>
    <row r="7147" spans="1:4" x14ac:dyDescent="0.35">
      <c r="A7147" s="1">
        <v>1428627</v>
      </c>
      <c r="B7147">
        <v>3.6800000000000001E-3</v>
      </c>
      <c r="D7147">
        <v>3.6800000000000001E-3</v>
      </c>
    </row>
    <row r="7148" spans="1:4" x14ac:dyDescent="0.35">
      <c r="A7148" s="1">
        <v>1428829</v>
      </c>
      <c r="B7148">
        <v>3.96E-3</v>
      </c>
      <c r="D7148">
        <v>3.96E-3</v>
      </c>
    </row>
    <row r="7149" spans="1:4" x14ac:dyDescent="0.35">
      <c r="A7149" s="1">
        <v>1429024</v>
      </c>
      <c r="B7149">
        <v>4.2500000000000003E-3</v>
      </c>
      <c r="D7149">
        <v>4.2500000000000003E-3</v>
      </c>
    </row>
    <row r="7150" spans="1:4" x14ac:dyDescent="0.35">
      <c r="A7150" s="1">
        <v>1429224</v>
      </c>
      <c r="B7150">
        <v>4.5300000000000002E-3</v>
      </c>
      <c r="D7150">
        <v>4.5300000000000002E-3</v>
      </c>
    </row>
    <row r="7151" spans="1:4" x14ac:dyDescent="0.35">
      <c r="A7151" s="1">
        <v>1429424</v>
      </c>
      <c r="B7151">
        <v>4.8399999999999997E-3</v>
      </c>
      <c r="D7151">
        <v>4.8399999999999997E-3</v>
      </c>
    </row>
    <row r="7152" spans="1:4" x14ac:dyDescent="0.35">
      <c r="A7152" s="1">
        <v>1429616</v>
      </c>
      <c r="B7152">
        <v>4.7999999999999996E-3</v>
      </c>
      <c r="D7152">
        <v>4.7999999999999996E-3</v>
      </c>
    </row>
    <row r="7153" spans="1:4" x14ac:dyDescent="0.35">
      <c r="A7153" s="1">
        <v>1429821</v>
      </c>
      <c r="B7153">
        <v>5.0899999999999999E-3</v>
      </c>
      <c r="D7153">
        <v>5.0899999999999999E-3</v>
      </c>
    </row>
    <row r="7154" spans="1:4" x14ac:dyDescent="0.35">
      <c r="A7154" s="1">
        <v>1430018</v>
      </c>
      <c r="B7154">
        <v>5.1900000000000002E-3</v>
      </c>
      <c r="D7154">
        <v>5.1900000000000002E-3</v>
      </c>
    </row>
    <row r="7155" spans="1:4" x14ac:dyDescent="0.35">
      <c r="A7155" s="1">
        <v>1430221</v>
      </c>
      <c r="B7155">
        <v>5.3600000000000002E-3</v>
      </c>
      <c r="D7155">
        <v>5.3600000000000002E-3</v>
      </c>
    </row>
    <row r="7156" spans="1:4" x14ac:dyDescent="0.35">
      <c r="A7156" s="1">
        <v>1430421</v>
      </c>
      <c r="B7156">
        <v>5.1700000000000001E-3</v>
      </c>
      <c r="D7156">
        <v>5.1700000000000001E-3</v>
      </c>
    </row>
    <row r="7157" spans="1:4" x14ac:dyDescent="0.35">
      <c r="A7157" s="1">
        <v>1430618</v>
      </c>
      <c r="B7157">
        <v>5.1500000000000001E-3</v>
      </c>
      <c r="D7157">
        <v>5.1500000000000001E-3</v>
      </c>
    </row>
    <row r="7158" spans="1:4" x14ac:dyDescent="0.35">
      <c r="A7158" s="1">
        <v>1430821</v>
      </c>
      <c r="B7158">
        <v>5.3200000000000001E-3</v>
      </c>
      <c r="D7158">
        <v>5.3200000000000001E-3</v>
      </c>
    </row>
    <row r="7159" spans="1:4" x14ac:dyDescent="0.35">
      <c r="A7159" s="1">
        <v>1431019</v>
      </c>
      <c r="B7159">
        <v>5.13E-3</v>
      </c>
      <c r="D7159">
        <v>5.13E-3</v>
      </c>
    </row>
    <row r="7160" spans="1:4" x14ac:dyDescent="0.35">
      <c r="A7160" s="1">
        <v>1431224</v>
      </c>
      <c r="B7160">
        <v>4.8999999999999998E-3</v>
      </c>
      <c r="D7160">
        <v>4.8999999999999998E-3</v>
      </c>
    </row>
    <row r="7161" spans="1:4" x14ac:dyDescent="0.35">
      <c r="A7161" s="1">
        <v>1431422</v>
      </c>
      <c r="B7161">
        <v>4.7099999999999998E-3</v>
      </c>
      <c r="D7161">
        <v>4.7099999999999998E-3</v>
      </c>
    </row>
    <row r="7162" spans="1:4" x14ac:dyDescent="0.35">
      <c r="A7162" s="1">
        <v>1431619</v>
      </c>
      <c r="B7162">
        <v>4.8900000000000002E-3</v>
      </c>
      <c r="D7162">
        <v>4.8900000000000002E-3</v>
      </c>
    </row>
    <row r="7163" spans="1:4" x14ac:dyDescent="0.35">
      <c r="A7163" s="1">
        <v>1431821</v>
      </c>
      <c r="B7163">
        <v>5.1700000000000001E-3</v>
      </c>
      <c r="D7163">
        <v>5.1700000000000001E-3</v>
      </c>
    </row>
    <row r="7164" spans="1:4" x14ac:dyDescent="0.35">
      <c r="A7164" s="1">
        <v>1432018</v>
      </c>
      <c r="B7164">
        <v>5.0600000000000003E-3</v>
      </c>
      <c r="D7164">
        <v>5.0600000000000003E-3</v>
      </c>
    </row>
    <row r="7165" spans="1:4" x14ac:dyDescent="0.35">
      <c r="A7165" s="1">
        <v>1432221</v>
      </c>
      <c r="B7165">
        <v>5.2300000000000003E-3</v>
      </c>
      <c r="D7165">
        <v>5.2300000000000003E-3</v>
      </c>
    </row>
    <row r="7166" spans="1:4" x14ac:dyDescent="0.35">
      <c r="A7166" s="1">
        <v>1432418</v>
      </c>
      <c r="B7166">
        <v>5.0400000000000002E-3</v>
      </c>
      <c r="D7166">
        <v>5.0400000000000002E-3</v>
      </c>
    </row>
    <row r="7167" spans="1:4" x14ac:dyDescent="0.35">
      <c r="A7167" s="1">
        <v>1432618</v>
      </c>
      <c r="B7167">
        <v>5.3099999999999996E-3</v>
      </c>
      <c r="D7167">
        <v>5.3099999999999996E-3</v>
      </c>
    </row>
    <row r="7168" spans="1:4" x14ac:dyDescent="0.35">
      <c r="A7168" s="1">
        <v>1432821</v>
      </c>
      <c r="B7168">
        <v>5.1999999999999998E-3</v>
      </c>
      <c r="D7168">
        <v>5.1999999999999998E-3</v>
      </c>
    </row>
    <row r="7169" spans="1:4" x14ac:dyDescent="0.35">
      <c r="A7169" s="1">
        <v>1433021</v>
      </c>
      <c r="B7169">
        <v>5.0099999999999997E-3</v>
      </c>
      <c r="D7169">
        <v>5.0099999999999997E-3</v>
      </c>
    </row>
    <row r="7170" spans="1:4" x14ac:dyDescent="0.35">
      <c r="A7170" s="1">
        <v>1433226</v>
      </c>
      <c r="B7170">
        <v>4.5799999999999999E-3</v>
      </c>
      <c r="D7170">
        <v>4.5799999999999999E-3</v>
      </c>
    </row>
    <row r="7171" spans="1:4" x14ac:dyDescent="0.35">
      <c r="A7171" s="1">
        <v>1433426</v>
      </c>
      <c r="B7171">
        <v>4.3899999999999998E-3</v>
      </c>
      <c r="D7171">
        <v>4.3899999999999998E-3</v>
      </c>
    </row>
    <row r="7172" spans="1:4" x14ac:dyDescent="0.35">
      <c r="A7172" s="1">
        <v>1433626</v>
      </c>
      <c r="B7172">
        <v>4.3800000000000002E-3</v>
      </c>
      <c r="D7172">
        <v>4.3800000000000002E-3</v>
      </c>
    </row>
    <row r="7173" spans="1:4" x14ac:dyDescent="0.35">
      <c r="A7173" s="1">
        <v>1433827</v>
      </c>
      <c r="B7173">
        <v>4.3400000000000001E-3</v>
      </c>
      <c r="D7173">
        <v>4.3400000000000001E-3</v>
      </c>
    </row>
    <row r="7174" spans="1:4" x14ac:dyDescent="0.35">
      <c r="A7174" s="1">
        <v>1434026</v>
      </c>
      <c r="B7174">
        <v>4.15E-3</v>
      </c>
      <c r="D7174">
        <v>4.15E-3</v>
      </c>
    </row>
    <row r="7175" spans="1:4" x14ac:dyDescent="0.35">
      <c r="A7175" s="1">
        <v>1434227</v>
      </c>
      <c r="B7175">
        <v>4.3200000000000001E-3</v>
      </c>
      <c r="D7175">
        <v>4.3200000000000001E-3</v>
      </c>
    </row>
    <row r="7176" spans="1:4" x14ac:dyDescent="0.35">
      <c r="A7176" s="1">
        <v>1434424</v>
      </c>
      <c r="B7176">
        <v>4.1200000000000004E-3</v>
      </c>
      <c r="D7176">
        <v>4.1200000000000004E-3</v>
      </c>
    </row>
    <row r="7177" spans="1:4" x14ac:dyDescent="0.35">
      <c r="A7177" s="1">
        <v>1434621</v>
      </c>
      <c r="B7177">
        <v>4.3899999999999998E-3</v>
      </c>
      <c r="D7177">
        <v>4.3899999999999998E-3</v>
      </c>
    </row>
    <row r="7178" spans="1:4" x14ac:dyDescent="0.35">
      <c r="A7178" s="1">
        <v>1434824</v>
      </c>
      <c r="B7178">
        <v>4.6699999999999997E-3</v>
      </c>
      <c r="D7178">
        <v>4.6699999999999997E-3</v>
      </c>
    </row>
    <row r="7179" spans="1:4" x14ac:dyDescent="0.35">
      <c r="A7179" s="1">
        <v>1435021</v>
      </c>
      <c r="B7179">
        <v>4.4799999999999996E-3</v>
      </c>
      <c r="D7179">
        <v>4.4799999999999996E-3</v>
      </c>
    </row>
    <row r="7180" spans="1:4" x14ac:dyDescent="0.35">
      <c r="A7180" s="1">
        <v>1435227</v>
      </c>
      <c r="B7180">
        <v>4.2500000000000003E-3</v>
      </c>
      <c r="D7180">
        <v>4.2500000000000003E-3</v>
      </c>
    </row>
    <row r="7181" spans="1:4" x14ac:dyDescent="0.35">
      <c r="A7181" s="1">
        <v>1435431</v>
      </c>
      <c r="B7181">
        <v>3.8500000000000001E-3</v>
      </c>
      <c r="D7181">
        <v>3.8500000000000001E-3</v>
      </c>
    </row>
    <row r="7182" spans="1:4" x14ac:dyDescent="0.35">
      <c r="A7182" s="1">
        <v>1435629</v>
      </c>
      <c r="B7182">
        <v>3.5999999999999999E-3</v>
      </c>
      <c r="D7182">
        <v>3.5999999999999999E-3</v>
      </c>
    </row>
    <row r="7183" spans="1:4" x14ac:dyDescent="0.35">
      <c r="A7183" s="1">
        <v>1435837</v>
      </c>
      <c r="B7183">
        <v>3.0300000000000001E-3</v>
      </c>
      <c r="D7183">
        <v>3.0300000000000001E-3</v>
      </c>
    </row>
    <row r="7184" spans="1:4" x14ac:dyDescent="0.35">
      <c r="A7184" s="1">
        <v>1436035</v>
      </c>
      <c r="B7184">
        <v>2.8400000000000001E-3</v>
      </c>
      <c r="D7184">
        <v>2.8400000000000001E-3</v>
      </c>
    </row>
    <row r="7185" spans="1:4" x14ac:dyDescent="0.35">
      <c r="A7185" s="1">
        <v>1436238</v>
      </c>
      <c r="B7185">
        <v>2.8E-3</v>
      </c>
      <c r="D7185">
        <v>2.8E-3</v>
      </c>
    </row>
    <row r="7186" spans="1:4" x14ac:dyDescent="0.35">
      <c r="A7186" s="1">
        <v>1436437</v>
      </c>
      <c r="B7186">
        <v>2.6199999999999999E-3</v>
      </c>
      <c r="D7186">
        <v>2.6199999999999999E-3</v>
      </c>
    </row>
    <row r="7187" spans="1:4" x14ac:dyDescent="0.35">
      <c r="A7187" s="1">
        <v>1436630</v>
      </c>
      <c r="B7187">
        <v>2.7899999999999999E-3</v>
      </c>
      <c r="D7187">
        <v>2.7899999999999999E-3</v>
      </c>
    </row>
    <row r="7188" spans="1:4" x14ac:dyDescent="0.35">
      <c r="A7188" s="1">
        <v>1436830</v>
      </c>
      <c r="B7188">
        <v>3.0599999999999998E-3</v>
      </c>
      <c r="D7188">
        <v>3.0599999999999998E-3</v>
      </c>
    </row>
    <row r="7189" spans="1:4" x14ac:dyDescent="0.35">
      <c r="A7189" s="1">
        <v>1437025</v>
      </c>
      <c r="B7189">
        <v>3.5599999999999998E-3</v>
      </c>
      <c r="D7189">
        <v>3.5599999999999998E-3</v>
      </c>
    </row>
    <row r="7190" spans="1:4" x14ac:dyDescent="0.35">
      <c r="A7190" s="1">
        <v>1437229</v>
      </c>
      <c r="B7190">
        <v>3.8400000000000001E-3</v>
      </c>
      <c r="D7190">
        <v>3.8400000000000001E-3</v>
      </c>
    </row>
    <row r="7191" spans="1:4" x14ac:dyDescent="0.35">
      <c r="A7191" s="1">
        <v>1437429</v>
      </c>
      <c r="B7191">
        <v>3.7499999999999999E-3</v>
      </c>
      <c r="D7191">
        <v>3.7499999999999999E-3</v>
      </c>
    </row>
    <row r="7192" spans="1:4" x14ac:dyDescent="0.35">
      <c r="A7192" s="1">
        <v>1437629</v>
      </c>
      <c r="B7192">
        <v>3.6600000000000001E-3</v>
      </c>
      <c r="D7192">
        <v>3.6600000000000001E-3</v>
      </c>
    </row>
    <row r="7193" spans="1:4" x14ac:dyDescent="0.35">
      <c r="A7193" s="1">
        <v>1437835</v>
      </c>
      <c r="B7193">
        <v>3.0999999999999999E-3</v>
      </c>
      <c r="D7193">
        <v>3.0999999999999999E-3</v>
      </c>
    </row>
    <row r="7194" spans="1:4" x14ac:dyDescent="0.35">
      <c r="A7194" s="1">
        <v>1438038</v>
      </c>
      <c r="B7194">
        <v>2.4499999999999999E-3</v>
      </c>
      <c r="D7194">
        <v>2.4499999999999999E-3</v>
      </c>
    </row>
    <row r="7195" spans="1:4" x14ac:dyDescent="0.35">
      <c r="A7195" s="1">
        <v>1438245</v>
      </c>
      <c r="B7195">
        <v>1.89E-3</v>
      </c>
      <c r="D7195">
        <v>1.89E-3</v>
      </c>
    </row>
    <row r="7196" spans="1:4" x14ac:dyDescent="0.35">
      <c r="A7196" s="1">
        <v>1438448</v>
      </c>
      <c r="B7196">
        <v>1.48E-3</v>
      </c>
      <c r="D7196">
        <v>1.48E-3</v>
      </c>
    </row>
    <row r="7197" spans="1:4" x14ac:dyDescent="0.35">
      <c r="A7197" s="1">
        <v>1438646</v>
      </c>
      <c r="B7197">
        <v>1.2899999999999999E-3</v>
      </c>
      <c r="D7197">
        <v>1.2899999999999999E-3</v>
      </c>
    </row>
    <row r="7198" spans="1:4" x14ac:dyDescent="0.35">
      <c r="A7198" s="1">
        <v>1438851</v>
      </c>
      <c r="B7198">
        <v>1.06E-3</v>
      </c>
      <c r="D7198">
        <v>1.06E-3</v>
      </c>
    </row>
    <row r="7199" spans="1:4" x14ac:dyDescent="0.35">
      <c r="A7199" s="1">
        <v>1439046</v>
      </c>
      <c r="B7199">
        <v>8.5999999999999998E-4</v>
      </c>
      <c r="D7199">
        <v>8.5999999999999998E-4</v>
      </c>
    </row>
    <row r="7200" spans="1:4" x14ac:dyDescent="0.35">
      <c r="A7200" s="1">
        <v>1439246</v>
      </c>
      <c r="B7200">
        <v>1.1299999999999999E-3</v>
      </c>
      <c r="D7200">
        <v>1.1299999999999999E-3</v>
      </c>
    </row>
    <row r="7201" spans="1:4" x14ac:dyDescent="0.35">
      <c r="A7201" s="1">
        <v>1439444</v>
      </c>
      <c r="B7201">
        <v>1.4400000000000001E-3</v>
      </c>
      <c r="D7201">
        <v>1.4400000000000001E-3</v>
      </c>
    </row>
    <row r="7202" spans="1:4" x14ac:dyDescent="0.35">
      <c r="A7202" s="1">
        <v>1439636</v>
      </c>
      <c r="B7202">
        <v>1.6000000000000001E-3</v>
      </c>
      <c r="D7202">
        <v>1.6000000000000001E-3</v>
      </c>
    </row>
    <row r="7203" spans="1:4" x14ac:dyDescent="0.35">
      <c r="A7203" s="1">
        <v>1439840</v>
      </c>
      <c r="B7203">
        <v>1.89E-3</v>
      </c>
      <c r="D7203">
        <v>1.89E-3</v>
      </c>
    </row>
    <row r="7204" spans="1:4" x14ac:dyDescent="0.35">
      <c r="A7204" s="1">
        <v>1440035</v>
      </c>
      <c r="B7204">
        <v>2.1800000000000001E-3</v>
      </c>
      <c r="D7204">
        <v>2.1800000000000001E-3</v>
      </c>
    </row>
    <row r="7205" spans="1:4" x14ac:dyDescent="0.35">
      <c r="A7205" s="1">
        <v>1440238</v>
      </c>
      <c r="B7205">
        <v>2.47E-3</v>
      </c>
      <c r="D7205">
        <v>2.47E-3</v>
      </c>
    </row>
    <row r="7206" spans="1:4" x14ac:dyDescent="0.35">
      <c r="A7206" s="1">
        <v>1440438</v>
      </c>
      <c r="B7206">
        <v>2.3800000000000002E-3</v>
      </c>
      <c r="D7206">
        <v>2.3800000000000002E-3</v>
      </c>
    </row>
    <row r="7207" spans="1:4" x14ac:dyDescent="0.35">
      <c r="A7207" s="1">
        <v>1440635</v>
      </c>
      <c r="B7207">
        <v>2.3500000000000001E-3</v>
      </c>
      <c r="D7207">
        <v>2.3500000000000001E-3</v>
      </c>
    </row>
    <row r="7208" spans="1:4" x14ac:dyDescent="0.35">
      <c r="A7208" s="1">
        <v>1440841</v>
      </c>
      <c r="B7208">
        <v>2.1199999999999999E-3</v>
      </c>
      <c r="D7208">
        <v>2.1199999999999999E-3</v>
      </c>
    </row>
    <row r="7209" spans="1:4" x14ac:dyDescent="0.35">
      <c r="A7209" s="1">
        <v>1441040</v>
      </c>
      <c r="B7209">
        <v>1.9400000000000001E-3</v>
      </c>
      <c r="D7209">
        <v>1.9400000000000001E-3</v>
      </c>
    </row>
    <row r="7210" spans="1:4" x14ac:dyDescent="0.35">
      <c r="A7210" s="1">
        <v>1441245</v>
      </c>
      <c r="B7210">
        <v>1.6999999999999999E-3</v>
      </c>
      <c r="D7210">
        <v>1.6999999999999999E-3</v>
      </c>
    </row>
    <row r="7211" spans="1:4" x14ac:dyDescent="0.35">
      <c r="A7211" s="1">
        <v>1441445</v>
      </c>
      <c r="B7211">
        <v>1.5200000000000001E-3</v>
      </c>
      <c r="D7211">
        <v>1.5200000000000001E-3</v>
      </c>
    </row>
    <row r="7212" spans="1:4" x14ac:dyDescent="0.35">
      <c r="A7212" s="1">
        <v>1441641</v>
      </c>
      <c r="B7212">
        <v>1.5E-3</v>
      </c>
      <c r="D7212">
        <v>1.5E-3</v>
      </c>
    </row>
    <row r="7213" spans="1:4" x14ac:dyDescent="0.35">
      <c r="A7213" s="1">
        <v>1441845</v>
      </c>
      <c r="B7213">
        <v>1.67E-3</v>
      </c>
      <c r="D7213">
        <v>1.67E-3</v>
      </c>
    </row>
    <row r="7214" spans="1:4" x14ac:dyDescent="0.35">
      <c r="A7214" s="1">
        <v>1442039</v>
      </c>
      <c r="B7214">
        <v>1.47E-3</v>
      </c>
      <c r="D7214">
        <v>1.47E-3</v>
      </c>
    </row>
    <row r="7215" spans="1:4" x14ac:dyDescent="0.35">
      <c r="A7215" s="1">
        <v>1442241</v>
      </c>
      <c r="B7215">
        <v>1.74E-3</v>
      </c>
      <c r="D7215">
        <v>1.74E-3</v>
      </c>
    </row>
    <row r="7216" spans="1:4" x14ac:dyDescent="0.35">
      <c r="A7216" s="1">
        <v>1442440</v>
      </c>
      <c r="B7216">
        <v>1.8500000000000001E-3</v>
      </c>
      <c r="D7216">
        <v>1.8500000000000001E-3</v>
      </c>
    </row>
    <row r="7217" spans="1:4" x14ac:dyDescent="0.35">
      <c r="A7217" s="1">
        <v>1442636</v>
      </c>
      <c r="B7217">
        <v>2.0300000000000001E-3</v>
      </c>
      <c r="D7217">
        <v>2.0300000000000001E-3</v>
      </c>
    </row>
    <row r="7218" spans="1:4" x14ac:dyDescent="0.35">
      <c r="A7218" s="1">
        <v>1442838</v>
      </c>
      <c r="B7218">
        <v>2.31E-3</v>
      </c>
      <c r="D7218">
        <v>2.31E-3</v>
      </c>
    </row>
    <row r="7219" spans="1:4" x14ac:dyDescent="0.35">
      <c r="A7219" s="1">
        <v>1443035</v>
      </c>
      <c r="B7219">
        <v>2.2000000000000001E-3</v>
      </c>
      <c r="D7219">
        <v>2.2000000000000001E-3</v>
      </c>
    </row>
    <row r="7220" spans="1:4" x14ac:dyDescent="0.35">
      <c r="A7220" s="1">
        <v>1443238</v>
      </c>
      <c r="B7220">
        <v>2.3700000000000001E-3</v>
      </c>
      <c r="D7220">
        <v>2.3700000000000001E-3</v>
      </c>
    </row>
    <row r="7221" spans="1:4" x14ac:dyDescent="0.35">
      <c r="A7221" s="1">
        <v>1443438</v>
      </c>
      <c r="B7221">
        <v>2.1900000000000001E-3</v>
      </c>
      <c r="D7221">
        <v>2.1900000000000001E-3</v>
      </c>
    </row>
    <row r="7222" spans="1:4" x14ac:dyDescent="0.35">
      <c r="A7222" s="1">
        <v>1443631</v>
      </c>
      <c r="B7222">
        <v>2.15E-3</v>
      </c>
      <c r="D7222">
        <v>2.15E-3</v>
      </c>
    </row>
    <row r="7223" spans="1:4" x14ac:dyDescent="0.35">
      <c r="A7223" s="1">
        <v>1443835</v>
      </c>
      <c r="B7223">
        <v>2.4399999999999999E-3</v>
      </c>
      <c r="D7223">
        <v>2.4399999999999999E-3</v>
      </c>
    </row>
    <row r="7224" spans="1:4" x14ac:dyDescent="0.35">
      <c r="A7224" s="1">
        <v>1444030</v>
      </c>
      <c r="B7224">
        <v>2.5300000000000001E-3</v>
      </c>
      <c r="D7224">
        <v>2.5300000000000001E-3</v>
      </c>
    </row>
    <row r="7225" spans="1:4" x14ac:dyDescent="0.35">
      <c r="A7225" s="1">
        <v>1444228</v>
      </c>
      <c r="B7225">
        <v>2.8E-3</v>
      </c>
      <c r="D7225">
        <v>2.8E-3</v>
      </c>
    </row>
    <row r="7226" spans="1:4" x14ac:dyDescent="0.35">
      <c r="A7226" s="1">
        <v>1444429</v>
      </c>
      <c r="B7226">
        <v>3.32E-3</v>
      </c>
      <c r="D7226">
        <v>3.32E-3</v>
      </c>
    </row>
    <row r="7227" spans="1:4" x14ac:dyDescent="0.35">
      <c r="A7227" s="1">
        <v>1444617</v>
      </c>
      <c r="B7227">
        <v>3.2699999999999999E-3</v>
      </c>
      <c r="D7227">
        <v>3.2699999999999999E-3</v>
      </c>
    </row>
    <row r="7228" spans="1:4" x14ac:dyDescent="0.35">
      <c r="A7228" s="1">
        <v>1444820</v>
      </c>
      <c r="B7228">
        <v>3.5500000000000002E-3</v>
      </c>
      <c r="D7228">
        <v>3.5500000000000002E-3</v>
      </c>
    </row>
    <row r="7229" spans="1:4" x14ac:dyDescent="0.35">
      <c r="A7229" s="1">
        <v>1445016</v>
      </c>
      <c r="B7229">
        <v>4.0800000000000003E-3</v>
      </c>
      <c r="D7229">
        <v>4.0800000000000003E-3</v>
      </c>
    </row>
    <row r="7230" spans="1:4" x14ac:dyDescent="0.35">
      <c r="A7230" s="1">
        <v>1445218</v>
      </c>
      <c r="B7230">
        <v>4.5300000000000002E-3</v>
      </c>
      <c r="D7230">
        <v>4.5300000000000002E-3</v>
      </c>
    </row>
    <row r="7231" spans="1:4" x14ac:dyDescent="0.35">
      <c r="A7231" s="1">
        <v>1445418</v>
      </c>
      <c r="B7231">
        <v>4.64E-3</v>
      </c>
      <c r="D7231">
        <v>4.64E-3</v>
      </c>
    </row>
    <row r="7232" spans="1:4" x14ac:dyDescent="0.35">
      <c r="A7232" s="1">
        <v>1445616</v>
      </c>
      <c r="B7232">
        <v>4.62E-3</v>
      </c>
      <c r="D7232">
        <v>4.62E-3</v>
      </c>
    </row>
    <row r="7233" spans="1:4" x14ac:dyDescent="0.35">
      <c r="A7233" s="1">
        <v>1445819</v>
      </c>
      <c r="B7233">
        <v>4.5900000000000003E-3</v>
      </c>
      <c r="D7233">
        <v>4.5900000000000003E-3</v>
      </c>
    </row>
    <row r="7234" spans="1:4" x14ac:dyDescent="0.35">
      <c r="A7234" s="1">
        <v>1446019</v>
      </c>
      <c r="B7234">
        <v>4.4099999999999999E-3</v>
      </c>
      <c r="D7234">
        <v>4.4099999999999999E-3</v>
      </c>
    </row>
    <row r="7235" spans="1:4" x14ac:dyDescent="0.35">
      <c r="A7235" s="1">
        <v>1446224</v>
      </c>
      <c r="B7235">
        <v>3.9699999999999996E-3</v>
      </c>
      <c r="D7235">
        <v>3.9699999999999996E-3</v>
      </c>
    </row>
    <row r="7236" spans="1:4" x14ac:dyDescent="0.35">
      <c r="A7236" s="1">
        <v>1446422</v>
      </c>
      <c r="B7236">
        <v>3.7799999999999999E-3</v>
      </c>
      <c r="D7236">
        <v>3.7799999999999999E-3</v>
      </c>
    </row>
    <row r="7237" spans="1:4" x14ac:dyDescent="0.35">
      <c r="A7237" s="1">
        <v>1446621</v>
      </c>
      <c r="B7237">
        <v>3.9699999999999996E-3</v>
      </c>
      <c r="D7237">
        <v>3.9699999999999996E-3</v>
      </c>
    </row>
    <row r="7238" spans="1:4" x14ac:dyDescent="0.35">
      <c r="A7238" s="1">
        <v>1446821</v>
      </c>
      <c r="B7238">
        <v>4.1599999999999996E-3</v>
      </c>
      <c r="D7238">
        <v>4.1599999999999996E-3</v>
      </c>
    </row>
    <row r="7239" spans="1:4" x14ac:dyDescent="0.35">
      <c r="A7239" s="1">
        <v>1447014</v>
      </c>
      <c r="B7239">
        <v>4.1200000000000004E-3</v>
      </c>
      <c r="D7239">
        <v>4.1200000000000004E-3</v>
      </c>
    </row>
    <row r="7240" spans="1:4" x14ac:dyDescent="0.35">
      <c r="A7240" s="1">
        <v>1447212</v>
      </c>
      <c r="B7240">
        <v>4.3899999999999998E-3</v>
      </c>
      <c r="D7240">
        <v>4.3899999999999998E-3</v>
      </c>
    </row>
    <row r="7241" spans="1:4" x14ac:dyDescent="0.35">
      <c r="A7241" s="1">
        <v>1447406</v>
      </c>
      <c r="B7241">
        <v>4.9199999999999999E-3</v>
      </c>
      <c r="D7241">
        <v>4.9199999999999999E-3</v>
      </c>
    </row>
    <row r="7242" spans="1:4" x14ac:dyDescent="0.35">
      <c r="A7242" s="1">
        <v>1447599</v>
      </c>
      <c r="B7242">
        <v>5.3499999999999997E-3</v>
      </c>
      <c r="D7242">
        <v>5.3499999999999997E-3</v>
      </c>
    </row>
    <row r="7243" spans="1:4" x14ac:dyDescent="0.35">
      <c r="A7243" s="1">
        <v>1447801</v>
      </c>
      <c r="B7243">
        <v>5.8900000000000003E-3</v>
      </c>
      <c r="D7243">
        <v>5.8900000000000003E-3</v>
      </c>
    </row>
    <row r="7244" spans="1:4" x14ac:dyDescent="0.35">
      <c r="A7244" s="1">
        <v>1448002</v>
      </c>
      <c r="B7244">
        <v>6.3899999999999998E-3</v>
      </c>
      <c r="D7244">
        <v>6.3899999999999998E-3</v>
      </c>
    </row>
    <row r="7245" spans="1:4" x14ac:dyDescent="0.35">
      <c r="A7245" s="1">
        <v>1448208</v>
      </c>
      <c r="B7245">
        <v>5.77E-3</v>
      </c>
      <c r="D7245">
        <v>5.77E-3</v>
      </c>
    </row>
    <row r="7246" spans="1:4" x14ac:dyDescent="0.35">
      <c r="A7246" s="1">
        <v>1448413</v>
      </c>
      <c r="B7246">
        <v>5.2199999999999998E-3</v>
      </c>
      <c r="D7246">
        <v>5.2199999999999998E-3</v>
      </c>
    </row>
    <row r="7247" spans="1:4" x14ac:dyDescent="0.35">
      <c r="A7247" s="1">
        <v>1448614</v>
      </c>
      <c r="B7247">
        <v>4.5799999999999999E-3</v>
      </c>
      <c r="D7247">
        <v>4.5799999999999999E-3</v>
      </c>
    </row>
    <row r="7248" spans="1:4" x14ac:dyDescent="0.35">
      <c r="A7248" s="1">
        <v>1448822</v>
      </c>
      <c r="B7248">
        <v>4.0000000000000001E-3</v>
      </c>
      <c r="D7248">
        <v>4.0000000000000001E-3</v>
      </c>
    </row>
    <row r="7249" spans="1:4" x14ac:dyDescent="0.35">
      <c r="A7249" s="1">
        <v>1449019</v>
      </c>
      <c r="B7249">
        <v>3.81E-3</v>
      </c>
      <c r="D7249">
        <v>3.81E-3</v>
      </c>
    </row>
    <row r="7250" spans="1:4" x14ac:dyDescent="0.35">
      <c r="A7250" s="1">
        <v>1449221</v>
      </c>
      <c r="B7250">
        <v>4.0899999999999999E-3</v>
      </c>
      <c r="D7250">
        <v>4.0899999999999999E-3</v>
      </c>
    </row>
    <row r="7251" spans="1:4" x14ac:dyDescent="0.35">
      <c r="A7251" s="1">
        <v>1449416</v>
      </c>
      <c r="B7251">
        <v>3.98E-3</v>
      </c>
      <c r="D7251">
        <v>3.98E-3</v>
      </c>
    </row>
    <row r="7252" spans="1:4" x14ac:dyDescent="0.35">
      <c r="A7252" s="1">
        <v>1449607</v>
      </c>
      <c r="B7252">
        <v>4.2399999999999998E-3</v>
      </c>
      <c r="D7252">
        <v>4.2399999999999998E-3</v>
      </c>
    </row>
    <row r="7253" spans="1:4" x14ac:dyDescent="0.35">
      <c r="A7253" s="1">
        <v>1449804</v>
      </c>
      <c r="B7253">
        <v>4.7699999999999999E-3</v>
      </c>
      <c r="D7253">
        <v>4.7699999999999999E-3</v>
      </c>
    </row>
    <row r="7254" spans="1:4" x14ac:dyDescent="0.35">
      <c r="A7254" s="1">
        <v>1449998</v>
      </c>
      <c r="B7254">
        <v>5.2700000000000004E-3</v>
      </c>
      <c r="D7254">
        <v>5.2700000000000004E-3</v>
      </c>
    </row>
    <row r="7255" spans="1:4" x14ac:dyDescent="0.35">
      <c r="A7255" s="1">
        <v>1450200</v>
      </c>
      <c r="B7255">
        <v>5.8799999999999998E-3</v>
      </c>
      <c r="D7255">
        <v>5.8799999999999998E-3</v>
      </c>
    </row>
    <row r="7256" spans="1:4" x14ac:dyDescent="0.35">
      <c r="A7256" s="1">
        <v>1450398</v>
      </c>
      <c r="B7256">
        <v>6.28E-3</v>
      </c>
      <c r="D7256">
        <v>6.28E-3</v>
      </c>
    </row>
    <row r="7257" spans="1:4" x14ac:dyDescent="0.35">
      <c r="A7257" s="1">
        <v>1450601</v>
      </c>
      <c r="B7257">
        <v>5.8599999999999998E-3</v>
      </c>
      <c r="D7257">
        <v>5.8599999999999998E-3</v>
      </c>
    </row>
    <row r="7258" spans="1:4" x14ac:dyDescent="0.35">
      <c r="A7258" s="1">
        <v>1450810</v>
      </c>
      <c r="B7258">
        <v>5.1399999999999996E-3</v>
      </c>
      <c r="D7258">
        <v>5.1399999999999996E-3</v>
      </c>
    </row>
    <row r="7259" spans="1:4" x14ac:dyDescent="0.35">
      <c r="A7259" s="1">
        <v>1451014</v>
      </c>
      <c r="B7259">
        <v>4.4299999999999999E-3</v>
      </c>
      <c r="D7259">
        <v>4.4299999999999999E-3</v>
      </c>
    </row>
    <row r="7260" spans="1:4" x14ac:dyDescent="0.35">
      <c r="A7260" s="1">
        <v>1451222</v>
      </c>
      <c r="B7260">
        <v>3.8600000000000001E-3</v>
      </c>
      <c r="D7260">
        <v>3.8600000000000001E-3</v>
      </c>
    </row>
    <row r="7261" spans="1:4" x14ac:dyDescent="0.35">
      <c r="A7261" s="1">
        <v>1451424</v>
      </c>
      <c r="B7261">
        <v>3.65E-3</v>
      </c>
      <c r="D7261">
        <v>3.65E-3</v>
      </c>
    </row>
    <row r="7262" spans="1:4" x14ac:dyDescent="0.35">
      <c r="A7262" s="1">
        <v>1451620</v>
      </c>
      <c r="B7262">
        <v>3.4499999999999999E-3</v>
      </c>
      <c r="D7262">
        <v>3.4499999999999999E-3</v>
      </c>
    </row>
    <row r="7263" spans="1:4" x14ac:dyDescent="0.35">
      <c r="A7263" s="1">
        <v>1451821</v>
      </c>
      <c r="B7263">
        <v>3.7200000000000002E-3</v>
      </c>
      <c r="D7263">
        <v>3.7200000000000002E-3</v>
      </c>
    </row>
    <row r="7264" spans="1:4" x14ac:dyDescent="0.35">
      <c r="A7264" s="1">
        <v>1452012</v>
      </c>
      <c r="B7264">
        <v>3.81E-3</v>
      </c>
      <c r="D7264">
        <v>3.81E-3</v>
      </c>
    </row>
    <row r="7265" spans="1:4" x14ac:dyDescent="0.35">
      <c r="A7265" s="1">
        <v>1452211</v>
      </c>
      <c r="B7265">
        <v>4.0800000000000003E-3</v>
      </c>
      <c r="D7265">
        <v>4.0800000000000003E-3</v>
      </c>
    </row>
    <row r="7266" spans="1:4" x14ac:dyDescent="0.35">
      <c r="A7266" s="1">
        <v>1452406</v>
      </c>
      <c r="B7266">
        <v>4.6100000000000004E-3</v>
      </c>
      <c r="D7266">
        <v>4.6100000000000004E-3</v>
      </c>
    </row>
    <row r="7267" spans="1:4" x14ac:dyDescent="0.35">
      <c r="A7267" s="1">
        <v>1452603</v>
      </c>
      <c r="B7267">
        <v>5.13E-3</v>
      </c>
      <c r="D7267">
        <v>5.13E-3</v>
      </c>
    </row>
    <row r="7268" spans="1:4" x14ac:dyDescent="0.35">
      <c r="A7268" s="1">
        <v>1452807</v>
      </c>
      <c r="B7268">
        <v>5.7400000000000003E-3</v>
      </c>
      <c r="D7268">
        <v>5.7400000000000003E-3</v>
      </c>
    </row>
    <row r="7269" spans="1:4" x14ac:dyDescent="0.35">
      <c r="A7269" s="1">
        <v>1453005</v>
      </c>
      <c r="B7269">
        <v>5.4900000000000001E-3</v>
      </c>
      <c r="D7269">
        <v>5.4900000000000001E-3</v>
      </c>
    </row>
    <row r="7270" spans="1:4" x14ac:dyDescent="0.35">
      <c r="A7270" s="1">
        <v>1453213</v>
      </c>
      <c r="B7270">
        <v>4.8599999999999997E-3</v>
      </c>
      <c r="D7270">
        <v>4.8599999999999997E-3</v>
      </c>
    </row>
    <row r="7271" spans="1:4" x14ac:dyDescent="0.35">
      <c r="A7271" s="1">
        <v>1453418</v>
      </c>
      <c r="B7271">
        <v>4.3099999999999996E-3</v>
      </c>
      <c r="D7271">
        <v>4.3099999999999996E-3</v>
      </c>
    </row>
    <row r="7272" spans="1:4" x14ac:dyDescent="0.35">
      <c r="A7272" s="1">
        <v>1453619</v>
      </c>
      <c r="B7272">
        <v>4.0499999999999998E-3</v>
      </c>
      <c r="D7272">
        <v>4.0499999999999998E-3</v>
      </c>
    </row>
    <row r="7273" spans="1:4" x14ac:dyDescent="0.35">
      <c r="A7273" s="1">
        <v>1453824</v>
      </c>
      <c r="B7273">
        <v>3.5000000000000001E-3</v>
      </c>
      <c r="D7273">
        <v>3.5000000000000001E-3</v>
      </c>
    </row>
    <row r="7274" spans="1:4" x14ac:dyDescent="0.35">
      <c r="A7274" s="1">
        <v>1454020</v>
      </c>
      <c r="B7274">
        <v>3.3E-3</v>
      </c>
      <c r="D7274">
        <v>3.3E-3</v>
      </c>
    </row>
    <row r="7275" spans="1:4" x14ac:dyDescent="0.35">
      <c r="A7275" s="1">
        <v>1454224</v>
      </c>
      <c r="B7275">
        <v>3.47E-3</v>
      </c>
      <c r="D7275">
        <v>3.47E-3</v>
      </c>
    </row>
    <row r="7276" spans="1:4" x14ac:dyDescent="0.35">
      <c r="A7276" s="1">
        <v>1454420</v>
      </c>
      <c r="B7276">
        <v>3.2799999999999999E-3</v>
      </c>
      <c r="D7276">
        <v>3.2799999999999999E-3</v>
      </c>
    </row>
    <row r="7277" spans="1:4" x14ac:dyDescent="0.35">
      <c r="A7277" s="1">
        <v>1454614</v>
      </c>
      <c r="B7277">
        <v>3.5400000000000002E-3</v>
      </c>
      <c r="D7277">
        <v>3.5400000000000002E-3</v>
      </c>
    </row>
    <row r="7278" spans="1:4" x14ac:dyDescent="0.35">
      <c r="A7278" s="1">
        <v>1454814</v>
      </c>
      <c r="B7278">
        <v>3.9300000000000003E-3</v>
      </c>
      <c r="D7278">
        <v>3.9300000000000003E-3</v>
      </c>
    </row>
    <row r="7279" spans="1:4" x14ac:dyDescent="0.35">
      <c r="A7279" s="1">
        <v>1455009</v>
      </c>
      <c r="B7279">
        <v>4.4200000000000003E-3</v>
      </c>
      <c r="D7279">
        <v>4.4200000000000003E-3</v>
      </c>
    </row>
    <row r="7280" spans="1:4" x14ac:dyDescent="0.35">
      <c r="A7280" s="1">
        <v>1455213</v>
      </c>
      <c r="B7280">
        <v>4.7099999999999998E-3</v>
      </c>
      <c r="D7280">
        <v>4.7099999999999998E-3</v>
      </c>
    </row>
    <row r="7281" spans="1:4" x14ac:dyDescent="0.35">
      <c r="A7281" s="1">
        <v>1455413</v>
      </c>
      <c r="B7281">
        <v>4.6100000000000004E-3</v>
      </c>
      <c r="D7281">
        <v>4.6100000000000004E-3</v>
      </c>
    </row>
    <row r="7282" spans="1:4" x14ac:dyDescent="0.35">
      <c r="A7282" s="1">
        <v>1455612</v>
      </c>
      <c r="B7282">
        <v>4.15E-3</v>
      </c>
      <c r="D7282">
        <v>4.15E-3</v>
      </c>
    </row>
    <row r="7283" spans="1:4" x14ac:dyDescent="0.35">
      <c r="A7283" s="1">
        <v>1455822</v>
      </c>
      <c r="B7283">
        <v>3.5699999999999998E-3</v>
      </c>
      <c r="D7283">
        <v>3.5699999999999998E-3</v>
      </c>
    </row>
    <row r="7284" spans="1:4" x14ac:dyDescent="0.35">
      <c r="A7284" s="1">
        <v>1456024</v>
      </c>
      <c r="B7284">
        <v>2.9299999999999999E-3</v>
      </c>
      <c r="D7284">
        <v>2.9299999999999999E-3</v>
      </c>
    </row>
    <row r="7285" spans="1:4" x14ac:dyDescent="0.35">
      <c r="A7285" s="1">
        <v>1456232</v>
      </c>
      <c r="B7285">
        <v>2.3600000000000001E-3</v>
      </c>
      <c r="D7285">
        <v>2.3600000000000001E-3</v>
      </c>
    </row>
    <row r="7286" spans="1:4" x14ac:dyDescent="0.35">
      <c r="A7286" s="1">
        <v>1456435</v>
      </c>
      <c r="B7286">
        <v>1.9499999999999999E-3</v>
      </c>
      <c r="D7286">
        <v>1.9499999999999999E-3</v>
      </c>
    </row>
    <row r="7287" spans="1:4" x14ac:dyDescent="0.35">
      <c r="A7287" s="1">
        <v>1456633</v>
      </c>
      <c r="B7287">
        <v>1.7600000000000001E-3</v>
      </c>
      <c r="D7287">
        <v>1.7600000000000001E-3</v>
      </c>
    </row>
    <row r="7288" spans="1:4" x14ac:dyDescent="0.35">
      <c r="A7288" s="1">
        <v>1456836</v>
      </c>
      <c r="B7288">
        <v>1.73E-3</v>
      </c>
      <c r="D7288">
        <v>1.73E-3</v>
      </c>
    </row>
    <row r="7289" spans="1:4" x14ac:dyDescent="0.35">
      <c r="A7289" s="1">
        <v>1457031</v>
      </c>
      <c r="B7289">
        <v>1.5299999999999999E-3</v>
      </c>
      <c r="D7289">
        <v>1.5299999999999999E-3</v>
      </c>
    </row>
    <row r="7290" spans="1:4" x14ac:dyDescent="0.35">
      <c r="A7290" s="1">
        <v>1457231</v>
      </c>
      <c r="B7290">
        <v>1.8E-3</v>
      </c>
      <c r="D7290">
        <v>1.8E-3</v>
      </c>
    </row>
    <row r="7291" spans="1:4" x14ac:dyDescent="0.35">
      <c r="A7291" s="1">
        <v>1457426</v>
      </c>
      <c r="B7291">
        <v>2.0999999999999999E-3</v>
      </c>
      <c r="D7291">
        <v>2.0999999999999999E-3</v>
      </c>
    </row>
    <row r="7292" spans="1:4" x14ac:dyDescent="0.35">
      <c r="A7292" s="1">
        <v>1457622</v>
      </c>
      <c r="B7292">
        <v>2.3600000000000001E-3</v>
      </c>
      <c r="D7292">
        <v>2.3600000000000001E-3</v>
      </c>
    </row>
    <row r="7293" spans="1:4" x14ac:dyDescent="0.35">
      <c r="A7293" s="1">
        <v>1457822</v>
      </c>
      <c r="B7293">
        <v>2.8900000000000002E-3</v>
      </c>
      <c r="D7293">
        <v>2.8900000000000002E-3</v>
      </c>
    </row>
    <row r="7294" spans="1:4" x14ac:dyDescent="0.35">
      <c r="A7294" s="1">
        <v>1458020</v>
      </c>
      <c r="B7294">
        <v>3.2599999999999999E-3</v>
      </c>
      <c r="D7294">
        <v>3.2599999999999999E-3</v>
      </c>
    </row>
    <row r="7295" spans="1:4" x14ac:dyDescent="0.35">
      <c r="A7295" s="1">
        <v>1458225</v>
      </c>
      <c r="B7295">
        <v>3.0300000000000001E-3</v>
      </c>
      <c r="D7295">
        <v>3.0300000000000001E-3</v>
      </c>
    </row>
    <row r="7296" spans="1:4" x14ac:dyDescent="0.35">
      <c r="A7296" s="1">
        <v>1458427</v>
      </c>
      <c r="B7296">
        <v>2.81E-3</v>
      </c>
      <c r="D7296">
        <v>2.81E-3</v>
      </c>
    </row>
    <row r="7297" spans="1:4" x14ac:dyDescent="0.35">
      <c r="A7297" s="1">
        <v>1458630</v>
      </c>
      <c r="B7297">
        <v>2.16E-3</v>
      </c>
      <c r="D7297">
        <v>2.16E-3</v>
      </c>
    </row>
    <row r="7298" spans="1:4" x14ac:dyDescent="0.35">
      <c r="A7298" s="1">
        <v>1458836</v>
      </c>
      <c r="B7298">
        <v>1.6000000000000001E-3</v>
      </c>
      <c r="D7298">
        <v>1.6000000000000001E-3</v>
      </c>
    </row>
    <row r="7299" spans="1:4" x14ac:dyDescent="0.35">
      <c r="A7299" s="1">
        <v>1459035</v>
      </c>
      <c r="B7299">
        <v>1.41E-3</v>
      </c>
      <c r="D7299">
        <v>1.41E-3</v>
      </c>
    </row>
    <row r="7300" spans="1:4" x14ac:dyDescent="0.35">
      <c r="A7300" s="1">
        <v>1459238</v>
      </c>
      <c r="B7300">
        <v>1.3799999999999999E-3</v>
      </c>
      <c r="D7300">
        <v>1.3799999999999999E-3</v>
      </c>
    </row>
    <row r="7301" spans="1:4" x14ac:dyDescent="0.35">
      <c r="A7301" s="1">
        <v>1459433</v>
      </c>
      <c r="B7301">
        <v>1.1800000000000001E-3</v>
      </c>
      <c r="D7301">
        <v>1.1800000000000001E-3</v>
      </c>
    </row>
    <row r="7302" spans="1:4" x14ac:dyDescent="0.35">
      <c r="A7302" s="1">
        <v>1459628</v>
      </c>
      <c r="B7302">
        <v>1.4400000000000001E-3</v>
      </c>
      <c r="D7302">
        <v>1.4400000000000001E-3</v>
      </c>
    </row>
    <row r="7303" spans="1:4" x14ac:dyDescent="0.35">
      <c r="A7303" s="1">
        <v>1459821</v>
      </c>
      <c r="B7303">
        <v>1.97E-3</v>
      </c>
      <c r="D7303">
        <v>1.97E-3</v>
      </c>
    </row>
    <row r="7304" spans="1:4" x14ac:dyDescent="0.35">
      <c r="A7304" s="1">
        <v>1460015</v>
      </c>
      <c r="B7304">
        <v>2.47E-3</v>
      </c>
      <c r="D7304">
        <v>2.47E-3</v>
      </c>
    </row>
    <row r="7305" spans="1:4" x14ac:dyDescent="0.35">
      <c r="A7305" s="1">
        <v>1460215</v>
      </c>
      <c r="B7305">
        <v>3.0699999999999998E-3</v>
      </c>
      <c r="D7305">
        <v>3.0699999999999998E-3</v>
      </c>
    </row>
    <row r="7306" spans="1:4" x14ac:dyDescent="0.35">
      <c r="A7306" s="1">
        <v>1460412</v>
      </c>
      <c r="B7306">
        <v>3.6600000000000001E-3</v>
      </c>
      <c r="D7306">
        <v>3.6600000000000001E-3</v>
      </c>
    </row>
    <row r="7307" spans="1:4" x14ac:dyDescent="0.35">
      <c r="A7307" s="1">
        <v>1460614</v>
      </c>
      <c r="B7307">
        <v>3.65E-3</v>
      </c>
      <c r="D7307">
        <v>3.65E-3</v>
      </c>
    </row>
    <row r="7308" spans="1:4" x14ac:dyDescent="0.35">
      <c r="A7308" s="1">
        <v>1460819</v>
      </c>
      <c r="B7308">
        <v>2.9399999999999999E-3</v>
      </c>
      <c r="D7308">
        <v>2.9399999999999999E-3</v>
      </c>
    </row>
    <row r="7309" spans="1:4" x14ac:dyDescent="0.35">
      <c r="A7309" s="1">
        <v>1461025</v>
      </c>
      <c r="B7309">
        <v>2.2300000000000002E-3</v>
      </c>
      <c r="D7309">
        <v>2.2300000000000002E-3</v>
      </c>
    </row>
    <row r="7310" spans="1:4" x14ac:dyDescent="0.35">
      <c r="A7310" s="1">
        <v>1461235</v>
      </c>
      <c r="B7310">
        <v>1.65E-3</v>
      </c>
      <c r="D7310">
        <v>1.65E-3</v>
      </c>
    </row>
    <row r="7311" spans="1:4" x14ac:dyDescent="0.35">
      <c r="A7311" s="1">
        <v>1461438</v>
      </c>
      <c r="B7311">
        <v>1.24E-3</v>
      </c>
      <c r="D7311">
        <v>1.24E-3</v>
      </c>
    </row>
    <row r="7312" spans="1:4" x14ac:dyDescent="0.35">
      <c r="A7312" s="1">
        <v>1461638</v>
      </c>
      <c r="B7312">
        <v>1.06E-3</v>
      </c>
      <c r="D7312">
        <v>1.06E-3</v>
      </c>
    </row>
    <row r="7313" spans="1:4" x14ac:dyDescent="0.35">
      <c r="A7313" s="1">
        <v>1461838</v>
      </c>
      <c r="B7313">
        <v>1.0499999999999999E-3</v>
      </c>
      <c r="D7313">
        <v>1.0499999999999999E-3</v>
      </c>
    </row>
    <row r="7314" spans="1:4" x14ac:dyDescent="0.35">
      <c r="A7314" s="1">
        <v>1462029</v>
      </c>
      <c r="B7314">
        <v>1.01E-3</v>
      </c>
      <c r="D7314">
        <v>1.01E-3</v>
      </c>
    </row>
    <row r="7315" spans="1:4" x14ac:dyDescent="0.35">
      <c r="A7315" s="1">
        <v>1462223</v>
      </c>
      <c r="B7315">
        <v>1.2800000000000001E-3</v>
      </c>
      <c r="D7315">
        <v>1.2800000000000001E-3</v>
      </c>
    </row>
    <row r="7316" spans="1:4" x14ac:dyDescent="0.35">
      <c r="A7316" s="1">
        <v>1462418</v>
      </c>
      <c r="B7316">
        <v>1.8E-3</v>
      </c>
      <c r="D7316">
        <v>1.8E-3</v>
      </c>
    </row>
    <row r="7317" spans="1:4" x14ac:dyDescent="0.35">
      <c r="A7317" s="1">
        <v>1462608</v>
      </c>
      <c r="B7317">
        <v>2.2799999999999999E-3</v>
      </c>
      <c r="D7317">
        <v>2.2799999999999999E-3</v>
      </c>
    </row>
    <row r="7318" spans="1:4" x14ac:dyDescent="0.35">
      <c r="A7318" s="1">
        <v>1462812</v>
      </c>
      <c r="B7318">
        <v>3.2100000000000002E-3</v>
      </c>
      <c r="D7318">
        <v>3.2100000000000002E-3</v>
      </c>
    </row>
    <row r="7319" spans="1:4" x14ac:dyDescent="0.35">
      <c r="A7319" s="1">
        <v>1463011</v>
      </c>
      <c r="B7319">
        <v>4.1099999999999999E-3</v>
      </c>
      <c r="D7319">
        <v>4.1099999999999999E-3</v>
      </c>
    </row>
    <row r="7320" spans="1:4" x14ac:dyDescent="0.35">
      <c r="A7320" s="1">
        <v>1463217</v>
      </c>
      <c r="B7320">
        <v>3.46E-3</v>
      </c>
      <c r="D7320">
        <v>3.46E-3</v>
      </c>
    </row>
    <row r="7321" spans="1:4" x14ac:dyDescent="0.35">
      <c r="A7321" s="1">
        <v>1463424</v>
      </c>
      <c r="B7321">
        <v>2.8999999999999998E-3</v>
      </c>
      <c r="D7321">
        <v>2.8999999999999998E-3</v>
      </c>
    </row>
    <row r="7322" spans="1:4" x14ac:dyDescent="0.35">
      <c r="A7322" s="1">
        <v>1463623</v>
      </c>
      <c r="B7322">
        <v>2.4599999999999999E-3</v>
      </c>
      <c r="D7322">
        <v>2.4599999999999999E-3</v>
      </c>
    </row>
    <row r="7323" spans="1:4" x14ac:dyDescent="0.35">
      <c r="A7323" s="1">
        <v>1463832</v>
      </c>
      <c r="B7323">
        <v>1.89E-3</v>
      </c>
      <c r="D7323">
        <v>1.89E-3</v>
      </c>
    </row>
    <row r="7324" spans="1:4" x14ac:dyDescent="0.35">
      <c r="A7324" s="1">
        <v>1464028</v>
      </c>
      <c r="B7324">
        <v>1.6900000000000001E-3</v>
      </c>
      <c r="D7324">
        <v>1.6900000000000001E-3</v>
      </c>
    </row>
    <row r="7325" spans="1:4" x14ac:dyDescent="0.35">
      <c r="A7325" s="1">
        <v>1464230</v>
      </c>
      <c r="B7325">
        <v>1.97E-3</v>
      </c>
      <c r="D7325">
        <v>1.97E-3</v>
      </c>
    </row>
    <row r="7326" spans="1:4" x14ac:dyDescent="0.35">
      <c r="A7326" s="1">
        <v>1464425</v>
      </c>
      <c r="B7326">
        <v>1.8600000000000001E-3</v>
      </c>
      <c r="D7326">
        <v>1.8600000000000001E-3</v>
      </c>
    </row>
    <row r="7327" spans="1:4" x14ac:dyDescent="0.35">
      <c r="A7327" s="1">
        <v>1464618</v>
      </c>
      <c r="B7327">
        <v>2.1199999999999999E-3</v>
      </c>
      <c r="D7327">
        <v>2.1199999999999999E-3</v>
      </c>
    </row>
    <row r="7328" spans="1:4" x14ac:dyDescent="0.35">
      <c r="A7328" s="1">
        <v>1464813</v>
      </c>
      <c r="B7328">
        <v>2.65E-3</v>
      </c>
      <c r="D7328">
        <v>2.65E-3</v>
      </c>
    </row>
    <row r="7329" spans="1:4" x14ac:dyDescent="0.35">
      <c r="A7329" s="1">
        <v>1465007</v>
      </c>
      <c r="B7329">
        <v>3.15E-3</v>
      </c>
      <c r="D7329">
        <v>3.15E-3</v>
      </c>
    </row>
    <row r="7330" spans="1:4" x14ac:dyDescent="0.35">
      <c r="A7330" s="1">
        <v>1465207</v>
      </c>
      <c r="B7330">
        <v>3.7499999999999999E-3</v>
      </c>
      <c r="D7330">
        <v>3.7499999999999999E-3</v>
      </c>
    </row>
    <row r="7331" spans="1:4" x14ac:dyDescent="0.35">
      <c r="A7331" s="1">
        <v>1465404</v>
      </c>
      <c r="B7331">
        <v>4.5399999999999998E-3</v>
      </c>
      <c r="D7331">
        <v>4.5399999999999998E-3</v>
      </c>
    </row>
    <row r="7332" spans="1:4" x14ac:dyDescent="0.35">
      <c r="A7332" s="1">
        <v>1465603</v>
      </c>
      <c r="B7332">
        <v>4.8399999999999997E-3</v>
      </c>
      <c r="D7332">
        <v>4.8399999999999997E-3</v>
      </c>
    </row>
    <row r="7333" spans="1:4" x14ac:dyDescent="0.35">
      <c r="A7333" s="1">
        <v>1465808</v>
      </c>
      <c r="B7333">
        <v>4.7299999999999998E-3</v>
      </c>
      <c r="D7333">
        <v>4.7299999999999998E-3</v>
      </c>
    </row>
    <row r="7334" spans="1:4" x14ac:dyDescent="0.35">
      <c r="A7334" s="1">
        <v>1466009</v>
      </c>
      <c r="B7334">
        <v>4.0899999999999999E-3</v>
      </c>
      <c r="D7334">
        <v>4.0899999999999999E-3</v>
      </c>
    </row>
    <row r="7335" spans="1:4" x14ac:dyDescent="0.35">
      <c r="A7335" s="1">
        <v>1466217</v>
      </c>
      <c r="B7335">
        <v>3.5200000000000001E-3</v>
      </c>
      <c r="D7335">
        <v>3.5200000000000001E-3</v>
      </c>
    </row>
    <row r="7336" spans="1:4" x14ac:dyDescent="0.35">
      <c r="A7336" s="1">
        <v>1466419</v>
      </c>
      <c r="B7336">
        <v>3.31E-3</v>
      </c>
      <c r="D7336">
        <v>3.31E-3</v>
      </c>
    </row>
    <row r="7337" spans="1:4" x14ac:dyDescent="0.35">
      <c r="A7337" s="1">
        <v>1466617</v>
      </c>
      <c r="B7337">
        <v>3.1199999999999999E-3</v>
      </c>
      <c r="D7337">
        <v>3.1199999999999999E-3</v>
      </c>
    </row>
    <row r="7338" spans="1:4" x14ac:dyDescent="0.35">
      <c r="A7338" s="1">
        <v>1466819</v>
      </c>
      <c r="B7338">
        <v>3.2799999999999999E-3</v>
      </c>
      <c r="D7338">
        <v>3.2799999999999999E-3</v>
      </c>
    </row>
    <row r="7339" spans="1:4" x14ac:dyDescent="0.35">
      <c r="A7339" s="1">
        <v>1467012</v>
      </c>
      <c r="B7339">
        <v>3.0799999999999998E-3</v>
      </c>
      <c r="D7339">
        <v>3.0799999999999998E-3</v>
      </c>
    </row>
    <row r="7340" spans="1:4" x14ac:dyDescent="0.35">
      <c r="A7340" s="1">
        <v>1467212</v>
      </c>
      <c r="B7340">
        <v>3.3600000000000001E-3</v>
      </c>
      <c r="D7340">
        <v>3.3600000000000001E-3</v>
      </c>
    </row>
    <row r="7341" spans="1:4" x14ac:dyDescent="0.35">
      <c r="A7341" s="1">
        <v>1467409</v>
      </c>
      <c r="B7341">
        <v>3.8600000000000001E-3</v>
      </c>
      <c r="D7341">
        <v>3.8600000000000001E-3</v>
      </c>
    </row>
    <row r="7342" spans="1:4" x14ac:dyDescent="0.35">
      <c r="A7342" s="1">
        <v>1467601</v>
      </c>
      <c r="B7342">
        <v>4.1099999999999999E-3</v>
      </c>
      <c r="D7342">
        <v>4.1099999999999999E-3</v>
      </c>
    </row>
    <row r="7343" spans="1:4" x14ac:dyDescent="0.35">
      <c r="A7343" s="1">
        <v>1467803</v>
      </c>
      <c r="B7343">
        <v>4.5100000000000001E-3</v>
      </c>
      <c r="D7343">
        <v>4.5100000000000001E-3</v>
      </c>
    </row>
    <row r="7344" spans="1:4" x14ac:dyDescent="0.35">
      <c r="A7344" s="1">
        <v>1468001</v>
      </c>
      <c r="B7344">
        <v>5.0200000000000002E-3</v>
      </c>
      <c r="D7344">
        <v>5.0200000000000002E-3</v>
      </c>
    </row>
    <row r="7345" spans="1:4" x14ac:dyDescent="0.35">
      <c r="A7345" s="1">
        <v>1468203</v>
      </c>
      <c r="B7345">
        <v>5.1799999999999997E-3</v>
      </c>
      <c r="D7345">
        <v>5.1799999999999997E-3</v>
      </c>
    </row>
    <row r="7346" spans="1:4" x14ac:dyDescent="0.35">
      <c r="A7346" s="1">
        <v>1468406</v>
      </c>
      <c r="B7346">
        <v>4.7699999999999999E-3</v>
      </c>
      <c r="D7346">
        <v>4.7699999999999999E-3</v>
      </c>
    </row>
    <row r="7347" spans="1:4" x14ac:dyDescent="0.35">
      <c r="A7347" s="1">
        <v>1468603</v>
      </c>
      <c r="B7347">
        <v>4.5799999999999999E-3</v>
      </c>
      <c r="D7347">
        <v>4.5799999999999999E-3</v>
      </c>
    </row>
    <row r="7348" spans="1:4" x14ac:dyDescent="0.35">
      <c r="A7348" s="1">
        <v>1468809</v>
      </c>
      <c r="B7348">
        <v>4.3499999999999997E-3</v>
      </c>
      <c r="D7348">
        <v>4.3499999999999997E-3</v>
      </c>
    </row>
    <row r="7349" spans="1:4" x14ac:dyDescent="0.35">
      <c r="A7349" s="1">
        <v>1469009</v>
      </c>
      <c r="B7349">
        <v>4.1700000000000001E-3</v>
      </c>
      <c r="D7349">
        <v>4.1700000000000001E-3</v>
      </c>
    </row>
    <row r="7350" spans="1:4" x14ac:dyDescent="0.35">
      <c r="A7350" s="1">
        <v>1469211</v>
      </c>
      <c r="B7350">
        <v>4.13E-3</v>
      </c>
      <c r="D7350">
        <v>4.13E-3</v>
      </c>
    </row>
    <row r="7351" spans="1:4" x14ac:dyDescent="0.35">
      <c r="A7351" s="1">
        <v>1469414</v>
      </c>
      <c r="B7351">
        <v>3.7200000000000002E-3</v>
      </c>
      <c r="D7351">
        <v>3.7200000000000002E-3</v>
      </c>
    </row>
    <row r="7352" spans="1:4" x14ac:dyDescent="0.35">
      <c r="A7352" s="1">
        <v>1469607</v>
      </c>
      <c r="B7352">
        <v>3.5100000000000001E-3</v>
      </c>
      <c r="D7352">
        <v>3.5100000000000001E-3</v>
      </c>
    </row>
    <row r="7353" spans="1:4" x14ac:dyDescent="0.35">
      <c r="A7353" s="1">
        <v>1469812</v>
      </c>
      <c r="B7353">
        <v>3.8E-3</v>
      </c>
      <c r="D7353">
        <v>3.8E-3</v>
      </c>
    </row>
    <row r="7354" spans="1:4" x14ac:dyDescent="0.35">
      <c r="A7354" s="1">
        <v>1470011</v>
      </c>
      <c r="B7354">
        <v>3.7000000000000002E-3</v>
      </c>
      <c r="D7354">
        <v>3.7000000000000002E-3</v>
      </c>
    </row>
    <row r="7355" spans="1:4" x14ac:dyDescent="0.35">
      <c r="A7355" s="1">
        <v>1470213</v>
      </c>
      <c r="B7355">
        <v>3.8700000000000002E-3</v>
      </c>
      <c r="D7355">
        <v>3.8700000000000002E-3</v>
      </c>
    </row>
    <row r="7356" spans="1:4" x14ac:dyDescent="0.35">
      <c r="A7356" s="1">
        <v>1470411</v>
      </c>
      <c r="B7356">
        <v>3.6800000000000001E-3</v>
      </c>
      <c r="D7356">
        <v>3.6800000000000001E-3</v>
      </c>
    </row>
    <row r="7357" spans="1:4" x14ac:dyDescent="0.35">
      <c r="A7357" s="1">
        <v>1470607</v>
      </c>
      <c r="B7357">
        <v>3.8600000000000001E-3</v>
      </c>
      <c r="D7357">
        <v>3.8600000000000001E-3</v>
      </c>
    </row>
    <row r="7358" spans="1:4" x14ac:dyDescent="0.35">
      <c r="A7358" s="1">
        <v>1470809</v>
      </c>
      <c r="B7358">
        <v>4.1399999999999996E-3</v>
      </c>
      <c r="D7358">
        <v>4.1399999999999996E-3</v>
      </c>
    </row>
    <row r="7359" spans="1:4" x14ac:dyDescent="0.35">
      <c r="A7359" s="1">
        <v>1471006</v>
      </c>
      <c r="B7359">
        <v>4.0299999999999997E-3</v>
      </c>
      <c r="D7359">
        <v>4.0299999999999997E-3</v>
      </c>
    </row>
    <row r="7360" spans="1:4" x14ac:dyDescent="0.35">
      <c r="A7360" s="1">
        <v>1471209</v>
      </c>
      <c r="B7360">
        <v>4.1999999999999997E-3</v>
      </c>
      <c r="D7360">
        <v>4.1999999999999997E-3</v>
      </c>
    </row>
    <row r="7361" spans="1:4" x14ac:dyDescent="0.35">
      <c r="A7361" s="1">
        <v>1471408</v>
      </c>
      <c r="B7361">
        <v>4.0099999999999997E-3</v>
      </c>
      <c r="D7361">
        <v>4.0099999999999997E-3</v>
      </c>
    </row>
    <row r="7362" spans="1:4" x14ac:dyDescent="0.35">
      <c r="A7362" s="1">
        <v>1471603</v>
      </c>
      <c r="B7362">
        <v>4.1900000000000001E-3</v>
      </c>
      <c r="D7362">
        <v>4.1900000000000001E-3</v>
      </c>
    </row>
    <row r="7363" spans="1:4" x14ac:dyDescent="0.35">
      <c r="A7363" s="1">
        <v>1471808</v>
      </c>
      <c r="B7363">
        <v>4.3600000000000002E-3</v>
      </c>
      <c r="D7363">
        <v>4.3600000000000002E-3</v>
      </c>
    </row>
    <row r="7364" spans="1:4" x14ac:dyDescent="0.35">
      <c r="A7364" s="1">
        <v>1472004</v>
      </c>
      <c r="B7364">
        <v>4.1700000000000001E-3</v>
      </c>
      <c r="D7364">
        <v>4.1700000000000001E-3</v>
      </c>
    </row>
    <row r="7365" spans="1:4" x14ac:dyDescent="0.35">
      <c r="A7365" s="1">
        <v>1472206</v>
      </c>
      <c r="B7365">
        <v>4.4400000000000004E-3</v>
      </c>
      <c r="D7365">
        <v>4.4400000000000004E-3</v>
      </c>
    </row>
    <row r="7366" spans="1:4" x14ac:dyDescent="0.35">
      <c r="A7366" s="1">
        <v>1472408</v>
      </c>
      <c r="B7366">
        <v>4.3200000000000001E-3</v>
      </c>
      <c r="D7366">
        <v>4.3200000000000001E-3</v>
      </c>
    </row>
    <row r="7367" spans="1:4" x14ac:dyDescent="0.35">
      <c r="A7367" s="1">
        <v>1472601</v>
      </c>
      <c r="B7367">
        <v>4.1200000000000004E-3</v>
      </c>
      <c r="D7367">
        <v>4.1200000000000004E-3</v>
      </c>
    </row>
    <row r="7368" spans="1:4" x14ac:dyDescent="0.35">
      <c r="A7368" s="1">
        <v>1472806</v>
      </c>
      <c r="B7368">
        <v>4.4099999999999999E-3</v>
      </c>
      <c r="D7368">
        <v>4.4099999999999999E-3</v>
      </c>
    </row>
    <row r="7369" spans="1:4" x14ac:dyDescent="0.35">
      <c r="A7369" s="1">
        <v>1473001</v>
      </c>
      <c r="B7369">
        <v>4.3E-3</v>
      </c>
      <c r="D7369">
        <v>4.3E-3</v>
      </c>
    </row>
    <row r="7370" spans="1:4" x14ac:dyDescent="0.35">
      <c r="A7370" s="1">
        <v>1473203</v>
      </c>
      <c r="B7370">
        <v>4.5799999999999999E-3</v>
      </c>
      <c r="D7370">
        <v>4.5799999999999999E-3</v>
      </c>
    </row>
    <row r="7371" spans="1:4" x14ac:dyDescent="0.35">
      <c r="A7371" s="1">
        <v>1473405</v>
      </c>
      <c r="B7371">
        <v>4.6600000000000001E-3</v>
      </c>
      <c r="D7371">
        <v>4.6600000000000001E-3</v>
      </c>
    </row>
    <row r="7372" spans="1:4" x14ac:dyDescent="0.35">
      <c r="A7372" s="1">
        <v>1473599</v>
      </c>
      <c r="B7372">
        <v>4.4600000000000004E-3</v>
      </c>
      <c r="D7372">
        <v>4.4600000000000004E-3</v>
      </c>
    </row>
    <row r="7373" spans="1:4" x14ac:dyDescent="0.35">
      <c r="A7373" s="1">
        <v>1473806</v>
      </c>
      <c r="B7373">
        <v>4.4400000000000004E-3</v>
      </c>
      <c r="D7373">
        <v>4.4400000000000004E-3</v>
      </c>
    </row>
    <row r="7374" spans="1:4" x14ac:dyDescent="0.35">
      <c r="A7374" s="1">
        <v>1474004</v>
      </c>
      <c r="B7374">
        <v>4.2500000000000003E-3</v>
      </c>
      <c r="D7374">
        <v>4.2500000000000003E-3</v>
      </c>
    </row>
    <row r="7375" spans="1:4" x14ac:dyDescent="0.35">
      <c r="A7375" s="1">
        <v>1474209</v>
      </c>
      <c r="B7375">
        <v>4.0099999999999997E-3</v>
      </c>
      <c r="D7375">
        <v>4.0099999999999997E-3</v>
      </c>
    </row>
    <row r="7376" spans="1:4" x14ac:dyDescent="0.35">
      <c r="A7376" s="1">
        <v>1474409</v>
      </c>
      <c r="B7376">
        <v>3.8300000000000001E-3</v>
      </c>
      <c r="D7376">
        <v>3.8300000000000001E-3</v>
      </c>
    </row>
    <row r="7377" spans="1:4" x14ac:dyDescent="0.35">
      <c r="A7377" s="1">
        <v>1474607</v>
      </c>
      <c r="B7377">
        <v>3.81E-3</v>
      </c>
      <c r="D7377">
        <v>3.81E-3</v>
      </c>
    </row>
    <row r="7378" spans="1:4" x14ac:dyDescent="0.35">
      <c r="A7378" s="1">
        <v>1474811</v>
      </c>
      <c r="B7378">
        <v>3.7799999999999999E-3</v>
      </c>
      <c r="D7378">
        <v>3.7799999999999999E-3</v>
      </c>
    </row>
    <row r="7379" spans="1:4" x14ac:dyDescent="0.35">
      <c r="A7379" s="1">
        <v>1475007</v>
      </c>
      <c r="B7379">
        <v>3.5899999999999999E-3</v>
      </c>
      <c r="D7379">
        <v>3.5899999999999999E-3</v>
      </c>
    </row>
    <row r="7380" spans="1:4" x14ac:dyDescent="0.35">
      <c r="A7380" s="1">
        <v>1475209</v>
      </c>
      <c r="B7380">
        <v>3.8600000000000001E-3</v>
      </c>
      <c r="D7380">
        <v>3.8600000000000001E-3</v>
      </c>
    </row>
    <row r="7381" spans="1:4" x14ac:dyDescent="0.35">
      <c r="A7381" s="1">
        <v>1475407</v>
      </c>
      <c r="B7381">
        <v>3.7599999999999999E-3</v>
      </c>
      <c r="D7381">
        <v>3.7599999999999999E-3</v>
      </c>
    </row>
    <row r="7382" spans="1:4" x14ac:dyDescent="0.35">
      <c r="A7382" s="1">
        <v>1475599</v>
      </c>
      <c r="B7382">
        <v>3.9300000000000003E-3</v>
      </c>
      <c r="D7382">
        <v>3.9300000000000003E-3</v>
      </c>
    </row>
    <row r="7383" spans="1:4" x14ac:dyDescent="0.35">
      <c r="A7383" s="1">
        <v>1475804</v>
      </c>
      <c r="B7383">
        <v>4.2199999999999998E-3</v>
      </c>
      <c r="D7383">
        <v>4.2199999999999998E-3</v>
      </c>
    </row>
    <row r="7384" spans="1:4" x14ac:dyDescent="0.35">
      <c r="A7384" s="1">
        <v>1476001</v>
      </c>
      <c r="B7384">
        <v>4.3200000000000001E-3</v>
      </c>
      <c r="D7384">
        <v>4.3200000000000001E-3</v>
      </c>
    </row>
    <row r="7385" spans="1:4" x14ac:dyDescent="0.35">
      <c r="A7385" s="1">
        <v>1476204</v>
      </c>
      <c r="B7385">
        <v>4.4799999999999996E-3</v>
      </c>
      <c r="D7385">
        <v>4.4799999999999996E-3</v>
      </c>
    </row>
    <row r="7386" spans="1:4" x14ac:dyDescent="0.35">
      <c r="A7386" s="1">
        <v>1476408</v>
      </c>
      <c r="B7386">
        <v>4.0800000000000003E-3</v>
      </c>
      <c r="D7386">
        <v>4.0800000000000003E-3</v>
      </c>
    </row>
    <row r="7387" spans="1:4" x14ac:dyDescent="0.35">
      <c r="A7387" s="1">
        <v>1476606</v>
      </c>
      <c r="B7387">
        <v>3.8300000000000001E-3</v>
      </c>
      <c r="D7387">
        <v>3.8300000000000001E-3</v>
      </c>
    </row>
    <row r="7388" spans="1:4" x14ac:dyDescent="0.35">
      <c r="A7388" s="1">
        <v>1476814</v>
      </c>
      <c r="B7388">
        <v>3.2599999999999999E-3</v>
      </c>
      <c r="D7388">
        <v>3.2599999999999999E-3</v>
      </c>
    </row>
    <row r="7389" spans="1:4" x14ac:dyDescent="0.35">
      <c r="A7389" s="1">
        <v>1477015</v>
      </c>
      <c r="B7389">
        <v>2.99E-3</v>
      </c>
      <c r="D7389">
        <v>2.99E-3</v>
      </c>
    </row>
    <row r="7390" spans="1:4" x14ac:dyDescent="0.35">
      <c r="A7390" s="1">
        <v>1477220</v>
      </c>
      <c r="B7390">
        <v>2.4399999999999999E-3</v>
      </c>
      <c r="D7390">
        <v>2.4399999999999999E-3</v>
      </c>
    </row>
    <row r="7391" spans="1:4" x14ac:dyDescent="0.35">
      <c r="A7391" s="1">
        <v>1477423</v>
      </c>
      <c r="B7391">
        <v>2.0300000000000001E-3</v>
      </c>
      <c r="D7391">
        <v>2.0300000000000001E-3</v>
      </c>
    </row>
    <row r="7392" spans="1:4" x14ac:dyDescent="0.35">
      <c r="A7392" s="1">
        <v>1477616</v>
      </c>
      <c r="B7392">
        <v>1.83E-3</v>
      </c>
      <c r="D7392">
        <v>1.83E-3</v>
      </c>
    </row>
    <row r="7393" spans="1:4" x14ac:dyDescent="0.35">
      <c r="A7393" s="1">
        <v>1477820</v>
      </c>
      <c r="B7393">
        <v>2.1099999999999999E-3</v>
      </c>
      <c r="D7393">
        <v>2.1099999999999999E-3</v>
      </c>
    </row>
    <row r="7394" spans="1:4" x14ac:dyDescent="0.35">
      <c r="A7394" s="1">
        <v>1478013</v>
      </c>
      <c r="B7394">
        <v>2.2000000000000001E-3</v>
      </c>
      <c r="D7394">
        <v>2.2000000000000001E-3</v>
      </c>
    </row>
    <row r="7395" spans="1:4" x14ac:dyDescent="0.35">
      <c r="A7395" s="1">
        <v>1478212</v>
      </c>
      <c r="B7395">
        <v>2.47E-3</v>
      </c>
      <c r="D7395">
        <v>2.47E-3</v>
      </c>
    </row>
    <row r="7396" spans="1:4" x14ac:dyDescent="0.35">
      <c r="A7396" s="1">
        <v>1478410</v>
      </c>
      <c r="B7396">
        <v>3.0000000000000001E-3</v>
      </c>
      <c r="D7396">
        <v>3.0000000000000001E-3</v>
      </c>
    </row>
    <row r="7397" spans="1:4" x14ac:dyDescent="0.35">
      <c r="A7397" s="1">
        <v>1478604</v>
      </c>
      <c r="B7397">
        <v>3.3500000000000001E-3</v>
      </c>
      <c r="D7397">
        <v>3.3500000000000001E-3</v>
      </c>
    </row>
    <row r="7398" spans="1:4" x14ac:dyDescent="0.35">
      <c r="A7398" s="1">
        <v>1478811</v>
      </c>
      <c r="B7398">
        <v>3.5300000000000002E-3</v>
      </c>
      <c r="D7398">
        <v>3.5300000000000002E-3</v>
      </c>
    </row>
    <row r="7399" spans="1:4" x14ac:dyDescent="0.35">
      <c r="A7399" s="1">
        <v>1479011</v>
      </c>
      <c r="B7399">
        <v>3.3500000000000001E-3</v>
      </c>
      <c r="D7399">
        <v>3.3500000000000001E-3</v>
      </c>
    </row>
    <row r="7400" spans="1:4" x14ac:dyDescent="0.35">
      <c r="A7400" s="1">
        <v>1479215</v>
      </c>
      <c r="B7400">
        <v>2.8500000000000001E-3</v>
      </c>
      <c r="D7400">
        <v>2.8500000000000001E-3</v>
      </c>
    </row>
    <row r="7401" spans="1:4" x14ac:dyDescent="0.35">
      <c r="A7401" s="1">
        <v>1479420</v>
      </c>
      <c r="B7401">
        <v>2.31E-3</v>
      </c>
      <c r="D7401">
        <v>2.31E-3</v>
      </c>
    </row>
    <row r="7402" spans="1:4" x14ac:dyDescent="0.35">
      <c r="A7402" s="1">
        <v>1479617</v>
      </c>
      <c r="B7402">
        <v>2.1099999999999999E-3</v>
      </c>
      <c r="D7402">
        <v>2.1099999999999999E-3</v>
      </c>
    </row>
    <row r="7403" spans="1:4" x14ac:dyDescent="0.35">
      <c r="A7403" s="1">
        <v>1479823</v>
      </c>
      <c r="B7403">
        <v>1.8799999999999999E-3</v>
      </c>
      <c r="D7403">
        <v>1.8799999999999999E-3</v>
      </c>
    </row>
    <row r="7404" spans="1:4" x14ac:dyDescent="0.35">
      <c r="A7404" s="1">
        <v>1480020</v>
      </c>
      <c r="B7404">
        <v>1.6900000000000001E-3</v>
      </c>
      <c r="D7404">
        <v>1.6900000000000001E-3</v>
      </c>
    </row>
    <row r="7405" spans="1:4" x14ac:dyDescent="0.35">
      <c r="A7405" s="1">
        <v>1480220</v>
      </c>
      <c r="B7405">
        <v>1.9599999999999999E-3</v>
      </c>
      <c r="D7405">
        <v>1.9599999999999999E-3</v>
      </c>
    </row>
    <row r="7406" spans="1:4" x14ac:dyDescent="0.35">
      <c r="A7406" s="1">
        <v>1480417</v>
      </c>
      <c r="B7406">
        <v>2.0600000000000002E-3</v>
      </c>
      <c r="D7406">
        <v>2.0600000000000002E-3</v>
      </c>
    </row>
    <row r="7407" spans="1:4" x14ac:dyDescent="0.35">
      <c r="A7407" s="1">
        <v>1480610</v>
      </c>
      <c r="B7407">
        <v>2.32E-3</v>
      </c>
      <c r="D7407">
        <v>2.32E-3</v>
      </c>
    </row>
    <row r="7408" spans="1:4" x14ac:dyDescent="0.35">
      <c r="A7408" s="1">
        <v>1480812</v>
      </c>
      <c r="B7408">
        <v>2.7100000000000002E-3</v>
      </c>
      <c r="D7408">
        <v>2.7100000000000002E-3</v>
      </c>
    </row>
    <row r="7409" spans="1:4" x14ac:dyDescent="0.35">
      <c r="A7409" s="1">
        <v>1481007</v>
      </c>
      <c r="B7409">
        <v>3.0100000000000001E-3</v>
      </c>
      <c r="D7409">
        <v>3.0100000000000001E-3</v>
      </c>
    </row>
    <row r="7410" spans="1:4" x14ac:dyDescent="0.35">
      <c r="A7410" s="1">
        <v>1481212</v>
      </c>
      <c r="B7410">
        <v>3.1800000000000001E-3</v>
      </c>
      <c r="D7410">
        <v>3.1800000000000001E-3</v>
      </c>
    </row>
    <row r="7411" spans="1:4" x14ac:dyDescent="0.35">
      <c r="A7411" s="1">
        <v>1481414</v>
      </c>
      <c r="B7411">
        <v>2.97E-3</v>
      </c>
      <c r="D7411">
        <v>2.97E-3</v>
      </c>
    </row>
    <row r="7412" spans="1:4" x14ac:dyDescent="0.35">
      <c r="A7412" s="1">
        <v>1481612</v>
      </c>
      <c r="B7412">
        <v>2.5400000000000002E-3</v>
      </c>
      <c r="D7412">
        <v>2.5400000000000002E-3</v>
      </c>
    </row>
    <row r="7413" spans="1:4" x14ac:dyDescent="0.35">
      <c r="A7413" s="1">
        <v>1481822</v>
      </c>
      <c r="B7413">
        <v>1.9599999999999999E-3</v>
      </c>
      <c r="D7413">
        <v>1.9599999999999999E-3</v>
      </c>
    </row>
    <row r="7414" spans="1:4" x14ac:dyDescent="0.35">
      <c r="A7414" s="1">
        <v>1482020</v>
      </c>
      <c r="B7414">
        <v>1.7700000000000001E-3</v>
      </c>
      <c r="D7414">
        <v>1.7700000000000001E-3</v>
      </c>
    </row>
    <row r="7415" spans="1:4" x14ac:dyDescent="0.35">
      <c r="A7415" s="1">
        <v>1482225</v>
      </c>
      <c r="B7415">
        <v>1.5399999999999999E-3</v>
      </c>
      <c r="D7415">
        <v>1.5399999999999999E-3</v>
      </c>
    </row>
    <row r="7416" spans="1:4" x14ac:dyDescent="0.35">
      <c r="A7416" s="1">
        <v>1482425</v>
      </c>
      <c r="B7416">
        <v>1.3600000000000001E-3</v>
      </c>
      <c r="D7416">
        <v>1.3600000000000001E-3</v>
      </c>
    </row>
    <row r="7417" spans="1:4" x14ac:dyDescent="0.35">
      <c r="A7417" s="1">
        <v>1482620</v>
      </c>
      <c r="B7417">
        <v>1.33E-3</v>
      </c>
      <c r="D7417">
        <v>1.33E-3</v>
      </c>
    </row>
    <row r="7418" spans="1:4" x14ac:dyDescent="0.35">
      <c r="A7418" s="1">
        <v>1482820</v>
      </c>
      <c r="B7418">
        <v>1.6000000000000001E-3</v>
      </c>
      <c r="D7418">
        <v>1.6000000000000001E-3</v>
      </c>
    </row>
    <row r="7419" spans="1:4" x14ac:dyDescent="0.35">
      <c r="A7419" s="1">
        <v>1483013</v>
      </c>
      <c r="B7419">
        <v>1.89E-3</v>
      </c>
      <c r="D7419">
        <v>1.89E-3</v>
      </c>
    </row>
    <row r="7420" spans="1:4" x14ac:dyDescent="0.35">
      <c r="A7420" s="1">
        <v>1483213</v>
      </c>
      <c r="B7420">
        <v>2.16E-3</v>
      </c>
      <c r="D7420">
        <v>2.16E-3</v>
      </c>
    </row>
    <row r="7421" spans="1:4" x14ac:dyDescent="0.35">
      <c r="A7421" s="1">
        <v>1483412</v>
      </c>
      <c r="B7421">
        <v>2.6700000000000001E-3</v>
      </c>
      <c r="D7421">
        <v>2.6700000000000001E-3</v>
      </c>
    </row>
    <row r="7422" spans="1:4" x14ac:dyDescent="0.35">
      <c r="A7422" s="1">
        <v>1483605</v>
      </c>
      <c r="B7422">
        <v>2.8400000000000001E-3</v>
      </c>
      <c r="D7422">
        <v>2.8400000000000001E-3</v>
      </c>
    </row>
    <row r="7423" spans="1:4" x14ac:dyDescent="0.35">
      <c r="A7423" s="1">
        <v>1483811</v>
      </c>
      <c r="B7423">
        <v>3.13E-3</v>
      </c>
      <c r="D7423">
        <v>3.13E-3</v>
      </c>
    </row>
    <row r="7424" spans="1:4" x14ac:dyDescent="0.35">
      <c r="A7424" s="1">
        <v>1484011</v>
      </c>
      <c r="B7424">
        <v>3.0400000000000002E-3</v>
      </c>
      <c r="D7424">
        <v>3.0400000000000002E-3</v>
      </c>
    </row>
    <row r="7425" spans="1:4" x14ac:dyDescent="0.35">
      <c r="A7425" s="1">
        <v>1484215</v>
      </c>
      <c r="B7425">
        <v>2.5999999999999999E-3</v>
      </c>
      <c r="D7425">
        <v>2.5999999999999999E-3</v>
      </c>
    </row>
    <row r="7426" spans="1:4" x14ac:dyDescent="0.35">
      <c r="A7426" s="1">
        <v>1484419</v>
      </c>
      <c r="B7426">
        <v>2.1900000000000001E-3</v>
      </c>
      <c r="D7426">
        <v>2.1900000000000001E-3</v>
      </c>
    </row>
    <row r="7427" spans="1:4" x14ac:dyDescent="0.35">
      <c r="A7427" s="1">
        <v>1484615</v>
      </c>
      <c r="B7427">
        <v>2E-3</v>
      </c>
      <c r="D7427">
        <v>2E-3</v>
      </c>
    </row>
    <row r="7428" spans="1:4" x14ac:dyDescent="0.35">
      <c r="A7428" s="1">
        <v>1484820</v>
      </c>
      <c r="B7428">
        <v>1.97E-3</v>
      </c>
      <c r="D7428">
        <v>1.97E-3</v>
      </c>
    </row>
    <row r="7429" spans="1:4" x14ac:dyDescent="0.35">
      <c r="A7429" s="1">
        <v>1485013</v>
      </c>
      <c r="B7429">
        <v>1.7700000000000001E-3</v>
      </c>
      <c r="D7429">
        <v>1.7700000000000001E-3</v>
      </c>
    </row>
    <row r="7430" spans="1:4" x14ac:dyDescent="0.35">
      <c r="A7430" s="1">
        <v>1485210</v>
      </c>
      <c r="B7430">
        <v>2.0300000000000001E-3</v>
      </c>
      <c r="D7430">
        <v>2.0300000000000001E-3</v>
      </c>
    </row>
    <row r="7431" spans="1:4" x14ac:dyDescent="0.35">
      <c r="A7431" s="1">
        <v>1485405</v>
      </c>
      <c r="B7431">
        <v>2.5600000000000002E-3</v>
      </c>
      <c r="D7431">
        <v>2.5600000000000002E-3</v>
      </c>
    </row>
    <row r="7432" spans="1:4" x14ac:dyDescent="0.35">
      <c r="A7432" s="1">
        <v>1485592</v>
      </c>
      <c r="B7432">
        <v>3.0400000000000002E-3</v>
      </c>
      <c r="D7432">
        <v>3.0400000000000002E-3</v>
      </c>
    </row>
    <row r="7433" spans="1:4" x14ac:dyDescent="0.35">
      <c r="A7433" s="1">
        <v>1485792</v>
      </c>
      <c r="B7433">
        <v>3.7200000000000002E-3</v>
      </c>
      <c r="D7433">
        <v>3.7200000000000002E-3</v>
      </c>
    </row>
    <row r="7434" spans="1:4" x14ac:dyDescent="0.35">
      <c r="A7434" s="1">
        <v>1485988</v>
      </c>
      <c r="B7434">
        <v>4.2199999999999998E-3</v>
      </c>
      <c r="D7434">
        <v>4.2199999999999998E-3</v>
      </c>
    </row>
    <row r="7435" spans="1:4" x14ac:dyDescent="0.35">
      <c r="A7435" s="1">
        <v>1486193</v>
      </c>
      <c r="B7435">
        <v>4.8500000000000001E-3</v>
      </c>
      <c r="D7435">
        <v>4.8500000000000001E-3</v>
      </c>
    </row>
    <row r="7436" spans="1:4" x14ac:dyDescent="0.35">
      <c r="A7436" s="1">
        <v>1486395</v>
      </c>
      <c r="B7436">
        <v>4.5199999999999997E-3</v>
      </c>
      <c r="D7436">
        <v>4.5199999999999997E-3</v>
      </c>
    </row>
    <row r="7437" spans="1:4" x14ac:dyDescent="0.35">
      <c r="A7437" s="1">
        <v>1486599</v>
      </c>
      <c r="B7437">
        <v>3.82E-3</v>
      </c>
      <c r="D7437">
        <v>3.82E-3</v>
      </c>
    </row>
    <row r="7438" spans="1:4" x14ac:dyDescent="0.35">
      <c r="A7438" s="1">
        <v>1486809</v>
      </c>
      <c r="B7438">
        <v>3.2299999999999998E-3</v>
      </c>
      <c r="D7438">
        <v>3.2299999999999998E-3</v>
      </c>
    </row>
    <row r="7439" spans="1:4" x14ac:dyDescent="0.35">
      <c r="A7439" s="1">
        <v>1487009</v>
      </c>
      <c r="B7439">
        <v>2.98E-3</v>
      </c>
      <c r="D7439">
        <v>2.98E-3</v>
      </c>
    </row>
    <row r="7440" spans="1:4" x14ac:dyDescent="0.35">
      <c r="A7440" s="1">
        <v>1487215</v>
      </c>
      <c r="B7440">
        <v>2.4199999999999998E-3</v>
      </c>
      <c r="D7440">
        <v>2.4199999999999998E-3</v>
      </c>
    </row>
    <row r="7441" spans="1:4" x14ac:dyDescent="0.35">
      <c r="A7441" s="1">
        <v>1487412</v>
      </c>
      <c r="B7441">
        <v>2.2200000000000002E-3</v>
      </c>
      <c r="D7441">
        <v>2.2200000000000002E-3</v>
      </c>
    </row>
    <row r="7442" spans="1:4" x14ac:dyDescent="0.35">
      <c r="A7442" s="1">
        <v>1487603</v>
      </c>
      <c r="B7442">
        <v>2.48E-3</v>
      </c>
      <c r="D7442">
        <v>2.48E-3</v>
      </c>
    </row>
    <row r="7443" spans="1:4" x14ac:dyDescent="0.35">
      <c r="A7443" s="1">
        <v>1487800</v>
      </c>
      <c r="B7443">
        <v>2.8600000000000001E-3</v>
      </c>
      <c r="D7443">
        <v>2.8600000000000001E-3</v>
      </c>
    </row>
    <row r="7444" spans="1:4" x14ac:dyDescent="0.35">
      <c r="A7444" s="1">
        <v>1487990</v>
      </c>
      <c r="B7444">
        <v>3.3800000000000002E-3</v>
      </c>
      <c r="D7444">
        <v>3.3800000000000002E-3</v>
      </c>
    </row>
    <row r="7445" spans="1:4" x14ac:dyDescent="0.35">
      <c r="A7445" s="1">
        <v>1488187</v>
      </c>
      <c r="B7445">
        <v>3.8800000000000002E-3</v>
      </c>
      <c r="D7445">
        <v>3.8800000000000002E-3</v>
      </c>
    </row>
    <row r="7446" spans="1:4" x14ac:dyDescent="0.35">
      <c r="A7446" s="1">
        <v>1488390</v>
      </c>
      <c r="B7446">
        <v>4.7600000000000003E-3</v>
      </c>
      <c r="D7446">
        <v>4.7600000000000003E-3</v>
      </c>
    </row>
    <row r="7447" spans="1:4" x14ac:dyDescent="0.35">
      <c r="A7447" s="1">
        <v>1488585</v>
      </c>
      <c r="B7447">
        <v>5.1000000000000004E-3</v>
      </c>
      <c r="D7447">
        <v>5.1000000000000004E-3</v>
      </c>
    </row>
    <row r="7448" spans="1:4" x14ac:dyDescent="0.35">
      <c r="A7448" s="1">
        <v>1488795</v>
      </c>
      <c r="B7448">
        <v>4.5700000000000003E-3</v>
      </c>
      <c r="D7448">
        <v>4.5700000000000003E-3</v>
      </c>
    </row>
    <row r="7449" spans="1:4" x14ac:dyDescent="0.35">
      <c r="A7449" s="1">
        <v>1488998</v>
      </c>
      <c r="B7449">
        <v>3.8700000000000002E-3</v>
      </c>
      <c r="D7449">
        <v>3.8700000000000002E-3</v>
      </c>
    </row>
    <row r="7450" spans="1:4" x14ac:dyDescent="0.35">
      <c r="A7450" s="1">
        <v>1489207</v>
      </c>
      <c r="B7450">
        <v>3.2200000000000002E-3</v>
      </c>
      <c r="D7450">
        <v>3.2200000000000002E-3</v>
      </c>
    </row>
    <row r="7451" spans="1:4" x14ac:dyDescent="0.35">
      <c r="A7451" s="1">
        <v>1489412</v>
      </c>
      <c r="B7451">
        <v>2.6800000000000001E-3</v>
      </c>
      <c r="D7451">
        <v>2.6800000000000001E-3</v>
      </c>
    </row>
    <row r="7452" spans="1:4" x14ac:dyDescent="0.35">
      <c r="A7452" s="1">
        <v>1489610</v>
      </c>
      <c r="B7452">
        <v>2.49E-3</v>
      </c>
      <c r="D7452">
        <v>2.49E-3</v>
      </c>
    </row>
    <row r="7453" spans="1:4" x14ac:dyDescent="0.35">
      <c r="A7453" s="1">
        <v>1489815</v>
      </c>
      <c r="B7453">
        <v>2.2499999999999998E-3</v>
      </c>
      <c r="D7453">
        <v>2.2499999999999998E-3</v>
      </c>
    </row>
    <row r="7454" spans="1:4" x14ac:dyDescent="0.35">
      <c r="A7454" s="1">
        <v>1490010</v>
      </c>
      <c r="B7454">
        <v>2.0600000000000002E-3</v>
      </c>
      <c r="D7454">
        <v>2.0600000000000002E-3</v>
      </c>
    </row>
    <row r="7455" spans="1:4" x14ac:dyDescent="0.35">
      <c r="A7455" s="1">
        <v>1490207</v>
      </c>
      <c r="B7455">
        <v>2.32E-3</v>
      </c>
      <c r="D7455">
        <v>2.32E-3</v>
      </c>
    </row>
    <row r="7456" spans="1:4" x14ac:dyDescent="0.35">
      <c r="A7456" s="1">
        <v>1490400</v>
      </c>
      <c r="B7456">
        <v>2.8400000000000001E-3</v>
      </c>
      <c r="D7456">
        <v>2.8400000000000001E-3</v>
      </c>
    </row>
    <row r="7457" spans="1:4" x14ac:dyDescent="0.35">
      <c r="A7457" s="1">
        <v>1490592</v>
      </c>
      <c r="B7457">
        <v>3.2799999999999999E-3</v>
      </c>
      <c r="D7457">
        <v>3.2799999999999999E-3</v>
      </c>
    </row>
    <row r="7458" spans="1:4" x14ac:dyDescent="0.35">
      <c r="A7458" s="1">
        <v>1490789</v>
      </c>
      <c r="B7458">
        <v>3.81E-3</v>
      </c>
      <c r="D7458">
        <v>3.81E-3</v>
      </c>
    </row>
    <row r="7459" spans="1:4" x14ac:dyDescent="0.35">
      <c r="A7459" s="1">
        <v>1490984</v>
      </c>
      <c r="B7459">
        <v>4.3099999999999996E-3</v>
      </c>
      <c r="D7459">
        <v>4.3099999999999996E-3</v>
      </c>
    </row>
    <row r="7460" spans="1:4" x14ac:dyDescent="0.35">
      <c r="A7460" s="1">
        <v>1491188</v>
      </c>
      <c r="B7460">
        <v>5.13E-3</v>
      </c>
      <c r="D7460">
        <v>5.13E-3</v>
      </c>
    </row>
    <row r="7461" spans="1:4" x14ac:dyDescent="0.35">
      <c r="A7461" s="1">
        <v>1491393</v>
      </c>
      <c r="B7461">
        <v>4.7999999999999996E-3</v>
      </c>
      <c r="D7461">
        <v>4.7999999999999996E-3</v>
      </c>
    </row>
    <row r="7462" spans="1:4" x14ac:dyDescent="0.35">
      <c r="A7462" s="1">
        <v>1491593</v>
      </c>
      <c r="B7462">
        <v>4.1099999999999999E-3</v>
      </c>
      <c r="D7462">
        <v>4.1099999999999999E-3</v>
      </c>
    </row>
    <row r="7463" spans="1:4" x14ac:dyDescent="0.35">
      <c r="A7463" s="1">
        <v>1491804</v>
      </c>
      <c r="B7463">
        <v>3.5200000000000001E-3</v>
      </c>
      <c r="D7463">
        <v>3.5200000000000001E-3</v>
      </c>
    </row>
    <row r="7464" spans="1:4" x14ac:dyDescent="0.35">
      <c r="A7464" s="1">
        <v>1492007</v>
      </c>
      <c r="B7464">
        <v>3.1099999999999999E-3</v>
      </c>
      <c r="D7464">
        <v>3.1099999999999999E-3</v>
      </c>
    </row>
    <row r="7465" spans="1:4" x14ac:dyDescent="0.35">
      <c r="A7465" s="1">
        <v>1492209</v>
      </c>
      <c r="B7465">
        <v>2.8999999999999998E-3</v>
      </c>
      <c r="D7465">
        <v>2.8999999999999998E-3</v>
      </c>
    </row>
    <row r="7466" spans="1:4" x14ac:dyDescent="0.35">
      <c r="A7466" s="1">
        <v>1492411</v>
      </c>
      <c r="B7466">
        <v>2.6900000000000001E-3</v>
      </c>
      <c r="D7466">
        <v>2.6900000000000001E-3</v>
      </c>
    </row>
    <row r="7467" spans="1:4" x14ac:dyDescent="0.35">
      <c r="A7467" s="1">
        <v>1492600</v>
      </c>
      <c r="B7467">
        <v>2.47E-3</v>
      </c>
      <c r="D7467">
        <v>2.47E-3</v>
      </c>
    </row>
    <row r="7468" spans="1:4" x14ac:dyDescent="0.35">
      <c r="A7468" s="1">
        <v>1492802</v>
      </c>
      <c r="B7468">
        <v>2.7499999999999998E-3</v>
      </c>
      <c r="D7468">
        <v>2.7499999999999998E-3</v>
      </c>
    </row>
    <row r="7469" spans="1:4" x14ac:dyDescent="0.35">
      <c r="A7469" s="1">
        <v>1492997</v>
      </c>
      <c r="B7469">
        <v>3.2799999999999999E-3</v>
      </c>
      <c r="D7469">
        <v>3.2799999999999999E-3</v>
      </c>
    </row>
    <row r="7470" spans="1:4" x14ac:dyDescent="0.35">
      <c r="A7470" s="1">
        <v>1493191</v>
      </c>
      <c r="B7470">
        <v>3.7200000000000002E-3</v>
      </c>
      <c r="D7470">
        <v>3.7200000000000002E-3</v>
      </c>
    </row>
    <row r="7471" spans="1:4" x14ac:dyDescent="0.35">
      <c r="A7471" s="1">
        <v>1493393</v>
      </c>
      <c r="B7471">
        <v>4.2500000000000003E-3</v>
      </c>
      <c r="D7471">
        <v>4.2500000000000003E-3</v>
      </c>
    </row>
    <row r="7472" spans="1:4" x14ac:dyDescent="0.35">
      <c r="A7472" s="1">
        <v>1493584</v>
      </c>
      <c r="B7472">
        <v>4.5999999999999999E-3</v>
      </c>
      <c r="D7472">
        <v>4.5999999999999999E-3</v>
      </c>
    </row>
    <row r="7473" spans="1:4" x14ac:dyDescent="0.35">
      <c r="A7473" s="1">
        <v>1493791</v>
      </c>
      <c r="B7473">
        <v>4.8900000000000002E-3</v>
      </c>
      <c r="D7473">
        <v>4.8900000000000002E-3</v>
      </c>
    </row>
    <row r="7474" spans="1:4" x14ac:dyDescent="0.35">
      <c r="A7474" s="1">
        <v>1493991</v>
      </c>
      <c r="B7474">
        <v>4.7999999999999996E-3</v>
      </c>
      <c r="D7474">
        <v>4.7999999999999996E-3</v>
      </c>
    </row>
    <row r="7475" spans="1:4" x14ac:dyDescent="0.35">
      <c r="A7475" s="1">
        <v>1494195</v>
      </c>
      <c r="B7475">
        <v>4.3099999999999996E-3</v>
      </c>
      <c r="D7475">
        <v>4.3099999999999996E-3</v>
      </c>
    </row>
    <row r="7476" spans="1:4" x14ac:dyDescent="0.35">
      <c r="A7476" s="1">
        <v>1494401</v>
      </c>
      <c r="B7476">
        <v>3.7499999999999999E-3</v>
      </c>
      <c r="D7476">
        <v>3.7499999999999999E-3</v>
      </c>
    </row>
    <row r="7477" spans="1:4" x14ac:dyDescent="0.35">
      <c r="A7477" s="1">
        <v>1494601</v>
      </c>
      <c r="B7477">
        <v>3.5000000000000001E-3</v>
      </c>
      <c r="D7477">
        <v>3.5000000000000001E-3</v>
      </c>
    </row>
    <row r="7478" spans="1:4" x14ac:dyDescent="0.35">
      <c r="A7478" s="1">
        <v>1494807</v>
      </c>
      <c r="B7478">
        <v>2.9299999999999999E-3</v>
      </c>
      <c r="D7478">
        <v>2.9299999999999999E-3</v>
      </c>
    </row>
    <row r="7479" spans="1:4" x14ac:dyDescent="0.35">
      <c r="A7479" s="1">
        <v>1495009</v>
      </c>
      <c r="B7479">
        <v>2.7200000000000002E-3</v>
      </c>
      <c r="D7479">
        <v>2.7200000000000002E-3</v>
      </c>
    </row>
    <row r="7480" spans="1:4" x14ac:dyDescent="0.35">
      <c r="A7480" s="1">
        <v>1495205</v>
      </c>
      <c r="B7480">
        <v>2.5300000000000001E-3</v>
      </c>
      <c r="D7480">
        <v>2.5300000000000001E-3</v>
      </c>
    </row>
    <row r="7481" spans="1:4" x14ac:dyDescent="0.35">
      <c r="A7481" s="1">
        <v>1495406</v>
      </c>
      <c r="B7481">
        <v>2.8E-3</v>
      </c>
      <c r="D7481">
        <v>2.8E-3</v>
      </c>
    </row>
    <row r="7482" spans="1:4" x14ac:dyDescent="0.35">
      <c r="A7482" s="1">
        <v>1495592</v>
      </c>
      <c r="B7482">
        <v>2.8700000000000002E-3</v>
      </c>
      <c r="D7482">
        <v>2.8700000000000002E-3</v>
      </c>
    </row>
    <row r="7483" spans="1:4" x14ac:dyDescent="0.35">
      <c r="A7483" s="1">
        <v>1495796</v>
      </c>
      <c r="B7483">
        <v>3.16E-3</v>
      </c>
      <c r="D7483">
        <v>3.16E-3</v>
      </c>
    </row>
    <row r="7484" spans="1:4" x14ac:dyDescent="0.35">
      <c r="A7484" s="1">
        <v>1495994</v>
      </c>
      <c r="B7484">
        <v>3.6900000000000001E-3</v>
      </c>
      <c r="D7484">
        <v>3.6900000000000001E-3</v>
      </c>
    </row>
    <row r="7485" spans="1:4" x14ac:dyDescent="0.35">
      <c r="A7485" s="1">
        <v>1496195</v>
      </c>
      <c r="B7485">
        <v>4.2300000000000003E-3</v>
      </c>
      <c r="D7485">
        <v>4.2300000000000003E-3</v>
      </c>
    </row>
    <row r="7486" spans="1:4" x14ac:dyDescent="0.35">
      <c r="A7486" s="1">
        <v>1496398</v>
      </c>
      <c r="B7486">
        <v>4.0200000000000001E-3</v>
      </c>
      <c r="D7486">
        <v>4.0200000000000001E-3</v>
      </c>
    </row>
    <row r="7487" spans="1:4" x14ac:dyDescent="0.35">
      <c r="A7487" s="1">
        <v>1496594</v>
      </c>
      <c r="B7487">
        <v>3.79E-3</v>
      </c>
      <c r="D7487">
        <v>3.79E-3</v>
      </c>
    </row>
    <row r="7488" spans="1:4" x14ac:dyDescent="0.35">
      <c r="A7488" s="1">
        <v>1496804</v>
      </c>
      <c r="B7488">
        <v>3.2100000000000002E-3</v>
      </c>
      <c r="D7488">
        <v>3.2100000000000002E-3</v>
      </c>
    </row>
    <row r="7489" spans="1:4" x14ac:dyDescent="0.35">
      <c r="A7489" s="1">
        <v>1497006</v>
      </c>
      <c r="B7489">
        <v>2.9399999999999999E-3</v>
      </c>
      <c r="D7489">
        <v>2.9399999999999999E-3</v>
      </c>
    </row>
    <row r="7490" spans="1:4" x14ac:dyDescent="0.35">
      <c r="A7490" s="1">
        <v>1497210</v>
      </c>
      <c r="B7490">
        <v>2.33E-3</v>
      </c>
      <c r="D7490">
        <v>2.33E-3</v>
      </c>
    </row>
    <row r="7491" spans="1:4" x14ac:dyDescent="0.35">
      <c r="A7491" s="1">
        <v>1497415</v>
      </c>
      <c r="B7491">
        <v>1.7799999999999999E-3</v>
      </c>
      <c r="D7491">
        <v>1.7799999999999999E-3</v>
      </c>
    </row>
    <row r="7492" spans="1:4" x14ac:dyDescent="0.35">
      <c r="A7492" s="1">
        <v>1497607</v>
      </c>
      <c r="B7492">
        <v>1.57E-3</v>
      </c>
      <c r="D7492">
        <v>1.57E-3</v>
      </c>
    </row>
    <row r="7493" spans="1:4" x14ac:dyDescent="0.35">
      <c r="A7493" s="1">
        <v>1497812</v>
      </c>
      <c r="B7493">
        <v>1.8600000000000001E-3</v>
      </c>
      <c r="D7493">
        <v>1.8600000000000001E-3</v>
      </c>
    </row>
    <row r="7494" spans="1:4" x14ac:dyDescent="0.35">
      <c r="A7494" s="1">
        <v>1498007</v>
      </c>
      <c r="B7494">
        <v>1.9599999999999999E-3</v>
      </c>
      <c r="D7494">
        <v>1.9599999999999999E-3</v>
      </c>
    </row>
    <row r="7495" spans="1:4" x14ac:dyDescent="0.35">
      <c r="A7495" s="1">
        <v>1498204</v>
      </c>
      <c r="B7495">
        <v>2.2200000000000002E-3</v>
      </c>
      <c r="D7495">
        <v>2.2200000000000002E-3</v>
      </c>
    </row>
    <row r="7496" spans="1:4" x14ac:dyDescent="0.35">
      <c r="A7496" s="1">
        <v>1498406</v>
      </c>
      <c r="B7496">
        <v>2.7499999999999998E-3</v>
      </c>
      <c r="D7496">
        <v>2.7499999999999998E-3</v>
      </c>
    </row>
    <row r="7497" spans="1:4" x14ac:dyDescent="0.35">
      <c r="A7497" s="1">
        <v>1498599</v>
      </c>
      <c r="B7497">
        <v>2.7100000000000002E-3</v>
      </c>
      <c r="D7497">
        <v>2.7100000000000002E-3</v>
      </c>
    </row>
    <row r="7498" spans="1:4" x14ac:dyDescent="0.35">
      <c r="A7498" s="1">
        <v>1498804</v>
      </c>
      <c r="B7498">
        <v>2.99E-3</v>
      </c>
      <c r="D7498">
        <v>2.99E-3</v>
      </c>
    </row>
    <row r="7499" spans="1:4" x14ac:dyDescent="0.35">
      <c r="A7499" s="1">
        <v>1499004</v>
      </c>
      <c r="B7499">
        <v>2.8999999999999998E-3</v>
      </c>
      <c r="D7499">
        <v>2.8999999999999998E-3</v>
      </c>
    </row>
    <row r="7500" spans="1:4" x14ac:dyDescent="0.35">
      <c r="A7500" s="1">
        <v>1499207</v>
      </c>
      <c r="B7500">
        <v>2.66E-3</v>
      </c>
      <c r="D7500">
        <v>2.66E-3</v>
      </c>
    </row>
    <row r="7501" spans="1:4" x14ac:dyDescent="0.35">
      <c r="A7501" s="1">
        <v>1499410</v>
      </c>
      <c r="B7501">
        <v>2.2499999999999998E-3</v>
      </c>
      <c r="D7501">
        <v>2.2499999999999998E-3</v>
      </c>
    </row>
    <row r="7502" spans="1:4" x14ac:dyDescent="0.35">
      <c r="A7502" s="1">
        <v>1499605</v>
      </c>
      <c r="B7502">
        <v>2.0500000000000002E-3</v>
      </c>
      <c r="D7502">
        <v>2.0500000000000002E-3</v>
      </c>
    </row>
    <row r="7503" spans="1:4" x14ac:dyDescent="0.35">
      <c r="A7503" s="1">
        <v>1499812</v>
      </c>
      <c r="B7503">
        <v>2.0300000000000001E-3</v>
      </c>
      <c r="D7503">
        <v>2.0300000000000001E-3</v>
      </c>
    </row>
    <row r="7504" spans="1:4" x14ac:dyDescent="0.35">
      <c r="A7504" s="1">
        <v>1500008</v>
      </c>
      <c r="B7504">
        <v>1.8400000000000001E-3</v>
      </c>
      <c r="D7504">
        <v>1.8400000000000001E-3</v>
      </c>
    </row>
    <row r="7505" spans="1:4" x14ac:dyDescent="0.35">
      <c r="A7505" s="1">
        <v>1500210</v>
      </c>
      <c r="B7505">
        <v>2.1099999999999999E-3</v>
      </c>
      <c r="D7505">
        <v>2.1099999999999999E-3</v>
      </c>
    </row>
    <row r="7506" spans="1:4" x14ac:dyDescent="0.35">
      <c r="A7506" s="1">
        <v>1500410</v>
      </c>
      <c r="B7506">
        <v>2.0200000000000001E-3</v>
      </c>
      <c r="D7506">
        <v>2.0200000000000001E-3</v>
      </c>
    </row>
    <row r="7507" spans="1:4" x14ac:dyDescent="0.35">
      <c r="A7507" s="1">
        <v>1500605</v>
      </c>
      <c r="B7507">
        <v>1.99E-3</v>
      </c>
      <c r="D7507">
        <v>1.99E-3</v>
      </c>
    </row>
    <row r="7508" spans="1:4" x14ac:dyDescent="0.35">
      <c r="A7508" s="1">
        <v>1500810</v>
      </c>
      <c r="B7508">
        <v>2.1700000000000001E-3</v>
      </c>
      <c r="D7508">
        <v>2.1700000000000001E-3</v>
      </c>
    </row>
    <row r="7509" spans="1:4" x14ac:dyDescent="0.35">
      <c r="A7509" s="1">
        <v>1501007</v>
      </c>
      <c r="B7509">
        <v>1.97E-3</v>
      </c>
      <c r="D7509">
        <v>1.97E-3</v>
      </c>
    </row>
    <row r="7510" spans="1:4" x14ac:dyDescent="0.35">
      <c r="A7510" s="1">
        <v>1501213</v>
      </c>
      <c r="B7510">
        <v>1.75E-3</v>
      </c>
      <c r="D7510">
        <v>1.75E-3</v>
      </c>
    </row>
    <row r="7511" spans="1:4" x14ac:dyDescent="0.35">
      <c r="A7511" s="1">
        <v>1501415</v>
      </c>
      <c r="B7511">
        <v>1.5399999999999999E-3</v>
      </c>
      <c r="D7511">
        <v>1.5399999999999999E-3</v>
      </c>
    </row>
    <row r="7512" spans="1:4" x14ac:dyDescent="0.35">
      <c r="A7512" s="1">
        <v>1501612</v>
      </c>
      <c r="B7512">
        <v>1.34E-3</v>
      </c>
      <c r="D7512">
        <v>1.34E-3</v>
      </c>
    </row>
    <row r="7513" spans="1:4" x14ac:dyDescent="0.35">
      <c r="A7513" s="1">
        <v>1501817</v>
      </c>
      <c r="B7513">
        <v>1.31E-3</v>
      </c>
      <c r="D7513">
        <v>1.31E-3</v>
      </c>
    </row>
    <row r="7514" spans="1:4" x14ac:dyDescent="0.35">
      <c r="A7514" s="1">
        <v>1502013</v>
      </c>
      <c r="B7514">
        <v>1.1199999999999999E-3</v>
      </c>
      <c r="D7514">
        <v>1.1199999999999999E-3</v>
      </c>
    </row>
    <row r="7515" spans="1:4" x14ac:dyDescent="0.35">
      <c r="A7515" s="1">
        <v>1502213</v>
      </c>
      <c r="B7515">
        <v>1.39E-3</v>
      </c>
      <c r="D7515">
        <v>1.39E-3</v>
      </c>
    </row>
    <row r="7516" spans="1:4" x14ac:dyDescent="0.35">
      <c r="A7516" s="1">
        <v>1502413</v>
      </c>
      <c r="B7516">
        <v>1.5E-3</v>
      </c>
      <c r="D7516">
        <v>1.5E-3</v>
      </c>
    </row>
    <row r="7517" spans="1:4" x14ac:dyDescent="0.35">
      <c r="A7517" s="1">
        <v>1502605</v>
      </c>
      <c r="B7517">
        <v>1.4599999999999999E-3</v>
      </c>
      <c r="D7517">
        <v>1.4599999999999999E-3</v>
      </c>
    </row>
    <row r="7518" spans="1:4" x14ac:dyDescent="0.35">
      <c r="A7518" s="1">
        <v>1502807</v>
      </c>
      <c r="B7518">
        <v>1.74E-3</v>
      </c>
      <c r="D7518">
        <v>1.74E-3</v>
      </c>
    </row>
    <row r="7519" spans="1:4" x14ac:dyDescent="0.35">
      <c r="A7519" s="1">
        <v>1503004</v>
      </c>
      <c r="B7519">
        <v>2.2499999999999998E-3</v>
      </c>
      <c r="D7519">
        <v>2.2499999999999998E-3</v>
      </c>
    </row>
    <row r="7520" spans="1:4" x14ac:dyDescent="0.35">
      <c r="A7520" s="1">
        <v>1503204</v>
      </c>
      <c r="B7520">
        <v>2.5200000000000001E-3</v>
      </c>
      <c r="D7520">
        <v>2.5200000000000001E-3</v>
      </c>
    </row>
    <row r="7521" spans="1:4" x14ac:dyDescent="0.35">
      <c r="A7521" s="1">
        <v>1503407</v>
      </c>
      <c r="B7521">
        <v>2.3999999999999998E-3</v>
      </c>
      <c r="D7521">
        <v>2.3999999999999998E-3</v>
      </c>
    </row>
    <row r="7522" spans="1:4" x14ac:dyDescent="0.35">
      <c r="A7522" s="1">
        <v>1503600</v>
      </c>
      <c r="B7522">
        <v>2.2000000000000001E-3</v>
      </c>
      <c r="D7522">
        <v>2.2000000000000001E-3</v>
      </c>
    </row>
    <row r="7523" spans="1:4" x14ac:dyDescent="0.35">
      <c r="A7523" s="1">
        <v>1503807</v>
      </c>
      <c r="B7523">
        <v>2.3800000000000002E-3</v>
      </c>
      <c r="D7523">
        <v>2.3800000000000002E-3</v>
      </c>
    </row>
    <row r="7524" spans="1:4" x14ac:dyDescent="0.35">
      <c r="A7524" s="1">
        <v>1504004</v>
      </c>
      <c r="B7524">
        <v>2.1800000000000001E-3</v>
      </c>
      <c r="D7524">
        <v>2.1800000000000001E-3</v>
      </c>
    </row>
    <row r="7525" spans="1:4" x14ac:dyDescent="0.35">
      <c r="A7525" s="1">
        <v>1504204</v>
      </c>
      <c r="B7525">
        <v>2.4599999999999999E-3</v>
      </c>
      <c r="D7525">
        <v>2.4599999999999999E-3</v>
      </c>
    </row>
    <row r="7526" spans="1:4" x14ac:dyDescent="0.35">
      <c r="A7526" s="1">
        <v>1504404</v>
      </c>
      <c r="B7526">
        <v>2.5699999999999998E-3</v>
      </c>
      <c r="D7526">
        <v>2.5699999999999998E-3</v>
      </c>
    </row>
    <row r="7527" spans="1:4" x14ac:dyDescent="0.35">
      <c r="A7527" s="1">
        <v>1504595</v>
      </c>
      <c r="B7527">
        <v>2.5300000000000001E-3</v>
      </c>
      <c r="D7527">
        <v>2.5300000000000001E-3</v>
      </c>
    </row>
    <row r="7528" spans="1:4" x14ac:dyDescent="0.35">
      <c r="A7528" s="1">
        <v>1504797</v>
      </c>
      <c r="B7528">
        <v>2.81E-3</v>
      </c>
      <c r="D7528">
        <v>2.81E-3</v>
      </c>
    </row>
    <row r="7529" spans="1:4" x14ac:dyDescent="0.35">
      <c r="A7529" s="1">
        <v>1504991</v>
      </c>
      <c r="B7529">
        <v>3.3E-3</v>
      </c>
      <c r="D7529">
        <v>3.3E-3</v>
      </c>
    </row>
    <row r="7530" spans="1:4" x14ac:dyDescent="0.35">
      <c r="A7530" s="1">
        <v>1505193</v>
      </c>
      <c r="B7530">
        <v>3.5799999999999998E-3</v>
      </c>
      <c r="D7530">
        <v>3.5799999999999998E-3</v>
      </c>
    </row>
    <row r="7531" spans="1:4" x14ac:dyDescent="0.35">
      <c r="A7531" s="1">
        <v>1505393</v>
      </c>
      <c r="B7531">
        <v>3.8899999999999998E-3</v>
      </c>
      <c r="D7531">
        <v>3.8899999999999998E-3</v>
      </c>
    </row>
    <row r="7532" spans="1:4" x14ac:dyDescent="0.35">
      <c r="A7532" s="1">
        <v>1505588</v>
      </c>
      <c r="B7532">
        <v>3.8600000000000001E-3</v>
      </c>
      <c r="D7532">
        <v>3.8600000000000001E-3</v>
      </c>
    </row>
    <row r="7533" spans="1:4" x14ac:dyDescent="0.35">
      <c r="A7533" s="1">
        <v>1505793</v>
      </c>
      <c r="B7533">
        <v>4.0400000000000002E-3</v>
      </c>
      <c r="D7533">
        <v>4.0400000000000002E-3</v>
      </c>
    </row>
    <row r="7534" spans="1:4" x14ac:dyDescent="0.35">
      <c r="A7534" s="1">
        <v>1505993</v>
      </c>
      <c r="B7534">
        <v>3.8500000000000001E-3</v>
      </c>
      <c r="D7534">
        <v>3.8500000000000001E-3</v>
      </c>
    </row>
    <row r="7535" spans="1:4" x14ac:dyDescent="0.35">
      <c r="A7535" s="1">
        <v>1506198</v>
      </c>
      <c r="B7535">
        <v>3.4199999999999999E-3</v>
      </c>
      <c r="D7535">
        <v>3.4199999999999999E-3</v>
      </c>
    </row>
    <row r="7536" spans="1:4" x14ac:dyDescent="0.35">
      <c r="A7536" s="1">
        <v>1506397</v>
      </c>
      <c r="B7536">
        <v>3.2299999999999998E-3</v>
      </c>
      <c r="D7536">
        <v>3.2299999999999998E-3</v>
      </c>
    </row>
    <row r="7537" spans="1:4" x14ac:dyDescent="0.35">
      <c r="A7537" s="1">
        <v>1506594</v>
      </c>
      <c r="B7537">
        <v>3.2100000000000002E-3</v>
      </c>
      <c r="D7537">
        <v>3.2100000000000002E-3</v>
      </c>
    </row>
    <row r="7538" spans="1:4" x14ac:dyDescent="0.35">
      <c r="A7538" s="1">
        <v>1506798</v>
      </c>
      <c r="B7538">
        <v>3.3800000000000002E-3</v>
      </c>
      <c r="D7538">
        <v>3.3800000000000002E-3</v>
      </c>
    </row>
    <row r="7539" spans="1:4" x14ac:dyDescent="0.35">
      <c r="A7539" s="1">
        <v>1506992</v>
      </c>
      <c r="B7539">
        <v>3.1800000000000001E-3</v>
      </c>
      <c r="D7539">
        <v>3.1800000000000001E-3</v>
      </c>
    </row>
    <row r="7540" spans="1:4" x14ac:dyDescent="0.35">
      <c r="A7540" s="1">
        <v>1507191</v>
      </c>
      <c r="B7540">
        <v>3.4499999999999999E-3</v>
      </c>
      <c r="D7540">
        <v>3.4499999999999999E-3</v>
      </c>
    </row>
    <row r="7541" spans="1:4" x14ac:dyDescent="0.35">
      <c r="A7541" s="1">
        <v>1507389</v>
      </c>
      <c r="B7541">
        <v>3.96E-3</v>
      </c>
      <c r="D7541">
        <v>3.96E-3</v>
      </c>
    </row>
    <row r="7542" spans="1:4" x14ac:dyDescent="0.35">
      <c r="A7542" s="1">
        <v>1507581</v>
      </c>
      <c r="B7542">
        <v>4.1200000000000004E-3</v>
      </c>
      <c r="D7542">
        <v>4.1200000000000004E-3</v>
      </c>
    </row>
    <row r="7543" spans="1:4" x14ac:dyDescent="0.35">
      <c r="A7543" s="1">
        <v>1507785</v>
      </c>
      <c r="B7543">
        <v>4.4099999999999999E-3</v>
      </c>
      <c r="D7543">
        <v>4.4099999999999999E-3</v>
      </c>
    </row>
    <row r="7544" spans="1:4" x14ac:dyDescent="0.35">
      <c r="A7544" s="1">
        <v>1507983</v>
      </c>
      <c r="B7544">
        <v>4.7099999999999998E-3</v>
      </c>
      <c r="D7544">
        <v>4.7099999999999998E-3</v>
      </c>
    </row>
    <row r="7545" spans="1:4" x14ac:dyDescent="0.35">
      <c r="A7545" s="1">
        <v>1508186</v>
      </c>
      <c r="B7545">
        <v>4.62E-3</v>
      </c>
      <c r="D7545">
        <v>4.62E-3</v>
      </c>
    </row>
    <row r="7546" spans="1:4" x14ac:dyDescent="0.35">
      <c r="A7546" s="1">
        <v>1508391</v>
      </c>
      <c r="B7546">
        <v>4.0699999999999998E-3</v>
      </c>
      <c r="D7546">
        <v>4.0699999999999998E-3</v>
      </c>
    </row>
    <row r="7547" spans="1:4" x14ac:dyDescent="0.35">
      <c r="A7547" s="1">
        <v>1508588</v>
      </c>
      <c r="B7547">
        <v>3.8800000000000002E-3</v>
      </c>
      <c r="D7547">
        <v>3.8800000000000002E-3</v>
      </c>
    </row>
    <row r="7548" spans="1:4" x14ac:dyDescent="0.35">
      <c r="A7548" s="1">
        <v>1508794</v>
      </c>
      <c r="B7548">
        <v>3.65E-3</v>
      </c>
      <c r="D7548">
        <v>3.65E-3</v>
      </c>
    </row>
    <row r="7549" spans="1:4" x14ac:dyDescent="0.35">
      <c r="A7549" s="1">
        <v>1508993</v>
      </c>
      <c r="B7549">
        <v>3.46E-3</v>
      </c>
      <c r="D7549">
        <v>3.46E-3</v>
      </c>
    </row>
    <row r="7550" spans="1:4" x14ac:dyDescent="0.35">
      <c r="A7550" s="1">
        <v>1509193</v>
      </c>
      <c r="B7550">
        <v>3.6600000000000001E-3</v>
      </c>
      <c r="D7550">
        <v>3.6600000000000001E-3</v>
      </c>
    </row>
    <row r="7551" spans="1:4" x14ac:dyDescent="0.35">
      <c r="A7551" s="1">
        <v>1509391</v>
      </c>
      <c r="B7551">
        <v>3.64E-3</v>
      </c>
      <c r="D7551">
        <v>3.64E-3</v>
      </c>
    </row>
    <row r="7552" spans="1:4" x14ac:dyDescent="0.35">
      <c r="A7552" s="1">
        <v>1509583</v>
      </c>
      <c r="B7552">
        <v>3.8E-3</v>
      </c>
      <c r="D7552">
        <v>3.8E-3</v>
      </c>
    </row>
    <row r="7553" spans="1:4" x14ac:dyDescent="0.35">
      <c r="A7553" s="1">
        <v>1509783</v>
      </c>
      <c r="B7553">
        <v>4.0800000000000003E-3</v>
      </c>
      <c r="D7553">
        <v>4.0800000000000003E-3</v>
      </c>
    </row>
    <row r="7554" spans="1:4" x14ac:dyDescent="0.35">
      <c r="A7554" s="1">
        <v>1509980</v>
      </c>
      <c r="B7554">
        <v>4.5999999999999999E-3</v>
      </c>
      <c r="D7554">
        <v>4.5999999999999999E-3</v>
      </c>
    </row>
    <row r="7555" spans="1:4" x14ac:dyDescent="0.35">
      <c r="A7555" s="1">
        <v>1510182</v>
      </c>
      <c r="B7555">
        <v>5.0600000000000003E-3</v>
      </c>
      <c r="D7555">
        <v>5.0600000000000003E-3</v>
      </c>
    </row>
    <row r="7556" spans="1:4" x14ac:dyDescent="0.35">
      <c r="A7556" s="1">
        <v>1510382</v>
      </c>
      <c r="B7556">
        <v>4.9699999999999996E-3</v>
      </c>
      <c r="D7556">
        <v>4.9699999999999996E-3</v>
      </c>
    </row>
    <row r="7557" spans="1:4" x14ac:dyDescent="0.35">
      <c r="A7557" s="1">
        <v>1510583</v>
      </c>
      <c r="B7557">
        <v>4.6800000000000001E-3</v>
      </c>
      <c r="D7557">
        <v>4.6800000000000001E-3</v>
      </c>
    </row>
    <row r="7558" spans="1:4" x14ac:dyDescent="0.35">
      <c r="A7558" s="1">
        <v>1510790</v>
      </c>
      <c r="B7558">
        <v>4.1200000000000004E-3</v>
      </c>
      <c r="D7558">
        <v>4.1200000000000004E-3</v>
      </c>
    </row>
    <row r="7559" spans="1:4" x14ac:dyDescent="0.35">
      <c r="A7559" s="1">
        <v>1510991</v>
      </c>
      <c r="B7559">
        <v>3.6700000000000001E-3</v>
      </c>
      <c r="D7559">
        <v>3.6700000000000001E-3</v>
      </c>
    </row>
    <row r="7560" spans="1:4" x14ac:dyDescent="0.35">
      <c r="A7560" s="1">
        <v>1511198</v>
      </c>
      <c r="B7560">
        <v>3.1099999999999999E-3</v>
      </c>
      <c r="D7560">
        <v>3.1099999999999999E-3</v>
      </c>
    </row>
    <row r="7561" spans="1:4" x14ac:dyDescent="0.35">
      <c r="A7561" s="1">
        <v>1511397</v>
      </c>
      <c r="B7561">
        <v>2.9199999999999999E-3</v>
      </c>
      <c r="D7561">
        <v>2.9199999999999999E-3</v>
      </c>
    </row>
    <row r="7562" spans="1:4" x14ac:dyDescent="0.35">
      <c r="A7562" s="1">
        <v>1511589</v>
      </c>
      <c r="B7562">
        <v>2.8800000000000002E-3</v>
      </c>
      <c r="D7562">
        <v>2.8800000000000002E-3</v>
      </c>
    </row>
    <row r="7563" spans="1:4" x14ac:dyDescent="0.35">
      <c r="A7563" s="1">
        <v>1511792</v>
      </c>
      <c r="B7563">
        <v>3.1700000000000001E-3</v>
      </c>
      <c r="D7563">
        <v>3.1700000000000001E-3</v>
      </c>
    </row>
    <row r="7564" spans="1:4" x14ac:dyDescent="0.35">
      <c r="A7564" s="1">
        <v>1511984</v>
      </c>
      <c r="B7564">
        <v>3.4499999999999999E-3</v>
      </c>
      <c r="D7564">
        <v>3.4499999999999999E-3</v>
      </c>
    </row>
    <row r="7565" spans="1:4" x14ac:dyDescent="0.35">
      <c r="A7565" s="1">
        <v>1512181</v>
      </c>
      <c r="B7565">
        <v>3.7299999999999998E-3</v>
      </c>
      <c r="D7565">
        <v>3.7299999999999998E-3</v>
      </c>
    </row>
    <row r="7566" spans="1:4" x14ac:dyDescent="0.35">
      <c r="A7566" s="1">
        <v>1512378</v>
      </c>
      <c r="B7566">
        <v>4.2500000000000003E-3</v>
      </c>
      <c r="D7566">
        <v>4.2500000000000003E-3</v>
      </c>
    </row>
    <row r="7567" spans="1:4" x14ac:dyDescent="0.35">
      <c r="A7567" s="1">
        <v>1512570</v>
      </c>
      <c r="B7567">
        <v>4.7499999999999999E-3</v>
      </c>
      <c r="D7567">
        <v>4.7499999999999999E-3</v>
      </c>
    </row>
    <row r="7568" spans="1:4" x14ac:dyDescent="0.35">
      <c r="A7568" s="1">
        <v>1512777</v>
      </c>
      <c r="B7568">
        <v>5.4900000000000001E-3</v>
      </c>
      <c r="D7568">
        <v>5.4900000000000001E-3</v>
      </c>
    </row>
    <row r="7569" spans="1:4" x14ac:dyDescent="0.35">
      <c r="A7569" s="1">
        <v>1512975</v>
      </c>
      <c r="B7569">
        <v>5.3400000000000001E-3</v>
      </c>
      <c r="D7569">
        <v>5.3400000000000001E-3</v>
      </c>
    </row>
    <row r="7570" spans="1:4" x14ac:dyDescent="0.35">
      <c r="A7570" s="1">
        <v>1513183</v>
      </c>
      <c r="B7570">
        <v>4.7099999999999998E-3</v>
      </c>
      <c r="D7570">
        <v>4.7099999999999998E-3</v>
      </c>
    </row>
    <row r="7571" spans="1:4" x14ac:dyDescent="0.35">
      <c r="A7571" s="1">
        <v>1513388</v>
      </c>
      <c r="B7571">
        <v>4.1599999999999996E-3</v>
      </c>
      <c r="D7571">
        <v>4.1599999999999996E-3</v>
      </c>
    </row>
    <row r="7572" spans="1:4" x14ac:dyDescent="0.35">
      <c r="A7572" s="1">
        <v>1513591</v>
      </c>
      <c r="B7572">
        <v>3.5100000000000001E-3</v>
      </c>
      <c r="D7572">
        <v>3.5100000000000001E-3</v>
      </c>
    </row>
    <row r="7573" spans="1:4" x14ac:dyDescent="0.35">
      <c r="A7573" s="1">
        <v>1513797</v>
      </c>
      <c r="B7573">
        <v>2.9499999999999999E-3</v>
      </c>
      <c r="D7573">
        <v>2.9499999999999999E-3</v>
      </c>
    </row>
    <row r="7574" spans="1:4" x14ac:dyDescent="0.35">
      <c r="A7574" s="1">
        <v>1513996</v>
      </c>
      <c r="B7574">
        <v>2.7599999999999999E-3</v>
      </c>
      <c r="D7574">
        <v>2.7599999999999999E-3</v>
      </c>
    </row>
    <row r="7575" spans="1:4" x14ac:dyDescent="0.35">
      <c r="A7575" s="1">
        <v>1514199</v>
      </c>
      <c r="B7575">
        <v>2.7200000000000002E-3</v>
      </c>
      <c r="D7575">
        <v>2.7200000000000002E-3</v>
      </c>
    </row>
    <row r="7576" spans="1:4" x14ac:dyDescent="0.35">
      <c r="A7576" s="1">
        <v>1514394</v>
      </c>
      <c r="B7576">
        <v>2.5200000000000001E-3</v>
      </c>
      <c r="D7576">
        <v>2.5200000000000001E-3</v>
      </c>
    </row>
    <row r="7577" spans="1:4" x14ac:dyDescent="0.35">
      <c r="A7577" s="1">
        <v>1514587</v>
      </c>
      <c r="B7577">
        <v>2.7799999999999999E-3</v>
      </c>
      <c r="D7577">
        <v>2.7799999999999999E-3</v>
      </c>
    </row>
    <row r="7578" spans="1:4" x14ac:dyDescent="0.35">
      <c r="A7578" s="1">
        <v>1514784</v>
      </c>
      <c r="B7578">
        <v>3.31E-3</v>
      </c>
      <c r="D7578">
        <v>3.31E-3</v>
      </c>
    </row>
    <row r="7579" spans="1:4" x14ac:dyDescent="0.35">
      <c r="A7579" s="1">
        <v>1514978</v>
      </c>
      <c r="B7579">
        <v>3.82E-3</v>
      </c>
      <c r="D7579">
        <v>3.82E-3</v>
      </c>
    </row>
    <row r="7580" spans="1:4" x14ac:dyDescent="0.35">
      <c r="A7580" s="1">
        <v>1515181</v>
      </c>
      <c r="B7580">
        <v>4.4299999999999999E-3</v>
      </c>
      <c r="D7580">
        <v>4.4299999999999999E-3</v>
      </c>
    </row>
    <row r="7581" spans="1:4" x14ac:dyDescent="0.35">
      <c r="A7581" s="1">
        <v>1515379</v>
      </c>
      <c r="B7581">
        <v>3.98E-3</v>
      </c>
      <c r="D7581">
        <v>3.98E-3</v>
      </c>
    </row>
    <row r="7582" spans="1:4" x14ac:dyDescent="0.35">
      <c r="A7582" s="1">
        <v>1515581</v>
      </c>
      <c r="B7582">
        <v>3.62E-3</v>
      </c>
      <c r="D7582">
        <v>3.62E-3</v>
      </c>
    </row>
    <row r="7583" spans="1:4" x14ac:dyDescent="0.35">
      <c r="A7583" s="1">
        <v>1515791</v>
      </c>
      <c r="B7583">
        <v>3.0899999999999999E-3</v>
      </c>
      <c r="D7583">
        <v>3.0899999999999999E-3</v>
      </c>
    </row>
    <row r="7584" spans="1:4" x14ac:dyDescent="0.35">
      <c r="A7584" s="1">
        <v>1515995</v>
      </c>
      <c r="B7584">
        <v>2.3900000000000002E-3</v>
      </c>
      <c r="D7584">
        <v>2.3900000000000002E-3</v>
      </c>
    </row>
    <row r="7585" spans="1:4" x14ac:dyDescent="0.35">
      <c r="A7585" s="1">
        <v>1516205</v>
      </c>
      <c r="B7585">
        <v>1.75E-3</v>
      </c>
      <c r="D7585">
        <v>1.75E-3</v>
      </c>
    </row>
    <row r="7586" spans="1:4" x14ac:dyDescent="0.35">
      <c r="A7586" s="1">
        <v>1516410</v>
      </c>
      <c r="B7586">
        <v>1.1999999999999999E-3</v>
      </c>
      <c r="D7586">
        <v>1.1999999999999999E-3</v>
      </c>
    </row>
    <row r="7587" spans="1:4" x14ac:dyDescent="0.35">
      <c r="A7587" s="1">
        <v>1516610</v>
      </c>
      <c r="B7587">
        <v>1.0200000000000001E-3</v>
      </c>
      <c r="D7587">
        <v>1.0200000000000001E-3</v>
      </c>
    </row>
    <row r="7588" spans="1:4" x14ac:dyDescent="0.35">
      <c r="A7588" s="1">
        <v>1516812</v>
      </c>
      <c r="B7588">
        <v>9.7999999999999997E-4</v>
      </c>
      <c r="D7588">
        <v>9.7999999999999997E-4</v>
      </c>
    </row>
    <row r="7589" spans="1:4" x14ac:dyDescent="0.35">
      <c r="A7589" s="1">
        <v>1517005</v>
      </c>
      <c r="B7589">
        <v>7.6999999999999996E-4</v>
      </c>
      <c r="D7589">
        <v>7.6999999999999996E-4</v>
      </c>
    </row>
    <row r="7590" spans="1:4" x14ac:dyDescent="0.35">
      <c r="A7590" s="1">
        <v>1517201</v>
      </c>
      <c r="B7590">
        <v>1.0399999999999999E-3</v>
      </c>
      <c r="D7590">
        <v>1.0399999999999999E-3</v>
      </c>
    </row>
    <row r="7591" spans="1:4" x14ac:dyDescent="0.35">
      <c r="A7591" s="1">
        <v>1517393</v>
      </c>
      <c r="B7591">
        <v>1.56E-3</v>
      </c>
      <c r="D7591">
        <v>1.56E-3</v>
      </c>
    </row>
    <row r="7592" spans="1:4" x14ac:dyDescent="0.35">
      <c r="A7592" s="1">
        <v>1517588</v>
      </c>
      <c r="B7592">
        <v>2.0699999999999998E-3</v>
      </c>
      <c r="D7592">
        <v>2.0699999999999998E-3</v>
      </c>
    </row>
    <row r="7593" spans="1:4" x14ac:dyDescent="0.35">
      <c r="A7593" s="1">
        <v>1517787</v>
      </c>
      <c r="B7593">
        <v>2.0699999999999998E-3</v>
      </c>
      <c r="D7593">
        <v>2.0699999999999998E-3</v>
      </c>
    </row>
    <row r="7594" spans="1:4" x14ac:dyDescent="0.35">
      <c r="A7594" s="1">
        <v>1517988</v>
      </c>
      <c r="B7594">
        <v>1.6900000000000001E-3</v>
      </c>
      <c r="D7594">
        <v>1.6900000000000001E-3</v>
      </c>
    </row>
    <row r="7595" spans="1:4" x14ac:dyDescent="0.35">
      <c r="A7595" s="1">
        <v>1518198</v>
      </c>
      <c r="B7595">
        <v>1.31E-3</v>
      </c>
      <c r="D7595">
        <v>1.31E-3</v>
      </c>
    </row>
    <row r="7596" spans="1:4" x14ac:dyDescent="0.35">
      <c r="A7596" s="1">
        <v>1518405</v>
      </c>
      <c r="B7596">
        <v>5.6999999999999998E-4</v>
      </c>
      <c r="D7596">
        <v>5.6999999999999998E-4</v>
      </c>
    </row>
    <row r="7597" spans="1:4" x14ac:dyDescent="0.35">
      <c r="A7597" s="1">
        <v>1518614</v>
      </c>
      <c r="B7597">
        <v>-1.4999999999999999E-4</v>
      </c>
      <c r="D7597">
        <v>1.4999999999999999E-4</v>
      </c>
    </row>
    <row r="7598" spans="1:4" x14ac:dyDescent="0.35">
      <c r="A7598" s="1">
        <v>1518824</v>
      </c>
      <c r="B7598">
        <v>-7.2999999999999996E-4</v>
      </c>
      <c r="D7598">
        <v>7.2999999999999996E-4</v>
      </c>
    </row>
    <row r="7599" spans="1:4" x14ac:dyDescent="0.35">
      <c r="A7599" s="1">
        <v>1519024</v>
      </c>
      <c r="B7599">
        <v>-9.1E-4</v>
      </c>
      <c r="D7599">
        <v>9.1E-4</v>
      </c>
    </row>
    <row r="7600" spans="1:4" x14ac:dyDescent="0.35">
      <c r="A7600" s="1">
        <v>1519227</v>
      </c>
      <c r="B7600">
        <v>-1.15E-3</v>
      </c>
      <c r="D7600">
        <v>1.15E-3</v>
      </c>
    </row>
    <row r="7601" spans="1:4" x14ac:dyDescent="0.35">
      <c r="A7601" s="1">
        <v>1519417</v>
      </c>
      <c r="B7601">
        <v>-1.3699999999999999E-3</v>
      </c>
      <c r="D7601">
        <v>1.3699999999999999E-3</v>
      </c>
    </row>
    <row r="7602" spans="1:4" x14ac:dyDescent="0.35">
      <c r="A7602" s="1">
        <v>1519607</v>
      </c>
      <c r="B7602">
        <v>-1.09E-3</v>
      </c>
      <c r="D7602">
        <v>1.09E-3</v>
      </c>
    </row>
    <row r="7603" spans="1:4" x14ac:dyDescent="0.35">
      <c r="A7603" s="1">
        <v>1519794</v>
      </c>
      <c r="B7603">
        <v>-5.9000000000000003E-4</v>
      </c>
      <c r="D7603">
        <v>5.9000000000000003E-4</v>
      </c>
    </row>
    <row r="7604" spans="1:4" x14ac:dyDescent="0.35">
      <c r="A7604" s="1">
        <v>1519985</v>
      </c>
      <c r="B7604">
        <v>-1.3999999999999999E-4</v>
      </c>
      <c r="D7604">
        <v>1.3999999999999999E-4</v>
      </c>
    </row>
    <row r="7605" spans="1:4" x14ac:dyDescent="0.35">
      <c r="A7605" s="1">
        <v>1520183</v>
      </c>
      <c r="B7605">
        <v>7.6999999999999996E-4</v>
      </c>
      <c r="D7605">
        <v>7.6999999999999996E-4</v>
      </c>
    </row>
    <row r="7606" spans="1:4" x14ac:dyDescent="0.35">
      <c r="A7606" s="1">
        <v>1520380</v>
      </c>
      <c r="B7606">
        <v>1.97E-3</v>
      </c>
      <c r="D7606">
        <v>1.97E-3</v>
      </c>
    </row>
    <row r="7607" spans="1:4" x14ac:dyDescent="0.35">
      <c r="A7607" s="1">
        <v>1520583</v>
      </c>
      <c r="B7607">
        <v>2.0999999999999999E-3</v>
      </c>
      <c r="D7607">
        <v>2.0999999999999999E-3</v>
      </c>
    </row>
    <row r="7608" spans="1:4" x14ac:dyDescent="0.35">
      <c r="A7608" s="1">
        <v>1520793</v>
      </c>
      <c r="B7608">
        <v>1.42E-3</v>
      </c>
      <c r="D7608">
        <v>1.42E-3</v>
      </c>
    </row>
    <row r="7609" spans="1:4" x14ac:dyDescent="0.35">
      <c r="A7609" s="1">
        <v>1521001</v>
      </c>
      <c r="B7609">
        <v>7.2999999999999996E-4</v>
      </c>
      <c r="D7609">
        <v>7.2999999999999996E-4</v>
      </c>
    </row>
    <row r="7610" spans="1:4" x14ac:dyDescent="0.35">
      <c r="A7610" s="1">
        <v>1521216</v>
      </c>
      <c r="B7610">
        <v>1.1E-4</v>
      </c>
      <c r="D7610">
        <v>1.1E-4</v>
      </c>
    </row>
    <row r="7611" spans="1:4" x14ac:dyDescent="0.35">
      <c r="A7611" s="1">
        <v>1521419</v>
      </c>
      <c r="B7611">
        <v>-2.9999999999999997E-4</v>
      </c>
      <c r="D7611">
        <v>2.9999999999999997E-4</v>
      </c>
    </row>
    <row r="7612" spans="1:4" x14ac:dyDescent="0.35">
      <c r="A7612" s="1">
        <v>1521623</v>
      </c>
      <c r="B7612">
        <v>-7.1000000000000002E-4</v>
      </c>
      <c r="D7612">
        <v>7.1000000000000002E-4</v>
      </c>
    </row>
    <row r="7613" spans="1:4" x14ac:dyDescent="0.35">
      <c r="A7613" s="1">
        <v>1521821</v>
      </c>
      <c r="B7613">
        <v>-8.9999999999999998E-4</v>
      </c>
      <c r="D7613">
        <v>8.9999999999999998E-4</v>
      </c>
    </row>
    <row r="7614" spans="1:4" x14ac:dyDescent="0.35">
      <c r="A7614" s="1">
        <v>1522011</v>
      </c>
      <c r="B7614">
        <v>-7.3999999999999999E-4</v>
      </c>
      <c r="D7614">
        <v>7.3999999999999999E-4</v>
      </c>
    </row>
    <row r="7615" spans="1:4" x14ac:dyDescent="0.35">
      <c r="A7615" s="1">
        <v>1522202</v>
      </c>
      <c r="B7615">
        <v>-4.6000000000000001E-4</v>
      </c>
      <c r="D7615">
        <v>4.6000000000000001E-4</v>
      </c>
    </row>
    <row r="7616" spans="1:4" x14ac:dyDescent="0.35">
      <c r="A7616" s="1">
        <v>1522387</v>
      </c>
      <c r="B7616">
        <v>4.0000000000000003E-5</v>
      </c>
      <c r="D7616">
        <v>4.0000000000000003E-5</v>
      </c>
    </row>
    <row r="7617" spans="1:4" x14ac:dyDescent="0.35">
      <c r="A7617" s="1">
        <v>1522576</v>
      </c>
      <c r="B7617">
        <v>4.8000000000000001E-4</v>
      </c>
      <c r="D7617">
        <v>4.8000000000000001E-4</v>
      </c>
    </row>
    <row r="7618" spans="1:4" x14ac:dyDescent="0.35">
      <c r="A7618" s="1">
        <v>1522769</v>
      </c>
      <c r="B7618">
        <v>1.3699999999999999E-3</v>
      </c>
      <c r="D7618">
        <v>1.3699999999999999E-3</v>
      </c>
    </row>
    <row r="7619" spans="1:4" x14ac:dyDescent="0.35">
      <c r="A7619" s="1">
        <v>1522967</v>
      </c>
      <c r="B7619">
        <v>2.5699999999999998E-3</v>
      </c>
      <c r="D7619">
        <v>2.5699999999999998E-3</v>
      </c>
    </row>
    <row r="7620" spans="1:4" x14ac:dyDescent="0.35">
      <c r="A7620" s="1">
        <v>1523175</v>
      </c>
      <c r="B7620">
        <v>2.7299999999999998E-3</v>
      </c>
      <c r="D7620">
        <v>2.7299999999999998E-3</v>
      </c>
    </row>
    <row r="7621" spans="1:4" x14ac:dyDescent="0.35">
      <c r="A7621" s="1">
        <v>1523384</v>
      </c>
      <c r="B7621">
        <v>2.3400000000000001E-3</v>
      </c>
      <c r="D7621">
        <v>2.3400000000000001E-3</v>
      </c>
    </row>
    <row r="7622" spans="1:4" x14ac:dyDescent="0.35">
      <c r="A7622" s="1">
        <v>1523594</v>
      </c>
      <c r="B7622">
        <v>1.74E-3</v>
      </c>
      <c r="D7622">
        <v>1.74E-3</v>
      </c>
    </row>
    <row r="7623" spans="1:4" x14ac:dyDescent="0.35">
      <c r="A7623" s="1">
        <v>1523807</v>
      </c>
      <c r="B7623">
        <v>1.14E-3</v>
      </c>
      <c r="D7623">
        <v>1.14E-3</v>
      </c>
    </row>
    <row r="7624" spans="1:4" x14ac:dyDescent="0.35">
      <c r="A7624" s="1">
        <v>1524010</v>
      </c>
      <c r="B7624">
        <v>4.8000000000000001E-4</v>
      </c>
      <c r="D7624">
        <v>4.8000000000000001E-4</v>
      </c>
    </row>
    <row r="7625" spans="1:4" x14ac:dyDescent="0.35">
      <c r="A7625" s="1">
        <v>1524216</v>
      </c>
      <c r="B7625">
        <v>-8.0000000000000007E-5</v>
      </c>
      <c r="D7625">
        <v>8.0000000000000007E-5</v>
      </c>
    </row>
    <row r="7626" spans="1:4" x14ac:dyDescent="0.35">
      <c r="A7626" s="1">
        <v>1524409</v>
      </c>
      <c r="B7626">
        <v>-2.7999999999999998E-4</v>
      </c>
      <c r="D7626">
        <v>2.7999999999999998E-4</v>
      </c>
    </row>
    <row r="7627" spans="1:4" x14ac:dyDescent="0.35">
      <c r="A7627" s="1">
        <v>1524603</v>
      </c>
      <c r="B7627">
        <v>-2.0000000000000002E-5</v>
      </c>
      <c r="D7627">
        <v>2.0000000000000002E-5</v>
      </c>
    </row>
    <row r="7628" spans="1:4" x14ac:dyDescent="0.35">
      <c r="A7628" s="1">
        <v>1524788</v>
      </c>
      <c r="B7628">
        <v>4.8999999999999998E-4</v>
      </c>
      <c r="D7628">
        <v>4.8999999999999998E-4</v>
      </c>
    </row>
    <row r="7629" spans="1:4" x14ac:dyDescent="0.35">
      <c r="A7629" s="1">
        <v>1524974</v>
      </c>
      <c r="B7629">
        <v>9.3999999999999997E-4</v>
      </c>
      <c r="D7629">
        <v>9.3999999999999997E-4</v>
      </c>
    </row>
    <row r="7630" spans="1:4" x14ac:dyDescent="0.35">
      <c r="A7630" s="1">
        <v>1525170</v>
      </c>
      <c r="B7630">
        <v>1.72E-3</v>
      </c>
      <c r="D7630">
        <v>1.72E-3</v>
      </c>
    </row>
    <row r="7631" spans="1:4" x14ac:dyDescent="0.35">
      <c r="A7631" s="1">
        <v>1525362</v>
      </c>
      <c r="B7631">
        <v>2.5000000000000001E-3</v>
      </c>
      <c r="D7631">
        <v>2.5000000000000001E-3</v>
      </c>
    </row>
    <row r="7632" spans="1:4" x14ac:dyDescent="0.35">
      <c r="A7632" s="1">
        <v>1525561</v>
      </c>
      <c r="B7632">
        <v>3.4099999999999998E-3</v>
      </c>
      <c r="D7632">
        <v>3.4099999999999998E-3</v>
      </c>
    </row>
    <row r="7633" spans="1:4" x14ac:dyDescent="0.35">
      <c r="A7633" s="1">
        <v>1525763</v>
      </c>
      <c r="B7633">
        <v>4.6899999999999997E-3</v>
      </c>
      <c r="D7633">
        <v>4.6899999999999997E-3</v>
      </c>
    </row>
    <row r="7634" spans="1:4" x14ac:dyDescent="0.35">
      <c r="A7634" s="1">
        <v>1525968</v>
      </c>
      <c r="B7634">
        <v>4.9500000000000004E-3</v>
      </c>
      <c r="D7634">
        <v>4.9500000000000004E-3</v>
      </c>
    </row>
    <row r="7635" spans="1:4" x14ac:dyDescent="0.35">
      <c r="A7635" s="1">
        <v>1526180</v>
      </c>
      <c r="B7635">
        <v>4.3E-3</v>
      </c>
      <c r="D7635">
        <v>4.3E-3</v>
      </c>
    </row>
    <row r="7636" spans="1:4" x14ac:dyDescent="0.35">
      <c r="A7636" s="1">
        <v>1526385</v>
      </c>
      <c r="B7636">
        <v>3.7499999999999999E-3</v>
      </c>
      <c r="D7636">
        <v>3.7499999999999999E-3</v>
      </c>
    </row>
    <row r="7637" spans="1:4" x14ac:dyDescent="0.35">
      <c r="A7637" s="1">
        <v>1526588</v>
      </c>
      <c r="B7637">
        <v>3.3400000000000001E-3</v>
      </c>
      <c r="D7637">
        <v>3.3400000000000001E-3</v>
      </c>
    </row>
    <row r="7638" spans="1:4" x14ac:dyDescent="0.35">
      <c r="A7638" s="1">
        <v>1526789</v>
      </c>
      <c r="B7638">
        <v>3.13E-3</v>
      </c>
      <c r="D7638">
        <v>3.13E-3</v>
      </c>
    </row>
    <row r="7639" spans="1:4" x14ac:dyDescent="0.35">
      <c r="A7639" s="1">
        <v>1526988</v>
      </c>
      <c r="B7639">
        <v>2.9399999999999999E-3</v>
      </c>
      <c r="D7639">
        <v>2.9399999999999999E-3</v>
      </c>
    </row>
    <row r="7640" spans="1:4" x14ac:dyDescent="0.35">
      <c r="A7640" s="1">
        <v>1527184</v>
      </c>
      <c r="B7640">
        <v>3.1199999999999999E-3</v>
      </c>
      <c r="D7640">
        <v>3.1199999999999999E-3</v>
      </c>
    </row>
    <row r="7641" spans="1:4" x14ac:dyDescent="0.35">
      <c r="A7641" s="1">
        <v>1527372</v>
      </c>
      <c r="B7641">
        <v>3.3800000000000002E-3</v>
      </c>
      <c r="D7641">
        <v>3.3800000000000002E-3</v>
      </c>
    </row>
    <row r="7642" spans="1:4" x14ac:dyDescent="0.35">
      <c r="A7642" s="1">
        <v>1527568</v>
      </c>
      <c r="B7642">
        <v>3.7599999999999999E-3</v>
      </c>
      <c r="D7642">
        <v>3.7599999999999999E-3</v>
      </c>
    </row>
    <row r="7643" spans="1:4" x14ac:dyDescent="0.35">
      <c r="A7643" s="1">
        <v>1527761</v>
      </c>
      <c r="B7643">
        <v>4.28E-3</v>
      </c>
      <c r="D7643">
        <v>4.28E-3</v>
      </c>
    </row>
    <row r="7644" spans="1:4" x14ac:dyDescent="0.35">
      <c r="A7644" s="1">
        <v>1527960</v>
      </c>
      <c r="B7644">
        <v>4.7800000000000004E-3</v>
      </c>
      <c r="D7644">
        <v>4.7800000000000004E-3</v>
      </c>
    </row>
    <row r="7645" spans="1:4" x14ac:dyDescent="0.35">
      <c r="A7645" s="1">
        <v>1528167</v>
      </c>
      <c r="B7645">
        <v>5.7400000000000003E-3</v>
      </c>
      <c r="D7645">
        <v>5.7400000000000003E-3</v>
      </c>
    </row>
    <row r="7646" spans="1:4" x14ac:dyDescent="0.35">
      <c r="A7646" s="1">
        <v>1528370</v>
      </c>
      <c r="B7646">
        <v>5.2700000000000004E-3</v>
      </c>
      <c r="D7646">
        <v>5.2700000000000004E-3</v>
      </c>
    </row>
    <row r="7647" spans="1:4" x14ac:dyDescent="0.35">
      <c r="A7647" s="1">
        <v>1528575</v>
      </c>
      <c r="B7647">
        <v>4.5599999999999998E-3</v>
      </c>
      <c r="D7647">
        <v>4.5599999999999998E-3</v>
      </c>
    </row>
    <row r="7648" spans="1:4" x14ac:dyDescent="0.35">
      <c r="A7648" s="1">
        <v>1528781</v>
      </c>
      <c r="B7648">
        <v>4.0000000000000001E-3</v>
      </c>
      <c r="D7648">
        <v>4.0000000000000001E-3</v>
      </c>
    </row>
    <row r="7649" spans="1:4" x14ac:dyDescent="0.35">
      <c r="A7649" s="1">
        <v>1528983</v>
      </c>
      <c r="B7649">
        <v>3.7299999999999998E-3</v>
      </c>
      <c r="D7649">
        <v>3.7299999999999998E-3</v>
      </c>
    </row>
    <row r="7650" spans="1:4" x14ac:dyDescent="0.35">
      <c r="A7650" s="1">
        <v>1529188</v>
      </c>
      <c r="B7650">
        <v>3.1800000000000001E-3</v>
      </c>
      <c r="D7650">
        <v>3.1800000000000001E-3</v>
      </c>
    </row>
    <row r="7651" spans="1:4" x14ac:dyDescent="0.35">
      <c r="A7651" s="1">
        <v>1529382</v>
      </c>
      <c r="B7651">
        <v>2.98E-3</v>
      </c>
      <c r="D7651">
        <v>2.98E-3</v>
      </c>
    </row>
    <row r="7652" spans="1:4" x14ac:dyDescent="0.35">
      <c r="A7652" s="1">
        <v>1529578</v>
      </c>
      <c r="B7652">
        <v>3.2399999999999998E-3</v>
      </c>
      <c r="D7652">
        <v>3.2399999999999998E-3</v>
      </c>
    </row>
    <row r="7653" spans="1:4" x14ac:dyDescent="0.35">
      <c r="A7653" s="1">
        <v>1529768</v>
      </c>
      <c r="B7653">
        <v>3.7599999999999999E-3</v>
      </c>
      <c r="D7653">
        <v>3.7599999999999999E-3</v>
      </c>
    </row>
    <row r="7654" spans="1:4" x14ac:dyDescent="0.35">
      <c r="A7654" s="1">
        <v>1529963</v>
      </c>
      <c r="B7654">
        <v>4.2599999999999999E-3</v>
      </c>
      <c r="D7654">
        <v>4.2599999999999999E-3</v>
      </c>
    </row>
    <row r="7655" spans="1:4" x14ac:dyDescent="0.35">
      <c r="A7655" s="1">
        <v>1530162</v>
      </c>
      <c r="B7655">
        <v>4.8599999999999997E-3</v>
      </c>
      <c r="D7655">
        <v>4.8599999999999997E-3</v>
      </c>
    </row>
    <row r="7656" spans="1:4" x14ac:dyDescent="0.35">
      <c r="A7656" s="1">
        <v>1530355</v>
      </c>
      <c r="B7656">
        <v>5.4299999999999999E-3</v>
      </c>
      <c r="D7656">
        <v>5.4299999999999999E-3</v>
      </c>
    </row>
    <row r="7657" spans="1:4" x14ac:dyDescent="0.35">
      <c r="A7657" s="1">
        <v>1530559</v>
      </c>
      <c r="B7657">
        <v>5.8599999999999998E-3</v>
      </c>
      <c r="D7657">
        <v>5.8599999999999998E-3</v>
      </c>
    </row>
    <row r="7658" spans="1:4" x14ac:dyDescent="0.35">
      <c r="A7658" s="1">
        <v>1530762</v>
      </c>
      <c r="B7658">
        <v>5.1500000000000001E-3</v>
      </c>
      <c r="D7658">
        <v>5.1500000000000001E-3</v>
      </c>
    </row>
    <row r="7659" spans="1:4" x14ac:dyDescent="0.35">
      <c r="A7659" s="1">
        <v>1530970</v>
      </c>
      <c r="B7659">
        <v>4.4400000000000004E-3</v>
      </c>
      <c r="D7659">
        <v>4.4400000000000004E-3</v>
      </c>
    </row>
    <row r="7660" spans="1:4" x14ac:dyDescent="0.35">
      <c r="A7660" s="1">
        <v>1531181</v>
      </c>
      <c r="B7660">
        <v>3.8500000000000001E-3</v>
      </c>
      <c r="D7660">
        <v>3.8500000000000001E-3</v>
      </c>
    </row>
    <row r="7661" spans="1:4" x14ac:dyDescent="0.35">
      <c r="A7661" s="1">
        <v>1531384</v>
      </c>
      <c r="B7661">
        <v>3.4399999999999999E-3</v>
      </c>
      <c r="D7661">
        <v>3.4399999999999999E-3</v>
      </c>
    </row>
    <row r="7662" spans="1:4" x14ac:dyDescent="0.35">
      <c r="A7662" s="1">
        <v>1531584</v>
      </c>
      <c r="B7662">
        <v>3.2599999999999999E-3</v>
      </c>
      <c r="D7662">
        <v>3.2599999999999999E-3</v>
      </c>
    </row>
    <row r="7663" spans="1:4" x14ac:dyDescent="0.35">
      <c r="A7663" s="1">
        <v>1531786</v>
      </c>
      <c r="B7663">
        <v>3.2200000000000002E-3</v>
      </c>
      <c r="D7663">
        <v>3.2200000000000002E-3</v>
      </c>
    </row>
    <row r="7664" spans="1:4" x14ac:dyDescent="0.35">
      <c r="A7664" s="1">
        <v>1531979</v>
      </c>
      <c r="B7664">
        <v>3.0100000000000001E-3</v>
      </c>
      <c r="D7664">
        <v>3.0100000000000001E-3</v>
      </c>
    </row>
    <row r="7665" spans="1:4" x14ac:dyDescent="0.35">
      <c r="A7665" s="1">
        <v>1532176</v>
      </c>
      <c r="B7665">
        <v>3.2799999999999999E-3</v>
      </c>
      <c r="D7665">
        <v>3.2799999999999999E-3</v>
      </c>
    </row>
    <row r="7666" spans="1:4" x14ac:dyDescent="0.35">
      <c r="A7666" s="1">
        <v>1532369</v>
      </c>
      <c r="B7666">
        <v>3.8E-3</v>
      </c>
      <c r="D7666">
        <v>3.8E-3</v>
      </c>
    </row>
    <row r="7667" spans="1:4" x14ac:dyDescent="0.35">
      <c r="A7667" s="1">
        <v>1532558</v>
      </c>
      <c r="B7667">
        <v>4.28E-3</v>
      </c>
      <c r="D7667">
        <v>4.28E-3</v>
      </c>
    </row>
    <row r="7668" spans="1:4" x14ac:dyDescent="0.35">
      <c r="A7668" s="1">
        <v>1532760</v>
      </c>
      <c r="B7668">
        <v>4.9699999999999996E-3</v>
      </c>
      <c r="D7668">
        <v>4.9699999999999996E-3</v>
      </c>
    </row>
    <row r="7669" spans="1:4" x14ac:dyDescent="0.35">
      <c r="A7669" s="1">
        <v>1532957</v>
      </c>
      <c r="B7669">
        <v>5.4799999999999996E-3</v>
      </c>
      <c r="D7669">
        <v>5.4799999999999996E-3</v>
      </c>
    </row>
    <row r="7670" spans="1:4" x14ac:dyDescent="0.35">
      <c r="A7670" s="1">
        <v>1533163</v>
      </c>
      <c r="B7670">
        <v>4.8500000000000001E-3</v>
      </c>
      <c r="D7670">
        <v>4.8500000000000001E-3</v>
      </c>
    </row>
    <row r="7671" spans="1:4" x14ac:dyDescent="0.35">
      <c r="A7671" s="1">
        <v>1533370</v>
      </c>
      <c r="B7671">
        <v>4.4999999999999997E-3</v>
      </c>
      <c r="D7671">
        <v>4.4999999999999997E-3</v>
      </c>
    </row>
    <row r="7672" spans="1:4" x14ac:dyDescent="0.35">
      <c r="A7672" s="1">
        <v>1533573</v>
      </c>
      <c r="B7672">
        <v>4.0699999999999998E-3</v>
      </c>
      <c r="D7672">
        <v>4.0699999999999998E-3</v>
      </c>
    </row>
    <row r="7673" spans="1:4" x14ac:dyDescent="0.35">
      <c r="A7673" s="1">
        <v>1533783</v>
      </c>
      <c r="B7673">
        <v>3.3500000000000001E-3</v>
      </c>
      <c r="D7673">
        <v>3.3500000000000001E-3</v>
      </c>
    </row>
    <row r="7674" spans="1:4" x14ac:dyDescent="0.35">
      <c r="A7674" s="1">
        <v>1533986</v>
      </c>
      <c r="B7674">
        <v>2.65E-3</v>
      </c>
      <c r="D7674">
        <v>2.65E-3</v>
      </c>
    </row>
    <row r="7675" spans="1:4" x14ac:dyDescent="0.35">
      <c r="A7675" s="1">
        <v>1534194</v>
      </c>
      <c r="B7675">
        <v>2.0799999999999998E-3</v>
      </c>
      <c r="D7675">
        <v>2.0799999999999998E-3</v>
      </c>
    </row>
    <row r="7676" spans="1:4" x14ac:dyDescent="0.35">
      <c r="A7676" s="1">
        <v>1534390</v>
      </c>
      <c r="B7676">
        <v>1.8799999999999999E-3</v>
      </c>
      <c r="D7676">
        <v>1.8799999999999999E-3</v>
      </c>
    </row>
    <row r="7677" spans="1:4" x14ac:dyDescent="0.35">
      <c r="A7677" s="1">
        <v>1534591</v>
      </c>
      <c r="B7677">
        <v>2.15E-3</v>
      </c>
      <c r="D7677">
        <v>2.15E-3</v>
      </c>
    </row>
    <row r="7678" spans="1:4" x14ac:dyDescent="0.35">
      <c r="A7678" s="1">
        <v>1534786</v>
      </c>
      <c r="B7678">
        <v>2.2499999999999998E-3</v>
      </c>
      <c r="D7678">
        <v>2.2499999999999998E-3</v>
      </c>
    </row>
    <row r="7679" spans="1:4" x14ac:dyDescent="0.35">
      <c r="A7679" s="1">
        <v>1534979</v>
      </c>
      <c r="B7679">
        <v>2.5100000000000001E-3</v>
      </c>
      <c r="D7679">
        <v>2.5100000000000001E-3</v>
      </c>
    </row>
    <row r="7680" spans="1:4" x14ac:dyDescent="0.35">
      <c r="A7680" s="1">
        <v>1535179</v>
      </c>
      <c r="B7680">
        <v>3.0400000000000002E-3</v>
      </c>
      <c r="D7680">
        <v>3.0400000000000002E-3</v>
      </c>
    </row>
    <row r="7681" spans="1:4" x14ac:dyDescent="0.35">
      <c r="A7681" s="1">
        <v>1535371</v>
      </c>
      <c r="B7681">
        <v>3.5500000000000002E-3</v>
      </c>
      <c r="D7681">
        <v>3.5500000000000002E-3</v>
      </c>
    </row>
    <row r="7682" spans="1:4" x14ac:dyDescent="0.35">
      <c r="A7682" s="1">
        <v>1535570</v>
      </c>
      <c r="B7682">
        <v>3.8600000000000001E-3</v>
      </c>
      <c r="D7682">
        <v>3.8600000000000001E-3</v>
      </c>
    </row>
    <row r="7683" spans="1:4" x14ac:dyDescent="0.35">
      <c r="A7683" s="1">
        <v>1535773</v>
      </c>
      <c r="B7683">
        <v>3.6900000000000001E-3</v>
      </c>
      <c r="D7683">
        <v>3.6900000000000001E-3</v>
      </c>
    </row>
    <row r="7684" spans="1:4" x14ac:dyDescent="0.35">
      <c r="A7684" s="1">
        <v>1535976</v>
      </c>
      <c r="B7684">
        <v>3.3500000000000001E-3</v>
      </c>
      <c r="D7684">
        <v>3.3500000000000001E-3</v>
      </c>
    </row>
    <row r="7685" spans="1:4" x14ac:dyDescent="0.35">
      <c r="A7685" s="1">
        <v>1536186</v>
      </c>
      <c r="B7685">
        <v>2.7000000000000001E-3</v>
      </c>
      <c r="D7685">
        <v>2.7000000000000001E-3</v>
      </c>
    </row>
    <row r="7686" spans="1:4" x14ac:dyDescent="0.35">
      <c r="A7686" s="1">
        <v>1536392</v>
      </c>
      <c r="B7686">
        <v>2.14E-3</v>
      </c>
      <c r="D7686">
        <v>2.14E-3</v>
      </c>
    </row>
    <row r="7687" spans="1:4" x14ac:dyDescent="0.35">
      <c r="A7687" s="1">
        <v>1536595</v>
      </c>
      <c r="B7687">
        <v>1.49E-3</v>
      </c>
      <c r="D7687">
        <v>1.49E-3</v>
      </c>
    </row>
    <row r="7688" spans="1:4" x14ac:dyDescent="0.35">
      <c r="A7688" s="1">
        <v>1536802</v>
      </c>
      <c r="B7688">
        <v>9.2000000000000003E-4</v>
      </c>
      <c r="D7688">
        <v>9.2000000000000003E-4</v>
      </c>
    </row>
    <row r="7689" spans="1:4" x14ac:dyDescent="0.35">
      <c r="A7689" s="1">
        <v>1537000</v>
      </c>
      <c r="B7689">
        <v>7.3999999999999999E-4</v>
      </c>
      <c r="D7689">
        <v>7.3999999999999999E-4</v>
      </c>
    </row>
    <row r="7690" spans="1:4" x14ac:dyDescent="0.35">
      <c r="A7690" s="1">
        <v>1537202</v>
      </c>
      <c r="B7690">
        <v>8.9999999999999998E-4</v>
      </c>
      <c r="D7690">
        <v>8.9999999999999998E-4</v>
      </c>
    </row>
    <row r="7691" spans="1:4" x14ac:dyDescent="0.35">
      <c r="A7691" s="1">
        <v>1537395</v>
      </c>
      <c r="B7691">
        <v>6.9999999999999999E-4</v>
      </c>
      <c r="D7691">
        <v>6.9999999999999999E-4</v>
      </c>
    </row>
    <row r="7692" spans="1:4" x14ac:dyDescent="0.35">
      <c r="A7692" s="1">
        <v>1537585</v>
      </c>
      <c r="B7692">
        <v>9.6000000000000002E-4</v>
      </c>
      <c r="D7692">
        <v>9.6000000000000002E-4</v>
      </c>
    </row>
    <row r="7693" spans="1:4" x14ac:dyDescent="0.35">
      <c r="A7693" s="1">
        <v>1537780</v>
      </c>
      <c r="B7693">
        <v>1.48E-3</v>
      </c>
      <c r="D7693">
        <v>1.48E-3</v>
      </c>
    </row>
    <row r="7694" spans="1:4" x14ac:dyDescent="0.35">
      <c r="A7694" s="1">
        <v>1537974</v>
      </c>
      <c r="B7694">
        <v>1.97E-3</v>
      </c>
      <c r="D7694">
        <v>1.97E-3</v>
      </c>
    </row>
    <row r="7695" spans="1:4" x14ac:dyDescent="0.35">
      <c r="A7695" s="1">
        <v>1538176</v>
      </c>
      <c r="B7695">
        <v>2.7799999999999999E-3</v>
      </c>
      <c r="D7695">
        <v>2.7799999999999999E-3</v>
      </c>
    </row>
    <row r="7696" spans="1:4" x14ac:dyDescent="0.35">
      <c r="A7696" s="1">
        <v>1538377</v>
      </c>
      <c r="B7696">
        <v>2.8E-3</v>
      </c>
      <c r="D7696">
        <v>2.8E-3</v>
      </c>
    </row>
    <row r="7697" spans="1:4" x14ac:dyDescent="0.35">
      <c r="A7697" s="1">
        <v>1538581</v>
      </c>
      <c r="B7697">
        <v>2.4099999999999998E-3</v>
      </c>
      <c r="D7697">
        <v>2.4099999999999998E-3</v>
      </c>
    </row>
    <row r="7698" spans="1:4" x14ac:dyDescent="0.35">
      <c r="A7698" s="1">
        <v>1538792</v>
      </c>
      <c r="B7698">
        <v>1.66E-3</v>
      </c>
      <c r="D7698">
        <v>1.66E-3</v>
      </c>
    </row>
    <row r="7699" spans="1:4" x14ac:dyDescent="0.35">
      <c r="A7699" s="1">
        <v>1538997</v>
      </c>
      <c r="B7699">
        <v>9.5E-4</v>
      </c>
      <c r="D7699">
        <v>9.5E-4</v>
      </c>
    </row>
    <row r="7700" spans="1:4" x14ac:dyDescent="0.35">
      <c r="A7700" s="1">
        <v>1539205</v>
      </c>
      <c r="B7700">
        <v>3.8000000000000002E-4</v>
      </c>
      <c r="D7700">
        <v>3.8000000000000002E-4</v>
      </c>
    </row>
    <row r="7701" spans="1:4" x14ac:dyDescent="0.35">
      <c r="A7701" s="1">
        <v>1539405</v>
      </c>
      <c r="B7701">
        <v>2.0000000000000001E-4</v>
      </c>
      <c r="D7701">
        <v>2.0000000000000001E-4</v>
      </c>
    </row>
    <row r="7702" spans="1:4" x14ac:dyDescent="0.35">
      <c r="A7702" s="1">
        <v>1539596</v>
      </c>
      <c r="B7702">
        <v>1.6000000000000001E-4</v>
      </c>
      <c r="D7702">
        <v>1.6000000000000001E-4</v>
      </c>
    </row>
    <row r="7703" spans="1:4" x14ac:dyDescent="0.35">
      <c r="A7703" s="1">
        <v>1539796</v>
      </c>
      <c r="B7703">
        <v>4.2999999999999999E-4</v>
      </c>
      <c r="D7703">
        <v>4.2999999999999999E-4</v>
      </c>
    </row>
    <row r="7704" spans="1:4" x14ac:dyDescent="0.35">
      <c r="A7704" s="1">
        <v>1539988</v>
      </c>
      <c r="B7704">
        <v>9.5E-4</v>
      </c>
      <c r="D7704">
        <v>9.5E-4</v>
      </c>
    </row>
    <row r="7705" spans="1:4" x14ac:dyDescent="0.35">
      <c r="A7705" s="1">
        <v>1540183</v>
      </c>
      <c r="B7705">
        <v>1.39E-3</v>
      </c>
      <c r="D7705">
        <v>1.39E-3</v>
      </c>
    </row>
    <row r="7706" spans="1:4" x14ac:dyDescent="0.35">
      <c r="A7706" s="1">
        <v>1540379</v>
      </c>
      <c r="B7706">
        <v>1.92E-3</v>
      </c>
      <c r="D7706">
        <v>1.92E-3</v>
      </c>
    </row>
    <row r="7707" spans="1:4" x14ac:dyDescent="0.35">
      <c r="A7707" s="1">
        <v>1540572</v>
      </c>
      <c r="B7707">
        <v>2.4199999999999998E-3</v>
      </c>
      <c r="D7707">
        <v>2.4199999999999998E-3</v>
      </c>
    </row>
    <row r="7708" spans="1:4" x14ac:dyDescent="0.35">
      <c r="A7708" s="1">
        <v>1540780</v>
      </c>
      <c r="B7708">
        <v>3.3700000000000002E-3</v>
      </c>
      <c r="D7708">
        <v>3.3700000000000002E-3</v>
      </c>
    </row>
    <row r="7709" spans="1:4" x14ac:dyDescent="0.35">
      <c r="A7709" s="1">
        <v>1540979</v>
      </c>
      <c r="B7709">
        <v>2.82E-3</v>
      </c>
      <c r="D7709">
        <v>2.82E-3</v>
      </c>
    </row>
    <row r="7710" spans="1:4" x14ac:dyDescent="0.35">
      <c r="A7710" s="1">
        <v>1541189</v>
      </c>
      <c r="B7710">
        <v>2.2399999999999998E-3</v>
      </c>
      <c r="D7710">
        <v>2.2399999999999998E-3</v>
      </c>
    </row>
    <row r="7711" spans="1:4" x14ac:dyDescent="0.35">
      <c r="A7711" s="1">
        <v>1541391</v>
      </c>
      <c r="B7711">
        <v>2.0300000000000001E-3</v>
      </c>
      <c r="D7711">
        <v>2.0300000000000001E-3</v>
      </c>
    </row>
    <row r="7712" spans="1:4" x14ac:dyDescent="0.35">
      <c r="A7712" s="1">
        <v>1541592</v>
      </c>
      <c r="B7712">
        <v>1.82E-3</v>
      </c>
      <c r="D7712">
        <v>1.82E-3</v>
      </c>
    </row>
    <row r="7713" spans="1:4" x14ac:dyDescent="0.35">
      <c r="A7713" s="1">
        <v>1541795</v>
      </c>
      <c r="B7713">
        <v>1.41E-3</v>
      </c>
      <c r="D7713">
        <v>1.41E-3</v>
      </c>
    </row>
    <row r="7714" spans="1:4" x14ac:dyDescent="0.35">
      <c r="A7714" s="1">
        <v>1541995</v>
      </c>
      <c r="B7714">
        <v>1.23E-3</v>
      </c>
      <c r="D7714">
        <v>1.23E-3</v>
      </c>
    </row>
    <row r="7715" spans="1:4" x14ac:dyDescent="0.35">
      <c r="A7715" s="1">
        <v>1542195</v>
      </c>
      <c r="B7715">
        <v>1.2099999999999999E-3</v>
      </c>
      <c r="D7715">
        <v>1.2099999999999999E-3</v>
      </c>
    </row>
    <row r="7716" spans="1:4" x14ac:dyDescent="0.35">
      <c r="A7716" s="1">
        <v>1542388</v>
      </c>
      <c r="B7716">
        <v>1.1800000000000001E-3</v>
      </c>
      <c r="D7716">
        <v>1.1800000000000001E-3</v>
      </c>
    </row>
    <row r="7717" spans="1:4" x14ac:dyDescent="0.35">
      <c r="A7717" s="1">
        <v>1542587</v>
      </c>
      <c r="B7717">
        <v>1.4499999999999999E-3</v>
      </c>
      <c r="D7717">
        <v>1.4499999999999999E-3</v>
      </c>
    </row>
    <row r="7718" spans="1:4" x14ac:dyDescent="0.35">
      <c r="A7718" s="1">
        <v>1542784</v>
      </c>
      <c r="B7718">
        <v>1.98E-3</v>
      </c>
      <c r="D7718">
        <v>1.98E-3</v>
      </c>
    </row>
    <row r="7719" spans="1:4" x14ac:dyDescent="0.35">
      <c r="A7719" s="1">
        <v>1542981</v>
      </c>
      <c r="B7719">
        <v>2.4199999999999998E-3</v>
      </c>
      <c r="D7719">
        <v>2.4199999999999998E-3</v>
      </c>
    </row>
    <row r="7720" spans="1:4" x14ac:dyDescent="0.35">
      <c r="A7720" s="1">
        <v>1543186</v>
      </c>
      <c r="B7720">
        <v>2.5100000000000001E-3</v>
      </c>
      <c r="D7720">
        <v>2.5100000000000001E-3</v>
      </c>
    </row>
    <row r="7721" spans="1:4" x14ac:dyDescent="0.35">
      <c r="A7721" s="1">
        <v>1543386</v>
      </c>
      <c r="B7721">
        <v>2.33E-3</v>
      </c>
      <c r="D7721">
        <v>2.33E-3</v>
      </c>
    </row>
    <row r="7722" spans="1:4" x14ac:dyDescent="0.35">
      <c r="A7722" s="1">
        <v>1543587</v>
      </c>
      <c r="B7722">
        <v>2.2300000000000002E-3</v>
      </c>
      <c r="D7722">
        <v>2.2300000000000002E-3</v>
      </c>
    </row>
    <row r="7723" spans="1:4" x14ac:dyDescent="0.35">
      <c r="A7723" s="1">
        <v>1543792</v>
      </c>
      <c r="B7723">
        <v>1.6800000000000001E-3</v>
      </c>
      <c r="D7723">
        <v>1.6800000000000001E-3</v>
      </c>
    </row>
    <row r="7724" spans="1:4" x14ac:dyDescent="0.35">
      <c r="A7724" s="1">
        <v>1543992</v>
      </c>
      <c r="B7724">
        <v>1.5E-3</v>
      </c>
      <c r="D7724">
        <v>1.5E-3</v>
      </c>
    </row>
    <row r="7725" spans="1:4" x14ac:dyDescent="0.35">
      <c r="A7725" s="1">
        <v>1544194</v>
      </c>
      <c r="B7725">
        <v>1.4599999999999999E-3</v>
      </c>
      <c r="D7725">
        <v>1.4599999999999999E-3</v>
      </c>
    </row>
    <row r="7726" spans="1:4" x14ac:dyDescent="0.35">
      <c r="A7726" s="1">
        <v>1544390</v>
      </c>
      <c r="B7726">
        <v>1.2600000000000001E-3</v>
      </c>
      <c r="D7726">
        <v>1.2600000000000001E-3</v>
      </c>
    </row>
    <row r="7727" spans="1:4" x14ac:dyDescent="0.35">
      <c r="A7727" s="1">
        <v>1544582</v>
      </c>
      <c r="B7727">
        <v>1.5200000000000001E-3</v>
      </c>
      <c r="D7727">
        <v>1.5200000000000001E-3</v>
      </c>
    </row>
    <row r="7728" spans="1:4" x14ac:dyDescent="0.35">
      <c r="A7728" s="1">
        <v>1544782</v>
      </c>
      <c r="B7728">
        <v>1.91E-3</v>
      </c>
      <c r="D7728">
        <v>1.91E-3</v>
      </c>
    </row>
    <row r="7729" spans="1:4" x14ac:dyDescent="0.35">
      <c r="A7729" s="1">
        <v>1544974</v>
      </c>
      <c r="B7729">
        <v>2.4299999999999999E-3</v>
      </c>
      <c r="D7729">
        <v>2.4299999999999999E-3</v>
      </c>
    </row>
    <row r="7730" spans="1:4" x14ac:dyDescent="0.35">
      <c r="A7730" s="1">
        <v>1545174</v>
      </c>
      <c r="B7730">
        <v>2.8700000000000002E-3</v>
      </c>
      <c r="D7730">
        <v>2.8700000000000002E-3</v>
      </c>
    </row>
    <row r="7731" spans="1:4" x14ac:dyDescent="0.35">
      <c r="A7731" s="1">
        <v>1545371</v>
      </c>
      <c r="B7731">
        <v>3.3999999999999998E-3</v>
      </c>
      <c r="D7731">
        <v>3.3999999999999998E-3</v>
      </c>
    </row>
    <row r="7732" spans="1:4" x14ac:dyDescent="0.35">
      <c r="A7732" s="1">
        <v>1545568</v>
      </c>
      <c r="B7732">
        <v>3.8400000000000001E-3</v>
      </c>
      <c r="D7732">
        <v>3.8400000000000001E-3</v>
      </c>
    </row>
    <row r="7733" spans="1:4" x14ac:dyDescent="0.35">
      <c r="A7733" s="1">
        <v>1545773</v>
      </c>
      <c r="B7733">
        <v>3.9300000000000003E-3</v>
      </c>
      <c r="D7733">
        <v>3.9300000000000003E-3</v>
      </c>
    </row>
    <row r="7734" spans="1:4" x14ac:dyDescent="0.35">
      <c r="A7734" s="1">
        <v>1545973</v>
      </c>
      <c r="B7734">
        <v>3.49E-3</v>
      </c>
      <c r="D7734">
        <v>3.49E-3</v>
      </c>
    </row>
    <row r="7735" spans="1:4" x14ac:dyDescent="0.35">
      <c r="A7735" s="1">
        <v>1546181</v>
      </c>
      <c r="B7735">
        <v>2.9199999999999999E-3</v>
      </c>
      <c r="D7735">
        <v>2.9199999999999999E-3</v>
      </c>
    </row>
    <row r="7736" spans="1:4" x14ac:dyDescent="0.35">
      <c r="A7736" s="1">
        <v>1546381</v>
      </c>
      <c r="B7736">
        <v>2.7399999999999998E-3</v>
      </c>
      <c r="D7736">
        <v>2.7399999999999998E-3</v>
      </c>
    </row>
    <row r="7737" spans="1:4" x14ac:dyDescent="0.35">
      <c r="A7737" s="1">
        <v>1546579</v>
      </c>
      <c r="B7737">
        <v>2.7200000000000002E-3</v>
      </c>
      <c r="D7737">
        <v>2.7200000000000002E-3</v>
      </c>
    </row>
    <row r="7738" spans="1:4" x14ac:dyDescent="0.35">
      <c r="A7738" s="1">
        <v>1546781</v>
      </c>
      <c r="B7738">
        <v>2.8800000000000002E-3</v>
      </c>
      <c r="D7738">
        <v>2.8800000000000002E-3</v>
      </c>
    </row>
    <row r="7739" spans="1:4" x14ac:dyDescent="0.35">
      <c r="A7739" s="1">
        <v>1546978</v>
      </c>
      <c r="B7739">
        <v>2.6900000000000001E-3</v>
      </c>
      <c r="D7739">
        <v>2.6900000000000001E-3</v>
      </c>
    </row>
    <row r="7740" spans="1:4" x14ac:dyDescent="0.35">
      <c r="A7740" s="1">
        <v>1547178</v>
      </c>
      <c r="B7740">
        <v>2.96E-3</v>
      </c>
      <c r="D7740">
        <v>2.96E-3</v>
      </c>
    </row>
    <row r="7741" spans="1:4" x14ac:dyDescent="0.35">
      <c r="A7741" s="1">
        <v>1547371</v>
      </c>
      <c r="B7741">
        <v>3.0500000000000002E-3</v>
      </c>
      <c r="D7741">
        <v>3.0500000000000002E-3</v>
      </c>
    </row>
    <row r="7742" spans="1:4" x14ac:dyDescent="0.35">
      <c r="A7742" s="1">
        <v>1547563</v>
      </c>
      <c r="B7742">
        <v>3.31E-3</v>
      </c>
      <c r="D7742">
        <v>3.31E-3</v>
      </c>
    </row>
    <row r="7743" spans="1:4" x14ac:dyDescent="0.35">
      <c r="A7743" s="1">
        <v>1547760</v>
      </c>
      <c r="B7743">
        <v>3.8400000000000001E-3</v>
      </c>
      <c r="D7743">
        <v>3.8400000000000001E-3</v>
      </c>
    </row>
    <row r="7744" spans="1:4" x14ac:dyDescent="0.35">
      <c r="A7744" s="1">
        <v>1547955</v>
      </c>
      <c r="B7744">
        <v>4.3400000000000001E-3</v>
      </c>
      <c r="D7744">
        <v>4.3400000000000001E-3</v>
      </c>
    </row>
    <row r="7745" spans="1:4" x14ac:dyDescent="0.35">
      <c r="A7745" s="1">
        <v>1548159</v>
      </c>
      <c r="B7745">
        <v>5.1599999999999997E-3</v>
      </c>
      <c r="D7745">
        <v>5.1599999999999997E-3</v>
      </c>
    </row>
    <row r="7746" spans="1:4" x14ac:dyDescent="0.35">
      <c r="A7746" s="1">
        <v>1548360</v>
      </c>
      <c r="B7746">
        <v>5.3600000000000002E-3</v>
      </c>
      <c r="D7746">
        <v>5.3600000000000002E-3</v>
      </c>
    </row>
    <row r="7747" spans="1:4" x14ac:dyDescent="0.35">
      <c r="A7747" s="1">
        <v>1548560</v>
      </c>
      <c r="B7747">
        <v>4.7299999999999998E-3</v>
      </c>
      <c r="D7747">
        <v>4.7299999999999998E-3</v>
      </c>
    </row>
    <row r="7748" spans="1:4" x14ac:dyDescent="0.35">
      <c r="A7748" s="1">
        <v>1548770</v>
      </c>
      <c r="B7748">
        <v>4.1399999999999996E-3</v>
      </c>
      <c r="D7748">
        <v>4.1399999999999996E-3</v>
      </c>
    </row>
    <row r="7749" spans="1:4" x14ac:dyDescent="0.35">
      <c r="A7749" s="1">
        <v>1548971</v>
      </c>
      <c r="B7749">
        <v>3.6900000000000001E-3</v>
      </c>
      <c r="D7749">
        <v>3.6900000000000001E-3</v>
      </c>
    </row>
    <row r="7750" spans="1:4" x14ac:dyDescent="0.35">
      <c r="A7750" s="1">
        <v>1549178</v>
      </c>
      <c r="B7750">
        <v>3.13E-3</v>
      </c>
      <c r="D7750">
        <v>3.13E-3</v>
      </c>
    </row>
    <row r="7751" spans="1:4" x14ac:dyDescent="0.35">
      <c r="A7751" s="1">
        <v>1549379</v>
      </c>
      <c r="B7751">
        <v>2.9199999999999999E-3</v>
      </c>
      <c r="D7751">
        <v>2.9199999999999999E-3</v>
      </c>
    </row>
    <row r="7752" spans="1:4" x14ac:dyDescent="0.35">
      <c r="A7752" s="1">
        <v>1549576</v>
      </c>
      <c r="B7752">
        <v>2.7200000000000002E-3</v>
      </c>
      <c r="D7752">
        <v>2.7200000000000002E-3</v>
      </c>
    </row>
    <row r="7753" spans="1:4" x14ac:dyDescent="0.35">
      <c r="A7753" s="1">
        <v>1549778</v>
      </c>
      <c r="B7753">
        <v>3.0000000000000001E-3</v>
      </c>
      <c r="D7753">
        <v>3.0000000000000001E-3</v>
      </c>
    </row>
    <row r="7754" spans="1:4" x14ac:dyDescent="0.35">
      <c r="A7754" s="1">
        <v>1549973</v>
      </c>
      <c r="B7754">
        <v>2.8900000000000002E-3</v>
      </c>
      <c r="D7754">
        <v>2.8900000000000002E-3</v>
      </c>
    </row>
    <row r="7755" spans="1:4" x14ac:dyDescent="0.35">
      <c r="A7755" s="1">
        <v>1550173</v>
      </c>
      <c r="B7755">
        <v>3.16E-3</v>
      </c>
      <c r="D7755">
        <v>3.16E-3</v>
      </c>
    </row>
    <row r="7756" spans="1:4" x14ac:dyDescent="0.35">
      <c r="A7756" s="1">
        <v>1550364</v>
      </c>
      <c r="B7756">
        <v>3.4499999999999999E-3</v>
      </c>
      <c r="D7756">
        <v>3.4499999999999999E-3</v>
      </c>
    </row>
    <row r="7757" spans="1:4" x14ac:dyDescent="0.35">
      <c r="A7757" s="1">
        <v>1550561</v>
      </c>
      <c r="B7757">
        <v>3.7200000000000002E-3</v>
      </c>
      <c r="D7757">
        <v>3.7200000000000002E-3</v>
      </c>
    </row>
    <row r="7758" spans="1:4" x14ac:dyDescent="0.35">
      <c r="A7758" s="1">
        <v>1550758</v>
      </c>
      <c r="B7758">
        <v>4.2500000000000003E-3</v>
      </c>
      <c r="D7758">
        <v>4.2500000000000003E-3</v>
      </c>
    </row>
    <row r="7759" spans="1:4" x14ac:dyDescent="0.35">
      <c r="A7759" s="1">
        <v>1550958</v>
      </c>
      <c r="B7759">
        <v>4.7800000000000004E-3</v>
      </c>
      <c r="D7759">
        <v>4.7800000000000004E-3</v>
      </c>
    </row>
    <row r="7760" spans="1:4" x14ac:dyDescent="0.35">
      <c r="A7760" s="1">
        <v>1551164</v>
      </c>
      <c r="B7760">
        <v>4.79E-3</v>
      </c>
      <c r="D7760">
        <v>4.79E-3</v>
      </c>
    </row>
    <row r="7761" spans="1:4" x14ac:dyDescent="0.35">
      <c r="A7761" s="1">
        <v>1551363</v>
      </c>
      <c r="B7761">
        <v>4.5999999999999999E-3</v>
      </c>
      <c r="D7761">
        <v>4.5999999999999999E-3</v>
      </c>
    </row>
    <row r="7762" spans="1:4" x14ac:dyDescent="0.35">
      <c r="A7762" s="1">
        <v>1551567</v>
      </c>
      <c r="B7762">
        <v>4.1200000000000004E-3</v>
      </c>
      <c r="D7762">
        <v>4.1200000000000004E-3</v>
      </c>
    </row>
    <row r="7763" spans="1:4" x14ac:dyDescent="0.35">
      <c r="A7763" s="1">
        <v>1551773</v>
      </c>
      <c r="B7763">
        <v>3.5599999999999998E-3</v>
      </c>
      <c r="D7763">
        <v>3.5599999999999998E-3</v>
      </c>
    </row>
    <row r="7764" spans="1:4" x14ac:dyDescent="0.35">
      <c r="A7764" s="1">
        <v>1551975</v>
      </c>
      <c r="B7764">
        <v>3.29E-3</v>
      </c>
      <c r="D7764">
        <v>3.29E-3</v>
      </c>
    </row>
    <row r="7765" spans="1:4" x14ac:dyDescent="0.35">
      <c r="A7765" s="1">
        <v>1552179</v>
      </c>
      <c r="B7765">
        <v>2.7399999999999998E-3</v>
      </c>
      <c r="D7765">
        <v>2.7399999999999998E-3</v>
      </c>
    </row>
    <row r="7766" spans="1:4" x14ac:dyDescent="0.35">
      <c r="A7766" s="1">
        <v>1552376</v>
      </c>
      <c r="B7766">
        <v>2.5500000000000002E-3</v>
      </c>
      <c r="D7766">
        <v>2.5500000000000002E-3</v>
      </c>
    </row>
    <row r="7767" spans="1:4" x14ac:dyDescent="0.35">
      <c r="A7767" s="1">
        <v>1552573</v>
      </c>
      <c r="B7767">
        <v>2.81E-3</v>
      </c>
      <c r="D7767">
        <v>2.81E-3</v>
      </c>
    </row>
    <row r="7768" spans="1:4" x14ac:dyDescent="0.35">
      <c r="A7768" s="1">
        <v>1552769</v>
      </c>
      <c r="B7768">
        <v>3.2000000000000002E-3</v>
      </c>
      <c r="D7768">
        <v>3.2000000000000002E-3</v>
      </c>
    </row>
    <row r="7769" spans="1:4" x14ac:dyDescent="0.35">
      <c r="A7769" s="1">
        <v>1552963</v>
      </c>
      <c r="B7769">
        <v>3.5799999999999998E-3</v>
      </c>
      <c r="D7769">
        <v>3.5799999999999998E-3</v>
      </c>
    </row>
    <row r="7770" spans="1:4" x14ac:dyDescent="0.35">
      <c r="A7770" s="1">
        <v>1553163</v>
      </c>
      <c r="B7770">
        <v>3.9699999999999996E-3</v>
      </c>
      <c r="D7770">
        <v>3.9699999999999996E-3</v>
      </c>
    </row>
    <row r="7771" spans="1:4" x14ac:dyDescent="0.35">
      <c r="A7771" s="1">
        <v>1553363</v>
      </c>
      <c r="B7771">
        <v>4.4799999999999996E-3</v>
      </c>
      <c r="D7771">
        <v>4.4799999999999996E-3</v>
      </c>
    </row>
    <row r="7772" spans="1:4" x14ac:dyDescent="0.35">
      <c r="A7772" s="1">
        <v>1553562</v>
      </c>
      <c r="B7772">
        <v>4.4000000000000003E-3</v>
      </c>
      <c r="D7772">
        <v>4.4000000000000003E-3</v>
      </c>
    </row>
    <row r="7773" spans="1:4" x14ac:dyDescent="0.35">
      <c r="A7773" s="1">
        <v>1553770</v>
      </c>
      <c r="B7773">
        <v>3.8300000000000001E-3</v>
      </c>
      <c r="D7773">
        <v>3.8300000000000001E-3</v>
      </c>
    </row>
    <row r="7774" spans="1:4" x14ac:dyDescent="0.35">
      <c r="A7774" s="1">
        <v>1553971</v>
      </c>
      <c r="B7774">
        <v>3.3800000000000002E-3</v>
      </c>
      <c r="D7774">
        <v>3.3800000000000002E-3</v>
      </c>
    </row>
    <row r="7775" spans="1:4" x14ac:dyDescent="0.35">
      <c r="A7775" s="1">
        <v>1554178</v>
      </c>
      <c r="B7775">
        <v>2.82E-3</v>
      </c>
      <c r="D7775">
        <v>2.82E-3</v>
      </c>
    </row>
    <row r="7776" spans="1:4" x14ac:dyDescent="0.35">
      <c r="A7776" s="1">
        <v>1554381</v>
      </c>
      <c r="B7776">
        <v>2.4099999999999998E-3</v>
      </c>
      <c r="D7776">
        <v>2.4099999999999998E-3</v>
      </c>
    </row>
    <row r="7777" spans="1:4" x14ac:dyDescent="0.35">
      <c r="A7777" s="1">
        <v>1554579</v>
      </c>
      <c r="B7777">
        <v>2.2200000000000002E-3</v>
      </c>
      <c r="D7777">
        <v>2.2200000000000002E-3</v>
      </c>
    </row>
    <row r="7778" spans="1:4" x14ac:dyDescent="0.35">
      <c r="A7778" s="1">
        <v>1554782</v>
      </c>
      <c r="B7778">
        <v>2.1900000000000001E-3</v>
      </c>
      <c r="D7778">
        <v>2.1900000000000001E-3</v>
      </c>
    </row>
    <row r="7779" spans="1:4" x14ac:dyDescent="0.35">
      <c r="A7779" s="1">
        <v>1554977</v>
      </c>
      <c r="B7779">
        <v>1.99E-3</v>
      </c>
      <c r="D7779">
        <v>1.99E-3</v>
      </c>
    </row>
    <row r="7780" spans="1:4" x14ac:dyDescent="0.35">
      <c r="A7780" s="1">
        <v>1555179</v>
      </c>
      <c r="B7780">
        <v>2.2599999999999999E-3</v>
      </c>
      <c r="D7780">
        <v>2.2599999999999999E-3</v>
      </c>
    </row>
    <row r="7781" spans="1:4" x14ac:dyDescent="0.35">
      <c r="A7781" s="1">
        <v>1555372</v>
      </c>
      <c r="B7781">
        <v>2.3500000000000001E-3</v>
      </c>
      <c r="D7781">
        <v>2.3500000000000001E-3</v>
      </c>
    </row>
    <row r="7782" spans="1:4" x14ac:dyDescent="0.35">
      <c r="A7782" s="1">
        <v>1555567</v>
      </c>
      <c r="B7782">
        <v>2.6199999999999999E-3</v>
      </c>
      <c r="D7782">
        <v>2.6199999999999999E-3</v>
      </c>
    </row>
    <row r="7783" spans="1:4" x14ac:dyDescent="0.35">
      <c r="A7783" s="1">
        <v>1555766</v>
      </c>
      <c r="B7783">
        <v>3.15E-3</v>
      </c>
      <c r="D7783">
        <v>3.15E-3</v>
      </c>
    </row>
    <row r="7784" spans="1:4" x14ac:dyDescent="0.35">
      <c r="A7784" s="1">
        <v>1555961</v>
      </c>
      <c r="B7784">
        <v>3.6700000000000001E-3</v>
      </c>
      <c r="D7784">
        <v>3.6700000000000001E-3</v>
      </c>
    </row>
    <row r="7785" spans="1:4" x14ac:dyDescent="0.35">
      <c r="A7785" s="1">
        <v>1556167</v>
      </c>
      <c r="B7785">
        <v>4.0800000000000003E-3</v>
      </c>
      <c r="D7785">
        <v>4.0800000000000003E-3</v>
      </c>
    </row>
    <row r="7786" spans="1:4" x14ac:dyDescent="0.35">
      <c r="A7786" s="1">
        <v>1556367</v>
      </c>
      <c r="B7786">
        <v>3.8999999999999998E-3</v>
      </c>
      <c r="D7786">
        <v>3.8999999999999998E-3</v>
      </c>
    </row>
    <row r="7787" spans="1:4" x14ac:dyDescent="0.35">
      <c r="A7787" s="1">
        <v>1556567</v>
      </c>
      <c r="B7787">
        <v>3.8899999999999998E-3</v>
      </c>
      <c r="D7787">
        <v>3.8899999999999998E-3</v>
      </c>
    </row>
    <row r="7788" spans="1:4" x14ac:dyDescent="0.35">
      <c r="A7788" s="1">
        <v>1556771</v>
      </c>
      <c r="B7788">
        <v>3.4499999999999999E-3</v>
      </c>
      <c r="D7788">
        <v>3.4499999999999999E-3</v>
      </c>
    </row>
    <row r="7789" spans="1:4" x14ac:dyDescent="0.35">
      <c r="A7789" s="1">
        <v>1556971</v>
      </c>
      <c r="B7789">
        <v>3.2699999999999999E-3</v>
      </c>
      <c r="D7789">
        <v>3.2699999999999999E-3</v>
      </c>
    </row>
    <row r="7790" spans="1:4" x14ac:dyDescent="0.35">
      <c r="A7790" s="1">
        <v>1557176</v>
      </c>
      <c r="B7790">
        <v>2.8300000000000001E-3</v>
      </c>
      <c r="D7790">
        <v>2.8300000000000001E-3</v>
      </c>
    </row>
    <row r="7791" spans="1:4" x14ac:dyDescent="0.35">
      <c r="A7791" s="1">
        <v>1557376</v>
      </c>
      <c r="B7791">
        <v>2.65E-3</v>
      </c>
      <c r="D7791">
        <v>2.65E-3</v>
      </c>
    </row>
    <row r="7792" spans="1:4" x14ac:dyDescent="0.35">
      <c r="A7792" s="1">
        <v>1557576</v>
      </c>
      <c r="B7792">
        <v>2.64E-3</v>
      </c>
      <c r="D7792">
        <v>2.64E-3</v>
      </c>
    </row>
    <row r="7793" spans="1:4" x14ac:dyDescent="0.35">
      <c r="A7793" s="1">
        <v>1557776</v>
      </c>
      <c r="B7793">
        <v>2.6199999999999999E-3</v>
      </c>
      <c r="D7793">
        <v>2.6199999999999999E-3</v>
      </c>
    </row>
    <row r="7794" spans="1:4" x14ac:dyDescent="0.35">
      <c r="A7794" s="1">
        <v>1557974</v>
      </c>
      <c r="B7794">
        <v>2.5999999999999999E-3</v>
      </c>
      <c r="D7794">
        <v>2.5999999999999999E-3</v>
      </c>
    </row>
    <row r="7795" spans="1:4" x14ac:dyDescent="0.35">
      <c r="A7795" s="1">
        <v>1558176</v>
      </c>
      <c r="B7795">
        <v>2.7699999999999999E-3</v>
      </c>
      <c r="D7795">
        <v>2.7699999999999999E-3</v>
      </c>
    </row>
    <row r="7796" spans="1:4" x14ac:dyDescent="0.35">
      <c r="A7796" s="1">
        <v>1558373</v>
      </c>
      <c r="B7796">
        <v>2.5699999999999998E-3</v>
      </c>
      <c r="D7796">
        <v>2.5699999999999998E-3</v>
      </c>
    </row>
    <row r="7797" spans="1:4" x14ac:dyDescent="0.35">
      <c r="A7797" s="1">
        <v>1558571</v>
      </c>
      <c r="B7797">
        <v>2.8400000000000001E-3</v>
      </c>
      <c r="D7797">
        <v>2.8400000000000001E-3</v>
      </c>
    </row>
    <row r="7798" spans="1:4" x14ac:dyDescent="0.35">
      <c r="A7798" s="1">
        <v>1558773</v>
      </c>
      <c r="B7798">
        <v>3.13E-3</v>
      </c>
      <c r="D7798">
        <v>3.13E-3</v>
      </c>
    </row>
    <row r="7799" spans="1:4" x14ac:dyDescent="0.35">
      <c r="A7799" s="1">
        <v>1558968</v>
      </c>
      <c r="B7799">
        <v>2.9299999999999999E-3</v>
      </c>
      <c r="D7799">
        <v>2.9299999999999999E-3</v>
      </c>
    </row>
    <row r="7800" spans="1:4" x14ac:dyDescent="0.35">
      <c r="A7800" s="1">
        <v>1559170</v>
      </c>
      <c r="B7800">
        <v>3.2000000000000002E-3</v>
      </c>
      <c r="D7800">
        <v>3.2000000000000002E-3</v>
      </c>
    </row>
    <row r="7801" spans="1:4" x14ac:dyDescent="0.35">
      <c r="A7801" s="1">
        <v>1559366</v>
      </c>
      <c r="B7801">
        <v>3.3E-3</v>
      </c>
      <c r="D7801">
        <v>3.3E-3</v>
      </c>
    </row>
    <row r="7802" spans="1:4" x14ac:dyDescent="0.35">
      <c r="A7802" s="1">
        <v>1559565</v>
      </c>
      <c r="B7802">
        <v>3.5699999999999998E-3</v>
      </c>
      <c r="D7802">
        <v>3.5699999999999998E-3</v>
      </c>
    </row>
    <row r="7803" spans="1:4" x14ac:dyDescent="0.35">
      <c r="A7803" s="1">
        <v>1559768</v>
      </c>
      <c r="B7803">
        <v>3.6600000000000001E-3</v>
      </c>
      <c r="D7803">
        <v>3.6600000000000001E-3</v>
      </c>
    </row>
    <row r="7804" spans="1:4" x14ac:dyDescent="0.35">
      <c r="A7804" s="1">
        <v>1559968</v>
      </c>
      <c r="B7804">
        <v>3.3999999999999998E-3</v>
      </c>
      <c r="D7804">
        <v>3.3999999999999998E-3</v>
      </c>
    </row>
    <row r="7805" spans="1:4" x14ac:dyDescent="0.35">
      <c r="A7805" s="1">
        <v>1560174</v>
      </c>
      <c r="B7805">
        <v>2.8400000000000001E-3</v>
      </c>
      <c r="D7805">
        <v>2.8400000000000001E-3</v>
      </c>
    </row>
    <row r="7806" spans="1:4" x14ac:dyDescent="0.35">
      <c r="A7806" s="1">
        <v>1560374</v>
      </c>
      <c r="B7806">
        <v>2.66E-3</v>
      </c>
      <c r="D7806">
        <v>2.66E-3</v>
      </c>
    </row>
    <row r="7807" spans="1:4" x14ac:dyDescent="0.35">
      <c r="A7807" s="1">
        <v>1560578</v>
      </c>
      <c r="B7807">
        <v>2.4199999999999998E-3</v>
      </c>
      <c r="D7807">
        <v>2.4199999999999998E-3</v>
      </c>
    </row>
    <row r="7808" spans="1:4" x14ac:dyDescent="0.35">
      <c r="A7808" s="1">
        <v>1560779</v>
      </c>
      <c r="B7808">
        <v>2.2100000000000002E-3</v>
      </c>
      <c r="D7808">
        <v>2.2100000000000002E-3</v>
      </c>
    </row>
    <row r="7809" spans="1:4" x14ac:dyDescent="0.35">
      <c r="A7809" s="1">
        <v>1560977</v>
      </c>
      <c r="B7809">
        <v>2.0200000000000001E-3</v>
      </c>
      <c r="D7809">
        <v>2.0200000000000001E-3</v>
      </c>
    </row>
    <row r="7810" spans="1:4" x14ac:dyDescent="0.35">
      <c r="A7810" s="1">
        <v>1561179</v>
      </c>
      <c r="B7810">
        <v>2.1800000000000001E-3</v>
      </c>
      <c r="D7810">
        <v>2.1800000000000001E-3</v>
      </c>
    </row>
    <row r="7811" spans="1:4" x14ac:dyDescent="0.35">
      <c r="A7811" s="1">
        <v>1561374</v>
      </c>
      <c r="B7811">
        <v>1.99E-3</v>
      </c>
      <c r="D7811">
        <v>1.99E-3</v>
      </c>
    </row>
    <row r="7812" spans="1:4" x14ac:dyDescent="0.35">
      <c r="A7812" s="1">
        <v>1561569</v>
      </c>
      <c r="B7812">
        <v>2.2499999999999998E-3</v>
      </c>
      <c r="D7812">
        <v>2.2499999999999998E-3</v>
      </c>
    </row>
    <row r="7813" spans="1:4" x14ac:dyDescent="0.35">
      <c r="A7813" s="1">
        <v>1561768</v>
      </c>
      <c r="B7813">
        <v>2.7799999999999999E-3</v>
      </c>
      <c r="D7813">
        <v>2.7799999999999999E-3</v>
      </c>
    </row>
    <row r="7814" spans="1:4" x14ac:dyDescent="0.35">
      <c r="A7814" s="1">
        <v>1561963</v>
      </c>
      <c r="B7814">
        <v>3.3E-3</v>
      </c>
      <c r="D7814">
        <v>3.3E-3</v>
      </c>
    </row>
    <row r="7815" spans="1:4" x14ac:dyDescent="0.35">
      <c r="A7815" s="1">
        <v>1562166</v>
      </c>
      <c r="B7815">
        <v>3.62E-3</v>
      </c>
      <c r="D7815">
        <v>3.62E-3</v>
      </c>
    </row>
    <row r="7816" spans="1:4" x14ac:dyDescent="0.35">
      <c r="A7816" s="1">
        <v>1562366</v>
      </c>
      <c r="B7816">
        <v>3.5300000000000002E-3</v>
      </c>
      <c r="D7816">
        <v>3.5300000000000002E-3</v>
      </c>
    </row>
    <row r="7817" spans="1:4" x14ac:dyDescent="0.35">
      <c r="A7817" s="1">
        <v>1562568</v>
      </c>
      <c r="B7817">
        <v>3.2399999999999998E-3</v>
      </c>
      <c r="D7817">
        <v>3.2399999999999998E-3</v>
      </c>
    </row>
    <row r="7818" spans="1:4" x14ac:dyDescent="0.35">
      <c r="A7818" s="1">
        <v>1562774</v>
      </c>
      <c r="B7818">
        <v>2.6800000000000001E-3</v>
      </c>
      <c r="D7818">
        <v>2.6800000000000001E-3</v>
      </c>
    </row>
    <row r="7819" spans="1:4" x14ac:dyDescent="0.35">
      <c r="A7819" s="1">
        <v>1562976</v>
      </c>
      <c r="B7819">
        <v>2.2300000000000002E-3</v>
      </c>
      <c r="D7819">
        <v>2.2300000000000002E-3</v>
      </c>
    </row>
    <row r="7820" spans="1:4" x14ac:dyDescent="0.35">
      <c r="A7820" s="1">
        <v>1563182</v>
      </c>
      <c r="B7820">
        <v>1.66E-3</v>
      </c>
      <c r="D7820">
        <v>1.66E-3</v>
      </c>
    </row>
    <row r="7821" spans="1:4" x14ac:dyDescent="0.35">
      <c r="A7821" s="1">
        <v>1563384</v>
      </c>
      <c r="B7821">
        <v>1.4499999999999999E-3</v>
      </c>
      <c r="D7821">
        <v>1.4499999999999999E-3</v>
      </c>
    </row>
    <row r="7822" spans="1:4" x14ac:dyDescent="0.35">
      <c r="A7822" s="1">
        <v>1563580</v>
      </c>
      <c r="B7822">
        <v>1.2600000000000001E-3</v>
      </c>
      <c r="D7822">
        <v>1.2600000000000001E-3</v>
      </c>
    </row>
    <row r="7823" spans="1:4" x14ac:dyDescent="0.35">
      <c r="A7823" s="1">
        <v>1563781</v>
      </c>
      <c r="B7823">
        <v>1.5299999999999999E-3</v>
      </c>
      <c r="D7823">
        <v>1.5299999999999999E-3</v>
      </c>
    </row>
    <row r="7824" spans="1:4" x14ac:dyDescent="0.35">
      <c r="A7824" s="1">
        <v>1563975</v>
      </c>
      <c r="B7824">
        <v>1.6299999999999999E-3</v>
      </c>
      <c r="D7824">
        <v>1.6299999999999999E-3</v>
      </c>
    </row>
    <row r="7825" spans="1:4" x14ac:dyDescent="0.35">
      <c r="A7825" s="1">
        <v>1564174</v>
      </c>
      <c r="B7825">
        <v>1.9E-3</v>
      </c>
      <c r="D7825">
        <v>1.9E-3</v>
      </c>
    </row>
    <row r="7826" spans="1:4" x14ac:dyDescent="0.35">
      <c r="A7826" s="1">
        <v>1564369</v>
      </c>
      <c r="B7826">
        <v>2.3900000000000002E-3</v>
      </c>
      <c r="D7826">
        <v>2.3900000000000002E-3</v>
      </c>
    </row>
    <row r="7827" spans="1:4" x14ac:dyDescent="0.35">
      <c r="A7827" s="1">
        <v>1564561</v>
      </c>
      <c r="B7827">
        <v>2.65E-3</v>
      </c>
      <c r="D7827">
        <v>2.65E-3</v>
      </c>
    </row>
    <row r="7828" spans="1:4" x14ac:dyDescent="0.35">
      <c r="A7828" s="1">
        <v>1564763</v>
      </c>
      <c r="B7828">
        <v>3.1900000000000001E-3</v>
      </c>
      <c r="D7828">
        <v>3.1900000000000001E-3</v>
      </c>
    </row>
    <row r="7829" spans="1:4" x14ac:dyDescent="0.35">
      <c r="A7829" s="1">
        <v>1564958</v>
      </c>
      <c r="B7829">
        <v>3.7100000000000002E-3</v>
      </c>
      <c r="D7829">
        <v>3.7100000000000002E-3</v>
      </c>
    </row>
    <row r="7830" spans="1:4" x14ac:dyDescent="0.35">
      <c r="A7830" s="1">
        <v>1565163</v>
      </c>
      <c r="B7830">
        <v>3.9199999999999999E-3</v>
      </c>
      <c r="D7830">
        <v>3.9199999999999999E-3</v>
      </c>
    </row>
    <row r="7831" spans="1:4" x14ac:dyDescent="0.35">
      <c r="A7831" s="1">
        <v>1565365</v>
      </c>
      <c r="B7831">
        <v>3.7100000000000002E-3</v>
      </c>
      <c r="D7831">
        <v>3.7100000000000002E-3</v>
      </c>
    </row>
    <row r="7832" spans="1:4" x14ac:dyDescent="0.35">
      <c r="A7832" s="1">
        <v>1565561</v>
      </c>
      <c r="B7832">
        <v>3.5100000000000001E-3</v>
      </c>
      <c r="D7832">
        <v>3.5100000000000001E-3</v>
      </c>
    </row>
    <row r="7833" spans="1:4" x14ac:dyDescent="0.35">
      <c r="A7833" s="1">
        <v>1565768</v>
      </c>
      <c r="B7833">
        <v>3.29E-3</v>
      </c>
      <c r="D7833">
        <v>3.29E-3</v>
      </c>
    </row>
    <row r="7834" spans="1:4" x14ac:dyDescent="0.35">
      <c r="A7834" s="1">
        <v>1565965</v>
      </c>
      <c r="B7834">
        <v>3.0899999999999999E-3</v>
      </c>
      <c r="D7834">
        <v>3.0899999999999999E-3</v>
      </c>
    </row>
    <row r="7835" spans="1:4" x14ac:dyDescent="0.35">
      <c r="A7835" s="1">
        <v>1566168</v>
      </c>
      <c r="B7835">
        <v>3.2599999999999999E-3</v>
      </c>
      <c r="D7835">
        <v>3.2599999999999999E-3</v>
      </c>
    </row>
    <row r="7836" spans="1:4" x14ac:dyDescent="0.35">
      <c r="A7836" s="1">
        <v>1566365</v>
      </c>
      <c r="B7836">
        <v>3.0699999999999998E-3</v>
      </c>
      <c r="D7836">
        <v>3.0699999999999998E-3</v>
      </c>
    </row>
    <row r="7837" spans="1:4" x14ac:dyDescent="0.35">
      <c r="A7837" s="1">
        <v>1566561</v>
      </c>
      <c r="B7837">
        <v>3.3300000000000001E-3</v>
      </c>
      <c r="D7837">
        <v>3.3300000000000001E-3</v>
      </c>
    </row>
    <row r="7838" spans="1:4" x14ac:dyDescent="0.35">
      <c r="A7838" s="1">
        <v>1566758</v>
      </c>
      <c r="B7838">
        <v>3.7200000000000002E-3</v>
      </c>
      <c r="D7838">
        <v>3.7200000000000002E-3</v>
      </c>
    </row>
    <row r="7839" spans="1:4" x14ac:dyDescent="0.35">
      <c r="A7839" s="1">
        <v>1566953</v>
      </c>
      <c r="B7839">
        <v>4.1000000000000003E-3</v>
      </c>
      <c r="D7839">
        <v>4.1000000000000003E-3</v>
      </c>
    </row>
    <row r="7840" spans="1:4" x14ac:dyDescent="0.35">
      <c r="A7840" s="1">
        <v>1567152</v>
      </c>
      <c r="B7840">
        <v>4.4799999999999996E-3</v>
      </c>
      <c r="D7840">
        <v>4.4799999999999996E-3</v>
      </c>
    </row>
    <row r="7841" spans="1:4" x14ac:dyDescent="0.35">
      <c r="A7841" s="1">
        <v>1567349</v>
      </c>
      <c r="B7841">
        <v>4.9899999999999996E-3</v>
      </c>
      <c r="D7841">
        <v>4.9899999999999996E-3</v>
      </c>
    </row>
    <row r="7842" spans="1:4" x14ac:dyDescent="0.35">
      <c r="A7842" s="1">
        <v>1567547</v>
      </c>
      <c r="B7842">
        <v>5.2500000000000003E-3</v>
      </c>
      <c r="D7842">
        <v>5.2500000000000003E-3</v>
      </c>
    </row>
    <row r="7843" spans="1:4" x14ac:dyDescent="0.35">
      <c r="A7843" s="1">
        <v>1567749</v>
      </c>
      <c r="B7843">
        <v>5.5399999999999998E-3</v>
      </c>
      <c r="D7843">
        <v>5.5399999999999998E-3</v>
      </c>
    </row>
    <row r="7844" spans="1:4" x14ac:dyDescent="0.35">
      <c r="A7844" s="1">
        <v>1567949</v>
      </c>
      <c r="B7844">
        <v>5.28E-3</v>
      </c>
      <c r="D7844">
        <v>5.28E-3</v>
      </c>
    </row>
    <row r="7845" spans="1:4" x14ac:dyDescent="0.35">
      <c r="A7845" s="1">
        <v>1568155</v>
      </c>
      <c r="B7845">
        <v>4.7200000000000002E-3</v>
      </c>
      <c r="D7845">
        <v>4.7200000000000002E-3</v>
      </c>
    </row>
    <row r="7846" spans="1:4" x14ac:dyDescent="0.35">
      <c r="A7846" s="1">
        <v>1568359</v>
      </c>
      <c r="B7846">
        <v>4.3099999999999996E-3</v>
      </c>
      <c r="D7846">
        <v>4.3099999999999996E-3</v>
      </c>
    </row>
    <row r="7847" spans="1:4" x14ac:dyDescent="0.35">
      <c r="A7847" s="1">
        <v>1568557</v>
      </c>
      <c r="B7847">
        <v>4.13E-3</v>
      </c>
      <c r="D7847">
        <v>4.13E-3</v>
      </c>
    </row>
    <row r="7848" spans="1:4" x14ac:dyDescent="0.35">
      <c r="A7848" s="1">
        <v>1568762</v>
      </c>
      <c r="B7848">
        <v>3.8899999999999998E-3</v>
      </c>
      <c r="D7848">
        <v>3.8899999999999998E-3</v>
      </c>
    </row>
    <row r="7849" spans="1:4" x14ac:dyDescent="0.35">
      <c r="A7849" s="1">
        <v>1568960</v>
      </c>
      <c r="B7849">
        <v>3.7100000000000002E-3</v>
      </c>
      <c r="D7849">
        <v>3.7100000000000002E-3</v>
      </c>
    </row>
    <row r="7850" spans="1:4" x14ac:dyDescent="0.35">
      <c r="A7850" s="1">
        <v>1569158</v>
      </c>
      <c r="B7850">
        <v>3.8899999999999998E-3</v>
      </c>
      <c r="D7850">
        <v>3.8899999999999998E-3</v>
      </c>
    </row>
    <row r="7851" spans="1:4" x14ac:dyDescent="0.35">
      <c r="A7851" s="1">
        <v>1569358</v>
      </c>
      <c r="B7851">
        <v>4.0800000000000003E-3</v>
      </c>
      <c r="D7851">
        <v>4.0800000000000003E-3</v>
      </c>
    </row>
    <row r="7852" spans="1:4" x14ac:dyDescent="0.35">
      <c r="A7852" s="1">
        <v>1569548</v>
      </c>
      <c r="B7852">
        <v>4.0400000000000002E-3</v>
      </c>
      <c r="D7852">
        <v>4.0400000000000002E-3</v>
      </c>
    </row>
    <row r="7853" spans="1:4" x14ac:dyDescent="0.35">
      <c r="A7853" s="1">
        <v>1569750</v>
      </c>
      <c r="B7853">
        <v>4.3200000000000001E-3</v>
      </c>
      <c r="D7853">
        <v>4.3200000000000001E-3</v>
      </c>
    </row>
    <row r="7854" spans="1:4" x14ac:dyDescent="0.35">
      <c r="A7854" s="1">
        <v>1569947</v>
      </c>
      <c r="B7854">
        <v>4.8500000000000001E-3</v>
      </c>
      <c r="D7854">
        <v>4.8500000000000001E-3</v>
      </c>
    </row>
    <row r="7855" spans="1:4" x14ac:dyDescent="0.35">
      <c r="A7855" s="1">
        <v>1570151</v>
      </c>
      <c r="B7855">
        <v>5.1900000000000002E-3</v>
      </c>
      <c r="D7855">
        <v>5.1900000000000002E-3</v>
      </c>
    </row>
    <row r="7856" spans="1:4" x14ac:dyDescent="0.35">
      <c r="A7856" s="1">
        <v>1570350</v>
      </c>
      <c r="B7856">
        <v>5.0099999999999997E-3</v>
      </c>
      <c r="D7856">
        <v>5.0099999999999997E-3</v>
      </c>
    </row>
    <row r="7857" spans="1:4" x14ac:dyDescent="0.35">
      <c r="A7857" s="1">
        <v>1570550</v>
      </c>
      <c r="B7857">
        <v>4.9199999999999999E-3</v>
      </c>
      <c r="D7857">
        <v>4.9199999999999999E-3</v>
      </c>
    </row>
    <row r="7858" spans="1:4" x14ac:dyDescent="0.35">
      <c r="A7858" s="1">
        <v>1570757</v>
      </c>
      <c r="B7858">
        <v>4.3600000000000002E-3</v>
      </c>
      <c r="D7858">
        <v>4.3600000000000002E-3</v>
      </c>
    </row>
    <row r="7859" spans="1:4" x14ac:dyDescent="0.35">
      <c r="A7859" s="1">
        <v>1570955</v>
      </c>
      <c r="B7859">
        <v>4.1799999999999997E-3</v>
      </c>
      <c r="D7859">
        <v>4.1799999999999997E-3</v>
      </c>
    </row>
    <row r="7860" spans="1:4" x14ac:dyDescent="0.35">
      <c r="A7860" s="1">
        <v>1571160</v>
      </c>
      <c r="B7860">
        <v>3.9399999999999999E-3</v>
      </c>
      <c r="D7860">
        <v>3.9399999999999999E-3</v>
      </c>
    </row>
    <row r="7861" spans="1:4" x14ac:dyDescent="0.35">
      <c r="A7861" s="1">
        <v>1571358</v>
      </c>
      <c r="B7861">
        <v>3.7499999999999999E-3</v>
      </c>
      <c r="D7861">
        <v>3.7499999999999999E-3</v>
      </c>
    </row>
    <row r="7862" spans="1:4" x14ac:dyDescent="0.35">
      <c r="A7862" s="1">
        <v>1571552</v>
      </c>
      <c r="B7862">
        <v>3.9199999999999999E-3</v>
      </c>
      <c r="D7862">
        <v>3.9199999999999999E-3</v>
      </c>
    </row>
    <row r="7863" spans="1:4" x14ac:dyDescent="0.35">
      <c r="A7863" s="1">
        <v>1571753</v>
      </c>
      <c r="B7863">
        <v>4.1999999999999997E-3</v>
      </c>
      <c r="D7863">
        <v>4.1999999999999997E-3</v>
      </c>
    </row>
    <row r="7864" spans="1:4" x14ac:dyDescent="0.35">
      <c r="A7864" s="1">
        <v>1571947</v>
      </c>
      <c r="B7864">
        <v>4.4900000000000001E-3</v>
      </c>
      <c r="D7864">
        <v>4.4900000000000001E-3</v>
      </c>
    </row>
    <row r="7865" spans="1:4" x14ac:dyDescent="0.35">
      <c r="A7865" s="1">
        <v>1572149</v>
      </c>
      <c r="B7865">
        <v>4.7699999999999999E-3</v>
      </c>
      <c r="D7865">
        <v>4.7699999999999999E-3</v>
      </c>
    </row>
    <row r="7866" spans="1:4" x14ac:dyDescent="0.35">
      <c r="A7866" s="1">
        <v>1572345</v>
      </c>
      <c r="B7866">
        <v>5.0699999999999999E-3</v>
      </c>
      <c r="D7866">
        <v>5.0699999999999999E-3</v>
      </c>
    </row>
    <row r="7867" spans="1:4" x14ac:dyDescent="0.35">
      <c r="A7867" s="1">
        <v>1572546</v>
      </c>
      <c r="B7867">
        <v>5.3499999999999997E-3</v>
      </c>
      <c r="D7867">
        <v>5.3499999999999997E-3</v>
      </c>
    </row>
    <row r="7868" spans="1:4" x14ac:dyDescent="0.35">
      <c r="A7868" s="1">
        <v>1572749</v>
      </c>
      <c r="B7868">
        <v>5.2300000000000003E-3</v>
      </c>
      <c r="D7868">
        <v>5.2300000000000003E-3</v>
      </c>
    </row>
    <row r="7869" spans="1:4" x14ac:dyDescent="0.35">
      <c r="A7869" s="1">
        <v>1572949</v>
      </c>
      <c r="B7869">
        <v>4.79E-3</v>
      </c>
      <c r="D7869">
        <v>4.79E-3</v>
      </c>
    </row>
    <row r="7870" spans="1:4" x14ac:dyDescent="0.35">
      <c r="A7870" s="1">
        <v>1573157</v>
      </c>
      <c r="B7870">
        <v>4.2100000000000002E-3</v>
      </c>
      <c r="D7870">
        <v>4.2100000000000002E-3</v>
      </c>
    </row>
    <row r="7871" spans="1:4" x14ac:dyDescent="0.35">
      <c r="A7871" s="1">
        <v>1573358</v>
      </c>
      <c r="B7871">
        <v>4.0000000000000001E-3</v>
      </c>
      <c r="D7871">
        <v>4.0000000000000001E-3</v>
      </c>
    </row>
    <row r="7872" spans="1:4" x14ac:dyDescent="0.35">
      <c r="A7872" s="1">
        <v>1573558</v>
      </c>
      <c r="B7872">
        <v>3.82E-3</v>
      </c>
      <c r="D7872">
        <v>3.82E-3</v>
      </c>
    </row>
    <row r="7873" spans="1:4" x14ac:dyDescent="0.35">
      <c r="A7873" s="1">
        <v>1573760</v>
      </c>
      <c r="B7873">
        <v>3.7799999999999999E-3</v>
      </c>
      <c r="D7873">
        <v>3.7799999999999999E-3</v>
      </c>
    </row>
    <row r="7874" spans="1:4" x14ac:dyDescent="0.35">
      <c r="A7874" s="1">
        <v>1573956</v>
      </c>
      <c r="B7874">
        <v>3.5899999999999999E-3</v>
      </c>
      <c r="D7874">
        <v>3.5899999999999999E-3</v>
      </c>
    </row>
    <row r="7875" spans="1:4" x14ac:dyDescent="0.35">
      <c r="A7875" s="1">
        <v>1574158</v>
      </c>
      <c r="B7875">
        <v>3.8600000000000001E-3</v>
      </c>
      <c r="D7875">
        <v>3.8600000000000001E-3</v>
      </c>
    </row>
    <row r="7876" spans="1:4" x14ac:dyDescent="0.35">
      <c r="A7876" s="1">
        <v>1574353</v>
      </c>
      <c r="B7876">
        <v>3.7599999999999999E-3</v>
      </c>
      <c r="D7876">
        <v>3.7599999999999999E-3</v>
      </c>
    </row>
    <row r="7877" spans="1:4" x14ac:dyDescent="0.35">
      <c r="A7877" s="1">
        <v>1574548</v>
      </c>
      <c r="B7877">
        <v>4.0200000000000001E-3</v>
      </c>
      <c r="D7877">
        <v>4.0200000000000001E-3</v>
      </c>
    </row>
    <row r="7878" spans="1:4" x14ac:dyDescent="0.35">
      <c r="A7878" s="1">
        <v>1574749</v>
      </c>
      <c r="B7878">
        <v>4.5500000000000002E-3</v>
      </c>
      <c r="D7878">
        <v>4.5500000000000002E-3</v>
      </c>
    </row>
    <row r="7879" spans="1:4" x14ac:dyDescent="0.35">
      <c r="A7879" s="1">
        <v>1574945</v>
      </c>
      <c r="B7879">
        <v>4.9100000000000003E-3</v>
      </c>
      <c r="D7879">
        <v>4.9100000000000003E-3</v>
      </c>
    </row>
    <row r="7880" spans="1:4" x14ac:dyDescent="0.35">
      <c r="A7880" s="1">
        <v>1575151</v>
      </c>
      <c r="B7880">
        <v>4.8799999999999998E-3</v>
      </c>
      <c r="D7880">
        <v>4.8799999999999998E-3</v>
      </c>
    </row>
    <row r="7881" spans="1:4" x14ac:dyDescent="0.35">
      <c r="A7881" s="1">
        <v>1575352</v>
      </c>
      <c r="B7881">
        <v>4.6699999999999997E-3</v>
      </c>
      <c r="D7881">
        <v>4.6699999999999997E-3</v>
      </c>
    </row>
    <row r="7882" spans="1:4" x14ac:dyDescent="0.35">
      <c r="A7882" s="1">
        <v>1575552</v>
      </c>
      <c r="B7882">
        <v>4.4900000000000001E-3</v>
      </c>
      <c r="D7882">
        <v>4.4900000000000001E-3</v>
      </c>
    </row>
    <row r="7883" spans="1:4" x14ac:dyDescent="0.35">
      <c r="A7883" s="1">
        <v>1575757</v>
      </c>
      <c r="B7883">
        <v>4.0499999999999998E-3</v>
      </c>
      <c r="D7883">
        <v>4.0499999999999998E-3</v>
      </c>
    </row>
    <row r="7884" spans="1:4" x14ac:dyDescent="0.35">
      <c r="A7884" s="1">
        <v>1575957</v>
      </c>
      <c r="B7884">
        <v>3.8700000000000002E-3</v>
      </c>
      <c r="D7884">
        <v>3.8700000000000002E-3</v>
      </c>
    </row>
    <row r="7885" spans="1:4" x14ac:dyDescent="0.35">
      <c r="A7885" s="1">
        <v>1576162</v>
      </c>
      <c r="B7885">
        <v>3.4299999999999999E-3</v>
      </c>
      <c r="D7885">
        <v>3.4299999999999999E-3</v>
      </c>
    </row>
    <row r="7886" spans="1:4" x14ac:dyDescent="0.35">
      <c r="A7886" s="1">
        <v>1576361</v>
      </c>
      <c r="B7886">
        <v>3.2499999999999999E-3</v>
      </c>
      <c r="D7886">
        <v>3.2499999999999999E-3</v>
      </c>
    </row>
    <row r="7887" spans="1:4" x14ac:dyDescent="0.35">
      <c r="A7887" s="1">
        <v>1576558</v>
      </c>
      <c r="B7887">
        <v>3.2299999999999998E-3</v>
      </c>
      <c r="D7887">
        <v>3.2299999999999998E-3</v>
      </c>
    </row>
    <row r="7888" spans="1:4" x14ac:dyDescent="0.35">
      <c r="A7888" s="1">
        <v>1576760</v>
      </c>
      <c r="B7888">
        <v>3.5000000000000001E-3</v>
      </c>
      <c r="D7888">
        <v>3.5000000000000001E-3</v>
      </c>
    </row>
    <row r="7889" spans="1:4" x14ac:dyDescent="0.35">
      <c r="A7889" s="1">
        <v>1576956</v>
      </c>
      <c r="B7889">
        <v>3.3999999999999998E-3</v>
      </c>
      <c r="D7889">
        <v>3.3999999999999998E-3</v>
      </c>
    </row>
    <row r="7890" spans="1:4" x14ac:dyDescent="0.35">
      <c r="A7890" s="1">
        <v>1577160</v>
      </c>
      <c r="B7890">
        <v>3.5699999999999998E-3</v>
      </c>
      <c r="D7890">
        <v>3.5699999999999998E-3</v>
      </c>
    </row>
    <row r="7891" spans="1:4" x14ac:dyDescent="0.35">
      <c r="A7891" s="1">
        <v>1577358</v>
      </c>
      <c r="B7891">
        <v>3.3800000000000002E-3</v>
      </c>
      <c r="D7891">
        <v>3.3800000000000002E-3</v>
      </c>
    </row>
    <row r="7892" spans="1:4" x14ac:dyDescent="0.35">
      <c r="A7892" s="1">
        <v>1577555</v>
      </c>
      <c r="B7892">
        <v>3.5599999999999998E-3</v>
      </c>
      <c r="D7892">
        <v>3.5599999999999998E-3</v>
      </c>
    </row>
    <row r="7893" spans="1:4" x14ac:dyDescent="0.35">
      <c r="A7893" s="1">
        <v>1577760</v>
      </c>
      <c r="B7893">
        <v>3.5300000000000002E-3</v>
      </c>
      <c r="D7893">
        <v>3.5300000000000002E-3</v>
      </c>
    </row>
    <row r="7894" spans="1:4" x14ac:dyDescent="0.35">
      <c r="A7894" s="1">
        <v>1577958</v>
      </c>
      <c r="B7894">
        <v>3.3500000000000001E-3</v>
      </c>
      <c r="D7894">
        <v>3.3500000000000001E-3</v>
      </c>
    </row>
    <row r="7895" spans="1:4" x14ac:dyDescent="0.35">
      <c r="A7895" s="1">
        <v>1578163</v>
      </c>
      <c r="B7895">
        <v>3.1099999999999999E-3</v>
      </c>
      <c r="D7895">
        <v>3.1099999999999999E-3</v>
      </c>
    </row>
    <row r="7896" spans="1:4" x14ac:dyDescent="0.35">
      <c r="A7896" s="1">
        <v>1578363</v>
      </c>
      <c r="B7896">
        <v>2.9299999999999999E-3</v>
      </c>
      <c r="D7896">
        <v>2.9299999999999999E-3</v>
      </c>
    </row>
    <row r="7897" spans="1:4" x14ac:dyDescent="0.35">
      <c r="A7897" s="1">
        <v>1578561</v>
      </c>
      <c r="B7897">
        <v>2.9099999999999998E-3</v>
      </c>
      <c r="D7897">
        <v>2.9099999999999998E-3</v>
      </c>
    </row>
    <row r="7898" spans="1:4" x14ac:dyDescent="0.35">
      <c r="A7898" s="1">
        <v>1578765</v>
      </c>
      <c r="B7898">
        <v>2.8800000000000002E-3</v>
      </c>
      <c r="D7898">
        <v>2.8800000000000002E-3</v>
      </c>
    </row>
    <row r="7899" spans="1:4" x14ac:dyDescent="0.35">
      <c r="A7899" s="1">
        <v>1578959</v>
      </c>
      <c r="B7899">
        <v>2.6800000000000001E-3</v>
      </c>
      <c r="D7899">
        <v>2.6800000000000001E-3</v>
      </c>
    </row>
    <row r="7900" spans="1:4" x14ac:dyDescent="0.35">
      <c r="A7900" s="1">
        <v>1579161</v>
      </c>
      <c r="B7900">
        <v>2.9499999999999999E-3</v>
      </c>
      <c r="D7900">
        <v>2.9499999999999999E-3</v>
      </c>
    </row>
    <row r="7901" spans="1:4" x14ac:dyDescent="0.35">
      <c r="A7901" s="1">
        <v>1579360</v>
      </c>
      <c r="B7901">
        <v>3.0599999999999998E-3</v>
      </c>
      <c r="D7901">
        <v>3.0599999999999998E-3</v>
      </c>
    </row>
    <row r="7902" spans="1:4" x14ac:dyDescent="0.35">
      <c r="A7902" s="1">
        <v>1579556</v>
      </c>
      <c r="B7902">
        <v>3.2399999999999998E-3</v>
      </c>
      <c r="D7902">
        <v>3.2399999999999998E-3</v>
      </c>
    </row>
    <row r="7903" spans="1:4" x14ac:dyDescent="0.35">
      <c r="A7903" s="1">
        <v>1579758</v>
      </c>
      <c r="B7903">
        <v>3.5200000000000001E-3</v>
      </c>
      <c r="D7903">
        <v>3.5200000000000001E-3</v>
      </c>
    </row>
    <row r="7904" spans="1:4" x14ac:dyDescent="0.35">
      <c r="A7904" s="1">
        <v>1579955</v>
      </c>
      <c r="B7904">
        <v>3.4099999999999998E-3</v>
      </c>
      <c r="D7904">
        <v>3.4099999999999998E-3</v>
      </c>
    </row>
    <row r="7905" spans="1:4" x14ac:dyDescent="0.35">
      <c r="A7905" s="1">
        <v>1580160</v>
      </c>
      <c r="B7905">
        <v>3.3800000000000002E-3</v>
      </c>
      <c r="D7905">
        <v>3.3800000000000002E-3</v>
      </c>
    </row>
    <row r="7906" spans="1:4" x14ac:dyDescent="0.35">
      <c r="A7906" s="1">
        <v>1580360</v>
      </c>
      <c r="B7906">
        <v>3.2000000000000002E-3</v>
      </c>
      <c r="D7906">
        <v>3.2000000000000002E-3</v>
      </c>
    </row>
    <row r="7907" spans="1:4" x14ac:dyDescent="0.35">
      <c r="A7907" s="1">
        <v>1580558</v>
      </c>
      <c r="B7907">
        <v>3.1800000000000001E-3</v>
      </c>
      <c r="D7907">
        <v>3.1800000000000001E-3</v>
      </c>
    </row>
    <row r="7908" spans="1:4" x14ac:dyDescent="0.35">
      <c r="A7908" s="1">
        <v>1580760</v>
      </c>
      <c r="B7908">
        <v>3.3500000000000001E-3</v>
      </c>
      <c r="D7908">
        <v>3.3500000000000001E-3</v>
      </c>
    </row>
    <row r="7909" spans="1:4" x14ac:dyDescent="0.35">
      <c r="A7909" s="1">
        <v>1580958</v>
      </c>
      <c r="B7909">
        <v>3.16E-3</v>
      </c>
      <c r="D7909">
        <v>3.16E-3</v>
      </c>
    </row>
    <row r="7910" spans="1:4" x14ac:dyDescent="0.35">
      <c r="A7910" s="1">
        <v>1581161</v>
      </c>
      <c r="B7910">
        <v>3.1199999999999999E-3</v>
      </c>
      <c r="D7910">
        <v>3.1199999999999999E-3</v>
      </c>
    </row>
    <row r="7911" spans="1:4" x14ac:dyDescent="0.35">
      <c r="A7911" s="1">
        <v>1581360</v>
      </c>
      <c r="B7911">
        <v>2.9399999999999999E-3</v>
      </c>
      <c r="D7911">
        <v>2.9399999999999999E-3</v>
      </c>
    </row>
    <row r="7912" spans="1:4" x14ac:dyDescent="0.35">
      <c r="A7912" s="1">
        <v>1581555</v>
      </c>
      <c r="B7912">
        <v>3.1099999999999999E-3</v>
      </c>
      <c r="D7912">
        <v>3.1099999999999999E-3</v>
      </c>
    </row>
    <row r="7913" spans="1:4" x14ac:dyDescent="0.35">
      <c r="A7913" s="1">
        <v>1581757</v>
      </c>
      <c r="B7913">
        <v>3.3899999999999998E-3</v>
      </c>
      <c r="D7913">
        <v>3.3899999999999998E-3</v>
      </c>
    </row>
    <row r="7914" spans="1:4" x14ac:dyDescent="0.35">
      <c r="A7914" s="1">
        <v>1581955</v>
      </c>
      <c r="B7914">
        <v>3.49E-3</v>
      </c>
      <c r="D7914">
        <v>3.49E-3</v>
      </c>
    </row>
    <row r="7915" spans="1:4" x14ac:dyDescent="0.35">
      <c r="A7915" s="1">
        <v>1582157</v>
      </c>
      <c r="B7915">
        <v>3.6600000000000001E-3</v>
      </c>
      <c r="D7915">
        <v>3.6600000000000001E-3</v>
      </c>
    </row>
    <row r="7916" spans="1:4" x14ac:dyDescent="0.35">
      <c r="A7916" s="1">
        <v>1582357</v>
      </c>
      <c r="B7916">
        <v>3.47E-3</v>
      </c>
      <c r="D7916">
        <v>3.47E-3</v>
      </c>
    </row>
    <row r="7917" spans="1:4" x14ac:dyDescent="0.35">
      <c r="A7917" s="1">
        <v>1582555</v>
      </c>
      <c r="B7917">
        <v>3.46E-3</v>
      </c>
      <c r="D7917">
        <v>3.46E-3</v>
      </c>
    </row>
    <row r="7918" spans="1:4" x14ac:dyDescent="0.35">
      <c r="A7918" s="1">
        <v>1582758</v>
      </c>
      <c r="B7918">
        <v>3.4199999999999999E-3</v>
      </c>
      <c r="D7918">
        <v>3.4199999999999999E-3</v>
      </c>
    </row>
    <row r="7919" spans="1:4" x14ac:dyDescent="0.35">
      <c r="A7919" s="1">
        <v>1582956</v>
      </c>
      <c r="B7919">
        <v>3.2299999999999998E-3</v>
      </c>
      <c r="D7919">
        <v>3.2299999999999998E-3</v>
      </c>
    </row>
    <row r="7920" spans="1:4" x14ac:dyDescent="0.35">
      <c r="A7920" s="1">
        <v>1583160</v>
      </c>
      <c r="B7920">
        <v>3.2000000000000002E-3</v>
      </c>
      <c r="D7920">
        <v>3.2000000000000002E-3</v>
      </c>
    </row>
    <row r="7921" spans="1:4" x14ac:dyDescent="0.35">
      <c r="A7921" s="1">
        <v>1583361</v>
      </c>
      <c r="B7921">
        <v>2.99E-3</v>
      </c>
      <c r="D7921">
        <v>2.99E-3</v>
      </c>
    </row>
    <row r="7922" spans="1:4" x14ac:dyDescent="0.35">
      <c r="A7922" s="1">
        <v>1583554</v>
      </c>
      <c r="B7922">
        <v>2.7799999999999999E-3</v>
      </c>
      <c r="D7922">
        <v>2.7799999999999999E-3</v>
      </c>
    </row>
    <row r="7923" spans="1:4" x14ac:dyDescent="0.35">
      <c r="A7923" s="1">
        <v>1583760</v>
      </c>
      <c r="B7923">
        <v>3.0699999999999998E-3</v>
      </c>
      <c r="D7923">
        <v>3.0699999999999998E-3</v>
      </c>
    </row>
    <row r="7924" spans="1:4" x14ac:dyDescent="0.35">
      <c r="A7924" s="1">
        <v>1583958</v>
      </c>
      <c r="B7924">
        <v>2.97E-3</v>
      </c>
      <c r="D7924">
        <v>2.97E-3</v>
      </c>
    </row>
    <row r="7925" spans="1:4" x14ac:dyDescent="0.35">
      <c r="A7925" s="1">
        <v>1584156</v>
      </c>
      <c r="B7925">
        <v>3.16E-3</v>
      </c>
      <c r="D7925">
        <v>3.16E-3</v>
      </c>
    </row>
    <row r="7926" spans="1:4" x14ac:dyDescent="0.35">
      <c r="A7926" s="1">
        <v>1584358</v>
      </c>
      <c r="B7926">
        <v>3.32E-3</v>
      </c>
      <c r="D7926">
        <v>3.32E-3</v>
      </c>
    </row>
    <row r="7927" spans="1:4" x14ac:dyDescent="0.35">
      <c r="A7927" s="1">
        <v>1584551</v>
      </c>
      <c r="B7927">
        <v>3.1199999999999999E-3</v>
      </c>
      <c r="D7927">
        <v>3.1199999999999999E-3</v>
      </c>
    </row>
    <row r="7928" spans="1:4" x14ac:dyDescent="0.35">
      <c r="A7928" s="1">
        <v>1584755</v>
      </c>
      <c r="B7928">
        <v>3.3999999999999998E-3</v>
      </c>
      <c r="D7928">
        <v>3.3999999999999998E-3</v>
      </c>
    </row>
    <row r="7929" spans="1:4" x14ac:dyDescent="0.35">
      <c r="A7929" s="1">
        <v>1584953</v>
      </c>
      <c r="B7929">
        <v>3.5100000000000001E-3</v>
      </c>
      <c r="D7929">
        <v>3.5100000000000001E-3</v>
      </c>
    </row>
    <row r="7930" spans="1:4" x14ac:dyDescent="0.35">
      <c r="A7930" s="1">
        <v>1585153</v>
      </c>
      <c r="B7930">
        <v>3.7000000000000002E-3</v>
      </c>
      <c r="D7930">
        <v>3.7000000000000002E-3</v>
      </c>
    </row>
    <row r="7931" spans="1:4" x14ac:dyDescent="0.35">
      <c r="A7931" s="1">
        <v>1585355</v>
      </c>
      <c r="B7931">
        <v>3.6600000000000001E-3</v>
      </c>
      <c r="D7931">
        <v>3.6600000000000001E-3</v>
      </c>
    </row>
    <row r="7932" spans="1:4" x14ac:dyDescent="0.35">
      <c r="A7932" s="1">
        <v>1585546</v>
      </c>
      <c r="B7932">
        <v>3.4499999999999999E-3</v>
      </c>
      <c r="D7932">
        <v>3.4499999999999999E-3</v>
      </c>
    </row>
    <row r="7933" spans="1:4" x14ac:dyDescent="0.35">
      <c r="A7933" s="1">
        <v>1585753</v>
      </c>
      <c r="B7933">
        <v>3.7399999999999998E-3</v>
      </c>
      <c r="D7933">
        <v>3.7399999999999998E-3</v>
      </c>
    </row>
    <row r="7934" spans="1:4" x14ac:dyDescent="0.35">
      <c r="A7934" s="1">
        <v>1585950</v>
      </c>
      <c r="B7934">
        <v>3.64E-3</v>
      </c>
      <c r="D7934">
        <v>3.64E-3</v>
      </c>
    </row>
    <row r="7935" spans="1:4" x14ac:dyDescent="0.35">
      <c r="A7935" s="1">
        <v>1586152</v>
      </c>
      <c r="B7935">
        <v>3.9100000000000003E-3</v>
      </c>
      <c r="D7935">
        <v>3.9100000000000003E-3</v>
      </c>
    </row>
    <row r="7936" spans="1:4" x14ac:dyDescent="0.35">
      <c r="A7936" s="1">
        <v>1586352</v>
      </c>
      <c r="B7936">
        <v>3.82E-3</v>
      </c>
      <c r="D7936">
        <v>3.82E-3</v>
      </c>
    </row>
    <row r="7937" spans="1:4" x14ac:dyDescent="0.35">
      <c r="A7937" s="1">
        <v>1586547</v>
      </c>
      <c r="B7937">
        <v>3.79E-3</v>
      </c>
      <c r="D7937">
        <v>3.79E-3</v>
      </c>
    </row>
    <row r="7938" spans="1:4" x14ac:dyDescent="0.35">
      <c r="A7938" s="1">
        <v>1586750</v>
      </c>
      <c r="B7938">
        <v>4.0699999999999998E-3</v>
      </c>
      <c r="D7938">
        <v>4.0699999999999998E-3</v>
      </c>
    </row>
    <row r="7939" spans="1:4" x14ac:dyDescent="0.35">
      <c r="A7939" s="1">
        <v>1586945</v>
      </c>
      <c r="B7939">
        <v>3.96E-3</v>
      </c>
      <c r="D7939">
        <v>3.96E-3</v>
      </c>
    </row>
    <row r="7940" spans="1:4" x14ac:dyDescent="0.35">
      <c r="A7940" s="1">
        <v>1587147</v>
      </c>
      <c r="B7940">
        <v>4.2399999999999998E-3</v>
      </c>
      <c r="D7940">
        <v>4.2399999999999998E-3</v>
      </c>
    </row>
    <row r="7941" spans="1:4" x14ac:dyDescent="0.35">
      <c r="A7941" s="1">
        <v>1587345</v>
      </c>
      <c r="B7941">
        <v>4.3499999999999997E-3</v>
      </c>
      <c r="D7941">
        <v>4.3499999999999997E-3</v>
      </c>
    </row>
    <row r="7942" spans="1:4" x14ac:dyDescent="0.35">
      <c r="A7942" s="1">
        <v>1587539</v>
      </c>
      <c r="B7942">
        <v>4.5199999999999997E-3</v>
      </c>
      <c r="D7942">
        <v>4.5199999999999997E-3</v>
      </c>
    </row>
    <row r="7943" spans="1:4" x14ac:dyDescent="0.35">
      <c r="A7943" s="1">
        <v>1587742</v>
      </c>
      <c r="B7943">
        <v>4.7999999999999996E-3</v>
      </c>
      <c r="D7943">
        <v>4.7999999999999996E-3</v>
      </c>
    </row>
    <row r="7944" spans="1:4" x14ac:dyDescent="0.35">
      <c r="A7944" s="1">
        <v>1587939</v>
      </c>
      <c r="B7944">
        <v>4.8999999999999998E-3</v>
      </c>
      <c r="D7944">
        <v>4.8999999999999998E-3</v>
      </c>
    </row>
    <row r="7945" spans="1:4" x14ac:dyDescent="0.35">
      <c r="A7945" s="1">
        <v>1588142</v>
      </c>
      <c r="B7945">
        <v>5.0699999999999999E-3</v>
      </c>
      <c r="D7945">
        <v>5.0699999999999999E-3</v>
      </c>
    </row>
    <row r="7946" spans="1:4" x14ac:dyDescent="0.35">
      <c r="A7946" s="1">
        <v>1588342</v>
      </c>
      <c r="B7946">
        <v>4.8900000000000002E-3</v>
      </c>
      <c r="D7946">
        <v>4.8900000000000002E-3</v>
      </c>
    </row>
    <row r="7947" spans="1:4" x14ac:dyDescent="0.35">
      <c r="A7947" s="1">
        <v>1588539</v>
      </c>
      <c r="B7947">
        <v>4.8599999999999997E-3</v>
      </c>
      <c r="D7947">
        <v>4.8599999999999997E-3</v>
      </c>
    </row>
    <row r="7948" spans="1:4" x14ac:dyDescent="0.35">
      <c r="A7948" s="1">
        <v>1588746</v>
      </c>
      <c r="B7948">
        <v>4.6299999999999996E-3</v>
      </c>
      <c r="D7948">
        <v>4.6299999999999996E-3</v>
      </c>
    </row>
    <row r="7949" spans="1:4" x14ac:dyDescent="0.35">
      <c r="A7949" s="1">
        <v>1588944</v>
      </c>
      <c r="B7949">
        <v>4.45E-3</v>
      </c>
      <c r="D7949">
        <v>4.45E-3</v>
      </c>
    </row>
    <row r="7950" spans="1:4" x14ac:dyDescent="0.35">
      <c r="A7950" s="1">
        <v>1589147</v>
      </c>
      <c r="B7950">
        <v>4.4099999999999999E-3</v>
      </c>
      <c r="D7950">
        <v>4.4099999999999999E-3</v>
      </c>
    </row>
    <row r="7951" spans="1:4" x14ac:dyDescent="0.35">
      <c r="A7951" s="1">
        <v>1589347</v>
      </c>
      <c r="B7951">
        <v>4.2300000000000003E-3</v>
      </c>
      <c r="D7951">
        <v>4.2300000000000003E-3</v>
      </c>
    </row>
    <row r="7952" spans="1:4" x14ac:dyDescent="0.35">
      <c r="A7952" s="1">
        <v>1589542</v>
      </c>
      <c r="B7952">
        <v>4.1999999999999997E-3</v>
      </c>
      <c r="D7952">
        <v>4.1999999999999997E-3</v>
      </c>
    </row>
    <row r="7953" spans="1:4" x14ac:dyDescent="0.35">
      <c r="A7953" s="1">
        <v>1589745</v>
      </c>
      <c r="B7953">
        <v>4.4799999999999996E-3</v>
      </c>
      <c r="D7953">
        <v>4.4799999999999996E-3</v>
      </c>
    </row>
    <row r="7954" spans="1:4" x14ac:dyDescent="0.35">
      <c r="A7954" s="1">
        <v>1589942</v>
      </c>
      <c r="B7954">
        <v>4.3800000000000002E-3</v>
      </c>
      <c r="D7954">
        <v>4.3800000000000002E-3</v>
      </c>
    </row>
    <row r="7955" spans="1:4" x14ac:dyDescent="0.35">
      <c r="A7955" s="1">
        <v>1590144</v>
      </c>
      <c r="B7955">
        <v>4.6499999999999996E-3</v>
      </c>
      <c r="D7955">
        <v>4.6499999999999996E-3</v>
      </c>
    </row>
    <row r="7956" spans="1:4" x14ac:dyDescent="0.35">
      <c r="A7956" s="1">
        <v>1590342</v>
      </c>
      <c r="B7956">
        <v>4.5599999999999998E-3</v>
      </c>
      <c r="D7956">
        <v>4.5599999999999998E-3</v>
      </c>
    </row>
    <row r="7957" spans="1:4" x14ac:dyDescent="0.35">
      <c r="A7957" s="1">
        <v>1590535</v>
      </c>
      <c r="B7957">
        <v>4.7299999999999998E-3</v>
      </c>
      <c r="D7957">
        <v>4.7299999999999998E-3</v>
      </c>
    </row>
    <row r="7958" spans="1:4" x14ac:dyDescent="0.35">
      <c r="A7958" s="1">
        <v>1590739</v>
      </c>
      <c r="B7958">
        <v>5.0099999999999997E-3</v>
      </c>
      <c r="D7958">
        <v>5.0099999999999997E-3</v>
      </c>
    </row>
    <row r="7959" spans="1:4" x14ac:dyDescent="0.35">
      <c r="A7959" s="1">
        <v>1590937</v>
      </c>
      <c r="B7959">
        <v>5.11E-3</v>
      </c>
      <c r="D7959">
        <v>5.11E-3</v>
      </c>
    </row>
    <row r="7960" spans="1:4" x14ac:dyDescent="0.35">
      <c r="A7960" s="1">
        <v>1591141</v>
      </c>
      <c r="B7960">
        <v>5.0800000000000003E-3</v>
      </c>
      <c r="D7960">
        <v>5.0800000000000003E-3</v>
      </c>
    </row>
    <row r="7961" spans="1:4" x14ac:dyDescent="0.35">
      <c r="A7961" s="1">
        <v>1591344</v>
      </c>
      <c r="B7961">
        <v>4.6699999999999997E-3</v>
      </c>
      <c r="D7961">
        <v>4.6699999999999997E-3</v>
      </c>
    </row>
    <row r="7962" spans="1:4" x14ac:dyDescent="0.35">
      <c r="A7962" s="1">
        <v>1591539</v>
      </c>
      <c r="B7962">
        <v>4.47E-3</v>
      </c>
      <c r="D7962">
        <v>4.47E-3</v>
      </c>
    </row>
    <row r="7963" spans="1:4" x14ac:dyDescent="0.35">
      <c r="A7963" s="1">
        <v>1591745</v>
      </c>
      <c r="B7963">
        <v>4.45E-3</v>
      </c>
      <c r="D7963">
        <v>4.45E-3</v>
      </c>
    </row>
    <row r="7964" spans="1:4" x14ac:dyDescent="0.35">
      <c r="A7964" s="1">
        <v>1591945</v>
      </c>
      <c r="B7964">
        <v>4.2700000000000004E-3</v>
      </c>
      <c r="D7964">
        <v>4.2700000000000004E-3</v>
      </c>
    </row>
    <row r="7965" spans="1:4" x14ac:dyDescent="0.35">
      <c r="A7965" s="1">
        <v>1592144</v>
      </c>
      <c r="B7965">
        <v>4.2500000000000003E-3</v>
      </c>
      <c r="D7965">
        <v>4.2500000000000003E-3</v>
      </c>
    </row>
    <row r="7966" spans="1:4" x14ac:dyDescent="0.35">
      <c r="A7966" s="1">
        <v>1592345</v>
      </c>
      <c r="B7966">
        <v>4.4099999999999999E-3</v>
      </c>
      <c r="D7966">
        <v>4.4099999999999999E-3</v>
      </c>
    </row>
    <row r="7967" spans="1:4" x14ac:dyDescent="0.35">
      <c r="A7967" s="1">
        <v>1592537</v>
      </c>
      <c r="B7967">
        <v>4.1999999999999997E-3</v>
      </c>
      <c r="D7967">
        <v>4.1999999999999997E-3</v>
      </c>
    </row>
    <row r="7968" spans="1:4" x14ac:dyDescent="0.35">
      <c r="A7968" s="1">
        <v>1592740</v>
      </c>
      <c r="B7968">
        <v>4.4799999999999996E-3</v>
      </c>
      <c r="D7968">
        <v>4.4799999999999996E-3</v>
      </c>
    </row>
    <row r="7969" spans="1:4" x14ac:dyDescent="0.35">
      <c r="A7969" s="1">
        <v>1592935</v>
      </c>
      <c r="B7969">
        <v>4.7800000000000004E-3</v>
      </c>
      <c r="D7969">
        <v>4.7800000000000004E-3</v>
      </c>
    </row>
    <row r="7970" spans="1:4" x14ac:dyDescent="0.35">
      <c r="A7970" s="1">
        <v>1593136</v>
      </c>
      <c r="B7970">
        <v>5.0499999999999998E-3</v>
      </c>
      <c r="D7970">
        <v>5.0499999999999998E-3</v>
      </c>
    </row>
    <row r="7971" spans="1:4" x14ac:dyDescent="0.35">
      <c r="A7971" s="1">
        <v>1593339</v>
      </c>
      <c r="B7971">
        <v>5.1399999999999996E-3</v>
      </c>
      <c r="D7971">
        <v>5.1399999999999996E-3</v>
      </c>
    </row>
    <row r="7972" spans="1:4" x14ac:dyDescent="0.35">
      <c r="A7972" s="1">
        <v>1593534</v>
      </c>
      <c r="B7972">
        <v>4.9399999999999999E-3</v>
      </c>
      <c r="D7972">
        <v>4.9399999999999999E-3</v>
      </c>
    </row>
    <row r="7973" spans="1:4" x14ac:dyDescent="0.35">
      <c r="A7973" s="1">
        <v>1593742</v>
      </c>
      <c r="B7973">
        <v>4.7200000000000002E-3</v>
      </c>
      <c r="D7973">
        <v>4.7200000000000002E-3</v>
      </c>
    </row>
    <row r="7974" spans="1:4" x14ac:dyDescent="0.35">
      <c r="A7974" s="1">
        <v>1593944</v>
      </c>
      <c r="B7974">
        <v>4.45E-3</v>
      </c>
      <c r="D7974">
        <v>4.45E-3</v>
      </c>
    </row>
    <row r="7975" spans="1:4" x14ac:dyDescent="0.35">
      <c r="A7975" s="1">
        <v>1594149</v>
      </c>
      <c r="B7975">
        <v>3.8999999999999998E-3</v>
      </c>
      <c r="D7975">
        <v>3.8999999999999998E-3</v>
      </c>
    </row>
    <row r="7976" spans="1:4" x14ac:dyDescent="0.35">
      <c r="A7976" s="1">
        <v>1594352</v>
      </c>
      <c r="B7976">
        <v>3.49E-3</v>
      </c>
      <c r="D7976">
        <v>3.49E-3</v>
      </c>
    </row>
    <row r="7977" spans="1:4" x14ac:dyDescent="0.35">
      <c r="A7977" s="1">
        <v>1594548</v>
      </c>
      <c r="B7977">
        <v>3.3E-3</v>
      </c>
      <c r="D7977">
        <v>3.3E-3</v>
      </c>
    </row>
    <row r="7978" spans="1:4" x14ac:dyDescent="0.35">
      <c r="A7978" s="1">
        <v>1594752</v>
      </c>
      <c r="B7978">
        <v>3.47E-3</v>
      </c>
      <c r="D7978">
        <v>3.47E-3</v>
      </c>
    </row>
    <row r="7979" spans="1:4" x14ac:dyDescent="0.35">
      <c r="A7979" s="1">
        <v>1594946</v>
      </c>
      <c r="B7979">
        <v>3.2699999999999999E-3</v>
      </c>
      <c r="D7979">
        <v>3.2699999999999999E-3</v>
      </c>
    </row>
    <row r="7980" spans="1:4" x14ac:dyDescent="0.35">
      <c r="A7980" s="1">
        <v>1595143</v>
      </c>
      <c r="B7980">
        <v>3.5400000000000002E-3</v>
      </c>
      <c r="D7980">
        <v>3.5400000000000002E-3</v>
      </c>
    </row>
    <row r="7981" spans="1:4" x14ac:dyDescent="0.35">
      <c r="A7981" s="1">
        <v>1595342</v>
      </c>
      <c r="B7981">
        <v>4.0600000000000002E-3</v>
      </c>
      <c r="D7981">
        <v>4.0600000000000002E-3</v>
      </c>
    </row>
    <row r="7982" spans="1:4" x14ac:dyDescent="0.35">
      <c r="A7982" s="1">
        <v>1595532</v>
      </c>
      <c r="B7982">
        <v>4.4099999999999999E-3</v>
      </c>
      <c r="D7982">
        <v>4.4099999999999999E-3</v>
      </c>
    </row>
    <row r="7983" spans="1:4" x14ac:dyDescent="0.35">
      <c r="A7983" s="1">
        <v>1595737</v>
      </c>
      <c r="B7983">
        <v>4.6899999999999997E-3</v>
      </c>
      <c r="D7983">
        <v>4.6899999999999997E-3</v>
      </c>
    </row>
    <row r="7984" spans="1:4" x14ac:dyDescent="0.35">
      <c r="A7984" s="1">
        <v>1595937</v>
      </c>
      <c r="B7984">
        <v>5.0099999999999997E-3</v>
      </c>
      <c r="D7984">
        <v>5.0099999999999997E-3</v>
      </c>
    </row>
    <row r="7985" spans="1:4" x14ac:dyDescent="0.35">
      <c r="A7985" s="1">
        <v>1596142</v>
      </c>
      <c r="B7985">
        <v>4.3299999999999996E-3</v>
      </c>
      <c r="D7985">
        <v>4.3299999999999996E-3</v>
      </c>
    </row>
    <row r="7986" spans="1:4" x14ac:dyDescent="0.35">
      <c r="A7986" s="1">
        <v>1596349</v>
      </c>
      <c r="B7986">
        <v>3.7699999999999999E-3</v>
      </c>
      <c r="D7986">
        <v>3.7699999999999999E-3</v>
      </c>
    </row>
    <row r="7987" spans="1:4" x14ac:dyDescent="0.35">
      <c r="A7987" s="1">
        <v>1596548</v>
      </c>
      <c r="B7987">
        <v>3.32E-3</v>
      </c>
      <c r="D7987">
        <v>3.32E-3</v>
      </c>
    </row>
    <row r="7988" spans="1:4" x14ac:dyDescent="0.35">
      <c r="A7988" s="1">
        <v>1596756</v>
      </c>
      <c r="B7988">
        <v>2.7499999999999998E-3</v>
      </c>
      <c r="D7988">
        <v>2.7499999999999998E-3</v>
      </c>
    </row>
    <row r="7989" spans="1:4" x14ac:dyDescent="0.35">
      <c r="A7989" s="1">
        <v>1596960</v>
      </c>
      <c r="B7989">
        <v>2.3400000000000001E-3</v>
      </c>
      <c r="D7989">
        <v>2.3400000000000001E-3</v>
      </c>
    </row>
    <row r="7990" spans="1:4" x14ac:dyDescent="0.35">
      <c r="A7990" s="1">
        <v>1597156</v>
      </c>
      <c r="B7990">
        <v>2.15E-3</v>
      </c>
      <c r="D7990">
        <v>2.15E-3</v>
      </c>
    </row>
    <row r="7991" spans="1:4" x14ac:dyDescent="0.35">
      <c r="A7991" s="1">
        <v>1597358</v>
      </c>
      <c r="B7991">
        <v>2.4299999999999999E-3</v>
      </c>
      <c r="D7991">
        <v>2.4299999999999999E-3</v>
      </c>
    </row>
    <row r="7992" spans="1:4" x14ac:dyDescent="0.35">
      <c r="A7992" s="1">
        <v>1597546</v>
      </c>
      <c r="B7992">
        <v>2.3E-3</v>
      </c>
      <c r="D7992">
        <v>2.3E-3</v>
      </c>
    </row>
    <row r="7993" spans="1:4" x14ac:dyDescent="0.35">
      <c r="A7993" s="1">
        <v>1597748</v>
      </c>
      <c r="B7993">
        <v>2.5799999999999998E-3</v>
      </c>
      <c r="D7993">
        <v>2.5799999999999998E-3</v>
      </c>
    </row>
    <row r="7994" spans="1:4" x14ac:dyDescent="0.35">
      <c r="A7994" s="1">
        <v>1597945</v>
      </c>
      <c r="B7994">
        <v>3.1099999999999999E-3</v>
      </c>
      <c r="D7994">
        <v>3.1099999999999999E-3</v>
      </c>
    </row>
    <row r="7995" spans="1:4" x14ac:dyDescent="0.35">
      <c r="A7995" s="1">
        <v>1598140</v>
      </c>
      <c r="B7995">
        <v>3.63E-3</v>
      </c>
      <c r="D7995">
        <v>3.63E-3</v>
      </c>
    </row>
    <row r="7996" spans="1:4" x14ac:dyDescent="0.35">
      <c r="A7996" s="1">
        <v>1598345</v>
      </c>
      <c r="B7996">
        <v>4.0400000000000002E-3</v>
      </c>
      <c r="D7996">
        <v>4.0400000000000002E-3</v>
      </c>
    </row>
    <row r="7997" spans="1:4" x14ac:dyDescent="0.35">
      <c r="A7997" s="1">
        <v>1598542</v>
      </c>
      <c r="B7997">
        <v>3.7100000000000002E-3</v>
      </c>
      <c r="D7997">
        <v>3.7100000000000002E-3</v>
      </c>
    </row>
    <row r="7998" spans="1:4" x14ac:dyDescent="0.35">
      <c r="A7998" s="1">
        <v>1598751</v>
      </c>
      <c r="B7998">
        <v>2.98E-3</v>
      </c>
      <c r="D7998">
        <v>2.98E-3</v>
      </c>
    </row>
    <row r="7999" spans="1:4" x14ac:dyDescent="0.35">
      <c r="A7999" s="1">
        <v>1598958</v>
      </c>
      <c r="B7999">
        <v>2.4199999999999998E-3</v>
      </c>
      <c r="D7999">
        <v>2.4199999999999998E-3</v>
      </c>
    </row>
    <row r="8000" spans="1:4" x14ac:dyDescent="0.35">
      <c r="A8000" s="1">
        <v>1599161</v>
      </c>
      <c r="B8000">
        <v>1.9499999999999999E-3</v>
      </c>
      <c r="D8000">
        <v>1.9499999999999999E-3</v>
      </c>
    </row>
    <row r="8001" spans="1:4" x14ac:dyDescent="0.35">
      <c r="A8001" s="1">
        <v>1599366</v>
      </c>
      <c r="B8001">
        <v>1.4E-3</v>
      </c>
      <c r="D8001">
        <v>1.4E-3</v>
      </c>
    </row>
    <row r="8002" spans="1:4" x14ac:dyDescent="0.35">
      <c r="A8002" s="1">
        <v>1599564</v>
      </c>
      <c r="B8002">
        <v>1.2099999999999999E-3</v>
      </c>
      <c r="D8002">
        <v>1.2099999999999999E-3</v>
      </c>
    </row>
    <row r="8003" spans="1:4" x14ac:dyDescent="0.35">
      <c r="A8003" s="1">
        <v>1599761</v>
      </c>
      <c r="B8003">
        <v>1.39E-3</v>
      </c>
      <c r="D8003">
        <v>1.39E-3</v>
      </c>
    </row>
    <row r="8004" spans="1:4" x14ac:dyDescent="0.35">
      <c r="A8004" s="1">
        <v>1599959</v>
      </c>
      <c r="B8004">
        <v>1.66E-3</v>
      </c>
      <c r="D8004">
        <v>1.66E-3</v>
      </c>
    </row>
    <row r="8005" spans="1:4" x14ac:dyDescent="0.35">
      <c r="A8005" s="1">
        <v>1600149</v>
      </c>
      <c r="B8005">
        <v>1.9400000000000001E-3</v>
      </c>
      <c r="D8005">
        <v>1.9400000000000001E-3</v>
      </c>
    </row>
    <row r="8006" spans="1:4" x14ac:dyDescent="0.35">
      <c r="A8006" s="1">
        <v>1600346</v>
      </c>
      <c r="B8006">
        <v>2.2200000000000002E-3</v>
      </c>
      <c r="D8006">
        <v>2.2200000000000002E-3</v>
      </c>
    </row>
    <row r="8007" spans="1:4" x14ac:dyDescent="0.35">
      <c r="A8007" s="1">
        <v>1600543</v>
      </c>
      <c r="B8007">
        <v>2.7399999999999998E-3</v>
      </c>
      <c r="D8007">
        <v>2.7399999999999998E-3</v>
      </c>
    </row>
    <row r="8008" spans="1:4" x14ac:dyDescent="0.35">
      <c r="A8008" s="1">
        <v>1600741</v>
      </c>
      <c r="B8008">
        <v>3.2699999999999999E-3</v>
      </c>
      <c r="D8008">
        <v>3.2699999999999999E-3</v>
      </c>
    </row>
    <row r="8009" spans="1:4" x14ac:dyDescent="0.35">
      <c r="A8009" s="1">
        <v>1600948</v>
      </c>
      <c r="B8009">
        <v>3.48E-3</v>
      </c>
      <c r="D8009">
        <v>3.48E-3</v>
      </c>
    </row>
    <row r="8010" spans="1:4" x14ac:dyDescent="0.35">
      <c r="A8010" s="1">
        <v>1601150</v>
      </c>
      <c r="B8010">
        <v>3.2699999999999999E-3</v>
      </c>
      <c r="D8010">
        <v>3.2699999999999999E-3</v>
      </c>
    </row>
    <row r="8011" spans="1:4" x14ac:dyDescent="0.35">
      <c r="A8011" s="1">
        <v>1601353</v>
      </c>
      <c r="B8011">
        <v>2.8E-3</v>
      </c>
      <c r="D8011">
        <v>2.8E-3</v>
      </c>
    </row>
    <row r="8012" spans="1:4" x14ac:dyDescent="0.35">
      <c r="A8012" s="1">
        <v>1601558</v>
      </c>
      <c r="B8012">
        <v>2.2000000000000001E-3</v>
      </c>
      <c r="D8012">
        <v>2.2000000000000001E-3</v>
      </c>
    </row>
    <row r="8013" spans="1:4" x14ac:dyDescent="0.35">
      <c r="A8013" s="1">
        <v>1601763</v>
      </c>
      <c r="B8013">
        <v>1.5900000000000001E-3</v>
      </c>
      <c r="D8013">
        <v>1.5900000000000001E-3</v>
      </c>
    </row>
    <row r="8014" spans="1:4" x14ac:dyDescent="0.35">
      <c r="A8014" s="1">
        <v>1601967</v>
      </c>
      <c r="B8014">
        <v>1.0399999999999999E-3</v>
      </c>
      <c r="D8014">
        <v>1.0399999999999999E-3</v>
      </c>
    </row>
    <row r="8015" spans="1:4" x14ac:dyDescent="0.35">
      <c r="A8015" s="1">
        <v>1602164</v>
      </c>
      <c r="B8015">
        <v>8.4999999999999995E-4</v>
      </c>
      <c r="D8015">
        <v>8.4999999999999995E-4</v>
      </c>
    </row>
    <row r="8016" spans="1:4" x14ac:dyDescent="0.35">
      <c r="A8016" s="1">
        <v>1602364</v>
      </c>
      <c r="B8016">
        <v>1.1199999999999999E-3</v>
      </c>
      <c r="D8016">
        <v>1.1199999999999999E-3</v>
      </c>
    </row>
    <row r="8017" spans="1:4" x14ac:dyDescent="0.35">
      <c r="A8017" s="1">
        <v>1602556</v>
      </c>
      <c r="B8017">
        <v>1.1999999999999999E-3</v>
      </c>
      <c r="D8017">
        <v>1.1999999999999999E-3</v>
      </c>
    </row>
    <row r="8018" spans="1:4" x14ac:dyDescent="0.35">
      <c r="A8018" s="1">
        <v>1602752</v>
      </c>
      <c r="B8018">
        <v>1.48E-3</v>
      </c>
      <c r="D8018">
        <v>1.48E-3</v>
      </c>
    </row>
    <row r="8019" spans="1:4" x14ac:dyDescent="0.35">
      <c r="A8019" s="1">
        <v>1602951</v>
      </c>
      <c r="B8019">
        <v>2E-3</v>
      </c>
      <c r="D8019">
        <v>2E-3</v>
      </c>
    </row>
    <row r="8020" spans="1:4" x14ac:dyDescent="0.35">
      <c r="A8020" s="1">
        <v>1603144</v>
      </c>
      <c r="B8020">
        <v>2.5200000000000001E-3</v>
      </c>
      <c r="D8020">
        <v>2.5200000000000001E-3</v>
      </c>
    </row>
    <row r="8021" spans="1:4" x14ac:dyDescent="0.35">
      <c r="A8021" s="1">
        <v>1603345</v>
      </c>
      <c r="B8021">
        <v>3.0300000000000001E-3</v>
      </c>
      <c r="D8021">
        <v>3.0300000000000001E-3</v>
      </c>
    </row>
    <row r="8022" spans="1:4" x14ac:dyDescent="0.35">
      <c r="A8022" s="1">
        <v>1603547</v>
      </c>
      <c r="B8022">
        <v>3.5200000000000001E-3</v>
      </c>
      <c r="D8022">
        <v>3.5200000000000001E-3</v>
      </c>
    </row>
    <row r="8023" spans="1:4" x14ac:dyDescent="0.35">
      <c r="A8023" s="1">
        <v>1603748</v>
      </c>
      <c r="B8023">
        <v>2.8800000000000002E-3</v>
      </c>
      <c r="D8023">
        <v>2.8800000000000002E-3</v>
      </c>
    </row>
    <row r="8024" spans="1:4" x14ac:dyDescent="0.35">
      <c r="A8024" s="1">
        <v>1603956</v>
      </c>
      <c r="B8024">
        <v>2.3E-3</v>
      </c>
      <c r="D8024">
        <v>2.3E-3</v>
      </c>
    </row>
    <row r="8025" spans="1:4" x14ac:dyDescent="0.35">
      <c r="A8025" s="1">
        <v>1604158</v>
      </c>
      <c r="B8025">
        <v>2.0899999999999998E-3</v>
      </c>
      <c r="D8025">
        <v>2.0899999999999998E-3</v>
      </c>
    </row>
    <row r="8026" spans="1:4" x14ac:dyDescent="0.35">
      <c r="A8026" s="1">
        <v>1604361</v>
      </c>
      <c r="B8026">
        <v>1.6900000000000001E-3</v>
      </c>
      <c r="D8026">
        <v>1.6900000000000001E-3</v>
      </c>
    </row>
    <row r="8027" spans="1:4" x14ac:dyDescent="0.35">
      <c r="A8027" s="1">
        <v>1604561</v>
      </c>
      <c r="B8027">
        <v>1.5E-3</v>
      </c>
      <c r="D8027">
        <v>1.5E-3</v>
      </c>
    </row>
    <row r="8028" spans="1:4" x14ac:dyDescent="0.35">
      <c r="A8028" s="1">
        <v>1604759</v>
      </c>
      <c r="B8028">
        <v>1.49E-3</v>
      </c>
      <c r="D8028">
        <v>1.49E-3</v>
      </c>
    </row>
    <row r="8029" spans="1:4" x14ac:dyDescent="0.35">
      <c r="A8029" s="1">
        <v>1604959</v>
      </c>
      <c r="B8029">
        <v>1.6800000000000001E-3</v>
      </c>
      <c r="D8029">
        <v>1.6800000000000001E-3</v>
      </c>
    </row>
    <row r="8030" spans="1:4" x14ac:dyDescent="0.35">
      <c r="A8030" s="1">
        <v>1605151</v>
      </c>
      <c r="B8030">
        <v>1.64E-3</v>
      </c>
      <c r="D8030">
        <v>1.64E-3</v>
      </c>
    </row>
    <row r="8031" spans="1:4" x14ac:dyDescent="0.35">
      <c r="A8031" s="1">
        <v>1605346</v>
      </c>
      <c r="B8031">
        <v>1.91E-3</v>
      </c>
      <c r="D8031">
        <v>1.91E-3</v>
      </c>
    </row>
    <row r="8032" spans="1:4" x14ac:dyDescent="0.35">
      <c r="A8032" s="1">
        <v>1605536</v>
      </c>
      <c r="B8032">
        <v>2.4199999999999998E-3</v>
      </c>
      <c r="D8032">
        <v>2.4199999999999998E-3</v>
      </c>
    </row>
    <row r="8033" spans="1:4" x14ac:dyDescent="0.35">
      <c r="A8033" s="1">
        <v>1605735</v>
      </c>
      <c r="B8033">
        <v>2.9299999999999999E-3</v>
      </c>
      <c r="D8033">
        <v>2.9299999999999999E-3</v>
      </c>
    </row>
    <row r="8034" spans="1:4" x14ac:dyDescent="0.35">
      <c r="A8034" s="1">
        <v>1605933</v>
      </c>
      <c r="B8034">
        <v>3.8400000000000001E-3</v>
      </c>
      <c r="D8034">
        <v>3.8400000000000001E-3</v>
      </c>
    </row>
    <row r="8035" spans="1:4" x14ac:dyDescent="0.35">
      <c r="A8035" s="1">
        <v>1606130</v>
      </c>
      <c r="B8035">
        <v>4.5199999999999997E-3</v>
      </c>
      <c r="D8035">
        <v>4.5199999999999997E-3</v>
      </c>
    </row>
    <row r="8036" spans="1:4" x14ac:dyDescent="0.35">
      <c r="A8036" s="1">
        <v>1606334</v>
      </c>
      <c r="B8036">
        <v>4.9300000000000004E-3</v>
      </c>
      <c r="D8036">
        <v>4.9300000000000004E-3</v>
      </c>
    </row>
    <row r="8037" spans="1:4" x14ac:dyDescent="0.35">
      <c r="A8037" s="1">
        <v>1606536</v>
      </c>
      <c r="B8037">
        <v>4.7200000000000002E-3</v>
      </c>
      <c r="D8037">
        <v>4.7200000000000002E-3</v>
      </c>
    </row>
    <row r="8038" spans="1:4" x14ac:dyDescent="0.35">
      <c r="A8038" s="1">
        <v>1606739</v>
      </c>
      <c r="B8038">
        <v>4.3099999999999996E-3</v>
      </c>
      <c r="D8038">
        <v>4.3099999999999996E-3</v>
      </c>
    </row>
    <row r="8039" spans="1:4" x14ac:dyDescent="0.35">
      <c r="A8039" s="1">
        <v>1606942</v>
      </c>
      <c r="B8039">
        <v>3.8999999999999998E-3</v>
      </c>
      <c r="D8039">
        <v>3.8999999999999998E-3</v>
      </c>
    </row>
    <row r="8040" spans="1:4" x14ac:dyDescent="0.35">
      <c r="A8040" s="1">
        <v>1607140</v>
      </c>
      <c r="B8040">
        <v>3.7100000000000002E-3</v>
      </c>
      <c r="D8040">
        <v>3.7100000000000002E-3</v>
      </c>
    </row>
    <row r="8041" spans="1:4" x14ac:dyDescent="0.35">
      <c r="A8041" s="1">
        <v>1607339</v>
      </c>
      <c r="B8041">
        <v>3.8999999999999998E-3</v>
      </c>
      <c r="D8041">
        <v>3.8999999999999998E-3</v>
      </c>
    </row>
    <row r="8042" spans="1:4" x14ac:dyDescent="0.35">
      <c r="A8042" s="1">
        <v>1607535</v>
      </c>
      <c r="B8042">
        <v>4.0800000000000003E-3</v>
      </c>
      <c r="D8042">
        <v>4.0800000000000003E-3</v>
      </c>
    </row>
    <row r="8043" spans="1:4" x14ac:dyDescent="0.35">
      <c r="A8043" s="1">
        <v>1607730</v>
      </c>
      <c r="B8043">
        <v>4.3400000000000001E-3</v>
      </c>
      <c r="D8043">
        <v>4.3400000000000001E-3</v>
      </c>
    </row>
    <row r="8044" spans="1:4" x14ac:dyDescent="0.35">
      <c r="A8044" s="1">
        <v>1607929</v>
      </c>
      <c r="B8044">
        <v>4.7299999999999998E-3</v>
      </c>
      <c r="D8044">
        <v>4.7299999999999998E-3</v>
      </c>
    </row>
    <row r="8045" spans="1:4" x14ac:dyDescent="0.35">
      <c r="A8045" s="1">
        <v>1608124</v>
      </c>
      <c r="B8045">
        <v>5.2199999999999998E-3</v>
      </c>
      <c r="D8045">
        <v>5.2199999999999998E-3</v>
      </c>
    </row>
    <row r="8046" spans="1:4" x14ac:dyDescent="0.35">
      <c r="A8046" s="1">
        <v>1608323</v>
      </c>
      <c r="B8046">
        <v>5.4900000000000001E-3</v>
      </c>
      <c r="D8046">
        <v>5.4900000000000001E-3</v>
      </c>
    </row>
    <row r="8047" spans="1:4" x14ac:dyDescent="0.35">
      <c r="A8047" s="1">
        <v>1608521</v>
      </c>
      <c r="B8047">
        <v>6.0000000000000001E-3</v>
      </c>
      <c r="D8047">
        <v>6.0000000000000001E-3</v>
      </c>
    </row>
    <row r="8048" spans="1:4" x14ac:dyDescent="0.35">
      <c r="A8048" s="1">
        <v>1608720</v>
      </c>
      <c r="B8048">
        <v>6.1900000000000002E-3</v>
      </c>
      <c r="D8048">
        <v>6.1900000000000002E-3</v>
      </c>
    </row>
    <row r="8049" spans="1:4" x14ac:dyDescent="0.35">
      <c r="A8049" s="1">
        <v>1608925</v>
      </c>
      <c r="B8049">
        <v>5.96E-3</v>
      </c>
      <c r="D8049">
        <v>5.96E-3</v>
      </c>
    </row>
    <row r="8050" spans="1:4" x14ac:dyDescent="0.35">
      <c r="A8050" s="1">
        <v>1609123</v>
      </c>
      <c r="B8050">
        <v>5.77E-3</v>
      </c>
      <c r="D8050">
        <v>5.77E-3</v>
      </c>
    </row>
    <row r="8051" spans="1:4" x14ac:dyDescent="0.35">
      <c r="A8051" s="1">
        <v>1609326</v>
      </c>
      <c r="B8051">
        <v>5.7299999999999999E-3</v>
      </c>
      <c r="D8051">
        <v>5.7299999999999999E-3</v>
      </c>
    </row>
    <row r="8052" spans="1:4" x14ac:dyDescent="0.35">
      <c r="A8052" s="1">
        <v>1609524</v>
      </c>
      <c r="B8052">
        <v>5.5500000000000002E-3</v>
      </c>
      <c r="D8052">
        <v>5.5500000000000002E-3</v>
      </c>
    </row>
    <row r="8053" spans="1:4" x14ac:dyDescent="0.35">
      <c r="A8053" s="1">
        <v>1609729</v>
      </c>
      <c r="B8053">
        <v>5.3099999999999996E-3</v>
      </c>
      <c r="D8053">
        <v>5.3099999999999996E-3</v>
      </c>
    </row>
    <row r="8054" spans="1:4" x14ac:dyDescent="0.35">
      <c r="A8054" s="1">
        <v>1609931</v>
      </c>
      <c r="B8054">
        <v>5.1000000000000004E-3</v>
      </c>
      <c r="D8054">
        <v>5.1000000000000004E-3</v>
      </c>
    </row>
    <row r="8055" spans="1:4" x14ac:dyDescent="0.35">
      <c r="A8055" s="1">
        <v>1610127</v>
      </c>
      <c r="B8055">
        <v>4.9100000000000003E-3</v>
      </c>
      <c r="D8055">
        <v>4.9100000000000003E-3</v>
      </c>
    </row>
    <row r="8056" spans="1:4" x14ac:dyDescent="0.35">
      <c r="A8056" s="1">
        <v>1610331</v>
      </c>
      <c r="B8056">
        <v>5.0800000000000003E-3</v>
      </c>
      <c r="D8056">
        <v>5.0800000000000003E-3</v>
      </c>
    </row>
    <row r="8057" spans="1:4" x14ac:dyDescent="0.35">
      <c r="A8057" s="1">
        <v>1610527</v>
      </c>
      <c r="B8057">
        <v>4.8799999999999998E-3</v>
      </c>
      <c r="D8057">
        <v>4.8799999999999998E-3</v>
      </c>
    </row>
    <row r="8058" spans="1:4" x14ac:dyDescent="0.35">
      <c r="A8058" s="1">
        <v>1610729</v>
      </c>
      <c r="B8058">
        <v>5.1599999999999997E-3</v>
      </c>
      <c r="D8058">
        <v>5.1599999999999997E-3</v>
      </c>
    </row>
    <row r="8059" spans="1:4" x14ac:dyDescent="0.35">
      <c r="A8059" s="1">
        <v>1610932</v>
      </c>
      <c r="B8059">
        <v>4.8399999999999997E-3</v>
      </c>
      <c r="D8059">
        <v>4.8399999999999997E-3</v>
      </c>
    </row>
    <row r="8060" spans="1:4" x14ac:dyDescent="0.35">
      <c r="A8060" s="1">
        <v>1611129</v>
      </c>
      <c r="B8060">
        <v>4.6499999999999996E-3</v>
      </c>
      <c r="D8060">
        <v>4.6499999999999996E-3</v>
      </c>
    </row>
    <row r="8061" spans="1:4" x14ac:dyDescent="0.35">
      <c r="A8061" s="1">
        <v>1611329</v>
      </c>
      <c r="B8061">
        <v>4.9199999999999999E-3</v>
      </c>
      <c r="D8061">
        <v>4.9199999999999999E-3</v>
      </c>
    </row>
    <row r="8062" spans="1:4" x14ac:dyDescent="0.35">
      <c r="A8062" s="1">
        <v>1611529</v>
      </c>
      <c r="B8062">
        <v>5.0299999999999997E-3</v>
      </c>
      <c r="D8062">
        <v>5.0299999999999997E-3</v>
      </c>
    </row>
    <row r="8063" spans="1:4" x14ac:dyDescent="0.35">
      <c r="A8063" s="1">
        <v>1611731</v>
      </c>
      <c r="B8063">
        <v>4.9300000000000004E-3</v>
      </c>
      <c r="D8063">
        <v>4.9300000000000004E-3</v>
      </c>
    </row>
    <row r="8064" spans="1:4" x14ac:dyDescent="0.35">
      <c r="A8064" s="1">
        <v>1611936</v>
      </c>
      <c r="B8064">
        <v>4.3800000000000002E-3</v>
      </c>
      <c r="D8064">
        <v>4.3800000000000002E-3</v>
      </c>
    </row>
    <row r="8065" spans="1:4" x14ac:dyDescent="0.35">
      <c r="A8065" s="1">
        <v>1612135</v>
      </c>
      <c r="B8065">
        <v>4.1999999999999997E-3</v>
      </c>
      <c r="D8065">
        <v>4.1999999999999997E-3</v>
      </c>
    </row>
    <row r="8066" spans="1:4" x14ac:dyDescent="0.35">
      <c r="A8066" s="1">
        <v>1612335</v>
      </c>
      <c r="B8066">
        <v>4.1900000000000001E-3</v>
      </c>
      <c r="D8066">
        <v>4.1900000000000001E-3</v>
      </c>
    </row>
    <row r="8067" spans="1:4" x14ac:dyDescent="0.35">
      <c r="A8067" s="1">
        <v>1612539</v>
      </c>
      <c r="B8067">
        <v>3.9500000000000004E-3</v>
      </c>
      <c r="D8067">
        <v>3.9500000000000004E-3</v>
      </c>
    </row>
    <row r="8068" spans="1:4" x14ac:dyDescent="0.35">
      <c r="A8068" s="1">
        <v>1612737</v>
      </c>
      <c r="B8068">
        <v>3.7599999999999999E-3</v>
      </c>
      <c r="D8068">
        <v>3.7599999999999999E-3</v>
      </c>
    </row>
    <row r="8069" spans="1:4" x14ac:dyDescent="0.35">
      <c r="A8069" s="1">
        <v>1612940</v>
      </c>
      <c r="B8069">
        <v>3.7299999999999998E-3</v>
      </c>
      <c r="D8069">
        <v>3.7299999999999998E-3</v>
      </c>
    </row>
    <row r="8070" spans="1:4" x14ac:dyDescent="0.35">
      <c r="A8070" s="1">
        <v>1613138</v>
      </c>
      <c r="B8070">
        <v>3.5400000000000002E-3</v>
      </c>
      <c r="D8070">
        <v>3.5400000000000002E-3</v>
      </c>
    </row>
    <row r="8071" spans="1:4" x14ac:dyDescent="0.35">
      <c r="A8071" s="1">
        <v>1613339</v>
      </c>
      <c r="B8071">
        <v>3.7299999999999998E-3</v>
      </c>
      <c r="D8071">
        <v>3.7299999999999998E-3</v>
      </c>
    </row>
    <row r="8072" spans="1:4" x14ac:dyDescent="0.35">
      <c r="A8072" s="1">
        <v>1613539</v>
      </c>
      <c r="B8072">
        <v>3.7200000000000002E-3</v>
      </c>
      <c r="D8072">
        <v>3.7200000000000002E-3</v>
      </c>
    </row>
    <row r="8073" spans="1:4" x14ac:dyDescent="0.35">
      <c r="A8073" s="1">
        <v>1613740</v>
      </c>
      <c r="B8073">
        <v>3.62E-3</v>
      </c>
      <c r="D8073">
        <v>3.62E-3</v>
      </c>
    </row>
    <row r="8074" spans="1:4" x14ac:dyDescent="0.35">
      <c r="A8074" s="1">
        <v>1613945</v>
      </c>
      <c r="B8074">
        <v>3.0699999999999998E-3</v>
      </c>
      <c r="D8074">
        <v>3.0699999999999998E-3</v>
      </c>
    </row>
    <row r="8075" spans="1:4" x14ac:dyDescent="0.35">
      <c r="A8075" s="1">
        <v>1614143</v>
      </c>
      <c r="B8075">
        <v>2.8800000000000002E-3</v>
      </c>
      <c r="D8075">
        <v>2.8800000000000002E-3</v>
      </c>
    </row>
    <row r="8076" spans="1:4" x14ac:dyDescent="0.35">
      <c r="A8076" s="1">
        <v>1614345</v>
      </c>
      <c r="B8076">
        <v>3.0500000000000002E-3</v>
      </c>
      <c r="D8076">
        <v>3.0500000000000002E-3</v>
      </c>
    </row>
    <row r="8077" spans="1:4" x14ac:dyDescent="0.35">
      <c r="A8077" s="1">
        <v>1614547</v>
      </c>
      <c r="B8077">
        <v>2.8400000000000001E-3</v>
      </c>
      <c r="D8077">
        <v>2.8400000000000001E-3</v>
      </c>
    </row>
    <row r="8078" spans="1:4" x14ac:dyDescent="0.35">
      <c r="A8078" s="1">
        <v>1614745</v>
      </c>
      <c r="B8078">
        <v>2.65E-3</v>
      </c>
      <c r="D8078">
        <v>2.65E-3</v>
      </c>
    </row>
    <row r="8079" spans="1:4" x14ac:dyDescent="0.35">
      <c r="A8079" s="1">
        <v>1614950</v>
      </c>
      <c r="B8079">
        <v>2.4099999999999998E-3</v>
      </c>
      <c r="D8079">
        <v>2.4099999999999998E-3</v>
      </c>
    </row>
    <row r="8080" spans="1:4" x14ac:dyDescent="0.35">
      <c r="A8080" s="1">
        <v>1615145</v>
      </c>
      <c r="B8080">
        <v>2.2200000000000002E-3</v>
      </c>
      <c r="D8080">
        <v>2.2200000000000002E-3</v>
      </c>
    </row>
    <row r="8081" spans="1:4" x14ac:dyDescent="0.35">
      <c r="A8081" s="1">
        <v>1615345</v>
      </c>
      <c r="B8081">
        <v>2.49E-3</v>
      </c>
      <c r="D8081">
        <v>2.49E-3</v>
      </c>
    </row>
    <row r="8082" spans="1:4" x14ac:dyDescent="0.35">
      <c r="A8082" s="1">
        <v>1615543</v>
      </c>
      <c r="B8082">
        <v>2.8E-3</v>
      </c>
      <c r="D8082">
        <v>2.8E-3</v>
      </c>
    </row>
    <row r="8083" spans="1:4" x14ac:dyDescent="0.35">
      <c r="A8083" s="1">
        <v>1615743</v>
      </c>
      <c r="B8083">
        <v>2.99E-3</v>
      </c>
      <c r="D8083">
        <v>2.99E-3</v>
      </c>
    </row>
    <row r="8084" spans="1:4" x14ac:dyDescent="0.35">
      <c r="A8084" s="1">
        <v>1615947</v>
      </c>
      <c r="B8084">
        <v>2.7499999999999998E-3</v>
      </c>
      <c r="D8084">
        <v>2.7499999999999998E-3</v>
      </c>
    </row>
    <row r="8085" spans="1:4" x14ac:dyDescent="0.35">
      <c r="A8085" s="1">
        <v>1616143</v>
      </c>
      <c r="B8085">
        <v>2.5600000000000002E-3</v>
      </c>
      <c r="D8085">
        <v>2.5600000000000002E-3</v>
      </c>
    </row>
    <row r="8086" spans="1:4" x14ac:dyDescent="0.35">
      <c r="A8086" s="1">
        <v>1616345</v>
      </c>
      <c r="B8086">
        <v>2.8300000000000001E-3</v>
      </c>
      <c r="D8086">
        <v>2.8300000000000001E-3</v>
      </c>
    </row>
    <row r="8087" spans="1:4" x14ac:dyDescent="0.35">
      <c r="A8087" s="1">
        <v>1616550</v>
      </c>
      <c r="B8087">
        <v>2.32E-3</v>
      </c>
      <c r="D8087">
        <v>2.32E-3</v>
      </c>
    </row>
    <row r="8088" spans="1:4" x14ac:dyDescent="0.35">
      <c r="A8088" s="1">
        <v>1616751</v>
      </c>
      <c r="B8088">
        <v>2.0500000000000002E-3</v>
      </c>
      <c r="D8088">
        <v>2.0500000000000002E-3</v>
      </c>
    </row>
    <row r="8089" spans="1:4" x14ac:dyDescent="0.35">
      <c r="A8089" s="1">
        <v>1616956</v>
      </c>
      <c r="B8089">
        <v>1.5E-3</v>
      </c>
      <c r="D8089">
        <v>1.5E-3</v>
      </c>
    </row>
    <row r="8090" spans="1:4" x14ac:dyDescent="0.35">
      <c r="A8090" s="1">
        <v>1617156</v>
      </c>
      <c r="B8090">
        <v>1.32E-3</v>
      </c>
      <c r="D8090">
        <v>1.32E-3</v>
      </c>
    </row>
    <row r="8091" spans="1:4" x14ac:dyDescent="0.35">
      <c r="A8091" s="1">
        <v>1617354</v>
      </c>
      <c r="B8091">
        <v>1.2999999999999999E-3</v>
      </c>
      <c r="D8091">
        <v>1.2999999999999999E-3</v>
      </c>
    </row>
    <row r="8092" spans="1:4" x14ac:dyDescent="0.35">
      <c r="A8092" s="1">
        <v>1617553</v>
      </c>
      <c r="B8092">
        <v>1.48E-3</v>
      </c>
      <c r="D8092">
        <v>1.48E-3</v>
      </c>
    </row>
    <row r="8093" spans="1:4" x14ac:dyDescent="0.35">
      <c r="A8093" s="1">
        <v>1617746</v>
      </c>
      <c r="B8093">
        <v>1.65E-3</v>
      </c>
      <c r="D8093">
        <v>1.65E-3</v>
      </c>
    </row>
    <row r="8094" spans="1:4" x14ac:dyDescent="0.35">
      <c r="A8094" s="1">
        <v>1617946</v>
      </c>
      <c r="B8094">
        <v>1.9300000000000001E-3</v>
      </c>
      <c r="D8094">
        <v>1.9300000000000001E-3</v>
      </c>
    </row>
    <row r="8095" spans="1:4" x14ac:dyDescent="0.35">
      <c r="A8095" s="1">
        <v>1618145</v>
      </c>
      <c r="B8095">
        <v>2.4399999999999999E-3</v>
      </c>
      <c r="D8095">
        <v>2.4399999999999999E-3</v>
      </c>
    </row>
    <row r="8096" spans="1:4" x14ac:dyDescent="0.35">
      <c r="A8096" s="1">
        <v>1618343</v>
      </c>
      <c r="B8096">
        <v>2.6199999999999999E-3</v>
      </c>
      <c r="D8096">
        <v>2.6199999999999999E-3</v>
      </c>
    </row>
    <row r="8097" spans="1:4" x14ac:dyDescent="0.35">
      <c r="A8097" s="1">
        <v>1618548</v>
      </c>
      <c r="B8097">
        <v>2.3900000000000002E-3</v>
      </c>
      <c r="D8097">
        <v>2.3900000000000002E-3</v>
      </c>
    </row>
    <row r="8098" spans="1:4" x14ac:dyDescent="0.35">
      <c r="A8098" s="1">
        <v>1618748</v>
      </c>
      <c r="B8098">
        <v>2.1299999999999999E-3</v>
      </c>
      <c r="D8098">
        <v>2.1299999999999999E-3</v>
      </c>
    </row>
    <row r="8099" spans="1:4" x14ac:dyDescent="0.35">
      <c r="A8099" s="1">
        <v>1618954</v>
      </c>
      <c r="B8099">
        <v>1.57E-3</v>
      </c>
      <c r="D8099">
        <v>1.57E-3</v>
      </c>
    </row>
    <row r="8100" spans="1:4" x14ac:dyDescent="0.35">
      <c r="A8100" s="1">
        <v>1619156</v>
      </c>
      <c r="B8100">
        <v>1.3600000000000001E-3</v>
      </c>
      <c r="D8100">
        <v>1.3600000000000001E-3</v>
      </c>
    </row>
    <row r="8101" spans="1:4" x14ac:dyDescent="0.35">
      <c r="A8101" s="1">
        <v>1619356</v>
      </c>
      <c r="B8101">
        <v>1.1800000000000001E-3</v>
      </c>
      <c r="D8101">
        <v>1.1800000000000001E-3</v>
      </c>
    </row>
    <row r="8102" spans="1:4" x14ac:dyDescent="0.35">
      <c r="A8102" s="1">
        <v>1619556</v>
      </c>
      <c r="B8102">
        <v>1.17E-3</v>
      </c>
      <c r="D8102">
        <v>1.17E-3</v>
      </c>
    </row>
    <row r="8103" spans="1:4" x14ac:dyDescent="0.35">
      <c r="A8103" s="1">
        <v>1619751</v>
      </c>
      <c r="B8103">
        <v>1.14E-3</v>
      </c>
      <c r="D8103">
        <v>1.14E-3</v>
      </c>
    </row>
    <row r="8104" spans="1:4" x14ac:dyDescent="0.35">
      <c r="A8104" s="1">
        <v>1619951</v>
      </c>
      <c r="B8104">
        <v>1.41E-3</v>
      </c>
      <c r="D8104">
        <v>1.41E-3</v>
      </c>
    </row>
    <row r="8105" spans="1:4" x14ac:dyDescent="0.35">
      <c r="A8105" s="1">
        <v>1620143</v>
      </c>
      <c r="B8105">
        <v>1.6999999999999999E-3</v>
      </c>
      <c r="D8105">
        <v>1.6999999999999999E-3</v>
      </c>
    </row>
    <row r="8106" spans="1:4" x14ac:dyDescent="0.35">
      <c r="A8106" s="1">
        <v>1620336</v>
      </c>
      <c r="B8106">
        <v>1.97E-3</v>
      </c>
      <c r="D8106">
        <v>1.97E-3</v>
      </c>
    </row>
    <row r="8107" spans="1:4" x14ac:dyDescent="0.35">
      <c r="A8107" s="1">
        <v>1620533</v>
      </c>
      <c r="B8107">
        <v>2.49E-3</v>
      </c>
      <c r="D8107">
        <v>2.49E-3</v>
      </c>
    </row>
    <row r="8108" spans="1:4" x14ac:dyDescent="0.35">
      <c r="A8108" s="1">
        <v>1620728</v>
      </c>
      <c r="B8108">
        <v>3.0000000000000001E-3</v>
      </c>
      <c r="D8108">
        <v>3.0000000000000001E-3</v>
      </c>
    </row>
    <row r="8109" spans="1:4" x14ac:dyDescent="0.35">
      <c r="A8109" s="1">
        <v>1620934</v>
      </c>
      <c r="B8109">
        <v>3.9399999999999999E-3</v>
      </c>
      <c r="D8109">
        <v>3.9399999999999999E-3</v>
      </c>
    </row>
    <row r="8110" spans="1:4" x14ac:dyDescent="0.35">
      <c r="A8110" s="1">
        <v>1621134</v>
      </c>
      <c r="B8110">
        <v>3.8400000000000001E-3</v>
      </c>
      <c r="D8110">
        <v>3.8400000000000001E-3</v>
      </c>
    </row>
    <row r="8111" spans="1:4" x14ac:dyDescent="0.35">
      <c r="A8111" s="1">
        <v>1621335</v>
      </c>
      <c r="B8111">
        <v>3.5599999999999998E-3</v>
      </c>
      <c r="D8111">
        <v>3.5599999999999998E-3</v>
      </c>
    </row>
    <row r="8112" spans="1:4" x14ac:dyDescent="0.35">
      <c r="A8112" s="1">
        <v>1621542</v>
      </c>
      <c r="B8112">
        <v>3.0000000000000001E-3</v>
      </c>
      <c r="D8112">
        <v>3.0000000000000001E-3</v>
      </c>
    </row>
    <row r="8113" spans="1:4" x14ac:dyDescent="0.35">
      <c r="A8113" s="1">
        <v>1621742</v>
      </c>
      <c r="B8113">
        <v>2.7399999999999998E-3</v>
      </c>
      <c r="D8113">
        <v>2.7399999999999998E-3</v>
      </c>
    </row>
    <row r="8114" spans="1:4" x14ac:dyDescent="0.35">
      <c r="A8114" s="1">
        <v>1621948</v>
      </c>
      <c r="B8114">
        <v>2.1800000000000001E-3</v>
      </c>
      <c r="D8114">
        <v>2.1800000000000001E-3</v>
      </c>
    </row>
    <row r="8115" spans="1:4" x14ac:dyDescent="0.35">
      <c r="A8115" s="1">
        <v>1622145</v>
      </c>
      <c r="B8115">
        <v>1.99E-3</v>
      </c>
      <c r="D8115">
        <v>1.99E-3</v>
      </c>
    </row>
    <row r="8116" spans="1:4" x14ac:dyDescent="0.35">
      <c r="A8116" s="1">
        <v>1622343</v>
      </c>
      <c r="B8116">
        <v>2.2499999999999998E-3</v>
      </c>
      <c r="D8116">
        <v>2.2499999999999998E-3</v>
      </c>
    </row>
    <row r="8117" spans="1:4" x14ac:dyDescent="0.35">
      <c r="A8117" s="1">
        <v>1622538</v>
      </c>
      <c r="B8117">
        <v>2.5500000000000002E-3</v>
      </c>
      <c r="D8117">
        <v>2.5500000000000002E-3</v>
      </c>
    </row>
    <row r="8118" spans="1:4" x14ac:dyDescent="0.35">
      <c r="A8118" s="1">
        <v>1622733</v>
      </c>
      <c r="B8118">
        <v>2.81E-3</v>
      </c>
      <c r="D8118">
        <v>2.81E-3</v>
      </c>
    </row>
    <row r="8119" spans="1:4" x14ac:dyDescent="0.35">
      <c r="A8119" s="1">
        <v>1622930</v>
      </c>
      <c r="B8119">
        <v>3.3400000000000001E-3</v>
      </c>
      <c r="D8119">
        <v>3.3400000000000001E-3</v>
      </c>
    </row>
    <row r="8120" spans="1:4" x14ac:dyDescent="0.35">
      <c r="A8120" s="1">
        <v>1623127</v>
      </c>
      <c r="B8120">
        <v>3.8600000000000001E-3</v>
      </c>
      <c r="D8120">
        <v>3.8600000000000001E-3</v>
      </c>
    </row>
    <row r="8121" spans="1:4" x14ac:dyDescent="0.35">
      <c r="A8121" s="1">
        <v>1623326</v>
      </c>
      <c r="B8121">
        <v>4.3699999999999998E-3</v>
      </c>
      <c r="D8121">
        <v>4.3699999999999998E-3</v>
      </c>
    </row>
    <row r="8122" spans="1:4" x14ac:dyDescent="0.35">
      <c r="A8122" s="1">
        <v>1623529</v>
      </c>
      <c r="B8122">
        <v>4.4600000000000004E-3</v>
      </c>
      <c r="D8122">
        <v>4.4600000000000004E-3</v>
      </c>
    </row>
    <row r="8123" spans="1:4" x14ac:dyDescent="0.35">
      <c r="A8123" s="1">
        <v>1623730</v>
      </c>
      <c r="B8123">
        <v>3.81E-3</v>
      </c>
      <c r="D8123">
        <v>3.81E-3</v>
      </c>
    </row>
    <row r="8124" spans="1:4" x14ac:dyDescent="0.35">
      <c r="A8124" s="1">
        <v>1623939</v>
      </c>
      <c r="B8124">
        <v>3.2399999999999998E-3</v>
      </c>
      <c r="D8124">
        <v>3.2399999999999998E-3</v>
      </c>
    </row>
    <row r="8125" spans="1:4" x14ac:dyDescent="0.35">
      <c r="A8125" s="1">
        <v>1624140</v>
      </c>
      <c r="B8125">
        <v>3.0300000000000001E-3</v>
      </c>
      <c r="D8125">
        <v>3.0300000000000001E-3</v>
      </c>
    </row>
    <row r="8126" spans="1:4" x14ac:dyDescent="0.35">
      <c r="A8126" s="1">
        <v>1624343</v>
      </c>
      <c r="B8126">
        <v>2.6199999999999999E-3</v>
      </c>
      <c r="D8126">
        <v>2.6199999999999999E-3</v>
      </c>
    </row>
    <row r="8127" spans="1:4" x14ac:dyDescent="0.35">
      <c r="A8127" s="1">
        <v>1624545</v>
      </c>
      <c r="B8127">
        <v>2.4099999999999998E-3</v>
      </c>
      <c r="D8127">
        <v>2.4099999999999998E-3</v>
      </c>
    </row>
    <row r="8128" spans="1:4" x14ac:dyDescent="0.35">
      <c r="A8128" s="1">
        <v>1624741</v>
      </c>
      <c r="B8128">
        <v>2.2200000000000002E-3</v>
      </c>
      <c r="D8128">
        <v>2.2200000000000002E-3</v>
      </c>
    </row>
    <row r="8129" spans="1:4" x14ac:dyDescent="0.35">
      <c r="A8129" s="1">
        <v>1624941</v>
      </c>
      <c r="B8129">
        <v>2.49E-3</v>
      </c>
      <c r="D8129">
        <v>2.49E-3</v>
      </c>
    </row>
    <row r="8130" spans="1:4" x14ac:dyDescent="0.35">
      <c r="A8130" s="1">
        <v>1625133</v>
      </c>
      <c r="B8130">
        <v>2.5799999999999998E-3</v>
      </c>
      <c r="D8130">
        <v>2.5799999999999998E-3</v>
      </c>
    </row>
    <row r="8131" spans="1:4" x14ac:dyDescent="0.35">
      <c r="A8131" s="1">
        <v>1625330</v>
      </c>
      <c r="B8131">
        <v>2.8500000000000001E-3</v>
      </c>
      <c r="D8131">
        <v>2.8500000000000001E-3</v>
      </c>
    </row>
    <row r="8132" spans="1:4" x14ac:dyDescent="0.35">
      <c r="A8132" s="1">
        <v>1625522</v>
      </c>
      <c r="B8132">
        <v>3.3700000000000002E-3</v>
      </c>
      <c r="D8132">
        <v>3.3700000000000002E-3</v>
      </c>
    </row>
    <row r="8133" spans="1:4" x14ac:dyDescent="0.35">
      <c r="A8133" s="1">
        <v>1625722</v>
      </c>
      <c r="B8133">
        <v>3.8899999999999998E-3</v>
      </c>
      <c r="D8133">
        <v>3.8899999999999998E-3</v>
      </c>
    </row>
    <row r="8134" spans="1:4" x14ac:dyDescent="0.35">
      <c r="A8134" s="1">
        <v>1625927</v>
      </c>
      <c r="B8134">
        <v>4.5100000000000001E-3</v>
      </c>
      <c r="D8134">
        <v>4.5100000000000001E-3</v>
      </c>
    </row>
    <row r="8135" spans="1:4" x14ac:dyDescent="0.35">
      <c r="A8135" s="1">
        <v>1626127</v>
      </c>
      <c r="B8135">
        <v>4.3200000000000001E-3</v>
      </c>
      <c r="D8135">
        <v>4.3200000000000001E-3</v>
      </c>
    </row>
    <row r="8136" spans="1:4" x14ac:dyDescent="0.35">
      <c r="A8136" s="1">
        <v>1626331</v>
      </c>
      <c r="B8136">
        <v>4.0800000000000003E-3</v>
      </c>
      <c r="D8136">
        <v>4.0800000000000003E-3</v>
      </c>
    </row>
    <row r="8137" spans="1:4" x14ac:dyDescent="0.35">
      <c r="A8137" s="1">
        <v>1626534</v>
      </c>
      <c r="B8137">
        <v>3.6800000000000001E-3</v>
      </c>
      <c r="D8137">
        <v>3.6800000000000001E-3</v>
      </c>
    </row>
    <row r="8138" spans="1:4" x14ac:dyDescent="0.35">
      <c r="A8138" s="1">
        <v>1626734</v>
      </c>
      <c r="B8138">
        <v>3.49E-3</v>
      </c>
      <c r="D8138">
        <v>3.49E-3</v>
      </c>
    </row>
    <row r="8139" spans="1:4" x14ac:dyDescent="0.35">
      <c r="A8139" s="1">
        <v>1626937</v>
      </c>
      <c r="B8139">
        <v>3.2599999999999999E-3</v>
      </c>
      <c r="D8139">
        <v>3.2599999999999999E-3</v>
      </c>
    </row>
    <row r="8140" spans="1:4" x14ac:dyDescent="0.35">
      <c r="A8140" s="1">
        <v>1627133</v>
      </c>
      <c r="B8140">
        <v>3.0599999999999998E-3</v>
      </c>
      <c r="D8140">
        <v>3.0599999999999998E-3</v>
      </c>
    </row>
    <row r="8141" spans="1:4" x14ac:dyDescent="0.35">
      <c r="A8141" s="1">
        <v>1627327</v>
      </c>
      <c r="B8141">
        <v>3.32E-3</v>
      </c>
      <c r="D8141">
        <v>3.32E-3</v>
      </c>
    </row>
    <row r="8142" spans="1:4" x14ac:dyDescent="0.35">
      <c r="A8142" s="1">
        <v>1627525</v>
      </c>
      <c r="B8142">
        <v>3.7100000000000002E-3</v>
      </c>
      <c r="D8142">
        <v>3.7100000000000002E-3</v>
      </c>
    </row>
    <row r="8143" spans="1:4" x14ac:dyDescent="0.35">
      <c r="A8143" s="1">
        <v>1627719</v>
      </c>
      <c r="B8143">
        <v>4.2300000000000003E-3</v>
      </c>
      <c r="D8143">
        <v>4.2300000000000003E-3</v>
      </c>
    </row>
    <row r="8144" spans="1:4" x14ac:dyDescent="0.35">
      <c r="A8144" s="1">
        <v>1627919</v>
      </c>
      <c r="B8144">
        <v>4.6800000000000001E-3</v>
      </c>
      <c r="D8144">
        <v>4.6800000000000001E-3</v>
      </c>
    </row>
    <row r="8145" spans="1:4" x14ac:dyDescent="0.35">
      <c r="A8145" s="1">
        <v>1628116</v>
      </c>
      <c r="B8145">
        <v>5.1799999999999997E-3</v>
      </c>
      <c r="D8145">
        <v>5.1799999999999997E-3</v>
      </c>
    </row>
    <row r="8146" spans="1:4" x14ac:dyDescent="0.35">
      <c r="A8146" s="1">
        <v>1628314</v>
      </c>
      <c r="B8146">
        <v>5.45E-3</v>
      </c>
      <c r="D8146">
        <v>5.45E-3</v>
      </c>
    </row>
    <row r="8147" spans="1:4" x14ac:dyDescent="0.35">
      <c r="A8147" s="1">
        <v>1628518</v>
      </c>
      <c r="B8147">
        <v>5.5300000000000002E-3</v>
      </c>
      <c r="D8147">
        <v>5.5300000000000002E-3</v>
      </c>
    </row>
    <row r="8148" spans="1:4" x14ac:dyDescent="0.35">
      <c r="A8148" s="1">
        <v>1628719</v>
      </c>
      <c r="B8148">
        <v>5.0800000000000003E-3</v>
      </c>
      <c r="D8148">
        <v>5.0800000000000003E-3</v>
      </c>
    </row>
    <row r="8149" spans="1:4" x14ac:dyDescent="0.35">
      <c r="A8149" s="1">
        <v>1628926</v>
      </c>
      <c r="B8149">
        <v>4.5199999999999997E-3</v>
      </c>
      <c r="D8149">
        <v>4.5199999999999997E-3</v>
      </c>
    </row>
    <row r="8150" spans="1:4" x14ac:dyDescent="0.35">
      <c r="A8150" s="1">
        <v>1629126</v>
      </c>
      <c r="B8150">
        <v>4.3400000000000001E-3</v>
      </c>
      <c r="D8150">
        <v>4.3400000000000001E-3</v>
      </c>
    </row>
    <row r="8151" spans="1:4" x14ac:dyDescent="0.35">
      <c r="A8151" s="1">
        <v>1629329</v>
      </c>
      <c r="B8151">
        <v>4.1000000000000003E-3</v>
      </c>
      <c r="D8151">
        <v>4.1000000000000003E-3</v>
      </c>
    </row>
    <row r="8152" spans="1:4" x14ac:dyDescent="0.35">
      <c r="A8152" s="1">
        <v>1629527</v>
      </c>
      <c r="B8152">
        <v>3.9100000000000003E-3</v>
      </c>
      <c r="D8152">
        <v>3.9100000000000003E-3</v>
      </c>
    </row>
    <row r="8153" spans="1:4" x14ac:dyDescent="0.35">
      <c r="A8153" s="1">
        <v>1629727</v>
      </c>
      <c r="B8153">
        <v>4.1000000000000003E-3</v>
      </c>
      <c r="D8153">
        <v>4.1000000000000003E-3</v>
      </c>
    </row>
    <row r="8154" spans="1:4" x14ac:dyDescent="0.35">
      <c r="A8154" s="1">
        <v>1629929</v>
      </c>
      <c r="B8154">
        <v>4.0600000000000002E-3</v>
      </c>
      <c r="D8154">
        <v>4.0600000000000002E-3</v>
      </c>
    </row>
    <row r="8155" spans="1:4" x14ac:dyDescent="0.35">
      <c r="A8155" s="1">
        <v>1630122</v>
      </c>
      <c r="B8155">
        <v>3.8600000000000001E-3</v>
      </c>
      <c r="D8155">
        <v>3.8600000000000001E-3</v>
      </c>
    </row>
    <row r="8156" spans="1:4" x14ac:dyDescent="0.35">
      <c r="A8156" s="1">
        <v>1630322</v>
      </c>
      <c r="B8156">
        <v>4.13E-3</v>
      </c>
      <c r="D8156">
        <v>4.13E-3</v>
      </c>
    </row>
    <row r="8157" spans="1:4" x14ac:dyDescent="0.35">
      <c r="A8157" s="1">
        <v>1630519</v>
      </c>
      <c r="B8157">
        <v>4.6299999999999996E-3</v>
      </c>
      <c r="D8157">
        <v>4.6299999999999996E-3</v>
      </c>
    </row>
    <row r="8158" spans="1:4" x14ac:dyDescent="0.35">
      <c r="A8158" s="1">
        <v>1630719</v>
      </c>
      <c r="B8158">
        <v>4.9100000000000003E-3</v>
      </c>
      <c r="D8158">
        <v>4.9100000000000003E-3</v>
      </c>
    </row>
    <row r="8159" spans="1:4" x14ac:dyDescent="0.35">
      <c r="A8159" s="1">
        <v>1630923</v>
      </c>
      <c r="B8159">
        <v>4.79E-3</v>
      </c>
      <c r="D8159">
        <v>4.79E-3</v>
      </c>
    </row>
    <row r="8160" spans="1:4" x14ac:dyDescent="0.35">
      <c r="A8160" s="1">
        <v>1631121</v>
      </c>
      <c r="B8160">
        <v>4.5999999999999999E-3</v>
      </c>
      <c r="D8160">
        <v>4.5999999999999999E-3</v>
      </c>
    </row>
    <row r="8161" spans="1:4" x14ac:dyDescent="0.35">
      <c r="A8161" s="1">
        <v>1631323</v>
      </c>
      <c r="B8161">
        <v>4.7699999999999999E-3</v>
      </c>
      <c r="D8161">
        <v>4.7699999999999999E-3</v>
      </c>
    </row>
    <row r="8162" spans="1:4" x14ac:dyDescent="0.35">
      <c r="A8162" s="1">
        <v>1631524</v>
      </c>
      <c r="B8162">
        <v>4.5500000000000002E-3</v>
      </c>
      <c r="D8162">
        <v>4.5500000000000002E-3</v>
      </c>
    </row>
    <row r="8163" spans="1:4" x14ac:dyDescent="0.35">
      <c r="A8163" s="1">
        <v>1631726</v>
      </c>
      <c r="B8163">
        <v>4.2900000000000004E-3</v>
      </c>
      <c r="D8163">
        <v>4.2900000000000004E-3</v>
      </c>
    </row>
    <row r="8164" spans="1:4" x14ac:dyDescent="0.35">
      <c r="A8164" s="1">
        <v>1631930</v>
      </c>
      <c r="B8164">
        <v>3.7399999999999998E-3</v>
      </c>
      <c r="D8164">
        <v>3.7399999999999998E-3</v>
      </c>
    </row>
    <row r="8165" spans="1:4" x14ac:dyDescent="0.35">
      <c r="A8165" s="1">
        <v>1632130</v>
      </c>
      <c r="B8165">
        <v>3.5599999999999998E-3</v>
      </c>
      <c r="D8165">
        <v>3.5599999999999998E-3</v>
      </c>
    </row>
    <row r="8166" spans="1:4" x14ac:dyDescent="0.35">
      <c r="A8166" s="1">
        <v>1632332</v>
      </c>
      <c r="B8166">
        <v>3.5100000000000001E-3</v>
      </c>
      <c r="D8166">
        <v>3.5100000000000001E-3</v>
      </c>
    </row>
    <row r="8167" spans="1:4" x14ac:dyDescent="0.35">
      <c r="A8167" s="1">
        <v>1632532</v>
      </c>
      <c r="B8167">
        <v>3.3300000000000001E-3</v>
      </c>
      <c r="D8167">
        <v>3.3300000000000001E-3</v>
      </c>
    </row>
    <row r="8168" spans="1:4" x14ac:dyDescent="0.35">
      <c r="A8168" s="1">
        <v>1632732</v>
      </c>
      <c r="B8168">
        <v>3.32E-3</v>
      </c>
      <c r="D8168">
        <v>3.32E-3</v>
      </c>
    </row>
    <row r="8169" spans="1:4" x14ac:dyDescent="0.35">
      <c r="A8169" s="1">
        <v>1632934</v>
      </c>
      <c r="B8169">
        <v>3.2799999999999999E-3</v>
      </c>
      <c r="D8169">
        <v>3.2799999999999999E-3</v>
      </c>
    </row>
    <row r="8170" spans="1:4" x14ac:dyDescent="0.35">
      <c r="A8170" s="1">
        <v>1633128</v>
      </c>
      <c r="B8170">
        <v>3.0799999999999998E-3</v>
      </c>
      <c r="D8170">
        <v>3.0799999999999998E-3</v>
      </c>
    </row>
    <row r="8171" spans="1:4" x14ac:dyDescent="0.35">
      <c r="A8171" s="1">
        <v>1633329</v>
      </c>
      <c r="B8171">
        <v>3.3500000000000001E-3</v>
      </c>
      <c r="D8171">
        <v>3.3500000000000001E-3</v>
      </c>
    </row>
    <row r="8172" spans="1:4" x14ac:dyDescent="0.35">
      <c r="A8172" s="1">
        <v>1633527</v>
      </c>
      <c r="B8172">
        <v>3.6600000000000001E-3</v>
      </c>
      <c r="D8172">
        <v>3.6600000000000001E-3</v>
      </c>
    </row>
    <row r="8173" spans="1:4" x14ac:dyDescent="0.35">
      <c r="A8173" s="1">
        <v>1633725</v>
      </c>
      <c r="B8173">
        <v>3.8500000000000001E-3</v>
      </c>
      <c r="D8173">
        <v>3.8500000000000001E-3</v>
      </c>
    </row>
    <row r="8174" spans="1:4" x14ac:dyDescent="0.35">
      <c r="A8174" s="1">
        <v>1633927</v>
      </c>
      <c r="B8174">
        <v>4.0099999999999997E-3</v>
      </c>
      <c r="D8174">
        <v>4.0099999999999997E-3</v>
      </c>
    </row>
    <row r="8175" spans="1:4" x14ac:dyDescent="0.35">
      <c r="A8175" s="1">
        <v>1634125</v>
      </c>
      <c r="B8175">
        <v>3.82E-3</v>
      </c>
      <c r="D8175">
        <v>3.82E-3</v>
      </c>
    </row>
    <row r="8176" spans="1:4" x14ac:dyDescent="0.35">
      <c r="A8176" s="1">
        <v>1634329</v>
      </c>
      <c r="B8176">
        <v>3.79E-3</v>
      </c>
      <c r="D8176">
        <v>3.79E-3</v>
      </c>
    </row>
    <row r="8177" spans="1:4" x14ac:dyDescent="0.35">
      <c r="A8177" s="1">
        <v>1634527</v>
      </c>
      <c r="B8177">
        <v>3.5999999999999999E-3</v>
      </c>
      <c r="D8177">
        <v>3.5999999999999999E-3</v>
      </c>
    </row>
    <row r="8178" spans="1:4" x14ac:dyDescent="0.35">
      <c r="A8178" s="1">
        <v>1634730</v>
      </c>
      <c r="B8178">
        <v>3.5100000000000001E-3</v>
      </c>
      <c r="D8178">
        <v>3.5100000000000001E-3</v>
      </c>
    </row>
    <row r="8179" spans="1:4" x14ac:dyDescent="0.35">
      <c r="A8179" s="1">
        <v>1634935</v>
      </c>
      <c r="B8179">
        <v>2.96E-3</v>
      </c>
      <c r="D8179">
        <v>2.96E-3</v>
      </c>
    </row>
    <row r="8180" spans="1:4" x14ac:dyDescent="0.35">
      <c r="A8180" s="1">
        <v>1635132</v>
      </c>
      <c r="B8180">
        <v>2.7599999999999999E-3</v>
      </c>
      <c r="D8180">
        <v>2.7599999999999999E-3</v>
      </c>
    </row>
    <row r="8181" spans="1:4" x14ac:dyDescent="0.35">
      <c r="A8181" s="1">
        <v>1635334</v>
      </c>
      <c r="B8181">
        <v>3.0400000000000002E-3</v>
      </c>
      <c r="D8181">
        <v>3.0400000000000002E-3</v>
      </c>
    </row>
    <row r="8182" spans="1:4" x14ac:dyDescent="0.35">
      <c r="A8182" s="1">
        <v>1635530</v>
      </c>
      <c r="B8182">
        <v>2.9399999999999999E-3</v>
      </c>
      <c r="D8182">
        <v>2.9399999999999999E-3</v>
      </c>
    </row>
    <row r="8183" spans="1:4" x14ac:dyDescent="0.35">
      <c r="A8183" s="1">
        <v>1635730</v>
      </c>
      <c r="B8183">
        <v>3.2100000000000002E-3</v>
      </c>
      <c r="D8183">
        <v>3.2100000000000002E-3</v>
      </c>
    </row>
    <row r="8184" spans="1:4" x14ac:dyDescent="0.35">
      <c r="A8184" s="1">
        <v>1635932</v>
      </c>
      <c r="B8184">
        <v>3.29E-3</v>
      </c>
      <c r="D8184">
        <v>3.29E-3</v>
      </c>
    </row>
    <row r="8185" spans="1:4" x14ac:dyDescent="0.35">
      <c r="A8185" s="1">
        <v>1636125</v>
      </c>
      <c r="B8185">
        <v>3.0899999999999999E-3</v>
      </c>
      <c r="D8185">
        <v>3.0899999999999999E-3</v>
      </c>
    </row>
    <row r="8186" spans="1:4" x14ac:dyDescent="0.35">
      <c r="A8186" s="1">
        <v>1636325</v>
      </c>
      <c r="B8186">
        <v>3.3600000000000001E-3</v>
      </c>
      <c r="D8186">
        <v>3.3600000000000001E-3</v>
      </c>
    </row>
    <row r="8187" spans="1:4" x14ac:dyDescent="0.35">
      <c r="A8187" s="1">
        <v>1636524</v>
      </c>
      <c r="B8187">
        <v>3.8700000000000002E-3</v>
      </c>
      <c r="D8187">
        <v>3.8700000000000002E-3</v>
      </c>
    </row>
    <row r="8188" spans="1:4" x14ac:dyDescent="0.35">
      <c r="A8188" s="1">
        <v>1636726</v>
      </c>
      <c r="B8188">
        <v>4.0299999999999997E-3</v>
      </c>
      <c r="D8188">
        <v>4.0299999999999997E-3</v>
      </c>
    </row>
    <row r="8189" spans="1:4" x14ac:dyDescent="0.35">
      <c r="A8189" s="1">
        <v>1636929</v>
      </c>
      <c r="B8189">
        <v>3.63E-3</v>
      </c>
      <c r="D8189">
        <v>3.63E-3</v>
      </c>
    </row>
    <row r="8190" spans="1:4" x14ac:dyDescent="0.35">
      <c r="A8190" s="1">
        <v>1637127</v>
      </c>
      <c r="B8190">
        <v>3.4399999999999999E-3</v>
      </c>
      <c r="D8190">
        <v>3.4399999999999999E-3</v>
      </c>
    </row>
    <row r="8191" spans="1:4" x14ac:dyDescent="0.35">
      <c r="A8191" s="1">
        <v>1637330</v>
      </c>
      <c r="B8191">
        <v>3.3999999999999998E-3</v>
      </c>
      <c r="D8191">
        <v>3.3999999999999998E-3</v>
      </c>
    </row>
    <row r="8192" spans="1:4" x14ac:dyDescent="0.35">
      <c r="A8192" s="1">
        <v>1637530</v>
      </c>
      <c r="B8192">
        <v>3.2200000000000002E-3</v>
      </c>
      <c r="D8192">
        <v>3.2200000000000002E-3</v>
      </c>
    </row>
    <row r="8193" spans="1:4" x14ac:dyDescent="0.35">
      <c r="A8193" s="1">
        <v>1637732</v>
      </c>
      <c r="B8193">
        <v>3.1800000000000001E-3</v>
      </c>
      <c r="D8193">
        <v>3.1800000000000001E-3</v>
      </c>
    </row>
    <row r="8194" spans="1:4" x14ac:dyDescent="0.35">
      <c r="A8194" s="1">
        <v>1637935</v>
      </c>
      <c r="B8194">
        <v>2.7699999999999999E-3</v>
      </c>
      <c r="D8194">
        <v>2.7699999999999999E-3</v>
      </c>
    </row>
    <row r="8195" spans="1:4" x14ac:dyDescent="0.35">
      <c r="A8195" s="1">
        <v>1638133</v>
      </c>
      <c r="B8195">
        <v>2.5799999999999998E-3</v>
      </c>
      <c r="D8195">
        <v>2.5799999999999998E-3</v>
      </c>
    </row>
    <row r="8196" spans="1:4" x14ac:dyDescent="0.35">
      <c r="A8196" s="1">
        <v>1638332</v>
      </c>
      <c r="B8196">
        <v>2.7699999999999999E-3</v>
      </c>
      <c r="D8196">
        <v>2.7699999999999999E-3</v>
      </c>
    </row>
    <row r="8197" spans="1:4" x14ac:dyDescent="0.35">
      <c r="A8197" s="1">
        <v>1638532</v>
      </c>
      <c r="B8197">
        <v>2.96E-3</v>
      </c>
      <c r="D8197">
        <v>2.96E-3</v>
      </c>
    </row>
    <row r="8198" spans="1:4" x14ac:dyDescent="0.35">
      <c r="A8198" s="1">
        <v>1638728</v>
      </c>
      <c r="B8198">
        <v>2.9399999999999999E-3</v>
      </c>
      <c r="D8198">
        <v>2.9399999999999999E-3</v>
      </c>
    </row>
    <row r="8199" spans="1:4" x14ac:dyDescent="0.35">
      <c r="A8199" s="1">
        <v>1638930</v>
      </c>
      <c r="B8199">
        <v>3.2100000000000002E-3</v>
      </c>
      <c r="D8199">
        <v>3.2100000000000002E-3</v>
      </c>
    </row>
    <row r="8200" spans="1:4" x14ac:dyDescent="0.35">
      <c r="A8200" s="1">
        <v>1639129</v>
      </c>
      <c r="B8200">
        <v>3.1199999999999999E-3</v>
      </c>
      <c r="D8200">
        <v>3.1199999999999999E-3</v>
      </c>
    </row>
    <row r="8201" spans="1:4" x14ac:dyDescent="0.35">
      <c r="A8201" s="1">
        <v>1639325</v>
      </c>
      <c r="B8201">
        <v>3.3E-3</v>
      </c>
      <c r="D8201">
        <v>3.3E-3</v>
      </c>
    </row>
    <row r="8202" spans="1:4" x14ac:dyDescent="0.35">
      <c r="A8202" s="1">
        <v>1639527</v>
      </c>
      <c r="B8202">
        <v>3.5699999999999998E-3</v>
      </c>
      <c r="D8202">
        <v>3.5699999999999998E-3</v>
      </c>
    </row>
    <row r="8203" spans="1:4" x14ac:dyDescent="0.35">
      <c r="A8203" s="1">
        <v>1639724</v>
      </c>
      <c r="B8203">
        <v>3.47E-3</v>
      </c>
      <c r="D8203">
        <v>3.47E-3</v>
      </c>
    </row>
    <row r="8204" spans="1:4" x14ac:dyDescent="0.35">
      <c r="A8204" s="1">
        <v>1639927</v>
      </c>
      <c r="B8204">
        <v>3.64E-3</v>
      </c>
      <c r="D8204">
        <v>3.64E-3</v>
      </c>
    </row>
    <row r="8205" spans="1:4" x14ac:dyDescent="0.35">
      <c r="A8205" s="1">
        <v>1640125</v>
      </c>
      <c r="B8205">
        <v>3.4499999999999999E-3</v>
      </c>
      <c r="D8205">
        <v>3.4499999999999999E-3</v>
      </c>
    </row>
    <row r="8206" spans="1:4" x14ac:dyDescent="0.35">
      <c r="A8206" s="1">
        <v>1640324</v>
      </c>
      <c r="B8206">
        <v>3.64E-3</v>
      </c>
      <c r="D8206">
        <v>3.64E-3</v>
      </c>
    </row>
    <row r="8207" spans="1:4" x14ac:dyDescent="0.35">
      <c r="A8207" s="1">
        <v>1640526</v>
      </c>
      <c r="B8207">
        <v>3.8E-3</v>
      </c>
      <c r="D8207">
        <v>3.8E-3</v>
      </c>
    </row>
    <row r="8208" spans="1:4" x14ac:dyDescent="0.35">
      <c r="A8208" s="1">
        <v>1640724</v>
      </c>
      <c r="B8208">
        <v>3.6099999999999999E-3</v>
      </c>
      <c r="D8208">
        <v>3.6099999999999999E-3</v>
      </c>
    </row>
    <row r="8209" spans="1:4" x14ac:dyDescent="0.35">
      <c r="A8209" s="1">
        <v>1640930</v>
      </c>
      <c r="B8209">
        <v>3.1800000000000001E-3</v>
      </c>
      <c r="D8209">
        <v>3.1800000000000001E-3</v>
      </c>
    </row>
    <row r="8210" spans="1:4" x14ac:dyDescent="0.35">
      <c r="A8210" s="1">
        <v>1641128</v>
      </c>
      <c r="B8210">
        <v>2.99E-3</v>
      </c>
      <c r="D8210">
        <v>2.99E-3</v>
      </c>
    </row>
    <row r="8211" spans="1:4" x14ac:dyDescent="0.35">
      <c r="A8211" s="1">
        <v>1641329</v>
      </c>
      <c r="B8211">
        <v>3.1800000000000001E-3</v>
      </c>
      <c r="D8211">
        <v>3.1800000000000001E-3</v>
      </c>
    </row>
    <row r="8212" spans="1:4" x14ac:dyDescent="0.35">
      <c r="A8212" s="1">
        <v>1641530</v>
      </c>
      <c r="B8212">
        <v>3.14E-3</v>
      </c>
      <c r="D8212">
        <v>3.14E-3</v>
      </c>
    </row>
    <row r="8213" spans="1:4" x14ac:dyDescent="0.35">
      <c r="A8213" s="1">
        <v>1641730</v>
      </c>
      <c r="B8213">
        <v>2.96E-3</v>
      </c>
      <c r="D8213">
        <v>2.96E-3</v>
      </c>
    </row>
    <row r="8214" spans="1:4" x14ac:dyDescent="0.35">
      <c r="A8214" s="1">
        <v>1641933</v>
      </c>
      <c r="B8214">
        <v>2.7200000000000002E-3</v>
      </c>
      <c r="D8214">
        <v>2.7200000000000002E-3</v>
      </c>
    </row>
    <row r="8215" spans="1:4" x14ac:dyDescent="0.35">
      <c r="A8215" s="1">
        <v>1642130</v>
      </c>
      <c r="B8215">
        <v>2.5300000000000001E-3</v>
      </c>
      <c r="D8215">
        <v>2.5300000000000001E-3</v>
      </c>
    </row>
    <row r="8216" spans="1:4" x14ac:dyDescent="0.35">
      <c r="A8216" s="1">
        <v>1642328</v>
      </c>
      <c r="B8216">
        <v>2.8E-3</v>
      </c>
      <c r="D8216">
        <v>2.8E-3</v>
      </c>
    </row>
    <row r="8217" spans="1:4" x14ac:dyDescent="0.35">
      <c r="A8217" s="1">
        <v>1642527</v>
      </c>
      <c r="B8217">
        <v>3.0999999999999999E-3</v>
      </c>
      <c r="D8217">
        <v>3.0999999999999999E-3</v>
      </c>
    </row>
    <row r="8218" spans="1:4" x14ac:dyDescent="0.35">
      <c r="A8218" s="1">
        <v>1642722</v>
      </c>
      <c r="B8218">
        <v>3.2799999999999999E-3</v>
      </c>
      <c r="D8218">
        <v>3.2799999999999999E-3</v>
      </c>
    </row>
    <row r="8219" spans="1:4" x14ac:dyDescent="0.35">
      <c r="A8219" s="1">
        <v>1642924</v>
      </c>
      <c r="B8219">
        <v>3.5500000000000002E-3</v>
      </c>
      <c r="D8219">
        <v>3.5500000000000002E-3</v>
      </c>
    </row>
    <row r="8220" spans="1:4" x14ac:dyDescent="0.35">
      <c r="A8220" s="1">
        <v>1643122</v>
      </c>
      <c r="B8220">
        <v>3.6600000000000001E-3</v>
      </c>
      <c r="D8220">
        <v>3.6600000000000001E-3</v>
      </c>
    </row>
    <row r="8221" spans="1:4" x14ac:dyDescent="0.35">
      <c r="A8221" s="1">
        <v>1643321</v>
      </c>
      <c r="B8221">
        <v>3.8500000000000001E-3</v>
      </c>
      <c r="D8221">
        <v>3.8500000000000001E-3</v>
      </c>
    </row>
    <row r="8222" spans="1:4" x14ac:dyDescent="0.35">
      <c r="A8222" s="1">
        <v>1643524</v>
      </c>
      <c r="B8222">
        <v>3.81E-3</v>
      </c>
      <c r="D8222">
        <v>3.81E-3</v>
      </c>
    </row>
    <row r="8223" spans="1:4" x14ac:dyDescent="0.35">
      <c r="A8223" s="1">
        <v>1643724</v>
      </c>
      <c r="B8223">
        <v>3.5500000000000002E-3</v>
      </c>
      <c r="D8223">
        <v>3.5500000000000002E-3</v>
      </c>
    </row>
    <row r="8224" spans="1:4" x14ac:dyDescent="0.35">
      <c r="A8224" s="1">
        <v>1643930</v>
      </c>
      <c r="B8224">
        <v>2.99E-3</v>
      </c>
      <c r="D8224">
        <v>2.99E-3</v>
      </c>
    </row>
    <row r="8225" spans="1:4" x14ac:dyDescent="0.35">
      <c r="A8225" s="1">
        <v>1644130</v>
      </c>
      <c r="B8225">
        <v>2.81E-3</v>
      </c>
      <c r="D8225">
        <v>2.81E-3</v>
      </c>
    </row>
    <row r="8226" spans="1:4" x14ac:dyDescent="0.35">
      <c r="A8226" s="1">
        <v>1644333</v>
      </c>
      <c r="B8226">
        <v>2.5699999999999998E-3</v>
      </c>
      <c r="D8226">
        <v>2.5699999999999998E-3</v>
      </c>
    </row>
    <row r="8227" spans="1:4" x14ac:dyDescent="0.35">
      <c r="A8227" s="1">
        <v>1644533</v>
      </c>
      <c r="B8227">
        <v>2.3900000000000002E-3</v>
      </c>
      <c r="D8227">
        <v>2.3900000000000002E-3</v>
      </c>
    </row>
    <row r="8228" spans="1:4" x14ac:dyDescent="0.35">
      <c r="A8228" s="1">
        <v>1644733</v>
      </c>
      <c r="B8228">
        <v>2.3800000000000002E-3</v>
      </c>
      <c r="D8228">
        <v>2.3800000000000002E-3</v>
      </c>
    </row>
    <row r="8229" spans="1:4" x14ac:dyDescent="0.35">
      <c r="A8229" s="1">
        <v>1644937</v>
      </c>
      <c r="B8229">
        <v>2.14E-3</v>
      </c>
      <c r="D8229">
        <v>2.14E-3</v>
      </c>
    </row>
    <row r="8230" spans="1:4" x14ac:dyDescent="0.35">
      <c r="A8230" s="1">
        <v>1645131</v>
      </c>
      <c r="B8230">
        <v>1.9400000000000001E-3</v>
      </c>
      <c r="D8230">
        <v>1.9400000000000001E-3</v>
      </c>
    </row>
    <row r="8231" spans="1:4" x14ac:dyDescent="0.35">
      <c r="A8231" s="1">
        <v>1645330</v>
      </c>
      <c r="B8231">
        <v>2.2100000000000002E-3</v>
      </c>
      <c r="D8231">
        <v>2.2100000000000002E-3</v>
      </c>
    </row>
    <row r="8232" spans="1:4" x14ac:dyDescent="0.35">
      <c r="A8232" s="1">
        <v>1645527</v>
      </c>
      <c r="B8232">
        <v>2.7100000000000002E-3</v>
      </c>
      <c r="D8232">
        <v>2.7100000000000002E-3</v>
      </c>
    </row>
    <row r="8233" spans="1:4" x14ac:dyDescent="0.35">
      <c r="A8233" s="1">
        <v>1645725</v>
      </c>
      <c r="B8233">
        <v>2.98E-3</v>
      </c>
      <c r="D8233">
        <v>2.98E-3</v>
      </c>
    </row>
    <row r="8234" spans="1:4" x14ac:dyDescent="0.35">
      <c r="A8234" s="1">
        <v>1645927</v>
      </c>
      <c r="B8234">
        <v>3.2699999999999999E-3</v>
      </c>
      <c r="D8234">
        <v>3.2699999999999999E-3</v>
      </c>
    </row>
    <row r="8235" spans="1:4" x14ac:dyDescent="0.35">
      <c r="A8235" s="1">
        <v>1646124</v>
      </c>
      <c r="B8235">
        <v>3.0699999999999998E-3</v>
      </c>
      <c r="D8235">
        <v>3.0699999999999998E-3</v>
      </c>
    </row>
    <row r="8236" spans="1:4" x14ac:dyDescent="0.35">
      <c r="A8236" s="1">
        <v>1646324</v>
      </c>
      <c r="B8236">
        <v>3.3400000000000001E-3</v>
      </c>
      <c r="D8236">
        <v>3.3400000000000001E-3</v>
      </c>
    </row>
    <row r="8237" spans="1:4" x14ac:dyDescent="0.35">
      <c r="A8237" s="1">
        <v>1646527</v>
      </c>
      <c r="B8237">
        <v>3.2299999999999998E-3</v>
      </c>
      <c r="D8237">
        <v>3.2299999999999998E-3</v>
      </c>
    </row>
    <row r="8238" spans="1:4" x14ac:dyDescent="0.35">
      <c r="A8238" s="1">
        <v>1646727</v>
      </c>
      <c r="B8238">
        <v>3.0500000000000002E-3</v>
      </c>
      <c r="D8238">
        <v>3.0500000000000002E-3</v>
      </c>
    </row>
    <row r="8239" spans="1:4" x14ac:dyDescent="0.35">
      <c r="A8239" s="1">
        <v>1646932</v>
      </c>
      <c r="B8239">
        <v>2.6099999999999999E-3</v>
      </c>
      <c r="D8239">
        <v>2.6099999999999999E-3</v>
      </c>
    </row>
    <row r="8240" spans="1:4" x14ac:dyDescent="0.35">
      <c r="A8240" s="1">
        <v>1647130</v>
      </c>
      <c r="B8240">
        <v>2.4199999999999998E-3</v>
      </c>
      <c r="D8240">
        <v>2.4199999999999998E-3</v>
      </c>
    </row>
    <row r="8241" spans="1:4" x14ac:dyDescent="0.35">
      <c r="A8241" s="1">
        <v>1647330</v>
      </c>
      <c r="B8241">
        <v>2.6099999999999999E-3</v>
      </c>
      <c r="D8241">
        <v>2.6099999999999999E-3</v>
      </c>
    </row>
    <row r="8242" spans="1:4" x14ac:dyDescent="0.35">
      <c r="A8242" s="1">
        <v>1647532</v>
      </c>
      <c r="B8242">
        <v>2.5699999999999998E-3</v>
      </c>
      <c r="D8242">
        <v>2.5699999999999998E-3</v>
      </c>
    </row>
    <row r="8243" spans="1:4" x14ac:dyDescent="0.35">
      <c r="A8243" s="1">
        <v>1647728</v>
      </c>
      <c r="B8243">
        <v>2.3800000000000002E-3</v>
      </c>
      <c r="D8243">
        <v>2.3800000000000002E-3</v>
      </c>
    </row>
    <row r="8244" spans="1:4" x14ac:dyDescent="0.35">
      <c r="A8244" s="1">
        <v>1647930</v>
      </c>
      <c r="B8244">
        <v>2.66E-3</v>
      </c>
      <c r="D8244">
        <v>2.66E-3</v>
      </c>
    </row>
    <row r="8245" spans="1:4" x14ac:dyDescent="0.35">
      <c r="A8245" s="1">
        <v>1648123</v>
      </c>
      <c r="B8245">
        <v>2.5400000000000002E-3</v>
      </c>
      <c r="D8245">
        <v>2.5400000000000002E-3</v>
      </c>
    </row>
    <row r="8246" spans="1:4" x14ac:dyDescent="0.35">
      <c r="A8246" s="1">
        <v>1648320</v>
      </c>
      <c r="B8246">
        <v>2.81E-3</v>
      </c>
      <c r="D8246">
        <v>2.81E-3</v>
      </c>
    </row>
    <row r="8247" spans="1:4" x14ac:dyDescent="0.35">
      <c r="A8247" s="1">
        <v>1648515</v>
      </c>
      <c r="B8247">
        <v>3.3400000000000001E-3</v>
      </c>
      <c r="D8247">
        <v>3.3400000000000001E-3</v>
      </c>
    </row>
    <row r="8248" spans="1:4" x14ac:dyDescent="0.35">
      <c r="A8248" s="1">
        <v>1648712</v>
      </c>
      <c r="B8248">
        <v>3.8600000000000001E-3</v>
      </c>
      <c r="D8248">
        <v>3.8600000000000001E-3</v>
      </c>
    </row>
    <row r="8249" spans="1:4" x14ac:dyDescent="0.35">
      <c r="A8249" s="1">
        <v>1648914</v>
      </c>
      <c r="B8249">
        <v>4.5100000000000001E-3</v>
      </c>
      <c r="D8249">
        <v>4.5100000000000001E-3</v>
      </c>
    </row>
    <row r="8250" spans="1:4" x14ac:dyDescent="0.35">
      <c r="A8250" s="1">
        <v>1649111</v>
      </c>
      <c r="B8250">
        <v>4.47E-3</v>
      </c>
      <c r="D8250">
        <v>4.47E-3</v>
      </c>
    </row>
    <row r="8251" spans="1:4" x14ac:dyDescent="0.35">
      <c r="A8251" s="1">
        <v>1649316</v>
      </c>
      <c r="B8251">
        <v>4.4400000000000004E-3</v>
      </c>
      <c r="D8251">
        <v>4.4400000000000004E-3</v>
      </c>
    </row>
    <row r="8252" spans="1:4" x14ac:dyDescent="0.35">
      <c r="A8252" s="1">
        <v>1649517</v>
      </c>
      <c r="B8252">
        <v>4.1000000000000003E-3</v>
      </c>
      <c r="D8252">
        <v>4.1000000000000003E-3</v>
      </c>
    </row>
    <row r="8253" spans="1:4" x14ac:dyDescent="0.35">
      <c r="A8253" s="1">
        <v>1649722</v>
      </c>
      <c r="B8253">
        <v>3.3800000000000002E-3</v>
      </c>
      <c r="D8253">
        <v>3.3800000000000002E-3</v>
      </c>
    </row>
    <row r="8254" spans="1:4" x14ac:dyDescent="0.35">
      <c r="A8254" s="1">
        <v>1649929</v>
      </c>
      <c r="B8254">
        <v>2.82E-3</v>
      </c>
      <c r="D8254">
        <v>2.82E-3</v>
      </c>
    </row>
    <row r="8255" spans="1:4" x14ac:dyDescent="0.35">
      <c r="A8255" s="1">
        <v>1650125</v>
      </c>
      <c r="B8255">
        <v>2.63E-3</v>
      </c>
      <c r="D8255">
        <v>2.63E-3</v>
      </c>
    </row>
    <row r="8256" spans="1:4" x14ac:dyDescent="0.35">
      <c r="A8256" s="1">
        <v>1650325</v>
      </c>
      <c r="B8256">
        <v>2.8999999999999998E-3</v>
      </c>
      <c r="D8256">
        <v>2.8999999999999998E-3</v>
      </c>
    </row>
    <row r="8257" spans="1:4" x14ac:dyDescent="0.35">
      <c r="A8257" s="1">
        <v>1650520</v>
      </c>
      <c r="B8257">
        <v>2.99E-3</v>
      </c>
      <c r="D8257">
        <v>2.99E-3</v>
      </c>
    </row>
    <row r="8258" spans="1:4" x14ac:dyDescent="0.35">
      <c r="A8258" s="1">
        <v>1650715</v>
      </c>
      <c r="B8258">
        <v>3.2599999999999999E-3</v>
      </c>
      <c r="D8258">
        <v>3.2599999999999999E-3</v>
      </c>
    </row>
    <row r="8259" spans="1:4" x14ac:dyDescent="0.35">
      <c r="A8259" s="1">
        <v>1650914</v>
      </c>
      <c r="B8259">
        <v>3.7799999999999999E-3</v>
      </c>
      <c r="D8259">
        <v>3.7799999999999999E-3</v>
      </c>
    </row>
    <row r="8260" spans="1:4" x14ac:dyDescent="0.35">
      <c r="A8260" s="1">
        <v>1651107</v>
      </c>
      <c r="B8260">
        <v>4.3E-3</v>
      </c>
      <c r="D8260">
        <v>4.3E-3</v>
      </c>
    </row>
    <row r="8261" spans="1:4" x14ac:dyDescent="0.35">
      <c r="A8261" s="1">
        <v>1651306</v>
      </c>
      <c r="B8261">
        <v>4.6100000000000004E-3</v>
      </c>
      <c r="D8261">
        <v>4.6100000000000004E-3</v>
      </c>
    </row>
    <row r="8262" spans="1:4" x14ac:dyDescent="0.35">
      <c r="A8262" s="1">
        <v>1651510</v>
      </c>
      <c r="B8262">
        <v>4.96E-3</v>
      </c>
      <c r="D8262">
        <v>4.96E-3</v>
      </c>
    </row>
    <row r="8263" spans="1:4" x14ac:dyDescent="0.35">
      <c r="A8263" s="1">
        <v>1651711</v>
      </c>
      <c r="B8263">
        <v>4.2700000000000004E-3</v>
      </c>
      <c r="D8263">
        <v>4.2700000000000004E-3</v>
      </c>
    </row>
    <row r="8264" spans="1:4" x14ac:dyDescent="0.35">
      <c r="A8264" s="1">
        <v>1651921</v>
      </c>
      <c r="B8264">
        <v>3.6900000000000001E-3</v>
      </c>
      <c r="D8264">
        <v>3.6900000000000001E-3</v>
      </c>
    </row>
    <row r="8265" spans="1:4" x14ac:dyDescent="0.35">
      <c r="A8265" s="1">
        <v>1652122</v>
      </c>
      <c r="B8265">
        <v>3.4199999999999999E-3</v>
      </c>
      <c r="D8265">
        <v>3.4199999999999999E-3</v>
      </c>
    </row>
    <row r="8266" spans="1:4" x14ac:dyDescent="0.35">
      <c r="A8266" s="1">
        <v>1652327</v>
      </c>
      <c r="B8266">
        <v>2.8700000000000002E-3</v>
      </c>
      <c r="D8266">
        <v>2.8700000000000002E-3</v>
      </c>
    </row>
    <row r="8267" spans="1:4" x14ac:dyDescent="0.35">
      <c r="A8267" s="1">
        <v>1652529</v>
      </c>
      <c r="B8267">
        <v>2.66E-3</v>
      </c>
      <c r="D8267">
        <v>2.66E-3</v>
      </c>
    </row>
    <row r="8268" spans="1:4" x14ac:dyDescent="0.35">
      <c r="A8268" s="1">
        <v>1652728</v>
      </c>
      <c r="B8268">
        <v>2.48E-3</v>
      </c>
      <c r="D8268">
        <v>2.48E-3</v>
      </c>
    </row>
    <row r="8269" spans="1:4" x14ac:dyDescent="0.35">
      <c r="A8269" s="1">
        <v>1652927</v>
      </c>
      <c r="B8269">
        <v>2.4599999999999999E-3</v>
      </c>
      <c r="D8269">
        <v>2.4599999999999999E-3</v>
      </c>
    </row>
    <row r="8270" spans="1:4" x14ac:dyDescent="0.35">
      <c r="A8270" s="1">
        <v>1653118</v>
      </c>
      <c r="B8270">
        <v>2.6199999999999999E-3</v>
      </c>
      <c r="D8270">
        <v>2.6199999999999999E-3</v>
      </c>
    </row>
    <row r="8271" spans="1:4" x14ac:dyDescent="0.35">
      <c r="A8271" s="1">
        <v>1653317</v>
      </c>
      <c r="B8271">
        <v>2.8999999999999998E-3</v>
      </c>
      <c r="D8271">
        <v>2.8999999999999998E-3</v>
      </c>
    </row>
    <row r="8272" spans="1:4" x14ac:dyDescent="0.35">
      <c r="A8272" s="1">
        <v>1653507</v>
      </c>
      <c r="B8272">
        <v>3.4099999999999998E-3</v>
      </c>
      <c r="D8272">
        <v>3.4099999999999998E-3</v>
      </c>
    </row>
    <row r="8273" spans="1:4" x14ac:dyDescent="0.35">
      <c r="A8273" s="1">
        <v>1653707</v>
      </c>
      <c r="B8273">
        <v>3.9300000000000003E-3</v>
      </c>
      <c r="D8273">
        <v>3.9300000000000003E-3</v>
      </c>
    </row>
    <row r="8274" spans="1:4" x14ac:dyDescent="0.35">
      <c r="A8274" s="1">
        <v>1653909</v>
      </c>
      <c r="B8274">
        <v>4.5900000000000003E-3</v>
      </c>
      <c r="D8274">
        <v>4.5900000000000003E-3</v>
      </c>
    </row>
    <row r="8275" spans="1:4" x14ac:dyDescent="0.35">
      <c r="A8275" s="1">
        <v>1654108</v>
      </c>
      <c r="B8275">
        <v>4.5300000000000002E-3</v>
      </c>
      <c r="D8275">
        <v>4.5300000000000002E-3</v>
      </c>
    </row>
    <row r="8276" spans="1:4" x14ac:dyDescent="0.35">
      <c r="A8276" s="1">
        <v>1654314</v>
      </c>
      <c r="B8276">
        <v>4.0899999999999999E-3</v>
      </c>
      <c r="D8276">
        <v>4.0899999999999999E-3</v>
      </c>
    </row>
    <row r="8277" spans="1:4" x14ac:dyDescent="0.35">
      <c r="A8277" s="1">
        <v>1654517</v>
      </c>
      <c r="B8277">
        <v>3.3999999999999998E-3</v>
      </c>
      <c r="D8277">
        <v>3.3999999999999998E-3</v>
      </c>
    </row>
    <row r="8278" spans="1:4" x14ac:dyDescent="0.35">
      <c r="A8278" s="1">
        <v>1654723</v>
      </c>
      <c r="B8278">
        <v>2.6800000000000001E-3</v>
      </c>
      <c r="D8278">
        <v>2.6800000000000001E-3</v>
      </c>
    </row>
    <row r="8279" spans="1:4" x14ac:dyDescent="0.35">
      <c r="A8279" s="1">
        <v>1654932</v>
      </c>
      <c r="B8279">
        <v>2.1099999999999999E-3</v>
      </c>
      <c r="D8279">
        <v>2.1099999999999999E-3</v>
      </c>
    </row>
    <row r="8280" spans="1:4" x14ac:dyDescent="0.35">
      <c r="A8280" s="1">
        <v>1655132</v>
      </c>
      <c r="B8280">
        <v>1.9300000000000001E-3</v>
      </c>
      <c r="D8280">
        <v>1.9300000000000001E-3</v>
      </c>
    </row>
    <row r="8281" spans="1:4" x14ac:dyDescent="0.35">
      <c r="A8281" s="1">
        <v>1655333</v>
      </c>
      <c r="B8281">
        <v>1.89E-3</v>
      </c>
      <c r="D8281">
        <v>1.89E-3</v>
      </c>
    </row>
    <row r="8282" spans="1:4" x14ac:dyDescent="0.35">
      <c r="A8282" s="1">
        <v>1655526</v>
      </c>
      <c r="B8282">
        <v>1.6900000000000001E-3</v>
      </c>
      <c r="D8282">
        <v>1.6900000000000001E-3</v>
      </c>
    </row>
    <row r="8283" spans="1:4" x14ac:dyDescent="0.35">
      <c r="A8283" s="1">
        <v>1655725</v>
      </c>
      <c r="B8283">
        <v>1.9599999999999999E-3</v>
      </c>
      <c r="D8283">
        <v>1.9599999999999999E-3</v>
      </c>
    </row>
    <row r="8284" spans="1:4" x14ac:dyDescent="0.35">
      <c r="A8284" s="1">
        <v>1655923</v>
      </c>
      <c r="B8284">
        <v>2.49E-3</v>
      </c>
      <c r="D8284">
        <v>2.49E-3</v>
      </c>
    </row>
    <row r="8285" spans="1:4" x14ac:dyDescent="0.35">
      <c r="A8285" s="1">
        <v>1656115</v>
      </c>
      <c r="B8285">
        <v>2.8300000000000001E-3</v>
      </c>
      <c r="D8285">
        <v>2.8300000000000001E-3</v>
      </c>
    </row>
    <row r="8286" spans="1:4" x14ac:dyDescent="0.35">
      <c r="A8286" s="1">
        <v>1656312</v>
      </c>
      <c r="B8286">
        <v>3.0999999999999999E-3</v>
      </c>
      <c r="D8286">
        <v>3.0999999999999999E-3</v>
      </c>
    </row>
    <row r="8287" spans="1:4" x14ac:dyDescent="0.35">
      <c r="A8287" s="1">
        <v>1656510</v>
      </c>
      <c r="B8287">
        <v>3.63E-3</v>
      </c>
      <c r="D8287">
        <v>3.63E-3</v>
      </c>
    </row>
    <row r="8288" spans="1:4" x14ac:dyDescent="0.35">
      <c r="A8288" s="1">
        <v>1656711</v>
      </c>
      <c r="B8288">
        <v>4.1700000000000001E-3</v>
      </c>
      <c r="D8288">
        <v>4.1700000000000001E-3</v>
      </c>
    </row>
    <row r="8289" spans="1:4" x14ac:dyDescent="0.35">
      <c r="A8289" s="1">
        <v>1656916</v>
      </c>
      <c r="B8289">
        <v>3.9699999999999996E-3</v>
      </c>
      <c r="D8289">
        <v>3.9699999999999996E-3</v>
      </c>
    </row>
    <row r="8290" spans="1:4" x14ac:dyDescent="0.35">
      <c r="A8290" s="1">
        <v>1657117</v>
      </c>
      <c r="B8290">
        <v>3.7000000000000002E-3</v>
      </c>
      <c r="D8290">
        <v>3.7000000000000002E-3</v>
      </c>
    </row>
    <row r="8291" spans="1:4" x14ac:dyDescent="0.35">
      <c r="A8291" s="1">
        <v>1657322</v>
      </c>
      <c r="B8291">
        <v>3.15E-3</v>
      </c>
      <c r="D8291">
        <v>3.15E-3</v>
      </c>
    </row>
    <row r="8292" spans="1:4" x14ac:dyDescent="0.35">
      <c r="A8292" s="1">
        <v>1657525</v>
      </c>
      <c r="B8292">
        <v>2.7399999999999998E-3</v>
      </c>
      <c r="D8292">
        <v>2.7399999999999998E-3</v>
      </c>
    </row>
    <row r="8293" spans="1:4" x14ac:dyDescent="0.35">
      <c r="A8293" s="1">
        <v>1657727</v>
      </c>
      <c r="B8293">
        <v>2.5300000000000001E-3</v>
      </c>
      <c r="D8293">
        <v>2.5300000000000001E-3</v>
      </c>
    </row>
    <row r="8294" spans="1:4" x14ac:dyDescent="0.35">
      <c r="A8294" s="1">
        <v>1657928</v>
      </c>
      <c r="B8294">
        <v>2.32E-3</v>
      </c>
      <c r="D8294">
        <v>2.32E-3</v>
      </c>
    </row>
    <row r="8295" spans="1:4" x14ac:dyDescent="0.35">
      <c r="A8295" s="1">
        <v>1658125</v>
      </c>
      <c r="B8295">
        <v>2.1299999999999999E-3</v>
      </c>
      <c r="D8295">
        <v>2.1299999999999999E-3</v>
      </c>
    </row>
    <row r="8296" spans="1:4" x14ac:dyDescent="0.35">
      <c r="A8296" s="1">
        <v>1658322</v>
      </c>
      <c r="B8296">
        <v>2.3900000000000002E-3</v>
      </c>
      <c r="D8296">
        <v>2.3900000000000002E-3</v>
      </c>
    </row>
    <row r="8297" spans="1:4" x14ac:dyDescent="0.35">
      <c r="A8297" s="1">
        <v>1658518</v>
      </c>
      <c r="B8297">
        <v>2.7799999999999999E-3</v>
      </c>
      <c r="D8297">
        <v>2.7799999999999999E-3</v>
      </c>
    </row>
    <row r="8298" spans="1:4" x14ac:dyDescent="0.35">
      <c r="A8298" s="1">
        <v>1658712</v>
      </c>
      <c r="B8298">
        <v>3.16E-3</v>
      </c>
      <c r="D8298">
        <v>3.16E-3</v>
      </c>
    </row>
    <row r="8299" spans="1:4" x14ac:dyDescent="0.35">
      <c r="A8299" s="1">
        <v>1658916</v>
      </c>
      <c r="B8299">
        <v>3.5500000000000002E-3</v>
      </c>
      <c r="D8299">
        <v>3.5500000000000002E-3</v>
      </c>
    </row>
    <row r="8300" spans="1:4" x14ac:dyDescent="0.35">
      <c r="A8300" s="1">
        <v>1659112</v>
      </c>
      <c r="B8300">
        <v>3.65E-3</v>
      </c>
      <c r="D8300">
        <v>3.65E-3</v>
      </c>
    </row>
    <row r="8301" spans="1:4" x14ac:dyDescent="0.35">
      <c r="A8301" s="1">
        <v>1659314</v>
      </c>
      <c r="B8301">
        <v>3.9300000000000003E-3</v>
      </c>
      <c r="D8301">
        <v>3.9300000000000003E-3</v>
      </c>
    </row>
    <row r="8302" spans="1:4" x14ac:dyDescent="0.35">
      <c r="A8302" s="1">
        <v>1659519</v>
      </c>
      <c r="B8302">
        <v>3.4099999999999998E-3</v>
      </c>
      <c r="D8302">
        <v>3.4099999999999998E-3</v>
      </c>
    </row>
    <row r="8303" spans="1:4" x14ac:dyDescent="0.35">
      <c r="A8303" s="1">
        <v>1659720</v>
      </c>
      <c r="B8303">
        <v>2.7699999999999999E-3</v>
      </c>
      <c r="D8303">
        <v>2.7699999999999999E-3</v>
      </c>
    </row>
    <row r="8304" spans="1:4" x14ac:dyDescent="0.35">
      <c r="A8304" s="1">
        <v>1659928</v>
      </c>
      <c r="B8304">
        <v>2.2000000000000001E-3</v>
      </c>
      <c r="D8304">
        <v>2.2000000000000001E-3</v>
      </c>
    </row>
    <row r="8305" spans="1:4" x14ac:dyDescent="0.35">
      <c r="A8305" s="1">
        <v>1660127</v>
      </c>
      <c r="B8305">
        <v>2.0100000000000001E-3</v>
      </c>
      <c r="D8305">
        <v>2.0100000000000001E-3</v>
      </c>
    </row>
    <row r="8306" spans="1:4" x14ac:dyDescent="0.35">
      <c r="A8306" s="1">
        <v>1660328</v>
      </c>
      <c r="B8306">
        <v>2.1700000000000001E-3</v>
      </c>
      <c r="D8306">
        <v>2.1700000000000001E-3</v>
      </c>
    </row>
    <row r="8307" spans="1:4" x14ac:dyDescent="0.35">
      <c r="A8307" s="1">
        <v>1660523</v>
      </c>
      <c r="B8307">
        <v>1.98E-3</v>
      </c>
      <c r="D8307">
        <v>1.98E-3</v>
      </c>
    </row>
    <row r="8308" spans="1:4" x14ac:dyDescent="0.35">
      <c r="A8308" s="1">
        <v>1660725</v>
      </c>
      <c r="B8308">
        <v>2.2499999999999998E-3</v>
      </c>
      <c r="D8308">
        <v>2.2499999999999998E-3</v>
      </c>
    </row>
    <row r="8309" spans="1:4" x14ac:dyDescent="0.35">
      <c r="A8309" s="1">
        <v>1660925</v>
      </c>
      <c r="B8309">
        <v>2.3600000000000001E-3</v>
      </c>
      <c r="D8309">
        <v>2.3600000000000001E-3</v>
      </c>
    </row>
    <row r="8310" spans="1:4" x14ac:dyDescent="0.35">
      <c r="A8310" s="1">
        <v>1661118</v>
      </c>
      <c r="B8310">
        <v>2.33E-3</v>
      </c>
      <c r="D8310">
        <v>2.33E-3</v>
      </c>
    </row>
    <row r="8311" spans="1:4" x14ac:dyDescent="0.35">
      <c r="A8311" s="1">
        <v>1661320</v>
      </c>
      <c r="B8311">
        <v>2.6099999999999999E-3</v>
      </c>
      <c r="D8311">
        <v>2.6099999999999999E-3</v>
      </c>
    </row>
    <row r="8312" spans="1:4" x14ac:dyDescent="0.35">
      <c r="A8312" s="1">
        <v>1661517</v>
      </c>
      <c r="B8312">
        <v>2.9099999999999998E-3</v>
      </c>
      <c r="D8312">
        <v>2.9099999999999998E-3</v>
      </c>
    </row>
    <row r="8313" spans="1:4" x14ac:dyDescent="0.35">
      <c r="A8313" s="1">
        <v>1661720</v>
      </c>
      <c r="B8313">
        <v>3.0799999999999998E-3</v>
      </c>
      <c r="D8313">
        <v>3.0799999999999998E-3</v>
      </c>
    </row>
    <row r="8314" spans="1:4" x14ac:dyDescent="0.35">
      <c r="A8314" s="1">
        <v>1661922</v>
      </c>
      <c r="B8314">
        <v>2.8700000000000002E-3</v>
      </c>
      <c r="D8314">
        <v>2.8700000000000002E-3</v>
      </c>
    </row>
    <row r="8315" spans="1:4" x14ac:dyDescent="0.35">
      <c r="A8315" s="1">
        <v>1662120</v>
      </c>
      <c r="B8315">
        <v>2.6800000000000001E-3</v>
      </c>
      <c r="D8315">
        <v>2.6800000000000001E-3</v>
      </c>
    </row>
    <row r="8316" spans="1:4" x14ac:dyDescent="0.35">
      <c r="A8316" s="1">
        <v>1662322</v>
      </c>
      <c r="B8316">
        <v>2.8400000000000001E-3</v>
      </c>
      <c r="D8316">
        <v>2.8400000000000001E-3</v>
      </c>
    </row>
    <row r="8317" spans="1:4" x14ac:dyDescent="0.35">
      <c r="A8317" s="1">
        <v>1662522</v>
      </c>
      <c r="B8317">
        <v>2.66E-3</v>
      </c>
      <c r="D8317">
        <v>2.66E-3</v>
      </c>
    </row>
    <row r="8318" spans="1:4" x14ac:dyDescent="0.35">
      <c r="A8318" s="1">
        <v>1662722</v>
      </c>
      <c r="B8318">
        <v>2.65E-3</v>
      </c>
      <c r="D8318">
        <v>2.65E-3</v>
      </c>
    </row>
    <row r="8319" spans="1:4" x14ac:dyDescent="0.35">
      <c r="A8319" s="1">
        <v>1662925</v>
      </c>
      <c r="B8319">
        <v>2.4099999999999998E-3</v>
      </c>
      <c r="D8319">
        <v>2.4099999999999998E-3</v>
      </c>
    </row>
    <row r="8320" spans="1:4" x14ac:dyDescent="0.35">
      <c r="A8320" s="1">
        <v>1663123</v>
      </c>
      <c r="B8320">
        <v>2.2200000000000002E-3</v>
      </c>
      <c r="D8320">
        <v>2.2200000000000002E-3</v>
      </c>
    </row>
    <row r="8321" spans="1:4" x14ac:dyDescent="0.35">
      <c r="A8321" s="1">
        <v>1663323</v>
      </c>
      <c r="B8321">
        <v>2.4099999999999998E-3</v>
      </c>
      <c r="D8321">
        <v>2.4099999999999998E-3</v>
      </c>
    </row>
    <row r="8322" spans="1:4" x14ac:dyDescent="0.35">
      <c r="A8322" s="1">
        <v>1663525</v>
      </c>
      <c r="B8322">
        <v>2.3700000000000001E-3</v>
      </c>
      <c r="D8322">
        <v>2.3700000000000001E-3</v>
      </c>
    </row>
    <row r="8323" spans="1:4" x14ac:dyDescent="0.35">
      <c r="A8323" s="1">
        <v>1663723</v>
      </c>
      <c r="B8323">
        <v>2.1800000000000001E-3</v>
      </c>
      <c r="D8323">
        <v>2.1800000000000001E-3</v>
      </c>
    </row>
    <row r="8324" spans="1:4" x14ac:dyDescent="0.35">
      <c r="A8324" s="1">
        <v>1663927</v>
      </c>
      <c r="B8324">
        <v>2.15E-3</v>
      </c>
      <c r="D8324">
        <v>2.15E-3</v>
      </c>
    </row>
    <row r="8325" spans="1:4" x14ac:dyDescent="0.35">
      <c r="A8325" s="1">
        <v>1664127</v>
      </c>
      <c r="B8325">
        <v>1.97E-3</v>
      </c>
      <c r="D8325">
        <v>1.97E-3</v>
      </c>
    </row>
    <row r="8326" spans="1:4" x14ac:dyDescent="0.35">
      <c r="A8326" s="1">
        <v>1664325</v>
      </c>
      <c r="B8326">
        <v>1.9499999999999999E-3</v>
      </c>
      <c r="D8326">
        <v>1.9499999999999999E-3</v>
      </c>
    </row>
    <row r="8327" spans="1:4" x14ac:dyDescent="0.35">
      <c r="A8327" s="1">
        <v>1664527</v>
      </c>
      <c r="B8327">
        <v>2.1099999999999999E-3</v>
      </c>
      <c r="D8327">
        <v>2.1099999999999999E-3</v>
      </c>
    </row>
    <row r="8328" spans="1:4" x14ac:dyDescent="0.35">
      <c r="A8328" s="1">
        <v>1664723</v>
      </c>
      <c r="B8328">
        <v>1.92E-3</v>
      </c>
      <c r="D8328">
        <v>1.92E-3</v>
      </c>
    </row>
    <row r="8329" spans="1:4" x14ac:dyDescent="0.35">
      <c r="A8329" s="1">
        <v>1664927</v>
      </c>
      <c r="B8329">
        <v>2.0899999999999998E-3</v>
      </c>
      <c r="D8329">
        <v>2.0899999999999998E-3</v>
      </c>
    </row>
    <row r="8330" spans="1:4" x14ac:dyDescent="0.35">
      <c r="A8330" s="1">
        <v>1665121</v>
      </c>
      <c r="B8330">
        <v>1.89E-3</v>
      </c>
      <c r="D8330">
        <v>1.89E-3</v>
      </c>
    </row>
    <row r="8331" spans="1:4" x14ac:dyDescent="0.35">
      <c r="A8331" s="1">
        <v>1665322</v>
      </c>
      <c r="B8331">
        <v>2.16E-3</v>
      </c>
      <c r="D8331">
        <v>2.16E-3</v>
      </c>
    </row>
    <row r="8332" spans="1:4" x14ac:dyDescent="0.35">
      <c r="A8332" s="1">
        <v>1665518</v>
      </c>
      <c r="B8332">
        <v>2.4599999999999999E-3</v>
      </c>
      <c r="D8332">
        <v>2.4599999999999999E-3</v>
      </c>
    </row>
    <row r="8333" spans="1:4" x14ac:dyDescent="0.35">
      <c r="A8333" s="1">
        <v>1665720</v>
      </c>
      <c r="B8333">
        <v>2.7399999999999998E-3</v>
      </c>
      <c r="D8333">
        <v>2.7399999999999998E-3</v>
      </c>
    </row>
    <row r="8334" spans="1:4" x14ac:dyDescent="0.35">
      <c r="A8334" s="1">
        <v>1665925</v>
      </c>
      <c r="B8334">
        <v>2.2200000000000002E-3</v>
      </c>
      <c r="D8334">
        <v>2.2200000000000002E-3</v>
      </c>
    </row>
    <row r="8335" spans="1:4" x14ac:dyDescent="0.35">
      <c r="A8335" s="1">
        <v>1666123</v>
      </c>
      <c r="B8335">
        <v>2.0400000000000001E-3</v>
      </c>
      <c r="D8335">
        <v>2.0400000000000001E-3</v>
      </c>
    </row>
    <row r="8336" spans="1:4" x14ac:dyDescent="0.35">
      <c r="A8336" s="1">
        <v>1666327</v>
      </c>
      <c r="B8336">
        <v>2E-3</v>
      </c>
      <c r="D8336">
        <v>2E-3</v>
      </c>
    </row>
    <row r="8337" spans="1:4" x14ac:dyDescent="0.35">
      <c r="A8337" s="1">
        <v>1666523</v>
      </c>
      <c r="B8337">
        <v>1.81E-3</v>
      </c>
      <c r="D8337">
        <v>1.81E-3</v>
      </c>
    </row>
    <row r="8338" spans="1:4" x14ac:dyDescent="0.35">
      <c r="A8338" s="1">
        <v>1666723</v>
      </c>
      <c r="B8338">
        <v>2.0799999999999998E-3</v>
      </c>
      <c r="D8338">
        <v>2.0799999999999998E-3</v>
      </c>
    </row>
    <row r="8339" spans="1:4" x14ac:dyDescent="0.35">
      <c r="A8339" s="1">
        <v>1666923</v>
      </c>
      <c r="B8339">
        <v>2.1900000000000001E-3</v>
      </c>
      <c r="D8339">
        <v>2.1900000000000001E-3</v>
      </c>
    </row>
    <row r="8340" spans="1:4" x14ac:dyDescent="0.35">
      <c r="A8340" s="1">
        <v>1667117</v>
      </c>
      <c r="B8340">
        <v>2.16E-3</v>
      </c>
      <c r="D8340">
        <v>2.16E-3</v>
      </c>
    </row>
    <row r="8341" spans="1:4" x14ac:dyDescent="0.35">
      <c r="A8341" s="1">
        <v>1667315</v>
      </c>
      <c r="B8341">
        <v>2.4299999999999999E-3</v>
      </c>
      <c r="D8341">
        <v>2.4299999999999999E-3</v>
      </c>
    </row>
    <row r="8342" spans="1:4" x14ac:dyDescent="0.35">
      <c r="A8342" s="1">
        <v>1667509</v>
      </c>
      <c r="B8342">
        <v>2.9499999999999999E-3</v>
      </c>
      <c r="D8342">
        <v>2.9499999999999999E-3</v>
      </c>
    </row>
    <row r="8343" spans="1:4" x14ac:dyDescent="0.35">
      <c r="A8343" s="1">
        <v>1667707</v>
      </c>
      <c r="B8343">
        <v>3.3899999999999998E-3</v>
      </c>
      <c r="D8343">
        <v>3.3899999999999998E-3</v>
      </c>
    </row>
    <row r="8344" spans="1:4" x14ac:dyDescent="0.35">
      <c r="A8344" s="1">
        <v>1667907</v>
      </c>
      <c r="B8344">
        <v>3.9199999999999999E-3</v>
      </c>
      <c r="D8344">
        <v>3.9199999999999999E-3</v>
      </c>
    </row>
    <row r="8345" spans="1:4" x14ac:dyDescent="0.35">
      <c r="A8345" s="1">
        <v>1668104</v>
      </c>
      <c r="B8345">
        <v>4.0899999999999999E-3</v>
      </c>
      <c r="D8345">
        <v>4.0899999999999999E-3</v>
      </c>
    </row>
    <row r="8346" spans="1:4" x14ac:dyDescent="0.35">
      <c r="A8346" s="1">
        <v>1668304</v>
      </c>
      <c r="B8346">
        <v>4.3600000000000002E-3</v>
      </c>
      <c r="D8346">
        <v>4.3600000000000002E-3</v>
      </c>
    </row>
    <row r="8347" spans="1:4" x14ac:dyDescent="0.35">
      <c r="A8347" s="1">
        <v>1668506</v>
      </c>
      <c r="B8347">
        <v>4.4400000000000004E-3</v>
      </c>
      <c r="D8347">
        <v>4.4400000000000004E-3</v>
      </c>
    </row>
    <row r="8348" spans="1:4" x14ac:dyDescent="0.35">
      <c r="A8348" s="1">
        <v>1668708</v>
      </c>
      <c r="B8348">
        <v>3.98E-3</v>
      </c>
      <c r="D8348">
        <v>3.98E-3</v>
      </c>
    </row>
    <row r="8349" spans="1:4" x14ac:dyDescent="0.35">
      <c r="A8349" s="1">
        <v>1668914</v>
      </c>
      <c r="B8349">
        <v>3.4199999999999999E-3</v>
      </c>
      <c r="D8349">
        <v>3.4199999999999999E-3</v>
      </c>
    </row>
    <row r="8350" spans="1:4" x14ac:dyDescent="0.35">
      <c r="A8350" s="1">
        <v>1669114</v>
      </c>
      <c r="B8350">
        <v>3.2399999999999998E-3</v>
      </c>
      <c r="D8350">
        <v>3.2399999999999998E-3</v>
      </c>
    </row>
    <row r="8351" spans="1:4" x14ac:dyDescent="0.35">
      <c r="A8351" s="1">
        <v>1669317</v>
      </c>
      <c r="B8351">
        <v>3.0000000000000001E-3</v>
      </c>
      <c r="D8351">
        <v>3.0000000000000001E-3</v>
      </c>
    </row>
    <row r="8352" spans="1:4" x14ac:dyDescent="0.35">
      <c r="A8352" s="1">
        <v>1669517</v>
      </c>
      <c r="B8352">
        <v>2.82E-3</v>
      </c>
      <c r="D8352">
        <v>2.82E-3</v>
      </c>
    </row>
    <row r="8353" spans="1:4" x14ac:dyDescent="0.35">
      <c r="A8353" s="1">
        <v>1669715</v>
      </c>
      <c r="B8353">
        <v>2.8E-3</v>
      </c>
      <c r="D8353">
        <v>2.8E-3</v>
      </c>
    </row>
    <row r="8354" spans="1:4" x14ac:dyDescent="0.35">
      <c r="A8354" s="1">
        <v>1669915</v>
      </c>
      <c r="B8354">
        <v>2.99E-3</v>
      </c>
      <c r="D8354">
        <v>2.99E-3</v>
      </c>
    </row>
    <row r="8355" spans="1:4" x14ac:dyDescent="0.35">
      <c r="A8355" s="1">
        <v>1670110</v>
      </c>
      <c r="B8355">
        <v>2.96E-3</v>
      </c>
      <c r="D8355">
        <v>2.96E-3</v>
      </c>
    </row>
    <row r="8356" spans="1:4" x14ac:dyDescent="0.35">
      <c r="A8356" s="1">
        <v>1670304</v>
      </c>
      <c r="B8356">
        <v>3.2299999999999998E-3</v>
      </c>
      <c r="D8356">
        <v>3.2299999999999998E-3</v>
      </c>
    </row>
    <row r="8357" spans="1:4" x14ac:dyDescent="0.35">
      <c r="A8357" s="1">
        <v>1670501</v>
      </c>
      <c r="B8357">
        <v>3.7499999999999999E-3</v>
      </c>
      <c r="D8357">
        <v>3.7499999999999999E-3</v>
      </c>
    </row>
    <row r="8358" spans="1:4" x14ac:dyDescent="0.35">
      <c r="A8358" s="1">
        <v>1670696</v>
      </c>
      <c r="B8358">
        <v>4.2700000000000004E-3</v>
      </c>
      <c r="D8358">
        <v>4.2700000000000004E-3</v>
      </c>
    </row>
    <row r="8359" spans="1:4" x14ac:dyDescent="0.35">
      <c r="A8359" s="1">
        <v>1670900</v>
      </c>
      <c r="B8359">
        <v>4.8799999999999998E-3</v>
      </c>
      <c r="D8359">
        <v>4.8799999999999998E-3</v>
      </c>
    </row>
    <row r="8360" spans="1:4" x14ac:dyDescent="0.35">
      <c r="A8360" s="1">
        <v>1671100</v>
      </c>
      <c r="B8360">
        <v>4.8999999999999998E-3</v>
      </c>
      <c r="D8360">
        <v>4.8999999999999998E-3</v>
      </c>
    </row>
    <row r="8361" spans="1:4" x14ac:dyDescent="0.35">
      <c r="A8361" s="1">
        <v>1671301</v>
      </c>
      <c r="B8361">
        <v>4.62E-3</v>
      </c>
      <c r="D8361">
        <v>4.62E-3</v>
      </c>
    </row>
    <row r="8362" spans="1:4" x14ac:dyDescent="0.35">
      <c r="A8362" s="1">
        <v>1671508</v>
      </c>
      <c r="B8362">
        <v>4.0600000000000002E-3</v>
      </c>
      <c r="D8362">
        <v>4.0600000000000002E-3</v>
      </c>
    </row>
    <row r="8363" spans="1:4" x14ac:dyDescent="0.35">
      <c r="A8363" s="1">
        <v>1671711</v>
      </c>
      <c r="B8363">
        <v>3.3999999999999998E-3</v>
      </c>
      <c r="D8363">
        <v>3.3999999999999998E-3</v>
      </c>
    </row>
    <row r="8364" spans="1:4" x14ac:dyDescent="0.35">
      <c r="A8364" s="1">
        <v>1671917</v>
      </c>
      <c r="B8364">
        <v>2.8400000000000001E-3</v>
      </c>
      <c r="D8364">
        <v>2.8400000000000001E-3</v>
      </c>
    </row>
    <row r="8365" spans="1:4" x14ac:dyDescent="0.35">
      <c r="A8365" s="1">
        <v>1672115</v>
      </c>
      <c r="B8365">
        <v>2.65E-3</v>
      </c>
      <c r="D8365">
        <v>2.65E-3</v>
      </c>
    </row>
    <row r="8366" spans="1:4" x14ac:dyDescent="0.35">
      <c r="A8366" s="1">
        <v>1672315</v>
      </c>
      <c r="B8366">
        <v>2.8500000000000001E-3</v>
      </c>
      <c r="D8366">
        <v>2.8500000000000001E-3</v>
      </c>
    </row>
    <row r="8367" spans="1:4" x14ac:dyDescent="0.35">
      <c r="A8367" s="1">
        <v>1672510</v>
      </c>
      <c r="B8367">
        <v>2.82E-3</v>
      </c>
      <c r="D8367">
        <v>2.82E-3</v>
      </c>
    </row>
    <row r="8368" spans="1:4" x14ac:dyDescent="0.35">
      <c r="A8368" s="1">
        <v>1672705</v>
      </c>
      <c r="B8368">
        <v>3.0799999999999998E-3</v>
      </c>
      <c r="D8368">
        <v>3.0799999999999998E-3</v>
      </c>
    </row>
    <row r="8369" spans="1:4" x14ac:dyDescent="0.35">
      <c r="A8369" s="1">
        <v>1672904</v>
      </c>
      <c r="B8369">
        <v>3.6099999999999999E-3</v>
      </c>
      <c r="D8369">
        <v>3.6099999999999999E-3</v>
      </c>
    </row>
    <row r="8370" spans="1:4" x14ac:dyDescent="0.35">
      <c r="A8370" s="1">
        <v>1673097</v>
      </c>
      <c r="B8370">
        <v>4.1200000000000004E-3</v>
      </c>
      <c r="D8370">
        <v>4.1200000000000004E-3</v>
      </c>
    </row>
    <row r="8371" spans="1:4" x14ac:dyDescent="0.35">
      <c r="A8371" s="1">
        <v>1673298</v>
      </c>
      <c r="B8371">
        <v>4.4400000000000004E-3</v>
      </c>
      <c r="D8371">
        <v>4.4400000000000004E-3</v>
      </c>
    </row>
    <row r="8372" spans="1:4" x14ac:dyDescent="0.35">
      <c r="A8372" s="1">
        <v>1673501</v>
      </c>
      <c r="B8372">
        <v>4.0600000000000002E-3</v>
      </c>
      <c r="D8372">
        <v>4.0600000000000002E-3</v>
      </c>
    </row>
    <row r="8373" spans="1:4" x14ac:dyDescent="0.35">
      <c r="A8373" s="1">
        <v>1673706</v>
      </c>
      <c r="B8373">
        <v>3.3999999999999998E-3</v>
      </c>
      <c r="D8373">
        <v>3.3999999999999998E-3</v>
      </c>
    </row>
    <row r="8374" spans="1:4" x14ac:dyDescent="0.35">
      <c r="A8374" s="1">
        <v>1673915</v>
      </c>
      <c r="B8374">
        <v>2.6700000000000001E-3</v>
      </c>
      <c r="D8374">
        <v>2.6700000000000001E-3</v>
      </c>
    </row>
    <row r="8375" spans="1:4" x14ac:dyDescent="0.35">
      <c r="A8375" s="1">
        <v>1674122</v>
      </c>
      <c r="B8375">
        <v>2.1099999999999999E-3</v>
      </c>
      <c r="D8375">
        <v>2.1099999999999999E-3</v>
      </c>
    </row>
    <row r="8376" spans="1:4" x14ac:dyDescent="0.35">
      <c r="A8376" s="1">
        <v>1674325</v>
      </c>
      <c r="B8376">
        <v>1.6999999999999999E-3</v>
      </c>
      <c r="D8376">
        <v>1.6999999999999999E-3</v>
      </c>
    </row>
    <row r="8377" spans="1:4" x14ac:dyDescent="0.35">
      <c r="A8377" s="1">
        <v>1674528</v>
      </c>
      <c r="B8377">
        <v>1.2899999999999999E-3</v>
      </c>
      <c r="D8377">
        <v>1.2899999999999999E-3</v>
      </c>
    </row>
    <row r="8378" spans="1:4" x14ac:dyDescent="0.35">
      <c r="A8378" s="1">
        <v>1674723</v>
      </c>
      <c r="B8378">
        <v>1.09E-3</v>
      </c>
      <c r="D8378">
        <v>1.09E-3</v>
      </c>
    </row>
    <row r="8379" spans="1:4" x14ac:dyDescent="0.35">
      <c r="A8379" s="1">
        <v>1674921</v>
      </c>
      <c r="B8379">
        <v>1.3600000000000001E-3</v>
      </c>
      <c r="D8379">
        <v>1.3600000000000001E-3</v>
      </c>
    </row>
    <row r="8380" spans="1:4" x14ac:dyDescent="0.35">
      <c r="A8380" s="1">
        <v>1675117</v>
      </c>
      <c r="B8380">
        <v>1.8600000000000001E-3</v>
      </c>
      <c r="D8380">
        <v>1.8600000000000001E-3</v>
      </c>
    </row>
    <row r="8381" spans="1:4" x14ac:dyDescent="0.35">
      <c r="A8381" s="1">
        <v>1675305</v>
      </c>
      <c r="B8381">
        <v>2.1199999999999999E-3</v>
      </c>
      <c r="D8381">
        <v>2.1199999999999999E-3</v>
      </c>
    </row>
    <row r="8382" spans="1:4" x14ac:dyDescent="0.35">
      <c r="A8382" s="1">
        <v>1675503</v>
      </c>
      <c r="B8382">
        <v>2.65E-3</v>
      </c>
      <c r="D8382">
        <v>2.65E-3</v>
      </c>
    </row>
    <row r="8383" spans="1:4" x14ac:dyDescent="0.35">
      <c r="A8383" s="1">
        <v>1675699</v>
      </c>
      <c r="B8383">
        <v>3.15E-3</v>
      </c>
      <c r="D8383">
        <v>3.15E-3</v>
      </c>
    </row>
    <row r="8384" spans="1:4" x14ac:dyDescent="0.35">
      <c r="A8384" s="1">
        <v>1675904</v>
      </c>
      <c r="B8384">
        <v>3.7699999999999999E-3</v>
      </c>
      <c r="D8384">
        <v>3.7699999999999999E-3</v>
      </c>
    </row>
    <row r="8385" spans="1:4" x14ac:dyDescent="0.35">
      <c r="A8385" s="1">
        <v>1676106</v>
      </c>
      <c r="B8385">
        <v>3.7599999999999999E-3</v>
      </c>
      <c r="D8385">
        <v>3.7599999999999999E-3</v>
      </c>
    </row>
    <row r="8386" spans="1:4" x14ac:dyDescent="0.35">
      <c r="A8386" s="1">
        <v>1676307</v>
      </c>
      <c r="B8386">
        <v>3.14E-3</v>
      </c>
      <c r="D8386">
        <v>3.14E-3</v>
      </c>
    </row>
    <row r="8387" spans="1:4" x14ac:dyDescent="0.35">
      <c r="A8387" s="1">
        <v>1676517</v>
      </c>
      <c r="B8387">
        <v>2.5600000000000002E-3</v>
      </c>
      <c r="D8387">
        <v>2.5600000000000002E-3</v>
      </c>
    </row>
    <row r="8388" spans="1:4" x14ac:dyDescent="0.35">
      <c r="A8388" s="1">
        <v>1676720</v>
      </c>
      <c r="B8388">
        <v>1.9E-3</v>
      </c>
      <c r="D8388">
        <v>1.9E-3</v>
      </c>
    </row>
    <row r="8389" spans="1:4" x14ac:dyDescent="0.35">
      <c r="A8389" s="1">
        <v>1676926</v>
      </c>
      <c r="B8389">
        <v>1.34E-3</v>
      </c>
      <c r="D8389">
        <v>1.34E-3</v>
      </c>
    </row>
    <row r="8390" spans="1:4" x14ac:dyDescent="0.35">
      <c r="A8390" s="1">
        <v>1677128</v>
      </c>
      <c r="B8390">
        <v>1.1299999999999999E-3</v>
      </c>
      <c r="D8390">
        <v>1.1299999999999999E-3</v>
      </c>
    </row>
    <row r="8391" spans="1:4" x14ac:dyDescent="0.35">
      <c r="A8391" s="1">
        <v>1677323</v>
      </c>
      <c r="B8391">
        <v>9.3000000000000005E-4</v>
      </c>
      <c r="D8391">
        <v>9.3000000000000005E-4</v>
      </c>
    </row>
    <row r="8392" spans="1:4" x14ac:dyDescent="0.35">
      <c r="A8392" s="1">
        <v>1677521</v>
      </c>
      <c r="B8392">
        <v>1.1999999999999999E-3</v>
      </c>
      <c r="D8392">
        <v>1.1999999999999999E-3</v>
      </c>
    </row>
    <row r="8393" spans="1:4" x14ac:dyDescent="0.35">
      <c r="A8393" s="1">
        <v>1677711</v>
      </c>
      <c r="B8393">
        <v>1.6900000000000001E-3</v>
      </c>
      <c r="D8393">
        <v>1.6900000000000001E-3</v>
      </c>
    </row>
    <row r="8394" spans="1:4" x14ac:dyDescent="0.35">
      <c r="A8394" s="1">
        <v>1677906</v>
      </c>
      <c r="B8394">
        <v>1.9599999999999999E-3</v>
      </c>
      <c r="D8394">
        <v>1.9599999999999999E-3</v>
      </c>
    </row>
    <row r="8395" spans="1:4" x14ac:dyDescent="0.35">
      <c r="A8395" s="1">
        <v>1678100</v>
      </c>
      <c r="B8395">
        <v>2.48E-3</v>
      </c>
      <c r="D8395">
        <v>2.48E-3</v>
      </c>
    </row>
    <row r="8396" spans="1:4" x14ac:dyDescent="0.35">
      <c r="A8396" s="1">
        <v>1678293</v>
      </c>
      <c r="B8396">
        <v>2.97E-3</v>
      </c>
      <c r="D8396">
        <v>2.97E-3</v>
      </c>
    </row>
    <row r="8397" spans="1:4" x14ac:dyDescent="0.35">
      <c r="A8397" s="1">
        <v>1678496</v>
      </c>
      <c r="B8397">
        <v>3.8999999999999998E-3</v>
      </c>
      <c r="D8397">
        <v>3.8999999999999998E-3</v>
      </c>
    </row>
    <row r="8398" spans="1:4" x14ac:dyDescent="0.35">
      <c r="A8398" s="1">
        <v>1678695</v>
      </c>
      <c r="B8398">
        <v>4.6699999999999997E-3</v>
      </c>
      <c r="D8398">
        <v>4.6699999999999997E-3</v>
      </c>
    </row>
    <row r="8399" spans="1:4" x14ac:dyDescent="0.35">
      <c r="A8399" s="1">
        <v>1678903</v>
      </c>
      <c r="B8399">
        <v>3.9500000000000004E-3</v>
      </c>
      <c r="D8399">
        <v>3.9500000000000004E-3</v>
      </c>
    </row>
    <row r="8400" spans="1:4" x14ac:dyDescent="0.35">
      <c r="A8400" s="1">
        <v>1679109</v>
      </c>
      <c r="B8400">
        <v>3.3899999999999998E-3</v>
      </c>
      <c r="D8400">
        <v>3.3899999999999998E-3</v>
      </c>
    </row>
    <row r="8401" spans="1:4" x14ac:dyDescent="0.35">
      <c r="A8401" s="1">
        <v>1679310</v>
      </c>
      <c r="B8401">
        <v>2.9299999999999999E-3</v>
      </c>
      <c r="D8401">
        <v>2.9299999999999999E-3</v>
      </c>
    </row>
    <row r="8402" spans="1:4" x14ac:dyDescent="0.35">
      <c r="A8402" s="1">
        <v>1679517</v>
      </c>
      <c r="B8402">
        <v>2.3700000000000001E-3</v>
      </c>
      <c r="D8402">
        <v>2.3700000000000001E-3</v>
      </c>
    </row>
    <row r="8403" spans="1:4" x14ac:dyDescent="0.35">
      <c r="A8403" s="1">
        <v>1679715</v>
      </c>
      <c r="B8403">
        <v>2.1800000000000001E-3</v>
      </c>
      <c r="D8403">
        <v>2.1800000000000001E-3</v>
      </c>
    </row>
    <row r="8404" spans="1:4" x14ac:dyDescent="0.35">
      <c r="A8404" s="1">
        <v>1679917</v>
      </c>
      <c r="B8404">
        <v>2.3500000000000001E-3</v>
      </c>
      <c r="D8404">
        <v>2.3500000000000001E-3</v>
      </c>
    </row>
    <row r="8405" spans="1:4" x14ac:dyDescent="0.35">
      <c r="A8405" s="1">
        <v>1680108</v>
      </c>
      <c r="B8405">
        <v>2.14E-3</v>
      </c>
      <c r="D8405">
        <v>2.14E-3</v>
      </c>
    </row>
    <row r="8406" spans="1:4" x14ac:dyDescent="0.35">
      <c r="A8406" s="1">
        <v>1680302</v>
      </c>
      <c r="B8406">
        <v>2.4099999999999998E-3</v>
      </c>
      <c r="D8406">
        <v>2.4099999999999998E-3</v>
      </c>
    </row>
    <row r="8407" spans="1:4" x14ac:dyDescent="0.35">
      <c r="A8407" s="1">
        <v>1680493</v>
      </c>
      <c r="B8407">
        <v>2.9199999999999999E-3</v>
      </c>
      <c r="D8407">
        <v>2.9199999999999999E-3</v>
      </c>
    </row>
    <row r="8408" spans="1:4" x14ac:dyDescent="0.35">
      <c r="A8408" s="1">
        <v>1680689</v>
      </c>
      <c r="B8408">
        <v>3.4099999999999998E-3</v>
      </c>
      <c r="D8408">
        <v>3.4099999999999998E-3</v>
      </c>
    </row>
    <row r="8409" spans="1:4" x14ac:dyDescent="0.35">
      <c r="A8409" s="1">
        <v>1680889</v>
      </c>
      <c r="B8409">
        <v>4.3299999999999996E-3</v>
      </c>
      <c r="D8409">
        <v>4.3299999999999996E-3</v>
      </c>
    </row>
    <row r="8410" spans="1:4" x14ac:dyDescent="0.35">
      <c r="A8410" s="1">
        <v>1681086</v>
      </c>
      <c r="B8410">
        <v>5.1799999999999997E-3</v>
      </c>
      <c r="D8410">
        <v>5.1799999999999997E-3</v>
      </c>
    </row>
    <row r="8411" spans="1:4" x14ac:dyDescent="0.35">
      <c r="A8411" s="1">
        <v>1681289</v>
      </c>
      <c r="B8411">
        <v>4.5799999999999999E-3</v>
      </c>
      <c r="D8411">
        <v>4.5799999999999999E-3</v>
      </c>
    </row>
    <row r="8412" spans="1:4" x14ac:dyDescent="0.35">
      <c r="A8412" s="1">
        <v>1681494</v>
      </c>
      <c r="B8412">
        <v>4.2199999999999998E-3</v>
      </c>
      <c r="D8412">
        <v>4.2199999999999998E-3</v>
      </c>
    </row>
    <row r="8413" spans="1:4" x14ac:dyDescent="0.35">
      <c r="A8413" s="1">
        <v>1681704</v>
      </c>
      <c r="B8413">
        <v>3.5699999999999998E-3</v>
      </c>
      <c r="D8413">
        <v>3.5699999999999998E-3</v>
      </c>
    </row>
    <row r="8414" spans="1:4" x14ac:dyDescent="0.35">
      <c r="A8414" s="1">
        <v>1681911</v>
      </c>
      <c r="B8414">
        <v>2.96E-3</v>
      </c>
      <c r="D8414">
        <v>2.96E-3</v>
      </c>
    </row>
    <row r="8415" spans="1:4" x14ac:dyDescent="0.35">
      <c r="A8415" s="1">
        <v>1682115</v>
      </c>
      <c r="B8415">
        <v>2.3500000000000001E-3</v>
      </c>
      <c r="D8415">
        <v>2.3500000000000001E-3</v>
      </c>
    </row>
    <row r="8416" spans="1:4" x14ac:dyDescent="0.35">
      <c r="A8416" s="1">
        <v>1682320</v>
      </c>
      <c r="B8416">
        <v>1.8E-3</v>
      </c>
      <c r="D8416">
        <v>1.8E-3</v>
      </c>
    </row>
    <row r="8417" spans="1:4" x14ac:dyDescent="0.35">
      <c r="A8417" s="1">
        <v>1682515</v>
      </c>
      <c r="B8417">
        <v>1.6000000000000001E-3</v>
      </c>
      <c r="D8417">
        <v>1.6000000000000001E-3</v>
      </c>
    </row>
    <row r="8418" spans="1:4" x14ac:dyDescent="0.35">
      <c r="A8418" s="1">
        <v>1682713</v>
      </c>
      <c r="B8418">
        <v>1.8699999999999999E-3</v>
      </c>
      <c r="D8418">
        <v>1.8699999999999999E-3</v>
      </c>
    </row>
    <row r="8419" spans="1:4" x14ac:dyDescent="0.35">
      <c r="A8419" s="1">
        <v>1682908</v>
      </c>
      <c r="B8419">
        <v>2.3700000000000001E-3</v>
      </c>
      <c r="D8419">
        <v>2.3700000000000001E-3</v>
      </c>
    </row>
    <row r="8420" spans="1:4" x14ac:dyDescent="0.35">
      <c r="A8420" s="1">
        <v>1683098</v>
      </c>
      <c r="B8420">
        <v>2.63E-3</v>
      </c>
      <c r="D8420">
        <v>2.63E-3</v>
      </c>
    </row>
    <row r="8421" spans="1:4" x14ac:dyDescent="0.35">
      <c r="A8421" s="1">
        <v>1683297</v>
      </c>
      <c r="B8421">
        <v>3.16E-3</v>
      </c>
      <c r="D8421">
        <v>3.16E-3</v>
      </c>
    </row>
    <row r="8422" spans="1:4" x14ac:dyDescent="0.35">
      <c r="A8422" s="1">
        <v>1683492</v>
      </c>
      <c r="B8422">
        <v>3.6600000000000001E-3</v>
      </c>
      <c r="D8422">
        <v>3.6600000000000001E-3</v>
      </c>
    </row>
    <row r="8423" spans="1:4" x14ac:dyDescent="0.35">
      <c r="A8423" s="1">
        <v>1683694</v>
      </c>
      <c r="B8423">
        <v>4.2700000000000004E-3</v>
      </c>
      <c r="D8423">
        <v>4.2700000000000004E-3</v>
      </c>
    </row>
    <row r="8424" spans="1:4" x14ac:dyDescent="0.35">
      <c r="A8424" s="1">
        <v>1683901</v>
      </c>
      <c r="B8424">
        <v>4.0200000000000001E-3</v>
      </c>
      <c r="D8424">
        <v>4.0200000000000001E-3</v>
      </c>
    </row>
    <row r="8425" spans="1:4" x14ac:dyDescent="0.35">
      <c r="A8425" s="1">
        <v>1684106</v>
      </c>
      <c r="B8425">
        <v>3.3400000000000001E-3</v>
      </c>
      <c r="D8425">
        <v>3.3400000000000001E-3</v>
      </c>
    </row>
    <row r="8426" spans="1:4" x14ac:dyDescent="0.35">
      <c r="A8426" s="1">
        <v>1684310</v>
      </c>
      <c r="B8426">
        <v>2.6199999999999999E-3</v>
      </c>
      <c r="D8426">
        <v>2.6199999999999999E-3</v>
      </c>
    </row>
    <row r="8427" spans="1:4" x14ac:dyDescent="0.35">
      <c r="A8427" s="1">
        <v>1684517</v>
      </c>
      <c r="B8427">
        <v>2.0600000000000002E-3</v>
      </c>
      <c r="D8427">
        <v>2.0600000000000002E-3</v>
      </c>
    </row>
    <row r="8428" spans="1:4" x14ac:dyDescent="0.35">
      <c r="A8428" s="1">
        <v>1684717</v>
      </c>
      <c r="B8428">
        <v>1.8799999999999999E-3</v>
      </c>
      <c r="D8428">
        <v>1.8799999999999999E-3</v>
      </c>
    </row>
    <row r="8429" spans="1:4" x14ac:dyDescent="0.35">
      <c r="A8429" s="1">
        <v>1684920</v>
      </c>
      <c r="B8429">
        <v>1.64E-3</v>
      </c>
      <c r="D8429">
        <v>1.64E-3</v>
      </c>
    </row>
    <row r="8430" spans="1:4" x14ac:dyDescent="0.35">
      <c r="A8430" s="1">
        <v>1685113</v>
      </c>
      <c r="B8430">
        <v>1.4300000000000001E-3</v>
      </c>
      <c r="D8430">
        <v>1.4300000000000001E-3</v>
      </c>
    </row>
    <row r="8431" spans="1:4" x14ac:dyDescent="0.35">
      <c r="A8431" s="1">
        <v>1685308</v>
      </c>
      <c r="B8431">
        <v>1.6999999999999999E-3</v>
      </c>
      <c r="D8431">
        <v>1.6999999999999999E-3</v>
      </c>
    </row>
    <row r="8432" spans="1:4" x14ac:dyDescent="0.35">
      <c r="A8432" s="1">
        <v>1685498</v>
      </c>
      <c r="B8432">
        <v>2.2200000000000002E-3</v>
      </c>
      <c r="D8432">
        <v>2.2200000000000002E-3</v>
      </c>
    </row>
    <row r="8433" spans="1:4" x14ac:dyDescent="0.35">
      <c r="A8433" s="1">
        <v>1685693</v>
      </c>
      <c r="B8433">
        <v>2.7200000000000002E-3</v>
      </c>
      <c r="D8433">
        <v>2.7200000000000002E-3</v>
      </c>
    </row>
    <row r="8434" spans="1:4" x14ac:dyDescent="0.35">
      <c r="A8434" s="1">
        <v>1685892</v>
      </c>
      <c r="B8434">
        <v>3.5200000000000001E-3</v>
      </c>
      <c r="D8434">
        <v>3.5200000000000001E-3</v>
      </c>
    </row>
    <row r="8435" spans="1:4" x14ac:dyDescent="0.35">
      <c r="A8435" s="1">
        <v>1686089</v>
      </c>
      <c r="B8435">
        <v>4.1000000000000003E-3</v>
      </c>
      <c r="D8435">
        <v>4.1000000000000003E-3</v>
      </c>
    </row>
    <row r="8436" spans="1:4" x14ac:dyDescent="0.35">
      <c r="A8436" s="1">
        <v>1686291</v>
      </c>
      <c r="B8436">
        <v>4.8799999999999998E-3</v>
      </c>
      <c r="D8436">
        <v>4.8799999999999998E-3</v>
      </c>
    </row>
    <row r="8437" spans="1:4" x14ac:dyDescent="0.35">
      <c r="A8437" s="1">
        <v>1686496</v>
      </c>
      <c r="B8437">
        <v>4.1900000000000001E-3</v>
      </c>
      <c r="D8437">
        <v>4.1900000000000001E-3</v>
      </c>
    </row>
    <row r="8438" spans="1:4" x14ac:dyDescent="0.35">
      <c r="A8438" s="1">
        <v>1686701</v>
      </c>
      <c r="B8438">
        <v>3.47E-3</v>
      </c>
      <c r="D8438">
        <v>3.47E-3</v>
      </c>
    </row>
    <row r="8439" spans="1:4" x14ac:dyDescent="0.35">
      <c r="A8439" s="1">
        <v>1686909</v>
      </c>
      <c r="B8439">
        <v>2.8999999999999998E-3</v>
      </c>
      <c r="D8439">
        <v>2.8999999999999998E-3</v>
      </c>
    </row>
    <row r="8440" spans="1:4" x14ac:dyDescent="0.35">
      <c r="A8440" s="1">
        <v>1687110</v>
      </c>
      <c r="B8440">
        <v>2.6900000000000001E-3</v>
      </c>
      <c r="D8440">
        <v>2.6900000000000001E-3</v>
      </c>
    </row>
    <row r="8441" spans="1:4" x14ac:dyDescent="0.35">
      <c r="A8441" s="1">
        <v>1687312</v>
      </c>
      <c r="B8441">
        <v>2.48E-3</v>
      </c>
      <c r="D8441">
        <v>2.48E-3</v>
      </c>
    </row>
    <row r="8442" spans="1:4" x14ac:dyDescent="0.35">
      <c r="A8442" s="1">
        <v>1687510</v>
      </c>
      <c r="B8442">
        <v>2.2899999999999999E-3</v>
      </c>
      <c r="D8442">
        <v>2.2899999999999999E-3</v>
      </c>
    </row>
    <row r="8443" spans="1:4" x14ac:dyDescent="0.35">
      <c r="A8443" s="1">
        <v>1687704</v>
      </c>
      <c r="B8443">
        <v>2.4599999999999999E-3</v>
      </c>
      <c r="D8443">
        <v>2.4599999999999999E-3</v>
      </c>
    </row>
    <row r="8444" spans="1:4" x14ac:dyDescent="0.35">
      <c r="A8444" s="1">
        <v>1687900</v>
      </c>
      <c r="B8444">
        <v>2.7299999999999998E-3</v>
      </c>
      <c r="D8444">
        <v>2.7299999999999998E-3</v>
      </c>
    </row>
    <row r="8445" spans="1:4" x14ac:dyDescent="0.35">
      <c r="A8445" s="1">
        <v>1688094</v>
      </c>
      <c r="B8445">
        <v>3.2499999999999999E-3</v>
      </c>
      <c r="D8445">
        <v>3.2499999999999999E-3</v>
      </c>
    </row>
    <row r="8446" spans="1:4" x14ac:dyDescent="0.35">
      <c r="A8446" s="1">
        <v>1688289</v>
      </c>
      <c r="B8446">
        <v>3.7599999999999999E-3</v>
      </c>
      <c r="D8446">
        <v>3.7599999999999999E-3</v>
      </c>
    </row>
    <row r="8447" spans="1:4" x14ac:dyDescent="0.35">
      <c r="A8447" s="1">
        <v>1688486</v>
      </c>
      <c r="B8447">
        <v>4.4200000000000003E-3</v>
      </c>
      <c r="D8447">
        <v>4.4200000000000003E-3</v>
      </c>
    </row>
    <row r="8448" spans="1:4" x14ac:dyDescent="0.35">
      <c r="A8448" s="1">
        <v>1688685</v>
      </c>
      <c r="B8448">
        <v>4.9500000000000004E-3</v>
      </c>
      <c r="D8448">
        <v>4.9500000000000004E-3</v>
      </c>
    </row>
    <row r="8449" spans="1:4" x14ac:dyDescent="0.35">
      <c r="A8449" s="1">
        <v>1688890</v>
      </c>
      <c r="B8449">
        <v>5.1599999999999997E-3</v>
      </c>
      <c r="D8449">
        <v>5.1599999999999997E-3</v>
      </c>
    </row>
    <row r="8450" spans="1:4" x14ac:dyDescent="0.35">
      <c r="A8450" s="1">
        <v>1689092</v>
      </c>
      <c r="B8450">
        <v>4.9399999999999999E-3</v>
      </c>
      <c r="D8450">
        <v>4.9399999999999999E-3</v>
      </c>
    </row>
    <row r="8451" spans="1:4" x14ac:dyDescent="0.35">
      <c r="A8451" s="1">
        <v>1689295</v>
      </c>
      <c r="B8451">
        <v>4.5399999999999998E-3</v>
      </c>
      <c r="D8451">
        <v>4.5399999999999998E-3</v>
      </c>
    </row>
    <row r="8452" spans="1:4" x14ac:dyDescent="0.35">
      <c r="A8452" s="1">
        <v>1689498</v>
      </c>
      <c r="B8452">
        <v>4.13E-3</v>
      </c>
      <c r="D8452">
        <v>4.13E-3</v>
      </c>
    </row>
    <row r="8453" spans="1:4" x14ac:dyDescent="0.35">
      <c r="A8453" s="1">
        <v>1689698</v>
      </c>
      <c r="B8453">
        <v>3.9500000000000004E-3</v>
      </c>
      <c r="D8453">
        <v>3.9500000000000004E-3</v>
      </c>
    </row>
    <row r="8454" spans="1:4" x14ac:dyDescent="0.35">
      <c r="A8454" s="1">
        <v>1689901</v>
      </c>
      <c r="B8454">
        <v>3.7100000000000002E-3</v>
      </c>
      <c r="D8454">
        <v>3.7100000000000002E-3</v>
      </c>
    </row>
    <row r="8455" spans="1:4" x14ac:dyDescent="0.35">
      <c r="A8455" s="1">
        <v>1690097</v>
      </c>
      <c r="B8455">
        <v>3.5100000000000001E-3</v>
      </c>
      <c r="D8455">
        <v>3.5100000000000001E-3</v>
      </c>
    </row>
    <row r="8456" spans="1:4" x14ac:dyDescent="0.35">
      <c r="A8456" s="1">
        <v>1690294</v>
      </c>
      <c r="B8456">
        <v>3.7799999999999999E-3</v>
      </c>
      <c r="D8456">
        <v>3.7799999999999999E-3</v>
      </c>
    </row>
    <row r="8457" spans="1:4" x14ac:dyDescent="0.35">
      <c r="A8457" s="1">
        <v>1690489</v>
      </c>
      <c r="B8457">
        <v>4.1599999999999996E-3</v>
      </c>
      <c r="D8457">
        <v>4.1599999999999996E-3</v>
      </c>
    </row>
    <row r="8458" spans="1:4" x14ac:dyDescent="0.35">
      <c r="A8458" s="1">
        <v>1690688</v>
      </c>
      <c r="B8458">
        <v>4.5399999999999998E-3</v>
      </c>
      <c r="D8458">
        <v>4.5399999999999998E-3</v>
      </c>
    </row>
    <row r="8459" spans="1:4" x14ac:dyDescent="0.35">
      <c r="A8459" s="1">
        <v>1690890</v>
      </c>
      <c r="B8459">
        <v>5.0299999999999997E-3</v>
      </c>
      <c r="D8459">
        <v>5.0299999999999997E-3</v>
      </c>
    </row>
    <row r="8460" spans="1:4" x14ac:dyDescent="0.35">
      <c r="A8460" s="1">
        <v>1691086</v>
      </c>
      <c r="B8460">
        <v>4.8399999999999997E-3</v>
      </c>
      <c r="D8460">
        <v>4.8399999999999997E-3</v>
      </c>
    </row>
    <row r="8461" spans="1:4" x14ac:dyDescent="0.35">
      <c r="A8461" s="1">
        <v>1691288</v>
      </c>
      <c r="B8461">
        <v>5.11E-3</v>
      </c>
      <c r="D8461">
        <v>5.11E-3</v>
      </c>
    </row>
    <row r="8462" spans="1:4" x14ac:dyDescent="0.35">
      <c r="A8462" s="1">
        <v>1691490</v>
      </c>
      <c r="B8462">
        <v>4.9899999999999996E-3</v>
      </c>
      <c r="D8462">
        <v>4.9899999999999996E-3</v>
      </c>
    </row>
    <row r="8463" spans="1:4" x14ac:dyDescent="0.35">
      <c r="A8463" s="1">
        <v>1691691</v>
      </c>
      <c r="B8463">
        <v>4.7299999999999998E-3</v>
      </c>
      <c r="D8463">
        <v>4.7299999999999998E-3</v>
      </c>
    </row>
    <row r="8464" spans="1:4" x14ac:dyDescent="0.35">
      <c r="A8464" s="1">
        <v>1691896</v>
      </c>
      <c r="B8464">
        <v>4.1799999999999997E-3</v>
      </c>
      <c r="D8464">
        <v>4.1799999999999997E-3</v>
      </c>
    </row>
    <row r="8465" spans="1:4" x14ac:dyDescent="0.35">
      <c r="A8465" s="1">
        <v>1692096</v>
      </c>
      <c r="B8465">
        <v>4.0000000000000001E-3</v>
      </c>
      <c r="D8465">
        <v>4.0000000000000001E-3</v>
      </c>
    </row>
    <row r="8466" spans="1:4" x14ac:dyDescent="0.35">
      <c r="A8466" s="1">
        <v>1692299</v>
      </c>
      <c r="B8466">
        <v>3.7599999999999999E-3</v>
      </c>
      <c r="D8466">
        <v>3.7599999999999999E-3</v>
      </c>
    </row>
    <row r="8467" spans="1:4" x14ac:dyDescent="0.35">
      <c r="A8467" s="1">
        <v>1692501</v>
      </c>
      <c r="B8467">
        <v>3.5500000000000002E-3</v>
      </c>
      <c r="D8467">
        <v>3.5500000000000002E-3</v>
      </c>
    </row>
    <row r="8468" spans="1:4" x14ac:dyDescent="0.35">
      <c r="A8468" s="1">
        <v>1692701</v>
      </c>
      <c r="B8468">
        <v>3.3600000000000001E-3</v>
      </c>
      <c r="D8468">
        <v>3.3600000000000001E-3</v>
      </c>
    </row>
    <row r="8469" spans="1:4" x14ac:dyDescent="0.35">
      <c r="A8469" s="1">
        <v>1692902</v>
      </c>
      <c r="B8469">
        <v>3.32E-3</v>
      </c>
      <c r="D8469">
        <v>3.32E-3</v>
      </c>
    </row>
    <row r="8470" spans="1:4" x14ac:dyDescent="0.35">
      <c r="A8470" s="1">
        <v>1693101</v>
      </c>
      <c r="B8470">
        <v>3.13E-3</v>
      </c>
      <c r="D8470">
        <v>3.13E-3</v>
      </c>
    </row>
    <row r="8471" spans="1:4" x14ac:dyDescent="0.35">
      <c r="A8471" s="1">
        <v>1693301</v>
      </c>
      <c r="B8471">
        <v>3.3300000000000001E-3</v>
      </c>
      <c r="D8471">
        <v>3.3300000000000001E-3</v>
      </c>
    </row>
    <row r="8472" spans="1:4" x14ac:dyDescent="0.35">
      <c r="A8472" s="1">
        <v>1693499</v>
      </c>
      <c r="B8472">
        <v>3.31E-3</v>
      </c>
      <c r="D8472">
        <v>3.31E-3</v>
      </c>
    </row>
    <row r="8473" spans="1:4" x14ac:dyDescent="0.35">
      <c r="A8473" s="1">
        <v>1693701</v>
      </c>
      <c r="B8473">
        <v>3.47E-3</v>
      </c>
      <c r="D8473">
        <v>3.47E-3</v>
      </c>
    </row>
    <row r="8474" spans="1:4" x14ac:dyDescent="0.35">
      <c r="A8474" s="1">
        <v>1693902</v>
      </c>
      <c r="B8474">
        <v>3.2599999999999999E-3</v>
      </c>
      <c r="D8474">
        <v>3.2599999999999999E-3</v>
      </c>
    </row>
    <row r="8475" spans="1:4" x14ac:dyDescent="0.35">
      <c r="A8475" s="1">
        <v>1694099</v>
      </c>
      <c r="B8475">
        <v>3.0699999999999998E-3</v>
      </c>
      <c r="D8475">
        <v>3.0699999999999998E-3</v>
      </c>
    </row>
    <row r="8476" spans="1:4" x14ac:dyDescent="0.35">
      <c r="A8476" s="1">
        <v>1694302</v>
      </c>
      <c r="B8476">
        <v>3.2399999999999998E-3</v>
      </c>
      <c r="D8476">
        <v>3.2399999999999998E-3</v>
      </c>
    </row>
    <row r="8477" spans="1:4" x14ac:dyDescent="0.35">
      <c r="A8477" s="1">
        <v>1694497</v>
      </c>
      <c r="B8477">
        <v>3.0400000000000002E-3</v>
      </c>
      <c r="D8477">
        <v>3.0400000000000002E-3</v>
      </c>
    </row>
    <row r="8478" spans="1:4" x14ac:dyDescent="0.35">
      <c r="A8478" s="1">
        <v>1694701</v>
      </c>
      <c r="B8478">
        <v>3.32E-3</v>
      </c>
      <c r="D8478">
        <v>3.32E-3</v>
      </c>
    </row>
    <row r="8479" spans="1:4" x14ac:dyDescent="0.35">
      <c r="A8479" s="1">
        <v>1694906</v>
      </c>
      <c r="B8479">
        <v>2.8E-3</v>
      </c>
      <c r="D8479">
        <v>2.8E-3</v>
      </c>
    </row>
    <row r="8480" spans="1:4" x14ac:dyDescent="0.35">
      <c r="A8480" s="1">
        <v>1695102</v>
      </c>
      <c r="B8480">
        <v>2.6099999999999999E-3</v>
      </c>
      <c r="D8480">
        <v>2.6099999999999999E-3</v>
      </c>
    </row>
    <row r="8481" spans="1:4" x14ac:dyDescent="0.35">
      <c r="A8481" s="1">
        <v>1695306</v>
      </c>
      <c r="B8481">
        <v>2.7799999999999999E-3</v>
      </c>
      <c r="D8481">
        <v>2.7799999999999999E-3</v>
      </c>
    </row>
    <row r="8482" spans="1:4" x14ac:dyDescent="0.35">
      <c r="A8482" s="1">
        <v>1695504</v>
      </c>
      <c r="B8482">
        <v>2.5899999999999999E-3</v>
      </c>
      <c r="D8482">
        <v>2.5899999999999999E-3</v>
      </c>
    </row>
    <row r="8483" spans="1:4" x14ac:dyDescent="0.35">
      <c r="A8483" s="1">
        <v>1695704</v>
      </c>
      <c r="B8483">
        <v>2.7799999999999999E-3</v>
      </c>
      <c r="D8483">
        <v>2.7799999999999999E-3</v>
      </c>
    </row>
    <row r="8484" spans="1:4" x14ac:dyDescent="0.35">
      <c r="A8484" s="1">
        <v>1695906</v>
      </c>
      <c r="B8484">
        <v>2.7399999999999998E-3</v>
      </c>
      <c r="D8484">
        <v>2.7399999999999998E-3</v>
      </c>
    </row>
    <row r="8485" spans="1:4" x14ac:dyDescent="0.35">
      <c r="A8485" s="1">
        <v>1696102</v>
      </c>
      <c r="B8485">
        <v>2.5500000000000002E-3</v>
      </c>
      <c r="D8485">
        <v>2.5500000000000002E-3</v>
      </c>
    </row>
    <row r="8486" spans="1:4" x14ac:dyDescent="0.35">
      <c r="A8486" s="1">
        <v>1696302</v>
      </c>
      <c r="B8486">
        <v>2.82E-3</v>
      </c>
      <c r="D8486">
        <v>2.82E-3</v>
      </c>
    </row>
    <row r="8487" spans="1:4" x14ac:dyDescent="0.35">
      <c r="A8487" s="1">
        <v>1696502</v>
      </c>
      <c r="B8487">
        <v>2.9299999999999999E-3</v>
      </c>
      <c r="D8487">
        <v>2.9299999999999999E-3</v>
      </c>
    </row>
    <row r="8488" spans="1:4" x14ac:dyDescent="0.35">
      <c r="A8488" s="1">
        <v>1696702</v>
      </c>
      <c r="B8488">
        <v>2.9199999999999999E-3</v>
      </c>
      <c r="D8488">
        <v>2.9199999999999999E-3</v>
      </c>
    </row>
    <row r="8489" spans="1:4" x14ac:dyDescent="0.35">
      <c r="A8489" s="1">
        <v>1696904</v>
      </c>
      <c r="B8489">
        <v>2.8800000000000002E-3</v>
      </c>
      <c r="D8489">
        <v>2.8800000000000002E-3</v>
      </c>
    </row>
    <row r="8490" spans="1:4" x14ac:dyDescent="0.35">
      <c r="A8490" s="1">
        <v>1697100</v>
      </c>
      <c r="B8490">
        <v>2.6800000000000001E-3</v>
      </c>
      <c r="D8490">
        <v>2.6800000000000001E-3</v>
      </c>
    </row>
    <row r="8491" spans="1:4" x14ac:dyDescent="0.35">
      <c r="A8491" s="1">
        <v>1697302</v>
      </c>
      <c r="B8491">
        <v>2.96E-3</v>
      </c>
      <c r="D8491">
        <v>2.96E-3</v>
      </c>
    </row>
    <row r="8492" spans="1:4" x14ac:dyDescent="0.35">
      <c r="A8492" s="1">
        <v>1697501</v>
      </c>
      <c r="B8492">
        <v>2.8600000000000001E-3</v>
      </c>
      <c r="D8492">
        <v>2.8600000000000001E-3</v>
      </c>
    </row>
    <row r="8493" spans="1:4" x14ac:dyDescent="0.35">
      <c r="A8493" s="1">
        <v>1697702</v>
      </c>
      <c r="B8493">
        <v>3.0200000000000001E-3</v>
      </c>
      <c r="D8493">
        <v>3.0200000000000001E-3</v>
      </c>
    </row>
    <row r="8494" spans="1:4" x14ac:dyDescent="0.35">
      <c r="A8494" s="1">
        <v>1697904</v>
      </c>
      <c r="B8494">
        <v>2.81E-3</v>
      </c>
      <c r="D8494">
        <v>2.81E-3</v>
      </c>
    </row>
    <row r="8495" spans="1:4" x14ac:dyDescent="0.35">
      <c r="A8495" s="1">
        <v>1698100</v>
      </c>
      <c r="B8495">
        <v>2.6199999999999999E-3</v>
      </c>
      <c r="D8495">
        <v>2.6199999999999999E-3</v>
      </c>
    </row>
    <row r="8496" spans="1:4" x14ac:dyDescent="0.35">
      <c r="A8496" s="1">
        <v>1698304</v>
      </c>
      <c r="B8496">
        <v>2.7899999999999999E-3</v>
      </c>
      <c r="D8496">
        <v>2.7899999999999999E-3</v>
      </c>
    </row>
    <row r="8497" spans="1:4" x14ac:dyDescent="0.35">
      <c r="A8497" s="1">
        <v>1698499</v>
      </c>
      <c r="B8497">
        <v>2.5899999999999999E-3</v>
      </c>
      <c r="D8497">
        <v>2.5899999999999999E-3</v>
      </c>
    </row>
    <row r="8498" spans="1:4" x14ac:dyDescent="0.35">
      <c r="A8498" s="1">
        <v>1698701</v>
      </c>
      <c r="B8498">
        <v>2.8700000000000002E-3</v>
      </c>
      <c r="D8498">
        <v>2.8700000000000002E-3</v>
      </c>
    </row>
    <row r="8499" spans="1:4" x14ac:dyDescent="0.35">
      <c r="A8499" s="1">
        <v>1698901</v>
      </c>
      <c r="B8499">
        <v>2.98E-3</v>
      </c>
      <c r="D8499">
        <v>2.98E-3</v>
      </c>
    </row>
    <row r="8500" spans="1:4" x14ac:dyDescent="0.35">
      <c r="A8500" s="1">
        <v>1699096</v>
      </c>
      <c r="B8500">
        <v>2.9499999999999999E-3</v>
      </c>
      <c r="D8500">
        <v>2.9499999999999999E-3</v>
      </c>
    </row>
    <row r="8501" spans="1:4" x14ac:dyDescent="0.35">
      <c r="A8501" s="1">
        <v>1699296</v>
      </c>
      <c r="B8501">
        <v>3.2200000000000002E-3</v>
      </c>
      <c r="D8501">
        <v>3.2200000000000002E-3</v>
      </c>
    </row>
    <row r="8502" spans="1:4" x14ac:dyDescent="0.35">
      <c r="A8502" s="1">
        <v>1699489</v>
      </c>
      <c r="B8502">
        <v>3.5100000000000001E-3</v>
      </c>
      <c r="D8502">
        <v>3.5100000000000001E-3</v>
      </c>
    </row>
    <row r="8503" spans="1:4" x14ac:dyDescent="0.35">
      <c r="A8503" s="1">
        <v>1699686</v>
      </c>
      <c r="B8503">
        <v>3.7799999999999999E-3</v>
      </c>
      <c r="D8503">
        <v>3.7799999999999999E-3</v>
      </c>
    </row>
    <row r="8504" spans="1:4" x14ac:dyDescent="0.35">
      <c r="A8504" s="1">
        <v>1699886</v>
      </c>
      <c r="B8504">
        <v>4.3099999999999996E-3</v>
      </c>
      <c r="D8504">
        <v>4.3099999999999996E-3</v>
      </c>
    </row>
    <row r="8505" spans="1:4" x14ac:dyDescent="0.35">
      <c r="A8505" s="1">
        <v>1700080</v>
      </c>
      <c r="B8505">
        <v>4.6699999999999997E-3</v>
      </c>
      <c r="D8505">
        <v>4.6699999999999997E-3</v>
      </c>
    </row>
    <row r="8506" spans="1:4" x14ac:dyDescent="0.35">
      <c r="A8506" s="1">
        <v>1700280</v>
      </c>
      <c r="B8506">
        <v>4.9399999999999999E-3</v>
      </c>
      <c r="D8506">
        <v>4.9399999999999999E-3</v>
      </c>
    </row>
    <row r="8507" spans="1:4" x14ac:dyDescent="0.35">
      <c r="A8507" s="1">
        <v>1700480</v>
      </c>
      <c r="B8507">
        <v>5.4599999999999996E-3</v>
      </c>
      <c r="D8507">
        <v>5.4599999999999996E-3</v>
      </c>
    </row>
    <row r="8508" spans="1:4" x14ac:dyDescent="0.35">
      <c r="A8508" s="1">
        <v>1700685</v>
      </c>
      <c r="B8508">
        <v>4.7699999999999999E-3</v>
      </c>
      <c r="D8508">
        <v>4.7699999999999999E-3</v>
      </c>
    </row>
    <row r="8509" spans="1:4" x14ac:dyDescent="0.35">
      <c r="A8509" s="1">
        <v>1700891</v>
      </c>
      <c r="B8509">
        <v>4.2100000000000002E-3</v>
      </c>
      <c r="D8509">
        <v>4.2100000000000002E-3</v>
      </c>
    </row>
    <row r="8510" spans="1:4" x14ac:dyDescent="0.35">
      <c r="A8510" s="1">
        <v>1701094</v>
      </c>
      <c r="B8510">
        <v>3.7499999999999999E-3</v>
      </c>
      <c r="D8510">
        <v>3.7499999999999999E-3</v>
      </c>
    </row>
    <row r="8511" spans="1:4" x14ac:dyDescent="0.35">
      <c r="A8511" s="1">
        <v>1701299</v>
      </c>
      <c r="B8511">
        <v>3.2000000000000002E-3</v>
      </c>
      <c r="D8511">
        <v>3.2000000000000002E-3</v>
      </c>
    </row>
    <row r="8512" spans="1:4" x14ac:dyDescent="0.35">
      <c r="A8512" s="1">
        <v>1701499</v>
      </c>
      <c r="B8512">
        <v>3.0200000000000001E-3</v>
      </c>
      <c r="D8512">
        <v>3.0200000000000001E-3</v>
      </c>
    </row>
    <row r="8513" spans="1:4" x14ac:dyDescent="0.35">
      <c r="A8513" s="1">
        <v>1701702</v>
      </c>
      <c r="B8513">
        <v>2.7799999999999999E-3</v>
      </c>
      <c r="D8513">
        <v>2.7799999999999999E-3</v>
      </c>
    </row>
    <row r="8514" spans="1:4" x14ac:dyDescent="0.35">
      <c r="A8514" s="1">
        <v>1701900</v>
      </c>
      <c r="B8514">
        <v>2.5899999999999999E-3</v>
      </c>
      <c r="D8514">
        <v>2.5899999999999999E-3</v>
      </c>
    </row>
    <row r="8515" spans="1:4" x14ac:dyDescent="0.35">
      <c r="A8515" s="1">
        <v>1702094</v>
      </c>
      <c r="B8515">
        <v>2.7599999999999999E-3</v>
      </c>
      <c r="D8515">
        <v>2.7599999999999999E-3</v>
      </c>
    </row>
    <row r="8516" spans="1:4" x14ac:dyDescent="0.35">
      <c r="A8516" s="1">
        <v>1702292</v>
      </c>
      <c r="B8516">
        <v>3.0300000000000001E-3</v>
      </c>
      <c r="D8516">
        <v>3.0300000000000001E-3</v>
      </c>
    </row>
    <row r="8517" spans="1:4" x14ac:dyDescent="0.35">
      <c r="A8517" s="1">
        <v>1702484</v>
      </c>
      <c r="B8517">
        <v>3.5500000000000002E-3</v>
      </c>
      <c r="D8517">
        <v>3.5500000000000002E-3</v>
      </c>
    </row>
    <row r="8518" spans="1:4" x14ac:dyDescent="0.35">
      <c r="A8518" s="1">
        <v>1702684</v>
      </c>
      <c r="B8518">
        <v>4.0000000000000001E-3</v>
      </c>
      <c r="D8518">
        <v>4.0000000000000001E-3</v>
      </c>
    </row>
    <row r="8519" spans="1:4" x14ac:dyDescent="0.35">
      <c r="A8519" s="1">
        <v>1702886</v>
      </c>
      <c r="B8519">
        <v>4.0200000000000001E-3</v>
      </c>
      <c r="D8519">
        <v>4.0200000000000001E-3</v>
      </c>
    </row>
    <row r="8520" spans="1:4" x14ac:dyDescent="0.35">
      <c r="A8520" s="1">
        <v>1703088</v>
      </c>
      <c r="B8520">
        <v>3.6700000000000001E-3</v>
      </c>
      <c r="D8520">
        <v>3.6700000000000001E-3</v>
      </c>
    </row>
    <row r="8521" spans="1:4" x14ac:dyDescent="0.35">
      <c r="A8521" s="1">
        <v>1703294</v>
      </c>
      <c r="B8521">
        <v>3.2399999999999998E-3</v>
      </c>
      <c r="D8521">
        <v>3.2399999999999998E-3</v>
      </c>
    </row>
    <row r="8522" spans="1:4" x14ac:dyDescent="0.35">
      <c r="A8522" s="1">
        <v>1703502</v>
      </c>
      <c r="B8522">
        <v>2.5300000000000001E-3</v>
      </c>
      <c r="D8522">
        <v>2.5300000000000001E-3</v>
      </c>
    </row>
    <row r="8523" spans="1:4" x14ac:dyDescent="0.35">
      <c r="A8523" s="1">
        <v>1703707</v>
      </c>
      <c r="B8523">
        <v>1.81E-3</v>
      </c>
      <c r="D8523">
        <v>1.81E-3</v>
      </c>
    </row>
    <row r="8524" spans="1:4" x14ac:dyDescent="0.35">
      <c r="A8524" s="1">
        <v>1703913</v>
      </c>
      <c r="B8524">
        <v>1.25E-3</v>
      </c>
      <c r="D8524">
        <v>1.25E-3</v>
      </c>
    </row>
    <row r="8525" spans="1:4" x14ac:dyDescent="0.35">
      <c r="A8525" s="1">
        <v>1704113</v>
      </c>
      <c r="B8525">
        <v>1.07E-3</v>
      </c>
      <c r="D8525">
        <v>1.07E-3</v>
      </c>
    </row>
    <row r="8526" spans="1:4" x14ac:dyDescent="0.35">
      <c r="A8526" s="1">
        <v>1704310</v>
      </c>
      <c r="B8526">
        <v>1.0499999999999999E-3</v>
      </c>
      <c r="D8526">
        <v>1.0499999999999999E-3</v>
      </c>
    </row>
    <row r="8527" spans="1:4" x14ac:dyDescent="0.35">
      <c r="A8527" s="1">
        <v>1704507</v>
      </c>
      <c r="B8527">
        <v>1.31E-3</v>
      </c>
      <c r="D8527">
        <v>1.31E-3</v>
      </c>
    </row>
    <row r="8528" spans="1:4" x14ac:dyDescent="0.35">
      <c r="A8528" s="1">
        <v>1704698</v>
      </c>
      <c r="B8528">
        <v>1.6900000000000001E-3</v>
      </c>
      <c r="D8528">
        <v>1.6900000000000001E-3</v>
      </c>
    </row>
    <row r="8529" spans="1:4" x14ac:dyDescent="0.35">
      <c r="A8529" s="1">
        <v>1704897</v>
      </c>
      <c r="B8529">
        <v>2.0699999999999998E-3</v>
      </c>
      <c r="D8529">
        <v>2.0699999999999998E-3</v>
      </c>
    </row>
    <row r="8530" spans="1:4" x14ac:dyDescent="0.35">
      <c r="A8530" s="1">
        <v>1705087</v>
      </c>
      <c r="B8530">
        <v>2.5899999999999999E-3</v>
      </c>
      <c r="D8530">
        <v>2.5899999999999999E-3</v>
      </c>
    </row>
    <row r="8531" spans="1:4" x14ac:dyDescent="0.35">
      <c r="A8531" s="1">
        <v>1705286</v>
      </c>
      <c r="B8531">
        <v>3.0999999999999999E-3</v>
      </c>
      <c r="D8531">
        <v>3.0999999999999999E-3</v>
      </c>
    </row>
    <row r="8532" spans="1:4" x14ac:dyDescent="0.35">
      <c r="A8532" s="1">
        <v>1705486</v>
      </c>
      <c r="B8532">
        <v>3.7699999999999999E-3</v>
      </c>
      <c r="D8532">
        <v>3.7699999999999999E-3</v>
      </c>
    </row>
    <row r="8533" spans="1:4" x14ac:dyDescent="0.35">
      <c r="A8533" s="1">
        <v>1705689</v>
      </c>
      <c r="B8533">
        <v>3.6800000000000001E-3</v>
      </c>
      <c r="D8533">
        <v>3.6800000000000001E-3</v>
      </c>
    </row>
    <row r="8534" spans="1:4" x14ac:dyDescent="0.35">
      <c r="A8534" s="1">
        <v>1705897</v>
      </c>
      <c r="B8534">
        <v>3.1099999999999999E-3</v>
      </c>
      <c r="D8534">
        <v>3.1099999999999999E-3</v>
      </c>
    </row>
    <row r="8535" spans="1:4" x14ac:dyDescent="0.35">
      <c r="A8535" s="1">
        <v>1706101</v>
      </c>
      <c r="B8535">
        <v>2.64E-3</v>
      </c>
      <c r="D8535">
        <v>2.64E-3</v>
      </c>
    </row>
    <row r="8536" spans="1:4" x14ac:dyDescent="0.35">
      <c r="A8536" s="1">
        <v>1706305</v>
      </c>
      <c r="B8536">
        <v>2.0999999999999999E-3</v>
      </c>
      <c r="D8536">
        <v>2.0999999999999999E-3</v>
      </c>
    </row>
    <row r="8537" spans="1:4" x14ac:dyDescent="0.35">
      <c r="A8537" s="1">
        <v>1706505</v>
      </c>
      <c r="B8537">
        <v>1.91E-3</v>
      </c>
      <c r="D8537">
        <v>1.91E-3</v>
      </c>
    </row>
    <row r="8538" spans="1:4" x14ac:dyDescent="0.35">
      <c r="A8538" s="1">
        <v>1706704</v>
      </c>
      <c r="B8538">
        <v>1.9E-3</v>
      </c>
      <c r="D8538">
        <v>1.9E-3</v>
      </c>
    </row>
    <row r="8539" spans="1:4" x14ac:dyDescent="0.35">
      <c r="A8539" s="1">
        <v>1706900</v>
      </c>
      <c r="B8539">
        <v>2.0799999999999998E-3</v>
      </c>
      <c r="D8539">
        <v>2.0799999999999998E-3</v>
      </c>
    </row>
    <row r="8540" spans="1:4" x14ac:dyDescent="0.35">
      <c r="A8540" s="1">
        <v>1707090</v>
      </c>
      <c r="B8540">
        <v>2.33E-3</v>
      </c>
      <c r="D8540">
        <v>2.33E-3</v>
      </c>
    </row>
    <row r="8541" spans="1:4" x14ac:dyDescent="0.35">
      <c r="A8541" s="1">
        <v>1707284</v>
      </c>
      <c r="B8541">
        <v>2.7100000000000002E-3</v>
      </c>
      <c r="D8541">
        <v>2.7100000000000002E-3</v>
      </c>
    </row>
    <row r="8542" spans="1:4" x14ac:dyDescent="0.35">
      <c r="A8542" s="1">
        <v>1707474</v>
      </c>
      <c r="B8542">
        <v>3.2200000000000002E-3</v>
      </c>
      <c r="D8542">
        <v>3.2200000000000002E-3</v>
      </c>
    </row>
    <row r="8543" spans="1:4" x14ac:dyDescent="0.35">
      <c r="A8543" s="1">
        <v>1707672</v>
      </c>
      <c r="B8543">
        <v>3.7200000000000002E-3</v>
      </c>
      <c r="D8543">
        <v>3.7200000000000002E-3</v>
      </c>
    </row>
    <row r="8544" spans="1:4" x14ac:dyDescent="0.35">
      <c r="A8544" s="1">
        <v>1707876</v>
      </c>
      <c r="B8544">
        <v>4.6600000000000001E-3</v>
      </c>
      <c r="D8544">
        <v>4.6600000000000001E-3</v>
      </c>
    </row>
    <row r="8545" spans="1:4" x14ac:dyDescent="0.35">
      <c r="A8545" s="1">
        <v>1708077</v>
      </c>
      <c r="B8545">
        <v>5.3099999999999996E-3</v>
      </c>
      <c r="D8545">
        <v>5.3099999999999996E-3</v>
      </c>
    </row>
    <row r="8546" spans="1:4" x14ac:dyDescent="0.35">
      <c r="A8546" s="1">
        <v>1708283</v>
      </c>
      <c r="B8546">
        <v>4.6899999999999997E-3</v>
      </c>
      <c r="D8546">
        <v>4.6899999999999997E-3</v>
      </c>
    </row>
    <row r="8547" spans="1:4" x14ac:dyDescent="0.35">
      <c r="A8547" s="1">
        <v>1708488</v>
      </c>
      <c r="B8547">
        <v>4.0800000000000003E-3</v>
      </c>
      <c r="D8547">
        <v>4.0800000000000003E-3</v>
      </c>
    </row>
    <row r="8548" spans="1:4" x14ac:dyDescent="0.35">
      <c r="A8548" s="1">
        <v>1708693</v>
      </c>
      <c r="B8548">
        <v>3.5300000000000002E-3</v>
      </c>
      <c r="D8548">
        <v>3.5300000000000002E-3</v>
      </c>
    </row>
    <row r="8549" spans="1:4" x14ac:dyDescent="0.35">
      <c r="A8549" s="1">
        <v>1708896</v>
      </c>
      <c r="B8549">
        <v>3.1199999999999999E-3</v>
      </c>
      <c r="D8549">
        <v>3.1199999999999999E-3</v>
      </c>
    </row>
    <row r="8550" spans="1:4" x14ac:dyDescent="0.35">
      <c r="A8550" s="1">
        <v>1709092</v>
      </c>
      <c r="B8550">
        <v>2.9299999999999999E-3</v>
      </c>
      <c r="D8550">
        <v>2.9299999999999999E-3</v>
      </c>
    </row>
    <row r="8551" spans="1:4" x14ac:dyDescent="0.35">
      <c r="A8551" s="1">
        <v>1709294</v>
      </c>
      <c r="B8551">
        <v>3.2100000000000002E-3</v>
      </c>
      <c r="D8551">
        <v>3.2100000000000002E-3</v>
      </c>
    </row>
    <row r="8552" spans="1:4" x14ac:dyDescent="0.35">
      <c r="A8552" s="1">
        <v>1709481</v>
      </c>
      <c r="B8552">
        <v>3.0699999999999998E-3</v>
      </c>
      <c r="D8552">
        <v>3.0699999999999998E-3</v>
      </c>
    </row>
    <row r="8553" spans="1:4" x14ac:dyDescent="0.35">
      <c r="A8553" s="1">
        <v>1709681</v>
      </c>
      <c r="B8553">
        <v>3.3600000000000001E-3</v>
      </c>
      <c r="D8553">
        <v>3.3600000000000001E-3</v>
      </c>
    </row>
    <row r="8554" spans="1:4" x14ac:dyDescent="0.35">
      <c r="A8554" s="1">
        <v>1709874</v>
      </c>
      <c r="B8554">
        <v>3.8800000000000002E-3</v>
      </c>
      <c r="D8554">
        <v>3.8800000000000002E-3</v>
      </c>
    </row>
    <row r="8555" spans="1:4" x14ac:dyDescent="0.35">
      <c r="A8555" s="1">
        <v>1710071</v>
      </c>
      <c r="B8555">
        <v>4.3899999999999998E-3</v>
      </c>
      <c r="D8555">
        <v>4.3899999999999998E-3</v>
      </c>
    </row>
    <row r="8556" spans="1:4" x14ac:dyDescent="0.35">
      <c r="A8556" s="1">
        <v>1710273</v>
      </c>
      <c r="B8556">
        <v>5.3200000000000001E-3</v>
      </c>
      <c r="D8556">
        <v>5.3200000000000001E-3</v>
      </c>
    </row>
    <row r="8557" spans="1:4" x14ac:dyDescent="0.35">
      <c r="A8557" s="1">
        <v>1710470</v>
      </c>
      <c r="B8557">
        <v>5.1999999999999998E-3</v>
      </c>
      <c r="D8557">
        <v>5.1999999999999998E-3</v>
      </c>
    </row>
    <row r="8558" spans="1:4" x14ac:dyDescent="0.35">
      <c r="A8558" s="1">
        <v>1710680</v>
      </c>
      <c r="B8558">
        <v>4.6699999999999997E-3</v>
      </c>
      <c r="D8558">
        <v>4.6699999999999997E-3</v>
      </c>
    </row>
    <row r="8559" spans="1:4" x14ac:dyDescent="0.35">
      <c r="A8559" s="1">
        <v>1710885</v>
      </c>
      <c r="B8559">
        <v>3.9500000000000004E-3</v>
      </c>
      <c r="D8559">
        <v>3.9500000000000004E-3</v>
      </c>
    </row>
    <row r="8560" spans="1:4" x14ac:dyDescent="0.35">
      <c r="A8560" s="1">
        <v>1711093</v>
      </c>
      <c r="B8560">
        <v>3.3300000000000001E-3</v>
      </c>
      <c r="D8560">
        <v>3.3300000000000001E-3</v>
      </c>
    </row>
    <row r="8561" spans="1:4" x14ac:dyDescent="0.35">
      <c r="A8561" s="1">
        <v>1711297</v>
      </c>
      <c r="B8561">
        <v>2.7799999999999999E-3</v>
      </c>
      <c r="D8561">
        <v>2.7799999999999999E-3</v>
      </c>
    </row>
    <row r="8562" spans="1:4" x14ac:dyDescent="0.35">
      <c r="A8562" s="1">
        <v>1711494</v>
      </c>
      <c r="B8562">
        <v>2.5799999999999998E-3</v>
      </c>
      <c r="D8562">
        <v>2.5799999999999998E-3</v>
      </c>
    </row>
    <row r="8563" spans="1:4" x14ac:dyDescent="0.35">
      <c r="A8563" s="1">
        <v>1711697</v>
      </c>
      <c r="B8563">
        <v>2.7499999999999998E-3</v>
      </c>
      <c r="D8563">
        <v>2.7499999999999998E-3</v>
      </c>
    </row>
    <row r="8564" spans="1:4" x14ac:dyDescent="0.35">
      <c r="A8564" s="1">
        <v>1711894</v>
      </c>
      <c r="B8564">
        <v>2.5600000000000002E-3</v>
      </c>
      <c r="D8564">
        <v>2.5600000000000002E-3</v>
      </c>
    </row>
    <row r="8565" spans="1:4" x14ac:dyDescent="0.35">
      <c r="A8565" s="1">
        <v>1712089</v>
      </c>
      <c r="B8565">
        <v>2.82E-3</v>
      </c>
      <c r="D8565">
        <v>2.82E-3</v>
      </c>
    </row>
    <row r="8566" spans="1:4" x14ac:dyDescent="0.35">
      <c r="A8566" s="1">
        <v>1712287</v>
      </c>
      <c r="B8566">
        <v>3.2100000000000002E-3</v>
      </c>
      <c r="D8566">
        <v>3.2100000000000002E-3</v>
      </c>
    </row>
    <row r="8567" spans="1:4" x14ac:dyDescent="0.35">
      <c r="A8567" s="1">
        <v>1712479</v>
      </c>
      <c r="B8567">
        <v>3.6900000000000001E-3</v>
      </c>
      <c r="D8567">
        <v>3.6900000000000001E-3</v>
      </c>
    </row>
    <row r="8568" spans="1:4" x14ac:dyDescent="0.35">
      <c r="A8568" s="1">
        <v>1712681</v>
      </c>
      <c r="B8568">
        <v>3.9699999999999996E-3</v>
      </c>
      <c r="D8568">
        <v>3.9699999999999996E-3</v>
      </c>
    </row>
    <row r="8569" spans="1:4" x14ac:dyDescent="0.35">
      <c r="A8569" s="1">
        <v>1712883</v>
      </c>
      <c r="B8569">
        <v>4.4600000000000004E-3</v>
      </c>
      <c r="D8569">
        <v>4.4600000000000004E-3</v>
      </c>
    </row>
    <row r="8570" spans="1:4" x14ac:dyDescent="0.35">
      <c r="A8570" s="1">
        <v>1713083</v>
      </c>
      <c r="B8570">
        <v>4.1999999999999997E-3</v>
      </c>
      <c r="D8570">
        <v>4.1999999999999997E-3</v>
      </c>
    </row>
    <row r="8571" spans="1:4" x14ac:dyDescent="0.35">
      <c r="A8571" s="1">
        <v>1713289</v>
      </c>
      <c r="B8571">
        <v>3.64E-3</v>
      </c>
      <c r="D8571">
        <v>3.64E-3</v>
      </c>
    </row>
    <row r="8572" spans="1:4" x14ac:dyDescent="0.35">
      <c r="A8572" s="1">
        <v>1713492</v>
      </c>
      <c r="B8572">
        <v>2.99E-3</v>
      </c>
      <c r="D8572">
        <v>2.99E-3</v>
      </c>
    </row>
    <row r="8573" spans="1:4" x14ac:dyDescent="0.35">
      <c r="A8573" s="1">
        <v>1713699</v>
      </c>
      <c r="B8573">
        <v>2.3700000000000001E-3</v>
      </c>
      <c r="D8573">
        <v>2.3700000000000001E-3</v>
      </c>
    </row>
    <row r="8574" spans="1:4" x14ac:dyDescent="0.35">
      <c r="A8574" s="1">
        <v>1713904</v>
      </c>
      <c r="B8574">
        <v>1.82E-3</v>
      </c>
      <c r="D8574">
        <v>1.82E-3</v>
      </c>
    </row>
    <row r="8575" spans="1:4" x14ac:dyDescent="0.35">
      <c r="A8575" s="1">
        <v>1714102</v>
      </c>
      <c r="B8575">
        <v>1.6299999999999999E-3</v>
      </c>
      <c r="D8575">
        <v>1.6299999999999999E-3</v>
      </c>
    </row>
    <row r="8576" spans="1:4" x14ac:dyDescent="0.35">
      <c r="A8576" s="1">
        <v>1714304</v>
      </c>
      <c r="B8576">
        <v>1.8E-3</v>
      </c>
      <c r="D8576">
        <v>1.8E-3</v>
      </c>
    </row>
    <row r="8577" spans="1:4" x14ac:dyDescent="0.35">
      <c r="A8577" s="1">
        <v>1714493</v>
      </c>
      <c r="B8577">
        <v>1.58E-3</v>
      </c>
      <c r="D8577">
        <v>1.58E-3</v>
      </c>
    </row>
    <row r="8578" spans="1:4" x14ac:dyDescent="0.35">
      <c r="A8578" s="1">
        <v>1714693</v>
      </c>
      <c r="B8578">
        <v>1.8600000000000001E-3</v>
      </c>
      <c r="D8578">
        <v>1.8600000000000001E-3</v>
      </c>
    </row>
    <row r="8579" spans="1:4" x14ac:dyDescent="0.35">
      <c r="A8579" s="1">
        <v>1714889</v>
      </c>
      <c r="B8579">
        <v>2.3900000000000002E-3</v>
      </c>
      <c r="D8579">
        <v>2.3900000000000002E-3</v>
      </c>
    </row>
    <row r="8580" spans="1:4" x14ac:dyDescent="0.35">
      <c r="A8580" s="1">
        <v>1715084</v>
      </c>
      <c r="B8580">
        <v>2.8999999999999998E-3</v>
      </c>
      <c r="D8580">
        <v>2.8999999999999998E-3</v>
      </c>
    </row>
    <row r="8581" spans="1:4" x14ac:dyDescent="0.35">
      <c r="A8581" s="1">
        <v>1715283</v>
      </c>
      <c r="B8581">
        <v>3.5500000000000002E-3</v>
      </c>
      <c r="D8581">
        <v>3.5500000000000002E-3</v>
      </c>
    </row>
    <row r="8582" spans="1:4" x14ac:dyDescent="0.35">
      <c r="A8582" s="1">
        <v>1715478</v>
      </c>
      <c r="B8582">
        <v>4.0800000000000003E-3</v>
      </c>
      <c r="D8582">
        <v>4.0800000000000003E-3</v>
      </c>
    </row>
    <row r="8583" spans="1:4" x14ac:dyDescent="0.35">
      <c r="A8583" s="1">
        <v>1715686</v>
      </c>
      <c r="B8583">
        <v>3.8899999999999998E-3</v>
      </c>
      <c r="D8583">
        <v>3.8899999999999998E-3</v>
      </c>
    </row>
    <row r="8584" spans="1:4" x14ac:dyDescent="0.35">
      <c r="A8584" s="1">
        <v>1715888</v>
      </c>
      <c r="B8584">
        <v>3.4299999999999999E-3</v>
      </c>
      <c r="D8584">
        <v>3.4299999999999999E-3</v>
      </c>
    </row>
    <row r="8585" spans="1:4" x14ac:dyDescent="0.35">
      <c r="A8585" s="1">
        <v>1716094</v>
      </c>
      <c r="B8585">
        <v>2.82E-3</v>
      </c>
      <c r="D8585">
        <v>2.82E-3</v>
      </c>
    </row>
    <row r="8586" spans="1:4" x14ac:dyDescent="0.35">
      <c r="A8586" s="1">
        <v>1716299</v>
      </c>
      <c r="B8586">
        <v>2.2699999999999999E-3</v>
      </c>
      <c r="D8586">
        <v>2.2699999999999999E-3</v>
      </c>
    </row>
    <row r="8587" spans="1:4" x14ac:dyDescent="0.35">
      <c r="A8587" s="1">
        <v>1716495</v>
      </c>
      <c r="B8587">
        <v>2.0699999999999998E-3</v>
      </c>
      <c r="D8587">
        <v>2.0699999999999998E-3</v>
      </c>
    </row>
    <row r="8588" spans="1:4" x14ac:dyDescent="0.35">
      <c r="A8588" s="1">
        <v>1716700</v>
      </c>
      <c r="B8588">
        <v>2.0400000000000001E-3</v>
      </c>
      <c r="D8588">
        <v>2.0400000000000001E-3</v>
      </c>
    </row>
    <row r="8589" spans="1:4" x14ac:dyDescent="0.35">
      <c r="A8589" s="1">
        <v>1716900</v>
      </c>
      <c r="B8589">
        <v>1.8600000000000001E-3</v>
      </c>
      <c r="D8589">
        <v>1.8600000000000001E-3</v>
      </c>
    </row>
    <row r="8590" spans="1:4" x14ac:dyDescent="0.35">
      <c r="A8590" s="1">
        <v>1717094</v>
      </c>
      <c r="B8590">
        <v>1.83E-3</v>
      </c>
      <c r="D8590">
        <v>1.83E-3</v>
      </c>
    </row>
    <row r="8591" spans="1:4" x14ac:dyDescent="0.35">
      <c r="A8591" s="1">
        <v>1717292</v>
      </c>
      <c r="B8591">
        <v>2.0999999999999999E-3</v>
      </c>
      <c r="D8591">
        <v>2.0999999999999999E-3</v>
      </c>
    </row>
    <row r="8592" spans="1:4" x14ac:dyDescent="0.35">
      <c r="A8592" s="1">
        <v>1717480</v>
      </c>
      <c r="B8592">
        <v>2.6199999999999999E-3</v>
      </c>
      <c r="D8592">
        <v>2.6199999999999999E-3</v>
      </c>
    </row>
    <row r="8593" spans="1:4" x14ac:dyDescent="0.35">
      <c r="A8593" s="1">
        <v>1717677</v>
      </c>
      <c r="B8593">
        <v>3.0599999999999998E-3</v>
      </c>
      <c r="D8593">
        <v>3.0599999999999998E-3</v>
      </c>
    </row>
    <row r="8594" spans="1:4" x14ac:dyDescent="0.35">
      <c r="A8594" s="1">
        <v>1717874</v>
      </c>
      <c r="B8594">
        <v>3.5799999999999998E-3</v>
      </c>
      <c r="D8594">
        <v>3.5799999999999998E-3</v>
      </c>
    </row>
    <row r="8595" spans="1:4" x14ac:dyDescent="0.35">
      <c r="A8595" s="1">
        <v>1718069</v>
      </c>
      <c r="B8595">
        <v>4.0899999999999999E-3</v>
      </c>
      <c r="D8595">
        <v>4.0899999999999999E-3</v>
      </c>
    </row>
    <row r="8596" spans="1:4" x14ac:dyDescent="0.35">
      <c r="A8596" s="1">
        <v>1718272</v>
      </c>
      <c r="B8596">
        <v>5.0200000000000002E-3</v>
      </c>
      <c r="D8596">
        <v>5.0200000000000002E-3</v>
      </c>
    </row>
    <row r="8597" spans="1:4" x14ac:dyDescent="0.35">
      <c r="A8597" s="1">
        <v>1718473</v>
      </c>
      <c r="B8597">
        <v>5.0600000000000003E-3</v>
      </c>
      <c r="D8597">
        <v>5.0600000000000003E-3</v>
      </c>
    </row>
    <row r="8598" spans="1:4" x14ac:dyDescent="0.35">
      <c r="A8598" s="1">
        <v>1718680</v>
      </c>
      <c r="B8598">
        <v>4.4400000000000004E-3</v>
      </c>
      <c r="D8598">
        <v>4.4400000000000004E-3</v>
      </c>
    </row>
    <row r="8599" spans="1:4" x14ac:dyDescent="0.35">
      <c r="A8599" s="1">
        <v>1718885</v>
      </c>
      <c r="B8599">
        <v>3.8899999999999998E-3</v>
      </c>
      <c r="D8599">
        <v>3.8899999999999998E-3</v>
      </c>
    </row>
    <row r="8600" spans="1:4" x14ac:dyDescent="0.35">
      <c r="A8600" s="1">
        <v>1719086</v>
      </c>
      <c r="B8600">
        <v>3.4299999999999999E-3</v>
      </c>
      <c r="D8600">
        <v>3.4299999999999999E-3</v>
      </c>
    </row>
    <row r="8601" spans="1:4" x14ac:dyDescent="0.35">
      <c r="A8601" s="1">
        <v>1719293</v>
      </c>
      <c r="B8601">
        <v>2.8700000000000002E-3</v>
      </c>
      <c r="D8601">
        <v>2.8700000000000002E-3</v>
      </c>
    </row>
    <row r="8602" spans="1:4" x14ac:dyDescent="0.35">
      <c r="A8602" s="1">
        <v>1719489</v>
      </c>
      <c r="B8602">
        <v>2.6800000000000001E-3</v>
      </c>
      <c r="D8602">
        <v>2.6800000000000001E-3</v>
      </c>
    </row>
    <row r="8603" spans="1:4" x14ac:dyDescent="0.35">
      <c r="A8603" s="1">
        <v>1719692</v>
      </c>
      <c r="B8603">
        <v>2.8500000000000001E-3</v>
      </c>
      <c r="D8603">
        <v>2.8500000000000001E-3</v>
      </c>
    </row>
    <row r="8604" spans="1:4" x14ac:dyDescent="0.35">
      <c r="A8604" s="1">
        <v>1719892</v>
      </c>
      <c r="B8604">
        <v>2.6700000000000001E-3</v>
      </c>
      <c r="D8604">
        <v>2.6700000000000001E-3</v>
      </c>
    </row>
    <row r="8605" spans="1:4" x14ac:dyDescent="0.35">
      <c r="A8605" s="1">
        <v>1720086</v>
      </c>
      <c r="B8605">
        <v>2.63E-3</v>
      </c>
      <c r="D8605">
        <v>2.63E-3</v>
      </c>
    </row>
    <row r="8606" spans="1:4" x14ac:dyDescent="0.35">
      <c r="A8606" s="1">
        <v>1720286</v>
      </c>
      <c r="B8606">
        <v>2.9099999999999998E-3</v>
      </c>
      <c r="D8606">
        <v>2.9099999999999998E-3</v>
      </c>
    </row>
    <row r="8607" spans="1:4" x14ac:dyDescent="0.35">
      <c r="A8607" s="1">
        <v>1720478</v>
      </c>
      <c r="B8607">
        <v>3.3899999999999998E-3</v>
      </c>
      <c r="D8607">
        <v>3.3899999999999998E-3</v>
      </c>
    </row>
    <row r="8608" spans="1:4" x14ac:dyDescent="0.35">
      <c r="A8608" s="1">
        <v>1720679</v>
      </c>
      <c r="B8608">
        <v>3.6700000000000001E-3</v>
      </c>
      <c r="D8608">
        <v>3.6700000000000001E-3</v>
      </c>
    </row>
    <row r="8609" spans="1:4" x14ac:dyDescent="0.35">
      <c r="A8609" s="1">
        <v>1720881</v>
      </c>
      <c r="B8609">
        <v>4.1599999999999996E-3</v>
      </c>
      <c r="D8609">
        <v>4.1599999999999996E-3</v>
      </c>
    </row>
    <row r="8610" spans="1:4" x14ac:dyDescent="0.35">
      <c r="A8610" s="1">
        <v>1721083</v>
      </c>
      <c r="B8610">
        <v>3.8899999999999998E-3</v>
      </c>
      <c r="D8610">
        <v>3.8899999999999998E-3</v>
      </c>
    </row>
    <row r="8611" spans="1:4" x14ac:dyDescent="0.35">
      <c r="A8611" s="1">
        <v>1721288</v>
      </c>
      <c r="B8611">
        <v>3.3400000000000001E-3</v>
      </c>
      <c r="D8611">
        <v>3.3400000000000001E-3</v>
      </c>
    </row>
    <row r="8612" spans="1:4" x14ac:dyDescent="0.35">
      <c r="A8612" s="1">
        <v>1721486</v>
      </c>
      <c r="B8612">
        <v>3.0999999999999999E-3</v>
      </c>
      <c r="D8612">
        <v>3.0999999999999999E-3</v>
      </c>
    </row>
    <row r="8613" spans="1:4" x14ac:dyDescent="0.35">
      <c r="A8613" s="1">
        <v>1721694</v>
      </c>
      <c r="B8613">
        <v>2.5300000000000001E-3</v>
      </c>
      <c r="D8613">
        <v>2.5300000000000001E-3</v>
      </c>
    </row>
    <row r="8614" spans="1:4" x14ac:dyDescent="0.35">
      <c r="A8614" s="1">
        <v>1721897</v>
      </c>
      <c r="B8614">
        <v>2.1199999999999999E-3</v>
      </c>
      <c r="D8614">
        <v>2.1199999999999999E-3</v>
      </c>
    </row>
    <row r="8615" spans="1:4" x14ac:dyDescent="0.35">
      <c r="A8615" s="1">
        <v>1722095</v>
      </c>
      <c r="B8615">
        <v>1.9300000000000001E-3</v>
      </c>
      <c r="D8615">
        <v>1.9300000000000001E-3</v>
      </c>
    </row>
    <row r="8616" spans="1:4" x14ac:dyDescent="0.35">
      <c r="A8616" s="1">
        <v>1722297</v>
      </c>
      <c r="B8616">
        <v>2.0899999999999998E-3</v>
      </c>
      <c r="D8616">
        <v>2.0899999999999998E-3</v>
      </c>
    </row>
    <row r="8617" spans="1:4" x14ac:dyDescent="0.35">
      <c r="A8617" s="1">
        <v>1722485</v>
      </c>
      <c r="B8617">
        <v>1.8699999999999999E-3</v>
      </c>
      <c r="D8617">
        <v>1.8699999999999999E-3</v>
      </c>
    </row>
    <row r="8618" spans="1:4" x14ac:dyDescent="0.35">
      <c r="A8618" s="1">
        <v>1722685</v>
      </c>
      <c r="B8618">
        <v>2.16E-3</v>
      </c>
      <c r="D8618">
        <v>2.16E-3</v>
      </c>
    </row>
    <row r="8619" spans="1:4" x14ac:dyDescent="0.35">
      <c r="A8619" s="1">
        <v>1722877</v>
      </c>
      <c r="B8619">
        <v>2.6800000000000001E-3</v>
      </c>
      <c r="D8619">
        <v>2.6800000000000001E-3</v>
      </c>
    </row>
    <row r="8620" spans="1:4" x14ac:dyDescent="0.35">
      <c r="A8620" s="1">
        <v>1723072</v>
      </c>
      <c r="B8620">
        <v>3.1800000000000001E-3</v>
      </c>
      <c r="D8620">
        <v>3.1800000000000001E-3</v>
      </c>
    </row>
    <row r="8621" spans="1:4" x14ac:dyDescent="0.35">
      <c r="A8621" s="1">
        <v>1723276</v>
      </c>
      <c r="B8621">
        <v>4.0499999999999998E-3</v>
      </c>
      <c r="D8621">
        <v>4.0499999999999998E-3</v>
      </c>
    </row>
    <row r="8622" spans="1:4" x14ac:dyDescent="0.35">
      <c r="A8622" s="1">
        <v>1723471</v>
      </c>
      <c r="B8622">
        <v>4.1900000000000001E-3</v>
      </c>
      <c r="D8622">
        <v>4.1900000000000001E-3</v>
      </c>
    </row>
    <row r="8623" spans="1:4" x14ac:dyDescent="0.35">
      <c r="A8623" s="1">
        <v>1723681</v>
      </c>
      <c r="B8623">
        <v>3.7399999999999998E-3</v>
      </c>
      <c r="D8623">
        <v>3.7399999999999998E-3</v>
      </c>
    </row>
    <row r="8624" spans="1:4" x14ac:dyDescent="0.35">
      <c r="A8624" s="1">
        <v>1723888</v>
      </c>
      <c r="B8624">
        <v>3.0500000000000002E-3</v>
      </c>
      <c r="D8624">
        <v>3.0500000000000002E-3</v>
      </c>
    </row>
    <row r="8625" spans="1:4" x14ac:dyDescent="0.35">
      <c r="A8625" s="1">
        <v>1724092</v>
      </c>
      <c r="B8625">
        <v>2.33E-3</v>
      </c>
      <c r="D8625">
        <v>2.33E-3</v>
      </c>
    </row>
    <row r="8626" spans="1:4" x14ac:dyDescent="0.35">
      <c r="A8626" s="1">
        <v>1724299</v>
      </c>
      <c r="B8626">
        <v>1.7700000000000001E-3</v>
      </c>
      <c r="D8626">
        <v>1.7700000000000001E-3</v>
      </c>
    </row>
    <row r="8627" spans="1:4" x14ac:dyDescent="0.35">
      <c r="A8627" s="1">
        <v>1724495</v>
      </c>
      <c r="B8627">
        <v>1.58E-3</v>
      </c>
      <c r="D8627">
        <v>1.58E-3</v>
      </c>
    </row>
    <row r="8628" spans="1:4" x14ac:dyDescent="0.35">
      <c r="A8628" s="1">
        <v>1724697</v>
      </c>
      <c r="B8628">
        <v>1.8500000000000001E-3</v>
      </c>
      <c r="D8628">
        <v>1.8500000000000001E-3</v>
      </c>
    </row>
    <row r="8629" spans="1:4" x14ac:dyDescent="0.35">
      <c r="A8629" s="1">
        <v>1724894</v>
      </c>
      <c r="B8629">
        <v>1.75E-3</v>
      </c>
      <c r="D8629">
        <v>1.75E-3</v>
      </c>
    </row>
    <row r="8630" spans="1:4" x14ac:dyDescent="0.35">
      <c r="A8630" s="1">
        <v>1725084</v>
      </c>
      <c r="B8630">
        <v>2.0100000000000001E-3</v>
      </c>
      <c r="D8630">
        <v>2.0100000000000001E-3</v>
      </c>
    </row>
    <row r="8631" spans="1:4" x14ac:dyDescent="0.35">
      <c r="A8631" s="1">
        <v>1725279</v>
      </c>
      <c r="B8631">
        <v>2.3900000000000002E-3</v>
      </c>
      <c r="D8631">
        <v>2.3900000000000002E-3</v>
      </c>
    </row>
    <row r="8632" spans="1:4" x14ac:dyDescent="0.35">
      <c r="A8632" s="1">
        <v>1725467</v>
      </c>
      <c r="B8632">
        <v>2.8999999999999998E-3</v>
      </c>
      <c r="D8632">
        <v>2.8999999999999998E-3</v>
      </c>
    </row>
    <row r="8633" spans="1:4" x14ac:dyDescent="0.35">
      <c r="A8633" s="1">
        <v>1725666</v>
      </c>
      <c r="B8633">
        <v>3.3999999999999998E-3</v>
      </c>
      <c r="D8633">
        <v>3.3999999999999998E-3</v>
      </c>
    </row>
    <row r="8634" spans="1:4" x14ac:dyDescent="0.35">
      <c r="A8634" s="1">
        <v>1725866</v>
      </c>
      <c r="B8634">
        <v>4.3200000000000001E-3</v>
      </c>
      <c r="D8634">
        <v>4.3200000000000001E-3</v>
      </c>
    </row>
    <row r="8635" spans="1:4" x14ac:dyDescent="0.35">
      <c r="A8635" s="1">
        <v>1726067</v>
      </c>
      <c r="B8635">
        <v>5.1500000000000001E-3</v>
      </c>
      <c r="D8635">
        <v>5.1500000000000001E-3</v>
      </c>
    </row>
    <row r="8636" spans="1:4" x14ac:dyDescent="0.35">
      <c r="A8636" s="1">
        <v>1726273</v>
      </c>
      <c r="B8636">
        <v>4.6800000000000001E-3</v>
      </c>
      <c r="D8636">
        <v>4.6800000000000001E-3</v>
      </c>
    </row>
    <row r="8637" spans="1:4" x14ac:dyDescent="0.35">
      <c r="A8637" s="1">
        <v>1726473</v>
      </c>
      <c r="B8637">
        <v>4.0000000000000001E-3</v>
      </c>
      <c r="D8637">
        <v>4.0000000000000001E-3</v>
      </c>
    </row>
    <row r="8638" spans="1:4" x14ac:dyDescent="0.35">
      <c r="A8638" s="1">
        <v>1726684</v>
      </c>
      <c r="B8638">
        <v>3.3500000000000001E-3</v>
      </c>
      <c r="D8638">
        <v>3.3500000000000001E-3</v>
      </c>
    </row>
    <row r="8639" spans="1:4" x14ac:dyDescent="0.35">
      <c r="A8639" s="1">
        <v>1726889</v>
      </c>
      <c r="B8639">
        <v>2.8E-3</v>
      </c>
      <c r="D8639">
        <v>2.8E-3</v>
      </c>
    </row>
    <row r="8640" spans="1:4" x14ac:dyDescent="0.35">
      <c r="A8640" s="1">
        <v>1727092</v>
      </c>
      <c r="B8640">
        <v>2.3900000000000002E-3</v>
      </c>
      <c r="D8640">
        <v>2.3900000000000002E-3</v>
      </c>
    </row>
    <row r="8641" spans="1:4" x14ac:dyDescent="0.35">
      <c r="A8641" s="1">
        <v>1727294</v>
      </c>
      <c r="B8641">
        <v>2.1800000000000001E-3</v>
      </c>
      <c r="D8641">
        <v>2.1800000000000001E-3</v>
      </c>
    </row>
    <row r="8642" spans="1:4" x14ac:dyDescent="0.35">
      <c r="A8642" s="1">
        <v>1727482</v>
      </c>
      <c r="B8642">
        <v>1.9599999999999999E-3</v>
      </c>
      <c r="D8642">
        <v>1.9599999999999999E-3</v>
      </c>
    </row>
    <row r="8643" spans="1:4" x14ac:dyDescent="0.35">
      <c r="A8643" s="1">
        <v>1727680</v>
      </c>
      <c r="B8643">
        <v>2.2399999999999998E-3</v>
      </c>
      <c r="D8643">
        <v>2.2399999999999998E-3</v>
      </c>
    </row>
    <row r="8644" spans="1:4" x14ac:dyDescent="0.35">
      <c r="A8644" s="1">
        <v>1727870</v>
      </c>
      <c r="B8644">
        <v>2.7599999999999999E-3</v>
      </c>
      <c r="D8644">
        <v>2.7599999999999999E-3</v>
      </c>
    </row>
    <row r="8645" spans="1:4" x14ac:dyDescent="0.35">
      <c r="A8645" s="1">
        <v>1728064</v>
      </c>
      <c r="B8645">
        <v>3.2399999999999998E-3</v>
      </c>
      <c r="D8645">
        <v>3.2399999999999998E-3</v>
      </c>
    </row>
    <row r="8646" spans="1:4" x14ac:dyDescent="0.35">
      <c r="A8646" s="1">
        <v>1728263</v>
      </c>
      <c r="B8646">
        <v>4.15E-3</v>
      </c>
      <c r="D8646">
        <v>4.15E-3</v>
      </c>
    </row>
    <row r="8647" spans="1:4" x14ac:dyDescent="0.35">
      <c r="A8647" s="1">
        <v>1728456</v>
      </c>
      <c r="B8647">
        <v>4.8199999999999996E-3</v>
      </c>
      <c r="D8647">
        <v>4.8199999999999996E-3</v>
      </c>
    </row>
    <row r="8648" spans="1:4" x14ac:dyDescent="0.35">
      <c r="A8648" s="1">
        <v>1728667</v>
      </c>
      <c r="B8648">
        <v>5.0400000000000002E-3</v>
      </c>
      <c r="D8648">
        <v>5.0400000000000002E-3</v>
      </c>
    </row>
    <row r="8649" spans="1:4" x14ac:dyDescent="0.35">
      <c r="A8649" s="1">
        <v>1728873</v>
      </c>
      <c r="B8649">
        <v>4.3299999999999996E-3</v>
      </c>
      <c r="D8649">
        <v>4.3299999999999996E-3</v>
      </c>
    </row>
    <row r="8650" spans="1:4" x14ac:dyDescent="0.35">
      <c r="A8650" s="1">
        <v>1729080</v>
      </c>
      <c r="B8650">
        <v>3.6099999999999999E-3</v>
      </c>
      <c r="D8650">
        <v>3.6099999999999999E-3</v>
      </c>
    </row>
    <row r="8651" spans="1:4" x14ac:dyDescent="0.35">
      <c r="A8651" s="1">
        <v>1729286</v>
      </c>
      <c r="B8651">
        <v>3.0500000000000002E-3</v>
      </c>
      <c r="D8651">
        <v>3.0500000000000002E-3</v>
      </c>
    </row>
    <row r="8652" spans="1:4" x14ac:dyDescent="0.35">
      <c r="A8652" s="1">
        <v>1729486</v>
      </c>
      <c r="B8652">
        <v>2.8600000000000001E-3</v>
      </c>
      <c r="D8652">
        <v>2.8600000000000001E-3</v>
      </c>
    </row>
    <row r="8653" spans="1:4" x14ac:dyDescent="0.35">
      <c r="A8653" s="1">
        <v>1729688</v>
      </c>
      <c r="B8653">
        <v>2.82E-3</v>
      </c>
      <c r="D8653">
        <v>2.82E-3</v>
      </c>
    </row>
    <row r="8654" spans="1:4" x14ac:dyDescent="0.35">
      <c r="A8654" s="1">
        <v>1729886</v>
      </c>
      <c r="B8654">
        <v>2.64E-3</v>
      </c>
      <c r="D8654">
        <v>2.64E-3</v>
      </c>
    </row>
    <row r="8655" spans="1:4" x14ac:dyDescent="0.35">
      <c r="A8655" s="1">
        <v>1730076</v>
      </c>
      <c r="B8655">
        <v>2.7899999999999999E-3</v>
      </c>
      <c r="D8655">
        <v>2.7899999999999999E-3</v>
      </c>
    </row>
    <row r="8656" spans="1:4" x14ac:dyDescent="0.35">
      <c r="A8656" s="1">
        <v>1730274</v>
      </c>
      <c r="B8656">
        <v>3.0699999999999998E-3</v>
      </c>
      <c r="D8656">
        <v>3.0699999999999998E-3</v>
      </c>
    </row>
    <row r="8657" spans="1:4" x14ac:dyDescent="0.35">
      <c r="A8657" s="1">
        <v>1730463</v>
      </c>
      <c r="B8657">
        <v>3.5899999999999999E-3</v>
      </c>
      <c r="D8657">
        <v>3.5899999999999999E-3</v>
      </c>
    </row>
    <row r="8658" spans="1:4" x14ac:dyDescent="0.35">
      <c r="A8658" s="1">
        <v>1730665</v>
      </c>
      <c r="B8658">
        <v>4.1099999999999999E-3</v>
      </c>
      <c r="D8658">
        <v>4.1099999999999999E-3</v>
      </c>
    </row>
    <row r="8659" spans="1:4" x14ac:dyDescent="0.35">
      <c r="A8659" s="1">
        <v>1730867</v>
      </c>
      <c r="B8659">
        <v>4.9699999999999996E-3</v>
      </c>
      <c r="D8659">
        <v>4.9699999999999996E-3</v>
      </c>
    </row>
    <row r="8660" spans="1:4" x14ac:dyDescent="0.35">
      <c r="A8660" s="1">
        <v>1731068</v>
      </c>
      <c r="B8660">
        <v>4.8700000000000002E-3</v>
      </c>
      <c r="D8660">
        <v>4.8700000000000002E-3</v>
      </c>
    </row>
    <row r="8661" spans="1:4" x14ac:dyDescent="0.35">
      <c r="A8661" s="1">
        <v>1731275</v>
      </c>
      <c r="B8661">
        <v>4.1799999999999997E-3</v>
      </c>
      <c r="D8661">
        <v>4.1799999999999997E-3</v>
      </c>
    </row>
    <row r="8662" spans="1:4" x14ac:dyDescent="0.35">
      <c r="A8662" s="1">
        <v>1731474</v>
      </c>
      <c r="B8662">
        <v>3.49E-3</v>
      </c>
      <c r="D8662">
        <v>3.49E-3</v>
      </c>
    </row>
    <row r="8663" spans="1:4" x14ac:dyDescent="0.35">
      <c r="A8663" s="1">
        <v>1731686</v>
      </c>
      <c r="B8663">
        <v>2.8999999999999998E-3</v>
      </c>
      <c r="D8663">
        <v>2.8999999999999998E-3</v>
      </c>
    </row>
    <row r="8664" spans="1:4" x14ac:dyDescent="0.35">
      <c r="A8664" s="1">
        <v>1731889</v>
      </c>
      <c r="B8664">
        <v>2.49E-3</v>
      </c>
      <c r="D8664">
        <v>2.49E-3</v>
      </c>
    </row>
    <row r="8665" spans="1:4" x14ac:dyDescent="0.35">
      <c r="A8665" s="1">
        <v>1732091</v>
      </c>
      <c r="B8665">
        <v>2.2799999999999999E-3</v>
      </c>
      <c r="D8665">
        <v>2.2799999999999999E-3</v>
      </c>
    </row>
    <row r="8666" spans="1:4" x14ac:dyDescent="0.35">
      <c r="A8666" s="1">
        <v>1732292</v>
      </c>
      <c r="B8666">
        <v>2.0699999999999998E-3</v>
      </c>
      <c r="D8666">
        <v>2.0699999999999998E-3</v>
      </c>
    </row>
    <row r="8667" spans="1:4" x14ac:dyDescent="0.35">
      <c r="A8667" s="1">
        <v>1732482</v>
      </c>
      <c r="B8667">
        <v>1.8500000000000001E-3</v>
      </c>
      <c r="D8667">
        <v>1.8500000000000001E-3</v>
      </c>
    </row>
    <row r="8668" spans="1:4" x14ac:dyDescent="0.35">
      <c r="A8668" s="1">
        <v>1732682</v>
      </c>
      <c r="B8668">
        <v>2.1299999999999999E-3</v>
      </c>
      <c r="D8668">
        <v>2.1299999999999999E-3</v>
      </c>
    </row>
    <row r="8669" spans="1:4" x14ac:dyDescent="0.35">
      <c r="A8669" s="1">
        <v>1732877</v>
      </c>
      <c r="B8669">
        <v>2.66E-3</v>
      </c>
      <c r="D8669">
        <v>2.66E-3</v>
      </c>
    </row>
    <row r="8670" spans="1:4" x14ac:dyDescent="0.35">
      <c r="A8670" s="1">
        <v>1733073</v>
      </c>
      <c r="B8670">
        <v>3.1700000000000001E-3</v>
      </c>
      <c r="D8670">
        <v>3.1700000000000001E-3</v>
      </c>
    </row>
    <row r="8671" spans="1:4" x14ac:dyDescent="0.35">
      <c r="A8671" s="1">
        <v>1733275</v>
      </c>
      <c r="B8671">
        <v>3.8300000000000001E-3</v>
      </c>
      <c r="D8671">
        <v>3.8300000000000001E-3</v>
      </c>
    </row>
    <row r="8672" spans="1:4" x14ac:dyDescent="0.35">
      <c r="A8672" s="1">
        <v>1733471</v>
      </c>
      <c r="B8672">
        <v>3.9899999999999996E-3</v>
      </c>
      <c r="D8672">
        <v>3.9899999999999996E-3</v>
      </c>
    </row>
    <row r="8673" spans="1:4" x14ac:dyDescent="0.35">
      <c r="A8673" s="1">
        <v>1733678</v>
      </c>
      <c r="B8673">
        <v>3.3300000000000001E-3</v>
      </c>
      <c r="D8673">
        <v>3.3300000000000001E-3</v>
      </c>
    </row>
    <row r="8674" spans="1:4" x14ac:dyDescent="0.35">
      <c r="A8674" s="1">
        <v>1733886</v>
      </c>
      <c r="B8674">
        <v>2.7599999999999999E-3</v>
      </c>
      <c r="D8674">
        <v>2.7599999999999999E-3</v>
      </c>
    </row>
    <row r="8675" spans="1:4" x14ac:dyDescent="0.35">
      <c r="A8675" s="1">
        <v>1734089</v>
      </c>
      <c r="B8675">
        <v>2.3500000000000001E-3</v>
      </c>
      <c r="D8675">
        <v>2.3500000000000001E-3</v>
      </c>
    </row>
    <row r="8676" spans="1:4" x14ac:dyDescent="0.35">
      <c r="A8676" s="1">
        <v>1734292</v>
      </c>
      <c r="B8676">
        <v>1.9400000000000001E-3</v>
      </c>
      <c r="D8676">
        <v>1.9400000000000001E-3</v>
      </c>
    </row>
    <row r="8677" spans="1:4" x14ac:dyDescent="0.35">
      <c r="A8677" s="1">
        <v>1734494</v>
      </c>
      <c r="B8677">
        <v>1.73E-3</v>
      </c>
      <c r="D8677">
        <v>1.73E-3</v>
      </c>
    </row>
    <row r="8678" spans="1:4" x14ac:dyDescent="0.35">
      <c r="A8678" s="1">
        <v>1734694</v>
      </c>
      <c r="B8678">
        <v>1.5499999999999999E-3</v>
      </c>
      <c r="D8678">
        <v>1.5499999999999999E-3</v>
      </c>
    </row>
    <row r="8679" spans="1:4" x14ac:dyDescent="0.35">
      <c r="A8679" s="1">
        <v>1734895</v>
      </c>
      <c r="B8679">
        <v>1.5100000000000001E-3</v>
      </c>
      <c r="D8679">
        <v>1.5100000000000001E-3</v>
      </c>
    </row>
    <row r="8680" spans="1:4" x14ac:dyDescent="0.35">
      <c r="A8680" s="1">
        <v>1735087</v>
      </c>
      <c r="B8680">
        <v>1.2999999999999999E-3</v>
      </c>
      <c r="D8680">
        <v>1.2999999999999999E-3</v>
      </c>
    </row>
    <row r="8681" spans="1:4" x14ac:dyDescent="0.35">
      <c r="A8681" s="1">
        <v>1735285</v>
      </c>
      <c r="B8681">
        <v>1.57E-3</v>
      </c>
      <c r="D8681">
        <v>1.57E-3</v>
      </c>
    </row>
    <row r="8682" spans="1:4" x14ac:dyDescent="0.35">
      <c r="A8682" s="1">
        <v>1735479</v>
      </c>
      <c r="B8682">
        <v>2.0999999999999999E-3</v>
      </c>
      <c r="D8682">
        <v>2.0999999999999999E-3</v>
      </c>
    </row>
    <row r="8683" spans="1:4" x14ac:dyDescent="0.35">
      <c r="A8683" s="1">
        <v>1735679</v>
      </c>
      <c r="B8683">
        <v>2.63E-3</v>
      </c>
      <c r="D8683">
        <v>2.63E-3</v>
      </c>
    </row>
    <row r="8684" spans="1:4" x14ac:dyDescent="0.35">
      <c r="A8684" s="1">
        <v>1735884</v>
      </c>
      <c r="B8684">
        <v>2.8300000000000001E-3</v>
      </c>
      <c r="D8684">
        <v>2.8300000000000001E-3</v>
      </c>
    </row>
    <row r="8685" spans="1:4" x14ac:dyDescent="0.35">
      <c r="A8685" s="1">
        <v>1736082</v>
      </c>
      <c r="B8685">
        <v>2.65E-3</v>
      </c>
      <c r="D8685">
        <v>2.65E-3</v>
      </c>
    </row>
    <row r="8686" spans="1:4" x14ac:dyDescent="0.35">
      <c r="A8686" s="1">
        <v>1736289</v>
      </c>
      <c r="B8686">
        <v>2.2200000000000002E-3</v>
      </c>
      <c r="D8686">
        <v>2.2200000000000002E-3</v>
      </c>
    </row>
    <row r="8687" spans="1:4" x14ac:dyDescent="0.35">
      <c r="A8687" s="1">
        <v>1736490</v>
      </c>
      <c r="B8687">
        <v>1.7600000000000001E-3</v>
      </c>
      <c r="D8687">
        <v>1.7600000000000001E-3</v>
      </c>
    </row>
    <row r="8688" spans="1:4" x14ac:dyDescent="0.35">
      <c r="A8688" s="1">
        <v>1736697</v>
      </c>
      <c r="B8688">
        <v>1.1999999999999999E-3</v>
      </c>
      <c r="D8688">
        <v>1.1999999999999999E-3</v>
      </c>
    </row>
    <row r="8689" spans="1:4" x14ac:dyDescent="0.35">
      <c r="A8689" s="1">
        <v>1736900</v>
      </c>
      <c r="B8689">
        <v>7.9000000000000001E-4</v>
      </c>
      <c r="D8689">
        <v>7.9000000000000001E-4</v>
      </c>
    </row>
    <row r="8690" spans="1:4" x14ac:dyDescent="0.35">
      <c r="A8690" s="1">
        <v>1737098</v>
      </c>
      <c r="B8690">
        <v>5.9999999999999995E-4</v>
      </c>
      <c r="D8690">
        <v>5.9999999999999995E-4</v>
      </c>
    </row>
    <row r="8691" spans="1:4" x14ac:dyDescent="0.35">
      <c r="A8691" s="1">
        <v>1737298</v>
      </c>
      <c r="B8691">
        <v>8.0000000000000004E-4</v>
      </c>
      <c r="D8691">
        <v>8.0000000000000004E-4</v>
      </c>
    </row>
    <row r="8692" spans="1:4" x14ac:dyDescent="0.35">
      <c r="A8692" s="1">
        <v>1737490</v>
      </c>
      <c r="B8692">
        <v>7.6000000000000004E-4</v>
      </c>
      <c r="D8692">
        <v>7.6000000000000004E-4</v>
      </c>
    </row>
    <row r="8693" spans="1:4" x14ac:dyDescent="0.35">
      <c r="A8693" s="1">
        <v>1737687</v>
      </c>
      <c r="B8693">
        <v>1.0300000000000001E-3</v>
      </c>
      <c r="D8693">
        <v>1.0300000000000001E-3</v>
      </c>
    </row>
    <row r="8694" spans="1:4" x14ac:dyDescent="0.35">
      <c r="A8694" s="1">
        <v>1737882</v>
      </c>
      <c r="B8694">
        <v>1.5499999999999999E-3</v>
      </c>
      <c r="D8694">
        <v>1.5499999999999999E-3</v>
      </c>
    </row>
    <row r="8695" spans="1:4" x14ac:dyDescent="0.35">
      <c r="A8695" s="1">
        <v>1738074</v>
      </c>
      <c r="B8695">
        <v>2.0500000000000002E-3</v>
      </c>
      <c r="D8695">
        <v>2.0500000000000002E-3</v>
      </c>
    </row>
    <row r="8696" spans="1:4" x14ac:dyDescent="0.35">
      <c r="A8696" s="1">
        <v>1738274</v>
      </c>
      <c r="B8696">
        <v>2.9199999999999999E-3</v>
      </c>
      <c r="D8696">
        <v>2.9199999999999999E-3</v>
      </c>
    </row>
    <row r="8697" spans="1:4" x14ac:dyDescent="0.35">
      <c r="A8697" s="1">
        <v>1738471</v>
      </c>
      <c r="B8697">
        <v>3.4399999999999999E-3</v>
      </c>
      <c r="D8697">
        <v>3.4399999999999999E-3</v>
      </c>
    </row>
    <row r="8698" spans="1:4" x14ac:dyDescent="0.35">
      <c r="A8698" s="1">
        <v>1738671</v>
      </c>
      <c r="B8698">
        <v>3.9500000000000004E-3</v>
      </c>
      <c r="D8698">
        <v>3.9500000000000004E-3</v>
      </c>
    </row>
    <row r="8699" spans="1:4" x14ac:dyDescent="0.35">
      <c r="A8699" s="1">
        <v>1738876</v>
      </c>
      <c r="B8699">
        <v>3.64E-3</v>
      </c>
      <c r="D8699">
        <v>3.64E-3</v>
      </c>
    </row>
    <row r="8700" spans="1:4" x14ac:dyDescent="0.35">
      <c r="A8700" s="1">
        <v>1739076</v>
      </c>
      <c r="B8700">
        <v>3.46E-3</v>
      </c>
      <c r="D8700">
        <v>3.46E-3</v>
      </c>
    </row>
    <row r="8701" spans="1:4" x14ac:dyDescent="0.35">
      <c r="A8701" s="1">
        <v>1739279</v>
      </c>
      <c r="B8701">
        <v>3.2200000000000002E-3</v>
      </c>
      <c r="D8701">
        <v>3.2200000000000002E-3</v>
      </c>
    </row>
    <row r="8702" spans="1:4" x14ac:dyDescent="0.35">
      <c r="A8702" s="1">
        <v>1739481</v>
      </c>
      <c r="B8702">
        <v>3.0100000000000001E-3</v>
      </c>
      <c r="D8702">
        <v>3.0100000000000001E-3</v>
      </c>
    </row>
    <row r="8703" spans="1:4" x14ac:dyDescent="0.35">
      <c r="A8703" s="1">
        <v>1739683</v>
      </c>
      <c r="B8703">
        <v>2.8E-3</v>
      </c>
      <c r="D8703">
        <v>2.8E-3</v>
      </c>
    </row>
    <row r="8704" spans="1:4" x14ac:dyDescent="0.35">
      <c r="A8704" s="1">
        <v>1739886</v>
      </c>
      <c r="B8704">
        <v>2.3900000000000002E-3</v>
      </c>
      <c r="D8704">
        <v>2.3900000000000002E-3</v>
      </c>
    </row>
    <row r="8705" spans="1:4" x14ac:dyDescent="0.35">
      <c r="A8705" s="1">
        <v>1740079</v>
      </c>
      <c r="B8705">
        <v>2.1800000000000001E-3</v>
      </c>
      <c r="D8705">
        <v>2.1800000000000001E-3</v>
      </c>
    </row>
    <row r="8706" spans="1:4" x14ac:dyDescent="0.35">
      <c r="A8706" s="1">
        <v>1740277</v>
      </c>
      <c r="B8706">
        <v>2.4599999999999999E-3</v>
      </c>
      <c r="D8706">
        <v>2.4599999999999999E-3</v>
      </c>
    </row>
    <row r="8707" spans="1:4" x14ac:dyDescent="0.35">
      <c r="A8707" s="1">
        <v>1740469</v>
      </c>
      <c r="B8707">
        <v>2.98E-3</v>
      </c>
      <c r="D8707">
        <v>2.98E-3</v>
      </c>
    </row>
    <row r="8708" spans="1:4" x14ac:dyDescent="0.35">
      <c r="A8708" s="1">
        <v>1740669</v>
      </c>
      <c r="B8708">
        <v>3.4199999999999999E-3</v>
      </c>
      <c r="D8708">
        <v>3.4199999999999999E-3</v>
      </c>
    </row>
    <row r="8709" spans="1:4" x14ac:dyDescent="0.35">
      <c r="A8709" s="1">
        <v>1740871</v>
      </c>
      <c r="B8709">
        <v>3.9500000000000004E-3</v>
      </c>
      <c r="D8709">
        <v>3.9500000000000004E-3</v>
      </c>
    </row>
    <row r="8710" spans="1:4" x14ac:dyDescent="0.35">
      <c r="A8710" s="1">
        <v>1741071</v>
      </c>
      <c r="B8710">
        <v>3.9300000000000003E-3</v>
      </c>
      <c r="D8710">
        <v>3.9300000000000003E-3</v>
      </c>
    </row>
    <row r="8711" spans="1:4" x14ac:dyDescent="0.35">
      <c r="A8711" s="1">
        <v>1741276</v>
      </c>
      <c r="B8711">
        <v>3.49E-3</v>
      </c>
      <c r="D8711">
        <v>3.49E-3</v>
      </c>
    </row>
    <row r="8712" spans="1:4" x14ac:dyDescent="0.35">
      <c r="A8712" s="1">
        <v>1741478</v>
      </c>
      <c r="B8712">
        <v>2.8500000000000001E-3</v>
      </c>
      <c r="D8712">
        <v>2.8500000000000001E-3</v>
      </c>
    </row>
    <row r="8713" spans="1:4" x14ac:dyDescent="0.35">
      <c r="A8713" s="1">
        <v>1741686</v>
      </c>
      <c r="B8713">
        <v>2.2799999999999999E-3</v>
      </c>
      <c r="D8713">
        <v>2.2799999999999999E-3</v>
      </c>
    </row>
    <row r="8714" spans="1:4" x14ac:dyDescent="0.35">
      <c r="A8714" s="1">
        <v>1741889</v>
      </c>
      <c r="B8714">
        <v>1.8699999999999999E-3</v>
      </c>
      <c r="D8714">
        <v>1.8699999999999999E-3</v>
      </c>
    </row>
    <row r="8715" spans="1:4" x14ac:dyDescent="0.35">
      <c r="A8715" s="1">
        <v>1742087</v>
      </c>
      <c r="B8715">
        <v>1.6800000000000001E-3</v>
      </c>
      <c r="D8715">
        <v>1.6800000000000001E-3</v>
      </c>
    </row>
    <row r="8716" spans="1:4" x14ac:dyDescent="0.35">
      <c r="A8716" s="1">
        <v>1742289</v>
      </c>
      <c r="B8716">
        <v>1.8400000000000001E-3</v>
      </c>
      <c r="D8716">
        <v>1.8400000000000001E-3</v>
      </c>
    </row>
    <row r="8717" spans="1:4" x14ac:dyDescent="0.35">
      <c r="A8717" s="1">
        <v>1742480</v>
      </c>
      <c r="B8717">
        <v>1.6299999999999999E-3</v>
      </c>
      <c r="D8717">
        <v>1.6299999999999999E-3</v>
      </c>
    </row>
    <row r="8718" spans="1:4" x14ac:dyDescent="0.35">
      <c r="A8718" s="1">
        <v>1742679</v>
      </c>
      <c r="B8718">
        <v>1.91E-3</v>
      </c>
      <c r="D8718">
        <v>1.91E-3</v>
      </c>
    </row>
    <row r="8719" spans="1:4" x14ac:dyDescent="0.35">
      <c r="A8719" s="1">
        <v>1742876</v>
      </c>
      <c r="B8719">
        <v>2.4399999999999999E-3</v>
      </c>
      <c r="D8719">
        <v>2.4399999999999999E-3</v>
      </c>
    </row>
    <row r="8720" spans="1:4" x14ac:dyDescent="0.35">
      <c r="A8720" s="1">
        <v>1743069</v>
      </c>
      <c r="B8720">
        <v>2.9499999999999999E-3</v>
      </c>
      <c r="D8720">
        <v>2.9499999999999999E-3</v>
      </c>
    </row>
    <row r="8721" spans="1:4" x14ac:dyDescent="0.35">
      <c r="A8721" s="1">
        <v>1743270</v>
      </c>
      <c r="B8721">
        <v>3.46E-3</v>
      </c>
      <c r="D8721">
        <v>3.46E-3</v>
      </c>
    </row>
    <row r="8722" spans="1:4" x14ac:dyDescent="0.35">
      <c r="A8722" s="1">
        <v>1743472</v>
      </c>
      <c r="B8722">
        <v>3.9500000000000004E-3</v>
      </c>
      <c r="D8722">
        <v>3.9500000000000004E-3</v>
      </c>
    </row>
    <row r="8723" spans="1:4" x14ac:dyDescent="0.35">
      <c r="A8723" s="1">
        <v>1743673</v>
      </c>
      <c r="B8723">
        <v>3.31E-3</v>
      </c>
      <c r="D8723">
        <v>3.31E-3</v>
      </c>
    </row>
    <row r="8724" spans="1:4" x14ac:dyDescent="0.35">
      <c r="A8724" s="1">
        <v>1743881</v>
      </c>
      <c r="B8724">
        <v>2.7399999999999998E-3</v>
      </c>
      <c r="D8724">
        <v>2.7399999999999998E-3</v>
      </c>
    </row>
    <row r="8725" spans="1:4" x14ac:dyDescent="0.35">
      <c r="A8725" s="1">
        <v>1744081</v>
      </c>
      <c r="B8725">
        <v>2.5500000000000002E-3</v>
      </c>
      <c r="D8725">
        <v>2.5500000000000002E-3</v>
      </c>
    </row>
    <row r="8726" spans="1:4" x14ac:dyDescent="0.35">
      <c r="A8726" s="1">
        <v>1744284</v>
      </c>
      <c r="B8726">
        <v>2.31E-3</v>
      </c>
      <c r="D8726">
        <v>2.31E-3</v>
      </c>
    </row>
    <row r="8727" spans="1:4" x14ac:dyDescent="0.35">
      <c r="A8727" s="1">
        <v>1744484</v>
      </c>
      <c r="B8727">
        <v>2.1299999999999999E-3</v>
      </c>
      <c r="D8727">
        <v>2.1299999999999999E-3</v>
      </c>
    </row>
    <row r="8728" spans="1:4" x14ac:dyDescent="0.35">
      <c r="A8728" s="1">
        <v>1744682</v>
      </c>
      <c r="B8728">
        <v>2.1099999999999999E-3</v>
      </c>
      <c r="D8728">
        <v>2.1099999999999999E-3</v>
      </c>
    </row>
    <row r="8729" spans="1:4" x14ac:dyDescent="0.35">
      <c r="A8729" s="1">
        <v>1744882</v>
      </c>
      <c r="B8729">
        <v>2.31E-3</v>
      </c>
      <c r="D8729">
        <v>2.31E-3</v>
      </c>
    </row>
    <row r="8730" spans="1:4" x14ac:dyDescent="0.35">
      <c r="A8730" s="1">
        <v>1745074</v>
      </c>
      <c r="B8730">
        <v>2.2699999999999999E-3</v>
      </c>
      <c r="D8730">
        <v>2.2699999999999999E-3</v>
      </c>
    </row>
    <row r="8731" spans="1:4" x14ac:dyDescent="0.35">
      <c r="A8731" s="1">
        <v>1745272</v>
      </c>
      <c r="B8731">
        <v>2.5400000000000002E-3</v>
      </c>
      <c r="D8731">
        <v>2.5400000000000002E-3</v>
      </c>
    </row>
    <row r="8732" spans="1:4" x14ac:dyDescent="0.35">
      <c r="A8732" s="1">
        <v>1745463</v>
      </c>
      <c r="B8732">
        <v>3.0599999999999998E-3</v>
      </c>
      <c r="D8732">
        <v>3.0599999999999998E-3</v>
      </c>
    </row>
    <row r="8733" spans="1:4" x14ac:dyDescent="0.35">
      <c r="A8733" s="1">
        <v>1745666</v>
      </c>
      <c r="B8733">
        <v>3.5899999999999999E-3</v>
      </c>
      <c r="D8733">
        <v>3.5899999999999999E-3</v>
      </c>
    </row>
    <row r="8734" spans="1:4" x14ac:dyDescent="0.35">
      <c r="A8734" s="1">
        <v>1745868</v>
      </c>
      <c r="B8734">
        <v>4.1099999999999999E-3</v>
      </c>
      <c r="D8734">
        <v>4.1099999999999999E-3</v>
      </c>
    </row>
    <row r="8735" spans="1:4" x14ac:dyDescent="0.35">
      <c r="A8735" s="1">
        <v>1746070</v>
      </c>
      <c r="B8735">
        <v>3.7399999999999998E-3</v>
      </c>
      <c r="D8735">
        <v>3.7399999999999998E-3</v>
      </c>
    </row>
    <row r="8736" spans="1:4" x14ac:dyDescent="0.35">
      <c r="A8736" s="1">
        <v>1746276</v>
      </c>
      <c r="B8736">
        <v>3.0500000000000002E-3</v>
      </c>
      <c r="D8736">
        <v>3.0500000000000002E-3</v>
      </c>
    </row>
    <row r="8737" spans="1:4" x14ac:dyDescent="0.35">
      <c r="A8737" s="1">
        <v>1746477</v>
      </c>
      <c r="B8737">
        <v>2.3500000000000001E-3</v>
      </c>
      <c r="D8737">
        <v>2.3500000000000001E-3</v>
      </c>
    </row>
    <row r="8738" spans="1:4" x14ac:dyDescent="0.35">
      <c r="A8738" s="1">
        <v>1746687</v>
      </c>
      <c r="B8738">
        <v>1.7700000000000001E-3</v>
      </c>
      <c r="D8738">
        <v>1.7700000000000001E-3</v>
      </c>
    </row>
    <row r="8739" spans="1:4" x14ac:dyDescent="0.35">
      <c r="A8739" s="1">
        <v>1746890</v>
      </c>
      <c r="B8739">
        <v>1.3600000000000001E-3</v>
      </c>
      <c r="D8739">
        <v>1.3600000000000001E-3</v>
      </c>
    </row>
    <row r="8740" spans="1:4" x14ac:dyDescent="0.35">
      <c r="A8740" s="1">
        <v>1747089</v>
      </c>
      <c r="B8740">
        <v>1.17E-3</v>
      </c>
      <c r="D8740">
        <v>1.17E-3</v>
      </c>
    </row>
    <row r="8741" spans="1:4" x14ac:dyDescent="0.35">
      <c r="A8741" s="1">
        <v>1747287</v>
      </c>
      <c r="B8741">
        <v>1.3600000000000001E-3</v>
      </c>
      <c r="D8741">
        <v>1.3600000000000001E-3</v>
      </c>
    </row>
    <row r="8742" spans="1:4" x14ac:dyDescent="0.35">
      <c r="A8742" s="1">
        <v>1747475</v>
      </c>
      <c r="B8742">
        <v>1.5100000000000001E-3</v>
      </c>
      <c r="D8742">
        <v>1.5100000000000001E-3</v>
      </c>
    </row>
    <row r="8743" spans="1:4" x14ac:dyDescent="0.35">
      <c r="A8743" s="1">
        <v>1747670</v>
      </c>
      <c r="B8743">
        <v>1.7899999999999999E-3</v>
      </c>
      <c r="D8743">
        <v>1.7899999999999999E-3</v>
      </c>
    </row>
    <row r="8744" spans="1:4" x14ac:dyDescent="0.35">
      <c r="A8744" s="1">
        <v>1747864</v>
      </c>
      <c r="B8744">
        <v>2.31E-3</v>
      </c>
      <c r="D8744">
        <v>2.31E-3</v>
      </c>
    </row>
    <row r="8745" spans="1:4" x14ac:dyDescent="0.35">
      <c r="A8745" s="1">
        <v>1748056</v>
      </c>
      <c r="B8745">
        <v>2.7899999999999999E-3</v>
      </c>
      <c r="D8745">
        <v>2.7899999999999999E-3</v>
      </c>
    </row>
    <row r="8746" spans="1:4" x14ac:dyDescent="0.35">
      <c r="A8746" s="1">
        <v>1748254</v>
      </c>
      <c r="B8746">
        <v>3.7000000000000002E-3</v>
      </c>
      <c r="D8746">
        <v>3.7000000000000002E-3</v>
      </c>
    </row>
    <row r="8747" spans="1:4" x14ac:dyDescent="0.35">
      <c r="A8747" s="1">
        <v>1748457</v>
      </c>
      <c r="B8747">
        <v>4.81E-3</v>
      </c>
      <c r="D8747">
        <v>4.81E-3</v>
      </c>
    </row>
    <row r="8748" spans="1:4" x14ac:dyDescent="0.35">
      <c r="A8748" s="1">
        <v>1748660</v>
      </c>
      <c r="B8748">
        <v>4.5799999999999999E-3</v>
      </c>
      <c r="D8748">
        <v>4.5799999999999999E-3</v>
      </c>
    </row>
    <row r="8749" spans="1:4" x14ac:dyDescent="0.35">
      <c r="A8749" s="1">
        <v>1748868</v>
      </c>
      <c r="B8749">
        <v>3.8800000000000002E-3</v>
      </c>
      <c r="D8749">
        <v>3.8800000000000002E-3</v>
      </c>
    </row>
    <row r="8750" spans="1:4" x14ac:dyDescent="0.35">
      <c r="A8750" s="1">
        <v>1749071</v>
      </c>
      <c r="B8750">
        <v>3.1700000000000001E-3</v>
      </c>
      <c r="D8750">
        <v>3.1700000000000001E-3</v>
      </c>
    </row>
    <row r="8751" spans="1:4" x14ac:dyDescent="0.35">
      <c r="A8751" s="1">
        <v>1749279</v>
      </c>
      <c r="B8751">
        <v>2.5999999999999999E-3</v>
      </c>
      <c r="D8751">
        <v>2.5999999999999999E-3</v>
      </c>
    </row>
    <row r="8752" spans="1:4" x14ac:dyDescent="0.35">
      <c r="A8752" s="1">
        <v>1749477</v>
      </c>
      <c r="B8752">
        <v>2.4099999999999998E-3</v>
      </c>
      <c r="D8752">
        <v>2.4099999999999998E-3</v>
      </c>
    </row>
    <row r="8753" spans="1:4" x14ac:dyDescent="0.35">
      <c r="A8753" s="1">
        <v>1749682</v>
      </c>
      <c r="B8753">
        <v>2.1800000000000001E-3</v>
      </c>
      <c r="D8753">
        <v>2.1800000000000001E-3</v>
      </c>
    </row>
    <row r="8754" spans="1:4" x14ac:dyDescent="0.35">
      <c r="A8754" s="1">
        <v>1749881</v>
      </c>
      <c r="B8754">
        <v>1.99E-3</v>
      </c>
      <c r="D8754">
        <v>1.99E-3</v>
      </c>
    </row>
    <row r="8755" spans="1:4" x14ac:dyDescent="0.35">
      <c r="A8755" s="1">
        <v>1750074</v>
      </c>
      <c r="B8755">
        <v>2.16E-3</v>
      </c>
      <c r="D8755">
        <v>2.16E-3</v>
      </c>
    </row>
    <row r="8756" spans="1:4" x14ac:dyDescent="0.35">
      <c r="A8756" s="1">
        <v>1750272</v>
      </c>
      <c r="B8756">
        <v>2.4299999999999999E-3</v>
      </c>
      <c r="D8756">
        <v>2.4299999999999999E-3</v>
      </c>
    </row>
    <row r="8757" spans="1:4" x14ac:dyDescent="0.35">
      <c r="A8757" s="1">
        <v>1750459</v>
      </c>
      <c r="B8757">
        <v>2.9399999999999999E-3</v>
      </c>
      <c r="D8757">
        <v>2.9399999999999999E-3</v>
      </c>
    </row>
    <row r="8758" spans="1:4" x14ac:dyDescent="0.35">
      <c r="A8758" s="1">
        <v>1750659</v>
      </c>
      <c r="B8758">
        <v>3.3899999999999998E-3</v>
      </c>
      <c r="D8758">
        <v>3.3899999999999998E-3</v>
      </c>
    </row>
    <row r="8759" spans="1:4" x14ac:dyDescent="0.35">
      <c r="A8759" s="1">
        <v>1750855</v>
      </c>
      <c r="B8759">
        <v>3.9100000000000003E-3</v>
      </c>
      <c r="D8759">
        <v>3.9100000000000003E-3</v>
      </c>
    </row>
    <row r="8760" spans="1:4" x14ac:dyDescent="0.35">
      <c r="A8760" s="1">
        <v>1751058</v>
      </c>
      <c r="B8760">
        <v>4.45E-3</v>
      </c>
      <c r="D8760">
        <v>4.45E-3</v>
      </c>
    </row>
    <row r="8761" spans="1:4" x14ac:dyDescent="0.35">
      <c r="A8761" s="1">
        <v>1751260</v>
      </c>
      <c r="B8761">
        <v>4.7200000000000002E-3</v>
      </c>
      <c r="D8761">
        <v>4.7200000000000002E-3</v>
      </c>
    </row>
    <row r="8762" spans="1:4" x14ac:dyDescent="0.35">
      <c r="A8762" s="1">
        <v>1751460</v>
      </c>
      <c r="B8762">
        <v>4.0299999999999997E-3</v>
      </c>
      <c r="D8762">
        <v>4.0299999999999997E-3</v>
      </c>
    </row>
    <row r="8763" spans="1:4" x14ac:dyDescent="0.35">
      <c r="A8763" s="1">
        <v>1751671</v>
      </c>
      <c r="B8763">
        <v>3.3800000000000002E-3</v>
      </c>
      <c r="D8763">
        <v>3.3800000000000002E-3</v>
      </c>
    </row>
    <row r="8764" spans="1:4" x14ac:dyDescent="0.35">
      <c r="A8764" s="1">
        <v>1751876</v>
      </c>
      <c r="B8764">
        <v>2.8300000000000001E-3</v>
      </c>
      <c r="D8764">
        <v>2.8300000000000001E-3</v>
      </c>
    </row>
    <row r="8765" spans="1:4" x14ac:dyDescent="0.35">
      <c r="A8765" s="1">
        <v>1752079</v>
      </c>
      <c r="B8765">
        <v>2.4199999999999998E-3</v>
      </c>
      <c r="D8765">
        <v>2.4199999999999998E-3</v>
      </c>
    </row>
    <row r="8766" spans="1:4" x14ac:dyDescent="0.35">
      <c r="A8766" s="1">
        <v>1752282</v>
      </c>
      <c r="B8766">
        <v>2.0200000000000001E-3</v>
      </c>
      <c r="D8766">
        <v>2.0200000000000001E-3</v>
      </c>
    </row>
    <row r="8767" spans="1:4" x14ac:dyDescent="0.35">
      <c r="A8767" s="1">
        <v>1752474</v>
      </c>
      <c r="B8767">
        <v>1.81E-3</v>
      </c>
      <c r="D8767">
        <v>1.81E-3</v>
      </c>
    </row>
    <row r="8768" spans="1:4" x14ac:dyDescent="0.35">
      <c r="A8768" s="1">
        <v>1752676</v>
      </c>
      <c r="B8768">
        <v>2.0899999999999998E-3</v>
      </c>
      <c r="D8768">
        <v>2.0899999999999998E-3</v>
      </c>
    </row>
    <row r="8769" spans="1:4" x14ac:dyDescent="0.35">
      <c r="A8769" s="1">
        <v>1752869</v>
      </c>
      <c r="B8769">
        <v>2.5799999999999998E-3</v>
      </c>
      <c r="D8769">
        <v>2.5799999999999998E-3</v>
      </c>
    </row>
    <row r="8770" spans="1:4" x14ac:dyDescent="0.35">
      <c r="A8770" s="1">
        <v>1753063</v>
      </c>
      <c r="B8770">
        <v>2.8400000000000001E-3</v>
      </c>
      <c r="D8770">
        <v>2.8400000000000001E-3</v>
      </c>
    </row>
    <row r="8771" spans="1:4" x14ac:dyDescent="0.35">
      <c r="A8771" s="1">
        <v>1753263</v>
      </c>
      <c r="B8771">
        <v>3.3800000000000002E-3</v>
      </c>
      <c r="D8771">
        <v>3.3800000000000002E-3</v>
      </c>
    </row>
    <row r="8772" spans="1:4" x14ac:dyDescent="0.35">
      <c r="A8772" s="1">
        <v>1753456</v>
      </c>
      <c r="B8772">
        <v>3.8899999999999998E-3</v>
      </c>
      <c r="D8772">
        <v>3.8899999999999998E-3</v>
      </c>
    </row>
    <row r="8773" spans="1:4" x14ac:dyDescent="0.35">
      <c r="A8773" s="1">
        <v>1753662</v>
      </c>
      <c r="B8773">
        <v>4.4099999999999999E-3</v>
      </c>
      <c r="D8773">
        <v>4.4099999999999999E-3</v>
      </c>
    </row>
    <row r="8774" spans="1:4" x14ac:dyDescent="0.35">
      <c r="A8774" s="1">
        <v>1753867</v>
      </c>
      <c r="B8774">
        <v>3.8999999999999998E-3</v>
      </c>
      <c r="D8774">
        <v>3.8999999999999998E-3</v>
      </c>
    </row>
    <row r="8775" spans="1:4" x14ac:dyDescent="0.35">
      <c r="A8775" s="1">
        <v>1754070</v>
      </c>
      <c r="B8775">
        <v>3.2399999999999998E-3</v>
      </c>
      <c r="D8775">
        <v>3.2399999999999998E-3</v>
      </c>
    </row>
    <row r="8776" spans="1:4" x14ac:dyDescent="0.35">
      <c r="A8776" s="1">
        <v>1754276</v>
      </c>
      <c r="B8776">
        <v>2.6800000000000001E-3</v>
      </c>
      <c r="D8776">
        <v>2.6800000000000001E-3</v>
      </c>
    </row>
    <row r="8777" spans="1:4" x14ac:dyDescent="0.35">
      <c r="A8777" s="1">
        <v>1754477</v>
      </c>
      <c r="B8777">
        <v>2.2300000000000002E-3</v>
      </c>
      <c r="D8777">
        <v>2.2300000000000002E-3</v>
      </c>
    </row>
    <row r="8778" spans="1:4" x14ac:dyDescent="0.35">
      <c r="A8778" s="1">
        <v>1754684</v>
      </c>
      <c r="B8778">
        <v>1.67E-3</v>
      </c>
      <c r="D8778">
        <v>1.67E-3</v>
      </c>
    </row>
    <row r="8779" spans="1:4" x14ac:dyDescent="0.35">
      <c r="A8779" s="1">
        <v>1754886</v>
      </c>
      <c r="B8779">
        <v>1.4599999999999999E-3</v>
      </c>
      <c r="D8779">
        <v>1.4599999999999999E-3</v>
      </c>
    </row>
    <row r="8780" spans="1:4" x14ac:dyDescent="0.35">
      <c r="A8780" s="1">
        <v>1755079</v>
      </c>
      <c r="B8780">
        <v>1.25E-3</v>
      </c>
      <c r="D8780">
        <v>1.25E-3</v>
      </c>
    </row>
    <row r="8781" spans="1:4" x14ac:dyDescent="0.35">
      <c r="A8781" s="1">
        <v>1755277</v>
      </c>
      <c r="B8781">
        <v>1.5299999999999999E-3</v>
      </c>
      <c r="D8781">
        <v>1.5299999999999999E-3</v>
      </c>
    </row>
    <row r="8782" spans="1:4" x14ac:dyDescent="0.35">
      <c r="A8782" s="1">
        <v>1755464</v>
      </c>
      <c r="B8782">
        <v>2.0400000000000001E-3</v>
      </c>
      <c r="D8782">
        <v>2.0400000000000001E-3</v>
      </c>
    </row>
    <row r="8783" spans="1:4" x14ac:dyDescent="0.35">
      <c r="A8783" s="1">
        <v>1755664</v>
      </c>
      <c r="B8783">
        <v>2.49E-3</v>
      </c>
      <c r="D8783">
        <v>2.49E-3</v>
      </c>
    </row>
    <row r="8784" spans="1:4" x14ac:dyDescent="0.35">
      <c r="A8784" s="1">
        <v>1755861</v>
      </c>
      <c r="B8784">
        <v>3.0100000000000001E-3</v>
      </c>
      <c r="D8784">
        <v>3.0100000000000001E-3</v>
      </c>
    </row>
    <row r="8785" spans="1:4" x14ac:dyDescent="0.35">
      <c r="A8785" s="1">
        <v>1756058</v>
      </c>
      <c r="B8785">
        <v>3.5300000000000002E-3</v>
      </c>
      <c r="D8785">
        <v>3.5300000000000002E-3</v>
      </c>
    </row>
    <row r="8786" spans="1:4" x14ac:dyDescent="0.35">
      <c r="A8786" s="1">
        <v>1756261</v>
      </c>
      <c r="B8786">
        <v>3.6800000000000001E-3</v>
      </c>
      <c r="D8786">
        <v>3.6800000000000001E-3</v>
      </c>
    </row>
    <row r="8787" spans="1:4" x14ac:dyDescent="0.35">
      <c r="A8787" s="1">
        <v>1756459</v>
      </c>
      <c r="B8787">
        <v>3.3300000000000001E-3</v>
      </c>
      <c r="D8787">
        <v>3.3300000000000001E-3</v>
      </c>
    </row>
    <row r="8788" spans="1:4" x14ac:dyDescent="0.35">
      <c r="A8788" s="1">
        <v>1756671</v>
      </c>
      <c r="B8788">
        <v>2.8E-3</v>
      </c>
      <c r="D8788">
        <v>2.8E-3</v>
      </c>
    </row>
    <row r="8789" spans="1:4" x14ac:dyDescent="0.35">
      <c r="A8789" s="1">
        <v>1756877</v>
      </c>
      <c r="B8789">
        <v>2.0799999999999998E-3</v>
      </c>
      <c r="D8789">
        <v>2.0799999999999998E-3</v>
      </c>
    </row>
    <row r="8790" spans="1:4" x14ac:dyDescent="0.35">
      <c r="A8790" s="1">
        <v>1757084</v>
      </c>
      <c r="B8790">
        <v>1.4599999999999999E-3</v>
      </c>
      <c r="D8790">
        <v>1.4599999999999999E-3</v>
      </c>
    </row>
    <row r="8791" spans="1:4" x14ac:dyDescent="0.35">
      <c r="A8791" s="1">
        <v>1757289</v>
      </c>
      <c r="B8791">
        <v>9.1E-4</v>
      </c>
      <c r="D8791">
        <v>9.1E-4</v>
      </c>
    </row>
    <row r="8792" spans="1:4" x14ac:dyDescent="0.35">
      <c r="A8792" s="1">
        <v>1757482</v>
      </c>
      <c r="B8792">
        <v>7.1000000000000002E-4</v>
      </c>
      <c r="D8792">
        <v>7.1000000000000002E-4</v>
      </c>
    </row>
    <row r="8793" spans="1:4" x14ac:dyDescent="0.35">
      <c r="A8793" s="1">
        <v>1757682</v>
      </c>
      <c r="B8793">
        <v>9.7999999999999997E-4</v>
      </c>
      <c r="D8793">
        <v>9.7999999999999997E-4</v>
      </c>
    </row>
    <row r="8794" spans="1:4" x14ac:dyDescent="0.35">
      <c r="A8794" s="1">
        <v>1757879</v>
      </c>
      <c r="B8794">
        <v>1.49E-3</v>
      </c>
      <c r="D8794">
        <v>1.49E-3</v>
      </c>
    </row>
    <row r="8795" spans="1:4" x14ac:dyDescent="0.35">
      <c r="A8795" s="1">
        <v>1758067</v>
      </c>
      <c r="B8795">
        <v>1.74E-3</v>
      </c>
      <c r="D8795">
        <v>1.74E-3</v>
      </c>
    </row>
    <row r="8796" spans="1:4" x14ac:dyDescent="0.35">
      <c r="A8796" s="1">
        <v>1758266</v>
      </c>
      <c r="B8796">
        <v>2.1299999999999999E-3</v>
      </c>
      <c r="D8796">
        <v>2.1299999999999999E-3</v>
      </c>
    </row>
    <row r="8797" spans="1:4" x14ac:dyDescent="0.35">
      <c r="A8797" s="1">
        <v>1758457</v>
      </c>
      <c r="B8797">
        <v>2.65E-3</v>
      </c>
      <c r="D8797">
        <v>2.65E-3</v>
      </c>
    </row>
    <row r="8798" spans="1:4" x14ac:dyDescent="0.35">
      <c r="A8798" s="1">
        <v>1758658</v>
      </c>
      <c r="B8798">
        <v>3.16E-3</v>
      </c>
      <c r="D8798">
        <v>3.16E-3</v>
      </c>
    </row>
    <row r="8799" spans="1:4" x14ac:dyDescent="0.35">
      <c r="A8799" s="1">
        <v>1758862</v>
      </c>
      <c r="B8799">
        <v>4.1000000000000003E-3</v>
      </c>
      <c r="D8799">
        <v>4.1000000000000003E-3</v>
      </c>
    </row>
    <row r="8800" spans="1:4" x14ac:dyDescent="0.35">
      <c r="A8800" s="1">
        <v>1759062</v>
      </c>
      <c r="B8800">
        <v>4.0000000000000001E-3</v>
      </c>
      <c r="D8800">
        <v>4.0000000000000001E-3</v>
      </c>
    </row>
    <row r="8801" spans="1:4" x14ac:dyDescent="0.35">
      <c r="A8801" s="1">
        <v>1759266</v>
      </c>
      <c r="B8801">
        <v>3.5599999999999998E-3</v>
      </c>
      <c r="D8801">
        <v>3.5599999999999998E-3</v>
      </c>
    </row>
    <row r="8802" spans="1:4" x14ac:dyDescent="0.35">
      <c r="A8802" s="1">
        <v>1759470</v>
      </c>
      <c r="B8802">
        <v>3.0999999999999999E-3</v>
      </c>
      <c r="D8802">
        <v>3.0999999999999999E-3</v>
      </c>
    </row>
    <row r="8803" spans="1:4" x14ac:dyDescent="0.35">
      <c r="A8803" s="1">
        <v>1759674</v>
      </c>
      <c r="B8803">
        <v>2.49E-3</v>
      </c>
      <c r="D8803">
        <v>2.49E-3</v>
      </c>
    </row>
    <row r="8804" spans="1:4" x14ac:dyDescent="0.35">
      <c r="A8804" s="1">
        <v>1759879</v>
      </c>
      <c r="B8804">
        <v>1.9400000000000001E-3</v>
      </c>
      <c r="D8804">
        <v>1.9400000000000001E-3</v>
      </c>
    </row>
    <row r="8805" spans="1:4" x14ac:dyDescent="0.35">
      <c r="A8805" s="1">
        <v>1760076</v>
      </c>
      <c r="B8805">
        <v>1.75E-3</v>
      </c>
      <c r="D8805">
        <v>1.75E-3</v>
      </c>
    </row>
    <row r="8806" spans="1:4" x14ac:dyDescent="0.35">
      <c r="A8806" s="1">
        <v>1760276</v>
      </c>
      <c r="B8806">
        <v>2.0200000000000001E-3</v>
      </c>
      <c r="D8806">
        <v>2.0200000000000001E-3</v>
      </c>
    </row>
    <row r="8807" spans="1:4" x14ac:dyDescent="0.35">
      <c r="A8807" s="1">
        <v>1760467</v>
      </c>
      <c r="B8807">
        <v>2.0999999999999999E-3</v>
      </c>
      <c r="D8807">
        <v>2.0999999999999999E-3</v>
      </c>
    </row>
    <row r="8808" spans="1:4" x14ac:dyDescent="0.35">
      <c r="A8808" s="1">
        <v>1760667</v>
      </c>
      <c r="B8808">
        <v>2.3800000000000002E-3</v>
      </c>
      <c r="D8808">
        <v>2.3800000000000002E-3</v>
      </c>
    </row>
    <row r="8809" spans="1:4" x14ac:dyDescent="0.35">
      <c r="A8809" s="1">
        <v>1760866</v>
      </c>
      <c r="B8809">
        <v>2.9099999999999998E-3</v>
      </c>
      <c r="D8809">
        <v>2.9099999999999998E-3</v>
      </c>
    </row>
    <row r="8810" spans="1:4" x14ac:dyDescent="0.35">
      <c r="A8810" s="1">
        <v>1761061</v>
      </c>
      <c r="B8810">
        <v>3.2599999999999999E-3</v>
      </c>
      <c r="D8810">
        <v>3.2599999999999999E-3</v>
      </c>
    </row>
    <row r="8811" spans="1:4" x14ac:dyDescent="0.35">
      <c r="A8811" s="1">
        <v>1761261</v>
      </c>
      <c r="B8811">
        <v>3.5400000000000002E-3</v>
      </c>
      <c r="D8811">
        <v>3.5400000000000002E-3</v>
      </c>
    </row>
    <row r="8812" spans="1:4" x14ac:dyDescent="0.35">
      <c r="A8812" s="1">
        <v>1761455</v>
      </c>
      <c r="B8812">
        <v>3.8300000000000001E-3</v>
      </c>
      <c r="D8812">
        <v>3.8300000000000001E-3</v>
      </c>
    </row>
    <row r="8813" spans="1:4" x14ac:dyDescent="0.35">
      <c r="A8813" s="1">
        <v>1761658</v>
      </c>
      <c r="B8813">
        <v>4.1099999999999999E-3</v>
      </c>
      <c r="D8813">
        <v>4.1099999999999999E-3</v>
      </c>
    </row>
    <row r="8814" spans="1:4" x14ac:dyDescent="0.35">
      <c r="A8814" s="1">
        <v>1761860</v>
      </c>
      <c r="B8814">
        <v>4.1900000000000001E-3</v>
      </c>
      <c r="D8814">
        <v>4.1900000000000001E-3</v>
      </c>
    </row>
    <row r="8815" spans="1:4" x14ac:dyDescent="0.35">
      <c r="A8815" s="1">
        <v>1762058</v>
      </c>
      <c r="B8815">
        <v>4.0099999999999997E-3</v>
      </c>
      <c r="D8815">
        <v>4.0099999999999997E-3</v>
      </c>
    </row>
    <row r="8816" spans="1:4" x14ac:dyDescent="0.35">
      <c r="A8816" s="1">
        <v>1762262</v>
      </c>
      <c r="B8816">
        <v>3.9699999999999996E-3</v>
      </c>
      <c r="D8816">
        <v>3.9699999999999996E-3</v>
      </c>
    </row>
    <row r="8817" spans="1:4" x14ac:dyDescent="0.35">
      <c r="A8817" s="1">
        <v>1762460</v>
      </c>
      <c r="B8817">
        <v>3.7799999999999999E-3</v>
      </c>
      <c r="D8817">
        <v>3.7799999999999999E-3</v>
      </c>
    </row>
    <row r="8818" spans="1:4" x14ac:dyDescent="0.35">
      <c r="A8818" s="1">
        <v>1762663</v>
      </c>
      <c r="B8818">
        <v>3.7499999999999999E-3</v>
      </c>
      <c r="D8818">
        <v>3.7499999999999999E-3</v>
      </c>
    </row>
    <row r="8819" spans="1:4" x14ac:dyDescent="0.35">
      <c r="A8819" s="1">
        <v>1762865</v>
      </c>
      <c r="B8819">
        <v>3.5400000000000002E-3</v>
      </c>
      <c r="D8819">
        <v>3.5400000000000002E-3</v>
      </c>
    </row>
    <row r="8820" spans="1:4" x14ac:dyDescent="0.35">
      <c r="A8820" s="1">
        <v>1763061</v>
      </c>
      <c r="B8820">
        <v>3.3400000000000001E-3</v>
      </c>
      <c r="D8820">
        <v>3.3400000000000001E-3</v>
      </c>
    </row>
    <row r="8821" spans="1:4" x14ac:dyDescent="0.35">
      <c r="A8821" s="1">
        <v>1763265</v>
      </c>
      <c r="B8821">
        <v>3.5100000000000001E-3</v>
      </c>
      <c r="D8821">
        <v>3.5100000000000001E-3</v>
      </c>
    </row>
    <row r="8822" spans="1:4" x14ac:dyDescent="0.35">
      <c r="A8822" s="1">
        <v>1763460</v>
      </c>
      <c r="B8822">
        <v>3.31E-3</v>
      </c>
      <c r="D8822">
        <v>3.31E-3</v>
      </c>
    </row>
    <row r="8823" spans="1:4" x14ac:dyDescent="0.35">
      <c r="A8823" s="1">
        <v>1763660</v>
      </c>
      <c r="B8823">
        <v>3.5899999999999999E-3</v>
      </c>
      <c r="D8823">
        <v>3.5899999999999999E-3</v>
      </c>
    </row>
    <row r="8824" spans="1:4" x14ac:dyDescent="0.35">
      <c r="A8824" s="1">
        <v>1763862</v>
      </c>
      <c r="B8824">
        <v>3.8700000000000002E-3</v>
      </c>
      <c r="D8824">
        <v>3.8700000000000002E-3</v>
      </c>
    </row>
    <row r="8825" spans="1:4" x14ac:dyDescent="0.35">
      <c r="A8825" s="1">
        <v>1764056</v>
      </c>
      <c r="B8825">
        <v>3.6700000000000001E-3</v>
      </c>
      <c r="D8825">
        <v>3.6700000000000001E-3</v>
      </c>
    </row>
    <row r="8826" spans="1:4" x14ac:dyDescent="0.35">
      <c r="A8826" s="1">
        <v>1764258</v>
      </c>
      <c r="B8826">
        <v>3.9500000000000004E-3</v>
      </c>
      <c r="D8826">
        <v>3.9500000000000004E-3</v>
      </c>
    </row>
    <row r="8827" spans="1:4" x14ac:dyDescent="0.35">
      <c r="A8827" s="1">
        <v>1764455</v>
      </c>
      <c r="B8827">
        <v>4.0499999999999998E-3</v>
      </c>
      <c r="D8827">
        <v>4.0499999999999998E-3</v>
      </c>
    </row>
    <row r="8828" spans="1:4" x14ac:dyDescent="0.35">
      <c r="A8828" s="1">
        <v>1764657</v>
      </c>
      <c r="B8828">
        <v>4.3299999999999996E-3</v>
      </c>
      <c r="D8828">
        <v>4.3299999999999996E-3</v>
      </c>
    </row>
    <row r="8829" spans="1:4" x14ac:dyDescent="0.35">
      <c r="A8829" s="1">
        <v>1764860</v>
      </c>
      <c r="B8829">
        <v>4.0099999999999997E-3</v>
      </c>
      <c r="D8829">
        <v>4.0099999999999997E-3</v>
      </c>
    </row>
    <row r="8830" spans="1:4" x14ac:dyDescent="0.35">
      <c r="A8830" s="1">
        <v>1765058</v>
      </c>
      <c r="B8830">
        <v>3.82E-3</v>
      </c>
      <c r="D8830">
        <v>3.82E-3</v>
      </c>
    </row>
    <row r="8831" spans="1:4" x14ac:dyDescent="0.35">
      <c r="A8831" s="1">
        <v>1765260</v>
      </c>
      <c r="B8831">
        <v>3.98E-3</v>
      </c>
      <c r="D8831">
        <v>3.98E-3</v>
      </c>
    </row>
    <row r="8832" spans="1:4" x14ac:dyDescent="0.35">
      <c r="A8832" s="1">
        <v>1765460</v>
      </c>
      <c r="B8832">
        <v>3.8E-3</v>
      </c>
      <c r="D8832">
        <v>3.8E-3</v>
      </c>
    </row>
    <row r="8833" spans="1:4" x14ac:dyDescent="0.35">
      <c r="A8833" s="1">
        <v>1765663</v>
      </c>
      <c r="B8833">
        <v>3.5000000000000001E-3</v>
      </c>
      <c r="D8833">
        <v>3.5000000000000001E-3</v>
      </c>
    </row>
    <row r="8834" spans="1:4" x14ac:dyDescent="0.35">
      <c r="A8834" s="1">
        <v>1765868</v>
      </c>
      <c r="B8834">
        <v>2.96E-3</v>
      </c>
      <c r="D8834">
        <v>2.96E-3</v>
      </c>
    </row>
    <row r="8835" spans="1:4" x14ac:dyDescent="0.35">
      <c r="A8835" s="1">
        <v>1766066</v>
      </c>
      <c r="B8835">
        <v>2.7699999999999999E-3</v>
      </c>
      <c r="D8835">
        <v>2.7699999999999999E-3</v>
      </c>
    </row>
    <row r="8836" spans="1:4" x14ac:dyDescent="0.35">
      <c r="A8836" s="1">
        <v>1766268</v>
      </c>
      <c r="B8836">
        <v>2.9299999999999999E-3</v>
      </c>
      <c r="D8836">
        <v>2.9299999999999999E-3</v>
      </c>
    </row>
    <row r="8837" spans="1:4" x14ac:dyDescent="0.35">
      <c r="A8837" s="1">
        <v>1766463</v>
      </c>
      <c r="B8837">
        <v>2.7299999999999998E-3</v>
      </c>
      <c r="D8837">
        <v>2.7299999999999998E-3</v>
      </c>
    </row>
    <row r="8838" spans="1:4" x14ac:dyDescent="0.35">
      <c r="A8838" s="1">
        <v>1766666</v>
      </c>
      <c r="B8838">
        <v>3.0100000000000001E-3</v>
      </c>
      <c r="D8838">
        <v>3.0100000000000001E-3</v>
      </c>
    </row>
    <row r="8839" spans="1:4" x14ac:dyDescent="0.35">
      <c r="A8839" s="1">
        <v>1766866</v>
      </c>
      <c r="B8839">
        <v>2.9199999999999999E-3</v>
      </c>
      <c r="D8839">
        <v>2.9199999999999999E-3</v>
      </c>
    </row>
    <row r="8840" spans="1:4" x14ac:dyDescent="0.35">
      <c r="A8840" s="1">
        <v>1767061</v>
      </c>
      <c r="B8840">
        <v>2.8900000000000002E-3</v>
      </c>
      <c r="D8840">
        <v>2.8900000000000002E-3</v>
      </c>
    </row>
    <row r="8841" spans="1:4" x14ac:dyDescent="0.35">
      <c r="A8841" s="1">
        <v>1767263</v>
      </c>
      <c r="B8841">
        <v>3.1700000000000001E-3</v>
      </c>
      <c r="D8841">
        <v>3.1700000000000001E-3</v>
      </c>
    </row>
    <row r="8842" spans="1:4" x14ac:dyDescent="0.35">
      <c r="A8842" s="1">
        <v>1767456</v>
      </c>
      <c r="B8842">
        <v>3.2599999999999999E-3</v>
      </c>
      <c r="D8842">
        <v>3.2599999999999999E-3</v>
      </c>
    </row>
    <row r="8843" spans="1:4" x14ac:dyDescent="0.35">
      <c r="A8843" s="1">
        <v>1767660</v>
      </c>
      <c r="B8843">
        <v>3.5400000000000002E-3</v>
      </c>
      <c r="D8843">
        <v>3.5400000000000002E-3</v>
      </c>
    </row>
    <row r="8844" spans="1:4" x14ac:dyDescent="0.35">
      <c r="A8844" s="1">
        <v>1767860</v>
      </c>
      <c r="B8844">
        <v>3.65E-3</v>
      </c>
      <c r="D8844">
        <v>3.65E-3</v>
      </c>
    </row>
    <row r="8845" spans="1:4" x14ac:dyDescent="0.35">
      <c r="A8845" s="1">
        <v>1768058</v>
      </c>
      <c r="B8845">
        <v>3.63E-3</v>
      </c>
      <c r="D8845">
        <v>3.63E-3</v>
      </c>
    </row>
    <row r="8846" spans="1:4" x14ac:dyDescent="0.35">
      <c r="A8846" s="1">
        <v>1768262</v>
      </c>
      <c r="B8846">
        <v>3.5999999999999999E-3</v>
      </c>
      <c r="D8846">
        <v>3.5999999999999999E-3</v>
      </c>
    </row>
    <row r="8847" spans="1:4" x14ac:dyDescent="0.35">
      <c r="A8847" s="1">
        <v>1768458</v>
      </c>
      <c r="B8847">
        <v>3.4099999999999998E-3</v>
      </c>
      <c r="D8847">
        <v>3.4099999999999998E-3</v>
      </c>
    </row>
    <row r="8848" spans="1:4" x14ac:dyDescent="0.35">
      <c r="A8848" s="1">
        <v>1768662</v>
      </c>
      <c r="B8848">
        <v>3.5699999999999998E-3</v>
      </c>
      <c r="D8848">
        <v>3.5699999999999998E-3</v>
      </c>
    </row>
    <row r="8849" spans="1:4" x14ac:dyDescent="0.35">
      <c r="A8849" s="1">
        <v>1768863</v>
      </c>
      <c r="B8849">
        <v>3.3600000000000001E-3</v>
      </c>
      <c r="D8849">
        <v>3.3600000000000001E-3</v>
      </c>
    </row>
    <row r="8850" spans="1:4" x14ac:dyDescent="0.35">
      <c r="A8850" s="1">
        <v>1769060</v>
      </c>
      <c r="B8850">
        <v>3.1700000000000001E-3</v>
      </c>
      <c r="D8850">
        <v>3.1700000000000001E-3</v>
      </c>
    </row>
    <row r="8851" spans="1:4" x14ac:dyDescent="0.35">
      <c r="A8851" s="1">
        <v>1769262</v>
      </c>
      <c r="B8851">
        <v>3.4499999999999999E-3</v>
      </c>
      <c r="D8851">
        <v>3.4499999999999999E-3</v>
      </c>
    </row>
    <row r="8852" spans="1:4" x14ac:dyDescent="0.35">
      <c r="A8852" s="1">
        <v>1769451</v>
      </c>
      <c r="B8852">
        <v>3.32E-3</v>
      </c>
      <c r="D8852">
        <v>3.32E-3</v>
      </c>
    </row>
    <row r="8853" spans="1:4" x14ac:dyDescent="0.35">
      <c r="A8853" s="1">
        <v>1769655</v>
      </c>
      <c r="B8853">
        <v>3.6099999999999999E-3</v>
      </c>
      <c r="D8853">
        <v>3.6099999999999999E-3</v>
      </c>
    </row>
    <row r="8854" spans="1:4" x14ac:dyDescent="0.35">
      <c r="A8854" s="1">
        <v>1769855</v>
      </c>
      <c r="B8854">
        <v>4.1200000000000004E-3</v>
      </c>
      <c r="D8854">
        <v>4.1200000000000004E-3</v>
      </c>
    </row>
    <row r="8855" spans="1:4" x14ac:dyDescent="0.35">
      <c r="A8855" s="1">
        <v>1770053</v>
      </c>
      <c r="B8855">
        <v>4.1000000000000003E-3</v>
      </c>
      <c r="D8855">
        <v>4.1000000000000003E-3</v>
      </c>
    </row>
    <row r="8856" spans="1:4" x14ac:dyDescent="0.35">
      <c r="A8856" s="1">
        <v>1770257</v>
      </c>
      <c r="B8856">
        <v>3.98E-3</v>
      </c>
      <c r="D8856">
        <v>3.98E-3</v>
      </c>
    </row>
    <row r="8857" spans="1:4" x14ac:dyDescent="0.35">
      <c r="A8857" s="1">
        <v>1770455</v>
      </c>
      <c r="B8857">
        <v>3.64E-3</v>
      </c>
      <c r="D8857">
        <v>3.64E-3</v>
      </c>
    </row>
    <row r="8858" spans="1:4" x14ac:dyDescent="0.35">
      <c r="A8858" s="1">
        <v>1770665</v>
      </c>
      <c r="B8858">
        <v>2.9199999999999999E-3</v>
      </c>
      <c r="D8858">
        <v>2.9199999999999999E-3</v>
      </c>
    </row>
    <row r="8859" spans="1:4" x14ac:dyDescent="0.35">
      <c r="A8859" s="1">
        <v>1770869</v>
      </c>
      <c r="B8859">
        <v>2.2000000000000001E-3</v>
      </c>
      <c r="D8859">
        <v>2.2000000000000001E-3</v>
      </c>
    </row>
    <row r="8860" spans="1:4" x14ac:dyDescent="0.35">
      <c r="A8860" s="1">
        <v>1771076</v>
      </c>
      <c r="B8860">
        <v>1.64E-3</v>
      </c>
      <c r="D8860">
        <v>1.64E-3</v>
      </c>
    </row>
    <row r="8861" spans="1:4" x14ac:dyDescent="0.35">
      <c r="A8861" s="1">
        <v>1771279</v>
      </c>
      <c r="B8861">
        <v>1.23E-3</v>
      </c>
      <c r="D8861">
        <v>1.23E-3</v>
      </c>
    </row>
    <row r="8862" spans="1:4" x14ac:dyDescent="0.35">
      <c r="A8862" s="1">
        <v>1771472</v>
      </c>
      <c r="B8862">
        <v>1.0300000000000001E-3</v>
      </c>
      <c r="D8862">
        <v>1.0300000000000001E-3</v>
      </c>
    </row>
    <row r="8863" spans="1:4" x14ac:dyDescent="0.35">
      <c r="A8863" s="1">
        <v>1771672</v>
      </c>
      <c r="B8863">
        <v>1.2999999999999999E-3</v>
      </c>
      <c r="D8863">
        <v>1.2999999999999999E-3</v>
      </c>
    </row>
    <row r="8864" spans="1:4" x14ac:dyDescent="0.35">
      <c r="A8864" s="1">
        <v>1771866</v>
      </c>
      <c r="B8864">
        <v>1.8E-3</v>
      </c>
      <c r="D8864">
        <v>1.8E-3</v>
      </c>
    </row>
    <row r="8865" spans="1:4" x14ac:dyDescent="0.35">
      <c r="A8865" s="1">
        <v>1772056</v>
      </c>
      <c r="B8865">
        <v>2.0600000000000002E-3</v>
      </c>
      <c r="D8865">
        <v>2.0600000000000002E-3</v>
      </c>
    </row>
    <row r="8866" spans="1:4" x14ac:dyDescent="0.35">
      <c r="A8866" s="1">
        <v>1772253</v>
      </c>
      <c r="B8866">
        <v>2.5799999999999998E-3</v>
      </c>
      <c r="D8866">
        <v>2.5799999999999998E-3</v>
      </c>
    </row>
    <row r="8867" spans="1:4" x14ac:dyDescent="0.35">
      <c r="A8867" s="1">
        <v>1772439</v>
      </c>
      <c r="B8867">
        <v>3.0500000000000002E-3</v>
      </c>
      <c r="D8867">
        <v>3.0500000000000002E-3</v>
      </c>
    </row>
    <row r="8868" spans="1:4" x14ac:dyDescent="0.35">
      <c r="A8868" s="1">
        <v>1772643</v>
      </c>
      <c r="B8868">
        <v>3.8700000000000002E-3</v>
      </c>
      <c r="D8868">
        <v>3.8700000000000002E-3</v>
      </c>
    </row>
    <row r="8869" spans="1:4" x14ac:dyDescent="0.35">
      <c r="A8869" s="1">
        <v>1772845</v>
      </c>
      <c r="B8869">
        <v>3.6700000000000001E-3</v>
      </c>
      <c r="D8869">
        <v>3.6700000000000001E-3</v>
      </c>
    </row>
    <row r="8870" spans="1:4" x14ac:dyDescent="0.35">
      <c r="A8870" s="1">
        <v>1773050</v>
      </c>
      <c r="B8870">
        <v>3.29E-3</v>
      </c>
      <c r="D8870">
        <v>3.29E-3</v>
      </c>
    </row>
    <row r="8871" spans="1:4" x14ac:dyDescent="0.35">
      <c r="A8871" s="1">
        <v>1773260</v>
      </c>
      <c r="B8871">
        <v>2.8800000000000002E-3</v>
      </c>
      <c r="D8871">
        <v>2.8800000000000002E-3</v>
      </c>
    </row>
    <row r="8872" spans="1:4" x14ac:dyDescent="0.35">
      <c r="A8872" s="1">
        <v>1773466</v>
      </c>
      <c r="B8872">
        <v>2.16E-3</v>
      </c>
      <c r="D8872">
        <v>2.16E-3</v>
      </c>
    </row>
    <row r="8873" spans="1:4" x14ac:dyDescent="0.35">
      <c r="A8873" s="1">
        <v>1773674</v>
      </c>
      <c r="B8873">
        <v>1.4400000000000001E-3</v>
      </c>
      <c r="D8873">
        <v>1.4400000000000001E-3</v>
      </c>
    </row>
    <row r="8874" spans="1:4" x14ac:dyDescent="0.35">
      <c r="A8874" s="1">
        <v>1773880</v>
      </c>
      <c r="B8874">
        <v>8.7000000000000001E-4</v>
      </c>
      <c r="D8874">
        <v>8.7000000000000001E-4</v>
      </c>
    </row>
    <row r="8875" spans="1:4" x14ac:dyDescent="0.35">
      <c r="A8875" s="1">
        <v>1774075</v>
      </c>
      <c r="B8875">
        <v>6.8000000000000005E-4</v>
      </c>
      <c r="D8875">
        <v>6.8000000000000005E-4</v>
      </c>
    </row>
    <row r="8876" spans="1:4" x14ac:dyDescent="0.35">
      <c r="A8876" s="1">
        <v>1774274</v>
      </c>
      <c r="B8876">
        <v>9.5E-4</v>
      </c>
      <c r="D8876">
        <v>9.5E-4</v>
      </c>
    </row>
    <row r="8877" spans="1:4" x14ac:dyDescent="0.35">
      <c r="A8877" s="1">
        <v>1774462</v>
      </c>
      <c r="B8877">
        <v>1.42E-3</v>
      </c>
      <c r="D8877">
        <v>1.42E-3</v>
      </c>
    </row>
    <row r="8878" spans="1:4" x14ac:dyDescent="0.35">
      <c r="A8878" s="1">
        <v>1774659</v>
      </c>
      <c r="B8878">
        <v>1.6999999999999999E-3</v>
      </c>
      <c r="D8878">
        <v>1.6999999999999999E-3</v>
      </c>
    </row>
    <row r="8879" spans="1:4" x14ac:dyDescent="0.35">
      <c r="A8879" s="1">
        <v>1774854</v>
      </c>
      <c r="B8879">
        <v>2.2300000000000002E-3</v>
      </c>
      <c r="D8879">
        <v>2.2300000000000002E-3</v>
      </c>
    </row>
    <row r="8880" spans="1:4" x14ac:dyDescent="0.35">
      <c r="A8880" s="1">
        <v>1775046</v>
      </c>
      <c r="B8880">
        <v>2.7100000000000002E-3</v>
      </c>
      <c r="D8880">
        <v>2.7100000000000002E-3</v>
      </c>
    </row>
    <row r="8881" spans="1:4" x14ac:dyDescent="0.35">
      <c r="A8881" s="1">
        <v>1775246</v>
      </c>
      <c r="B8881">
        <v>3.63E-3</v>
      </c>
      <c r="D8881">
        <v>3.63E-3</v>
      </c>
    </row>
    <row r="8882" spans="1:4" x14ac:dyDescent="0.35">
      <c r="A8882" s="1">
        <v>1775443</v>
      </c>
      <c r="B8882">
        <v>3.9399999999999999E-3</v>
      </c>
      <c r="D8882">
        <v>3.9399999999999999E-3</v>
      </c>
    </row>
    <row r="8883" spans="1:4" x14ac:dyDescent="0.35">
      <c r="A8883" s="1">
        <v>1775653</v>
      </c>
      <c r="B8883">
        <v>3.5200000000000001E-3</v>
      </c>
      <c r="D8883">
        <v>3.5200000000000001E-3</v>
      </c>
    </row>
    <row r="8884" spans="1:4" x14ac:dyDescent="0.35">
      <c r="A8884" s="1">
        <v>1775860</v>
      </c>
      <c r="B8884">
        <v>2.81E-3</v>
      </c>
      <c r="D8884">
        <v>2.81E-3</v>
      </c>
    </row>
    <row r="8885" spans="1:4" x14ac:dyDescent="0.35">
      <c r="A8885" s="1">
        <v>1776066</v>
      </c>
      <c r="B8885">
        <v>2.0899999999999998E-3</v>
      </c>
      <c r="D8885">
        <v>2.0899999999999998E-3</v>
      </c>
    </row>
    <row r="8886" spans="1:4" x14ac:dyDescent="0.35">
      <c r="A8886" s="1">
        <v>1776274</v>
      </c>
      <c r="B8886">
        <v>1.5200000000000001E-3</v>
      </c>
      <c r="D8886">
        <v>1.5200000000000001E-3</v>
      </c>
    </row>
    <row r="8887" spans="1:4" x14ac:dyDescent="0.35">
      <c r="A8887" s="1">
        <v>1776474</v>
      </c>
      <c r="B8887">
        <v>1.34E-3</v>
      </c>
      <c r="D8887">
        <v>1.34E-3</v>
      </c>
    </row>
    <row r="8888" spans="1:4" x14ac:dyDescent="0.35">
      <c r="A8888" s="1">
        <v>1776679</v>
      </c>
      <c r="B8888">
        <v>8.9999999999999998E-4</v>
      </c>
      <c r="D8888">
        <v>8.9999999999999998E-4</v>
      </c>
    </row>
    <row r="8889" spans="1:4" x14ac:dyDescent="0.35">
      <c r="A8889" s="1">
        <v>1776877</v>
      </c>
      <c r="B8889">
        <v>7.1000000000000002E-4</v>
      </c>
      <c r="D8889">
        <v>7.1000000000000002E-4</v>
      </c>
    </row>
    <row r="8890" spans="1:4" x14ac:dyDescent="0.35">
      <c r="A8890" s="1">
        <v>1777069</v>
      </c>
      <c r="B8890">
        <v>8.8000000000000003E-4</v>
      </c>
      <c r="D8890">
        <v>8.8000000000000003E-4</v>
      </c>
    </row>
    <row r="8891" spans="1:4" x14ac:dyDescent="0.35">
      <c r="A8891" s="1">
        <v>1777265</v>
      </c>
      <c r="B8891">
        <v>1.15E-3</v>
      </c>
      <c r="D8891">
        <v>1.15E-3</v>
      </c>
    </row>
    <row r="8892" spans="1:4" x14ac:dyDescent="0.35">
      <c r="A8892" s="1">
        <v>1777450</v>
      </c>
      <c r="B8892">
        <v>1.66E-3</v>
      </c>
      <c r="D8892">
        <v>1.66E-3</v>
      </c>
    </row>
    <row r="8893" spans="1:4" x14ac:dyDescent="0.35">
      <c r="A8893" s="1">
        <v>1777649</v>
      </c>
      <c r="B8893">
        <v>2.15E-3</v>
      </c>
      <c r="D8893">
        <v>2.15E-3</v>
      </c>
    </row>
    <row r="8894" spans="1:4" x14ac:dyDescent="0.35">
      <c r="A8894" s="1">
        <v>1777848</v>
      </c>
      <c r="B8894">
        <v>3.0300000000000001E-3</v>
      </c>
      <c r="D8894">
        <v>3.0300000000000001E-3</v>
      </c>
    </row>
    <row r="8895" spans="1:4" x14ac:dyDescent="0.35">
      <c r="A8895" s="1">
        <v>1778046</v>
      </c>
      <c r="B8895">
        <v>3.5500000000000002E-3</v>
      </c>
      <c r="D8895">
        <v>3.5500000000000002E-3</v>
      </c>
    </row>
    <row r="8896" spans="1:4" x14ac:dyDescent="0.35">
      <c r="A8896" s="1">
        <v>1778252</v>
      </c>
      <c r="B8896">
        <v>4.0299999999999997E-3</v>
      </c>
      <c r="D8896">
        <v>4.0299999999999997E-3</v>
      </c>
    </row>
    <row r="8897" spans="1:4" x14ac:dyDescent="0.35">
      <c r="A8897" s="1">
        <v>1778455</v>
      </c>
      <c r="B8897">
        <v>3.3300000000000001E-3</v>
      </c>
      <c r="D8897">
        <v>3.3300000000000001E-3</v>
      </c>
    </row>
    <row r="8898" spans="1:4" x14ac:dyDescent="0.35">
      <c r="A8898" s="1">
        <v>1778663</v>
      </c>
      <c r="B8898">
        <v>2.7000000000000001E-3</v>
      </c>
      <c r="D8898">
        <v>2.7000000000000001E-3</v>
      </c>
    </row>
    <row r="8899" spans="1:4" x14ac:dyDescent="0.35">
      <c r="A8899" s="1">
        <v>1778868</v>
      </c>
      <c r="B8899">
        <v>2.15E-3</v>
      </c>
      <c r="D8899">
        <v>2.15E-3</v>
      </c>
    </row>
    <row r="8900" spans="1:4" x14ac:dyDescent="0.35">
      <c r="A8900" s="1">
        <v>1779066</v>
      </c>
      <c r="B8900">
        <v>1.9599999999999999E-3</v>
      </c>
      <c r="D8900">
        <v>1.9599999999999999E-3</v>
      </c>
    </row>
    <row r="8901" spans="1:4" x14ac:dyDescent="0.35">
      <c r="A8901" s="1">
        <v>1779266</v>
      </c>
      <c r="B8901">
        <v>2.15E-3</v>
      </c>
      <c r="D8901">
        <v>2.15E-3</v>
      </c>
    </row>
    <row r="8902" spans="1:4" x14ac:dyDescent="0.35">
      <c r="A8902" s="1">
        <v>1779457</v>
      </c>
      <c r="B8902">
        <v>2.1099999999999999E-3</v>
      </c>
      <c r="D8902">
        <v>2.1099999999999999E-3</v>
      </c>
    </row>
    <row r="8903" spans="1:4" x14ac:dyDescent="0.35">
      <c r="A8903" s="1">
        <v>1779653</v>
      </c>
      <c r="B8903">
        <v>2.3800000000000002E-3</v>
      </c>
      <c r="D8903">
        <v>2.3800000000000002E-3</v>
      </c>
    </row>
    <row r="8904" spans="1:4" x14ac:dyDescent="0.35">
      <c r="A8904" s="1">
        <v>1779849</v>
      </c>
      <c r="B8904">
        <v>2.9099999999999998E-3</v>
      </c>
      <c r="D8904">
        <v>2.9099999999999998E-3</v>
      </c>
    </row>
    <row r="8905" spans="1:4" x14ac:dyDescent="0.35">
      <c r="A8905" s="1">
        <v>1780040</v>
      </c>
      <c r="B8905">
        <v>3.3999999999999998E-3</v>
      </c>
      <c r="D8905">
        <v>3.3999999999999998E-3</v>
      </c>
    </row>
    <row r="8906" spans="1:4" x14ac:dyDescent="0.35">
      <c r="A8906" s="1">
        <v>1780240</v>
      </c>
      <c r="B8906">
        <v>4.3200000000000001E-3</v>
      </c>
      <c r="D8906">
        <v>4.3200000000000001E-3</v>
      </c>
    </row>
    <row r="8907" spans="1:4" x14ac:dyDescent="0.35">
      <c r="A8907" s="1">
        <v>1780439</v>
      </c>
      <c r="B8907">
        <v>4.8199999999999996E-3</v>
      </c>
      <c r="D8907">
        <v>4.8199999999999996E-3</v>
      </c>
    </row>
    <row r="8908" spans="1:4" x14ac:dyDescent="0.35">
      <c r="A8908" s="1">
        <v>1780645</v>
      </c>
      <c r="B8908">
        <v>4.3800000000000002E-3</v>
      </c>
      <c r="D8908">
        <v>4.3800000000000002E-3</v>
      </c>
    </row>
    <row r="8909" spans="1:4" x14ac:dyDescent="0.35">
      <c r="A8909" s="1">
        <v>1780853</v>
      </c>
      <c r="B8909">
        <v>3.6800000000000001E-3</v>
      </c>
      <c r="D8909">
        <v>3.6800000000000001E-3</v>
      </c>
    </row>
    <row r="8910" spans="1:4" x14ac:dyDescent="0.35">
      <c r="A8910" s="1">
        <v>1781058</v>
      </c>
      <c r="B8910">
        <v>2.96E-3</v>
      </c>
      <c r="D8910">
        <v>2.96E-3</v>
      </c>
    </row>
    <row r="8911" spans="1:4" x14ac:dyDescent="0.35">
      <c r="A8911" s="1">
        <v>1781264</v>
      </c>
      <c r="B8911">
        <v>2.3999999999999998E-3</v>
      </c>
      <c r="D8911">
        <v>2.3999999999999998E-3</v>
      </c>
    </row>
    <row r="8912" spans="1:4" x14ac:dyDescent="0.35">
      <c r="A8912" s="1">
        <v>1781466</v>
      </c>
      <c r="B8912">
        <v>2.1900000000000001E-3</v>
      </c>
      <c r="D8912">
        <v>2.1900000000000001E-3</v>
      </c>
    </row>
    <row r="8913" spans="1:4" x14ac:dyDescent="0.35">
      <c r="A8913" s="1">
        <v>1781669</v>
      </c>
      <c r="B8913">
        <v>1.7799999999999999E-3</v>
      </c>
      <c r="D8913">
        <v>1.7799999999999999E-3</v>
      </c>
    </row>
    <row r="8914" spans="1:4" x14ac:dyDescent="0.35">
      <c r="A8914" s="1">
        <v>1781867</v>
      </c>
      <c r="B8914">
        <v>1.5900000000000001E-3</v>
      </c>
      <c r="D8914">
        <v>1.5900000000000001E-3</v>
      </c>
    </row>
    <row r="8915" spans="1:4" x14ac:dyDescent="0.35">
      <c r="A8915" s="1">
        <v>1782059</v>
      </c>
      <c r="B8915">
        <v>1.75E-3</v>
      </c>
      <c r="D8915">
        <v>1.75E-3</v>
      </c>
    </row>
    <row r="8916" spans="1:4" x14ac:dyDescent="0.35">
      <c r="A8916" s="1">
        <v>1782252</v>
      </c>
      <c r="B8916">
        <v>2.0200000000000001E-3</v>
      </c>
      <c r="D8916">
        <v>2.0200000000000001E-3</v>
      </c>
    </row>
    <row r="8917" spans="1:4" x14ac:dyDescent="0.35">
      <c r="A8917" s="1">
        <v>1782436</v>
      </c>
      <c r="B8917">
        <v>2.5300000000000001E-3</v>
      </c>
      <c r="D8917">
        <v>2.5300000000000001E-3</v>
      </c>
    </row>
    <row r="8918" spans="1:4" x14ac:dyDescent="0.35">
      <c r="A8918" s="1">
        <v>1782633</v>
      </c>
      <c r="B8918">
        <v>3.0100000000000001E-3</v>
      </c>
      <c r="D8918">
        <v>3.0100000000000001E-3</v>
      </c>
    </row>
    <row r="8919" spans="1:4" x14ac:dyDescent="0.35">
      <c r="A8919" s="1">
        <v>1782830</v>
      </c>
      <c r="B8919">
        <v>3.9100000000000003E-3</v>
      </c>
      <c r="D8919">
        <v>3.9100000000000003E-3</v>
      </c>
    </row>
    <row r="8920" spans="1:4" x14ac:dyDescent="0.35">
      <c r="A8920" s="1">
        <v>1783027</v>
      </c>
      <c r="B8920">
        <v>4.7999999999999996E-3</v>
      </c>
      <c r="D8920">
        <v>4.7999999999999996E-3</v>
      </c>
    </row>
    <row r="8921" spans="1:4" x14ac:dyDescent="0.35">
      <c r="A8921" s="1">
        <v>1783234</v>
      </c>
      <c r="B8921">
        <v>4.5999999999999999E-3</v>
      </c>
      <c r="D8921">
        <v>4.5999999999999999E-3</v>
      </c>
    </row>
    <row r="8922" spans="1:4" x14ac:dyDescent="0.35">
      <c r="A8922" s="1">
        <v>1783438</v>
      </c>
      <c r="B8922">
        <v>4.1399999999999996E-3</v>
      </c>
      <c r="D8922">
        <v>4.1399999999999996E-3</v>
      </c>
    </row>
    <row r="8923" spans="1:4" x14ac:dyDescent="0.35">
      <c r="A8923" s="1">
        <v>1783650</v>
      </c>
      <c r="B8923">
        <v>3.4099999999999998E-3</v>
      </c>
      <c r="D8923">
        <v>3.4099999999999998E-3</v>
      </c>
    </row>
    <row r="8924" spans="1:4" x14ac:dyDescent="0.35">
      <c r="A8924" s="1">
        <v>1783860</v>
      </c>
      <c r="B8924">
        <v>2.8300000000000001E-3</v>
      </c>
      <c r="D8924">
        <v>2.8300000000000001E-3</v>
      </c>
    </row>
    <row r="8925" spans="1:4" x14ac:dyDescent="0.35">
      <c r="A8925" s="1">
        <v>1784061</v>
      </c>
      <c r="B8925">
        <v>2.3800000000000002E-3</v>
      </c>
      <c r="D8925">
        <v>2.3800000000000002E-3</v>
      </c>
    </row>
    <row r="8926" spans="1:4" x14ac:dyDescent="0.35">
      <c r="A8926" s="1">
        <v>1784268</v>
      </c>
      <c r="B8926">
        <v>1.81E-3</v>
      </c>
      <c r="D8926">
        <v>1.81E-3</v>
      </c>
    </row>
    <row r="8927" spans="1:4" x14ac:dyDescent="0.35">
      <c r="A8927" s="1">
        <v>1784457</v>
      </c>
      <c r="B8927">
        <v>1.6000000000000001E-3</v>
      </c>
      <c r="D8927">
        <v>1.6000000000000001E-3</v>
      </c>
    </row>
    <row r="8928" spans="1:4" x14ac:dyDescent="0.35">
      <c r="A8928" s="1">
        <v>1784656</v>
      </c>
      <c r="B8928">
        <v>1.8799999999999999E-3</v>
      </c>
      <c r="D8928">
        <v>1.8799999999999999E-3</v>
      </c>
    </row>
    <row r="8929" spans="1:4" x14ac:dyDescent="0.35">
      <c r="A8929" s="1">
        <v>1784846</v>
      </c>
      <c r="B8929">
        <v>2.3900000000000002E-3</v>
      </c>
      <c r="D8929">
        <v>2.3900000000000002E-3</v>
      </c>
    </row>
    <row r="8930" spans="1:4" x14ac:dyDescent="0.35">
      <c r="A8930" s="1">
        <v>1785036</v>
      </c>
      <c r="B8930">
        <v>2.8700000000000002E-3</v>
      </c>
      <c r="D8930">
        <v>2.8700000000000002E-3</v>
      </c>
    </row>
    <row r="8931" spans="1:4" x14ac:dyDescent="0.35">
      <c r="A8931" s="1">
        <v>1785233</v>
      </c>
      <c r="B8931">
        <v>3.7499999999999999E-3</v>
      </c>
      <c r="D8931">
        <v>3.7499999999999999E-3</v>
      </c>
    </row>
    <row r="8932" spans="1:4" x14ac:dyDescent="0.35">
      <c r="A8932" s="1">
        <v>1785423</v>
      </c>
      <c r="B8932">
        <v>4.2199999999999998E-3</v>
      </c>
      <c r="D8932">
        <v>4.2199999999999998E-3</v>
      </c>
    </row>
    <row r="8933" spans="1:4" x14ac:dyDescent="0.35">
      <c r="A8933" s="1">
        <v>1785632</v>
      </c>
      <c r="B8933">
        <v>4.0699999999999998E-3</v>
      </c>
      <c r="D8933">
        <v>4.0699999999999998E-3</v>
      </c>
    </row>
    <row r="8934" spans="1:4" x14ac:dyDescent="0.35">
      <c r="A8934" s="1">
        <v>1785835</v>
      </c>
      <c r="B8934">
        <v>3.6900000000000001E-3</v>
      </c>
      <c r="D8934">
        <v>3.6900000000000001E-3</v>
      </c>
    </row>
    <row r="8935" spans="1:4" x14ac:dyDescent="0.35">
      <c r="A8935" s="1">
        <v>1786048</v>
      </c>
      <c r="B8935">
        <v>3.2799999999999999E-3</v>
      </c>
      <c r="D8935">
        <v>3.2799999999999999E-3</v>
      </c>
    </row>
    <row r="8936" spans="1:4" x14ac:dyDescent="0.35">
      <c r="A8936" s="1">
        <v>1786256</v>
      </c>
      <c r="B8936">
        <v>2.5600000000000002E-3</v>
      </c>
      <c r="D8936">
        <v>2.5600000000000002E-3</v>
      </c>
    </row>
    <row r="8937" spans="1:4" x14ac:dyDescent="0.35">
      <c r="A8937" s="1">
        <v>1786461</v>
      </c>
      <c r="B8937">
        <v>1.8500000000000001E-3</v>
      </c>
      <c r="D8937">
        <v>1.8500000000000001E-3</v>
      </c>
    </row>
    <row r="8938" spans="1:4" x14ac:dyDescent="0.35">
      <c r="A8938" s="1">
        <v>1786671</v>
      </c>
      <c r="B8938">
        <v>1.2700000000000001E-3</v>
      </c>
      <c r="D8938">
        <v>1.2700000000000001E-3</v>
      </c>
    </row>
    <row r="8939" spans="1:4" x14ac:dyDescent="0.35">
      <c r="A8939" s="1">
        <v>1786869</v>
      </c>
      <c r="B8939">
        <v>1.08E-3</v>
      </c>
      <c r="D8939">
        <v>1.08E-3</v>
      </c>
    </row>
    <row r="8940" spans="1:4" x14ac:dyDescent="0.35">
      <c r="A8940" s="1">
        <v>1787066</v>
      </c>
      <c r="B8940">
        <v>1.2600000000000001E-3</v>
      </c>
      <c r="D8940">
        <v>1.2600000000000001E-3</v>
      </c>
    </row>
    <row r="8941" spans="1:4" x14ac:dyDescent="0.35">
      <c r="A8941" s="1">
        <v>1787259</v>
      </c>
      <c r="B8941">
        <v>1.5200000000000001E-3</v>
      </c>
      <c r="D8941">
        <v>1.5200000000000001E-3</v>
      </c>
    </row>
    <row r="8942" spans="1:4" x14ac:dyDescent="0.35">
      <c r="A8942" s="1">
        <v>1787440</v>
      </c>
      <c r="B8942">
        <v>1.9E-3</v>
      </c>
      <c r="D8942">
        <v>1.9E-3</v>
      </c>
    </row>
    <row r="8943" spans="1:4" x14ac:dyDescent="0.35">
      <c r="A8943" s="1">
        <v>1787637</v>
      </c>
      <c r="B8943">
        <v>2.4099999999999998E-3</v>
      </c>
      <c r="D8943">
        <v>2.4099999999999998E-3</v>
      </c>
    </row>
    <row r="8944" spans="1:4" x14ac:dyDescent="0.35">
      <c r="A8944" s="1">
        <v>1787831</v>
      </c>
      <c r="B8944">
        <v>2.8800000000000002E-3</v>
      </c>
      <c r="D8944">
        <v>2.8800000000000002E-3</v>
      </c>
    </row>
    <row r="8945" spans="1:4" x14ac:dyDescent="0.35">
      <c r="A8945" s="1">
        <v>1788031</v>
      </c>
      <c r="B8945">
        <v>3.6900000000000001E-3</v>
      </c>
      <c r="D8945">
        <v>3.6900000000000001E-3</v>
      </c>
    </row>
    <row r="8946" spans="1:4" x14ac:dyDescent="0.35">
      <c r="A8946" s="1">
        <v>1788239</v>
      </c>
      <c r="B8946">
        <v>4.2700000000000004E-3</v>
      </c>
      <c r="D8946">
        <v>4.2700000000000004E-3</v>
      </c>
    </row>
    <row r="8947" spans="1:4" x14ac:dyDescent="0.35">
      <c r="A8947" s="1">
        <v>1788438</v>
      </c>
      <c r="B8947">
        <v>3.9199999999999999E-3</v>
      </c>
      <c r="D8947">
        <v>3.9199999999999999E-3</v>
      </c>
    </row>
    <row r="8948" spans="1:4" x14ac:dyDescent="0.35">
      <c r="A8948" s="1">
        <v>1788652</v>
      </c>
      <c r="B8948">
        <v>3.2000000000000002E-3</v>
      </c>
      <c r="D8948">
        <v>3.2000000000000002E-3</v>
      </c>
    </row>
    <row r="8949" spans="1:4" x14ac:dyDescent="0.35">
      <c r="A8949" s="1">
        <v>1788858</v>
      </c>
      <c r="B8949">
        <v>2.47E-3</v>
      </c>
      <c r="D8949">
        <v>2.47E-3</v>
      </c>
    </row>
    <row r="8950" spans="1:4" x14ac:dyDescent="0.35">
      <c r="A8950" s="1">
        <v>1789064</v>
      </c>
      <c r="B8950">
        <v>1.91E-3</v>
      </c>
      <c r="D8950">
        <v>1.91E-3</v>
      </c>
    </row>
    <row r="8951" spans="1:4" x14ac:dyDescent="0.35">
      <c r="A8951" s="1">
        <v>1789267</v>
      </c>
      <c r="B8951">
        <v>1.5E-3</v>
      </c>
      <c r="D8951">
        <v>1.5E-3</v>
      </c>
    </row>
    <row r="8952" spans="1:4" x14ac:dyDescent="0.35">
      <c r="A8952" s="1">
        <v>1789457</v>
      </c>
      <c r="B8952">
        <v>1.2899999999999999E-3</v>
      </c>
      <c r="D8952">
        <v>1.2899999999999999E-3</v>
      </c>
    </row>
    <row r="8953" spans="1:4" x14ac:dyDescent="0.35">
      <c r="A8953" s="1">
        <v>1789657</v>
      </c>
      <c r="B8953">
        <v>1.57E-3</v>
      </c>
      <c r="D8953">
        <v>1.57E-3</v>
      </c>
    </row>
    <row r="8954" spans="1:4" x14ac:dyDescent="0.35">
      <c r="A8954" s="1">
        <v>1789846</v>
      </c>
      <c r="B8954">
        <v>2.0799999999999998E-3</v>
      </c>
      <c r="D8954">
        <v>2.0799999999999998E-3</v>
      </c>
    </row>
    <row r="8955" spans="1:4" x14ac:dyDescent="0.35">
      <c r="A8955" s="1">
        <v>1790039</v>
      </c>
      <c r="B8955">
        <v>2.5699999999999998E-3</v>
      </c>
      <c r="D8955">
        <v>2.5699999999999998E-3</v>
      </c>
    </row>
    <row r="8956" spans="1:4" x14ac:dyDescent="0.35">
      <c r="A8956" s="1">
        <v>1790233</v>
      </c>
      <c r="B8956">
        <v>3.2399999999999998E-3</v>
      </c>
      <c r="D8956">
        <v>3.2399999999999998E-3</v>
      </c>
    </row>
    <row r="8957" spans="1:4" x14ac:dyDescent="0.35">
      <c r="A8957" s="1">
        <v>1790425</v>
      </c>
      <c r="B8957">
        <v>3.7200000000000002E-3</v>
      </c>
      <c r="D8957">
        <v>3.7200000000000002E-3</v>
      </c>
    </row>
    <row r="8958" spans="1:4" x14ac:dyDescent="0.35">
      <c r="A8958" s="1">
        <v>1790629</v>
      </c>
      <c r="B8958">
        <v>4.6499999999999996E-3</v>
      </c>
      <c r="D8958">
        <v>4.6499999999999996E-3</v>
      </c>
    </row>
    <row r="8959" spans="1:4" x14ac:dyDescent="0.35">
      <c r="A8959" s="1">
        <v>1790831</v>
      </c>
      <c r="B8959">
        <v>5.1599999999999997E-3</v>
      </c>
      <c r="D8959">
        <v>5.1599999999999997E-3</v>
      </c>
    </row>
    <row r="8960" spans="1:4" x14ac:dyDescent="0.35">
      <c r="A8960" s="1">
        <v>1791039</v>
      </c>
      <c r="B8960">
        <v>4.5300000000000002E-3</v>
      </c>
      <c r="D8960">
        <v>4.5300000000000002E-3</v>
      </c>
    </row>
    <row r="8961" spans="1:4" x14ac:dyDescent="0.35">
      <c r="A8961" s="1">
        <v>1791247</v>
      </c>
      <c r="B8961">
        <v>3.96E-3</v>
      </c>
      <c r="D8961">
        <v>3.96E-3</v>
      </c>
    </row>
    <row r="8962" spans="1:4" x14ac:dyDescent="0.35">
      <c r="A8962" s="1">
        <v>1791447</v>
      </c>
      <c r="B8962">
        <v>3.3300000000000001E-3</v>
      </c>
      <c r="D8962">
        <v>3.3300000000000001E-3</v>
      </c>
    </row>
    <row r="8963" spans="1:4" x14ac:dyDescent="0.35">
      <c r="A8963" s="1">
        <v>1791656</v>
      </c>
      <c r="B8963">
        <v>2.7399999999999998E-3</v>
      </c>
      <c r="D8963">
        <v>2.7399999999999998E-3</v>
      </c>
    </row>
    <row r="8964" spans="1:4" x14ac:dyDescent="0.35">
      <c r="A8964" s="1">
        <v>1791855</v>
      </c>
      <c r="B8964">
        <v>2.5500000000000002E-3</v>
      </c>
      <c r="D8964">
        <v>2.5500000000000002E-3</v>
      </c>
    </row>
    <row r="8965" spans="1:4" x14ac:dyDescent="0.35">
      <c r="A8965" s="1">
        <v>1792051</v>
      </c>
      <c r="B8965">
        <v>2.7299999999999998E-3</v>
      </c>
      <c r="D8965">
        <v>2.7299999999999998E-3</v>
      </c>
    </row>
    <row r="8966" spans="1:4" x14ac:dyDescent="0.35">
      <c r="A8966" s="1">
        <v>1792248</v>
      </c>
      <c r="B8966">
        <v>3.0000000000000001E-3</v>
      </c>
      <c r="D8966">
        <v>3.0000000000000001E-3</v>
      </c>
    </row>
    <row r="8967" spans="1:4" x14ac:dyDescent="0.35">
      <c r="A8967" s="1">
        <v>1792435</v>
      </c>
      <c r="B8967">
        <v>3.3700000000000002E-3</v>
      </c>
      <c r="D8967">
        <v>3.3700000000000002E-3</v>
      </c>
    </row>
    <row r="8968" spans="1:4" x14ac:dyDescent="0.35">
      <c r="A8968" s="1">
        <v>1792632</v>
      </c>
      <c r="B8968">
        <v>3.7499999999999999E-3</v>
      </c>
      <c r="D8968">
        <v>3.7499999999999999E-3</v>
      </c>
    </row>
    <row r="8969" spans="1:4" x14ac:dyDescent="0.35">
      <c r="A8969" s="1">
        <v>1792827</v>
      </c>
      <c r="B8969">
        <v>4.28E-3</v>
      </c>
      <c r="D8969">
        <v>4.28E-3</v>
      </c>
    </row>
    <row r="8970" spans="1:4" x14ac:dyDescent="0.35">
      <c r="A8970" s="1">
        <v>1793025</v>
      </c>
      <c r="B8970">
        <v>4.79E-3</v>
      </c>
      <c r="D8970">
        <v>4.79E-3</v>
      </c>
    </row>
    <row r="8971" spans="1:4" x14ac:dyDescent="0.35">
      <c r="A8971" s="1">
        <v>1793230</v>
      </c>
      <c r="B8971">
        <v>4.3800000000000002E-3</v>
      </c>
      <c r="D8971">
        <v>4.3800000000000002E-3</v>
      </c>
    </row>
    <row r="8972" spans="1:4" x14ac:dyDescent="0.35">
      <c r="A8972" s="1">
        <v>1793430</v>
      </c>
      <c r="B8972">
        <v>4.0099999999999997E-3</v>
      </c>
      <c r="D8972">
        <v>4.0099999999999997E-3</v>
      </c>
    </row>
    <row r="8973" spans="1:4" x14ac:dyDescent="0.35">
      <c r="A8973" s="1">
        <v>1793643</v>
      </c>
      <c r="B8973">
        <v>3.5899999999999999E-3</v>
      </c>
      <c r="D8973">
        <v>3.5899999999999999E-3</v>
      </c>
    </row>
    <row r="8974" spans="1:4" x14ac:dyDescent="0.35">
      <c r="A8974" s="1">
        <v>1793851</v>
      </c>
      <c r="B8974">
        <v>2.8700000000000002E-3</v>
      </c>
      <c r="D8974">
        <v>2.8700000000000002E-3</v>
      </c>
    </row>
    <row r="8975" spans="1:4" x14ac:dyDescent="0.35">
      <c r="A8975" s="1">
        <v>1794058</v>
      </c>
      <c r="B8975">
        <v>2.15E-3</v>
      </c>
      <c r="D8975">
        <v>2.15E-3</v>
      </c>
    </row>
    <row r="8976" spans="1:4" x14ac:dyDescent="0.35">
      <c r="A8976" s="1">
        <v>1794264</v>
      </c>
      <c r="B8976">
        <v>1.5900000000000001E-3</v>
      </c>
      <c r="D8976">
        <v>1.5900000000000001E-3</v>
      </c>
    </row>
    <row r="8977" spans="1:4" x14ac:dyDescent="0.35">
      <c r="A8977" s="1">
        <v>1794459</v>
      </c>
      <c r="B8977">
        <v>1.39E-3</v>
      </c>
      <c r="D8977">
        <v>1.39E-3</v>
      </c>
    </row>
    <row r="8978" spans="1:4" x14ac:dyDescent="0.35">
      <c r="A8978" s="1">
        <v>1794659</v>
      </c>
      <c r="B8978">
        <v>1.66E-3</v>
      </c>
      <c r="D8978">
        <v>1.66E-3</v>
      </c>
    </row>
    <row r="8979" spans="1:4" x14ac:dyDescent="0.35">
      <c r="A8979" s="1">
        <v>1794853</v>
      </c>
      <c r="B8979">
        <v>1.9599999999999999E-3</v>
      </c>
      <c r="D8979">
        <v>1.9599999999999999E-3</v>
      </c>
    </row>
    <row r="8980" spans="1:4" x14ac:dyDescent="0.35">
      <c r="A8980" s="1">
        <v>1795043</v>
      </c>
      <c r="B8980">
        <v>2.2200000000000002E-3</v>
      </c>
      <c r="D8980">
        <v>2.2200000000000002E-3</v>
      </c>
    </row>
    <row r="8981" spans="1:4" x14ac:dyDescent="0.35">
      <c r="A8981" s="1">
        <v>1795238</v>
      </c>
      <c r="B8981">
        <v>2.7399999999999998E-3</v>
      </c>
      <c r="D8981">
        <v>2.7399999999999998E-3</v>
      </c>
    </row>
    <row r="8982" spans="1:4" x14ac:dyDescent="0.35">
      <c r="A8982" s="1">
        <v>1795428</v>
      </c>
      <c r="B8982">
        <v>3.2200000000000002E-3</v>
      </c>
      <c r="D8982">
        <v>3.2200000000000002E-3</v>
      </c>
    </row>
    <row r="8983" spans="1:4" x14ac:dyDescent="0.35">
      <c r="A8983" s="1">
        <v>1795632</v>
      </c>
      <c r="B8983">
        <v>3.8400000000000001E-3</v>
      </c>
      <c r="D8983">
        <v>3.8400000000000001E-3</v>
      </c>
    </row>
    <row r="8984" spans="1:4" x14ac:dyDescent="0.35">
      <c r="A8984" s="1">
        <v>1795837</v>
      </c>
      <c r="B8984">
        <v>3.4199999999999999E-3</v>
      </c>
      <c r="D8984">
        <v>3.4199999999999999E-3</v>
      </c>
    </row>
    <row r="8985" spans="1:4" x14ac:dyDescent="0.35">
      <c r="A8985" s="1">
        <v>1796043</v>
      </c>
      <c r="B8985">
        <v>3.0599999999999998E-3</v>
      </c>
      <c r="D8985">
        <v>3.0599999999999998E-3</v>
      </c>
    </row>
    <row r="8986" spans="1:4" x14ac:dyDescent="0.35">
      <c r="A8986" s="1">
        <v>1796253</v>
      </c>
      <c r="B8986">
        <v>2.33E-3</v>
      </c>
      <c r="D8986">
        <v>2.33E-3</v>
      </c>
    </row>
    <row r="8987" spans="1:4" x14ac:dyDescent="0.35">
      <c r="A8987" s="1">
        <v>1796456</v>
      </c>
      <c r="B8987">
        <v>1.64E-3</v>
      </c>
      <c r="D8987">
        <v>1.64E-3</v>
      </c>
    </row>
    <row r="8988" spans="1:4" x14ac:dyDescent="0.35">
      <c r="A8988" s="1">
        <v>1796667</v>
      </c>
      <c r="B8988">
        <v>1.0499999999999999E-3</v>
      </c>
      <c r="D8988">
        <v>1.0499999999999999E-3</v>
      </c>
    </row>
    <row r="8989" spans="1:4" x14ac:dyDescent="0.35">
      <c r="A8989" s="1">
        <v>1796871</v>
      </c>
      <c r="B8989">
        <v>6.4000000000000005E-4</v>
      </c>
      <c r="D8989">
        <v>6.4000000000000005E-4</v>
      </c>
    </row>
    <row r="8990" spans="1:4" x14ac:dyDescent="0.35">
      <c r="A8990" s="1">
        <v>1797069</v>
      </c>
      <c r="B8990">
        <v>4.4999999999999999E-4</v>
      </c>
      <c r="D8990">
        <v>4.4999999999999999E-4</v>
      </c>
    </row>
    <row r="8991" spans="1:4" x14ac:dyDescent="0.35">
      <c r="A8991" s="1">
        <v>1797267</v>
      </c>
      <c r="B8991">
        <v>6.3000000000000003E-4</v>
      </c>
      <c r="D8991">
        <v>6.3000000000000003E-4</v>
      </c>
    </row>
    <row r="8992" spans="1:4" x14ac:dyDescent="0.35">
      <c r="A8992" s="1">
        <v>1797450</v>
      </c>
      <c r="B8992">
        <v>7.7999999999999999E-4</v>
      </c>
      <c r="D8992">
        <v>7.7999999999999999E-4</v>
      </c>
    </row>
    <row r="8993" spans="1:4" x14ac:dyDescent="0.35">
      <c r="A8993" s="1">
        <v>1797645</v>
      </c>
      <c r="B8993">
        <v>1.07E-3</v>
      </c>
      <c r="D8993">
        <v>1.07E-3</v>
      </c>
    </row>
    <row r="8994" spans="1:4" x14ac:dyDescent="0.35">
      <c r="A8994" s="1">
        <v>1797839</v>
      </c>
      <c r="B8994">
        <v>1.58E-3</v>
      </c>
      <c r="D8994">
        <v>1.58E-3</v>
      </c>
    </row>
    <row r="8995" spans="1:4" x14ac:dyDescent="0.35">
      <c r="A8995" s="1">
        <v>1798031</v>
      </c>
      <c r="B8995">
        <v>2.0400000000000001E-3</v>
      </c>
      <c r="D8995">
        <v>2.0400000000000001E-3</v>
      </c>
    </row>
    <row r="8996" spans="1:4" x14ac:dyDescent="0.35">
      <c r="A8996" s="1">
        <v>1798233</v>
      </c>
      <c r="B8996">
        <v>2.97E-3</v>
      </c>
      <c r="D8996">
        <v>2.97E-3</v>
      </c>
    </row>
    <row r="8997" spans="1:4" x14ac:dyDescent="0.35">
      <c r="A8997" s="1">
        <v>1798435</v>
      </c>
      <c r="B8997">
        <v>3.7000000000000002E-3</v>
      </c>
      <c r="D8997">
        <v>3.7000000000000002E-3</v>
      </c>
    </row>
    <row r="8998" spans="1:4" x14ac:dyDescent="0.35">
      <c r="A8998" s="1">
        <v>1798642</v>
      </c>
      <c r="B8998">
        <v>3.29E-3</v>
      </c>
      <c r="D8998">
        <v>3.29E-3</v>
      </c>
    </row>
    <row r="8999" spans="1:4" x14ac:dyDescent="0.35">
      <c r="A8999" s="1">
        <v>1798853</v>
      </c>
      <c r="B8999">
        <v>2.5600000000000002E-3</v>
      </c>
      <c r="D8999">
        <v>2.5600000000000002E-3</v>
      </c>
    </row>
    <row r="9000" spans="1:4" x14ac:dyDescent="0.35">
      <c r="A9000" s="1">
        <v>1799058</v>
      </c>
      <c r="B9000">
        <v>1.8400000000000001E-3</v>
      </c>
      <c r="D9000">
        <v>1.8400000000000001E-3</v>
      </c>
    </row>
    <row r="9001" spans="1:4" x14ac:dyDescent="0.35">
      <c r="A9001" s="1">
        <v>1799264</v>
      </c>
      <c r="B9001">
        <v>1.2800000000000001E-3</v>
      </c>
      <c r="D9001">
        <v>1.2800000000000001E-3</v>
      </c>
    </row>
    <row r="9002" spans="1:4" x14ac:dyDescent="0.35">
      <c r="A9002" s="1">
        <v>1799461</v>
      </c>
      <c r="B9002">
        <v>1.09E-3</v>
      </c>
      <c r="D9002">
        <v>1.09E-3</v>
      </c>
    </row>
    <row r="9003" spans="1:4" x14ac:dyDescent="0.35">
      <c r="A9003" s="1">
        <v>1799661</v>
      </c>
      <c r="B9003">
        <v>1.3600000000000001E-3</v>
      </c>
      <c r="D9003">
        <v>1.3600000000000001E-3</v>
      </c>
    </row>
    <row r="9004" spans="1:4" x14ac:dyDescent="0.35">
      <c r="A9004" s="1">
        <v>1799857</v>
      </c>
      <c r="B9004">
        <v>1.4599999999999999E-3</v>
      </c>
      <c r="D9004">
        <v>1.4599999999999999E-3</v>
      </c>
    </row>
    <row r="9005" spans="1:4" x14ac:dyDescent="0.35">
      <c r="A9005" s="1">
        <v>1800042</v>
      </c>
      <c r="B9005">
        <v>1.7099999999999999E-3</v>
      </c>
      <c r="D9005">
        <v>1.7099999999999999E-3</v>
      </c>
    </row>
    <row r="9006" spans="1:4" x14ac:dyDescent="0.35">
      <c r="A9006" s="1">
        <v>1800237</v>
      </c>
      <c r="B9006">
        <v>2.0899999999999998E-3</v>
      </c>
      <c r="D9006">
        <v>2.0899999999999998E-3</v>
      </c>
    </row>
    <row r="9007" spans="1:4" x14ac:dyDescent="0.35">
      <c r="A9007" s="1">
        <v>1800421</v>
      </c>
      <c r="B9007">
        <v>2.5899999999999999E-3</v>
      </c>
      <c r="D9007">
        <v>2.5899999999999999E-3</v>
      </c>
    </row>
    <row r="9008" spans="1:4" x14ac:dyDescent="0.35">
      <c r="A9008" s="1">
        <v>1800621</v>
      </c>
      <c r="B9008">
        <v>3.0699999999999998E-3</v>
      </c>
      <c r="D9008">
        <v>3.0699999999999998E-3</v>
      </c>
    </row>
    <row r="9009" spans="1:4" x14ac:dyDescent="0.35">
      <c r="A9009" s="1">
        <v>1800822</v>
      </c>
      <c r="B9009">
        <v>3.9899999999999996E-3</v>
      </c>
      <c r="D9009">
        <v>3.9899999999999996E-3</v>
      </c>
    </row>
    <row r="9010" spans="1:4" x14ac:dyDescent="0.35">
      <c r="A9010" s="1">
        <v>1801026</v>
      </c>
      <c r="B9010">
        <v>5.1200000000000004E-3</v>
      </c>
      <c r="D9010">
        <v>5.1200000000000004E-3</v>
      </c>
    </row>
    <row r="9011" spans="1:4" x14ac:dyDescent="0.35">
      <c r="A9011" s="1">
        <v>1801232</v>
      </c>
      <c r="B9011">
        <v>4.5999999999999999E-3</v>
      </c>
      <c r="D9011">
        <v>4.5999999999999999E-3</v>
      </c>
    </row>
    <row r="9012" spans="1:4" x14ac:dyDescent="0.35">
      <c r="A9012" s="1">
        <v>1801435</v>
      </c>
      <c r="B9012">
        <v>3.9100000000000003E-3</v>
      </c>
      <c r="D9012">
        <v>3.9100000000000003E-3</v>
      </c>
    </row>
    <row r="9013" spans="1:4" x14ac:dyDescent="0.35">
      <c r="A9013" s="1">
        <v>1801647</v>
      </c>
      <c r="B9013">
        <v>3.2499999999999999E-3</v>
      </c>
      <c r="D9013">
        <v>3.2499999999999999E-3</v>
      </c>
    </row>
    <row r="9014" spans="1:4" x14ac:dyDescent="0.35">
      <c r="A9014" s="1">
        <v>1801851</v>
      </c>
      <c r="B9014">
        <v>2.7000000000000001E-3</v>
      </c>
      <c r="D9014">
        <v>2.7000000000000001E-3</v>
      </c>
    </row>
    <row r="9015" spans="1:4" x14ac:dyDescent="0.35">
      <c r="A9015" s="1">
        <v>1802053</v>
      </c>
      <c r="B9015">
        <v>2.49E-3</v>
      </c>
      <c r="D9015">
        <v>2.49E-3</v>
      </c>
    </row>
    <row r="9016" spans="1:4" x14ac:dyDescent="0.35">
      <c r="A9016" s="1">
        <v>1802253</v>
      </c>
      <c r="B9016">
        <v>2.31E-3</v>
      </c>
      <c r="D9016">
        <v>2.31E-3</v>
      </c>
    </row>
    <row r="9017" spans="1:4" x14ac:dyDescent="0.35">
      <c r="A9017" s="1">
        <v>1802438</v>
      </c>
      <c r="B9017">
        <v>2.2499999999999998E-3</v>
      </c>
      <c r="D9017">
        <v>2.2499999999999998E-3</v>
      </c>
    </row>
    <row r="9018" spans="1:4" x14ac:dyDescent="0.35">
      <c r="A9018" s="1">
        <v>1802638</v>
      </c>
      <c r="B9018">
        <v>2.5400000000000002E-3</v>
      </c>
      <c r="D9018">
        <v>2.5400000000000002E-3</v>
      </c>
    </row>
    <row r="9019" spans="1:4" x14ac:dyDescent="0.35">
      <c r="A9019" s="1">
        <v>1802830</v>
      </c>
      <c r="B9019">
        <v>3.0599999999999998E-3</v>
      </c>
      <c r="D9019">
        <v>3.0599999999999998E-3</v>
      </c>
    </row>
    <row r="9020" spans="1:4" x14ac:dyDescent="0.35">
      <c r="A9020" s="1">
        <v>1803025</v>
      </c>
      <c r="B9020">
        <v>3.5500000000000002E-3</v>
      </c>
      <c r="D9020">
        <v>3.5500000000000002E-3</v>
      </c>
    </row>
    <row r="9021" spans="1:4" x14ac:dyDescent="0.35">
      <c r="A9021" s="1">
        <v>1803229</v>
      </c>
      <c r="B9021">
        <v>4.4900000000000001E-3</v>
      </c>
      <c r="D9021">
        <v>4.4900000000000001E-3</v>
      </c>
    </row>
    <row r="9022" spans="1:4" x14ac:dyDescent="0.35">
      <c r="A9022" s="1">
        <v>1803427</v>
      </c>
      <c r="B9022">
        <v>4.3800000000000002E-3</v>
      </c>
      <c r="D9022">
        <v>4.3800000000000002E-3</v>
      </c>
    </row>
    <row r="9023" spans="1:4" x14ac:dyDescent="0.35">
      <c r="A9023" s="1">
        <v>1803637</v>
      </c>
      <c r="B9023">
        <v>3.7599999999999999E-3</v>
      </c>
      <c r="D9023">
        <v>3.7599999999999999E-3</v>
      </c>
    </row>
    <row r="9024" spans="1:4" x14ac:dyDescent="0.35">
      <c r="A9024" s="1">
        <v>1803847</v>
      </c>
      <c r="B9024">
        <v>3.1700000000000001E-3</v>
      </c>
      <c r="D9024">
        <v>3.1700000000000001E-3</v>
      </c>
    </row>
    <row r="9025" spans="1:4" x14ac:dyDescent="0.35">
      <c r="A9025" s="1">
        <v>1804050</v>
      </c>
      <c r="B9025">
        <v>2.5200000000000001E-3</v>
      </c>
      <c r="D9025">
        <v>2.5200000000000001E-3</v>
      </c>
    </row>
    <row r="9026" spans="1:4" x14ac:dyDescent="0.35">
      <c r="A9026" s="1">
        <v>1804256</v>
      </c>
      <c r="B9026">
        <v>1.9599999999999999E-3</v>
      </c>
      <c r="D9026">
        <v>1.9599999999999999E-3</v>
      </c>
    </row>
    <row r="9027" spans="1:4" x14ac:dyDescent="0.35">
      <c r="A9027" s="1">
        <v>1804451</v>
      </c>
      <c r="B9027">
        <v>1.7600000000000001E-3</v>
      </c>
      <c r="D9027">
        <v>1.7600000000000001E-3</v>
      </c>
    </row>
    <row r="9028" spans="1:4" x14ac:dyDescent="0.35">
      <c r="A9028" s="1">
        <v>1804653</v>
      </c>
      <c r="B9028">
        <v>2.0400000000000001E-3</v>
      </c>
      <c r="D9028">
        <v>2.0400000000000001E-3</v>
      </c>
    </row>
    <row r="9029" spans="1:4" x14ac:dyDescent="0.35">
      <c r="A9029" s="1">
        <v>1804848</v>
      </c>
      <c r="B9029">
        <v>2.1299999999999999E-3</v>
      </c>
      <c r="D9029">
        <v>2.1299999999999999E-3</v>
      </c>
    </row>
    <row r="9030" spans="1:4" x14ac:dyDescent="0.35">
      <c r="A9030" s="1">
        <v>1805039</v>
      </c>
      <c r="B9030">
        <v>2.3900000000000002E-3</v>
      </c>
      <c r="D9030">
        <v>2.3900000000000002E-3</v>
      </c>
    </row>
    <row r="9031" spans="1:4" x14ac:dyDescent="0.35">
      <c r="A9031" s="1">
        <v>1805236</v>
      </c>
      <c r="B9031">
        <v>2.9199999999999999E-3</v>
      </c>
      <c r="D9031">
        <v>2.9199999999999999E-3</v>
      </c>
    </row>
    <row r="9032" spans="1:4" x14ac:dyDescent="0.35">
      <c r="A9032" s="1">
        <v>1805423</v>
      </c>
      <c r="B9032">
        <v>3.3899999999999998E-3</v>
      </c>
      <c r="D9032">
        <v>3.3899999999999998E-3</v>
      </c>
    </row>
    <row r="9033" spans="1:4" x14ac:dyDescent="0.35">
      <c r="A9033" s="1">
        <v>1805629</v>
      </c>
      <c r="B9033">
        <v>4.0200000000000001E-3</v>
      </c>
      <c r="D9033">
        <v>4.0200000000000001E-3</v>
      </c>
    </row>
    <row r="9034" spans="1:4" x14ac:dyDescent="0.35">
      <c r="A9034" s="1">
        <v>1805830</v>
      </c>
      <c r="B9034">
        <v>4.1700000000000001E-3</v>
      </c>
      <c r="D9034">
        <v>4.1700000000000001E-3</v>
      </c>
    </row>
    <row r="9035" spans="1:4" x14ac:dyDescent="0.35">
      <c r="A9035" s="1">
        <v>1806035</v>
      </c>
      <c r="B9035">
        <v>3.81E-3</v>
      </c>
      <c r="D9035">
        <v>3.81E-3</v>
      </c>
    </row>
    <row r="9036" spans="1:4" x14ac:dyDescent="0.35">
      <c r="A9036" s="1">
        <v>1806243</v>
      </c>
      <c r="B9036">
        <v>3.0999999999999999E-3</v>
      </c>
      <c r="D9036">
        <v>3.0999999999999999E-3</v>
      </c>
    </row>
    <row r="9037" spans="1:4" x14ac:dyDescent="0.35">
      <c r="A9037" s="1">
        <v>1806445</v>
      </c>
      <c r="B9037">
        <v>2.4099999999999998E-3</v>
      </c>
      <c r="D9037">
        <v>2.4099999999999998E-3</v>
      </c>
    </row>
    <row r="9038" spans="1:4" x14ac:dyDescent="0.35">
      <c r="A9038" s="1">
        <v>1806656</v>
      </c>
      <c r="B9038">
        <v>1.81E-3</v>
      </c>
      <c r="D9038">
        <v>1.81E-3</v>
      </c>
    </row>
    <row r="9039" spans="1:4" x14ac:dyDescent="0.35">
      <c r="A9039" s="1">
        <v>1806859</v>
      </c>
      <c r="B9039">
        <v>1.4E-3</v>
      </c>
      <c r="D9039">
        <v>1.4E-3</v>
      </c>
    </row>
    <row r="9040" spans="1:4" x14ac:dyDescent="0.35">
      <c r="A9040" s="1">
        <v>1807056</v>
      </c>
      <c r="B9040">
        <v>1.2099999999999999E-3</v>
      </c>
      <c r="D9040">
        <v>1.2099999999999999E-3</v>
      </c>
    </row>
    <row r="9041" spans="1:4" x14ac:dyDescent="0.35">
      <c r="A9041" s="1">
        <v>1807254</v>
      </c>
      <c r="B9041">
        <v>1.48E-3</v>
      </c>
      <c r="D9041">
        <v>1.48E-3</v>
      </c>
    </row>
    <row r="9042" spans="1:4" x14ac:dyDescent="0.35">
      <c r="A9042" s="1">
        <v>1807442</v>
      </c>
      <c r="B9042">
        <v>1.75E-3</v>
      </c>
      <c r="D9042">
        <v>1.75E-3</v>
      </c>
    </row>
    <row r="9043" spans="1:4" x14ac:dyDescent="0.35">
      <c r="A9043" s="1">
        <v>1807638</v>
      </c>
      <c r="B9043">
        <v>2.0300000000000001E-3</v>
      </c>
      <c r="D9043">
        <v>2.0300000000000001E-3</v>
      </c>
    </row>
    <row r="9044" spans="1:4" x14ac:dyDescent="0.35">
      <c r="A9044" s="1">
        <v>1807834</v>
      </c>
      <c r="B9044">
        <v>2.5600000000000002E-3</v>
      </c>
      <c r="D9044">
        <v>2.5600000000000002E-3</v>
      </c>
    </row>
    <row r="9045" spans="1:4" x14ac:dyDescent="0.35">
      <c r="A9045" s="1">
        <v>1808028</v>
      </c>
      <c r="B9045">
        <v>3.0500000000000002E-3</v>
      </c>
      <c r="D9045">
        <v>3.0500000000000002E-3</v>
      </c>
    </row>
    <row r="9046" spans="1:4" x14ac:dyDescent="0.35">
      <c r="A9046" s="1">
        <v>1808230</v>
      </c>
      <c r="B9046">
        <v>3.98E-3</v>
      </c>
      <c r="D9046">
        <v>3.98E-3</v>
      </c>
    </row>
    <row r="9047" spans="1:4" x14ac:dyDescent="0.35">
      <c r="A9047" s="1">
        <v>1808432</v>
      </c>
      <c r="B9047">
        <v>4.5399999999999998E-3</v>
      </c>
      <c r="D9047">
        <v>4.5399999999999998E-3</v>
      </c>
    </row>
    <row r="9048" spans="1:4" x14ac:dyDescent="0.35">
      <c r="A9048" s="1">
        <v>1808637</v>
      </c>
      <c r="B9048">
        <v>3.82E-3</v>
      </c>
      <c r="D9048">
        <v>3.82E-3</v>
      </c>
    </row>
    <row r="9049" spans="1:4" x14ac:dyDescent="0.35">
      <c r="A9049" s="1">
        <v>1808843</v>
      </c>
      <c r="B9049">
        <v>3.2599999999999999E-3</v>
      </c>
      <c r="D9049">
        <v>3.2599999999999999E-3</v>
      </c>
    </row>
    <row r="9050" spans="1:4" x14ac:dyDescent="0.35">
      <c r="A9050" s="1">
        <v>1809047</v>
      </c>
      <c r="B9050">
        <v>2.7899999999999999E-3</v>
      </c>
      <c r="D9050">
        <v>2.7899999999999999E-3</v>
      </c>
    </row>
    <row r="9051" spans="1:4" x14ac:dyDescent="0.35">
      <c r="A9051" s="1">
        <v>1809251</v>
      </c>
      <c r="B9051">
        <v>2.2499999999999998E-3</v>
      </c>
      <c r="D9051">
        <v>2.2499999999999998E-3</v>
      </c>
    </row>
    <row r="9052" spans="1:4" x14ac:dyDescent="0.35">
      <c r="A9052" s="1">
        <v>1809448</v>
      </c>
      <c r="B9052">
        <v>2.0500000000000002E-3</v>
      </c>
      <c r="D9052">
        <v>2.0500000000000002E-3</v>
      </c>
    </row>
    <row r="9053" spans="1:4" x14ac:dyDescent="0.35">
      <c r="A9053" s="1">
        <v>1809648</v>
      </c>
      <c r="B9053">
        <v>2.32E-3</v>
      </c>
      <c r="D9053">
        <v>2.32E-3</v>
      </c>
    </row>
    <row r="9054" spans="1:4" x14ac:dyDescent="0.35">
      <c r="A9054" s="1">
        <v>1809846</v>
      </c>
      <c r="B9054">
        <v>2.4299999999999999E-3</v>
      </c>
      <c r="D9054">
        <v>2.4299999999999999E-3</v>
      </c>
    </row>
    <row r="9055" spans="1:4" x14ac:dyDescent="0.35">
      <c r="A9055" s="1">
        <v>1810036</v>
      </c>
      <c r="B9055">
        <v>2.5899999999999999E-3</v>
      </c>
      <c r="D9055">
        <v>2.5899999999999999E-3</v>
      </c>
    </row>
    <row r="9056" spans="1:4" x14ac:dyDescent="0.35">
      <c r="A9056" s="1">
        <v>1810235</v>
      </c>
      <c r="B9056">
        <v>2.8600000000000001E-3</v>
      </c>
      <c r="D9056">
        <v>2.8600000000000001E-3</v>
      </c>
    </row>
    <row r="9057" spans="1:4" x14ac:dyDescent="0.35">
      <c r="A9057" s="1">
        <v>1810425</v>
      </c>
      <c r="B9057">
        <v>3.3800000000000002E-3</v>
      </c>
      <c r="D9057">
        <v>3.3800000000000002E-3</v>
      </c>
    </row>
    <row r="9058" spans="1:4" x14ac:dyDescent="0.35">
      <c r="A9058" s="1">
        <v>1810627</v>
      </c>
      <c r="B9058">
        <v>3.9100000000000003E-3</v>
      </c>
      <c r="D9058">
        <v>3.9100000000000003E-3</v>
      </c>
    </row>
    <row r="9059" spans="1:4" x14ac:dyDescent="0.35">
      <c r="A9059" s="1">
        <v>1810831</v>
      </c>
      <c r="B9059">
        <v>4.7200000000000002E-3</v>
      </c>
      <c r="D9059">
        <v>4.7200000000000002E-3</v>
      </c>
    </row>
    <row r="9060" spans="1:4" x14ac:dyDescent="0.35">
      <c r="A9060" s="1">
        <v>1811031</v>
      </c>
      <c r="B9060">
        <v>4.5399999999999998E-3</v>
      </c>
      <c r="D9060">
        <v>4.5399999999999998E-3</v>
      </c>
    </row>
    <row r="9061" spans="1:4" x14ac:dyDescent="0.35">
      <c r="A9061" s="1">
        <v>1811235</v>
      </c>
      <c r="B9061">
        <v>4.0400000000000002E-3</v>
      </c>
      <c r="D9061">
        <v>4.0400000000000002E-3</v>
      </c>
    </row>
    <row r="9062" spans="1:4" x14ac:dyDescent="0.35">
      <c r="A9062" s="1">
        <v>1811440</v>
      </c>
      <c r="B9062">
        <v>3.5000000000000001E-3</v>
      </c>
      <c r="D9062">
        <v>3.5000000000000001E-3</v>
      </c>
    </row>
    <row r="9063" spans="1:4" x14ac:dyDescent="0.35">
      <c r="A9063" s="1">
        <v>1811642</v>
      </c>
      <c r="B9063">
        <v>3.2299999999999998E-3</v>
      </c>
      <c r="D9063">
        <v>3.2299999999999998E-3</v>
      </c>
    </row>
    <row r="9064" spans="1:4" x14ac:dyDescent="0.35">
      <c r="A9064" s="1">
        <v>1811847</v>
      </c>
      <c r="B9064">
        <v>2.6800000000000001E-3</v>
      </c>
      <c r="D9064">
        <v>2.6800000000000001E-3</v>
      </c>
    </row>
    <row r="9065" spans="1:4" x14ac:dyDescent="0.35">
      <c r="A9065" s="1">
        <v>1812043</v>
      </c>
      <c r="B9065">
        <v>2.48E-3</v>
      </c>
      <c r="D9065">
        <v>2.48E-3</v>
      </c>
    </row>
    <row r="9066" spans="1:4" x14ac:dyDescent="0.35">
      <c r="A9066" s="1">
        <v>1812240</v>
      </c>
      <c r="B9066">
        <v>2.7499999999999998E-3</v>
      </c>
      <c r="D9066">
        <v>2.7499999999999998E-3</v>
      </c>
    </row>
    <row r="9067" spans="1:4" x14ac:dyDescent="0.35">
      <c r="A9067" s="1">
        <v>1812433</v>
      </c>
      <c r="B9067">
        <v>3.13E-3</v>
      </c>
      <c r="D9067">
        <v>3.13E-3</v>
      </c>
    </row>
    <row r="9068" spans="1:4" x14ac:dyDescent="0.35">
      <c r="A9068" s="1">
        <v>1812628</v>
      </c>
      <c r="B9068">
        <v>3.5100000000000001E-3</v>
      </c>
      <c r="D9068">
        <v>3.5100000000000001E-3</v>
      </c>
    </row>
    <row r="9069" spans="1:4" x14ac:dyDescent="0.35">
      <c r="A9069" s="1">
        <v>1812829</v>
      </c>
      <c r="B9069">
        <v>4.0400000000000002E-3</v>
      </c>
      <c r="D9069">
        <v>4.0400000000000002E-3</v>
      </c>
    </row>
    <row r="9070" spans="1:4" x14ac:dyDescent="0.35">
      <c r="A9070" s="1">
        <v>1813024</v>
      </c>
      <c r="B9070">
        <v>4.5599999999999998E-3</v>
      </c>
      <c r="D9070">
        <v>4.5599999999999998E-3</v>
      </c>
    </row>
    <row r="9071" spans="1:4" x14ac:dyDescent="0.35">
      <c r="A9071" s="1">
        <v>1813226</v>
      </c>
      <c r="B9071">
        <v>4.8700000000000002E-3</v>
      </c>
      <c r="D9071">
        <v>4.8700000000000002E-3</v>
      </c>
    </row>
    <row r="9072" spans="1:4" x14ac:dyDescent="0.35">
      <c r="A9072" s="1">
        <v>1813427</v>
      </c>
      <c r="B9072">
        <v>4.4400000000000004E-3</v>
      </c>
      <c r="D9072">
        <v>4.4400000000000004E-3</v>
      </c>
    </row>
    <row r="9073" spans="1:4" x14ac:dyDescent="0.35">
      <c r="A9073" s="1">
        <v>1813634</v>
      </c>
      <c r="B9073">
        <v>3.7200000000000002E-3</v>
      </c>
      <c r="D9073">
        <v>3.7200000000000002E-3</v>
      </c>
    </row>
    <row r="9074" spans="1:4" x14ac:dyDescent="0.35">
      <c r="A9074" s="1">
        <v>1813842</v>
      </c>
      <c r="B9074">
        <v>3.15E-3</v>
      </c>
      <c r="D9074">
        <v>3.15E-3</v>
      </c>
    </row>
    <row r="9075" spans="1:4" x14ac:dyDescent="0.35">
      <c r="A9075" s="1">
        <v>1814043</v>
      </c>
      <c r="B9075">
        <v>2.8800000000000002E-3</v>
      </c>
      <c r="D9075">
        <v>2.8800000000000002E-3</v>
      </c>
    </row>
    <row r="9076" spans="1:4" x14ac:dyDescent="0.35">
      <c r="A9076" s="1">
        <v>1814248</v>
      </c>
      <c r="B9076">
        <v>2.33E-3</v>
      </c>
      <c r="D9076">
        <v>2.33E-3</v>
      </c>
    </row>
    <row r="9077" spans="1:4" x14ac:dyDescent="0.35">
      <c r="A9077" s="1">
        <v>1814448</v>
      </c>
      <c r="B9077">
        <v>2.15E-3</v>
      </c>
      <c r="D9077">
        <v>2.15E-3</v>
      </c>
    </row>
    <row r="9078" spans="1:4" x14ac:dyDescent="0.35">
      <c r="A9078" s="1">
        <v>1814648</v>
      </c>
      <c r="B9078">
        <v>2.14E-3</v>
      </c>
      <c r="D9078">
        <v>2.14E-3</v>
      </c>
    </row>
    <row r="9079" spans="1:4" x14ac:dyDescent="0.35">
      <c r="A9079" s="1">
        <v>1814848</v>
      </c>
      <c r="B9079">
        <v>2.1199999999999999E-3</v>
      </c>
      <c r="D9079">
        <v>2.1199999999999999E-3</v>
      </c>
    </row>
    <row r="9080" spans="1:4" x14ac:dyDescent="0.35">
      <c r="A9080" s="1">
        <v>1815039</v>
      </c>
      <c r="B9080">
        <v>2.0799999999999998E-3</v>
      </c>
      <c r="D9080">
        <v>2.0799999999999998E-3</v>
      </c>
    </row>
    <row r="9081" spans="1:4" x14ac:dyDescent="0.35">
      <c r="A9081" s="1">
        <v>1815238</v>
      </c>
      <c r="B9081">
        <v>2.3600000000000001E-3</v>
      </c>
      <c r="D9081">
        <v>2.3600000000000001E-3</v>
      </c>
    </row>
    <row r="9082" spans="1:4" x14ac:dyDescent="0.35">
      <c r="A9082" s="1">
        <v>1815431</v>
      </c>
      <c r="B9082">
        <v>2.8800000000000002E-3</v>
      </c>
      <c r="D9082">
        <v>2.8800000000000002E-3</v>
      </c>
    </row>
    <row r="9083" spans="1:4" x14ac:dyDescent="0.35">
      <c r="A9083" s="1">
        <v>1815632</v>
      </c>
      <c r="B9083">
        <v>3.4099999999999998E-3</v>
      </c>
      <c r="D9083">
        <v>3.4099999999999998E-3</v>
      </c>
    </row>
    <row r="9084" spans="1:4" x14ac:dyDescent="0.35">
      <c r="A9084" s="1">
        <v>1815837</v>
      </c>
      <c r="B9084">
        <v>3.62E-3</v>
      </c>
      <c r="D9084">
        <v>3.62E-3</v>
      </c>
    </row>
    <row r="9085" spans="1:4" x14ac:dyDescent="0.35">
      <c r="A9085" s="1">
        <v>1816037</v>
      </c>
      <c r="B9085">
        <v>3.4399999999999999E-3</v>
      </c>
      <c r="D9085">
        <v>3.4399999999999999E-3</v>
      </c>
    </row>
    <row r="9086" spans="1:4" x14ac:dyDescent="0.35">
      <c r="A9086" s="1">
        <v>1816242</v>
      </c>
      <c r="B9086">
        <v>3.0000000000000001E-3</v>
      </c>
      <c r="D9086">
        <v>3.0000000000000001E-3</v>
      </c>
    </row>
    <row r="9087" spans="1:4" x14ac:dyDescent="0.35">
      <c r="A9087" s="1">
        <v>1816445</v>
      </c>
      <c r="B9087">
        <v>2.3500000000000001E-3</v>
      </c>
      <c r="D9087">
        <v>2.3500000000000001E-3</v>
      </c>
    </row>
    <row r="9088" spans="1:4" x14ac:dyDescent="0.35">
      <c r="A9088" s="1">
        <v>1816651</v>
      </c>
      <c r="B9088">
        <v>1.73E-3</v>
      </c>
      <c r="D9088">
        <v>1.73E-3</v>
      </c>
    </row>
    <row r="9089" spans="1:4" x14ac:dyDescent="0.35">
      <c r="A9089" s="1">
        <v>1816856</v>
      </c>
      <c r="B9089">
        <v>1.1800000000000001E-3</v>
      </c>
      <c r="D9089">
        <v>1.1800000000000001E-3</v>
      </c>
    </row>
    <row r="9090" spans="1:4" x14ac:dyDescent="0.35">
      <c r="A9090" s="1">
        <v>1817054</v>
      </c>
      <c r="B9090">
        <v>9.8999999999999999E-4</v>
      </c>
      <c r="D9090">
        <v>9.8999999999999999E-4</v>
      </c>
    </row>
    <row r="9091" spans="1:4" x14ac:dyDescent="0.35">
      <c r="A9091" s="1">
        <v>1817256</v>
      </c>
      <c r="B9091">
        <v>1.15E-3</v>
      </c>
      <c r="D9091">
        <v>1.15E-3</v>
      </c>
    </row>
    <row r="9092" spans="1:4" x14ac:dyDescent="0.35">
      <c r="A9092" s="1">
        <v>1817446</v>
      </c>
      <c r="B9092">
        <v>9.3999999999999997E-4</v>
      </c>
      <c r="D9092">
        <v>9.3999999999999997E-4</v>
      </c>
    </row>
    <row r="9093" spans="1:4" x14ac:dyDescent="0.35">
      <c r="A9093" s="1">
        <v>1817646</v>
      </c>
      <c r="B9093">
        <v>1.2199999999999999E-3</v>
      </c>
      <c r="D9093">
        <v>1.2199999999999999E-3</v>
      </c>
    </row>
    <row r="9094" spans="1:4" x14ac:dyDescent="0.35">
      <c r="A9094" s="1">
        <v>1817841</v>
      </c>
      <c r="B9094">
        <v>1.74E-3</v>
      </c>
      <c r="D9094">
        <v>1.74E-3</v>
      </c>
    </row>
    <row r="9095" spans="1:4" x14ac:dyDescent="0.35">
      <c r="A9095" s="1">
        <v>1818033</v>
      </c>
      <c r="B9095">
        <v>2.2399999999999998E-3</v>
      </c>
      <c r="D9095">
        <v>2.2399999999999998E-3</v>
      </c>
    </row>
    <row r="9096" spans="1:4" x14ac:dyDescent="0.35">
      <c r="A9096" s="1">
        <v>1818233</v>
      </c>
      <c r="B9096">
        <v>2.9099999999999998E-3</v>
      </c>
      <c r="D9096">
        <v>2.9099999999999998E-3</v>
      </c>
    </row>
    <row r="9097" spans="1:4" x14ac:dyDescent="0.35">
      <c r="A9097" s="1">
        <v>1818427</v>
      </c>
      <c r="B9097">
        <v>3.4199999999999999E-3</v>
      </c>
      <c r="D9097">
        <v>3.4199999999999999E-3</v>
      </c>
    </row>
    <row r="9098" spans="1:4" x14ac:dyDescent="0.35">
      <c r="A9098" s="1">
        <v>1818630</v>
      </c>
      <c r="B9098">
        <v>3.9399999999999999E-3</v>
      </c>
      <c r="D9098">
        <v>3.9399999999999999E-3</v>
      </c>
    </row>
    <row r="9099" spans="1:4" x14ac:dyDescent="0.35">
      <c r="A9099" s="1">
        <v>1818834</v>
      </c>
      <c r="B9099">
        <v>3.8300000000000001E-3</v>
      </c>
      <c r="D9099">
        <v>3.8300000000000001E-3</v>
      </c>
    </row>
    <row r="9100" spans="1:4" x14ac:dyDescent="0.35">
      <c r="A9100" s="1">
        <v>1819035</v>
      </c>
      <c r="B9100">
        <v>3.3700000000000002E-3</v>
      </c>
      <c r="D9100">
        <v>3.3700000000000002E-3</v>
      </c>
    </row>
    <row r="9101" spans="1:4" x14ac:dyDescent="0.35">
      <c r="A9101" s="1">
        <v>1819242</v>
      </c>
      <c r="B9101">
        <v>2.81E-3</v>
      </c>
      <c r="D9101">
        <v>2.81E-3</v>
      </c>
    </row>
    <row r="9102" spans="1:4" x14ac:dyDescent="0.35">
      <c r="A9102" s="1">
        <v>1819442</v>
      </c>
      <c r="B9102">
        <v>2.63E-3</v>
      </c>
      <c r="D9102">
        <v>2.63E-3</v>
      </c>
    </row>
    <row r="9103" spans="1:4" x14ac:dyDescent="0.35">
      <c r="A9103" s="1">
        <v>1819643</v>
      </c>
      <c r="B9103">
        <v>2.5899999999999999E-3</v>
      </c>
      <c r="D9103">
        <v>2.5899999999999999E-3</v>
      </c>
    </row>
    <row r="9104" spans="1:4" x14ac:dyDescent="0.35">
      <c r="A9104" s="1">
        <v>1819843</v>
      </c>
      <c r="B9104">
        <v>2.4099999999999998E-3</v>
      </c>
      <c r="D9104">
        <v>2.4099999999999998E-3</v>
      </c>
    </row>
    <row r="9105" spans="1:4" x14ac:dyDescent="0.35">
      <c r="A9105" s="1">
        <v>1820036</v>
      </c>
      <c r="B9105">
        <v>2.3700000000000001E-3</v>
      </c>
      <c r="D9105">
        <v>2.3700000000000001E-3</v>
      </c>
    </row>
    <row r="9106" spans="1:4" x14ac:dyDescent="0.35">
      <c r="A9106" s="1">
        <v>1820233</v>
      </c>
      <c r="B9106">
        <v>2.64E-3</v>
      </c>
      <c r="D9106">
        <v>2.64E-3</v>
      </c>
    </row>
    <row r="9107" spans="1:4" x14ac:dyDescent="0.35">
      <c r="A9107" s="1">
        <v>1820423</v>
      </c>
      <c r="B9107">
        <v>3.16E-3</v>
      </c>
      <c r="D9107">
        <v>3.16E-3</v>
      </c>
    </row>
    <row r="9108" spans="1:4" x14ac:dyDescent="0.35">
      <c r="A9108" s="1">
        <v>1820622</v>
      </c>
      <c r="B9108">
        <v>3.6700000000000001E-3</v>
      </c>
      <c r="D9108">
        <v>3.6700000000000001E-3</v>
      </c>
    </row>
    <row r="9109" spans="1:4" x14ac:dyDescent="0.35">
      <c r="A9109" s="1">
        <v>1820821</v>
      </c>
      <c r="B9109">
        <v>4.3299999999999996E-3</v>
      </c>
      <c r="D9109">
        <v>4.3299999999999996E-3</v>
      </c>
    </row>
    <row r="9110" spans="1:4" x14ac:dyDescent="0.35">
      <c r="A9110" s="1">
        <v>1821017</v>
      </c>
      <c r="B9110">
        <v>4.8599999999999997E-3</v>
      </c>
      <c r="D9110">
        <v>4.8599999999999997E-3</v>
      </c>
    </row>
    <row r="9111" spans="1:4" x14ac:dyDescent="0.35">
      <c r="A9111" s="1">
        <v>1821221</v>
      </c>
      <c r="B9111">
        <v>5.2700000000000004E-3</v>
      </c>
      <c r="D9111">
        <v>5.2700000000000004E-3</v>
      </c>
    </row>
    <row r="9112" spans="1:4" x14ac:dyDescent="0.35">
      <c r="A9112" s="1">
        <v>1821424</v>
      </c>
      <c r="B9112">
        <v>4.8599999999999997E-3</v>
      </c>
      <c r="D9112">
        <v>4.8599999999999997E-3</v>
      </c>
    </row>
    <row r="9113" spans="1:4" x14ac:dyDescent="0.35">
      <c r="A9113" s="1">
        <v>1821627</v>
      </c>
      <c r="B9113">
        <v>4.1999999999999997E-3</v>
      </c>
      <c r="D9113">
        <v>4.1999999999999997E-3</v>
      </c>
    </row>
    <row r="9114" spans="1:4" x14ac:dyDescent="0.35">
      <c r="A9114" s="1">
        <v>1821834</v>
      </c>
      <c r="B9114">
        <v>3.64E-3</v>
      </c>
      <c r="D9114">
        <v>3.64E-3</v>
      </c>
    </row>
    <row r="9115" spans="1:4" x14ac:dyDescent="0.35">
      <c r="A9115" s="1">
        <v>1822032</v>
      </c>
      <c r="B9115">
        <v>3.46E-3</v>
      </c>
      <c r="D9115">
        <v>3.46E-3</v>
      </c>
    </row>
    <row r="9116" spans="1:4" x14ac:dyDescent="0.35">
      <c r="A9116" s="1">
        <v>1822232</v>
      </c>
      <c r="B9116">
        <v>3.65E-3</v>
      </c>
      <c r="D9116">
        <v>3.65E-3</v>
      </c>
    </row>
    <row r="9117" spans="1:4" x14ac:dyDescent="0.35">
      <c r="A9117" s="1">
        <v>1822430</v>
      </c>
      <c r="B9117">
        <v>3.63E-3</v>
      </c>
      <c r="D9117">
        <v>3.63E-3</v>
      </c>
    </row>
    <row r="9118" spans="1:4" x14ac:dyDescent="0.35">
      <c r="A9118" s="1">
        <v>1822629</v>
      </c>
      <c r="B9118">
        <v>3.81E-3</v>
      </c>
      <c r="D9118">
        <v>3.81E-3</v>
      </c>
    </row>
    <row r="9119" spans="1:4" x14ac:dyDescent="0.35">
      <c r="A9119" s="1">
        <v>1822832</v>
      </c>
      <c r="B9119">
        <v>3.7799999999999999E-3</v>
      </c>
      <c r="D9119">
        <v>3.7799999999999999E-3</v>
      </c>
    </row>
    <row r="9120" spans="1:4" x14ac:dyDescent="0.35">
      <c r="A9120" s="1">
        <v>1823029</v>
      </c>
      <c r="B9120">
        <v>3.5899999999999999E-3</v>
      </c>
      <c r="D9120">
        <v>3.5899999999999999E-3</v>
      </c>
    </row>
    <row r="9121" spans="1:4" x14ac:dyDescent="0.35">
      <c r="A9121" s="1">
        <v>1823229</v>
      </c>
      <c r="B9121">
        <v>3.8600000000000001E-3</v>
      </c>
      <c r="D9121">
        <v>3.8600000000000001E-3</v>
      </c>
    </row>
    <row r="9122" spans="1:4" x14ac:dyDescent="0.35">
      <c r="A9122" s="1">
        <v>1823427</v>
      </c>
      <c r="B9122">
        <v>3.96E-3</v>
      </c>
      <c r="D9122">
        <v>3.96E-3</v>
      </c>
    </row>
    <row r="9123" spans="1:4" x14ac:dyDescent="0.35">
      <c r="A9123" s="1">
        <v>1823629</v>
      </c>
      <c r="B9123">
        <v>4.13E-3</v>
      </c>
      <c r="D9123">
        <v>4.13E-3</v>
      </c>
    </row>
    <row r="9124" spans="1:4" x14ac:dyDescent="0.35">
      <c r="A9124" s="1">
        <v>1823832</v>
      </c>
      <c r="B9124">
        <v>3.7200000000000002E-3</v>
      </c>
      <c r="D9124">
        <v>3.7200000000000002E-3</v>
      </c>
    </row>
    <row r="9125" spans="1:4" x14ac:dyDescent="0.35">
      <c r="A9125" s="1">
        <v>1824029</v>
      </c>
      <c r="B9125">
        <v>3.5200000000000001E-3</v>
      </c>
      <c r="D9125">
        <v>3.5200000000000001E-3</v>
      </c>
    </row>
    <row r="9126" spans="1:4" x14ac:dyDescent="0.35">
      <c r="A9126" s="1">
        <v>1824230</v>
      </c>
      <c r="B9126">
        <v>3.8E-3</v>
      </c>
      <c r="D9126">
        <v>3.8E-3</v>
      </c>
    </row>
    <row r="9127" spans="1:4" x14ac:dyDescent="0.35">
      <c r="A9127" s="1">
        <v>1824429</v>
      </c>
      <c r="B9127">
        <v>3.7000000000000002E-3</v>
      </c>
      <c r="D9127">
        <v>3.7000000000000002E-3</v>
      </c>
    </row>
    <row r="9128" spans="1:4" x14ac:dyDescent="0.35">
      <c r="A9128" s="1">
        <v>1824629</v>
      </c>
      <c r="B9128">
        <v>3.8899999999999998E-3</v>
      </c>
      <c r="D9128">
        <v>3.8899999999999998E-3</v>
      </c>
    </row>
    <row r="9129" spans="1:4" x14ac:dyDescent="0.35">
      <c r="A9129" s="1">
        <v>1824834</v>
      </c>
      <c r="B9129">
        <v>3.46E-3</v>
      </c>
      <c r="D9129">
        <v>3.46E-3</v>
      </c>
    </row>
    <row r="9130" spans="1:4" x14ac:dyDescent="0.35">
      <c r="A9130" s="1">
        <v>1825030</v>
      </c>
      <c r="B9130">
        <v>3.2599999999999999E-3</v>
      </c>
      <c r="D9130">
        <v>3.2599999999999999E-3</v>
      </c>
    </row>
    <row r="9131" spans="1:4" x14ac:dyDescent="0.35">
      <c r="A9131" s="1">
        <v>1825230</v>
      </c>
      <c r="B9131">
        <v>3.5400000000000002E-3</v>
      </c>
      <c r="D9131">
        <v>3.5400000000000002E-3</v>
      </c>
    </row>
    <row r="9132" spans="1:4" x14ac:dyDescent="0.35">
      <c r="A9132" s="1">
        <v>1825429</v>
      </c>
      <c r="B9132">
        <v>3.64E-3</v>
      </c>
      <c r="D9132">
        <v>3.64E-3</v>
      </c>
    </row>
    <row r="9133" spans="1:4" x14ac:dyDescent="0.35">
      <c r="A9133" s="1">
        <v>1825629</v>
      </c>
      <c r="B9133">
        <v>3.8300000000000001E-3</v>
      </c>
      <c r="D9133">
        <v>3.8300000000000001E-3</v>
      </c>
    </row>
    <row r="9134" spans="1:4" x14ac:dyDescent="0.35">
      <c r="A9134" s="1">
        <v>1825832</v>
      </c>
      <c r="B9134">
        <v>3.5899999999999999E-3</v>
      </c>
      <c r="D9134">
        <v>3.5899999999999999E-3</v>
      </c>
    </row>
    <row r="9135" spans="1:4" x14ac:dyDescent="0.35">
      <c r="A9135" s="1">
        <v>1826029</v>
      </c>
      <c r="B9135">
        <v>3.3999999999999998E-3</v>
      </c>
      <c r="D9135">
        <v>3.3999999999999998E-3</v>
      </c>
    </row>
    <row r="9136" spans="1:4" x14ac:dyDescent="0.35">
      <c r="A9136" s="1">
        <v>1826229</v>
      </c>
      <c r="B9136">
        <v>3.6700000000000001E-3</v>
      </c>
      <c r="D9136">
        <v>3.6700000000000001E-3</v>
      </c>
    </row>
    <row r="9137" spans="1:4" x14ac:dyDescent="0.35">
      <c r="A9137" s="1">
        <v>1826427</v>
      </c>
      <c r="B9137">
        <v>3.7799999999999999E-3</v>
      </c>
      <c r="D9137">
        <v>3.7799999999999999E-3</v>
      </c>
    </row>
    <row r="9138" spans="1:4" x14ac:dyDescent="0.35">
      <c r="A9138" s="1">
        <v>1826630</v>
      </c>
      <c r="B9138">
        <v>3.7399999999999998E-3</v>
      </c>
      <c r="D9138">
        <v>3.7399999999999998E-3</v>
      </c>
    </row>
    <row r="9139" spans="1:4" x14ac:dyDescent="0.35">
      <c r="A9139" s="1">
        <v>1826834</v>
      </c>
      <c r="B9139">
        <v>3.3300000000000001E-3</v>
      </c>
      <c r="D9139">
        <v>3.3300000000000001E-3</v>
      </c>
    </row>
    <row r="9140" spans="1:4" x14ac:dyDescent="0.35">
      <c r="A9140" s="1">
        <v>1827032</v>
      </c>
      <c r="B9140">
        <v>3.15E-3</v>
      </c>
      <c r="D9140">
        <v>3.15E-3</v>
      </c>
    </row>
    <row r="9141" spans="1:4" x14ac:dyDescent="0.35">
      <c r="A9141" s="1">
        <v>1827234</v>
      </c>
      <c r="B9141">
        <v>3.31E-3</v>
      </c>
      <c r="D9141">
        <v>3.31E-3</v>
      </c>
    </row>
    <row r="9142" spans="1:4" x14ac:dyDescent="0.35">
      <c r="A9142" s="1">
        <v>1827435</v>
      </c>
      <c r="B9142">
        <v>3.0999999999999999E-3</v>
      </c>
      <c r="D9142">
        <v>3.0999999999999999E-3</v>
      </c>
    </row>
    <row r="9143" spans="1:4" x14ac:dyDescent="0.35">
      <c r="A9143" s="1">
        <v>1827633</v>
      </c>
      <c r="B9143">
        <v>2.9099999999999998E-3</v>
      </c>
      <c r="D9143">
        <v>2.9099999999999998E-3</v>
      </c>
    </row>
    <row r="9144" spans="1:4" x14ac:dyDescent="0.35">
      <c r="A9144" s="1">
        <v>1827838</v>
      </c>
      <c r="B9144">
        <v>2.6800000000000001E-3</v>
      </c>
      <c r="D9144">
        <v>2.6800000000000001E-3</v>
      </c>
    </row>
    <row r="9145" spans="1:4" x14ac:dyDescent="0.35">
      <c r="A9145" s="1">
        <v>1828035</v>
      </c>
      <c r="B9145">
        <v>2.48E-3</v>
      </c>
      <c r="D9145">
        <v>2.48E-3</v>
      </c>
    </row>
    <row r="9146" spans="1:4" x14ac:dyDescent="0.35">
      <c r="A9146" s="1">
        <v>1828233</v>
      </c>
      <c r="B9146">
        <v>2.7499999999999998E-3</v>
      </c>
      <c r="D9146">
        <v>2.7499999999999998E-3</v>
      </c>
    </row>
    <row r="9147" spans="1:4" x14ac:dyDescent="0.35">
      <c r="A9147" s="1">
        <v>1828434</v>
      </c>
      <c r="B9147">
        <v>3.0599999999999998E-3</v>
      </c>
      <c r="D9147">
        <v>3.0599999999999998E-3</v>
      </c>
    </row>
    <row r="9148" spans="1:4" x14ac:dyDescent="0.35">
      <c r="A9148" s="1">
        <v>1828630</v>
      </c>
      <c r="B9148">
        <v>3.0400000000000002E-3</v>
      </c>
      <c r="D9148">
        <v>3.0400000000000002E-3</v>
      </c>
    </row>
    <row r="9149" spans="1:4" x14ac:dyDescent="0.35">
      <c r="A9149" s="1">
        <v>1828835</v>
      </c>
      <c r="B9149">
        <v>3.0100000000000001E-3</v>
      </c>
      <c r="D9149">
        <v>3.0100000000000001E-3</v>
      </c>
    </row>
    <row r="9150" spans="1:4" x14ac:dyDescent="0.35">
      <c r="A9150" s="1">
        <v>1829033</v>
      </c>
      <c r="B9150">
        <v>2.82E-3</v>
      </c>
      <c r="D9150">
        <v>2.82E-3</v>
      </c>
    </row>
    <row r="9151" spans="1:4" x14ac:dyDescent="0.35">
      <c r="A9151" s="1">
        <v>1829233</v>
      </c>
      <c r="B9151">
        <v>3.0100000000000001E-3</v>
      </c>
      <c r="D9151">
        <v>3.0100000000000001E-3</v>
      </c>
    </row>
    <row r="9152" spans="1:4" x14ac:dyDescent="0.35">
      <c r="A9152" s="1">
        <v>1829433</v>
      </c>
      <c r="B9152">
        <v>3.0000000000000001E-3</v>
      </c>
      <c r="D9152">
        <v>3.0000000000000001E-3</v>
      </c>
    </row>
    <row r="9153" spans="1:4" x14ac:dyDescent="0.35">
      <c r="A9153" s="1">
        <v>1829633</v>
      </c>
      <c r="B9153">
        <v>2.99E-3</v>
      </c>
      <c r="D9153">
        <v>2.99E-3</v>
      </c>
    </row>
    <row r="9154" spans="1:4" x14ac:dyDescent="0.35">
      <c r="A9154" s="1">
        <v>1829837</v>
      </c>
      <c r="B9154">
        <v>2.7499999999999998E-3</v>
      </c>
      <c r="D9154">
        <v>2.7499999999999998E-3</v>
      </c>
    </row>
    <row r="9155" spans="1:4" x14ac:dyDescent="0.35">
      <c r="A9155" s="1">
        <v>1830032</v>
      </c>
      <c r="B9155">
        <v>2.5500000000000002E-3</v>
      </c>
      <c r="D9155">
        <v>2.5500000000000002E-3</v>
      </c>
    </row>
    <row r="9156" spans="1:4" x14ac:dyDescent="0.35">
      <c r="A9156" s="1">
        <v>1830232</v>
      </c>
      <c r="B9156">
        <v>2.82E-3</v>
      </c>
      <c r="D9156">
        <v>2.82E-3</v>
      </c>
    </row>
    <row r="9157" spans="1:4" x14ac:dyDescent="0.35">
      <c r="A9157" s="1">
        <v>1830427</v>
      </c>
      <c r="B9157">
        <v>3.1199999999999999E-3</v>
      </c>
      <c r="D9157">
        <v>3.1199999999999999E-3</v>
      </c>
    </row>
    <row r="9158" spans="1:4" x14ac:dyDescent="0.35">
      <c r="A9158" s="1">
        <v>1830629</v>
      </c>
      <c r="B9158">
        <v>3.3999999999999998E-3</v>
      </c>
      <c r="D9158">
        <v>3.3999999999999998E-3</v>
      </c>
    </row>
    <row r="9159" spans="1:4" x14ac:dyDescent="0.35">
      <c r="A9159" s="1">
        <v>1830832</v>
      </c>
      <c r="B9159">
        <v>3.2799999999999999E-3</v>
      </c>
      <c r="D9159">
        <v>3.2799999999999999E-3</v>
      </c>
    </row>
    <row r="9160" spans="1:4" x14ac:dyDescent="0.35">
      <c r="A9160" s="1">
        <v>1831028</v>
      </c>
      <c r="B9160">
        <v>3.0899999999999999E-3</v>
      </c>
      <c r="D9160">
        <v>3.0899999999999999E-3</v>
      </c>
    </row>
    <row r="9161" spans="1:4" x14ac:dyDescent="0.35">
      <c r="A9161" s="1">
        <v>1831230</v>
      </c>
      <c r="B9161">
        <v>3.3700000000000002E-3</v>
      </c>
      <c r="D9161">
        <v>3.3700000000000002E-3</v>
      </c>
    </row>
    <row r="9162" spans="1:4" x14ac:dyDescent="0.35">
      <c r="A9162" s="1">
        <v>1831429</v>
      </c>
      <c r="B9162">
        <v>3.2699999999999999E-3</v>
      </c>
      <c r="D9162">
        <v>3.2699999999999999E-3</v>
      </c>
    </row>
    <row r="9163" spans="1:4" x14ac:dyDescent="0.35">
      <c r="A9163" s="1">
        <v>1831630</v>
      </c>
      <c r="B9163">
        <v>3.4299999999999999E-3</v>
      </c>
      <c r="D9163">
        <v>3.4299999999999999E-3</v>
      </c>
    </row>
    <row r="9164" spans="1:4" x14ac:dyDescent="0.35">
      <c r="A9164" s="1">
        <v>1831830</v>
      </c>
      <c r="B9164">
        <v>3.2499999999999999E-3</v>
      </c>
      <c r="D9164">
        <v>3.2499999999999999E-3</v>
      </c>
    </row>
    <row r="9165" spans="1:4" x14ac:dyDescent="0.35">
      <c r="A9165" s="1">
        <v>1832027</v>
      </c>
      <c r="B9165">
        <v>3.2299999999999998E-3</v>
      </c>
      <c r="D9165">
        <v>3.2299999999999998E-3</v>
      </c>
    </row>
    <row r="9166" spans="1:4" x14ac:dyDescent="0.35">
      <c r="A9166" s="1">
        <v>1832227</v>
      </c>
      <c r="B9166">
        <v>3.5000000000000001E-3</v>
      </c>
      <c r="D9166">
        <v>3.5000000000000001E-3</v>
      </c>
    </row>
    <row r="9167" spans="1:4" x14ac:dyDescent="0.35">
      <c r="A9167" s="1">
        <v>1832427</v>
      </c>
      <c r="B9167">
        <v>3.6099999999999999E-3</v>
      </c>
      <c r="D9167">
        <v>3.6099999999999999E-3</v>
      </c>
    </row>
    <row r="9168" spans="1:4" x14ac:dyDescent="0.35">
      <c r="A9168" s="1">
        <v>1832625</v>
      </c>
      <c r="B9168">
        <v>3.5899999999999999E-3</v>
      </c>
      <c r="D9168">
        <v>3.5899999999999999E-3</v>
      </c>
    </row>
    <row r="9169" spans="1:4" x14ac:dyDescent="0.35">
      <c r="A9169" s="1">
        <v>1832829</v>
      </c>
      <c r="B9169">
        <v>3.5599999999999998E-3</v>
      </c>
      <c r="D9169">
        <v>3.5599999999999998E-3</v>
      </c>
    </row>
    <row r="9170" spans="1:4" x14ac:dyDescent="0.35">
      <c r="A9170" s="1">
        <v>1833027</v>
      </c>
      <c r="B9170">
        <v>3.3700000000000002E-3</v>
      </c>
      <c r="D9170">
        <v>3.3700000000000002E-3</v>
      </c>
    </row>
    <row r="9171" spans="1:4" x14ac:dyDescent="0.35">
      <c r="A9171" s="1">
        <v>1833229</v>
      </c>
      <c r="B9171">
        <v>3.5300000000000002E-3</v>
      </c>
      <c r="D9171">
        <v>3.5300000000000002E-3</v>
      </c>
    </row>
    <row r="9172" spans="1:4" x14ac:dyDescent="0.35">
      <c r="A9172" s="1">
        <v>1833427</v>
      </c>
      <c r="B9172">
        <v>3.3400000000000001E-3</v>
      </c>
      <c r="D9172">
        <v>3.3400000000000001E-3</v>
      </c>
    </row>
    <row r="9173" spans="1:4" x14ac:dyDescent="0.35">
      <c r="A9173" s="1">
        <v>1833627</v>
      </c>
      <c r="B9173">
        <v>3.5300000000000002E-3</v>
      </c>
      <c r="D9173">
        <v>3.5300000000000002E-3</v>
      </c>
    </row>
    <row r="9174" spans="1:4" x14ac:dyDescent="0.35">
      <c r="A9174" s="1">
        <v>1833832</v>
      </c>
      <c r="B9174">
        <v>3.0999999999999999E-3</v>
      </c>
      <c r="D9174">
        <v>3.0999999999999999E-3</v>
      </c>
    </row>
    <row r="9175" spans="1:4" x14ac:dyDescent="0.35">
      <c r="A9175" s="1">
        <v>1834027</v>
      </c>
      <c r="B9175">
        <v>2.8999999999999998E-3</v>
      </c>
      <c r="D9175">
        <v>2.8999999999999998E-3</v>
      </c>
    </row>
    <row r="9176" spans="1:4" x14ac:dyDescent="0.35">
      <c r="A9176" s="1">
        <v>1834227</v>
      </c>
      <c r="B9176">
        <v>3.1700000000000001E-3</v>
      </c>
      <c r="D9176">
        <v>3.1700000000000001E-3</v>
      </c>
    </row>
    <row r="9177" spans="1:4" x14ac:dyDescent="0.35">
      <c r="A9177" s="1">
        <v>1834425</v>
      </c>
      <c r="B9177">
        <v>3.48E-3</v>
      </c>
      <c r="D9177">
        <v>3.48E-3</v>
      </c>
    </row>
    <row r="9178" spans="1:4" x14ac:dyDescent="0.35">
      <c r="A9178" s="1">
        <v>1834624</v>
      </c>
      <c r="B9178">
        <v>3.6600000000000001E-3</v>
      </c>
      <c r="D9178">
        <v>3.6600000000000001E-3</v>
      </c>
    </row>
    <row r="9179" spans="1:4" x14ac:dyDescent="0.35">
      <c r="A9179" s="1">
        <v>1834829</v>
      </c>
      <c r="B9179">
        <v>3.4299999999999999E-3</v>
      </c>
      <c r="D9179">
        <v>3.4299999999999999E-3</v>
      </c>
    </row>
    <row r="9180" spans="1:4" x14ac:dyDescent="0.35">
      <c r="A9180" s="1">
        <v>1835024</v>
      </c>
      <c r="B9180">
        <v>3.2299999999999998E-3</v>
      </c>
      <c r="D9180">
        <v>3.2299999999999998E-3</v>
      </c>
    </row>
    <row r="9181" spans="1:4" x14ac:dyDescent="0.35">
      <c r="A9181" s="1">
        <v>1835224</v>
      </c>
      <c r="B9181">
        <v>3.5100000000000001E-3</v>
      </c>
      <c r="D9181">
        <v>3.5100000000000001E-3</v>
      </c>
    </row>
    <row r="9182" spans="1:4" x14ac:dyDescent="0.35">
      <c r="A9182" s="1">
        <v>1835424</v>
      </c>
      <c r="B9182">
        <v>3.82E-3</v>
      </c>
      <c r="D9182">
        <v>3.82E-3</v>
      </c>
    </row>
    <row r="9183" spans="1:4" x14ac:dyDescent="0.35">
      <c r="A9183" s="1">
        <v>1835624</v>
      </c>
      <c r="B9183">
        <v>3.81E-3</v>
      </c>
      <c r="D9183">
        <v>3.81E-3</v>
      </c>
    </row>
    <row r="9184" spans="1:4" x14ac:dyDescent="0.35">
      <c r="A9184" s="1">
        <v>1835827</v>
      </c>
      <c r="B9184">
        <v>3.5699999999999998E-3</v>
      </c>
      <c r="D9184">
        <v>3.5699999999999998E-3</v>
      </c>
    </row>
    <row r="9185" spans="1:4" x14ac:dyDescent="0.35">
      <c r="A9185" s="1">
        <v>1836025</v>
      </c>
      <c r="B9185">
        <v>3.3800000000000002E-3</v>
      </c>
      <c r="D9185">
        <v>3.3800000000000002E-3</v>
      </c>
    </row>
    <row r="9186" spans="1:4" x14ac:dyDescent="0.35">
      <c r="A9186" s="1">
        <v>1836227</v>
      </c>
      <c r="B9186">
        <v>3.5400000000000002E-3</v>
      </c>
      <c r="D9186">
        <v>3.5400000000000002E-3</v>
      </c>
    </row>
    <row r="9187" spans="1:4" x14ac:dyDescent="0.35">
      <c r="A9187" s="1">
        <v>1836425</v>
      </c>
      <c r="B9187">
        <v>3.3500000000000001E-3</v>
      </c>
      <c r="D9187">
        <v>3.3500000000000001E-3</v>
      </c>
    </row>
    <row r="9188" spans="1:4" x14ac:dyDescent="0.35">
      <c r="A9188" s="1">
        <v>1836627</v>
      </c>
      <c r="B9188">
        <v>3.5200000000000001E-3</v>
      </c>
      <c r="D9188">
        <v>3.5200000000000001E-3</v>
      </c>
    </row>
    <row r="9189" spans="1:4" x14ac:dyDescent="0.35">
      <c r="A9189" s="1">
        <v>1836829</v>
      </c>
      <c r="B9189">
        <v>3.31E-3</v>
      </c>
      <c r="D9189">
        <v>3.31E-3</v>
      </c>
    </row>
    <row r="9190" spans="1:4" x14ac:dyDescent="0.35">
      <c r="A9190" s="1">
        <v>1837023</v>
      </c>
      <c r="B9190">
        <v>3.1099999999999999E-3</v>
      </c>
      <c r="D9190">
        <v>3.1099999999999999E-3</v>
      </c>
    </row>
    <row r="9191" spans="1:4" x14ac:dyDescent="0.35">
      <c r="A9191" s="1">
        <v>1837225</v>
      </c>
      <c r="B9191">
        <v>3.3899999999999998E-3</v>
      </c>
      <c r="D9191">
        <v>3.3899999999999998E-3</v>
      </c>
    </row>
    <row r="9192" spans="1:4" x14ac:dyDescent="0.35">
      <c r="A9192" s="1">
        <v>1837419</v>
      </c>
      <c r="B9192">
        <v>3.47E-3</v>
      </c>
      <c r="D9192">
        <v>3.47E-3</v>
      </c>
    </row>
    <row r="9193" spans="1:4" x14ac:dyDescent="0.35">
      <c r="A9193" s="1">
        <v>1837621</v>
      </c>
      <c r="B9193">
        <v>3.7499999999999999E-3</v>
      </c>
      <c r="D9193">
        <v>3.7499999999999999E-3</v>
      </c>
    </row>
    <row r="9194" spans="1:4" x14ac:dyDescent="0.35">
      <c r="A9194" s="1">
        <v>1837821</v>
      </c>
      <c r="B9194">
        <v>4.0699999999999998E-3</v>
      </c>
      <c r="D9194">
        <v>4.0699999999999998E-3</v>
      </c>
    </row>
    <row r="9195" spans="1:4" x14ac:dyDescent="0.35">
      <c r="A9195" s="1">
        <v>1838017</v>
      </c>
      <c r="B9195">
        <v>4.0400000000000002E-3</v>
      </c>
      <c r="D9195">
        <v>4.0400000000000002E-3</v>
      </c>
    </row>
    <row r="9196" spans="1:4" x14ac:dyDescent="0.35">
      <c r="A9196" s="1">
        <v>1838221</v>
      </c>
      <c r="B9196">
        <v>4.2100000000000002E-3</v>
      </c>
      <c r="D9196">
        <v>4.2100000000000002E-3</v>
      </c>
    </row>
    <row r="9197" spans="1:4" x14ac:dyDescent="0.35">
      <c r="A9197" s="1">
        <v>1838419</v>
      </c>
      <c r="B9197">
        <v>4.0200000000000001E-3</v>
      </c>
      <c r="D9197">
        <v>4.0200000000000001E-3</v>
      </c>
    </row>
    <row r="9198" spans="1:4" x14ac:dyDescent="0.35">
      <c r="A9198" s="1">
        <v>1838621</v>
      </c>
      <c r="B9198">
        <v>4.1900000000000001E-3</v>
      </c>
      <c r="D9198">
        <v>4.1900000000000001E-3</v>
      </c>
    </row>
    <row r="9199" spans="1:4" x14ac:dyDescent="0.35">
      <c r="A9199" s="1">
        <v>1838824</v>
      </c>
      <c r="B9199">
        <v>3.7799999999999999E-3</v>
      </c>
      <c r="D9199">
        <v>3.7799999999999999E-3</v>
      </c>
    </row>
    <row r="9200" spans="1:4" x14ac:dyDescent="0.35">
      <c r="A9200" s="1">
        <v>1839022</v>
      </c>
      <c r="B9200">
        <v>3.5899999999999999E-3</v>
      </c>
      <c r="D9200">
        <v>3.5899999999999999E-3</v>
      </c>
    </row>
    <row r="9201" spans="1:4" x14ac:dyDescent="0.35">
      <c r="A9201" s="1">
        <v>1839224</v>
      </c>
      <c r="B9201">
        <v>3.7499999999999999E-3</v>
      </c>
      <c r="D9201">
        <v>3.7499999999999999E-3</v>
      </c>
    </row>
    <row r="9202" spans="1:4" x14ac:dyDescent="0.35">
      <c r="A9202" s="1">
        <v>1839424</v>
      </c>
      <c r="B9202">
        <v>3.5699999999999998E-3</v>
      </c>
      <c r="D9202">
        <v>3.5699999999999998E-3</v>
      </c>
    </row>
    <row r="9203" spans="1:4" x14ac:dyDescent="0.35">
      <c r="A9203" s="1">
        <v>1839624</v>
      </c>
      <c r="B9203">
        <v>3.5599999999999998E-3</v>
      </c>
      <c r="D9203">
        <v>3.5599999999999998E-3</v>
      </c>
    </row>
    <row r="9204" spans="1:4" x14ac:dyDescent="0.35">
      <c r="A9204" s="1">
        <v>1839826</v>
      </c>
      <c r="B9204">
        <v>3.5200000000000001E-3</v>
      </c>
      <c r="D9204">
        <v>3.5200000000000001E-3</v>
      </c>
    </row>
    <row r="9205" spans="1:4" x14ac:dyDescent="0.35">
      <c r="A9205" s="1">
        <v>1840022</v>
      </c>
      <c r="B9205">
        <v>3.32E-3</v>
      </c>
      <c r="D9205">
        <v>3.32E-3</v>
      </c>
    </row>
    <row r="9206" spans="1:4" x14ac:dyDescent="0.35">
      <c r="A9206" s="1">
        <v>1840220</v>
      </c>
      <c r="B9206">
        <v>3.5899999999999999E-3</v>
      </c>
      <c r="D9206">
        <v>3.5899999999999999E-3</v>
      </c>
    </row>
    <row r="9207" spans="1:4" x14ac:dyDescent="0.35">
      <c r="A9207" s="1">
        <v>1840419</v>
      </c>
      <c r="B9207">
        <v>3.8999999999999998E-3</v>
      </c>
      <c r="D9207">
        <v>3.8999999999999998E-3</v>
      </c>
    </row>
    <row r="9208" spans="1:4" x14ac:dyDescent="0.35">
      <c r="A9208" s="1">
        <v>1840617</v>
      </c>
      <c r="B9208">
        <v>4.0800000000000003E-3</v>
      </c>
      <c r="D9208">
        <v>4.0800000000000003E-3</v>
      </c>
    </row>
    <row r="9209" spans="1:4" x14ac:dyDescent="0.35">
      <c r="A9209" s="1">
        <v>1840821</v>
      </c>
      <c r="B9209">
        <v>4.0499999999999998E-3</v>
      </c>
      <c r="D9209">
        <v>4.0499999999999998E-3</v>
      </c>
    </row>
    <row r="9210" spans="1:4" x14ac:dyDescent="0.35">
      <c r="A9210" s="1">
        <v>1841017</v>
      </c>
      <c r="B9210">
        <v>3.8600000000000001E-3</v>
      </c>
      <c r="D9210">
        <v>3.8600000000000001E-3</v>
      </c>
    </row>
    <row r="9211" spans="1:4" x14ac:dyDescent="0.35">
      <c r="A9211" s="1">
        <v>1841221</v>
      </c>
      <c r="B9211">
        <v>4.0200000000000001E-3</v>
      </c>
      <c r="D9211">
        <v>4.0200000000000001E-3</v>
      </c>
    </row>
    <row r="9212" spans="1:4" x14ac:dyDescent="0.35">
      <c r="A9212" s="1">
        <v>1841421</v>
      </c>
      <c r="B9212">
        <v>3.8400000000000001E-3</v>
      </c>
      <c r="D9212">
        <v>3.8400000000000001E-3</v>
      </c>
    </row>
    <row r="9213" spans="1:4" x14ac:dyDescent="0.35">
      <c r="A9213" s="1">
        <v>1841624</v>
      </c>
      <c r="B9213">
        <v>3.5999999999999999E-3</v>
      </c>
      <c r="D9213">
        <v>3.5999999999999999E-3</v>
      </c>
    </row>
    <row r="9214" spans="1:4" x14ac:dyDescent="0.35">
      <c r="A9214" s="1">
        <v>1841827</v>
      </c>
      <c r="B9214">
        <v>3.2000000000000002E-3</v>
      </c>
      <c r="D9214">
        <v>3.2000000000000002E-3</v>
      </c>
    </row>
    <row r="9215" spans="1:4" x14ac:dyDescent="0.35">
      <c r="A9215" s="1">
        <v>1842025</v>
      </c>
      <c r="B9215">
        <v>3.0100000000000001E-3</v>
      </c>
      <c r="D9215">
        <v>3.0100000000000001E-3</v>
      </c>
    </row>
    <row r="9216" spans="1:4" x14ac:dyDescent="0.35">
      <c r="A9216" s="1">
        <v>1842225</v>
      </c>
      <c r="B9216">
        <v>3.2000000000000002E-3</v>
      </c>
      <c r="D9216">
        <v>3.2000000000000002E-3</v>
      </c>
    </row>
    <row r="9217" spans="1:4" x14ac:dyDescent="0.35">
      <c r="A9217" s="1">
        <v>1842424</v>
      </c>
      <c r="B9217">
        <v>3.1800000000000001E-3</v>
      </c>
      <c r="D9217">
        <v>3.1800000000000001E-3</v>
      </c>
    </row>
    <row r="9218" spans="1:4" x14ac:dyDescent="0.35">
      <c r="A9218" s="1">
        <v>1842619</v>
      </c>
      <c r="B9218">
        <v>3.3600000000000001E-3</v>
      </c>
      <c r="D9218">
        <v>3.3600000000000001E-3</v>
      </c>
    </row>
    <row r="9219" spans="1:4" x14ac:dyDescent="0.35">
      <c r="A9219" s="1">
        <v>1842821</v>
      </c>
      <c r="B9219">
        <v>3.63E-3</v>
      </c>
      <c r="D9219">
        <v>3.63E-3</v>
      </c>
    </row>
    <row r="9220" spans="1:4" x14ac:dyDescent="0.35">
      <c r="A9220" s="1">
        <v>1843017</v>
      </c>
      <c r="B9220">
        <v>3.7299999999999998E-3</v>
      </c>
      <c r="D9220">
        <v>3.7299999999999998E-3</v>
      </c>
    </row>
    <row r="9221" spans="1:4" x14ac:dyDescent="0.35">
      <c r="A9221" s="1">
        <v>1843216</v>
      </c>
      <c r="B9221">
        <v>4.0000000000000001E-3</v>
      </c>
      <c r="D9221">
        <v>4.0000000000000001E-3</v>
      </c>
    </row>
    <row r="9222" spans="1:4" x14ac:dyDescent="0.35">
      <c r="A9222" s="1">
        <v>1843418</v>
      </c>
      <c r="B9222">
        <v>4.28E-3</v>
      </c>
      <c r="D9222">
        <v>4.28E-3</v>
      </c>
    </row>
    <row r="9223" spans="1:4" x14ac:dyDescent="0.35">
      <c r="A9223" s="1">
        <v>1843616</v>
      </c>
      <c r="B9223">
        <v>4.1000000000000003E-3</v>
      </c>
      <c r="D9223">
        <v>4.1000000000000003E-3</v>
      </c>
    </row>
    <row r="9224" spans="1:4" x14ac:dyDescent="0.35">
      <c r="A9224" s="1">
        <v>1843821</v>
      </c>
      <c r="B9224">
        <v>3.8600000000000001E-3</v>
      </c>
      <c r="D9224">
        <v>3.8600000000000001E-3</v>
      </c>
    </row>
    <row r="9225" spans="1:4" x14ac:dyDescent="0.35">
      <c r="A9225" s="1">
        <v>1844021</v>
      </c>
      <c r="B9225">
        <v>3.6800000000000001E-3</v>
      </c>
      <c r="D9225">
        <v>3.6800000000000001E-3</v>
      </c>
    </row>
    <row r="9226" spans="1:4" x14ac:dyDescent="0.35">
      <c r="A9226" s="1">
        <v>1844221</v>
      </c>
      <c r="B9226">
        <v>3.6700000000000001E-3</v>
      </c>
      <c r="D9226">
        <v>3.6700000000000001E-3</v>
      </c>
    </row>
    <row r="9227" spans="1:4" x14ac:dyDescent="0.35">
      <c r="A9227" s="1">
        <v>1844422</v>
      </c>
      <c r="B9227">
        <v>3.63E-3</v>
      </c>
      <c r="D9227">
        <v>3.63E-3</v>
      </c>
    </row>
    <row r="9228" spans="1:4" x14ac:dyDescent="0.35">
      <c r="A9228" s="1">
        <v>1844620</v>
      </c>
      <c r="B9228">
        <v>3.4399999999999999E-3</v>
      </c>
      <c r="D9228">
        <v>3.4399999999999999E-3</v>
      </c>
    </row>
    <row r="9229" spans="1:4" x14ac:dyDescent="0.35">
      <c r="A9229" s="1">
        <v>1844824</v>
      </c>
      <c r="B9229">
        <v>3.4099999999999998E-3</v>
      </c>
      <c r="D9229">
        <v>3.4099999999999998E-3</v>
      </c>
    </row>
    <row r="9230" spans="1:4" x14ac:dyDescent="0.35">
      <c r="A9230" s="1">
        <v>1845019</v>
      </c>
      <c r="B9230">
        <v>3.2100000000000002E-3</v>
      </c>
      <c r="D9230">
        <v>3.2100000000000002E-3</v>
      </c>
    </row>
    <row r="9231" spans="1:4" x14ac:dyDescent="0.35">
      <c r="A9231" s="1">
        <v>1845219</v>
      </c>
      <c r="B9231">
        <v>3.48E-3</v>
      </c>
      <c r="D9231">
        <v>3.48E-3</v>
      </c>
    </row>
    <row r="9232" spans="1:4" x14ac:dyDescent="0.35">
      <c r="A9232" s="1">
        <v>1845412</v>
      </c>
      <c r="B9232">
        <v>3.7699999999999999E-3</v>
      </c>
      <c r="D9232">
        <v>3.7699999999999999E-3</v>
      </c>
    </row>
    <row r="9233" spans="1:4" x14ac:dyDescent="0.35">
      <c r="A9233" s="1">
        <v>1845611</v>
      </c>
      <c r="B9233">
        <v>4.0400000000000002E-3</v>
      </c>
      <c r="D9233">
        <v>4.0400000000000002E-3</v>
      </c>
    </row>
    <row r="9234" spans="1:4" x14ac:dyDescent="0.35">
      <c r="A9234" s="1">
        <v>1845813</v>
      </c>
      <c r="B9234">
        <v>4.5700000000000003E-3</v>
      </c>
      <c r="D9234">
        <v>4.5700000000000003E-3</v>
      </c>
    </row>
    <row r="9235" spans="1:4" x14ac:dyDescent="0.35">
      <c r="A9235" s="1">
        <v>1846011</v>
      </c>
      <c r="B9235">
        <v>4.5399999999999998E-3</v>
      </c>
      <c r="D9235">
        <v>4.5399999999999998E-3</v>
      </c>
    </row>
    <row r="9236" spans="1:4" x14ac:dyDescent="0.35">
      <c r="A9236" s="1">
        <v>1846211</v>
      </c>
      <c r="B9236">
        <v>4.7299999999999998E-3</v>
      </c>
      <c r="D9236">
        <v>4.7299999999999998E-3</v>
      </c>
    </row>
    <row r="9237" spans="1:4" x14ac:dyDescent="0.35">
      <c r="A9237" s="1">
        <v>1846409</v>
      </c>
      <c r="B9237">
        <v>4.7200000000000002E-3</v>
      </c>
      <c r="D9237">
        <v>4.7200000000000002E-3</v>
      </c>
    </row>
    <row r="9238" spans="1:4" x14ac:dyDescent="0.35">
      <c r="A9238" s="1">
        <v>1846613</v>
      </c>
      <c r="B9238">
        <v>4.62E-3</v>
      </c>
      <c r="D9238">
        <v>4.62E-3</v>
      </c>
    </row>
    <row r="9239" spans="1:4" x14ac:dyDescent="0.35">
      <c r="A9239" s="1">
        <v>1846817</v>
      </c>
      <c r="B9239">
        <v>4.0699999999999998E-3</v>
      </c>
      <c r="D9239">
        <v>4.0699999999999998E-3</v>
      </c>
    </row>
    <row r="9240" spans="1:4" x14ac:dyDescent="0.35">
      <c r="A9240" s="1">
        <v>1847016</v>
      </c>
      <c r="B9240">
        <v>3.8899999999999998E-3</v>
      </c>
      <c r="D9240">
        <v>3.8899999999999998E-3</v>
      </c>
    </row>
    <row r="9241" spans="1:4" x14ac:dyDescent="0.35">
      <c r="A9241" s="1">
        <v>1847216</v>
      </c>
      <c r="B9241">
        <v>4.0800000000000003E-3</v>
      </c>
      <c r="D9241">
        <v>4.0800000000000003E-3</v>
      </c>
    </row>
    <row r="9242" spans="1:4" x14ac:dyDescent="0.35">
      <c r="A9242" s="1">
        <v>1847412</v>
      </c>
      <c r="B9242">
        <v>4.0499999999999998E-3</v>
      </c>
      <c r="D9242">
        <v>4.0499999999999998E-3</v>
      </c>
    </row>
    <row r="9243" spans="1:4" x14ac:dyDescent="0.35">
      <c r="A9243" s="1">
        <v>1847613</v>
      </c>
      <c r="B9243">
        <v>4.3299999999999996E-3</v>
      </c>
      <c r="D9243">
        <v>4.3299999999999996E-3</v>
      </c>
    </row>
    <row r="9244" spans="1:4" x14ac:dyDescent="0.35">
      <c r="A9244" s="1">
        <v>1847813</v>
      </c>
      <c r="B9244">
        <v>4.4400000000000004E-3</v>
      </c>
      <c r="D9244">
        <v>4.4400000000000004E-3</v>
      </c>
    </row>
    <row r="9245" spans="1:4" x14ac:dyDescent="0.35">
      <c r="A9245" s="1">
        <v>1848008</v>
      </c>
      <c r="B9245">
        <v>4.4099999999999999E-3</v>
      </c>
      <c r="D9245">
        <v>4.4099999999999999E-3</v>
      </c>
    </row>
    <row r="9246" spans="1:4" x14ac:dyDescent="0.35">
      <c r="A9246" s="1">
        <v>1848209</v>
      </c>
      <c r="B9246">
        <v>4.6800000000000001E-3</v>
      </c>
      <c r="D9246">
        <v>4.6800000000000001E-3</v>
      </c>
    </row>
    <row r="9247" spans="1:4" x14ac:dyDescent="0.35">
      <c r="A9247" s="1">
        <v>1848409</v>
      </c>
      <c r="B9247">
        <v>4.7999999999999996E-3</v>
      </c>
      <c r="D9247">
        <v>4.7999999999999996E-3</v>
      </c>
    </row>
    <row r="9248" spans="1:4" x14ac:dyDescent="0.35">
      <c r="A9248" s="1">
        <v>1848613</v>
      </c>
      <c r="B9248">
        <v>4.3099999999999996E-3</v>
      </c>
      <c r="D9248">
        <v>4.3099999999999996E-3</v>
      </c>
    </row>
    <row r="9249" spans="1:4" x14ac:dyDescent="0.35">
      <c r="A9249" s="1">
        <v>1848819</v>
      </c>
      <c r="B9249">
        <v>3.7499999999999999E-3</v>
      </c>
      <c r="D9249">
        <v>3.7499999999999999E-3</v>
      </c>
    </row>
    <row r="9250" spans="1:4" x14ac:dyDescent="0.35">
      <c r="A9250" s="1">
        <v>1849019</v>
      </c>
      <c r="B9250">
        <v>3.5699999999999998E-3</v>
      </c>
      <c r="D9250">
        <v>3.5699999999999998E-3</v>
      </c>
    </row>
    <row r="9251" spans="1:4" x14ac:dyDescent="0.35">
      <c r="A9251" s="1">
        <v>1849222</v>
      </c>
      <c r="B9251">
        <v>3.3300000000000001E-3</v>
      </c>
      <c r="D9251">
        <v>3.3300000000000001E-3</v>
      </c>
    </row>
    <row r="9252" spans="1:4" x14ac:dyDescent="0.35">
      <c r="A9252" s="1">
        <v>1849420</v>
      </c>
      <c r="B9252">
        <v>3.14E-3</v>
      </c>
      <c r="D9252">
        <v>3.14E-3</v>
      </c>
    </row>
    <row r="9253" spans="1:4" x14ac:dyDescent="0.35">
      <c r="A9253" s="1">
        <v>1849620</v>
      </c>
      <c r="B9253">
        <v>3.3300000000000001E-3</v>
      </c>
      <c r="D9253">
        <v>3.3300000000000001E-3</v>
      </c>
    </row>
    <row r="9254" spans="1:4" x14ac:dyDescent="0.35">
      <c r="A9254" s="1">
        <v>1849820</v>
      </c>
      <c r="B9254">
        <v>3.32E-3</v>
      </c>
      <c r="D9254">
        <v>3.32E-3</v>
      </c>
    </row>
    <row r="9255" spans="1:4" x14ac:dyDescent="0.35">
      <c r="A9255" s="1">
        <v>1850014</v>
      </c>
      <c r="B9255">
        <v>3.29E-3</v>
      </c>
      <c r="D9255">
        <v>3.29E-3</v>
      </c>
    </row>
    <row r="9256" spans="1:4" x14ac:dyDescent="0.35">
      <c r="A9256" s="1">
        <v>1850214</v>
      </c>
      <c r="B9256">
        <v>3.5599999999999998E-3</v>
      </c>
      <c r="D9256">
        <v>3.5599999999999998E-3</v>
      </c>
    </row>
    <row r="9257" spans="1:4" x14ac:dyDescent="0.35">
      <c r="A9257" s="1">
        <v>1850411</v>
      </c>
      <c r="B9257">
        <v>4.0699999999999998E-3</v>
      </c>
      <c r="D9257">
        <v>4.0699999999999998E-3</v>
      </c>
    </row>
    <row r="9258" spans="1:4" x14ac:dyDescent="0.35">
      <c r="A9258" s="1">
        <v>1850611</v>
      </c>
      <c r="B9258">
        <v>4.3400000000000001E-3</v>
      </c>
      <c r="D9258">
        <v>4.3400000000000001E-3</v>
      </c>
    </row>
    <row r="9259" spans="1:4" x14ac:dyDescent="0.35">
      <c r="A9259" s="1">
        <v>1850816</v>
      </c>
      <c r="B9259">
        <v>4.0200000000000001E-3</v>
      </c>
      <c r="D9259">
        <v>4.0200000000000001E-3</v>
      </c>
    </row>
    <row r="9260" spans="1:4" x14ac:dyDescent="0.35">
      <c r="A9260" s="1">
        <v>1851014</v>
      </c>
      <c r="B9260">
        <v>3.8400000000000001E-3</v>
      </c>
      <c r="D9260">
        <v>3.8400000000000001E-3</v>
      </c>
    </row>
    <row r="9261" spans="1:4" x14ac:dyDescent="0.35">
      <c r="A9261" s="1">
        <v>1851217</v>
      </c>
      <c r="B9261">
        <v>3.8E-3</v>
      </c>
      <c r="D9261">
        <v>3.8E-3</v>
      </c>
    </row>
    <row r="9262" spans="1:4" x14ac:dyDescent="0.35">
      <c r="A9262" s="1">
        <v>1851417</v>
      </c>
      <c r="B9262">
        <v>3.62E-3</v>
      </c>
      <c r="D9262">
        <v>3.62E-3</v>
      </c>
    </row>
    <row r="9263" spans="1:4" x14ac:dyDescent="0.35">
      <c r="A9263" s="1">
        <v>1851619</v>
      </c>
      <c r="B9263">
        <v>3.5799999999999998E-3</v>
      </c>
      <c r="D9263">
        <v>3.5799999999999998E-3</v>
      </c>
    </row>
    <row r="9264" spans="1:4" x14ac:dyDescent="0.35">
      <c r="A9264" s="1">
        <v>1851821</v>
      </c>
      <c r="B9264">
        <v>3.3700000000000002E-3</v>
      </c>
      <c r="D9264">
        <v>3.3700000000000002E-3</v>
      </c>
    </row>
    <row r="9265" spans="1:4" x14ac:dyDescent="0.35">
      <c r="A9265" s="1">
        <v>1852019</v>
      </c>
      <c r="B9265">
        <v>3.1800000000000001E-3</v>
      </c>
      <c r="D9265">
        <v>3.1800000000000001E-3</v>
      </c>
    </row>
    <row r="9266" spans="1:4" x14ac:dyDescent="0.35">
      <c r="A9266" s="1">
        <v>1852221</v>
      </c>
      <c r="B9266">
        <v>3.3400000000000001E-3</v>
      </c>
      <c r="D9266">
        <v>3.3400000000000001E-3</v>
      </c>
    </row>
    <row r="9267" spans="1:4" x14ac:dyDescent="0.35">
      <c r="A9267" s="1">
        <v>1852417</v>
      </c>
      <c r="B9267">
        <v>3.15E-3</v>
      </c>
      <c r="D9267">
        <v>3.15E-3</v>
      </c>
    </row>
    <row r="9268" spans="1:4" x14ac:dyDescent="0.35">
      <c r="A9268" s="1">
        <v>1852621</v>
      </c>
      <c r="B9268">
        <v>3.32E-3</v>
      </c>
      <c r="D9268">
        <v>3.32E-3</v>
      </c>
    </row>
    <row r="9269" spans="1:4" x14ac:dyDescent="0.35">
      <c r="A9269" s="1">
        <v>1852820</v>
      </c>
      <c r="B9269">
        <v>3.14E-3</v>
      </c>
      <c r="D9269">
        <v>3.14E-3</v>
      </c>
    </row>
    <row r="9270" spans="1:4" x14ac:dyDescent="0.35">
      <c r="A9270" s="1">
        <v>1853019</v>
      </c>
      <c r="B9270">
        <v>3.1199999999999999E-3</v>
      </c>
      <c r="D9270">
        <v>3.1199999999999999E-3</v>
      </c>
    </row>
    <row r="9271" spans="1:4" x14ac:dyDescent="0.35">
      <c r="A9271" s="1">
        <v>1853221</v>
      </c>
      <c r="B9271">
        <v>3.2799999999999999E-3</v>
      </c>
      <c r="D9271">
        <v>3.2799999999999999E-3</v>
      </c>
    </row>
    <row r="9272" spans="1:4" x14ac:dyDescent="0.35">
      <c r="A9272" s="1">
        <v>1853417</v>
      </c>
      <c r="B9272">
        <v>3.0899999999999999E-3</v>
      </c>
      <c r="D9272">
        <v>3.0899999999999999E-3</v>
      </c>
    </row>
    <row r="9273" spans="1:4" x14ac:dyDescent="0.35">
      <c r="A9273" s="1">
        <v>1853619</v>
      </c>
      <c r="B9273">
        <v>3.3600000000000001E-3</v>
      </c>
      <c r="D9273">
        <v>3.3600000000000001E-3</v>
      </c>
    </row>
    <row r="9274" spans="1:4" x14ac:dyDescent="0.35">
      <c r="A9274" s="1">
        <v>1853821</v>
      </c>
      <c r="B9274">
        <v>3.2399999999999998E-3</v>
      </c>
      <c r="D9274">
        <v>3.2399999999999998E-3</v>
      </c>
    </row>
    <row r="9275" spans="1:4" x14ac:dyDescent="0.35">
      <c r="A9275" s="1">
        <v>1854019</v>
      </c>
      <c r="B9275">
        <v>3.0599999999999998E-3</v>
      </c>
      <c r="D9275">
        <v>3.0599999999999998E-3</v>
      </c>
    </row>
    <row r="9276" spans="1:4" x14ac:dyDescent="0.35">
      <c r="A9276" s="1">
        <v>1854219</v>
      </c>
      <c r="B9276">
        <v>3.2499999999999999E-3</v>
      </c>
      <c r="D9276">
        <v>3.2499999999999999E-3</v>
      </c>
    </row>
    <row r="9277" spans="1:4" x14ac:dyDescent="0.35">
      <c r="A9277" s="1">
        <v>1854419</v>
      </c>
      <c r="B9277">
        <v>3.2399999999999998E-3</v>
      </c>
      <c r="D9277">
        <v>3.2399999999999998E-3</v>
      </c>
    </row>
    <row r="9278" spans="1:4" x14ac:dyDescent="0.35">
      <c r="A9278" s="1">
        <v>1854617</v>
      </c>
      <c r="B9278">
        <v>3.2200000000000002E-3</v>
      </c>
      <c r="D9278">
        <v>3.2200000000000002E-3</v>
      </c>
    </row>
    <row r="9279" spans="1:4" x14ac:dyDescent="0.35">
      <c r="A9279" s="1">
        <v>1854820</v>
      </c>
      <c r="B9279">
        <v>3.1800000000000001E-3</v>
      </c>
      <c r="D9279">
        <v>3.1800000000000001E-3</v>
      </c>
    </row>
    <row r="9280" spans="1:4" x14ac:dyDescent="0.35">
      <c r="A9280" s="1">
        <v>1855017</v>
      </c>
      <c r="B9280">
        <v>2.99E-3</v>
      </c>
      <c r="D9280">
        <v>2.99E-3</v>
      </c>
    </row>
    <row r="9281" spans="1:4" x14ac:dyDescent="0.35">
      <c r="A9281" s="1">
        <v>1855219</v>
      </c>
      <c r="B9281">
        <v>3.2599999999999999E-3</v>
      </c>
      <c r="D9281">
        <v>3.2599999999999999E-3</v>
      </c>
    </row>
    <row r="9282" spans="1:4" x14ac:dyDescent="0.35">
      <c r="A9282" s="1">
        <v>1855422</v>
      </c>
      <c r="B9282">
        <v>2.9499999999999999E-3</v>
      </c>
      <c r="D9282">
        <v>2.9499999999999999E-3</v>
      </c>
    </row>
    <row r="9283" spans="1:4" x14ac:dyDescent="0.35">
      <c r="A9283" s="1">
        <v>1855623</v>
      </c>
      <c r="B9283">
        <v>2.49E-3</v>
      </c>
      <c r="D9283">
        <v>2.49E-3</v>
      </c>
    </row>
    <row r="9284" spans="1:4" x14ac:dyDescent="0.35">
      <c r="A9284" s="1">
        <v>1855830</v>
      </c>
      <c r="B9284">
        <v>1.9300000000000001E-3</v>
      </c>
      <c r="D9284">
        <v>1.9300000000000001E-3</v>
      </c>
    </row>
    <row r="9285" spans="1:4" x14ac:dyDescent="0.35">
      <c r="A9285" s="1">
        <v>1856032</v>
      </c>
      <c r="B9285">
        <v>1.72E-3</v>
      </c>
      <c r="D9285">
        <v>1.72E-3</v>
      </c>
    </row>
    <row r="9286" spans="1:4" x14ac:dyDescent="0.35">
      <c r="A9286" s="1">
        <v>1856231</v>
      </c>
      <c r="B9286">
        <v>1.5399999999999999E-3</v>
      </c>
      <c r="D9286">
        <v>1.5399999999999999E-3</v>
      </c>
    </row>
    <row r="9287" spans="1:4" x14ac:dyDescent="0.35">
      <c r="A9287" s="1">
        <v>1856433</v>
      </c>
      <c r="B9287">
        <v>1.5E-3</v>
      </c>
      <c r="D9287">
        <v>1.5E-3</v>
      </c>
    </row>
    <row r="9288" spans="1:4" x14ac:dyDescent="0.35">
      <c r="A9288" s="1">
        <v>1856628</v>
      </c>
      <c r="B9288">
        <v>1.2999999999999999E-3</v>
      </c>
      <c r="D9288">
        <v>1.2999999999999999E-3</v>
      </c>
    </row>
    <row r="9289" spans="1:4" x14ac:dyDescent="0.35">
      <c r="A9289" s="1">
        <v>1856830</v>
      </c>
      <c r="B9289">
        <v>1.58E-3</v>
      </c>
      <c r="D9289">
        <v>1.58E-3</v>
      </c>
    </row>
    <row r="9290" spans="1:4" x14ac:dyDescent="0.35">
      <c r="A9290" s="1">
        <v>1857025</v>
      </c>
      <c r="B9290">
        <v>1.67E-3</v>
      </c>
      <c r="D9290">
        <v>1.67E-3</v>
      </c>
    </row>
    <row r="9291" spans="1:4" x14ac:dyDescent="0.35">
      <c r="A9291" s="1">
        <v>1857221</v>
      </c>
      <c r="B9291">
        <v>1.9400000000000001E-3</v>
      </c>
      <c r="D9291">
        <v>1.9400000000000001E-3</v>
      </c>
    </row>
    <row r="9292" spans="1:4" x14ac:dyDescent="0.35">
      <c r="A9292" s="1">
        <v>1857418</v>
      </c>
      <c r="B9292">
        <v>2.4599999999999999E-3</v>
      </c>
      <c r="D9292">
        <v>2.4599999999999999E-3</v>
      </c>
    </row>
    <row r="9293" spans="1:4" x14ac:dyDescent="0.35">
      <c r="A9293" s="1">
        <v>1857615</v>
      </c>
      <c r="B9293">
        <v>2.8999999999999998E-3</v>
      </c>
      <c r="D9293">
        <v>2.8999999999999998E-3</v>
      </c>
    </row>
    <row r="9294" spans="1:4" x14ac:dyDescent="0.35">
      <c r="A9294" s="1">
        <v>1857819</v>
      </c>
      <c r="B9294">
        <v>3.1900000000000001E-3</v>
      </c>
      <c r="D9294">
        <v>3.1900000000000001E-3</v>
      </c>
    </row>
    <row r="9295" spans="1:4" x14ac:dyDescent="0.35">
      <c r="A9295" s="1">
        <v>1858015</v>
      </c>
      <c r="B9295">
        <v>3.0000000000000001E-3</v>
      </c>
      <c r="D9295">
        <v>3.0000000000000001E-3</v>
      </c>
    </row>
    <row r="9296" spans="1:4" x14ac:dyDescent="0.35">
      <c r="A9296" s="1">
        <v>1858216</v>
      </c>
      <c r="B9296">
        <v>3.2699999999999999E-3</v>
      </c>
      <c r="D9296">
        <v>3.2699999999999999E-3</v>
      </c>
    </row>
    <row r="9297" spans="1:4" x14ac:dyDescent="0.35">
      <c r="A9297" s="1">
        <v>1858419</v>
      </c>
      <c r="B9297">
        <v>3.16E-3</v>
      </c>
      <c r="D9297">
        <v>3.16E-3</v>
      </c>
    </row>
    <row r="9298" spans="1:4" x14ac:dyDescent="0.35">
      <c r="A9298" s="1">
        <v>1858615</v>
      </c>
      <c r="B9298">
        <v>2.96E-3</v>
      </c>
      <c r="D9298">
        <v>2.96E-3</v>
      </c>
    </row>
    <row r="9299" spans="1:4" x14ac:dyDescent="0.35">
      <c r="A9299" s="1">
        <v>1858820</v>
      </c>
      <c r="B9299">
        <v>2.9299999999999999E-3</v>
      </c>
      <c r="D9299">
        <v>2.9299999999999999E-3</v>
      </c>
    </row>
    <row r="9300" spans="1:4" x14ac:dyDescent="0.35">
      <c r="A9300" s="1">
        <v>1859017</v>
      </c>
      <c r="B9300">
        <v>2.7399999999999998E-3</v>
      </c>
      <c r="D9300">
        <v>2.7399999999999998E-3</v>
      </c>
    </row>
    <row r="9301" spans="1:4" x14ac:dyDescent="0.35">
      <c r="A9301" s="1">
        <v>1859217</v>
      </c>
      <c r="B9301">
        <v>3.0100000000000001E-3</v>
      </c>
      <c r="D9301">
        <v>3.0100000000000001E-3</v>
      </c>
    </row>
    <row r="9302" spans="1:4" x14ac:dyDescent="0.35">
      <c r="A9302" s="1">
        <v>1859414</v>
      </c>
      <c r="B9302">
        <v>3.1099999999999999E-3</v>
      </c>
      <c r="D9302">
        <v>3.1099999999999999E-3</v>
      </c>
    </row>
    <row r="9303" spans="1:4" x14ac:dyDescent="0.35">
      <c r="A9303" s="1">
        <v>1859614</v>
      </c>
      <c r="B9303">
        <v>3.3800000000000002E-3</v>
      </c>
      <c r="D9303">
        <v>3.3800000000000002E-3</v>
      </c>
    </row>
    <row r="9304" spans="1:4" x14ac:dyDescent="0.35">
      <c r="A9304" s="1">
        <v>1859816</v>
      </c>
      <c r="B9304">
        <v>3.47E-3</v>
      </c>
      <c r="D9304">
        <v>3.47E-3</v>
      </c>
    </row>
    <row r="9305" spans="1:4" x14ac:dyDescent="0.35">
      <c r="A9305" s="1">
        <v>1860012</v>
      </c>
      <c r="B9305">
        <v>3.2699999999999999E-3</v>
      </c>
      <c r="D9305">
        <v>3.2699999999999999E-3</v>
      </c>
    </row>
    <row r="9306" spans="1:4" x14ac:dyDescent="0.35">
      <c r="A9306" s="1">
        <v>1860214</v>
      </c>
      <c r="B9306">
        <v>3.5500000000000002E-3</v>
      </c>
      <c r="D9306">
        <v>3.5500000000000002E-3</v>
      </c>
    </row>
    <row r="9307" spans="1:4" x14ac:dyDescent="0.35">
      <c r="A9307" s="1">
        <v>1860412</v>
      </c>
      <c r="B9307">
        <v>3.4499999999999999E-3</v>
      </c>
      <c r="D9307">
        <v>3.4499999999999999E-3</v>
      </c>
    </row>
    <row r="9308" spans="1:4" x14ac:dyDescent="0.35">
      <c r="A9308" s="1">
        <v>1860614</v>
      </c>
      <c r="B9308">
        <v>3.6099999999999999E-3</v>
      </c>
      <c r="D9308">
        <v>3.6099999999999999E-3</v>
      </c>
    </row>
    <row r="9309" spans="1:4" x14ac:dyDescent="0.35">
      <c r="A9309" s="1">
        <v>1860817</v>
      </c>
      <c r="B9309">
        <v>3.2100000000000002E-3</v>
      </c>
      <c r="D9309">
        <v>3.2100000000000002E-3</v>
      </c>
    </row>
    <row r="9310" spans="1:4" x14ac:dyDescent="0.35">
      <c r="A9310" s="1">
        <v>1861015</v>
      </c>
      <c r="B9310">
        <v>3.0200000000000001E-3</v>
      </c>
      <c r="D9310">
        <v>3.0200000000000001E-3</v>
      </c>
    </row>
    <row r="9311" spans="1:4" x14ac:dyDescent="0.35">
      <c r="A9311" s="1">
        <v>1861219</v>
      </c>
      <c r="B9311">
        <v>2.98E-3</v>
      </c>
      <c r="D9311">
        <v>2.98E-3</v>
      </c>
    </row>
    <row r="9312" spans="1:4" x14ac:dyDescent="0.35">
      <c r="A9312" s="1">
        <v>1861414</v>
      </c>
      <c r="B9312">
        <v>2.7799999999999999E-3</v>
      </c>
      <c r="D9312">
        <v>2.7799999999999999E-3</v>
      </c>
    </row>
    <row r="9313" spans="1:4" x14ac:dyDescent="0.35">
      <c r="A9313" s="1">
        <v>1861619</v>
      </c>
      <c r="B9313">
        <v>2.96E-3</v>
      </c>
      <c r="D9313">
        <v>2.96E-3</v>
      </c>
    </row>
    <row r="9314" spans="1:4" x14ac:dyDescent="0.35">
      <c r="A9314" s="1">
        <v>1861817</v>
      </c>
      <c r="B9314">
        <v>2.7699999999999999E-3</v>
      </c>
      <c r="D9314">
        <v>2.7699999999999999E-3</v>
      </c>
    </row>
    <row r="9315" spans="1:4" x14ac:dyDescent="0.35">
      <c r="A9315" s="1">
        <v>1862014</v>
      </c>
      <c r="B9315">
        <v>2.9499999999999999E-3</v>
      </c>
      <c r="D9315">
        <v>2.9499999999999999E-3</v>
      </c>
    </row>
    <row r="9316" spans="1:4" x14ac:dyDescent="0.35">
      <c r="A9316" s="1">
        <v>1862216</v>
      </c>
      <c r="B9316">
        <v>3.2299999999999998E-3</v>
      </c>
      <c r="D9316">
        <v>3.2299999999999998E-3</v>
      </c>
    </row>
    <row r="9317" spans="1:4" x14ac:dyDescent="0.35">
      <c r="A9317" s="1">
        <v>1862409</v>
      </c>
      <c r="B9317">
        <v>3.1099999999999999E-3</v>
      </c>
      <c r="D9317">
        <v>3.1099999999999999E-3</v>
      </c>
    </row>
    <row r="9318" spans="1:4" x14ac:dyDescent="0.35">
      <c r="A9318" s="1">
        <v>1862612</v>
      </c>
      <c r="B9318">
        <v>3.3999999999999998E-3</v>
      </c>
      <c r="D9318">
        <v>3.3999999999999998E-3</v>
      </c>
    </row>
    <row r="9319" spans="1:4" x14ac:dyDescent="0.35">
      <c r="A9319" s="1">
        <v>1862814</v>
      </c>
      <c r="B9319">
        <v>3.48E-3</v>
      </c>
      <c r="D9319">
        <v>3.48E-3</v>
      </c>
    </row>
    <row r="9320" spans="1:4" x14ac:dyDescent="0.35">
      <c r="A9320" s="1">
        <v>1863012</v>
      </c>
      <c r="B9320">
        <v>3.29E-3</v>
      </c>
      <c r="D9320">
        <v>3.29E-3</v>
      </c>
    </row>
    <row r="9321" spans="1:4" x14ac:dyDescent="0.35">
      <c r="A9321" s="1">
        <v>1863214</v>
      </c>
      <c r="B9321">
        <v>3.4499999999999999E-3</v>
      </c>
      <c r="D9321">
        <v>3.4499999999999999E-3</v>
      </c>
    </row>
    <row r="9322" spans="1:4" x14ac:dyDescent="0.35">
      <c r="A9322" s="1">
        <v>1863416</v>
      </c>
      <c r="B9322">
        <v>3.2399999999999998E-3</v>
      </c>
      <c r="D9322">
        <v>3.2399999999999998E-3</v>
      </c>
    </row>
    <row r="9323" spans="1:4" x14ac:dyDescent="0.35">
      <c r="A9323" s="1">
        <v>1863614</v>
      </c>
      <c r="B9323">
        <v>3.0500000000000002E-3</v>
      </c>
      <c r="D9323">
        <v>3.0500000000000002E-3</v>
      </c>
    </row>
    <row r="9324" spans="1:4" x14ac:dyDescent="0.35">
      <c r="A9324" s="1">
        <v>1863817</v>
      </c>
      <c r="B9324">
        <v>3.0200000000000001E-3</v>
      </c>
      <c r="D9324">
        <v>3.0200000000000001E-3</v>
      </c>
    </row>
    <row r="9325" spans="1:4" x14ac:dyDescent="0.35">
      <c r="A9325" s="1">
        <v>1864014</v>
      </c>
      <c r="B9325">
        <v>2.8300000000000001E-3</v>
      </c>
      <c r="D9325">
        <v>2.8300000000000001E-3</v>
      </c>
    </row>
    <row r="9326" spans="1:4" x14ac:dyDescent="0.35">
      <c r="A9326" s="1">
        <v>1864210</v>
      </c>
      <c r="B9326">
        <v>3.0899999999999999E-3</v>
      </c>
      <c r="D9326">
        <v>3.0899999999999999E-3</v>
      </c>
    </row>
    <row r="9327" spans="1:4" x14ac:dyDescent="0.35">
      <c r="A9327" s="1">
        <v>1864407</v>
      </c>
      <c r="B9327">
        <v>3.47E-3</v>
      </c>
      <c r="D9327">
        <v>3.47E-3</v>
      </c>
    </row>
    <row r="9328" spans="1:4" x14ac:dyDescent="0.35">
      <c r="A9328" s="1">
        <v>1864604</v>
      </c>
      <c r="B9328">
        <v>3.8600000000000001E-3</v>
      </c>
      <c r="D9328">
        <v>3.8600000000000001E-3</v>
      </c>
    </row>
    <row r="9329" spans="1:4" x14ac:dyDescent="0.35">
      <c r="A9329" s="1">
        <v>1864806</v>
      </c>
      <c r="B9329">
        <v>4.2500000000000003E-3</v>
      </c>
      <c r="D9329">
        <v>4.2500000000000003E-3</v>
      </c>
    </row>
    <row r="9330" spans="1:4" x14ac:dyDescent="0.35">
      <c r="A9330" s="1">
        <v>1865001</v>
      </c>
      <c r="B9330">
        <v>4.15E-3</v>
      </c>
      <c r="D9330">
        <v>4.15E-3</v>
      </c>
    </row>
    <row r="9331" spans="1:4" x14ac:dyDescent="0.35">
      <c r="A9331" s="1">
        <v>1865203</v>
      </c>
      <c r="B9331">
        <v>4.4200000000000003E-3</v>
      </c>
      <c r="D9331">
        <v>4.4200000000000003E-3</v>
      </c>
    </row>
    <row r="9332" spans="1:4" x14ac:dyDescent="0.35">
      <c r="A9332" s="1">
        <v>1865399</v>
      </c>
      <c r="B9332">
        <v>4.5199999999999997E-3</v>
      </c>
      <c r="D9332">
        <v>4.5199999999999997E-3</v>
      </c>
    </row>
    <row r="9333" spans="1:4" x14ac:dyDescent="0.35">
      <c r="A9333" s="1">
        <v>1865601</v>
      </c>
      <c r="B9333">
        <v>4.7999999999999996E-3</v>
      </c>
      <c r="D9333">
        <v>4.7999999999999996E-3</v>
      </c>
    </row>
    <row r="9334" spans="1:4" x14ac:dyDescent="0.35">
      <c r="A9334" s="1">
        <v>1865803</v>
      </c>
      <c r="B9334">
        <v>4.6800000000000001E-3</v>
      </c>
      <c r="D9334">
        <v>4.6800000000000001E-3</v>
      </c>
    </row>
    <row r="9335" spans="1:4" x14ac:dyDescent="0.35">
      <c r="A9335" s="1">
        <v>1866001</v>
      </c>
      <c r="B9335">
        <v>4.4900000000000001E-3</v>
      </c>
      <c r="D9335">
        <v>4.4900000000000001E-3</v>
      </c>
    </row>
    <row r="9336" spans="1:4" x14ac:dyDescent="0.35">
      <c r="A9336" s="1">
        <v>1866204</v>
      </c>
      <c r="B9336">
        <v>4.4600000000000004E-3</v>
      </c>
      <c r="D9336">
        <v>4.4600000000000004E-3</v>
      </c>
    </row>
    <row r="9337" spans="1:4" x14ac:dyDescent="0.35">
      <c r="A9337" s="1">
        <v>1866399</v>
      </c>
      <c r="B9337">
        <v>4.2599999999999999E-3</v>
      </c>
      <c r="D9337">
        <v>4.2599999999999999E-3</v>
      </c>
    </row>
    <row r="9338" spans="1:4" x14ac:dyDescent="0.35">
      <c r="A9338" s="1">
        <v>1866604</v>
      </c>
      <c r="B9338">
        <v>4.4299999999999999E-3</v>
      </c>
      <c r="D9338">
        <v>4.4299999999999999E-3</v>
      </c>
    </row>
    <row r="9339" spans="1:4" x14ac:dyDescent="0.35">
      <c r="A9339" s="1">
        <v>1866804</v>
      </c>
      <c r="B9339">
        <v>4.2500000000000003E-3</v>
      </c>
      <c r="D9339">
        <v>4.2500000000000003E-3</v>
      </c>
    </row>
    <row r="9340" spans="1:4" x14ac:dyDescent="0.35">
      <c r="A9340" s="1">
        <v>1867003</v>
      </c>
      <c r="B9340">
        <v>4.2300000000000003E-3</v>
      </c>
      <c r="D9340">
        <v>4.2300000000000003E-3</v>
      </c>
    </row>
    <row r="9341" spans="1:4" x14ac:dyDescent="0.35">
      <c r="A9341" s="1">
        <v>1867204</v>
      </c>
      <c r="B9341">
        <v>4.3899999999999998E-3</v>
      </c>
      <c r="D9341">
        <v>4.3899999999999998E-3</v>
      </c>
    </row>
    <row r="9342" spans="1:4" x14ac:dyDescent="0.35">
      <c r="A9342" s="1">
        <v>1867398</v>
      </c>
      <c r="B9342">
        <v>4.1900000000000001E-3</v>
      </c>
      <c r="D9342">
        <v>4.1900000000000001E-3</v>
      </c>
    </row>
    <row r="9343" spans="1:4" x14ac:dyDescent="0.35">
      <c r="A9343" s="1">
        <v>1867603</v>
      </c>
      <c r="B9343">
        <v>4.4799999999999996E-3</v>
      </c>
      <c r="D9343">
        <v>4.4799999999999996E-3</v>
      </c>
    </row>
    <row r="9344" spans="1:4" x14ac:dyDescent="0.35">
      <c r="A9344" s="1">
        <v>1867803</v>
      </c>
      <c r="B9344">
        <v>4.3899999999999998E-3</v>
      </c>
      <c r="D9344">
        <v>4.3899999999999998E-3</v>
      </c>
    </row>
    <row r="9345" spans="1:4" x14ac:dyDescent="0.35">
      <c r="A9345" s="1">
        <v>1868001</v>
      </c>
      <c r="B9345">
        <v>4.3699999999999998E-3</v>
      </c>
      <c r="D9345">
        <v>4.3699999999999998E-3</v>
      </c>
    </row>
    <row r="9346" spans="1:4" x14ac:dyDescent="0.35">
      <c r="A9346" s="1">
        <v>1868204</v>
      </c>
      <c r="B9346">
        <v>4.3299999999999996E-3</v>
      </c>
      <c r="D9346">
        <v>4.3299999999999996E-3</v>
      </c>
    </row>
    <row r="9347" spans="1:4" x14ac:dyDescent="0.35">
      <c r="A9347" s="1">
        <v>1868399</v>
      </c>
      <c r="B9347">
        <v>4.13E-3</v>
      </c>
      <c r="D9347">
        <v>4.13E-3</v>
      </c>
    </row>
    <row r="9348" spans="1:4" x14ac:dyDescent="0.35">
      <c r="A9348" s="1">
        <v>1868603</v>
      </c>
      <c r="B9348">
        <v>4.4099999999999999E-3</v>
      </c>
      <c r="D9348">
        <v>4.4099999999999999E-3</v>
      </c>
    </row>
    <row r="9349" spans="1:4" x14ac:dyDescent="0.35">
      <c r="A9349" s="1">
        <v>1868803</v>
      </c>
      <c r="B9349">
        <v>4.3200000000000001E-3</v>
      </c>
      <c r="D9349">
        <v>4.3200000000000001E-3</v>
      </c>
    </row>
    <row r="9350" spans="1:4" x14ac:dyDescent="0.35">
      <c r="A9350" s="1">
        <v>1868999</v>
      </c>
      <c r="B9350">
        <v>4.3E-3</v>
      </c>
      <c r="D9350">
        <v>4.3E-3</v>
      </c>
    </row>
    <row r="9351" spans="1:4" x14ac:dyDescent="0.35">
      <c r="A9351" s="1">
        <v>1869201</v>
      </c>
      <c r="B9351">
        <v>4.5799999999999999E-3</v>
      </c>
      <c r="D9351">
        <v>4.5799999999999999E-3</v>
      </c>
    </row>
    <row r="9352" spans="1:4" x14ac:dyDescent="0.35">
      <c r="A9352" s="1">
        <v>1869396</v>
      </c>
      <c r="B9352">
        <v>4.47E-3</v>
      </c>
      <c r="D9352">
        <v>4.47E-3</v>
      </c>
    </row>
    <row r="9353" spans="1:4" x14ac:dyDescent="0.35">
      <c r="A9353" s="1">
        <v>1869600</v>
      </c>
      <c r="B9353">
        <v>4.7499999999999999E-3</v>
      </c>
      <c r="D9353">
        <v>4.7499999999999999E-3</v>
      </c>
    </row>
    <row r="9354" spans="1:4" x14ac:dyDescent="0.35">
      <c r="A9354" s="1">
        <v>1869801</v>
      </c>
      <c r="B9354">
        <v>4.6299999999999996E-3</v>
      </c>
      <c r="D9354">
        <v>4.6299999999999996E-3</v>
      </c>
    </row>
    <row r="9355" spans="1:4" x14ac:dyDescent="0.35">
      <c r="A9355" s="1">
        <v>1869999</v>
      </c>
      <c r="B9355">
        <v>4.4400000000000004E-3</v>
      </c>
      <c r="D9355">
        <v>4.4400000000000004E-3</v>
      </c>
    </row>
    <row r="9356" spans="1:4" x14ac:dyDescent="0.35">
      <c r="A9356" s="1">
        <v>1870204</v>
      </c>
      <c r="B9356">
        <v>4.2100000000000002E-3</v>
      </c>
      <c r="D9356">
        <v>4.2100000000000002E-3</v>
      </c>
    </row>
    <row r="9357" spans="1:4" x14ac:dyDescent="0.35">
      <c r="A9357" s="1">
        <v>1870401</v>
      </c>
      <c r="B9357">
        <v>4.0099999999999997E-3</v>
      </c>
      <c r="D9357">
        <v>4.0099999999999997E-3</v>
      </c>
    </row>
    <row r="9358" spans="1:4" x14ac:dyDescent="0.35">
      <c r="A9358" s="1">
        <v>1870606</v>
      </c>
      <c r="B9358">
        <v>3.98E-3</v>
      </c>
      <c r="D9358">
        <v>3.98E-3</v>
      </c>
    </row>
    <row r="9359" spans="1:4" x14ac:dyDescent="0.35">
      <c r="A9359" s="1">
        <v>1870809</v>
      </c>
      <c r="B9359">
        <v>3.5799999999999998E-3</v>
      </c>
      <c r="D9359">
        <v>3.5799999999999998E-3</v>
      </c>
    </row>
    <row r="9360" spans="1:4" x14ac:dyDescent="0.35">
      <c r="A9360" s="1">
        <v>1871006</v>
      </c>
      <c r="B9360">
        <v>3.3800000000000002E-3</v>
      </c>
      <c r="D9360">
        <v>3.3800000000000002E-3</v>
      </c>
    </row>
    <row r="9361" spans="1:4" x14ac:dyDescent="0.35">
      <c r="A9361" s="1">
        <v>1871207</v>
      </c>
      <c r="B9361">
        <v>3.6600000000000001E-3</v>
      </c>
      <c r="D9361">
        <v>3.6600000000000001E-3</v>
      </c>
    </row>
    <row r="9362" spans="1:4" x14ac:dyDescent="0.35">
      <c r="A9362" s="1">
        <v>1871401</v>
      </c>
      <c r="B9362">
        <v>3.5400000000000002E-3</v>
      </c>
      <c r="D9362">
        <v>3.5400000000000002E-3</v>
      </c>
    </row>
    <row r="9363" spans="1:4" x14ac:dyDescent="0.35">
      <c r="A9363" s="1">
        <v>1871601</v>
      </c>
      <c r="B9363">
        <v>3.82E-3</v>
      </c>
      <c r="D9363">
        <v>3.82E-3</v>
      </c>
    </row>
    <row r="9364" spans="1:4" x14ac:dyDescent="0.35">
      <c r="A9364" s="1">
        <v>1871799</v>
      </c>
      <c r="B9364">
        <v>4.3299999999999996E-3</v>
      </c>
      <c r="D9364">
        <v>4.3299999999999996E-3</v>
      </c>
    </row>
    <row r="9365" spans="1:4" x14ac:dyDescent="0.35">
      <c r="A9365" s="1">
        <v>1871996</v>
      </c>
      <c r="B9365">
        <v>4.5100000000000001E-3</v>
      </c>
      <c r="D9365">
        <v>4.5100000000000001E-3</v>
      </c>
    </row>
    <row r="9366" spans="1:4" x14ac:dyDescent="0.35">
      <c r="A9366" s="1">
        <v>1872196</v>
      </c>
      <c r="B9366">
        <v>4.7800000000000004E-3</v>
      </c>
      <c r="D9366">
        <v>4.7800000000000004E-3</v>
      </c>
    </row>
    <row r="9367" spans="1:4" x14ac:dyDescent="0.35">
      <c r="A9367" s="1">
        <v>1872396</v>
      </c>
      <c r="B9367">
        <v>4.8900000000000002E-3</v>
      </c>
      <c r="D9367">
        <v>4.8900000000000002E-3</v>
      </c>
    </row>
    <row r="9368" spans="1:4" x14ac:dyDescent="0.35">
      <c r="A9368" s="1">
        <v>1872601</v>
      </c>
      <c r="B9368">
        <v>4.45E-3</v>
      </c>
      <c r="D9368">
        <v>4.45E-3</v>
      </c>
    </row>
    <row r="9369" spans="1:4" x14ac:dyDescent="0.35">
      <c r="A9369" s="1">
        <v>1872804</v>
      </c>
      <c r="B9369">
        <v>4.0499999999999998E-3</v>
      </c>
      <c r="D9369">
        <v>4.0499999999999998E-3</v>
      </c>
    </row>
    <row r="9370" spans="1:4" x14ac:dyDescent="0.35">
      <c r="A9370" s="1">
        <v>1873006</v>
      </c>
      <c r="B9370">
        <v>3.7799999999999999E-3</v>
      </c>
      <c r="D9370">
        <v>3.7799999999999999E-3</v>
      </c>
    </row>
    <row r="9371" spans="1:4" x14ac:dyDescent="0.35">
      <c r="A9371" s="1">
        <v>1873211</v>
      </c>
      <c r="B9371">
        <v>3.2299999999999998E-3</v>
      </c>
      <c r="D9371">
        <v>3.2299999999999998E-3</v>
      </c>
    </row>
    <row r="9372" spans="1:4" x14ac:dyDescent="0.35">
      <c r="A9372" s="1">
        <v>1873409</v>
      </c>
      <c r="B9372">
        <v>3.0400000000000002E-3</v>
      </c>
      <c r="D9372">
        <v>3.0400000000000002E-3</v>
      </c>
    </row>
    <row r="9373" spans="1:4" x14ac:dyDescent="0.35">
      <c r="A9373" s="1">
        <v>1873607</v>
      </c>
      <c r="B9373">
        <v>3.2299999999999998E-3</v>
      </c>
      <c r="D9373">
        <v>3.2299999999999998E-3</v>
      </c>
    </row>
    <row r="9374" spans="1:4" x14ac:dyDescent="0.35">
      <c r="A9374" s="1">
        <v>1873809</v>
      </c>
      <c r="B9374">
        <v>3.3899999999999998E-3</v>
      </c>
      <c r="D9374">
        <v>3.3899999999999998E-3</v>
      </c>
    </row>
    <row r="9375" spans="1:4" x14ac:dyDescent="0.35">
      <c r="A9375" s="1">
        <v>1874004</v>
      </c>
      <c r="B9375">
        <v>3.1900000000000001E-3</v>
      </c>
      <c r="D9375">
        <v>3.1900000000000001E-3</v>
      </c>
    </row>
    <row r="9376" spans="1:4" x14ac:dyDescent="0.35">
      <c r="A9376" s="1">
        <v>1874204</v>
      </c>
      <c r="B9376">
        <v>3.46E-3</v>
      </c>
      <c r="D9376">
        <v>3.46E-3</v>
      </c>
    </row>
    <row r="9377" spans="1:4" x14ac:dyDescent="0.35">
      <c r="A9377" s="1">
        <v>1874401</v>
      </c>
      <c r="B9377">
        <v>3.7699999999999999E-3</v>
      </c>
      <c r="D9377">
        <v>3.7699999999999999E-3</v>
      </c>
    </row>
    <row r="9378" spans="1:4" x14ac:dyDescent="0.35">
      <c r="A9378" s="1">
        <v>1874601</v>
      </c>
      <c r="B9378">
        <v>4.0400000000000002E-3</v>
      </c>
      <c r="D9378">
        <v>4.0400000000000002E-3</v>
      </c>
    </row>
    <row r="9379" spans="1:4" x14ac:dyDescent="0.35">
      <c r="A9379" s="1">
        <v>1874807</v>
      </c>
      <c r="B9379">
        <v>3.5300000000000002E-3</v>
      </c>
      <c r="D9379">
        <v>3.5300000000000002E-3</v>
      </c>
    </row>
    <row r="9380" spans="1:4" x14ac:dyDescent="0.35">
      <c r="A9380" s="1">
        <v>1875007</v>
      </c>
      <c r="B9380">
        <v>3.3400000000000001E-3</v>
      </c>
      <c r="D9380">
        <v>3.3400000000000001E-3</v>
      </c>
    </row>
    <row r="9381" spans="1:4" x14ac:dyDescent="0.35">
      <c r="A9381" s="1">
        <v>1875212</v>
      </c>
      <c r="B9381">
        <v>2.9099999999999998E-3</v>
      </c>
      <c r="D9381">
        <v>2.9099999999999998E-3</v>
      </c>
    </row>
    <row r="9382" spans="1:4" x14ac:dyDescent="0.35">
      <c r="A9382" s="1">
        <v>1875414</v>
      </c>
      <c r="B9382">
        <v>2.64E-3</v>
      </c>
      <c r="D9382">
        <v>2.64E-3</v>
      </c>
    </row>
    <row r="9383" spans="1:4" x14ac:dyDescent="0.35">
      <c r="A9383" s="1">
        <v>1875619</v>
      </c>
      <c r="B9383">
        <v>2.0899999999999998E-3</v>
      </c>
      <c r="D9383">
        <v>2.0899999999999998E-3</v>
      </c>
    </row>
    <row r="9384" spans="1:4" x14ac:dyDescent="0.35">
      <c r="A9384" s="1">
        <v>1875822</v>
      </c>
      <c r="B9384">
        <v>1.6800000000000001E-3</v>
      </c>
      <c r="D9384">
        <v>1.6800000000000001E-3</v>
      </c>
    </row>
    <row r="9385" spans="1:4" x14ac:dyDescent="0.35">
      <c r="A9385" s="1">
        <v>1876018</v>
      </c>
      <c r="B9385">
        <v>1.49E-3</v>
      </c>
      <c r="D9385">
        <v>1.49E-3</v>
      </c>
    </row>
    <row r="9386" spans="1:4" x14ac:dyDescent="0.35">
      <c r="A9386" s="1">
        <v>1876220</v>
      </c>
      <c r="B9386">
        <v>1.7600000000000001E-3</v>
      </c>
      <c r="D9386">
        <v>1.7600000000000001E-3</v>
      </c>
    </row>
    <row r="9387" spans="1:4" x14ac:dyDescent="0.35">
      <c r="A9387" s="1">
        <v>1876410</v>
      </c>
      <c r="B9387">
        <v>1.64E-3</v>
      </c>
      <c r="D9387">
        <v>1.64E-3</v>
      </c>
    </row>
    <row r="9388" spans="1:4" x14ac:dyDescent="0.35">
      <c r="A9388" s="1">
        <v>1876612</v>
      </c>
      <c r="B9388">
        <v>1.92E-3</v>
      </c>
      <c r="D9388">
        <v>1.92E-3</v>
      </c>
    </row>
    <row r="9389" spans="1:4" x14ac:dyDescent="0.35">
      <c r="A9389" s="1">
        <v>1876810</v>
      </c>
      <c r="B9389">
        <v>2.4499999999999999E-3</v>
      </c>
      <c r="D9389">
        <v>2.4499999999999999E-3</v>
      </c>
    </row>
    <row r="9390" spans="1:4" x14ac:dyDescent="0.35">
      <c r="A9390" s="1">
        <v>1877010</v>
      </c>
      <c r="B9390">
        <v>2.82E-3</v>
      </c>
      <c r="D9390">
        <v>2.82E-3</v>
      </c>
    </row>
    <row r="9391" spans="1:4" x14ac:dyDescent="0.35">
      <c r="A9391" s="1">
        <v>1877214</v>
      </c>
      <c r="B9391">
        <v>2.5799999999999998E-3</v>
      </c>
      <c r="D9391">
        <v>2.5799999999999998E-3</v>
      </c>
    </row>
    <row r="9392" spans="1:4" x14ac:dyDescent="0.35">
      <c r="A9392" s="1">
        <v>1877412</v>
      </c>
      <c r="B9392">
        <v>2.3999999999999998E-3</v>
      </c>
      <c r="D9392">
        <v>2.3999999999999998E-3</v>
      </c>
    </row>
    <row r="9393" spans="1:4" x14ac:dyDescent="0.35">
      <c r="A9393" s="1">
        <v>1877617</v>
      </c>
      <c r="B9393">
        <v>2.16E-3</v>
      </c>
      <c r="D9393">
        <v>2.16E-3</v>
      </c>
    </row>
    <row r="9394" spans="1:4" x14ac:dyDescent="0.35">
      <c r="A9394" s="1">
        <v>1877818</v>
      </c>
      <c r="B9394">
        <v>1.9499999999999999E-3</v>
      </c>
      <c r="D9394">
        <v>1.9499999999999999E-3</v>
      </c>
    </row>
    <row r="9395" spans="1:4" x14ac:dyDescent="0.35">
      <c r="A9395" s="1">
        <v>1878017</v>
      </c>
      <c r="B9395">
        <v>1.7700000000000001E-3</v>
      </c>
      <c r="D9395">
        <v>1.7700000000000001E-3</v>
      </c>
    </row>
    <row r="9396" spans="1:4" x14ac:dyDescent="0.35">
      <c r="A9396" s="1">
        <v>1878218</v>
      </c>
      <c r="B9396">
        <v>1.9300000000000001E-3</v>
      </c>
      <c r="D9396">
        <v>1.9300000000000001E-3</v>
      </c>
    </row>
    <row r="9397" spans="1:4" x14ac:dyDescent="0.35">
      <c r="A9397" s="1">
        <v>1878412</v>
      </c>
      <c r="B9397">
        <v>1.72E-3</v>
      </c>
      <c r="D9397">
        <v>1.72E-3</v>
      </c>
    </row>
    <row r="9398" spans="1:4" x14ac:dyDescent="0.35">
      <c r="A9398" s="1">
        <v>1878613</v>
      </c>
      <c r="B9398">
        <v>2E-3</v>
      </c>
      <c r="D9398">
        <v>2E-3</v>
      </c>
    </row>
    <row r="9399" spans="1:4" x14ac:dyDescent="0.35">
      <c r="A9399" s="1">
        <v>1878812</v>
      </c>
      <c r="B9399">
        <v>2.31E-3</v>
      </c>
      <c r="D9399">
        <v>2.31E-3</v>
      </c>
    </row>
    <row r="9400" spans="1:4" x14ac:dyDescent="0.35">
      <c r="A9400" s="1">
        <v>1879009</v>
      </c>
      <c r="B9400">
        <v>2.49E-3</v>
      </c>
      <c r="D9400">
        <v>2.49E-3</v>
      </c>
    </row>
    <row r="9401" spans="1:4" x14ac:dyDescent="0.35">
      <c r="A9401" s="1">
        <v>1879212</v>
      </c>
      <c r="B9401">
        <v>2.66E-3</v>
      </c>
      <c r="D9401">
        <v>2.66E-3</v>
      </c>
    </row>
    <row r="9402" spans="1:4" x14ac:dyDescent="0.35">
      <c r="A9402" s="1">
        <v>1879409</v>
      </c>
      <c r="B9402">
        <v>2.47E-3</v>
      </c>
      <c r="D9402">
        <v>2.47E-3</v>
      </c>
    </row>
    <row r="9403" spans="1:4" x14ac:dyDescent="0.35">
      <c r="A9403" s="1">
        <v>1879614</v>
      </c>
      <c r="B9403">
        <v>2.4399999999999999E-3</v>
      </c>
      <c r="D9403">
        <v>2.4399999999999999E-3</v>
      </c>
    </row>
    <row r="9404" spans="1:4" x14ac:dyDescent="0.35">
      <c r="A9404" s="1">
        <v>1879815</v>
      </c>
      <c r="B9404">
        <v>2.2300000000000002E-3</v>
      </c>
      <c r="D9404">
        <v>2.2300000000000002E-3</v>
      </c>
    </row>
    <row r="9405" spans="1:4" x14ac:dyDescent="0.35">
      <c r="A9405" s="1">
        <v>1880013</v>
      </c>
      <c r="B9405">
        <v>2.0400000000000001E-3</v>
      </c>
      <c r="D9405">
        <v>2.0400000000000001E-3</v>
      </c>
    </row>
    <row r="9406" spans="1:4" x14ac:dyDescent="0.35">
      <c r="A9406" s="1">
        <v>1880215</v>
      </c>
      <c r="B9406">
        <v>2.2000000000000001E-3</v>
      </c>
      <c r="D9406">
        <v>2.2000000000000001E-3</v>
      </c>
    </row>
    <row r="9407" spans="1:4" x14ac:dyDescent="0.35">
      <c r="A9407" s="1">
        <v>1880408</v>
      </c>
      <c r="B9407">
        <v>2E-3</v>
      </c>
      <c r="D9407">
        <v>2E-3</v>
      </c>
    </row>
    <row r="9408" spans="1:4" x14ac:dyDescent="0.35">
      <c r="A9408" s="1">
        <v>1880609</v>
      </c>
      <c r="B9408">
        <v>2.2699999999999999E-3</v>
      </c>
      <c r="D9408">
        <v>2.2699999999999999E-3</v>
      </c>
    </row>
    <row r="9409" spans="1:4" x14ac:dyDescent="0.35">
      <c r="A9409" s="1">
        <v>1880807</v>
      </c>
      <c r="B9409">
        <v>2.7799999999999999E-3</v>
      </c>
      <c r="D9409">
        <v>2.7799999999999999E-3</v>
      </c>
    </row>
    <row r="9410" spans="1:4" x14ac:dyDescent="0.35">
      <c r="A9410" s="1">
        <v>1881002</v>
      </c>
      <c r="B9410">
        <v>2.9499999999999999E-3</v>
      </c>
      <c r="D9410">
        <v>2.9499999999999999E-3</v>
      </c>
    </row>
    <row r="9411" spans="1:4" x14ac:dyDescent="0.35">
      <c r="A9411" s="1">
        <v>1881202</v>
      </c>
      <c r="B9411">
        <v>3.2299999999999998E-3</v>
      </c>
      <c r="D9411">
        <v>3.2299999999999998E-3</v>
      </c>
    </row>
    <row r="9412" spans="1:4" x14ac:dyDescent="0.35">
      <c r="A9412" s="1">
        <v>1881394</v>
      </c>
      <c r="B9412">
        <v>3.5100000000000001E-3</v>
      </c>
      <c r="D9412">
        <v>3.5100000000000001E-3</v>
      </c>
    </row>
    <row r="9413" spans="1:4" x14ac:dyDescent="0.35">
      <c r="A9413" s="1">
        <v>1881599</v>
      </c>
      <c r="B9413">
        <v>3.8E-3</v>
      </c>
      <c r="D9413">
        <v>3.8E-3</v>
      </c>
    </row>
    <row r="9414" spans="1:4" x14ac:dyDescent="0.35">
      <c r="A9414" s="1">
        <v>1881799</v>
      </c>
      <c r="B9414">
        <v>3.9100000000000003E-3</v>
      </c>
      <c r="D9414">
        <v>3.9100000000000003E-3</v>
      </c>
    </row>
    <row r="9415" spans="1:4" x14ac:dyDescent="0.35">
      <c r="A9415" s="1">
        <v>1881998</v>
      </c>
      <c r="B9415">
        <v>3.8899999999999998E-3</v>
      </c>
      <c r="D9415">
        <v>3.8899999999999998E-3</v>
      </c>
    </row>
    <row r="9416" spans="1:4" x14ac:dyDescent="0.35">
      <c r="A9416" s="1">
        <v>1882203</v>
      </c>
      <c r="B9416">
        <v>3.6600000000000001E-3</v>
      </c>
      <c r="D9416">
        <v>3.6600000000000001E-3</v>
      </c>
    </row>
    <row r="9417" spans="1:4" x14ac:dyDescent="0.35">
      <c r="A9417" s="1">
        <v>1882397</v>
      </c>
      <c r="B9417">
        <v>3.46E-3</v>
      </c>
      <c r="D9417">
        <v>3.46E-3</v>
      </c>
    </row>
    <row r="9418" spans="1:4" x14ac:dyDescent="0.35">
      <c r="A9418" s="1">
        <v>1882604</v>
      </c>
      <c r="B9418">
        <v>3.4399999999999999E-3</v>
      </c>
      <c r="D9418">
        <v>3.4399999999999999E-3</v>
      </c>
    </row>
    <row r="9419" spans="1:4" x14ac:dyDescent="0.35">
      <c r="A9419" s="1">
        <v>1882804</v>
      </c>
      <c r="B9419">
        <v>3.2599999999999999E-3</v>
      </c>
      <c r="D9419">
        <v>3.2599999999999999E-3</v>
      </c>
    </row>
    <row r="9420" spans="1:4" x14ac:dyDescent="0.35">
      <c r="A9420" s="1">
        <v>1883002</v>
      </c>
      <c r="B9420">
        <v>3.2399999999999998E-3</v>
      </c>
      <c r="D9420">
        <v>3.2399999999999998E-3</v>
      </c>
    </row>
    <row r="9421" spans="1:4" x14ac:dyDescent="0.35">
      <c r="A9421" s="1">
        <v>1883206</v>
      </c>
      <c r="B9421">
        <v>3.2000000000000002E-3</v>
      </c>
      <c r="D9421">
        <v>3.2000000000000002E-3</v>
      </c>
    </row>
    <row r="9422" spans="1:4" x14ac:dyDescent="0.35">
      <c r="A9422" s="1">
        <v>1883397</v>
      </c>
      <c r="B9422">
        <v>2.99E-3</v>
      </c>
      <c r="D9422">
        <v>2.99E-3</v>
      </c>
    </row>
    <row r="9423" spans="1:4" x14ac:dyDescent="0.35">
      <c r="A9423" s="1">
        <v>1883601</v>
      </c>
      <c r="B9423">
        <v>3.2799999999999999E-3</v>
      </c>
      <c r="D9423">
        <v>3.2799999999999999E-3</v>
      </c>
    </row>
    <row r="9424" spans="1:4" x14ac:dyDescent="0.35">
      <c r="A9424" s="1">
        <v>1883797</v>
      </c>
      <c r="B9424">
        <v>3.5799999999999998E-3</v>
      </c>
      <c r="D9424">
        <v>3.5799999999999998E-3</v>
      </c>
    </row>
    <row r="9425" spans="1:4" x14ac:dyDescent="0.35">
      <c r="A9425" s="1">
        <v>1883996</v>
      </c>
      <c r="B9425">
        <v>3.8500000000000001E-3</v>
      </c>
      <c r="D9425">
        <v>3.8500000000000001E-3</v>
      </c>
    </row>
    <row r="9426" spans="1:4" x14ac:dyDescent="0.35">
      <c r="A9426" s="1">
        <v>1884198</v>
      </c>
      <c r="B9426">
        <v>4.13E-3</v>
      </c>
      <c r="D9426">
        <v>4.13E-3</v>
      </c>
    </row>
    <row r="9427" spans="1:4" x14ac:dyDescent="0.35">
      <c r="A9427" s="1">
        <v>1884389</v>
      </c>
      <c r="B9427">
        <v>3.9199999999999999E-3</v>
      </c>
      <c r="D9427">
        <v>3.9199999999999999E-3</v>
      </c>
    </row>
    <row r="9428" spans="1:4" x14ac:dyDescent="0.35">
      <c r="A9428" s="1">
        <v>1884596</v>
      </c>
      <c r="B9428">
        <v>4.2199999999999998E-3</v>
      </c>
      <c r="D9428">
        <v>4.2199999999999998E-3</v>
      </c>
    </row>
    <row r="9429" spans="1:4" x14ac:dyDescent="0.35">
      <c r="A9429" s="1">
        <v>1884796</v>
      </c>
      <c r="B9429">
        <v>4.1200000000000004E-3</v>
      </c>
      <c r="D9429">
        <v>4.1200000000000004E-3</v>
      </c>
    </row>
    <row r="9430" spans="1:4" x14ac:dyDescent="0.35">
      <c r="A9430" s="1">
        <v>1885001</v>
      </c>
      <c r="B9430">
        <v>3.63E-3</v>
      </c>
      <c r="D9430">
        <v>3.63E-3</v>
      </c>
    </row>
    <row r="9431" spans="1:4" x14ac:dyDescent="0.35">
      <c r="A9431" s="1">
        <v>1885206</v>
      </c>
      <c r="B9431">
        <v>3.0799999999999998E-3</v>
      </c>
      <c r="D9431">
        <v>3.0799999999999998E-3</v>
      </c>
    </row>
    <row r="9432" spans="1:4" x14ac:dyDescent="0.35">
      <c r="A9432" s="1">
        <v>1885404</v>
      </c>
      <c r="B9432">
        <v>2.8900000000000002E-3</v>
      </c>
      <c r="D9432">
        <v>2.8900000000000002E-3</v>
      </c>
    </row>
    <row r="9433" spans="1:4" x14ac:dyDescent="0.35">
      <c r="A9433" s="1">
        <v>1885609</v>
      </c>
      <c r="B9433">
        <v>2.66E-3</v>
      </c>
      <c r="D9433">
        <v>2.66E-3</v>
      </c>
    </row>
    <row r="9434" spans="1:4" x14ac:dyDescent="0.35">
      <c r="A9434" s="1">
        <v>1885805</v>
      </c>
      <c r="B9434">
        <v>2.4599999999999999E-3</v>
      </c>
      <c r="D9434">
        <v>2.4599999999999999E-3</v>
      </c>
    </row>
    <row r="9435" spans="1:4" x14ac:dyDescent="0.35">
      <c r="A9435" s="1">
        <v>1886004</v>
      </c>
      <c r="B9435">
        <v>2.7299999999999998E-3</v>
      </c>
      <c r="D9435">
        <v>2.7299999999999998E-3</v>
      </c>
    </row>
    <row r="9436" spans="1:4" x14ac:dyDescent="0.35">
      <c r="A9436" s="1">
        <v>1886202</v>
      </c>
      <c r="B9436">
        <v>3.0400000000000002E-3</v>
      </c>
      <c r="D9436">
        <v>3.0400000000000002E-3</v>
      </c>
    </row>
    <row r="9437" spans="1:4" x14ac:dyDescent="0.35">
      <c r="A9437" s="1">
        <v>1886394</v>
      </c>
      <c r="B9437">
        <v>3.2000000000000002E-3</v>
      </c>
      <c r="D9437">
        <v>3.2000000000000002E-3</v>
      </c>
    </row>
    <row r="9438" spans="1:4" x14ac:dyDescent="0.35">
      <c r="A9438" s="1">
        <v>1886596</v>
      </c>
      <c r="B9438">
        <v>3.48E-3</v>
      </c>
      <c r="D9438">
        <v>3.48E-3</v>
      </c>
    </row>
    <row r="9439" spans="1:4" x14ac:dyDescent="0.35">
      <c r="A9439" s="1">
        <v>1886793</v>
      </c>
      <c r="B9439">
        <v>3.9899999999999996E-3</v>
      </c>
      <c r="D9439">
        <v>3.9899999999999996E-3</v>
      </c>
    </row>
    <row r="9440" spans="1:4" x14ac:dyDescent="0.35">
      <c r="A9440" s="1">
        <v>1886995</v>
      </c>
      <c r="B9440">
        <v>4.2599999999999999E-3</v>
      </c>
      <c r="D9440">
        <v>4.2599999999999999E-3</v>
      </c>
    </row>
    <row r="9441" spans="1:4" x14ac:dyDescent="0.35">
      <c r="A9441" s="1">
        <v>1887196</v>
      </c>
      <c r="B9441">
        <v>4.1399999999999996E-3</v>
      </c>
      <c r="D9441">
        <v>4.1399999999999996E-3</v>
      </c>
    </row>
    <row r="9442" spans="1:4" x14ac:dyDescent="0.35">
      <c r="A9442" s="1">
        <v>1887394</v>
      </c>
      <c r="B9442">
        <v>3.96E-3</v>
      </c>
      <c r="D9442">
        <v>3.96E-3</v>
      </c>
    </row>
    <row r="9443" spans="1:4" x14ac:dyDescent="0.35">
      <c r="A9443" s="1">
        <v>1887599</v>
      </c>
      <c r="B9443">
        <v>3.7200000000000002E-3</v>
      </c>
      <c r="D9443">
        <v>3.7200000000000002E-3</v>
      </c>
    </row>
    <row r="9444" spans="1:4" x14ac:dyDescent="0.35">
      <c r="A9444" s="1">
        <v>1887801</v>
      </c>
      <c r="B9444">
        <v>3.5100000000000001E-3</v>
      </c>
      <c r="D9444">
        <v>3.5100000000000001E-3</v>
      </c>
    </row>
    <row r="9445" spans="1:4" x14ac:dyDescent="0.35">
      <c r="A9445" s="1">
        <v>1887999</v>
      </c>
      <c r="B9445">
        <v>3.32E-3</v>
      </c>
      <c r="D9445">
        <v>3.32E-3</v>
      </c>
    </row>
    <row r="9446" spans="1:4" x14ac:dyDescent="0.35">
      <c r="A9446" s="1">
        <v>1888201</v>
      </c>
      <c r="B9446">
        <v>3.49E-3</v>
      </c>
      <c r="D9446">
        <v>3.49E-3</v>
      </c>
    </row>
    <row r="9447" spans="1:4" x14ac:dyDescent="0.35">
      <c r="A9447" s="1">
        <v>1888394</v>
      </c>
      <c r="B9447">
        <v>3.2799999999999999E-3</v>
      </c>
      <c r="D9447">
        <v>3.2799999999999999E-3</v>
      </c>
    </row>
    <row r="9448" spans="1:4" x14ac:dyDescent="0.35">
      <c r="A9448" s="1">
        <v>1888594</v>
      </c>
      <c r="B9448">
        <v>3.5599999999999998E-3</v>
      </c>
      <c r="D9448">
        <v>3.5599999999999998E-3</v>
      </c>
    </row>
    <row r="9449" spans="1:4" x14ac:dyDescent="0.35">
      <c r="A9449" s="1">
        <v>1888793</v>
      </c>
      <c r="B9449">
        <v>4.0699999999999998E-3</v>
      </c>
      <c r="D9449">
        <v>4.0699999999999998E-3</v>
      </c>
    </row>
    <row r="9450" spans="1:4" x14ac:dyDescent="0.35">
      <c r="A9450" s="1">
        <v>1888988</v>
      </c>
      <c r="B9450">
        <v>4.2399999999999998E-3</v>
      </c>
      <c r="D9450">
        <v>4.2399999999999998E-3</v>
      </c>
    </row>
    <row r="9451" spans="1:4" x14ac:dyDescent="0.35">
      <c r="A9451" s="1">
        <v>1889191</v>
      </c>
      <c r="B9451">
        <v>4.5199999999999997E-3</v>
      </c>
      <c r="D9451">
        <v>4.5199999999999997E-3</v>
      </c>
    </row>
    <row r="9452" spans="1:4" x14ac:dyDescent="0.35">
      <c r="A9452" s="1">
        <v>1889383</v>
      </c>
      <c r="B9452">
        <v>4.4000000000000003E-3</v>
      </c>
      <c r="D9452">
        <v>4.4000000000000003E-3</v>
      </c>
    </row>
    <row r="9453" spans="1:4" x14ac:dyDescent="0.35">
      <c r="A9453" s="1">
        <v>1889588</v>
      </c>
      <c r="B9453">
        <v>4.6899999999999997E-3</v>
      </c>
      <c r="D9453">
        <v>4.6899999999999997E-3</v>
      </c>
    </row>
    <row r="9454" spans="1:4" x14ac:dyDescent="0.35">
      <c r="A9454" s="1">
        <v>1889788</v>
      </c>
      <c r="B9454">
        <v>4.7999999999999996E-3</v>
      </c>
      <c r="D9454">
        <v>4.7999999999999996E-3</v>
      </c>
    </row>
    <row r="9455" spans="1:4" x14ac:dyDescent="0.35">
      <c r="A9455" s="1">
        <v>1889990</v>
      </c>
      <c r="B9455">
        <v>4.7600000000000003E-3</v>
      </c>
      <c r="D9455">
        <v>4.7600000000000003E-3</v>
      </c>
    </row>
    <row r="9456" spans="1:4" x14ac:dyDescent="0.35">
      <c r="A9456" s="1">
        <v>1890191</v>
      </c>
      <c r="B9456">
        <v>4.5500000000000002E-3</v>
      </c>
      <c r="D9456">
        <v>4.5500000000000002E-3</v>
      </c>
    </row>
    <row r="9457" spans="1:4" x14ac:dyDescent="0.35">
      <c r="A9457" s="1">
        <v>1890388</v>
      </c>
      <c r="B9457">
        <v>4.3600000000000002E-3</v>
      </c>
      <c r="D9457">
        <v>4.3600000000000002E-3</v>
      </c>
    </row>
    <row r="9458" spans="1:4" x14ac:dyDescent="0.35">
      <c r="A9458" s="1">
        <v>1890595</v>
      </c>
      <c r="B9458">
        <v>4.13E-3</v>
      </c>
      <c r="D9458">
        <v>4.13E-3</v>
      </c>
    </row>
    <row r="9459" spans="1:4" x14ac:dyDescent="0.35">
      <c r="A9459" s="1">
        <v>1890794</v>
      </c>
      <c r="B9459">
        <v>3.9500000000000004E-3</v>
      </c>
      <c r="D9459">
        <v>3.9500000000000004E-3</v>
      </c>
    </row>
    <row r="9460" spans="1:4" x14ac:dyDescent="0.35">
      <c r="A9460" s="1">
        <v>1890996</v>
      </c>
      <c r="B9460">
        <v>3.9100000000000003E-3</v>
      </c>
      <c r="D9460">
        <v>3.9100000000000003E-3</v>
      </c>
    </row>
    <row r="9461" spans="1:4" x14ac:dyDescent="0.35">
      <c r="A9461" s="1">
        <v>1891196</v>
      </c>
      <c r="B9461">
        <v>3.7299999999999998E-3</v>
      </c>
      <c r="D9461">
        <v>3.7299999999999998E-3</v>
      </c>
    </row>
    <row r="9462" spans="1:4" x14ac:dyDescent="0.35">
      <c r="A9462" s="1">
        <v>1891389</v>
      </c>
      <c r="B9462">
        <v>3.6900000000000001E-3</v>
      </c>
      <c r="D9462">
        <v>3.6900000000000001E-3</v>
      </c>
    </row>
    <row r="9463" spans="1:4" x14ac:dyDescent="0.35">
      <c r="A9463" s="1">
        <v>1891593</v>
      </c>
      <c r="B9463">
        <v>3.9699999999999996E-3</v>
      </c>
      <c r="D9463">
        <v>3.9699999999999996E-3</v>
      </c>
    </row>
    <row r="9464" spans="1:4" x14ac:dyDescent="0.35">
      <c r="A9464" s="1">
        <v>1891791</v>
      </c>
      <c r="B9464">
        <v>4.0800000000000003E-3</v>
      </c>
      <c r="D9464">
        <v>4.0800000000000003E-3</v>
      </c>
    </row>
    <row r="9465" spans="1:4" x14ac:dyDescent="0.35">
      <c r="A9465" s="1">
        <v>1891988</v>
      </c>
      <c r="B9465">
        <v>4.2599999999999999E-3</v>
      </c>
      <c r="D9465">
        <v>4.2599999999999999E-3</v>
      </c>
    </row>
    <row r="9466" spans="1:4" x14ac:dyDescent="0.35">
      <c r="A9466" s="1">
        <v>1892191</v>
      </c>
      <c r="B9466">
        <v>4.4299999999999999E-3</v>
      </c>
      <c r="D9466">
        <v>4.4299999999999999E-3</v>
      </c>
    </row>
    <row r="9467" spans="1:4" x14ac:dyDescent="0.35">
      <c r="A9467" s="1">
        <v>1892388</v>
      </c>
      <c r="B9467">
        <v>4.2300000000000003E-3</v>
      </c>
      <c r="D9467">
        <v>4.2300000000000003E-3</v>
      </c>
    </row>
    <row r="9468" spans="1:4" x14ac:dyDescent="0.35">
      <c r="A9468" s="1">
        <v>1892596</v>
      </c>
      <c r="B9468">
        <v>3.81E-3</v>
      </c>
      <c r="D9468">
        <v>3.81E-3</v>
      </c>
    </row>
    <row r="9469" spans="1:4" x14ac:dyDescent="0.35">
      <c r="A9469" s="1">
        <v>1892796</v>
      </c>
      <c r="B9469">
        <v>3.63E-3</v>
      </c>
      <c r="D9469">
        <v>3.63E-3</v>
      </c>
    </row>
    <row r="9470" spans="1:4" x14ac:dyDescent="0.35">
      <c r="A9470" s="1">
        <v>1893001</v>
      </c>
      <c r="B9470">
        <v>3.13E-3</v>
      </c>
      <c r="D9470">
        <v>3.13E-3</v>
      </c>
    </row>
    <row r="9471" spans="1:4" x14ac:dyDescent="0.35">
      <c r="A9471" s="1">
        <v>1893206</v>
      </c>
      <c r="B9471">
        <v>2.5799999999999998E-3</v>
      </c>
      <c r="D9471">
        <v>2.5799999999999998E-3</v>
      </c>
    </row>
    <row r="9472" spans="1:4" x14ac:dyDescent="0.35">
      <c r="A9472" s="1">
        <v>1893399</v>
      </c>
      <c r="B9472">
        <v>2.3800000000000002E-3</v>
      </c>
      <c r="D9472">
        <v>2.3800000000000002E-3</v>
      </c>
    </row>
    <row r="9473" spans="1:4" x14ac:dyDescent="0.35">
      <c r="A9473" s="1">
        <v>1893604</v>
      </c>
      <c r="B9473">
        <v>2.6700000000000001E-3</v>
      </c>
      <c r="D9473">
        <v>2.6700000000000001E-3</v>
      </c>
    </row>
    <row r="9474" spans="1:4" x14ac:dyDescent="0.35">
      <c r="A9474" s="1">
        <v>1893800</v>
      </c>
      <c r="B9474">
        <v>2.5600000000000002E-3</v>
      </c>
      <c r="D9474">
        <v>2.5600000000000002E-3</v>
      </c>
    </row>
    <row r="9475" spans="1:4" x14ac:dyDescent="0.35">
      <c r="A9475" s="1">
        <v>1893999</v>
      </c>
      <c r="B9475">
        <v>2.8300000000000001E-3</v>
      </c>
      <c r="D9475">
        <v>2.8300000000000001E-3</v>
      </c>
    </row>
    <row r="9476" spans="1:4" x14ac:dyDescent="0.35">
      <c r="A9476" s="1">
        <v>1894199</v>
      </c>
      <c r="B9476">
        <v>3.14E-3</v>
      </c>
      <c r="D9476">
        <v>3.14E-3</v>
      </c>
    </row>
    <row r="9477" spans="1:4" x14ac:dyDescent="0.35">
      <c r="A9477" s="1">
        <v>1894392</v>
      </c>
      <c r="B9477">
        <v>3.1099999999999999E-3</v>
      </c>
      <c r="D9477">
        <v>3.1099999999999999E-3</v>
      </c>
    </row>
    <row r="9478" spans="1:4" x14ac:dyDescent="0.35">
      <c r="A9478" s="1">
        <v>1894596</v>
      </c>
      <c r="B9478">
        <v>3.3899999999999998E-3</v>
      </c>
      <c r="D9478">
        <v>3.3899999999999998E-3</v>
      </c>
    </row>
    <row r="9479" spans="1:4" x14ac:dyDescent="0.35">
      <c r="A9479" s="1">
        <v>1894794</v>
      </c>
      <c r="B9479">
        <v>3.5000000000000001E-3</v>
      </c>
      <c r="D9479">
        <v>3.5000000000000001E-3</v>
      </c>
    </row>
    <row r="9480" spans="1:4" x14ac:dyDescent="0.35">
      <c r="A9480" s="1">
        <v>1894998</v>
      </c>
      <c r="B9480">
        <v>3.46E-3</v>
      </c>
      <c r="D9480">
        <v>3.46E-3</v>
      </c>
    </row>
    <row r="9481" spans="1:4" x14ac:dyDescent="0.35">
      <c r="A9481" s="1">
        <v>1895199</v>
      </c>
      <c r="B9481">
        <v>3.2499999999999999E-3</v>
      </c>
      <c r="D9481">
        <v>3.2499999999999999E-3</v>
      </c>
    </row>
    <row r="9482" spans="1:4" x14ac:dyDescent="0.35">
      <c r="A9482" s="1">
        <v>1895394</v>
      </c>
      <c r="B9482">
        <v>3.0500000000000002E-3</v>
      </c>
      <c r="D9482">
        <v>3.0500000000000002E-3</v>
      </c>
    </row>
    <row r="9483" spans="1:4" x14ac:dyDescent="0.35">
      <c r="A9483" s="1">
        <v>1895601</v>
      </c>
      <c r="B9483">
        <v>3.0300000000000001E-3</v>
      </c>
      <c r="D9483">
        <v>3.0300000000000001E-3</v>
      </c>
    </row>
    <row r="9484" spans="1:4" x14ac:dyDescent="0.35">
      <c r="A9484" s="1">
        <v>1895799</v>
      </c>
      <c r="B9484">
        <v>2.8400000000000001E-3</v>
      </c>
      <c r="D9484">
        <v>2.8400000000000001E-3</v>
      </c>
    </row>
    <row r="9485" spans="1:4" x14ac:dyDescent="0.35">
      <c r="A9485" s="1">
        <v>1896002</v>
      </c>
      <c r="B9485">
        <v>2.81E-3</v>
      </c>
      <c r="D9485">
        <v>2.81E-3</v>
      </c>
    </row>
    <row r="9486" spans="1:4" x14ac:dyDescent="0.35">
      <c r="A9486" s="1">
        <v>1896202</v>
      </c>
      <c r="B9486">
        <v>2.6199999999999999E-3</v>
      </c>
      <c r="D9486">
        <v>2.6199999999999999E-3</v>
      </c>
    </row>
    <row r="9487" spans="1:4" x14ac:dyDescent="0.35">
      <c r="A9487" s="1">
        <v>1896399</v>
      </c>
      <c r="B9487">
        <v>2.5999999999999999E-3</v>
      </c>
      <c r="D9487">
        <v>2.5999999999999999E-3</v>
      </c>
    </row>
    <row r="9488" spans="1:4" x14ac:dyDescent="0.35">
      <c r="A9488" s="1">
        <v>1896604</v>
      </c>
      <c r="B9488">
        <v>2.5699999999999998E-3</v>
      </c>
      <c r="D9488">
        <v>2.5699999999999998E-3</v>
      </c>
    </row>
    <row r="9489" spans="1:4" x14ac:dyDescent="0.35">
      <c r="A9489" s="1">
        <v>1896800</v>
      </c>
      <c r="B9489">
        <v>2.3800000000000002E-3</v>
      </c>
      <c r="D9489">
        <v>2.3800000000000002E-3</v>
      </c>
    </row>
    <row r="9490" spans="1:4" x14ac:dyDescent="0.35">
      <c r="A9490" s="1">
        <v>1897005</v>
      </c>
      <c r="B9490">
        <v>2.3500000000000001E-3</v>
      </c>
      <c r="D9490">
        <v>2.3500000000000001E-3</v>
      </c>
    </row>
    <row r="9491" spans="1:4" x14ac:dyDescent="0.35">
      <c r="A9491" s="1">
        <v>1897207</v>
      </c>
      <c r="B9491">
        <v>2.14E-3</v>
      </c>
      <c r="D9491">
        <v>2.14E-3</v>
      </c>
    </row>
    <row r="9492" spans="1:4" x14ac:dyDescent="0.35">
      <c r="A9492" s="1">
        <v>1897404</v>
      </c>
      <c r="B9492">
        <v>1.9400000000000001E-3</v>
      </c>
      <c r="D9492">
        <v>1.9400000000000001E-3</v>
      </c>
    </row>
    <row r="9493" spans="1:4" x14ac:dyDescent="0.35">
      <c r="A9493" s="1">
        <v>1897609</v>
      </c>
      <c r="B9493">
        <v>1.91E-3</v>
      </c>
      <c r="D9493">
        <v>1.91E-3</v>
      </c>
    </row>
    <row r="9494" spans="1:4" x14ac:dyDescent="0.35">
      <c r="A9494" s="1">
        <v>1897805</v>
      </c>
      <c r="B9494">
        <v>1.72E-3</v>
      </c>
      <c r="D9494">
        <v>1.72E-3</v>
      </c>
    </row>
    <row r="9495" spans="1:4" x14ac:dyDescent="0.35">
      <c r="A9495" s="1">
        <v>1898005</v>
      </c>
      <c r="B9495">
        <v>1.99E-3</v>
      </c>
      <c r="D9495">
        <v>1.99E-3</v>
      </c>
    </row>
    <row r="9496" spans="1:4" x14ac:dyDescent="0.35">
      <c r="A9496" s="1">
        <v>1898205</v>
      </c>
      <c r="B9496">
        <v>2.0999999999999999E-3</v>
      </c>
      <c r="D9496">
        <v>2.0999999999999999E-3</v>
      </c>
    </row>
    <row r="9497" spans="1:4" x14ac:dyDescent="0.35">
      <c r="A9497" s="1">
        <v>1898399</v>
      </c>
      <c r="B9497">
        <v>2.0699999999999998E-3</v>
      </c>
      <c r="D9497">
        <v>2.0699999999999998E-3</v>
      </c>
    </row>
    <row r="9498" spans="1:4" x14ac:dyDescent="0.35">
      <c r="A9498" s="1">
        <v>1898600</v>
      </c>
      <c r="B9498">
        <v>2.3500000000000001E-3</v>
      </c>
      <c r="D9498">
        <v>2.3500000000000001E-3</v>
      </c>
    </row>
    <row r="9499" spans="1:4" x14ac:dyDescent="0.35">
      <c r="A9499" s="1">
        <v>1898799</v>
      </c>
      <c r="B9499">
        <v>2.65E-3</v>
      </c>
      <c r="D9499">
        <v>2.65E-3</v>
      </c>
    </row>
    <row r="9500" spans="1:4" x14ac:dyDescent="0.35">
      <c r="A9500" s="1">
        <v>1898999</v>
      </c>
      <c r="B9500">
        <v>2.8500000000000001E-3</v>
      </c>
      <c r="D9500">
        <v>2.8500000000000001E-3</v>
      </c>
    </row>
    <row r="9501" spans="1:4" x14ac:dyDescent="0.35">
      <c r="A9501" s="1">
        <v>1899201</v>
      </c>
      <c r="B9501">
        <v>2.81E-3</v>
      </c>
      <c r="D9501">
        <v>2.81E-3</v>
      </c>
    </row>
    <row r="9502" spans="1:4" x14ac:dyDescent="0.35">
      <c r="A9502" s="1">
        <v>1899395</v>
      </c>
      <c r="B9502">
        <v>2.6099999999999999E-3</v>
      </c>
      <c r="D9502">
        <v>2.6099999999999999E-3</v>
      </c>
    </row>
    <row r="9503" spans="1:4" x14ac:dyDescent="0.35">
      <c r="A9503" s="1">
        <v>1899601</v>
      </c>
      <c r="B9503">
        <v>2.7799999999999999E-3</v>
      </c>
      <c r="D9503">
        <v>2.7799999999999999E-3</v>
      </c>
    </row>
    <row r="9504" spans="1:4" x14ac:dyDescent="0.35">
      <c r="A9504" s="1">
        <v>1899801</v>
      </c>
      <c r="B9504">
        <v>2.5999999999999999E-3</v>
      </c>
      <c r="D9504">
        <v>2.5999999999999999E-3</v>
      </c>
    </row>
    <row r="9505" spans="1:4" x14ac:dyDescent="0.35">
      <c r="A9505" s="1">
        <v>1899999</v>
      </c>
      <c r="B9505">
        <v>2.5799999999999998E-3</v>
      </c>
      <c r="D9505">
        <v>2.5799999999999998E-3</v>
      </c>
    </row>
    <row r="9506" spans="1:4" x14ac:dyDescent="0.35">
      <c r="A9506" s="1">
        <v>1900202</v>
      </c>
      <c r="B9506">
        <v>2.5500000000000002E-3</v>
      </c>
      <c r="D9506">
        <v>2.5500000000000002E-3</v>
      </c>
    </row>
    <row r="9507" spans="1:4" x14ac:dyDescent="0.35">
      <c r="A9507" s="1">
        <v>1900395</v>
      </c>
      <c r="B9507">
        <v>2.3400000000000001E-3</v>
      </c>
      <c r="D9507">
        <v>2.3400000000000001E-3</v>
      </c>
    </row>
    <row r="9508" spans="1:4" x14ac:dyDescent="0.35">
      <c r="A9508" s="1">
        <v>1900601</v>
      </c>
      <c r="B9508">
        <v>2.63E-3</v>
      </c>
      <c r="D9508">
        <v>2.63E-3</v>
      </c>
    </row>
    <row r="9509" spans="1:4" x14ac:dyDescent="0.35">
      <c r="A9509" s="1">
        <v>1900797</v>
      </c>
      <c r="B9509">
        <v>2.5200000000000001E-3</v>
      </c>
      <c r="D9509">
        <v>2.5200000000000001E-3</v>
      </c>
    </row>
    <row r="9510" spans="1:4" x14ac:dyDescent="0.35">
      <c r="A9510" s="1">
        <v>1900999</v>
      </c>
      <c r="B9510">
        <v>2.8E-3</v>
      </c>
      <c r="D9510">
        <v>2.8E-3</v>
      </c>
    </row>
    <row r="9511" spans="1:4" x14ac:dyDescent="0.35">
      <c r="A9511" s="1">
        <v>1901197</v>
      </c>
      <c r="B9511">
        <v>2.7000000000000001E-3</v>
      </c>
      <c r="D9511">
        <v>2.7000000000000001E-3</v>
      </c>
    </row>
    <row r="9512" spans="1:4" x14ac:dyDescent="0.35">
      <c r="A9512" s="1">
        <v>1901391</v>
      </c>
      <c r="B9512">
        <v>2.8700000000000002E-3</v>
      </c>
      <c r="D9512">
        <v>2.8700000000000002E-3</v>
      </c>
    </row>
    <row r="9513" spans="1:4" x14ac:dyDescent="0.35">
      <c r="A9513" s="1">
        <v>1901596</v>
      </c>
      <c r="B9513">
        <v>3.16E-3</v>
      </c>
      <c r="D9513">
        <v>3.16E-3</v>
      </c>
    </row>
    <row r="9514" spans="1:4" x14ac:dyDescent="0.35">
      <c r="A9514" s="1">
        <v>1901794</v>
      </c>
      <c r="B9514">
        <v>3.0599999999999998E-3</v>
      </c>
      <c r="D9514">
        <v>3.0599999999999998E-3</v>
      </c>
    </row>
    <row r="9515" spans="1:4" x14ac:dyDescent="0.35">
      <c r="A9515" s="1">
        <v>1901996</v>
      </c>
      <c r="B9515">
        <v>3.2299999999999998E-3</v>
      </c>
      <c r="D9515">
        <v>3.2299999999999998E-3</v>
      </c>
    </row>
    <row r="9516" spans="1:4" x14ac:dyDescent="0.35">
      <c r="A9516" s="1">
        <v>1902199</v>
      </c>
      <c r="B9516">
        <v>2.82E-3</v>
      </c>
      <c r="D9516">
        <v>2.82E-3</v>
      </c>
    </row>
    <row r="9517" spans="1:4" x14ac:dyDescent="0.35">
      <c r="A9517" s="1">
        <v>1902396</v>
      </c>
      <c r="B9517">
        <v>2.6199999999999999E-3</v>
      </c>
      <c r="D9517">
        <v>2.6199999999999999E-3</v>
      </c>
    </row>
    <row r="9518" spans="1:4" x14ac:dyDescent="0.35">
      <c r="A9518" s="1">
        <v>1902601</v>
      </c>
      <c r="B9518">
        <v>2.5899999999999999E-3</v>
      </c>
      <c r="D9518">
        <v>2.5899999999999999E-3</v>
      </c>
    </row>
    <row r="9519" spans="1:4" x14ac:dyDescent="0.35">
      <c r="A9519" s="1">
        <v>1902801</v>
      </c>
      <c r="B9519">
        <v>2.4099999999999998E-3</v>
      </c>
      <c r="D9519">
        <v>2.4099999999999998E-3</v>
      </c>
    </row>
    <row r="9520" spans="1:4" x14ac:dyDescent="0.35">
      <c r="A9520" s="1">
        <v>1902997</v>
      </c>
      <c r="B9520">
        <v>2.3900000000000002E-3</v>
      </c>
      <c r="D9520">
        <v>2.3900000000000002E-3</v>
      </c>
    </row>
    <row r="9521" spans="1:4" x14ac:dyDescent="0.35">
      <c r="A9521" s="1">
        <v>1903201</v>
      </c>
      <c r="B9521">
        <v>2.5600000000000002E-3</v>
      </c>
      <c r="D9521">
        <v>2.5600000000000002E-3</v>
      </c>
    </row>
    <row r="9522" spans="1:4" x14ac:dyDescent="0.35">
      <c r="A9522" s="1">
        <v>1903392</v>
      </c>
      <c r="B9522">
        <v>2.3500000000000001E-3</v>
      </c>
      <c r="D9522">
        <v>2.3500000000000001E-3</v>
      </c>
    </row>
    <row r="9523" spans="1:4" x14ac:dyDescent="0.35">
      <c r="A9523" s="1">
        <v>1903596</v>
      </c>
      <c r="B9523">
        <v>2.63E-3</v>
      </c>
      <c r="D9523">
        <v>2.63E-3</v>
      </c>
    </row>
    <row r="9524" spans="1:4" x14ac:dyDescent="0.35">
      <c r="A9524" s="1">
        <v>1903796</v>
      </c>
      <c r="B9524">
        <v>2.9499999999999999E-3</v>
      </c>
      <c r="D9524">
        <v>2.9499999999999999E-3</v>
      </c>
    </row>
    <row r="9525" spans="1:4" x14ac:dyDescent="0.35">
      <c r="A9525" s="1">
        <v>1903996</v>
      </c>
      <c r="B9525">
        <v>2.9299999999999999E-3</v>
      </c>
      <c r="D9525">
        <v>2.9299999999999999E-3</v>
      </c>
    </row>
    <row r="9526" spans="1:4" x14ac:dyDescent="0.35">
      <c r="A9526" s="1">
        <v>1904201</v>
      </c>
      <c r="B9526">
        <v>2.5000000000000001E-3</v>
      </c>
      <c r="D9526">
        <v>2.5000000000000001E-3</v>
      </c>
    </row>
    <row r="9527" spans="1:4" x14ac:dyDescent="0.35">
      <c r="A9527" s="1">
        <v>1904394</v>
      </c>
      <c r="B9527">
        <v>2.2899999999999999E-3</v>
      </c>
      <c r="D9527">
        <v>2.2899999999999999E-3</v>
      </c>
    </row>
    <row r="9528" spans="1:4" x14ac:dyDescent="0.35">
      <c r="A9528" s="1">
        <v>1904599</v>
      </c>
      <c r="B9528">
        <v>2.5799999999999998E-3</v>
      </c>
      <c r="D9528">
        <v>2.5799999999999998E-3</v>
      </c>
    </row>
    <row r="9529" spans="1:4" x14ac:dyDescent="0.35">
      <c r="A9529" s="1">
        <v>1904794</v>
      </c>
      <c r="B9529">
        <v>2.47E-3</v>
      </c>
      <c r="D9529">
        <v>2.47E-3</v>
      </c>
    </row>
    <row r="9530" spans="1:4" x14ac:dyDescent="0.35">
      <c r="A9530" s="1">
        <v>1904996</v>
      </c>
      <c r="B9530">
        <v>2.7499999999999998E-3</v>
      </c>
      <c r="D9530">
        <v>2.7499999999999998E-3</v>
      </c>
    </row>
    <row r="9531" spans="1:4" x14ac:dyDescent="0.35">
      <c r="A9531" s="1">
        <v>1905194</v>
      </c>
      <c r="B9531">
        <v>2.8500000000000001E-3</v>
      </c>
      <c r="D9531">
        <v>2.8500000000000001E-3</v>
      </c>
    </row>
    <row r="9532" spans="1:4" x14ac:dyDescent="0.35">
      <c r="A9532" s="1">
        <v>1905389</v>
      </c>
      <c r="B9532">
        <v>3.0300000000000001E-3</v>
      </c>
      <c r="D9532">
        <v>3.0300000000000001E-3</v>
      </c>
    </row>
    <row r="9533" spans="1:4" x14ac:dyDescent="0.35">
      <c r="A9533" s="1">
        <v>1905593</v>
      </c>
      <c r="B9533">
        <v>3.31E-3</v>
      </c>
      <c r="D9533">
        <v>3.31E-3</v>
      </c>
    </row>
    <row r="9534" spans="1:4" x14ac:dyDescent="0.35">
      <c r="A9534" s="1">
        <v>1905791</v>
      </c>
      <c r="B9534">
        <v>3.2100000000000002E-3</v>
      </c>
      <c r="D9534">
        <v>3.2100000000000002E-3</v>
      </c>
    </row>
    <row r="9535" spans="1:4" x14ac:dyDescent="0.35">
      <c r="A9535" s="1">
        <v>1905996</v>
      </c>
      <c r="B9535">
        <v>2.98E-3</v>
      </c>
      <c r="D9535">
        <v>2.98E-3</v>
      </c>
    </row>
    <row r="9536" spans="1:4" x14ac:dyDescent="0.35">
      <c r="A9536" s="1">
        <v>1906197</v>
      </c>
      <c r="B9536">
        <v>2.7699999999999999E-3</v>
      </c>
      <c r="D9536">
        <v>2.7699999999999999E-3</v>
      </c>
    </row>
    <row r="9537" spans="1:4" x14ac:dyDescent="0.35">
      <c r="A9537" s="1">
        <v>1906394</v>
      </c>
      <c r="B9537">
        <v>2.5699999999999998E-3</v>
      </c>
      <c r="D9537">
        <v>2.5699999999999998E-3</v>
      </c>
    </row>
    <row r="9538" spans="1:4" x14ac:dyDescent="0.35">
      <c r="A9538" s="1">
        <v>1906599</v>
      </c>
      <c r="B9538">
        <v>2.5400000000000002E-3</v>
      </c>
      <c r="D9538">
        <v>2.5400000000000002E-3</v>
      </c>
    </row>
    <row r="9539" spans="1:4" x14ac:dyDescent="0.35">
      <c r="A9539" s="1">
        <v>1906794</v>
      </c>
      <c r="B9539">
        <v>2.3500000000000001E-3</v>
      </c>
      <c r="D9539">
        <v>2.3500000000000001E-3</v>
      </c>
    </row>
    <row r="9540" spans="1:4" x14ac:dyDescent="0.35">
      <c r="A9540" s="1">
        <v>1906992</v>
      </c>
      <c r="B9540">
        <v>2.6099999999999999E-3</v>
      </c>
      <c r="D9540">
        <v>2.6099999999999999E-3</v>
      </c>
    </row>
    <row r="9541" spans="1:4" x14ac:dyDescent="0.35">
      <c r="A9541" s="1">
        <v>1907191</v>
      </c>
      <c r="B9541">
        <v>3.1199999999999999E-3</v>
      </c>
      <c r="D9541">
        <v>3.1199999999999999E-3</v>
      </c>
    </row>
    <row r="9542" spans="1:4" x14ac:dyDescent="0.35">
      <c r="A9542" s="1">
        <v>1907381</v>
      </c>
      <c r="B9542">
        <v>3.2799999999999999E-3</v>
      </c>
      <c r="D9542">
        <v>3.2799999999999999E-3</v>
      </c>
    </row>
    <row r="9543" spans="1:4" x14ac:dyDescent="0.35">
      <c r="A9543" s="1">
        <v>1907583</v>
      </c>
      <c r="B9543">
        <v>3.5699999999999998E-3</v>
      </c>
      <c r="D9543">
        <v>3.5699999999999998E-3</v>
      </c>
    </row>
    <row r="9544" spans="1:4" x14ac:dyDescent="0.35">
      <c r="A9544" s="1">
        <v>1907781</v>
      </c>
      <c r="B9544">
        <v>4.0899999999999999E-3</v>
      </c>
      <c r="D9544">
        <v>4.0899999999999999E-3</v>
      </c>
    </row>
    <row r="9545" spans="1:4" x14ac:dyDescent="0.35">
      <c r="A9545" s="1">
        <v>1907978</v>
      </c>
      <c r="B9545">
        <v>4.4600000000000004E-3</v>
      </c>
      <c r="D9545">
        <v>4.4600000000000004E-3</v>
      </c>
    </row>
    <row r="9546" spans="1:4" x14ac:dyDescent="0.35">
      <c r="A9546" s="1">
        <v>1908182</v>
      </c>
      <c r="B9546">
        <v>4.62E-3</v>
      </c>
      <c r="D9546">
        <v>4.62E-3</v>
      </c>
    </row>
    <row r="9547" spans="1:4" x14ac:dyDescent="0.35">
      <c r="A9547" s="1">
        <v>1908376</v>
      </c>
      <c r="B9547">
        <v>4.4299999999999999E-3</v>
      </c>
      <c r="D9547">
        <v>4.4299999999999999E-3</v>
      </c>
    </row>
    <row r="9548" spans="1:4" x14ac:dyDescent="0.35">
      <c r="A9548" s="1">
        <v>1908582</v>
      </c>
      <c r="B9548">
        <v>4.5999999999999999E-3</v>
      </c>
      <c r="D9548">
        <v>4.5999999999999999E-3</v>
      </c>
    </row>
    <row r="9549" spans="1:4" x14ac:dyDescent="0.35">
      <c r="A9549" s="1">
        <v>1908783</v>
      </c>
      <c r="B9549">
        <v>4.3899999999999998E-3</v>
      </c>
      <c r="D9549">
        <v>4.3899999999999998E-3</v>
      </c>
    </row>
    <row r="9550" spans="1:4" x14ac:dyDescent="0.35">
      <c r="A9550" s="1">
        <v>1908983</v>
      </c>
      <c r="B9550">
        <v>4.2100000000000002E-3</v>
      </c>
      <c r="D9550">
        <v>4.2100000000000002E-3</v>
      </c>
    </row>
    <row r="9551" spans="1:4" x14ac:dyDescent="0.35">
      <c r="A9551" s="1">
        <v>1909186</v>
      </c>
      <c r="B9551">
        <v>3.9699999999999996E-3</v>
      </c>
      <c r="D9551">
        <v>3.9699999999999996E-3</v>
      </c>
    </row>
    <row r="9552" spans="1:4" x14ac:dyDescent="0.35">
      <c r="A9552" s="1">
        <v>1909379</v>
      </c>
      <c r="B9552">
        <v>3.7599999999999999E-3</v>
      </c>
      <c r="D9552">
        <v>3.7599999999999999E-3</v>
      </c>
    </row>
    <row r="9553" spans="1:4" x14ac:dyDescent="0.35">
      <c r="A9553" s="1">
        <v>1909586</v>
      </c>
      <c r="B9553">
        <v>3.9399999999999999E-3</v>
      </c>
      <c r="D9553">
        <v>3.9399999999999999E-3</v>
      </c>
    </row>
    <row r="9554" spans="1:4" x14ac:dyDescent="0.35">
      <c r="A9554" s="1">
        <v>1909783</v>
      </c>
      <c r="B9554">
        <v>3.7499999999999999E-3</v>
      </c>
      <c r="D9554">
        <v>3.7499999999999999E-3</v>
      </c>
    </row>
    <row r="9555" spans="1:4" x14ac:dyDescent="0.35">
      <c r="A9555" s="1">
        <v>1909986</v>
      </c>
      <c r="B9555">
        <v>3.9199999999999999E-3</v>
      </c>
      <c r="D9555">
        <v>3.9199999999999999E-3</v>
      </c>
    </row>
    <row r="9556" spans="1:4" x14ac:dyDescent="0.35">
      <c r="A9556" s="1">
        <v>1910184</v>
      </c>
      <c r="B9556">
        <v>3.7299999999999998E-3</v>
      </c>
      <c r="D9556">
        <v>3.7299999999999998E-3</v>
      </c>
    </row>
    <row r="9557" spans="1:4" x14ac:dyDescent="0.35">
      <c r="A9557" s="1">
        <v>1910385</v>
      </c>
      <c r="B9557">
        <v>3.9199999999999999E-3</v>
      </c>
      <c r="D9557">
        <v>3.9199999999999999E-3</v>
      </c>
    </row>
    <row r="9558" spans="1:4" x14ac:dyDescent="0.35">
      <c r="A9558" s="1">
        <v>1910588</v>
      </c>
      <c r="B9558">
        <v>3.6800000000000001E-3</v>
      </c>
      <c r="D9558">
        <v>3.6800000000000001E-3</v>
      </c>
    </row>
    <row r="9559" spans="1:4" x14ac:dyDescent="0.35">
      <c r="A9559" s="1">
        <v>1910783</v>
      </c>
      <c r="B9559">
        <v>3.48E-3</v>
      </c>
      <c r="D9559">
        <v>3.48E-3</v>
      </c>
    </row>
    <row r="9560" spans="1:4" x14ac:dyDescent="0.35">
      <c r="A9560" s="1">
        <v>1910989</v>
      </c>
      <c r="B9560">
        <v>3.46E-3</v>
      </c>
      <c r="D9560">
        <v>3.46E-3</v>
      </c>
    </row>
    <row r="9561" spans="1:4" x14ac:dyDescent="0.35">
      <c r="A9561" s="1">
        <v>1911188</v>
      </c>
      <c r="B9561">
        <v>3.2699999999999999E-3</v>
      </c>
      <c r="D9561">
        <v>3.2699999999999999E-3</v>
      </c>
    </row>
    <row r="9562" spans="1:4" x14ac:dyDescent="0.35">
      <c r="A9562" s="1">
        <v>1911384</v>
      </c>
      <c r="B9562">
        <v>3.4499999999999999E-3</v>
      </c>
      <c r="D9562">
        <v>3.4499999999999999E-3</v>
      </c>
    </row>
    <row r="9563" spans="1:4" x14ac:dyDescent="0.35">
      <c r="A9563" s="1">
        <v>1911588</v>
      </c>
      <c r="B9563">
        <v>3.62E-3</v>
      </c>
      <c r="D9563">
        <v>3.62E-3</v>
      </c>
    </row>
    <row r="9564" spans="1:4" x14ac:dyDescent="0.35">
      <c r="A9564" s="1">
        <v>1911784</v>
      </c>
      <c r="B9564">
        <v>3.4299999999999999E-3</v>
      </c>
      <c r="D9564">
        <v>3.4299999999999999E-3</v>
      </c>
    </row>
    <row r="9565" spans="1:4" x14ac:dyDescent="0.35">
      <c r="A9565" s="1">
        <v>1911986</v>
      </c>
      <c r="B9565">
        <v>3.7000000000000002E-3</v>
      </c>
      <c r="D9565">
        <v>3.7000000000000002E-3</v>
      </c>
    </row>
    <row r="9566" spans="1:4" x14ac:dyDescent="0.35">
      <c r="A9566" s="1">
        <v>1912188</v>
      </c>
      <c r="B9566">
        <v>3.5799999999999998E-3</v>
      </c>
      <c r="D9566">
        <v>3.5799999999999998E-3</v>
      </c>
    </row>
    <row r="9567" spans="1:4" x14ac:dyDescent="0.35">
      <c r="A9567" s="1">
        <v>1912381</v>
      </c>
      <c r="B9567">
        <v>3.3800000000000002E-3</v>
      </c>
      <c r="D9567">
        <v>3.3800000000000002E-3</v>
      </c>
    </row>
    <row r="9568" spans="1:4" x14ac:dyDescent="0.35">
      <c r="A9568" s="1">
        <v>1912584</v>
      </c>
      <c r="B9568">
        <v>3.6600000000000001E-3</v>
      </c>
      <c r="D9568">
        <v>3.6600000000000001E-3</v>
      </c>
    </row>
    <row r="9569" spans="1:4" x14ac:dyDescent="0.35">
      <c r="A9569" s="1">
        <v>1912783</v>
      </c>
      <c r="B9569">
        <v>3.7699999999999999E-3</v>
      </c>
      <c r="D9569">
        <v>3.7699999999999999E-3</v>
      </c>
    </row>
    <row r="9570" spans="1:4" x14ac:dyDescent="0.35">
      <c r="A9570" s="1">
        <v>1912981</v>
      </c>
      <c r="B9570">
        <v>3.9500000000000004E-3</v>
      </c>
      <c r="D9570">
        <v>3.9500000000000004E-3</v>
      </c>
    </row>
    <row r="9571" spans="1:4" x14ac:dyDescent="0.35">
      <c r="A9571" s="1">
        <v>1913186</v>
      </c>
      <c r="B9571">
        <v>3.7200000000000002E-3</v>
      </c>
      <c r="D9571">
        <v>3.7200000000000002E-3</v>
      </c>
    </row>
    <row r="9572" spans="1:4" x14ac:dyDescent="0.35">
      <c r="A9572" s="1">
        <v>1913381</v>
      </c>
      <c r="B9572">
        <v>3.5200000000000001E-3</v>
      </c>
      <c r="D9572">
        <v>3.5200000000000001E-3</v>
      </c>
    </row>
    <row r="9573" spans="1:4" x14ac:dyDescent="0.35">
      <c r="A9573" s="1">
        <v>1913589</v>
      </c>
      <c r="B9573">
        <v>3.3E-3</v>
      </c>
      <c r="D9573">
        <v>3.3E-3</v>
      </c>
    </row>
    <row r="9574" spans="1:4" x14ac:dyDescent="0.35">
      <c r="A9574" s="1">
        <v>1913791</v>
      </c>
      <c r="B9574">
        <v>3.0899999999999999E-3</v>
      </c>
      <c r="D9574">
        <v>3.0899999999999999E-3</v>
      </c>
    </row>
    <row r="9575" spans="1:4" x14ac:dyDescent="0.35">
      <c r="A9575" s="1">
        <v>1913993</v>
      </c>
      <c r="B9575">
        <v>2.8800000000000002E-3</v>
      </c>
      <c r="D9575">
        <v>2.8800000000000002E-3</v>
      </c>
    </row>
    <row r="9576" spans="1:4" x14ac:dyDescent="0.35">
      <c r="A9576" s="1">
        <v>1914196</v>
      </c>
      <c r="B9576">
        <v>2.47E-3</v>
      </c>
      <c r="D9576">
        <v>2.47E-3</v>
      </c>
    </row>
    <row r="9577" spans="1:4" x14ac:dyDescent="0.35">
      <c r="A9577" s="1">
        <v>1914390</v>
      </c>
      <c r="B9577">
        <v>2.2699999999999999E-3</v>
      </c>
      <c r="D9577">
        <v>2.2699999999999999E-3</v>
      </c>
    </row>
    <row r="9578" spans="1:4" x14ac:dyDescent="0.35">
      <c r="A9578" s="1">
        <v>1914596</v>
      </c>
      <c r="B9578">
        <v>2.4399999999999999E-3</v>
      </c>
      <c r="D9578">
        <v>2.4399999999999999E-3</v>
      </c>
    </row>
    <row r="9579" spans="1:4" x14ac:dyDescent="0.35">
      <c r="A9579" s="1">
        <v>1914792</v>
      </c>
      <c r="B9579">
        <v>2.2499999999999998E-3</v>
      </c>
      <c r="D9579">
        <v>2.2499999999999998E-3</v>
      </c>
    </row>
    <row r="9580" spans="1:4" x14ac:dyDescent="0.35">
      <c r="A9580" s="1">
        <v>1914992</v>
      </c>
      <c r="B9580">
        <v>2.5200000000000001E-3</v>
      </c>
      <c r="D9580">
        <v>2.5200000000000001E-3</v>
      </c>
    </row>
    <row r="9581" spans="1:4" x14ac:dyDescent="0.35">
      <c r="A9581" s="1">
        <v>1915189</v>
      </c>
      <c r="B9581">
        <v>2.6199999999999999E-3</v>
      </c>
      <c r="D9581">
        <v>2.6199999999999999E-3</v>
      </c>
    </row>
    <row r="9582" spans="1:4" x14ac:dyDescent="0.35">
      <c r="A9582" s="1">
        <v>1915381</v>
      </c>
      <c r="B9582">
        <v>2.8800000000000002E-3</v>
      </c>
      <c r="D9582">
        <v>2.8800000000000002E-3</v>
      </c>
    </row>
    <row r="9583" spans="1:4" x14ac:dyDescent="0.35">
      <c r="A9583" s="1">
        <v>1915584</v>
      </c>
      <c r="B9583">
        <v>3.2699999999999999E-3</v>
      </c>
      <c r="D9583">
        <v>3.2699999999999999E-3</v>
      </c>
    </row>
    <row r="9584" spans="1:4" x14ac:dyDescent="0.35">
      <c r="A9584" s="1">
        <v>1915783</v>
      </c>
      <c r="B9584">
        <v>3.5799999999999998E-3</v>
      </c>
      <c r="D9584">
        <v>3.5799999999999998E-3</v>
      </c>
    </row>
    <row r="9585" spans="1:4" x14ac:dyDescent="0.35">
      <c r="A9585" s="1">
        <v>1915988</v>
      </c>
      <c r="B9585">
        <v>3.3500000000000001E-3</v>
      </c>
      <c r="D9585">
        <v>3.3500000000000001E-3</v>
      </c>
    </row>
    <row r="9586" spans="1:4" x14ac:dyDescent="0.35">
      <c r="A9586" s="1">
        <v>1916191</v>
      </c>
      <c r="B9586">
        <v>2.9399999999999999E-3</v>
      </c>
      <c r="D9586">
        <v>2.9399999999999999E-3</v>
      </c>
    </row>
    <row r="9587" spans="1:4" x14ac:dyDescent="0.35">
      <c r="A9587" s="1">
        <v>1916389</v>
      </c>
      <c r="B9587">
        <v>2.5100000000000001E-3</v>
      </c>
      <c r="D9587">
        <v>2.5100000000000001E-3</v>
      </c>
    </row>
    <row r="9588" spans="1:4" x14ac:dyDescent="0.35">
      <c r="A9588" s="1">
        <v>1916599</v>
      </c>
      <c r="B9588">
        <v>1.92E-3</v>
      </c>
      <c r="D9588">
        <v>1.92E-3</v>
      </c>
    </row>
    <row r="9589" spans="1:4" x14ac:dyDescent="0.35">
      <c r="A9589" s="1">
        <v>1916799</v>
      </c>
      <c r="B9589">
        <v>1.74E-3</v>
      </c>
      <c r="D9589">
        <v>1.74E-3</v>
      </c>
    </row>
    <row r="9590" spans="1:4" x14ac:dyDescent="0.35">
      <c r="A9590" s="1">
        <v>1916999</v>
      </c>
      <c r="B9590">
        <v>1.73E-3</v>
      </c>
      <c r="D9590">
        <v>1.73E-3</v>
      </c>
    </row>
    <row r="9591" spans="1:4" x14ac:dyDescent="0.35">
      <c r="A9591" s="1">
        <v>1917200</v>
      </c>
      <c r="B9591">
        <v>1.6900000000000001E-3</v>
      </c>
      <c r="D9591">
        <v>1.6900000000000001E-3</v>
      </c>
    </row>
    <row r="9592" spans="1:4" x14ac:dyDescent="0.35">
      <c r="A9592" s="1">
        <v>1917388</v>
      </c>
      <c r="B9592">
        <v>1.47E-3</v>
      </c>
      <c r="D9592">
        <v>1.47E-3</v>
      </c>
    </row>
    <row r="9593" spans="1:4" x14ac:dyDescent="0.35">
      <c r="A9593" s="1">
        <v>1917590</v>
      </c>
      <c r="B9593">
        <v>1.75E-3</v>
      </c>
      <c r="D9593">
        <v>1.75E-3</v>
      </c>
    </row>
    <row r="9594" spans="1:4" x14ac:dyDescent="0.35">
      <c r="A9594" s="1">
        <v>1917785</v>
      </c>
      <c r="B9594">
        <v>2.2799999999999999E-3</v>
      </c>
      <c r="D9594">
        <v>2.2799999999999999E-3</v>
      </c>
    </row>
    <row r="9595" spans="1:4" x14ac:dyDescent="0.35">
      <c r="A9595" s="1">
        <v>1917982</v>
      </c>
      <c r="B9595">
        <v>2.8E-3</v>
      </c>
      <c r="D9595">
        <v>2.8E-3</v>
      </c>
    </row>
    <row r="9596" spans="1:4" x14ac:dyDescent="0.35">
      <c r="A9596" s="1">
        <v>1918183</v>
      </c>
      <c r="B9596">
        <v>3.4499999999999999E-3</v>
      </c>
      <c r="D9596">
        <v>3.4499999999999999E-3</v>
      </c>
    </row>
    <row r="9597" spans="1:4" x14ac:dyDescent="0.35">
      <c r="A9597" s="1">
        <v>1918376</v>
      </c>
      <c r="B9597">
        <v>3.5999999999999999E-3</v>
      </c>
      <c r="D9597">
        <v>3.5999999999999999E-3</v>
      </c>
    </row>
    <row r="9598" spans="1:4" x14ac:dyDescent="0.35">
      <c r="A9598" s="1">
        <v>1918581</v>
      </c>
      <c r="B9598">
        <v>3.8899999999999998E-3</v>
      </c>
      <c r="D9598">
        <v>3.8899999999999998E-3</v>
      </c>
    </row>
    <row r="9599" spans="1:4" x14ac:dyDescent="0.35">
      <c r="A9599" s="1">
        <v>1918783</v>
      </c>
      <c r="B9599">
        <v>3.7699999999999999E-3</v>
      </c>
      <c r="D9599">
        <v>3.7699999999999999E-3</v>
      </c>
    </row>
    <row r="9600" spans="1:4" x14ac:dyDescent="0.35">
      <c r="A9600" s="1">
        <v>1918986</v>
      </c>
      <c r="B9600">
        <v>3.3600000000000001E-3</v>
      </c>
      <c r="D9600">
        <v>3.3600000000000001E-3</v>
      </c>
    </row>
    <row r="9601" spans="1:4" x14ac:dyDescent="0.35">
      <c r="A9601" s="1">
        <v>1919189</v>
      </c>
      <c r="B9601">
        <v>2.9499999999999999E-3</v>
      </c>
      <c r="D9601">
        <v>2.9499999999999999E-3</v>
      </c>
    </row>
    <row r="9602" spans="1:4" x14ac:dyDescent="0.35">
      <c r="A9602" s="1">
        <v>1919386</v>
      </c>
      <c r="B9602">
        <v>2.7599999999999999E-3</v>
      </c>
      <c r="D9602">
        <v>2.7599999999999999E-3</v>
      </c>
    </row>
    <row r="9603" spans="1:4" x14ac:dyDescent="0.35">
      <c r="A9603" s="1">
        <v>1919594</v>
      </c>
      <c r="B9603">
        <v>2.33E-3</v>
      </c>
      <c r="D9603">
        <v>2.33E-3</v>
      </c>
    </row>
    <row r="9604" spans="1:4" x14ac:dyDescent="0.35">
      <c r="A9604" s="1">
        <v>1919796</v>
      </c>
      <c r="B9604">
        <v>2.1199999999999999E-3</v>
      </c>
      <c r="D9604">
        <v>2.1199999999999999E-3</v>
      </c>
    </row>
    <row r="9605" spans="1:4" x14ac:dyDescent="0.35">
      <c r="A9605" s="1">
        <v>1919995</v>
      </c>
      <c r="B9605">
        <v>1.9400000000000001E-3</v>
      </c>
      <c r="D9605">
        <v>1.9400000000000001E-3</v>
      </c>
    </row>
    <row r="9606" spans="1:4" x14ac:dyDescent="0.35">
      <c r="A9606" s="1">
        <v>1920197</v>
      </c>
      <c r="B9606">
        <v>1.9E-3</v>
      </c>
      <c r="D9606">
        <v>1.9E-3</v>
      </c>
    </row>
    <row r="9607" spans="1:4" x14ac:dyDescent="0.35">
      <c r="A9607" s="1">
        <v>1920389</v>
      </c>
      <c r="B9607">
        <v>1.6900000000000001E-3</v>
      </c>
      <c r="D9607">
        <v>1.6900000000000001E-3</v>
      </c>
    </row>
    <row r="9608" spans="1:4" x14ac:dyDescent="0.35">
      <c r="A9608" s="1">
        <v>1920590</v>
      </c>
      <c r="B9608">
        <v>1.97E-3</v>
      </c>
      <c r="D9608">
        <v>1.97E-3</v>
      </c>
    </row>
    <row r="9609" spans="1:4" x14ac:dyDescent="0.35">
      <c r="A9609" s="1">
        <v>1920787</v>
      </c>
      <c r="B9609">
        <v>2.47E-3</v>
      </c>
      <c r="D9609">
        <v>2.47E-3</v>
      </c>
    </row>
    <row r="9610" spans="1:4" x14ac:dyDescent="0.35">
      <c r="A9610" s="1">
        <v>1920987</v>
      </c>
      <c r="B9610">
        <v>2.7499999999999998E-3</v>
      </c>
      <c r="D9610">
        <v>2.7499999999999998E-3</v>
      </c>
    </row>
    <row r="9611" spans="1:4" x14ac:dyDescent="0.35">
      <c r="A9611" s="1">
        <v>1921189</v>
      </c>
      <c r="B9611">
        <v>2.8300000000000001E-3</v>
      </c>
      <c r="D9611">
        <v>2.8300000000000001E-3</v>
      </c>
    </row>
    <row r="9612" spans="1:4" x14ac:dyDescent="0.35">
      <c r="A9612" s="1">
        <v>1921384</v>
      </c>
      <c r="B9612">
        <v>2.63E-3</v>
      </c>
      <c r="D9612">
        <v>2.63E-3</v>
      </c>
    </row>
    <row r="9613" spans="1:4" x14ac:dyDescent="0.35">
      <c r="A9613" s="1">
        <v>1921592</v>
      </c>
      <c r="B9613">
        <v>2.4099999999999998E-3</v>
      </c>
      <c r="D9613">
        <v>2.4099999999999998E-3</v>
      </c>
    </row>
    <row r="9614" spans="1:4" x14ac:dyDescent="0.35">
      <c r="A9614" s="1">
        <v>1921792</v>
      </c>
      <c r="B9614">
        <v>2.2200000000000002E-3</v>
      </c>
      <c r="D9614">
        <v>2.2200000000000002E-3</v>
      </c>
    </row>
    <row r="9615" spans="1:4" x14ac:dyDescent="0.35">
      <c r="A9615" s="1">
        <v>1921997</v>
      </c>
      <c r="B9615">
        <v>1.7899999999999999E-3</v>
      </c>
      <c r="D9615">
        <v>1.7899999999999999E-3</v>
      </c>
    </row>
    <row r="9616" spans="1:4" x14ac:dyDescent="0.35">
      <c r="A9616" s="1">
        <v>1922197</v>
      </c>
      <c r="B9616">
        <v>1.6100000000000001E-3</v>
      </c>
      <c r="D9616">
        <v>1.6100000000000001E-3</v>
      </c>
    </row>
    <row r="9617" spans="1:4" x14ac:dyDescent="0.35">
      <c r="A9617" s="1">
        <v>1922394</v>
      </c>
      <c r="B9617">
        <v>1.58E-3</v>
      </c>
      <c r="D9617">
        <v>1.58E-3</v>
      </c>
    </row>
    <row r="9618" spans="1:4" x14ac:dyDescent="0.35">
      <c r="A9618" s="1">
        <v>1922595</v>
      </c>
      <c r="B9618">
        <v>1.8600000000000001E-3</v>
      </c>
      <c r="D9618">
        <v>1.8600000000000001E-3</v>
      </c>
    </row>
    <row r="9619" spans="1:4" x14ac:dyDescent="0.35">
      <c r="A9619" s="1">
        <v>1922787</v>
      </c>
      <c r="B9619">
        <v>1.74E-3</v>
      </c>
      <c r="D9619">
        <v>1.74E-3</v>
      </c>
    </row>
    <row r="9620" spans="1:4" x14ac:dyDescent="0.35">
      <c r="A9620" s="1">
        <v>1922985</v>
      </c>
      <c r="B9620">
        <v>2.0100000000000001E-3</v>
      </c>
      <c r="D9620">
        <v>2.0100000000000001E-3</v>
      </c>
    </row>
    <row r="9621" spans="1:4" x14ac:dyDescent="0.35">
      <c r="A9621" s="1">
        <v>1923184</v>
      </c>
      <c r="B9621">
        <v>2.5400000000000002E-3</v>
      </c>
      <c r="D9621">
        <v>2.5400000000000002E-3</v>
      </c>
    </row>
    <row r="9622" spans="1:4" x14ac:dyDescent="0.35">
      <c r="A9622" s="1">
        <v>1923376</v>
      </c>
      <c r="B9622">
        <v>3.0500000000000002E-3</v>
      </c>
      <c r="D9622">
        <v>3.0500000000000002E-3</v>
      </c>
    </row>
    <row r="9623" spans="1:4" x14ac:dyDescent="0.35">
      <c r="A9623" s="1">
        <v>1923583</v>
      </c>
      <c r="B9623">
        <v>3.3800000000000002E-3</v>
      </c>
      <c r="D9623">
        <v>3.3800000000000002E-3</v>
      </c>
    </row>
    <row r="9624" spans="1:4" x14ac:dyDescent="0.35">
      <c r="A9624" s="1">
        <v>1923786</v>
      </c>
      <c r="B9624">
        <v>3.0599999999999998E-3</v>
      </c>
      <c r="D9624">
        <v>3.0599999999999998E-3</v>
      </c>
    </row>
    <row r="9625" spans="1:4" x14ac:dyDescent="0.35">
      <c r="A9625" s="1">
        <v>1923989</v>
      </c>
      <c r="B9625">
        <v>2.4099999999999998E-3</v>
      </c>
      <c r="D9625">
        <v>2.4099999999999998E-3</v>
      </c>
    </row>
    <row r="9626" spans="1:4" x14ac:dyDescent="0.35">
      <c r="A9626" s="1">
        <v>1924195</v>
      </c>
      <c r="B9626">
        <v>1.8500000000000001E-3</v>
      </c>
      <c r="D9626">
        <v>1.8500000000000001E-3</v>
      </c>
    </row>
    <row r="9627" spans="1:4" x14ac:dyDescent="0.35">
      <c r="A9627" s="1">
        <v>1924392</v>
      </c>
      <c r="B9627">
        <v>1.66E-3</v>
      </c>
      <c r="D9627">
        <v>1.66E-3</v>
      </c>
    </row>
    <row r="9628" spans="1:4" x14ac:dyDescent="0.35">
      <c r="A9628" s="1">
        <v>1924597</v>
      </c>
      <c r="B9628">
        <v>1.6299999999999999E-3</v>
      </c>
      <c r="D9628">
        <v>1.6299999999999999E-3</v>
      </c>
    </row>
    <row r="9629" spans="1:4" x14ac:dyDescent="0.35">
      <c r="A9629" s="1">
        <v>1924794</v>
      </c>
      <c r="B9629">
        <v>1.4300000000000001E-3</v>
      </c>
      <c r="D9629">
        <v>1.4300000000000001E-3</v>
      </c>
    </row>
    <row r="9630" spans="1:4" x14ac:dyDescent="0.35">
      <c r="A9630" s="1">
        <v>1924990</v>
      </c>
      <c r="B9630">
        <v>1.6999999999999999E-3</v>
      </c>
      <c r="D9630">
        <v>1.6999999999999999E-3</v>
      </c>
    </row>
    <row r="9631" spans="1:4" x14ac:dyDescent="0.35">
      <c r="A9631" s="1">
        <v>1925187</v>
      </c>
      <c r="B9631">
        <v>2.0799999999999998E-3</v>
      </c>
      <c r="D9631">
        <v>2.0799999999999998E-3</v>
      </c>
    </row>
    <row r="9632" spans="1:4" x14ac:dyDescent="0.35">
      <c r="A9632" s="1">
        <v>1925377</v>
      </c>
      <c r="B9632">
        <v>2.4499999999999999E-3</v>
      </c>
      <c r="D9632">
        <v>2.4499999999999999E-3</v>
      </c>
    </row>
    <row r="9633" spans="1:4" x14ac:dyDescent="0.35">
      <c r="A9633" s="1">
        <v>1925581</v>
      </c>
      <c r="B9633">
        <v>2.8500000000000001E-3</v>
      </c>
      <c r="D9633">
        <v>2.8500000000000001E-3</v>
      </c>
    </row>
    <row r="9634" spans="1:4" x14ac:dyDescent="0.35">
      <c r="A9634" s="1">
        <v>1925774</v>
      </c>
      <c r="B9634">
        <v>3.3400000000000001E-3</v>
      </c>
      <c r="D9634">
        <v>3.3400000000000001E-3</v>
      </c>
    </row>
    <row r="9635" spans="1:4" x14ac:dyDescent="0.35">
      <c r="A9635" s="1">
        <v>1925978</v>
      </c>
      <c r="B9635">
        <v>3.62E-3</v>
      </c>
      <c r="D9635">
        <v>3.62E-3</v>
      </c>
    </row>
    <row r="9636" spans="1:4" x14ac:dyDescent="0.35">
      <c r="A9636" s="1">
        <v>1926176</v>
      </c>
      <c r="B9636">
        <v>3.7299999999999998E-3</v>
      </c>
      <c r="D9636">
        <v>3.7299999999999998E-3</v>
      </c>
    </row>
    <row r="9637" spans="1:4" x14ac:dyDescent="0.35">
      <c r="A9637" s="1">
        <v>1926375</v>
      </c>
      <c r="B9637">
        <v>3.9100000000000003E-3</v>
      </c>
      <c r="D9637">
        <v>3.9100000000000003E-3</v>
      </c>
    </row>
    <row r="9638" spans="1:4" x14ac:dyDescent="0.35">
      <c r="A9638" s="1">
        <v>1926581</v>
      </c>
      <c r="B9638">
        <v>3.48E-3</v>
      </c>
      <c r="D9638">
        <v>3.48E-3</v>
      </c>
    </row>
    <row r="9639" spans="1:4" x14ac:dyDescent="0.35">
      <c r="A9639" s="1">
        <v>1926781</v>
      </c>
      <c r="B9639">
        <v>3.3E-3</v>
      </c>
      <c r="D9639">
        <v>3.3E-3</v>
      </c>
    </row>
    <row r="9640" spans="1:4" x14ac:dyDescent="0.35">
      <c r="A9640" s="1">
        <v>1926984</v>
      </c>
      <c r="B9640">
        <v>3.0599999999999998E-3</v>
      </c>
      <c r="D9640">
        <v>3.0599999999999998E-3</v>
      </c>
    </row>
    <row r="9641" spans="1:4" x14ac:dyDescent="0.35">
      <c r="A9641" s="1">
        <v>1927186</v>
      </c>
      <c r="B9641">
        <v>2.8500000000000001E-3</v>
      </c>
      <c r="D9641">
        <v>2.8500000000000001E-3</v>
      </c>
    </row>
    <row r="9642" spans="1:4" x14ac:dyDescent="0.35">
      <c r="A9642" s="1">
        <v>1927381</v>
      </c>
      <c r="B9642">
        <v>2.65E-3</v>
      </c>
      <c r="D9642">
        <v>2.65E-3</v>
      </c>
    </row>
    <row r="9643" spans="1:4" x14ac:dyDescent="0.35">
      <c r="A9643" s="1">
        <v>1927586</v>
      </c>
      <c r="B9643">
        <v>2.8300000000000001E-3</v>
      </c>
      <c r="D9643">
        <v>2.8300000000000001E-3</v>
      </c>
    </row>
    <row r="9644" spans="1:4" x14ac:dyDescent="0.35">
      <c r="A9644" s="1">
        <v>1927782</v>
      </c>
      <c r="B9644">
        <v>2.63E-3</v>
      </c>
      <c r="D9644">
        <v>2.63E-3</v>
      </c>
    </row>
    <row r="9645" spans="1:4" x14ac:dyDescent="0.35">
      <c r="A9645" s="1">
        <v>1927984</v>
      </c>
      <c r="B9645">
        <v>2.9099999999999998E-3</v>
      </c>
      <c r="D9645">
        <v>2.9099999999999998E-3</v>
      </c>
    </row>
    <row r="9646" spans="1:4" x14ac:dyDescent="0.35">
      <c r="A9646" s="1">
        <v>1928184</v>
      </c>
      <c r="B9646">
        <v>2.82E-3</v>
      </c>
      <c r="D9646">
        <v>2.82E-3</v>
      </c>
    </row>
    <row r="9647" spans="1:4" x14ac:dyDescent="0.35">
      <c r="A9647" s="1">
        <v>1928379</v>
      </c>
      <c r="B9647">
        <v>2.7899999999999999E-3</v>
      </c>
      <c r="D9647">
        <v>2.7899999999999999E-3</v>
      </c>
    </row>
    <row r="9648" spans="1:4" x14ac:dyDescent="0.35">
      <c r="A9648" s="1">
        <v>1928583</v>
      </c>
      <c r="B9648">
        <v>3.0699999999999998E-3</v>
      </c>
      <c r="D9648">
        <v>3.0699999999999998E-3</v>
      </c>
    </row>
    <row r="9649" spans="1:4" x14ac:dyDescent="0.35">
      <c r="A9649" s="1">
        <v>1928781</v>
      </c>
      <c r="B9649">
        <v>2.97E-3</v>
      </c>
      <c r="D9649">
        <v>2.97E-3</v>
      </c>
    </row>
    <row r="9650" spans="1:4" x14ac:dyDescent="0.35">
      <c r="A9650" s="1">
        <v>1928983</v>
      </c>
      <c r="B9650">
        <v>3.14E-3</v>
      </c>
      <c r="D9650">
        <v>3.14E-3</v>
      </c>
    </row>
    <row r="9651" spans="1:4" x14ac:dyDescent="0.35">
      <c r="A9651" s="1">
        <v>1929183</v>
      </c>
      <c r="B9651">
        <v>2.9499999999999999E-3</v>
      </c>
      <c r="D9651">
        <v>2.9499999999999999E-3</v>
      </c>
    </row>
    <row r="9652" spans="1:4" x14ac:dyDescent="0.35">
      <c r="A9652" s="1">
        <v>1929378</v>
      </c>
      <c r="B9652">
        <v>2.9199999999999999E-3</v>
      </c>
      <c r="D9652">
        <v>2.9199999999999999E-3</v>
      </c>
    </row>
    <row r="9653" spans="1:4" x14ac:dyDescent="0.35">
      <c r="A9653" s="1">
        <v>1929581</v>
      </c>
      <c r="B9653">
        <v>3.2100000000000002E-3</v>
      </c>
      <c r="D9653">
        <v>3.2100000000000002E-3</v>
      </c>
    </row>
    <row r="9654" spans="1:4" x14ac:dyDescent="0.35">
      <c r="A9654" s="1">
        <v>1929779</v>
      </c>
      <c r="B9654">
        <v>3.1099999999999999E-3</v>
      </c>
      <c r="D9654">
        <v>3.1099999999999999E-3</v>
      </c>
    </row>
    <row r="9655" spans="1:4" x14ac:dyDescent="0.35">
      <c r="A9655" s="1">
        <v>1929981</v>
      </c>
      <c r="B9655">
        <v>3.2699999999999999E-3</v>
      </c>
      <c r="D9655">
        <v>3.2699999999999999E-3</v>
      </c>
    </row>
    <row r="9656" spans="1:4" x14ac:dyDescent="0.35">
      <c r="A9656" s="1">
        <v>1930181</v>
      </c>
      <c r="B9656">
        <v>3.0899999999999999E-3</v>
      </c>
      <c r="D9656">
        <v>3.0899999999999999E-3</v>
      </c>
    </row>
    <row r="9657" spans="1:4" x14ac:dyDescent="0.35">
      <c r="A9657" s="1">
        <v>1930379</v>
      </c>
      <c r="B9657">
        <v>3.0699999999999998E-3</v>
      </c>
      <c r="D9657">
        <v>3.0699999999999998E-3</v>
      </c>
    </row>
    <row r="9658" spans="1:4" x14ac:dyDescent="0.35">
      <c r="A9658" s="1">
        <v>1930584</v>
      </c>
      <c r="B9658">
        <v>2.8400000000000001E-3</v>
      </c>
      <c r="D9658">
        <v>2.8400000000000001E-3</v>
      </c>
    </row>
    <row r="9659" spans="1:4" x14ac:dyDescent="0.35">
      <c r="A9659" s="1">
        <v>1930781</v>
      </c>
      <c r="B9659">
        <v>2.65E-3</v>
      </c>
      <c r="D9659">
        <v>2.65E-3</v>
      </c>
    </row>
    <row r="9660" spans="1:4" x14ac:dyDescent="0.35">
      <c r="A9660" s="1">
        <v>1930986</v>
      </c>
      <c r="B9660">
        <v>2.6199999999999999E-3</v>
      </c>
      <c r="D9660">
        <v>2.6199999999999999E-3</v>
      </c>
    </row>
    <row r="9661" spans="1:4" x14ac:dyDescent="0.35">
      <c r="A9661" s="1">
        <v>1931186</v>
      </c>
      <c r="B9661">
        <v>2.4299999999999999E-3</v>
      </c>
      <c r="D9661">
        <v>2.4299999999999999E-3</v>
      </c>
    </row>
    <row r="9662" spans="1:4" x14ac:dyDescent="0.35">
      <c r="A9662" s="1">
        <v>1931382</v>
      </c>
      <c r="B9662">
        <v>2.4099999999999998E-3</v>
      </c>
      <c r="D9662">
        <v>2.4099999999999998E-3</v>
      </c>
    </row>
    <row r="9663" spans="1:4" x14ac:dyDescent="0.35">
      <c r="A9663" s="1">
        <v>1931586</v>
      </c>
      <c r="B9663">
        <v>2.5799999999999998E-3</v>
      </c>
      <c r="D9663">
        <v>2.5799999999999998E-3</v>
      </c>
    </row>
    <row r="9664" spans="1:4" x14ac:dyDescent="0.35">
      <c r="A9664" s="1">
        <v>1931782</v>
      </c>
      <c r="B9664">
        <v>2.3900000000000002E-3</v>
      </c>
      <c r="D9664">
        <v>2.3900000000000002E-3</v>
      </c>
    </row>
    <row r="9665" spans="1:4" x14ac:dyDescent="0.35">
      <c r="A9665" s="1">
        <v>1931984</v>
      </c>
      <c r="B9665">
        <v>2.66E-3</v>
      </c>
      <c r="D9665">
        <v>2.66E-3</v>
      </c>
    </row>
    <row r="9666" spans="1:4" x14ac:dyDescent="0.35">
      <c r="A9666" s="1">
        <v>1932184</v>
      </c>
      <c r="B9666">
        <v>2.5699999999999998E-3</v>
      </c>
      <c r="D9666">
        <v>2.5699999999999998E-3</v>
      </c>
    </row>
    <row r="9667" spans="1:4" x14ac:dyDescent="0.35">
      <c r="A9667" s="1">
        <v>1932379</v>
      </c>
      <c r="B9667">
        <v>2.5400000000000002E-3</v>
      </c>
      <c r="D9667">
        <v>2.5400000000000002E-3</v>
      </c>
    </row>
    <row r="9668" spans="1:4" x14ac:dyDescent="0.35">
      <c r="A9668" s="1">
        <v>1932583</v>
      </c>
      <c r="B9668">
        <v>2.82E-3</v>
      </c>
      <c r="D9668">
        <v>2.82E-3</v>
      </c>
    </row>
    <row r="9669" spans="1:4" x14ac:dyDescent="0.35">
      <c r="A9669" s="1">
        <v>1932779</v>
      </c>
      <c r="B9669">
        <v>2.7200000000000002E-3</v>
      </c>
      <c r="D9669">
        <v>2.7200000000000002E-3</v>
      </c>
    </row>
    <row r="9670" spans="1:4" x14ac:dyDescent="0.35">
      <c r="A9670" s="1">
        <v>1932983</v>
      </c>
      <c r="B9670">
        <v>2.8900000000000002E-3</v>
      </c>
      <c r="D9670">
        <v>2.8900000000000002E-3</v>
      </c>
    </row>
    <row r="9671" spans="1:4" x14ac:dyDescent="0.35">
      <c r="A9671" s="1">
        <v>1933184</v>
      </c>
      <c r="B9671">
        <v>2.6800000000000001E-3</v>
      </c>
      <c r="D9671">
        <v>2.6800000000000001E-3</v>
      </c>
    </row>
    <row r="9672" spans="1:4" x14ac:dyDescent="0.35">
      <c r="A9672" s="1">
        <v>1933381</v>
      </c>
      <c r="B9672">
        <v>2.48E-3</v>
      </c>
      <c r="D9672">
        <v>2.48E-3</v>
      </c>
    </row>
    <row r="9673" spans="1:4" x14ac:dyDescent="0.35">
      <c r="A9673" s="1">
        <v>1933584</v>
      </c>
      <c r="B9673">
        <v>2.65E-3</v>
      </c>
      <c r="D9673">
        <v>2.65E-3</v>
      </c>
    </row>
    <row r="9674" spans="1:4" x14ac:dyDescent="0.35">
      <c r="A9674" s="1">
        <v>1933782</v>
      </c>
      <c r="B9674">
        <v>2.47E-3</v>
      </c>
      <c r="D9674">
        <v>2.47E-3</v>
      </c>
    </row>
    <row r="9675" spans="1:4" x14ac:dyDescent="0.35">
      <c r="A9675" s="1">
        <v>1933983</v>
      </c>
      <c r="B9675">
        <v>2.66E-3</v>
      </c>
      <c r="D9675">
        <v>2.66E-3</v>
      </c>
    </row>
    <row r="9676" spans="1:4" x14ac:dyDescent="0.35">
      <c r="A9676" s="1">
        <v>1934183</v>
      </c>
      <c r="B9676">
        <v>2.64E-3</v>
      </c>
      <c r="D9676">
        <v>2.64E-3</v>
      </c>
    </row>
    <row r="9677" spans="1:4" x14ac:dyDescent="0.35">
      <c r="A9677" s="1">
        <v>1934377</v>
      </c>
      <c r="B9677">
        <v>2.6099999999999999E-3</v>
      </c>
      <c r="D9677">
        <v>2.6099999999999999E-3</v>
      </c>
    </row>
    <row r="9678" spans="1:4" x14ac:dyDescent="0.35">
      <c r="A9678" s="1">
        <v>1934579</v>
      </c>
      <c r="B9678">
        <v>2.8900000000000002E-3</v>
      </c>
      <c r="D9678">
        <v>2.8900000000000002E-3</v>
      </c>
    </row>
    <row r="9679" spans="1:4" x14ac:dyDescent="0.35">
      <c r="A9679" s="1">
        <v>1934776</v>
      </c>
      <c r="B9679">
        <v>2.99E-3</v>
      </c>
      <c r="D9679">
        <v>2.99E-3</v>
      </c>
    </row>
    <row r="9680" spans="1:4" x14ac:dyDescent="0.35">
      <c r="A9680" s="1">
        <v>1934978</v>
      </c>
      <c r="B9680">
        <v>3.2699999999999999E-3</v>
      </c>
      <c r="D9680">
        <v>3.2699999999999999E-3</v>
      </c>
    </row>
    <row r="9681" spans="1:4" x14ac:dyDescent="0.35">
      <c r="A9681" s="1">
        <v>1935178</v>
      </c>
      <c r="B9681">
        <v>3.1800000000000001E-3</v>
      </c>
      <c r="D9681">
        <v>3.1800000000000001E-3</v>
      </c>
    </row>
    <row r="9682" spans="1:4" x14ac:dyDescent="0.35">
      <c r="A9682" s="1">
        <v>1935373</v>
      </c>
      <c r="B9682">
        <v>3.15E-3</v>
      </c>
      <c r="D9682">
        <v>3.15E-3</v>
      </c>
    </row>
    <row r="9683" spans="1:4" x14ac:dyDescent="0.35">
      <c r="A9683" s="1">
        <v>1935580</v>
      </c>
      <c r="B9683">
        <v>3.1199999999999999E-3</v>
      </c>
      <c r="D9683">
        <v>3.1199999999999999E-3</v>
      </c>
    </row>
    <row r="9684" spans="1:4" x14ac:dyDescent="0.35">
      <c r="A9684" s="1">
        <v>1935781</v>
      </c>
      <c r="B9684">
        <v>2.9099999999999998E-3</v>
      </c>
      <c r="D9684">
        <v>2.9099999999999998E-3</v>
      </c>
    </row>
    <row r="9685" spans="1:4" x14ac:dyDescent="0.35">
      <c r="A9685" s="1">
        <v>1935983</v>
      </c>
      <c r="B9685">
        <v>2.7000000000000001E-3</v>
      </c>
      <c r="D9685">
        <v>2.7000000000000001E-3</v>
      </c>
    </row>
    <row r="9686" spans="1:4" x14ac:dyDescent="0.35">
      <c r="A9686" s="1">
        <v>1936184</v>
      </c>
      <c r="B9686">
        <v>2.49E-3</v>
      </c>
      <c r="D9686">
        <v>2.49E-3</v>
      </c>
    </row>
    <row r="9687" spans="1:4" x14ac:dyDescent="0.35">
      <c r="A9687" s="1">
        <v>1936379</v>
      </c>
      <c r="B9687">
        <v>2.2899999999999999E-3</v>
      </c>
      <c r="D9687">
        <v>2.2899999999999999E-3</v>
      </c>
    </row>
    <row r="9688" spans="1:4" x14ac:dyDescent="0.35">
      <c r="A9688" s="1">
        <v>1936584</v>
      </c>
      <c r="B9688">
        <v>2.47E-3</v>
      </c>
      <c r="D9688">
        <v>2.47E-3</v>
      </c>
    </row>
    <row r="9689" spans="1:4" x14ac:dyDescent="0.35">
      <c r="A9689" s="1">
        <v>1936781</v>
      </c>
      <c r="B9689">
        <v>2.2699999999999999E-3</v>
      </c>
      <c r="D9689">
        <v>2.2699999999999999E-3</v>
      </c>
    </row>
    <row r="9690" spans="1:4" x14ac:dyDescent="0.35">
      <c r="A9690" s="1">
        <v>1936983</v>
      </c>
      <c r="B9690">
        <v>2.5500000000000002E-3</v>
      </c>
      <c r="D9690">
        <v>2.5500000000000002E-3</v>
      </c>
    </row>
    <row r="9691" spans="1:4" x14ac:dyDescent="0.35">
      <c r="A9691" s="1">
        <v>1937184</v>
      </c>
      <c r="B9691">
        <v>2.4299999999999999E-3</v>
      </c>
      <c r="D9691">
        <v>2.4299999999999999E-3</v>
      </c>
    </row>
    <row r="9692" spans="1:4" x14ac:dyDescent="0.35">
      <c r="A9692" s="1">
        <v>1937379</v>
      </c>
      <c r="B9692">
        <v>2.2300000000000002E-3</v>
      </c>
      <c r="D9692">
        <v>2.2300000000000002E-3</v>
      </c>
    </row>
    <row r="9693" spans="1:4" x14ac:dyDescent="0.35">
      <c r="A9693" s="1">
        <v>1937584</v>
      </c>
      <c r="B9693">
        <v>2.3999999999999998E-3</v>
      </c>
      <c r="D9693">
        <v>2.3999999999999998E-3</v>
      </c>
    </row>
    <row r="9694" spans="1:4" x14ac:dyDescent="0.35">
      <c r="A9694" s="1">
        <v>1937782</v>
      </c>
      <c r="B9694">
        <v>2.2200000000000002E-3</v>
      </c>
      <c r="D9694">
        <v>2.2200000000000002E-3</v>
      </c>
    </row>
    <row r="9695" spans="1:4" x14ac:dyDescent="0.35">
      <c r="A9695" s="1">
        <v>1937984</v>
      </c>
      <c r="B9695">
        <v>2.3800000000000002E-3</v>
      </c>
      <c r="D9695">
        <v>2.3800000000000002E-3</v>
      </c>
    </row>
    <row r="9696" spans="1:4" x14ac:dyDescent="0.35">
      <c r="A9696" s="1">
        <v>1938186</v>
      </c>
      <c r="B9696">
        <v>2.1700000000000001E-3</v>
      </c>
      <c r="D9696">
        <v>2.1700000000000001E-3</v>
      </c>
    </row>
    <row r="9697" spans="1:4" x14ac:dyDescent="0.35">
      <c r="A9697" s="1">
        <v>1938382</v>
      </c>
      <c r="B9697">
        <v>1.98E-3</v>
      </c>
      <c r="D9697">
        <v>1.98E-3</v>
      </c>
    </row>
    <row r="9698" spans="1:4" x14ac:dyDescent="0.35">
      <c r="A9698" s="1">
        <v>1938587</v>
      </c>
      <c r="B9698">
        <v>1.9499999999999999E-3</v>
      </c>
      <c r="D9698">
        <v>1.9499999999999999E-3</v>
      </c>
    </row>
    <row r="9699" spans="1:4" x14ac:dyDescent="0.35">
      <c r="A9699" s="1">
        <v>1938786</v>
      </c>
      <c r="B9699">
        <v>1.7600000000000001E-3</v>
      </c>
      <c r="D9699">
        <v>1.7600000000000001E-3</v>
      </c>
    </row>
    <row r="9700" spans="1:4" x14ac:dyDescent="0.35">
      <c r="A9700" s="1">
        <v>1938986</v>
      </c>
      <c r="B9700">
        <v>1.9499999999999999E-3</v>
      </c>
      <c r="D9700">
        <v>1.9499999999999999E-3</v>
      </c>
    </row>
    <row r="9701" spans="1:4" x14ac:dyDescent="0.35">
      <c r="A9701" s="1">
        <v>1939186</v>
      </c>
      <c r="B9701">
        <v>1.9400000000000001E-3</v>
      </c>
      <c r="D9701">
        <v>1.9400000000000001E-3</v>
      </c>
    </row>
    <row r="9702" spans="1:4" x14ac:dyDescent="0.35">
      <c r="A9702" s="1">
        <v>1939377</v>
      </c>
      <c r="B9702">
        <v>1.9E-3</v>
      </c>
      <c r="D9702">
        <v>1.9E-3</v>
      </c>
    </row>
    <row r="9703" spans="1:4" x14ac:dyDescent="0.35">
      <c r="A9703" s="1">
        <v>1939582</v>
      </c>
      <c r="B9703">
        <v>2.1900000000000001E-3</v>
      </c>
      <c r="D9703">
        <v>2.1900000000000001E-3</v>
      </c>
    </row>
    <row r="9704" spans="1:4" x14ac:dyDescent="0.35">
      <c r="A9704" s="1">
        <v>1939777</v>
      </c>
      <c r="B9704">
        <v>2.2799999999999999E-3</v>
      </c>
      <c r="D9704">
        <v>2.2799999999999999E-3</v>
      </c>
    </row>
    <row r="9705" spans="1:4" x14ac:dyDescent="0.35">
      <c r="A9705" s="1">
        <v>1939979</v>
      </c>
      <c r="B9705">
        <v>2.5600000000000002E-3</v>
      </c>
      <c r="D9705">
        <v>2.5600000000000002E-3</v>
      </c>
    </row>
    <row r="9706" spans="1:4" x14ac:dyDescent="0.35">
      <c r="A9706" s="1">
        <v>1940181</v>
      </c>
      <c r="B9706">
        <v>2.64E-3</v>
      </c>
      <c r="D9706">
        <v>2.64E-3</v>
      </c>
    </row>
    <row r="9707" spans="1:4" x14ac:dyDescent="0.35">
      <c r="A9707" s="1">
        <v>1940377</v>
      </c>
      <c r="B9707">
        <v>2.4499999999999999E-3</v>
      </c>
      <c r="D9707">
        <v>2.4499999999999999E-3</v>
      </c>
    </row>
    <row r="9708" spans="1:4" x14ac:dyDescent="0.35">
      <c r="A9708" s="1">
        <v>1940586</v>
      </c>
      <c r="B9708">
        <v>2.0200000000000001E-3</v>
      </c>
      <c r="D9708">
        <v>2.0200000000000001E-3</v>
      </c>
    </row>
    <row r="9709" spans="1:4" x14ac:dyDescent="0.35">
      <c r="A9709" s="1">
        <v>1940784</v>
      </c>
      <c r="B9709">
        <v>1.83E-3</v>
      </c>
      <c r="D9709">
        <v>1.83E-3</v>
      </c>
    </row>
    <row r="9710" spans="1:4" x14ac:dyDescent="0.35">
      <c r="A9710" s="1">
        <v>1940990</v>
      </c>
      <c r="B9710">
        <v>1.4E-3</v>
      </c>
      <c r="D9710">
        <v>1.4E-3</v>
      </c>
    </row>
    <row r="9711" spans="1:4" x14ac:dyDescent="0.35">
      <c r="A9711" s="1">
        <v>1941190</v>
      </c>
      <c r="B9711">
        <v>1.2199999999999999E-3</v>
      </c>
      <c r="D9711">
        <v>1.2199999999999999E-3</v>
      </c>
    </row>
    <row r="9712" spans="1:4" x14ac:dyDescent="0.35">
      <c r="A9712" s="1">
        <v>1941389</v>
      </c>
      <c r="B9712">
        <v>1.1999999999999999E-3</v>
      </c>
      <c r="D9712">
        <v>1.1999999999999999E-3</v>
      </c>
    </row>
    <row r="9713" spans="1:4" x14ac:dyDescent="0.35">
      <c r="A9713" s="1">
        <v>1941589</v>
      </c>
      <c r="B9713">
        <v>1.39E-3</v>
      </c>
      <c r="D9713">
        <v>1.39E-3</v>
      </c>
    </row>
    <row r="9714" spans="1:4" x14ac:dyDescent="0.35">
      <c r="A9714" s="1">
        <v>1941785</v>
      </c>
      <c r="B9714">
        <v>1.3699999999999999E-3</v>
      </c>
      <c r="D9714">
        <v>1.3699999999999999E-3</v>
      </c>
    </row>
    <row r="9715" spans="1:4" x14ac:dyDescent="0.35">
      <c r="A9715" s="1">
        <v>1941986</v>
      </c>
      <c r="B9715">
        <v>1.64E-3</v>
      </c>
      <c r="D9715">
        <v>1.64E-3</v>
      </c>
    </row>
    <row r="9716" spans="1:4" x14ac:dyDescent="0.35">
      <c r="A9716" s="1">
        <v>1942179</v>
      </c>
      <c r="B9716">
        <v>1.73E-3</v>
      </c>
      <c r="D9716">
        <v>1.73E-3</v>
      </c>
    </row>
    <row r="9717" spans="1:4" x14ac:dyDescent="0.35">
      <c r="A9717" s="1">
        <v>1942376</v>
      </c>
      <c r="B9717">
        <v>2E-3</v>
      </c>
      <c r="D9717">
        <v>2E-3</v>
      </c>
    </row>
    <row r="9718" spans="1:4" x14ac:dyDescent="0.35">
      <c r="A9718" s="1">
        <v>1942572</v>
      </c>
      <c r="B9718">
        <v>2.5300000000000001E-3</v>
      </c>
      <c r="D9718">
        <v>2.5300000000000001E-3</v>
      </c>
    </row>
    <row r="9719" spans="1:4" x14ac:dyDescent="0.35">
      <c r="A9719" s="1">
        <v>1942771</v>
      </c>
      <c r="B9719">
        <v>3.0599999999999998E-3</v>
      </c>
      <c r="D9719">
        <v>3.0599999999999998E-3</v>
      </c>
    </row>
    <row r="9720" spans="1:4" x14ac:dyDescent="0.35">
      <c r="A9720" s="1">
        <v>1942976</v>
      </c>
      <c r="B9720">
        <v>3.0599999999999998E-3</v>
      </c>
      <c r="D9720">
        <v>3.0599999999999998E-3</v>
      </c>
    </row>
    <row r="9721" spans="1:4" x14ac:dyDescent="0.35">
      <c r="A9721" s="1">
        <v>1943178</v>
      </c>
      <c r="B9721">
        <v>2.8500000000000001E-3</v>
      </c>
      <c r="D9721">
        <v>2.8500000000000001E-3</v>
      </c>
    </row>
    <row r="9722" spans="1:4" x14ac:dyDescent="0.35">
      <c r="A9722" s="1">
        <v>1943379</v>
      </c>
      <c r="B9722">
        <v>2.3999999999999998E-3</v>
      </c>
      <c r="D9722">
        <v>2.3999999999999998E-3</v>
      </c>
    </row>
    <row r="9723" spans="1:4" x14ac:dyDescent="0.35">
      <c r="A9723" s="1">
        <v>1943586</v>
      </c>
      <c r="B9723">
        <v>1.83E-3</v>
      </c>
      <c r="D9723">
        <v>1.83E-3</v>
      </c>
    </row>
    <row r="9724" spans="1:4" x14ac:dyDescent="0.35">
      <c r="A9724" s="1">
        <v>1943786</v>
      </c>
      <c r="B9724">
        <v>1.65E-3</v>
      </c>
      <c r="D9724">
        <v>1.65E-3</v>
      </c>
    </row>
    <row r="9725" spans="1:4" x14ac:dyDescent="0.35">
      <c r="A9725" s="1">
        <v>1943989</v>
      </c>
      <c r="B9725">
        <v>1.41E-3</v>
      </c>
      <c r="D9725">
        <v>1.41E-3</v>
      </c>
    </row>
    <row r="9726" spans="1:4" x14ac:dyDescent="0.35">
      <c r="A9726" s="1">
        <v>1944187</v>
      </c>
      <c r="B9726">
        <v>1.23E-3</v>
      </c>
      <c r="D9726">
        <v>1.23E-3</v>
      </c>
    </row>
    <row r="9727" spans="1:4" x14ac:dyDescent="0.35">
      <c r="A9727" s="1">
        <v>1944380</v>
      </c>
      <c r="B9727">
        <v>1.4E-3</v>
      </c>
      <c r="D9727">
        <v>1.4E-3</v>
      </c>
    </row>
    <row r="9728" spans="1:4" x14ac:dyDescent="0.35">
      <c r="A9728" s="1">
        <v>1944577</v>
      </c>
      <c r="B9728">
        <v>1.66E-3</v>
      </c>
      <c r="D9728">
        <v>1.66E-3</v>
      </c>
    </row>
    <row r="9729" spans="1:4" x14ac:dyDescent="0.35">
      <c r="A9729" s="1">
        <v>1944767</v>
      </c>
      <c r="B9729">
        <v>2.1800000000000001E-3</v>
      </c>
      <c r="D9729">
        <v>2.1800000000000001E-3</v>
      </c>
    </row>
    <row r="9730" spans="1:4" x14ac:dyDescent="0.35">
      <c r="A9730" s="1">
        <v>1944966</v>
      </c>
      <c r="B9730">
        <v>2.7000000000000001E-3</v>
      </c>
      <c r="D9730">
        <v>2.7000000000000001E-3</v>
      </c>
    </row>
    <row r="9731" spans="1:4" x14ac:dyDescent="0.35">
      <c r="A9731" s="1">
        <v>1945159</v>
      </c>
      <c r="B9731">
        <v>3.3500000000000001E-3</v>
      </c>
      <c r="D9731">
        <v>3.3500000000000001E-3</v>
      </c>
    </row>
    <row r="9732" spans="1:4" x14ac:dyDescent="0.35">
      <c r="A9732" s="1">
        <v>1945358</v>
      </c>
      <c r="B9732">
        <v>3.8700000000000002E-3</v>
      </c>
      <c r="D9732">
        <v>3.8700000000000002E-3</v>
      </c>
    </row>
    <row r="9733" spans="1:4" x14ac:dyDescent="0.35">
      <c r="A9733" s="1">
        <v>1945562</v>
      </c>
      <c r="B9733">
        <v>4.6800000000000001E-3</v>
      </c>
      <c r="D9733">
        <v>4.6800000000000001E-3</v>
      </c>
    </row>
    <row r="9734" spans="1:4" x14ac:dyDescent="0.35">
      <c r="A9734" s="1">
        <v>1945763</v>
      </c>
      <c r="B9734">
        <v>4.0400000000000002E-3</v>
      </c>
      <c r="D9734">
        <v>4.0400000000000002E-3</v>
      </c>
    </row>
    <row r="9735" spans="1:4" x14ac:dyDescent="0.35">
      <c r="A9735" s="1">
        <v>1945971</v>
      </c>
      <c r="B9735">
        <v>3.47E-3</v>
      </c>
      <c r="D9735">
        <v>3.47E-3</v>
      </c>
    </row>
    <row r="9736" spans="1:4" x14ac:dyDescent="0.35">
      <c r="A9736" s="1">
        <v>1946175</v>
      </c>
      <c r="B9736">
        <v>3.0599999999999998E-3</v>
      </c>
      <c r="D9736">
        <v>3.0599999999999998E-3</v>
      </c>
    </row>
    <row r="9737" spans="1:4" x14ac:dyDescent="0.35">
      <c r="A9737" s="1">
        <v>1946376</v>
      </c>
      <c r="B9737">
        <v>2.8500000000000001E-3</v>
      </c>
      <c r="D9737">
        <v>2.8500000000000001E-3</v>
      </c>
    </row>
    <row r="9738" spans="1:4" x14ac:dyDescent="0.35">
      <c r="A9738" s="1">
        <v>1946579</v>
      </c>
      <c r="B9738">
        <v>2.4399999999999999E-3</v>
      </c>
      <c r="D9738">
        <v>2.4399999999999999E-3</v>
      </c>
    </row>
    <row r="9739" spans="1:4" x14ac:dyDescent="0.35">
      <c r="A9739" s="1">
        <v>1946777</v>
      </c>
      <c r="B9739">
        <v>2.2499999999999998E-3</v>
      </c>
      <c r="D9739">
        <v>2.2499999999999998E-3</v>
      </c>
    </row>
    <row r="9740" spans="1:4" x14ac:dyDescent="0.35">
      <c r="A9740" s="1">
        <v>1946976</v>
      </c>
      <c r="B9740">
        <v>2.4399999999999999E-3</v>
      </c>
      <c r="D9740">
        <v>2.4399999999999999E-3</v>
      </c>
    </row>
    <row r="9741" spans="1:4" x14ac:dyDescent="0.35">
      <c r="A9741" s="1">
        <v>1947171</v>
      </c>
      <c r="B9741">
        <v>2.6099999999999999E-3</v>
      </c>
      <c r="D9741">
        <v>2.6099999999999999E-3</v>
      </c>
    </row>
    <row r="9742" spans="1:4" x14ac:dyDescent="0.35">
      <c r="A9742" s="1">
        <v>1947363</v>
      </c>
      <c r="B9742">
        <v>2.8700000000000002E-3</v>
      </c>
      <c r="D9742">
        <v>2.8700000000000002E-3</v>
      </c>
    </row>
    <row r="9743" spans="1:4" x14ac:dyDescent="0.35">
      <c r="A9743" s="1">
        <v>1947560</v>
      </c>
      <c r="B9743">
        <v>3.3999999999999998E-3</v>
      </c>
      <c r="D9743">
        <v>3.3999999999999998E-3</v>
      </c>
    </row>
    <row r="9744" spans="1:4" x14ac:dyDescent="0.35">
      <c r="A9744" s="1">
        <v>1947755</v>
      </c>
      <c r="B9744">
        <v>3.9100000000000003E-3</v>
      </c>
      <c r="D9744">
        <v>3.9100000000000003E-3</v>
      </c>
    </row>
    <row r="9745" spans="1:4" x14ac:dyDescent="0.35">
      <c r="A9745" s="1">
        <v>1947957</v>
      </c>
      <c r="B9745">
        <v>4.5199999999999997E-3</v>
      </c>
      <c r="D9745">
        <v>4.5199999999999997E-3</v>
      </c>
    </row>
    <row r="9746" spans="1:4" x14ac:dyDescent="0.35">
      <c r="A9746" s="1">
        <v>1948159</v>
      </c>
      <c r="B9746">
        <v>4.5100000000000001E-3</v>
      </c>
      <c r="D9746">
        <v>4.5100000000000001E-3</v>
      </c>
    </row>
    <row r="9747" spans="1:4" x14ac:dyDescent="0.35">
      <c r="A9747" s="1">
        <v>1948360</v>
      </c>
      <c r="B9747">
        <v>4.0899999999999999E-3</v>
      </c>
      <c r="D9747">
        <v>4.0899999999999999E-3</v>
      </c>
    </row>
    <row r="9748" spans="1:4" x14ac:dyDescent="0.35">
      <c r="A9748" s="1">
        <v>1948570</v>
      </c>
      <c r="B9748">
        <v>3.3700000000000002E-3</v>
      </c>
      <c r="D9748">
        <v>3.3700000000000002E-3</v>
      </c>
    </row>
    <row r="9749" spans="1:4" x14ac:dyDescent="0.35">
      <c r="A9749" s="1">
        <v>1948773</v>
      </c>
      <c r="B9749">
        <v>2.6700000000000001E-3</v>
      </c>
      <c r="D9749">
        <v>2.6700000000000001E-3</v>
      </c>
    </row>
    <row r="9750" spans="1:4" x14ac:dyDescent="0.35">
      <c r="A9750" s="1">
        <v>1948981</v>
      </c>
      <c r="B9750">
        <v>2.0899999999999998E-3</v>
      </c>
      <c r="D9750">
        <v>2.0899999999999998E-3</v>
      </c>
    </row>
    <row r="9751" spans="1:4" x14ac:dyDescent="0.35">
      <c r="A9751" s="1">
        <v>1949181</v>
      </c>
      <c r="B9751">
        <v>1.91E-3</v>
      </c>
      <c r="D9751">
        <v>1.91E-3</v>
      </c>
    </row>
    <row r="9752" spans="1:4" x14ac:dyDescent="0.35">
      <c r="A9752" s="1">
        <v>1949377</v>
      </c>
      <c r="B9752">
        <v>1.89E-3</v>
      </c>
      <c r="D9752">
        <v>1.89E-3</v>
      </c>
    </row>
    <row r="9753" spans="1:4" x14ac:dyDescent="0.35">
      <c r="A9753" s="1">
        <v>1949576</v>
      </c>
      <c r="B9753">
        <v>2.16E-3</v>
      </c>
      <c r="D9753">
        <v>2.16E-3</v>
      </c>
    </row>
    <row r="9754" spans="1:4" x14ac:dyDescent="0.35">
      <c r="A9754" s="1">
        <v>1949771</v>
      </c>
      <c r="B9754">
        <v>2.4499999999999999E-3</v>
      </c>
      <c r="D9754">
        <v>2.4499999999999999E-3</v>
      </c>
    </row>
    <row r="9755" spans="1:4" x14ac:dyDescent="0.35">
      <c r="A9755" s="1">
        <v>1949968</v>
      </c>
      <c r="B9755">
        <v>2.7200000000000002E-3</v>
      </c>
      <c r="D9755">
        <v>2.7200000000000002E-3</v>
      </c>
    </row>
    <row r="9756" spans="1:4" x14ac:dyDescent="0.35">
      <c r="A9756" s="1">
        <v>1950165</v>
      </c>
      <c r="B9756">
        <v>3.2499999999999999E-3</v>
      </c>
      <c r="D9756">
        <v>3.2499999999999999E-3</v>
      </c>
    </row>
    <row r="9757" spans="1:4" x14ac:dyDescent="0.35">
      <c r="A9757" s="1">
        <v>1950360</v>
      </c>
      <c r="B9757">
        <v>3.6800000000000001E-3</v>
      </c>
      <c r="D9757">
        <v>3.6800000000000001E-3</v>
      </c>
    </row>
    <row r="9758" spans="1:4" x14ac:dyDescent="0.35">
      <c r="A9758" s="1">
        <v>1950565</v>
      </c>
      <c r="B9758">
        <v>3.98E-3</v>
      </c>
      <c r="D9758">
        <v>3.98E-3</v>
      </c>
    </row>
    <row r="9759" spans="1:4" x14ac:dyDescent="0.35">
      <c r="A9759" s="1">
        <v>1950765</v>
      </c>
      <c r="B9759">
        <v>3.5300000000000002E-3</v>
      </c>
      <c r="D9759">
        <v>3.5300000000000002E-3</v>
      </c>
    </row>
    <row r="9760" spans="1:4" x14ac:dyDescent="0.35">
      <c r="A9760" s="1">
        <v>1950973</v>
      </c>
      <c r="B9760">
        <v>2.96E-3</v>
      </c>
      <c r="D9760">
        <v>2.96E-3</v>
      </c>
    </row>
    <row r="9761" spans="1:4" x14ac:dyDescent="0.35">
      <c r="A9761" s="1">
        <v>1951174</v>
      </c>
      <c r="B9761">
        <v>2.7499999999999998E-3</v>
      </c>
      <c r="D9761">
        <v>2.7499999999999998E-3</v>
      </c>
    </row>
    <row r="9762" spans="1:4" x14ac:dyDescent="0.35">
      <c r="A9762" s="1">
        <v>1951376</v>
      </c>
      <c r="B9762">
        <v>2.48E-3</v>
      </c>
      <c r="D9762">
        <v>2.48E-3</v>
      </c>
    </row>
    <row r="9763" spans="1:4" x14ac:dyDescent="0.35">
      <c r="A9763" s="1">
        <v>1951581</v>
      </c>
      <c r="B9763">
        <v>1.9300000000000001E-3</v>
      </c>
      <c r="D9763">
        <v>1.9300000000000001E-3</v>
      </c>
    </row>
    <row r="9764" spans="1:4" x14ac:dyDescent="0.35">
      <c r="A9764" s="1">
        <v>1951777</v>
      </c>
      <c r="B9764">
        <v>1.74E-3</v>
      </c>
      <c r="D9764">
        <v>1.74E-3</v>
      </c>
    </row>
    <row r="9765" spans="1:4" x14ac:dyDescent="0.35">
      <c r="A9765" s="1">
        <v>1951979</v>
      </c>
      <c r="B9765">
        <v>2.0200000000000001E-3</v>
      </c>
      <c r="D9765">
        <v>2.0200000000000001E-3</v>
      </c>
    </row>
    <row r="9766" spans="1:4" x14ac:dyDescent="0.35">
      <c r="A9766" s="1">
        <v>1952172</v>
      </c>
      <c r="B9766">
        <v>1.9E-3</v>
      </c>
      <c r="D9766">
        <v>1.9E-3</v>
      </c>
    </row>
    <row r="9767" spans="1:4" x14ac:dyDescent="0.35">
      <c r="A9767" s="1">
        <v>1952367</v>
      </c>
      <c r="B9767">
        <v>2.1700000000000001E-3</v>
      </c>
      <c r="D9767">
        <v>2.1700000000000001E-3</v>
      </c>
    </row>
    <row r="9768" spans="1:4" x14ac:dyDescent="0.35">
      <c r="A9768" s="1">
        <v>1952564</v>
      </c>
      <c r="B9768">
        <v>2.7000000000000001E-3</v>
      </c>
      <c r="D9768">
        <v>2.7000000000000001E-3</v>
      </c>
    </row>
    <row r="9769" spans="1:4" x14ac:dyDescent="0.35">
      <c r="A9769" s="1">
        <v>1952761</v>
      </c>
      <c r="B9769">
        <v>3.2200000000000002E-3</v>
      </c>
      <c r="D9769">
        <v>3.2200000000000002E-3</v>
      </c>
    </row>
    <row r="9770" spans="1:4" x14ac:dyDescent="0.35">
      <c r="A9770" s="1">
        <v>1952965</v>
      </c>
      <c r="B9770">
        <v>3.8300000000000001E-3</v>
      </c>
      <c r="D9770">
        <v>3.8300000000000001E-3</v>
      </c>
    </row>
    <row r="9771" spans="1:4" x14ac:dyDescent="0.35">
      <c r="A9771" s="1">
        <v>1953163</v>
      </c>
      <c r="B9771">
        <v>3.64E-3</v>
      </c>
      <c r="D9771">
        <v>3.64E-3</v>
      </c>
    </row>
    <row r="9772" spans="1:4" x14ac:dyDescent="0.35">
      <c r="A9772" s="1">
        <v>1953365</v>
      </c>
      <c r="B9772">
        <v>3.7499999999999999E-3</v>
      </c>
      <c r="D9772">
        <v>3.7499999999999999E-3</v>
      </c>
    </row>
    <row r="9773" spans="1:4" x14ac:dyDescent="0.35">
      <c r="A9773" s="1">
        <v>1953570</v>
      </c>
      <c r="B9773">
        <v>3.2000000000000002E-3</v>
      </c>
      <c r="D9773">
        <v>3.2000000000000002E-3</v>
      </c>
    </row>
    <row r="9774" spans="1:4" x14ac:dyDescent="0.35">
      <c r="A9774" s="1">
        <v>1953768</v>
      </c>
      <c r="B9774">
        <v>3.0100000000000001E-3</v>
      </c>
      <c r="D9774">
        <v>3.0100000000000001E-3</v>
      </c>
    </row>
    <row r="9775" spans="1:4" x14ac:dyDescent="0.35">
      <c r="A9775" s="1">
        <v>1953973</v>
      </c>
      <c r="B9775">
        <v>2.7699999999999999E-3</v>
      </c>
      <c r="D9775">
        <v>2.7699999999999999E-3</v>
      </c>
    </row>
    <row r="9776" spans="1:4" x14ac:dyDescent="0.35">
      <c r="A9776" s="1">
        <v>1954171</v>
      </c>
      <c r="B9776">
        <v>2.5899999999999999E-3</v>
      </c>
      <c r="D9776">
        <v>2.5899999999999999E-3</v>
      </c>
    </row>
    <row r="9777" spans="1:4" x14ac:dyDescent="0.35">
      <c r="A9777" s="1">
        <v>1954368</v>
      </c>
      <c r="B9777">
        <v>2.7699999999999999E-3</v>
      </c>
      <c r="D9777">
        <v>2.7699999999999999E-3</v>
      </c>
    </row>
    <row r="9778" spans="1:4" x14ac:dyDescent="0.35">
      <c r="A9778" s="1">
        <v>1954568</v>
      </c>
      <c r="B9778">
        <v>3.0400000000000002E-3</v>
      </c>
      <c r="D9778">
        <v>3.0400000000000002E-3</v>
      </c>
    </row>
    <row r="9779" spans="1:4" x14ac:dyDescent="0.35">
      <c r="A9779" s="1">
        <v>1954761</v>
      </c>
      <c r="B9779">
        <v>3.13E-3</v>
      </c>
      <c r="D9779">
        <v>3.13E-3</v>
      </c>
    </row>
    <row r="9780" spans="1:4" x14ac:dyDescent="0.35">
      <c r="A9780" s="1">
        <v>1954963</v>
      </c>
      <c r="B9780">
        <v>3.4099999999999998E-3</v>
      </c>
      <c r="D9780">
        <v>3.4099999999999998E-3</v>
      </c>
    </row>
    <row r="9781" spans="1:4" x14ac:dyDescent="0.35">
      <c r="A9781" s="1">
        <v>1955158</v>
      </c>
      <c r="B9781">
        <v>3.7000000000000002E-3</v>
      </c>
      <c r="D9781">
        <v>3.7000000000000002E-3</v>
      </c>
    </row>
    <row r="9782" spans="1:4" x14ac:dyDescent="0.35">
      <c r="A9782" s="1">
        <v>1955353</v>
      </c>
      <c r="B9782">
        <v>3.9699999999999996E-3</v>
      </c>
      <c r="D9782">
        <v>3.9699999999999996E-3</v>
      </c>
    </row>
    <row r="9783" spans="1:4" x14ac:dyDescent="0.35">
      <c r="A9783" s="1">
        <v>1955557</v>
      </c>
      <c r="B9783">
        <v>4.4999999999999997E-3</v>
      </c>
      <c r="D9783">
        <v>4.4999999999999997E-3</v>
      </c>
    </row>
    <row r="9784" spans="1:4" x14ac:dyDescent="0.35">
      <c r="A9784" s="1">
        <v>1955757</v>
      </c>
      <c r="B9784">
        <v>4.4000000000000003E-3</v>
      </c>
      <c r="D9784">
        <v>4.4000000000000003E-3</v>
      </c>
    </row>
    <row r="9785" spans="1:4" x14ac:dyDescent="0.35">
      <c r="A9785" s="1">
        <v>1955963</v>
      </c>
      <c r="B9785">
        <v>3.8400000000000001E-3</v>
      </c>
      <c r="D9785">
        <v>3.8400000000000001E-3</v>
      </c>
    </row>
    <row r="9786" spans="1:4" x14ac:dyDescent="0.35">
      <c r="A9786" s="1">
        <v>1956163</v>
      </c>
      <c r="B9786">
        <v>3.6600000000000001E-3</v>
      </c>
      <c r="D9786">
        <v>3.6600000000000001E-3</v>
      </c>
    </row>
    <row r="9787" spans="1:4" x14ac:dyDescent="0.35">
      <c r="A9787" s="1">
        <v>1956365</v>
      </c>
      <c r="B9787">
        <v>3.62E-3</v>
      </c>
      <c r="D9787">
        <v>3.62E-3</v>
      </c>
    </row>
    <row r="9788" spans="1:4" x14ac:dyDescent="0.35">
      <c r="A9788" s="1">
        <v>1956565</v>
      </c>
      <c r="B9788">
        <v>3.4299999999999999E-3</v>
      </c>
      <c r="D9788">
        <v>3.4299999999999999E-3</v>
      </c>
    </row>
    <row r="9789" spans="1:4" x14ac:dyDescent="0.35">
      <c r="A9789" s="1">
        <v>1956765</v>
      </c>
      <c r="B9789">
        <v>3.4199999999999999E-3</v>
      </c>
      <c r="D9789">
        <v>3.4199999999999999E-3</v>
      </c>
    </row>
    <row r="9790" spans="1:4" x14ac:dyDescent="0.35">
      <c r="A9790" s="1">
        <v>1956965</v>
      </c>
      <c r="B9790">
        <v>3.4099999999999998E-3</v>
      </c>
      <c r="D9790">
        <v>3.4099999999999998E-3</v>
      </c>
    </row>
    <row r="9791" spans="1:4" x14ac:dyDescent="0.35">
      <c r="A9791" s="1">
        <v>1957158</v>
      </c>
      <c r="B9791">
        <v>3.3700000000000002E-3</v>
      </c>
      <c r="D9791">
        <v>3.3700000000000002E-3</v>
      </c>
    </row>
    <row r="9792" spans="1:4" x14ac:dyDescent="0.35">
      <c r="A9792" s="1">
        <v>1957355</v>
      </c>
      <c r="B9792">
        <v>3.64E-3</v>
      </c>
      <c r="D9792">
        <v>3.64E-3</v>
      </c>
    </row>
    <row r="9793" spans="1:4" x14ac:dyDescent="0.35">
      <c r="A9793" s="1">
        <v>1957550</v>
      </c>
      <c r="B9793">
        <v>4.1700000000000001E-3</v>
      </c>
      <c r="D9793">
        <v>4.1700000000000001E-3</v>
      </c>
    </row>
    <row r="9794" spans="1:4" x14ac:dyDescent="0.35">
      <c r="A9794" s="1">
        <v>1957750</v>
      </c>
      <c r="B9794">
        <v>4.7000000000000002E-3</v>
      </c>
      <c r="D9794">
        <v>4.7000000000000002E-3</v>
      </c>
    </row>
    <row r="9795" spans="1:4" x14ac:dyDescent="0.35">
      <c r="A9795" s="1">
        <v>1957953</v>
      </c>
      <c r="B9795">
        <v>4.2399999999999998E-3</v>
      </c>
      <c r="D9795">
        <v>4.2399999999999998E-3</v>
      </c>
    </row>
    <row r="9796" spans="1:4" x14ac:dyDescent="0.35">
      <c r="A9796" s="1">
        <v>1958153</v>
      </c>
      <c r="B9796">
        <v>3.8899999999999998E-3</v>
      </c>
      <c r="D9796">
        <v>3.8899999999999998E-3</v>
      </c>
    </row>
    <row r="9797" spans="1:4" x14ac:dyDescent="0.35">
      <c r="A9797" s="1">
        <v>1958360</v>
      </c>
      <c r="B9797">
        <v>3.48E-3</v>
      </c>
      <c r="D9797">
        <v>3.48E-3</v>
      </c>
    </row>
    <row r="9798" spans="1:4" x14ac:dyDescent="0.35">
      <c r="A9798" s="1">
        <v>1958566</v>
      </c>
      <c r="B9798">
        <v>2.7599999999999999E-3</v>
      </c>
      <c r="D9798">
        <v>2.7599999999999999E-3</v>
      </c>
    </row>
    <row r="9799" spans="1:4" x14ac:dyDescent="0.35">
      <c r="A9799" s="1">
        <v>1958772</v>
      </c>
      <c r="B9799">
        <v>2.0500000000000002E-3</v>
      </c>
      <c r="D9799">
        <v>2.0500000000000002E-3</v>
      </c>
    </row>
    <row r="9800" spans="1:4" x14ac:dyDescent="0.35">
      <c r="A9800" s="1">
        <v>1958981</v>
      </c>
      <c r="B9800">
        <v>1.47E-3</v>
      </c>
      <c r="D9800">
        <v>1.47E-3</v>
      </c>
    </row>
    <row r="9801" spans="1:4" x14ac:dyDescent="0.35">
      <c r="A9801" s="1">
        <v>1959179</v>
      </c>
      <c r="B9801">
        <v>1.2899999999999999E-3</v>
      </c>
      <c r="D9801">
        <v>1.2899999999999999E-3</v>
      </c>
    </row>
    <row r="9802" spans="1:4" x14ac:dyDescent="0.35">
      <c r="A9802" s="1">
        <v>1959377</v>
      </c>
      <c r="B9802">
        <v>1.47E-3</v>
      </c>
      <c r="D9802">
        <v>1.47E-3</v>
      </c>
    </row>
    <row r="9803" spans="1:4" x14ac:dyDescent="0.35">
      <c r="A9803" s="1">
        <v>1959574</v>
      </c>
      <c r="B9803">
        <v>1.65E-3</v>
      </c>
      <c r="D9803">
        <v>1.65E-3</v>
      </c>
    </row>
    <row r="9804" spans="1:4" x14ac:dyDescent="0.35">
      <c r="A9804" s="1">
        <v>1959769</v>
      </c>
      <c r="B9804">
        <v>1.91E-3</v>
      </c>
      <c r="D9804">
        <v>1.91E-3</v>
      </c>
    </row>
    <row r="9805" spans="1:4" x14ac:dyDescent="0.35">
      <c r="A9805" s="1">
        <v>1959968</v>
      </c>
      <c r="B9805">
        <v>2.3E-3</v>
      </c>
      <c r="D9805">
        <v>2.3E-3</v>
      </c>
    </row>
    <row r="9806" spans="1:4" x14ac:dyDescent="0.35">
      <c r="A9806" s="1">
        <v>1960163</v>
      </c>
      <c r="B9806">
        <v>2.8E-3</v>
      </c>
      <c r="D9806">
        <v>2.8E-3</v>
      </c>
    </row>
    <row r="9807" spans="1:4" x14ac:dyDescent="0.35">
      <c r="A9807" s="1">
        <v>1960360</v>
      </c>
      <c r="B9807">
        <v>3.0599999999999998E-3</v>
      </c>
      <c r="D9807">
        <v>3.0599999999999998E-3</v>
      </c>
    </row>
    <row r="9808" spans="1:4" x14ac:dyDescent="0.35">
      <c r="A9808" s="1">
        <v>1960562</v>
      </c>
      <c r="B9808">
        <v>3.5999999999999999E-3</v>
      </c>
      <c r="D9808">
        <v>3.5999999999999999E-3</v>
      </c>
    </row>
    <row r="9809" spans="1:4" x14ac:dyDescent="0.35">
      <c r="A9809" s="1">
        <v>1960763</v>
      </c>
      <c r="B9809">
        <v>2.9199999999999999E-3</v>
      </c>
      <c r="D9809">
        <v>2.9199999999999999E-3</v>
      </c>
    </row>
    <row r="9810" spans="1:4" x14ac:dyDescent="0.35">
      <c r="A9810" s="1">
        <v>1960973</v>
      </c>
      <c r="B9810">
        <v>2.3400000000000001E-3</v>
      </c>
      <c r="D9810">
        <v>2.3400000000000001E-3</v>
      </c>
    </row>
    <row r="9811" spans="1:4" x14ac:dyDescent="0.35">
      <c r="A9811" s="1">
        <v>1961174</v>
      </c>
      <c r="B9811">
        <v>2.1299999999999999E-3</v>
      </c>
      <c r="D9811">
        <v>2.1299999999999999E-3</v>
      </c>
    </row>
    <row r="9812" spans="1:4" x14ac:dyDescent="0.35">
      <c r="A9812" s="1">
        <v>1961377</v>
      </c>
      <c r="B9812">
        <v>1.72E-3</v>
      </c>
      <c r="D9812">
        <v>1.72E-3</v>
      </c>
    </row>
    <row r="9813" spans="1:4" x14ac:dyDescent="0.35">
      <c r="A9813" s="1">
        <v>1961581</v>
      </c>
      <c r="B9813">
        <v>1.31E-3</v>
      </c>
      <c r="D9813">
        <v>1.31E-3</v>
      </c>
    </row>
    <row r="9814" spans="1:4" x14ac:dyDescent="0.35">
      <c r="A9814" s="1">
        <v>1961780</v>
      </c>
      <c r="B9814">
        <v>1.1299999999999999E-3</v>
      </c>
      <c r="D9814">
        <v>1.1299999999999999E-3</v>
      </c>
    </row>
    <row r="9815" spans="1:4" x14ac:dyDescent="0.35">
      <c r="A9815" s="1">
        <v>1961980</v>
      </c>
      <c r="B9815">
        <v>1.1199999999999999E-3</v>
      </c>
      <c r="D9815">
        <v>1.1199999999999999E-3</v>
      </c>
    </row>
    <row r="9816" spans="1:4" x14ac:dyDescent="0.35">
      <c r="A9816" s="1">
        <v>1962175</v>
      </c>
      <c r="B9816">
        <v>1.09E-3</v>
      </c>
      <c r="D9816">
        <v>1.09E-3</v>
      </c>
    </row>
    <row r="9817" spans="1:4" x14ac:dyDescent="0.35">
      <c r="A9817" s="1">
        <v>1962367</v>
      </c>
      <c r="B9817">
        <v>1.3500000000000001E-3</v>
      </c>
      <c r="D9817">
        <v>1.3500000000000001E-3</v>
      </c>
    </row>
    <row r="9818" spans="1:4" x14ac:dyDescent="0.35">
      <c r="A9818" s="1">
        <v>1962564</v>
      </c>
      <c r="B9818">
        <v>1.8799999999999999E-3</v>
      </c>
      <c r="D9818">
        <v>1.8799999999999999E-3</v>
      </c>
    </row>
    <row r="9819" spans="1:4" x14ac:dyDescent="0.35">
      <c r="A9819" s="1">
        <v>1962757</v>
      </c>
      <c r="B9819">
        <v>2.3800000000000002E-3</v>
      </c>
      <c r="D9819">
        <v>2.3800000000000002E-3</v>
      </c>
    </row>
    <row r="9820" spans="1:4" x14ac:dyDescent="0.35">
      <c r="A9820" s="1">
        <v>1962960</v>
      </c>
      <c r="B9820">
        <v>2.99E-3</v>
      </c>
      <c r="D9820">
        <v>2.99E-3</v>
      </c>
    </row>
    <row r="9821" spans="1:4" x14ac:dyDescent="0.35">
      <c r="A9821" s="1">
        <v>1963158</v>
      </c>
      <c r="B9821">
        <v>3.6099999999999999E-3</v>
      </c>
      <c r="D9821">
        <v>3.6099999999999999E-3</v>
      </c>
    </row>
    <row r="9822" spans="1:4" x14ac:dyDescent="0.35">
      <c r="A9822" s="1">
        <v>1963360</v>
      </c>
      <c r="B9822">
        <v>3.3500000000000001E-3</v>
      </c>
      <c r="D9822">
        <v>3.3500000000000001E-3</v>
      </c>
    </row>
    <row r="9823" spans="1:4" x14ac:dyDescent="0.35">
      <c r="A9823" s="1">
        <v>1963568</v>
      </c>
      <c r="B9823">
        <v>2.7699999999999999E-3</v>
      </c>
      <c r="D9823">
        <v>2.7699999999999999E-3</v>
      </c>
    </row>
    <row r="9824" spans="1:4" x14ac:dyDescent="0.35">
      <c r="A9824" s="1">
        <v>1963769</v>
      </c>
      <c r="B9824">
        <v>2.1299999999999999E-3</v>
      </c>
      <c r="D9824">
        <v>2.1299999999999999E-3</v>
      </c>
    </row>
    <row r="9825" spans="1:4" x14ac:dyDescent="0.35">
      <c r="A9825" s="1">
        <v>1963977</v>
      </c>
      <c r="B9825">
        <v>1.56E-3</v>
      </c>
      <c r="D9825">
        <v>1.56E-3</v>
      </c>
    </row>
    <row r="9826" spans="1:4" x14ac:dyDescent="0.35">
      <c r="A9826" s="1">
        <v>1964176</v>
      </c>
      <c r="B9826">
        <v>1.3699999999999999E-3</v>
      </c>
      <c r="D9826">
        <v>1.3699999999999999E-3</v>
      </c>
    </row>
    <row r="9827" spans="1:4" x14ac:dyDescent="0.35">
      <c r="A9827" s="1">
        <v>1964376</v>
      </c>
      <c r="B9827">
        <v>1.56E-3</v>
      </c>
      <c r="D9827">
        <v>1.56E-3</v>
      </c>
    </row>
    <row r="9828" spans="1:4" x14ac:dyDescent="0.35">
      <c r="A9828" s="1">
        <v>1964571</v>
      </c>
      <c r="B9828">
        <v>1.5299999999999999E-3</v>
      </c>
      <c r="D9828">
        <v>1.5299999999999999E-3</v>
      </c>
    </row>
    <row r="9829" spans="1:4" x14ac:dyDescent="0.35">
      <c r="A9829" s="1">
        <v>1964766</v>
      </c>
      <c r="B9829">
        <v>1.8E-3</v>
      </c>
      <c r="D9829">
        <v>1.8E-3</v>
      </c>
    </row>
    <row r="9830" spans="1:4" x14ac:dyDescent="0.35">
      <c r="A9830" s="1">
        <v>1964963</v>
      </c>
      <c r="B9830">
        <v>2.33E-3</v>
      </c>
      <c r="D9830">
        <v>2.33E-3</v>
      </c>
    </row>
    <row r="9831" spans="1:4" x14ac:dyDescent="0.35">
      <c r="A9831" s="1">
        <v>1965156</v>
      </c>
      <c r="B9831">
        <v>2.8400000000000001E-3</v>
      </c>
      <c r="D9831">
        <v>2.8400000000000001E-3</v>
      </c>
    </row>
    <row r="9832" spans="1:4" x14ac:dyDescent="0.35">
      <c r="A9832" s="1">
        <v>1965355</v>
      </c>
      <c r="B9832">
        <v>3.3500000000000001E-3</v>
      </c>
      <c r="D9832">
        <v>3.3500000000000001E-3</v>
      </c>
    </row>
    <row r="9833" spans="1:4" x14ac:dyDescent="0.35">
      <c r="A9833" s="1">
        <v>1965552</v>
      </c>
      <c r="B9833">
        <v>3.8700000000000002E-3</v>
      </c>
      <c r="D9833">
        <v>3.8700000000000002E-3</v>
      </c>
    </row>
    <row r="9834" spans="1:4" x14ac:dyDescent="0.35">
      <c r="A9834" s="1">
        <v>1965754</v>
      </c>
      <c r="B9834">
        <v>4.1799999999999997E-3</v>
      </c>
      <c r="D9834">
        <v>4.1799999999999997E-3</v>
      </c>
    </row>
    <row r="9835" spans="1:4" x14ac:dyDescent="0.35">
      <c r="A9835" s="1">
        <v>1965960</v>
      </c>
      <c r="B9835">
        <v>3.62E-3</v>
      </c>
      <c r="D9835">
        <v>3.62E-3</v>
      </c>
    </row>
    <row r="9836" spans="1:4" x14ac:dyDescent="0.35">
      <c r="A9836" s="1">
        <v>1966162</v>
      </c>
      <c r="B9836">
        <v>3.3999999999999998E-3</v>
      </c>
      <c r="D9836">
        <v>3.3999999999999998E-3</v>
      </c>
    </row>
    <row r="9837" spans="1:4" x14ac:dyDescent="0.35">
      <c r="A9837" s="1">
        <v>1966361</v>
      </c>
      <c r="B9837">
        <v>3.2200000000000002E-3</v>
      </c>
      <c r="D9837">
        <v>3.2200000000000002E-3</v>
      </c>
    </row>
    <row r="9838" spans="1:4" x14ac:dyDescent="0.35">
      <c r="A9838" s="1">
        <v>1966565</v>
      </c>
      <c r="B9838">
        <v>2.98E-3</v>
      </c>
      <c r="D9838">
        <v>2.98E-3</v>
      </c>
    </row>
    <row r="9839" spans="1:4" x14ac:dyDescent="0.35">
      <c r="A9839" s="1">
        <v>1966759</v>
      </c>
      <c r="B9839">
        <v>2.7799999999999999E-3</v>
      </c>
      <c r="D9839">
        <v>2.7799999999999999E-3</v>
      </c>
    </row>
    <row r="9840" spans="1:4" x14ac:dyDescent="0.35">
      <c r="A9840" s="1">
        <v>1966960</v>
      </c>
      <c r="B9840">
        <v>3.0599999999999998E-3</v>
      </c>
      <c r="D9840">
        <v>3.0599999999999998E-3</v>
      </c>
    </row>
    <row r="9841" spans="1:4" x14ac:dyDescent="0.35">
      <c r="A9841" s="1">
        <v>1967156</v>
      </c>
      <c r="B9841">
        <v>3.3600000000000001E-3</v>
      </c>
      <c r="D9841">
        <v>3.3600000000000001E-3</v>
      </c>
    </row>
    <row r="9842" spans="1:4" x14ac:dyDescent="0.35">
      <c r="A9842" s="1">
        <v>1967346</v>
      </c>
      <c r="B9842">
        <v>3.6099999999999999E-3</v>
      </c>
      <c r="D9842">
        <v>3.6099999999999999E-3</v>
      </c>
    </row>
    <row r="9843" spans="1:4" x14ac:dyDescent="0.35">
      <c r="A9843" s="1">
        <v>1967550</v>
      </c>
      <c r="B9843">
        <v>4.0099999999999997E-3</v>
      </c>
      <c r="D9843">
        <v>4.0099999999999997E-3</v>
      </c>
    </row>
    <row r="9844" spans="1:4" x14ac:dyDescent="0.35">
      <c r="A9844" s="1">
        <v>1967747</v>
      </c>
      <c r="B9844">
        <v>4.5100000000000001E-3</v>
      </c>
      <c r="D9844">
        <v>4.5100000000000001E-3</v>
      </c>
    </row>
    <row r="9845" spans="1:4" x14ac:dyDescent="0.35">
      <c r="A9845" s="1">
        <v>1967950</v>
      </c>
      <c r="B9845">
        <v>4.6800000000000001E-3</v>
      </c>
      <c r="D9845">
        <v>4.6800000000000001E-3</v>
      </c>
    </row>
    <row r="9846" spans="1:4" x14ac:dyDescent="0.35">
      <c r="A9846" s="1">
        <v>1968154</v>
      </c>
      <c r="B9846">
        <v>4.2700000000000004E-3</v>
      </c>
      <c r="D9846">
        <v>4.2700000000000004E-3</v>
      </c>
    </row>
    <row r="9847" spans="1:4" x14ac:dyDescent="0.35">
      <c r="A9847" s="1">
        <v>1968355</v>
      </c>
      <c r="B9847">
        <v>4.0000000000000001E-3</v>
      </c>
      <c r="D9847">
        <v>4.0000000000000001E-3</v>
      </c>
    </row>
    <row r="9848" spans="1:4" x14ac:dyDescent="0.35">
      <c r="A9848" s="1">
        <v>1968560</v>
      </c>
      <c r="B9848">
        <v>3.4499999999999999E-3</v>
      </c>
      <c r="D9848">
        <v>3.4499999999999999E-3</v>
      </c>
    </row>
    <row r="9849" spans="1:4" x14ac:dyDescent="0.35">
      <c r="A9849" s="1">
        <v>1968763</v>
      </c>
      <c r="B9849">
        <v>2.99E-3</v>
      </c>
      <c r="D9849">
        <v>2.99E-3</v>
      </c>
    </row>
    <row r="9850" spans="1:4" x14ac:dyDescent="0.35">
      <c r="A9850" s="1">
        <v>1968968</v>
      </c>
      <c r="B9850">
        <v>2.4399999999999999E-3</v>
      </c>
      <c r="D9850">
        <v>2.4399999999999999E-3</v>
      </c>
    </row>
    <row r="9851" spans="1:4" x14ac:dyDescent="0.35">
      <c r="A9851" s="1">
        <v>1969164</v>
      </c>
      <c r="B9851">
        <v>2.2499999999999998E-3</v>
      </c>
      <c r="D9851">
        <v>2.2499999999999998E-3</v>
      </c>
    </row>
    <row r="9852" spans="1:4" x14ac:dyDescent="0.35">
      <c r="A9852" s="1">
        <v>1969364</v>
      </c>
      <c r="B9852">
        <v>2.5200000000000001E-3</v>
      </c>
      <c r="D9852">
        <v>2.5200000000000001E-3</v>
      </c>
    </row>
    <row r="9853" spans="1:4" x14ac:dyDescent="0.35">
      <c r="A9853" s="1">
        <v>1969554</v>
      </c>
      <c r="B9853">
        <v>2.5999999999999999E-3</v>
      </c>
      <c r="D9853">
        <v>2.5999999999999999E-3</v>
      </c>
    </row>
    <row r="9854" spans="1:4" x14ac:dyDescent="0.35">
      <c r="A9854" s="1">
        <v>1969753</v>
      </c>
      <c r="B9854">
        <v>2.8700000000000002E-3</v>
      </c>
      <c r="D9854">
        <v>2.8700000000000002E-3</v>
      </c>
    </row>
    <row r="9855" spans="1:4" x14ac:dyDescent="0.35">
      <c r="A9855" s="1">
        <v>1969951</v>
      </c>
      <c r="B9855">
        <v>3.3999999999999998E-3</v>
      </c>
      <c r="D9855">
        <v>3.3999999999999998E-3</v>
      </c>
    </row>
    <row r="9856" spans="1:4" x14ac:dyDescent="0.35">
      <c r="A9856" s="1">
        <v>1970145</v>
      </c>
      <c r="B9856">
        <v>3.9100000000000003E-3</v>
      </c>
      <c r="D9856">
        <v>3.9100000000000003E-3</v>
      </c>
    </row>
    <row r="9857" spans="1:4" x14ac:dyDescent="0.35">
      <c r="A9857" s="1">
        <v>1970347</v>
      </c>
      <c r="B9857">
        <v>4.4299999999999999E-3</v>
      </c>
      <c r="D9857">
        <v>4.4299999999999999E-3</v>
      </c>
    </row>
    <row r="9858" spans="1:4" x14ac:dyDescent="0.35">
      <c r="A9858" s="1">
        <v>1970545</v>
      </c>
      <c r="B9858">
        <v>4.7400000000000003E-3</v>
      </c>
      <c r="D9858">
        <v>4.7400000000000003E-3</v>
      </c>
    </row>
    <row r="9859" spans="1:4" x14ac:dyDescent="0.35">
      <c r="A9859" s="1">
        <v>1970750</v>
      </c>
      <c r="B9859">
        <v>4.0800000000000003E-3</v>
      </c>
      <c r="D9859">
        <v>4.0800000000000003E-3</v>
      </c>
    </row>
    <row r="9860" spans="1:4" x14ac:dyDescent="0.35">
      <c r="A9860" s="1">
        <v>1970958</v>
      </c>
      <c r="B9860">
        <v>3.5000000000000001E-3</v>
      </c>
      <c r="D9860">
        <v>3.5000000000000001E-3</v>
      </c>
    </row>
    <row r="9861" spans="1:4" x14ac:dyDescent="0.35">
      <c r="A9861" s="1">
        <v>1971160</v>
      </c>
      <c r="B9861">
        <v>3.29E-3</v>
      </c>
      <c r="D9861">
        <v>3.29E-3</v>
      </c>
    </row>
    <row r="9862" spans="1:4" x14ac:dyDescent="0.35">
      <c r="A9862" s="1">
        <v>1971363</v>
      </c>
      <c r="B9862">
        <v>2.8800000000000002E-3</v>
      </c>
      <c r="D9862">
        <v>2.8800000000000002E-3</v>
      </c>
    </row>
    <row r="9863" spans="1:4" x14ac:dyDescent="0.35">
      <c r="A9863" s="1">
        <v>1971565</v>
      </c>
      <c r="B9863">
        <v>2.6700000000000001E-3</v>
      </c>
      <c r="D9863">
        <v>2.6700000000000001E-3</v>
      </c>
    </row>
    <row r="9864" spans="1:4" x14ac:dyDescent="0.35">
      <c r="A9864" s="1">
        <v>1971763</v>
      </c>
      <c r="B9864">
        <v>2.49E-3</v>
      </c>
      <c r="D9864">
        <v>2.49E-3</v>
      </c>
    </row>
    <row r="9865" spans="1:4" x14ac:dyDescent="0.35">
      <c r="A9865" s="1">
        <v>1971963</v>
      </c>
      <c r="B9865">
        <v>2.6800000000000001E-3</v>
      </c>
      <c r="D9865">
        <v>2.6800000000000001E-3</v>
      </c>
    </row>
    <row r="9866" spans="1:4" x14ac:dyDescent="0.35">
      <c r="A9866" s="1">
        <v>1972154</v>
      </c>
      <c r="B9866">
        <v>2.64E-3</v>
      </c>
      <c r="D9866">
        <v>2.64E-3</v>
      </c>
    </row>
    <row r="9867" spans="1:4" x14ac:dyDescent="0.35">
      <c r="A9867" s="1">
        <v>1972351</v>
      </c>
      <c r="B9867">
        <v>2.9099999999999998E-3</v>
      </c>
      <c r="D9867">
        <v>2.9099999999999998E-3</v>
      </c>
    </row>
    <row r="9868" spans="1:4" x14ac:dyDescent="0.35">
      <c r="A9868" s="1">
        <v>1972543</v>
      </c>
      <c r="B9868">
        <v>3.4299999999999999E-3</v>
      </c>
      <c r="D9868">
        <v>3.4299999999999999E-3</v>
      </c>
    </row>
    <row r="9869" spans="1:4" x14ac:dyDescent="0.35">
      <c r="A9869" s="1">
        <v>1972738</v>
      </c>
      <c r="B9869">
        <v>3.9300000000000003E-3</v>
      </c>
      <c r="D9869">
        <v>3.9300000000000003E-3</v>
      </c>
    </row>
    <row r="9870" spans="1:4" x14ac:dyDescent="0.35">
      <c r="A9870" s="1">
        <v>1972939</v>
      </c>
      <c r="B9870">
        <v>4.7999999999999996E-3</v>
      </c>
      <c r="D9870">
        <v>4.7999999999999996E-3</v>
      </c>
    </row>
    <row r="9871" spans="1:4" x14ac:dyDescent="0.35">
      <c r="A9871" s="1">
        <v>1973137</v>
      </c>
      <c r="B9871">
        <v>5.3299999999999997E-3</v>
      </c>
      <c r="D9871">
        <v>5.3299999999999997E-3</v>
      </c>
    </row>
    <row r="9872" spans="1:4" x14ac:dyDescent="0.35">
      <c r="A9872" s="1">
        <v>1973341</v>
      </c>
      <c r="B9872">
        <v>5.2900000000000004E-3</v>
      </c>
      <c r="D9872">
        <v>5.2900000000000004E-3</v>
      </c>
    </row>
    <row r="9873" spans="1:4" x14ac:dyDescent="0.35">
      <c r="A9873" s="1">
        <v>1973544</v>
      </c>
      <c r="B9873">
        <v>4.6100000000000004E-3</v>
      </c>
      <c r="D9873">
        <v>4.6100000000000004E-3</v>
      </c>
    </row>
    <row r="9874" spans="1:4" x14ac:dyDescent="0.35">
      <c r="A9874" s="1">
        <v>1973750</v>
      </c>
      <c r="B9874">
        <v>3.8899999999999998E-3</v>
      </c>
      <c r="D9874">
        <v>3.8899999999999998E-3</v>
      </c>
    </row>
    <row r="9875" spans="1:4" x14ac:dyDescent="0.35">
      <c r="A9875" s="1">
        <v>1973958</v>
      </c>
      <c r="B9875">
        <v>3.32E-3</v>
      </c>
      <c r="D9875">
        <v>3.32E-3</v>
      </c>
    </row>
    <row r="9876" spans="1:4" x14ac:dyDescent="0.35">
      <c r="A9876" s="1">
        <v>1974158</v>
      </c>
      <c r="B9876">
        <v>3.14E-3</v>
      </c>
      <c r="D9876">
        <v>3.14E-3</v>
      </c>
    </row>
    <row r="9877" spans="1:4" x14ac:dyDescent="0.35">
      <c r="A9877" s="1">
        <v>1974361</v>
      </c>
      <c r="B9877">
        <v>2.8999999999999998E-3</v>
      </c>
      <c r="D9877">
        <v>2.8999999999999998E-3</v>
      </c>
    </row>
    <row r="9878" spans="1:4" x14ac:dyDescent="0.35">
      <c r="A9878" s="1">
        <v>1974558</v>
      </c>
      <c r="B9878">
        <v>2.7000000000000001E-3</v>
      </c>
      <c r="D9878">
        <v>2.7000000000000001E-3</v>
      </c>
    </row>
    <row r="9879" spans="1:4" x14ac:dyDescent="0.35">
      <c r="A9879" s="1">
        <v>1974756</v>
      </c>
      <c r="B9879">
        <v>2.97E-3</v>
      </c>
      <c r="D9879">
        <v>2.97E-3</v>
      </c>
    </row>
    <row r="9880" spans="1:4" x14ac:dyDescent="0.35">
      <c r="A9880" s="1">
        <v>1974955</v>
      </c>
      <c r="B9880">
        <v>3.2799999999999999E-3</v>
      </c>
      <c r="D9880">
        <v>3.2799999999999999E-3</v>
      </c>
    </row>
    <row r="9881" spans="1:4" x14ac:dyDescent="0.35">
      <c r="A9881" s="1">
        <v>1975146</v>
      </c>
      <c r="B9881">
        <v>3.4399999999999999E-3</v>
      </c>
      <c r="D9881">
        <v>3.4399999999999999E-3</v>
      </c>
    </row>
    <row r="9882" spans="1:4" x14ac:dyDescent="0.35">
      <c r="A9882" s="1">
        <v>1975343</v>
      </c>
      <c r="B9882">
        <v>3.7100000000000002E-3</v>
      </c>
      <c r="D9882">
        <v>3.7100000000000002E-3</v>
      </c>
    </row>
    <row r="9883" spans="1:4" x14ac:dyDescent="0.35">
      <c r="A9883" s="1">
        <v>1975545</v>
      </c>
      <c r="B9883">
        <v>4.2500000000000003E-3</v>
      </c>
      <c r="D9883">
        <v>4.2500000000000003E-3</v>
      </c>
    </row>
    <row r="9884" spans="1:4" x14ac:dyDescent="0.35">
      <c r="A9884" s="1">
        <v>1975745</v>
      </c>
      <c r="B9884">
        <v>4.1700000000000001E-3</v>
      </c>
      <c r="D9884">
        <v>4.1700000000000001E-3</v>
      </c>
    </row>
    <row r="9885" spans="1:4" x14ac:dyDescent="0.35">
      <c r="A9885" s="1">
        <v>1975955</v>
      </c>
      <c r="B9885">
        <v>3.5899999999999999E-3</v>
      </c>
      <c r="D9885">
        <v>3.5899999999999999E-3</v>
      </c>
    </row>
    <row r="9886" spans="1:4" x14ac:dyDescent="0.35">
      <c r="A9886" s="1">
        <v>1976158</v>
      </c>
      <c r="B9886">
        <v>3.1199999999999999E-3</v>
      </c>
      <c r="D9886">
        <v>3.1199999999999999E-3</v>
      </c>
    </row>
    <row r="9887" spans="1:4" x14ac:dyDescent="0.35">
      <c r="A9887" s="1">
        <v>1976363</v>
      </c>
      <c r="B9887">
        <v>2.5200000000000001E-3</v>
      </c>
      <c r="D9887">
        <v>2.5200000000000001E-3</v>
      </c>
    </row>
    <row r="9888" spans="1:4" x14ac:dyDescent="0.35">
      <c r="A9888" s="1">
        <v>1976568</v>
      </c>
      <c r="B9888">
        <v>1.97E-3</v>
      </c>
      <c r="D9888">
        <v>1.97E-3</v>
      </c>
    </row>
    <row r="9889" spans="1:4" x14ac:dyDescent="0.35">
      <c r="A9889" s="1">
        <v>1976768</v>
      </c>
      <c r="B9889">
        <v>1.7899999999999999E-3</v>
      </c>
      <c r="D9889">
        <v>1.7899999999999999E-3</v>
      </c>
    </row>
    <row r="9890" spans="1:4" x14ac:dyDescent="0.35">
      <c r="A9890" s="1">
        <v>1976971</v>
      </c>
      <c r="B9890">
        <v>1.5499999999999999E-3</v>
      </c>
      <c r="D9890">
        <v>1.5499999999999999E-3</v>
      </c>
    </row>
    <row r="9891" spans="1:4" x14ac:dyDescent="0.35">
      <c r="A9891" s="1">
        <v>1977164</v>
      </c>
      <c r="B9891">
        <v>1.34E-3</v>
      </c>
      <c r="D9891">
        <v>1.34E-3</v>
      </c>
    </row>
    <row r="9892" spans="1:4" x14ac:dyDescent="0.35">
      <c r="A9892" s="1">
        <v>1977359</v>
      </c>
      <c r="B9892">
        <v>1.6100000000000001E-3</v>
      </c>
      <c r="D9892">
        <v>1.6100000000000001E-3</v>
      </c>
    </row>
    <row r="9893" spans="1:4" x14ac:dyDescent="0.35">
      <c r="A9893" s="1">
        <v>1977554</v>
      </c>
      <c r="B9893">
        <v>2.1299999999999999E-3</v>
      </c>
      <c r="D9893">
        <v>2.1299999999999999E-3</v>
      </c>
    </row>
    <row r="9894" spans="1:4" x14ac:dyDescent="0.35">
      <c r="A9894" s="1">
        <v>1977748</v>
      </c>
      <c r="B9894">
        <v>2.64E-3</v>
      </c>
      <c r="D9894">
        <v>2.64E-3</v>
      </c>
    </row>
    <row r="9895" spans="1:4" x14ac:dyDescent="0.35">
      <c r="A9895" s="1">
        <v>1977948</v>
      </c>
      <c r="B9895">
        <v>3.4399999999999999E-3</v>
      </c>
      <c r="D9895">
        <v>3.4399999999999999E-3</v>
      </c>
    </row>
    <row r="9896" spans="1:4" x14ac:dyDescent="0.35">
      <c r="A9896" s="1">
        <v>1978145</v>
      </c>
      <c r="B9896">
        <v>4.0299999999999997E-3</v>
      </c>
      <c r="D9896">
        <v>4.0299999999999997E-3</v>
      </c>
    </row>
    <row r="9897" spans="1:4" x14ac:dyDescent="0.35">
      <c r="A9897" s="1">
        <v>1978347</v>
      </c>
      <c r="B9897">
        <v>4.1900000000000001E-3</v>
      </c>
      <c r="D9897">
        <v>4.1900000000000001E-3</v>
      </c>
    </row>
    <row r="9898" spans="1:4" x14ac:dyDescent="0.35">
      <c r="A9898" s="1">
        <v>1978553</v>
      </c>
      <c r="B9898">
        <v>3.49E-3</v>
      </c>
      <c r="D9898">
        <v>3.49E-3</v>
      </c>
    </row>
    <row r="9899" spans="1:4" x14ac:dyDescent="0.35">
      <c r="A9899" s="1">
        <v>1978756</v>
      </c>
      <c r="B9899">
        <v>2.7899999999999999E-3</v>
      </c>
      <c r="D9899">
        <v>2.7899999999999999E-3</v>
      </c>
    </row>
    <row r="9900" spans="1:4" x14ac:dyDescent="0.35">
      <c r="A9900" s="1">
        <v>1978964</v>
      </c>
      <c r="B9900">
        <v>2.2100000000000002E-3</v>
      </c>
      <c r="D9900">
        <v>2.2100000000000002E-3</v>
      </c>
    </row>
    <row r="9901" spans="1:4" x14ac:dyDescent="0.35">
      <c r="A9901" s="1">
        <v>1979166</v>
      </c>
      <c r="B9901">
        <v>2E-3</v>
      </c>
      <c r="D9901">
        <v>2E-3</v>
      </c>
    </row>
    <row r="9902" spans="1:4" x14ac:dyDescent="0.35">
      <c r="A9902" s="1">
        <v>1979359</v>
      </c>
      <c r="B9902">
        <v>1.8E-3</v>
      </c>
      <c r="D9902">
        <v>1.8E-3</v>
      </c>
    </row>
    <row r="9903" spans="1:4" x14ac:dyDescent="0.35">
      <c r="A9903" s="1">
        <v>1979559</v>
      </c>
      <c r="B9903">
        <v>2.0699999999999998E-3</v>
      </c>
      <c r="D9903">
        <v>2.0699999999999998E-3</v>
      </c>
    </row>
    <row r="9904" spans="1:4" x14ac:dyDescent="0.35">
      <c r="A9904" s="1">
        <v>1979753</v>
      </c>
      <c r="B9904">
        <v>2.5699999999999998E-3</v>
      </c>
      <c r="D9904">
        <v>2.5699999999999998E-3</v>
      </c>
    </row>
    <row r="9905" spans="1:4" x14ac:dyDescent="0.35">
      <c r="A9905" s="1">
        <v>1979948</v>
      </c>
      <c r="B9905">
        <v>2.8300000000000001E-3</v>
      </c>
      <c r="D9905">
        <v>2.8300000000000001E-3</v>
      </c>
    </row>
    <row r="9906" spans="1:4" x14ac:dyDescent="0.35">
      <c r="A9906" s="1">
        <v>1980145</v>
      </c>
      <c r="B9906">
        <v>3.3600000000000001E-3</v>
      </c>
      <c r="D9906">
        <v>3.3600000000000001E-3</v>
      </c>
    </row>
    <row r="9907" spans="1:4" x14ac:dyDescent="0.35">
      <c r="A9907" s="1">
        <v>1980337</v>
      </c>
      <c r="B9907">
        <v>3.8600000000000001E-3</v>
      </c>
      <c r="D9907">
        <v>3.8600000000000001E-3</v>
      </c>
    </row>
    <row r="9908" spans="1:4" x14ac:dyDescent="0.35">
      <c r="A9908" s="1">
        <v>1980540</v>
      </c>
      <c r="B9908">
        <v>4.5900000000000003E-3</v>
      </c>
      <c r="D9908">
        <v>4.5900000000000003E-3</v>
      </c>
    </row>
    <row r="9909" spans="1:4" x14ac:dyDescent="0.35">
      <c r="A9909" s="1">
        <v>1980740</v>
      </c>
      <c r="B9909">
        <v>4.4600000000000004E-3</v>
      </c>
      <c r="D9909">
        <v>4.4600000000000004E-3</v>
      </c>
    </row>
    <row r="9910" spans="1:4" x14ac:dyDescent="0.35">
      <c r="A9910" s="1">
        <v>1980950</v>
      </c>
      <c r="B9910">
        <v>3.82E-3</v>
      </c>
      <c r="D9910">
        <v>3.82E-3</v>
      </c>
    </row>
    <row r="9911" spans="1:4" x14ac:dyDescent="0.35">
      <c r="A9911" s="1">
        <v>1981155</v>
      </c>
      <c r="B9911">
        <v>3.2699999999999999E-3</v>
      </c>
      <c r="D9911">
        <v>3.2699999999999999E-3</v>
      </c>
    </row>
    <row r="9912" spans="1:4" x14ac:dyDescent="0.35">
      <c r="A9912" s="1">
        <v>1981356</v>
      </c>
      <c r="B9912">
        <v>2.63E-3</v>
      </c>
      <c r="D9912">
        <v>2.63E-3</v>
      </c>
    </row>
    <row r="9913" spans="1:4" x14ac:dyDescent="0.35">
      <c r="A9913" s="1">
        <v>1981564</v>
      </c>
      <c r="B9913">
        <v>2.0500000000000002E-3</v>
      </c>
      <c r="D9913">
        <v>2.0500000000000002E-3</v>
      </c>
    </row>
    <row r="9914" spans="1:4" x14ac:dyDescent="0.35">
      <c r="A9914" s="1">
        <v>1981763</v>
      </c>
      <c r="B9914">
        <v>1.8699999999999999E-3</v>
      </c>
      <c r="D9914">
        <v>1.8699999999999999E-3</v>
      </c>
    </row>
    <row r="9915" spans="1:4" x14ac:dyDescent="0.35">
      <c r="A9915" s="1">
        <v>1981964</v>
      </c>
      <c r="B9915">
        <v>2.0300000000000001E-3</v>
      </c>
      <c r="D9915">
        <v>2.0300000000000001E-3</v>
      </c>
    </row>
    <row r="9916" spans="1:4" x14ac:dyDescent="0.35">
      <c r="A9916" s="1">
        <v>1982161</v>
      </c>
      <c r="B9916">
        <v>1.8400000000000001E-3</v>
      </c>
      <c r="D9916">
        <v>1.8400000000000001E-3</v>
      </c>
    </row>
    <row r="9917" spans="1:4" x14ac:dyDescent="0.35">
      <c r="A9917" s="1">
        <v>1982351</v>
      </c>
      <c r="B9917">
        <v>2.0899999999999998E-3</v>
      </c>
      <c r="D9917">
        <v>2.0899999999999998E-3</v>
      </c>
    </row>
    <row r="9918" spans="1:4" x14ac:dyDescent="0.35">
      <c r="A9918" s="1">
        <v>1982548</v>
      </c>
      <c r="B9918">
        <v>2.47E-3</v>
      </c>
      <c r="D9918">
        <v>2.47E-3</v>
      </c>
    </row>
    <row r="9919" spans="1:4" x14ac:dyDescent="0.35">
      <c r="A9919" s="1">
        <v>1982741</v>
      </c>
      <c r="B9919">
        <v>3.0000000000000001E-3</v>
      </c>
      <c r="D9919">
        <v>3.0000000000000001E-3</v>
      </c>
    </row>
    <row r="9920" spans="1:4" x14ac:dyDescent="0.35">
      <c r="A9920" s="1">
        <v>1982943</v>
      </c>
      <c r="B9920">
        <v>3.5200000000000001E-3</v>
      </c>
      <c r="D9920">
        <v>3.5200000000000001E-3</v>
      </c>
    </row>
    <row r="9921" spans="1:4" x14ac:dyDescent="0.35">
      <c r="A9921" s="1">
        <v>1983142</v>
      </c>
      <c r="B9921">
        <v>4.3499999999999997E-3</v>
      </c>
      <c r="D9921">
        <v>4.3499999999999997E-3</v>
      </c>
    </row>
    <row r="9922" spans="1:4" x14ac:dyDescent="0.35">
      <c r="A9922" s="1">
        <v>1983341</v>
      </c>
      <c r="B9922">
        <v>4.5399999999999998E-3</v>
      </c>
      <c r="D9922">
        <v>4.5399999999999998E-3</v>
      </c>
    </row>
    <row r="9923" spans="1:4" x14ac:dyDescent="0.35">
      <c r="A9923" s="1">
        <v>1983547</v>
      </c>
      <c r="B9923">
        <v>4.1099999999999999E-3</v>
      </c>
      <c r="D9923">
        <v>4.1099999999999999E-3</v>
      </c>
    </row>
    <row r="9924" spans="1:4" x14ac:dyDescent="0.35">
      <c r="A9924" s="1">
        <v>1983748</v>
      </c>
      <c r="B9924">
        <v>3.47E-3</v>
      </c>
      <c r="D9924">
        <v>3.47E-3</v>
      </c>
    </row>
    <row r="9925" spans="1:4" x14ac:dyDescent="0.35">
      <c r="A9925" s="1">
        <v>1983956</v>
      </c>
      <c r="B9925">
        <v>2.8999999999999998E-3</v>
      </c>
      <c r="D9925">
        <v>2.8999999999999998E-3</v>
      </c>
    </row>
    <row r="9926" spans="1:4" x14ac:dyDescent="0.35">
      <c r="A9926" s="1">
        <v>1984156</v>
      </c>
      <c r="B9926">
        <v>2.7100000000000002E-3</v>
      </c>
      <c r="D9926">
        <v>2.7100000000000002E-3</v>
      </c>
    </row>
    <row r="9927" spans="1:4" x14ac:dyDescent="0.35">
      <c r="A9927" s="1">
        <v>1984355</v>
      </c>
      <c r="B9927">
        <v>2.7000000000000001E-3</v>
      </c>
      <c r="D9927">
        <v>2.7000000000000001E-3</v>
      </c>
    </row>
    <row r="9928" spans="1:4" x14ac:dyDescent="0.35">
      <c r="A9928" s="1">
        <v>1984551</v>
      </c>
      <c r="B9928">
        <v>2.8800000000000002E-3</v>
      </c>
      <c r="D9928">
        <v>2.8800000000000002E-3</v>
      </c>
    </row>
    <row r="9929" spans="1:4" x14ac:dyDescent="0.35">
      <c r="A9929" s="1">
        <v>1984746</v>
      </c>
      <c r="B9929">
        <v>3.14E-3</v>
      </c>
      <c r="D9929">
        <v>3.14E-3</v>
      </c>
    </row>
    <row r="9930" spans="1:4" x14ac:dyDescent="0.35">
      <c r="A9930" s="1">
        <v>1984947</v>
      </c>
      <c r="B9930">
        <v>3.5300000000000002E-3</v>
      </c>
      <c r="D9930">
        <v>3.5300000000000002E-3</v>
      </c>
    </row>
    <row r="9931" spans="1:4" x14ac:dyDescent="0.35">
      <c r="A9931" s="1">
        <v>1985137</v>
      </c>
      <c r="B9931">
        <v>3.81E-3</v>
      </c>
      <c r="D9931">
        <v>3.81E-3</v>
      </c>
    </row>
    <row r="9932" spans="1:4" x14ac:dyDescent="0.35">
      <c r="A9932" s="1">
        <v>1985333</v>
      </c>
      <c r="B9932">
        <v>4.0800000000000003E-3</v>
      </c>
      <c r="D9932">
        <v>4.0800000000000003E-3</v>
      </c>
    </row>
    <row r="9933" spans="1:4" x14ac:dyDescent="0.35">
      <c r="A9933" s="1">
        <v>1985530</v>
      </c>
      <c r="B9933">
        <v>4.6100000000000004E-3</v>
      </c>
      <c r="D9933">
        <v>4.6100000000000004E-3</v>
      </c>
    </row>
    <row r="9934" spans="1:4" x14ac:dyDescent="0.35">
      <c r="A9934" s="1">
        <v>1985731</v>
      </c>
      <c r="B9934">
        <v>5.1399999999999996E-3</v>
      </c>
      <c r="D9934">
        <v>5.1399999999999996E-3</v>
      </c>
    </row>
    <row r="9935" spans="1:4" x14ac:dyDescent="0.35">
      <c r="A9935" s="1">
        <v>1985938</v>
      </c>
      <c r="B9935">
        <v>5.1500000000000001E-3</v>
      </c>
      <c r="D9935">
        <v>5.1500000000000001E-3</v>
      </c>
    </row>
    <row r="9936" spans="1:4" x14ac:dyDescent="0.35">
      <c r="A9936" s="1">
        <v>1986137</v>
      </c>
      <c r="B9936">
        <v>4.9699999999999996E-3</v>
      </c>
      <c r="D9936">
        <v>4.9699999999999996E-3</v>
      </c>
    </row>
    <row r="9937" spans="1:4" x14ac:dyDescent="0.35">
      <c r="A9937" s="1">
        <v>1986341</v>
      </c>
      <c r="B9937">
        <v>4.7299999999999998E-3</v>
      </c>
      <c r="D9937">
        <v>4.7299999999999998E-3</v>
      </c>
    </row>
    <row r="9938" spans="1:4" x14ac:dyDescent="0.35">
      <c r="A9938" s="1">
        <v>1986544</v>
      </c>
      <c r="B9938">
        <v>4.3200000000000001E-3</v>
      </c>
      <c r="D9938">
        <v>4.3200000000000001E-3</v>
      </c>
    </row>
    <row r="9939" spans="1:4" x14ac:dyDescent="0.35">
      <c r="A9939" s="1">
        <v>1986745</v>
      </c>
      <c r="B9939">
        <v>4.1099999999999999E-3</v>
      </c>
      <c r="D9939">
        <v>4.1099999999999999E-3</v>
      </c>
    </row>
    <row r="9940" spans="1:4" x14ac:dyDescent="0.35">
      <c r="A9940" s="1">
        <v>1986949</v>
      </c>
      <c r="B9940">
        <v>3.7000000000000002E-3</v>
      </c>
      <c r="D9940">
        <v>3.7000000000000002E-3</v>
      </c>
    </row>
    <row r="9941" spans="1:4" x14ac:dyDescent="0.35">
      <c r="A9941" s="1">
        <v>1987145</v>
      </c>
      <c r="B9941">
        <v>3.5100000000000001E-3</v>
      </c>
      <c r="D9941">
        <v>3.5100000000000001E-3</v>
      </c>
    </row>
    <row r="9942" spans="1:4" x14ac:dyDescent="0.35">
      <c r="A9942" s="1">
        <v>1987342</v>
      </c>
      <c r="B9942">
        <v>3.7699999999999999E-3</v>
      </c>
      <c r="D9942">
        <v>3.7699999999999999E-3</v>
      </c>
    </row>
    <row r="9943" spans="1:4" x14ac:dyDescent="0.35">
      <c r="A9943" s="1">
        <v>1987540</v>
      </c>
      <c r="B9943">
        <v>4.1599999999999996E-3</v>
      </c>
      <c r="D9943">
        <v>4.1599999999999996E-3</v>
      </c>
    </row>
    <row r="9944" spans="1:4" x14ac:dyDescent="0.35">
      <c r="A9944" s="1">
        <v>1987737</v>
      </c>
      <c r="B9944">
        <v>4.4600000000000004E-3</v>
      </c>
      <c r="D9944">
        <v>4.4600000000000004E-3</v>
      </c>
    </row>
    <row r="9945" spans="1:4" x14ac:dyDescent="0.35">
      <c r="A9945" s="1">
        <v>1987941</v>
      </c>
      <c r="B9945">
        <v>4.6299999999999996E-3</v>
      </c>
      <c r="D9945">
        <v>4.6299999999999996E-3</v>
      </c>
    </row>
    <row r="9946" spans="1:4" x14ac:dyDescent="0.35">
      <c r="A9946" s="1">
        <v>1988137</v>
      </c>
      <c r="B9946">
        <v>4.4299999999999999E-3</v>
      </c>
      <c r="D9946">
        <v>4.4299999999999999E-3</v>
      </c>
    </row>
    <row r="9947" spans="1:4" x14ac:dyDescent="0.35">
      <c r="A9947" s="1">
        <v>1988337</v>
      </c>
      <c r="B9947">
        <v>4.7099999999999998E-3</v>
      </c>
      <c r="D9947">
        <v>4.7099999999999998E-3</v>
      </c>
    </row>
    <row r="9948" spans="1:4" x14ac:dyDescent="0.35">
      <c r="A9948" s="1">
        <v>1988541</v>
      </c>
      <c r="B9948">
        <v>4.5900000000000003E-3</v>
      </c>
      <c r="D9948">
        <v>4.5900000000000003E-3</v>
      </c>
    </row>
    <row r="9949" spans="1:4" x14ac:dyDescent="0.35">
      <c r="A9949" s="1">
        <v>1988737</v>
      </c>
      <c r="B9949">
        <v>4.4000000000000003E-3</v>
      </c>
      <c r="D9949">
        <v>4.4000000000000003E-3</v>
      </c>
    </row>
    <row r="9950" spans="1:4" x14ac:dyDescent="0.35">
      <c r="A9950" s="1">
        <v>1988942</v>
      </c>
      <c r="B9950">
        <v>4.3699999999999998E-3</v>
      </c>
      <c r="D9950">
        <v>4.3699999999999998E-3</v>
      </c>
    </row>
    <row r="9951" spans="1:4" x14ac:dyDescent="0.35">
      <c r="A9951" s="1">
        <v>1989144</v>
      </c>
      <c r="B9951">
        <v>4.1599999999999996E-3</v>
      </c>
      <c r="D9951">
        <v>4.1599999999999996E-3</v>
      </c>
    </row>
    <row r="9952" spans="1:4" x14ac:dyDescent="0.35">
      <c r="A9952" s="1">
        <v>1989342</v>
      </c>
      <c r="B9952">
        <v>3.9699999999999996E-3</v>
      </c>
      <c r="D9952">
        <v>3.9699999999999996E-3</v>
      </c>
    </row>
    <row r="9953" spans="1:4" x14ac:dyDescent="0.35">
      <c r="A9953" s="1">
        <v>1989544</v>
      </c>
      <c r="B9953">
        <v>4.13E-3</v>
      </c>
      <c r="D9953">
        <v>4.13E-3</v>
      </c>
    </row>
    <row r="9954" spans="1:4" x14ac:dyDescent="0.35">
      <c r="A9954" s="1">
        <v>1989740</v>
      </c>
      <c r="B9954">
        <v>3.9399999999999999E-3</v>
      </c>
      <c r="D9954">
        <v>3.9399999999999999E-3</v>
      </c>
    </row>
    <row r="9955" spans="1:4" x14ac:dyDescent="0.35">
      <c r="A9955" s="1">
        <v>1989944</v>
      </c>
      <c r="B9955">
        <v>4.1099999999999999E-3</v>
      </c>
      <c r="D9955">
        <v>4.1099999999999999E-3</v>
      </c>
    </row>
    <row r="9956" spans="1:4" x14ac:dyDescent="0.35">
      <c r="A9956" s="1">
        <v>1990140</v>
      </c>
      <c r="B9956">
        <v>3.9100000000000003E-3</v>
      </c>
      <c r="D9956">
        <v>3.9100000000000003E-3</v>
      </c>
    </row>
    <row r="9957" spans="1:4" x14ac:dyDescent="0.35">
      <c r="A9957" s="1">
        <v>1990337</v>
      </c>
      <c r="B9957">
        <v>4.1799999999999997E-3</v>
      </c>
      <c r="D9957">
        <v>4.1799999999999997E-3</v>
      </c>
    </row>
    <row r="9958" spans="1:4" x14ac:dyDescent="0.35">
      <c r="A9958" s="1">
        <v>1990536</v>
      </c>
      <c r="B9958">
        <v>4.5700000000000003E-3</v>
      </c>
      <c r="D9958">
        <v>4.5700000000000003E-3</v>
      </c>
    </row>
    <row r="9959" spans="1:4" x14ac:dyDescent="0.35">
      <c r="A9959" s="1">
        <v>1990732</v>
      </c>
      <c r="B9959">
        <v>4.8700000000000002E-3</v>
      </c>
      <c r="D9959">
        <v>4.8700000000000002E-3</v>
      </c>
    </row>
    <row r="9960" spans="1:4" x14ac:dyDescent="0.35">
      <c r="A9960" s="1">
        <v>1990936</v>
      </c>
      <c r="B9960">
        <v>5.0400000000000002E-3</v>
      </c>
      <c r="D9960">
        <v>5.0400000000000002E-3</v>
      </c>
    </row>
    <row r="9961" spans="1:4" x14ac:dyDescent="0.35">
      <c r="A9961" s="1">
        <v>1991132</v>
      </c>
      <c r="B9961">
        <v>4.8399999999999997E-3</v>
      </c>
      <c r="D9961">
        <v>4.8399999999999997E-3</v>
      </c>
    </row>
    <row r="9962" spans="1:4" x14ac:dyDescent="0.35">
      <c r="A9962" s="1">
        <v>1991331</v>
      </c>
      <c r="B9962">
        <v>5.11E-3</v>
      </c>
      <c r="D9962">
        <v>5.11E-3</v>
      </c>
    </row>
    <row r="9963" spans="1:4" x14ac:dyDescent="0.35">
      <c r="A9963" s="1">
        <v>1991536</v>
      </c>
      <c r="B9963">
        <v>5.0000000000000001E-3</v>
      </c>
      <c r="D9963">
        <v>5.0000000000000001E-3</v>
      </c>
    </row>
    <row r="9964" spans="1:4" x14ac:dyDescent="0.35">
      <c r="A9964" s="1">
        <v>1991734</v>
      </c>
      <c r="B9964">
        <v>4.81E-3</v>
      </c>
      <c r="D9964">
        <v>4.81E-3</v>
      </c>
    </row>
    <row r="9965" spans="1:4" x14ac:dyDescent="0.35">
      <c r="A9965" s="1">
        <v>1991941</v>
      </c>
      <c r="B9965">
        <v>4.3800000000000002E-3</v>
      </c>
      <c r="D9965">
        <v>4.3800000000000002E-3</v>
      </c>
    </row>
    <row r="9966" spans="1:4" x14ac:dyDescent="0.35">
      <c r="A9966" s="1">
        <v>1992142</v>
      </c>
      <c r="B9966">
        <v>4.1700000000000001E-3</v>
      </c>
      <c r="D9966">
        <v>4.1700000000000001E-3</v>
      </c>
    </row>
    <row r="9967" spans="1:4" x14ac:dyDescent="0.35">
      <c r="A9967" s="1">
        <v>1992340</v>
      </c>
      <c r="B9967">
        <v>3.98E-3</v>
      </c>
      <c r="D9967">
        <v>3.98E-3</v>
      </c>
    </row>
    <row r="9968" spans="1:4" x14ac:dyDescent="0.35">
      <c r="A9968" s="1">
        <v>1992544</v>
      </c>
      <c r="B9968">
        <v>3.9500000000000004E-3</v>
      </c>
      <c r="D9968">
        <v>3.9500000000000004E-3</v>
      </c>
    </row>
    <row r="9969" spans="1:4" x14ac:dyDescent="0.35">
      <c r="A9969" s="1">
        <v>1992740</v>
      </c>
      <c r="B9969">
        <v>3.7499999999999999E-3</v>
      </c>
      <c r="D9969">
        <v>3.7499999999999999E-3</v>
      </c>
    </row>
    <row r="9970" spans="1:4" x14ac:dyDescent="0.35">
      <c r="A9970" s="1">
        <v>1992942</v>
      </c>
      <c r="B9970">
        <v>4.0299999999999997E-3</v>
      </c>
      <c r="D9970">
        <v>4.0299999999999997E-3</v>
      </c>
    </row>
    <row r="9971" spans="1:4" x14ac:dyDescent="0.35">
      <c r="A9971" s="1">
        <v>1993140</v>
      </c>
      <c r="B9971">
        <v>3.9300000000000003E-3</v>
      </c>
      <c r="D9971">
        <v>3.9300000000000003E-3</v>
      </c>
    </row>
    <row r="9972" spans="1:4" x14ac:dyDescent="0.35">
      <c r="A9972" s="1">
        <v>1993337</v>
      </c>
      <c r="B9972">
        <v>4.1099999999999999E-3</v>
      </c>
      <c r="D9972">
        <v>4.1099999999999999E-3</v>
      </c>
    </row>
    <row r="9973" spans="1:4" x14ac:dyDescent="0.35">
      <c r="A9973" s="1">
        <v>1993537</v>
      </c>
      <c r="B9973">
        <v>4.3800000000000002E-3</v>
      </c>
      <c r="D9973">
        <v>4.3800000000000002E-3</v>
      </c>
    </row>
    <row r="9974" spans="1:4" x14ac:dyDescent="0.35">
      <c r="A9974" s="1">
        <v>1993736</v>
      </c>
      <c r="B9974">
        <v>4.4900000000000001E-3</v>
      </c>
      <c r="D9974">
        <v>4.4900000000000001E-3</v>
      </c>
    </row>
    <row r="9975" spans="1:4" x14ac:dyDescent="0.35">
      <c r="A9975" s="1">
        <v>1993941</v>
      </c>
      <c r="B9975">
        <v>4.2599999999999999E-3</v>
      </c>
      <c r="D9975">
        <v>4.2599999999999999E-3</v>
      </c>
    </row>
    <row r="9976" spans="1:4" x14ac:dyDescent="0.35">
      <c r="A9976" s="1">
        <v>1994142</v>
      </c>
      <c r="B9976">
        <v>4.0499999999999998E-3</v>
      </c>
      <c r="D9976">
        <v>4.0499999999999998E-3</v>
      </c>
    </row>
    <row r="9977" spans="1:4" x14ac:dyDescent="0.35">
      <c r="A9977" s="1">
        <v>1994342</v>
      </c>
      <c r="B9977">
        <v>3.79E-3</v>
      </c>
      <c r="D9977">
        <v>3.79E-3</v>
      </c>
    </row>
    <row r="9978" spans="1:4" x14ac:dyDescent="0.35">
      <c r="A9978" s="1">
        <v>1994548</v>
      </c>
      <c r="B9978">
        <v>3.2299999999999998E-3</v>
      </c>
      <c r="D9978">
        <v>3.2299999999999998E-3</v>
      </c>
    </row>
    <row r="9979" spans="1:4" x14ac:dyDescent="0.35">
      <c r="A9979" s="1">
        <v>1994748</v>
      </c>
      <c r="B9979">
        <v>3.0500000000000002E-3</v>
      </c>
      <c r="D9979">
        <v>3.0500000000000002E-3</v>
      </c>
    </row>
    <row r="9980" spans="1:4" x14ac:dyDescent="0.35">
      <c r="A9980" s="1">
        <v>1994952</v>
      </c>
      <c r="B9980">
        <v>2.81E-3</v>
      </c>
      <c r="D9980">
        <v>2.81E-3</v>
      </c>
    </row>
    <row r="9981" spans="1:4" x14ac:dyDescent="0.35">
      <c r="A9981" s="1">
        <v>1995153</v>
      </c>
      <c r="B9981">
        <v>2.5999999999999999E-3</v>
      </c>
      <c r="D9981">
        <v>2.5999999999999999E-3</v>
      </c>
    </row>
    <row r="9982" spans="1:4" x14ac:dyDescent="0.35">
      <c r="A9982" s="1">
        <v>1995346</v>
      </c>
      <c r="B9982">
        <v>2.3900000000000002E-3</v>
      </c>
      <c r="D9982">
        <v>2.3900000000000002E-3</v>
      </c>
    </row>
    <row r="9983" spans="1:4" x14ac:dyDescent="0.35">
      <c r="A9983" s="1">
        <v>1995550</v>
      </c>
      <c r="B9983">
        <v>2.6800000000000001E-3</v>
      </c>
      <c r="D9983">
        <v>2.6800000000000001E-3</v>
      </c>
    </row>
    <row r="9984" spans="1:4" x14ac:dyDescent="0.35">
      <c r="A9984" s="1">
        <v>1995745</v>
      </c>
      <c r="B9984">
        <v>2.7699999999999999E-3</v>
      </c>
      <c r="D9984">
        <v>2.7699999999999999E-3</v>
      </c>
    </row>
    <row r="9985" spans="1:4" x14ac:dyDescent="0.35">
      <c r="A9985" s="1">
        <v>1995947</v>
      </c>
      <c r="B9985">
        <v>3.0500000000000002E-3</v>
      </c>
      <c r="D9985">
        <v>3.0500000000000002E-3</v>
      </c>
    </row>
    <row r="9986" spans="1:4" x14ac:dyDescent="0.35">
      <c r="A9986" s="1">
        <v>1996143</v>
      </c>
      <c r="B9986">
        <v>3.15E-3</v>
      </c>
      <c r="D9986">
        <v>3.15E-3</v>
      </c>
    </row>
    <row r="9987" spans="1:4" x14ac:dyDescent="0.35">
      <c r="A9987" s="1">
        <v>1996340</v>
      </c>
      <c r="B9987">
        <v>3.4099999999999998E-3</v>
      </c>
      <c r="D9987">
        <v>3.4099999999999998E-3</v>
      </c>
    </row>
    <row r="9988" spans="1:4" x14ac:dyDescent="0.35">
      <c r="A9988" s="1">
        <v>1996542</v>
      </c>
      <c r="B9988">
        <v>3.81E-3</v>
      </c>
      <c r="D9988">
        <v>3.81E-3</v>
      </c>
    </row>
    <row r="9989" spans="1:4" x14ac:dyDescent="0.35">
      <c r="A9989" s="1">
        <v>1996740</v>
      </c>
      <c r="B9989">
        <v>3.7100000000000002E-3</v>
      </c>
      <c r="D9989">
        <v>3.7100000000000002E-3</v>
      </c>
    </row>
    <row r="9990" spans="1:4" x14ac:dyDescent="0.35">
      <c r="A9990" s="1">
        <v>1996947</v>
      </c>
      <c r="B9990">
        <v>3.2799999999999999E-3</v>
      </c>
      <c r="D9990">
        <v>3.2799999999999999E-3</v>
      </c>
    </row>
    <row r="9991" spans="1:4" x14ac:dyDescent="0.35">
      <c r="A9991" s="1">
        <v>1997147</v>
      </c>
      <c r="B9991">
        <v>3.0999999999999999E-3</v>
      </c>
      <c r="D9991">
        <v>3.0999999999999999E-3</v>
      </c>
    </row>
    <row r="9992" spans="1:4" x14ac:dyDescent="0.35">
      <c r="A9992" s="1">
        <v>1997348</v>
      </c>
      <c r="B9992">
        <v>3.0500000000000002E-3</v>
      </c>
      <c r="D9992">
        <v>3.0500000000000002E-3</v>
      </c>
    </row>
    <row r="9993" spans="1:4" x14ac:dyDescent="0.35">
      <c r="A9993" s="1">
        <v>1997550</v>
      </c>
      <c r="B9993">
        <v>2.8400000000000001E-3</v>
      </c>
      <c r="D9993">
        <v>2.8400000000000001E-3</v>
      </c>
    </row>
    <row r="9994" spans="1:4" x14ac:dyDescent="0.35">
      <c r="A9994" s="1">
        <v>1997748</v>
      </c>
      <c r="B9994">
        <v>2.66E-3</v>
      </c>
      <c r="D9994">
        <v>2.66E-3</v>
      </c>
    </row>
    <row r="9995" spans="1:4" x14ac:dyDescent="0.35">
      <c r="A9995" s="1">
        <v>1997950</v>
      </c>
      <c r="B9995">
        <v>2.82E-3</v>
      </c>
      <c r="D9995">
        <v>2.82E-3</v>
      </c>
    </row>
    <row r="9996" spans="1:4" x14ac:dyDescent="0.35">
      <c r="A9996" s="1">
        <v>1998146</v>
      </c>
      <c r="B9996">
        <v>2.63E-3</v>
      </c>
      <c r="D9996">
        <v>2.63E-3</v>
      </c>
    </row>
    <row r="9997" spans="1:4" x14ac:dyDescent="0.35">
      <c r="A9997" s="1">
        <v>1998338</v>
      </c>
      <c r="B9997">
        <v>2.8800000000000002E-3</v>
      </c>
      <c r="D9997">
        <v>2.8800000000000002E-3</v>
      </c>
    </row>
    <row r="9998" spans="1:4" x14ac:dyDescent="0.35">
      <c r="A9998" s="1">
        <v>1998537</v>
      </c>
      <c r="B9998">
        <v>3.2699999999999999E-3</v>
      </c>
      <c r="D9998">
        <v>3.2699999999999999E-3</v>
      </c>
    </row>
    <row r="9999" spans="1:4" x14ac:dyDescent="0.35">
      <c r="A9999" s="1">
        <v>1998732</v>
      </c>
      <c r="B9999">
        <v>3.79E-3</v>
      </c>
      <c r="D9999">
        <v>3.79E-3</v>
      </c>
    </row>
    <row r="10000" spans="1:4" x14ac:dyDescent="0.35">
      <c r="A10000" s="1">
        <v>1998934</v>
      </c>
      <c r="B10000">
        <v>4.3299999999999996E-3</v>
      </c>
      <c r="D10000">
        <v>4.3299999999999996E-3</v>
      </c>
    </row>
    <row r="10001" spans="1:4" x14ac:dyDescent="0.35">
      <c r="A10001" s="1">
        <v>1999137</v>
      </c>
      <c r="B10001">
        <v>4.0499999999999998E-3</v>
      </c>
      <c r="D10001">
        <v>4.0499999999999998E-3</v>
      </c>
    </row>
    <row r="10002" spans="1:4" x14ac:dyDescent="0.35">
      <c r="A10002" s="1">
        <v>1999337</v>
      </c>
      <c r="B10002">
        <v>3.5100000000000001E-3</v>
      </c>
      <c r="D10002">
        <v>3.5100000000000001E-3</v>
      </c>
    </row>
    <row r="10003" spans="1:4" x14ac:dyDescent="0.35">
      <c r="A10003" s="1">
        <v>1999548</v>
      </c>
      <c r="B10003">
        <v>2.8600000000000001E-3</v>
      </c>
      <c r="D10003">
        <v>2.8600000000000001E-3</v>
      </c>
    </row>
    <row r="10004" spans="1:4" x14ac:dyDescent="0.35">
      <c r="A10004" s="1">
        <v>1999753</v>
      </c>
      <c r="B10004">
        <v>2.2499999999999998E-3</v>
      </c>
      <c r="D10004">
        <v>2.2499999999999998E-3</v>
      </c>
    </row>
    <row r="10005" spans="1:4" x14ac:dyDescent="0.35">
      <c r="A10005" s="1">
        <v>1999958</v>
      </c>
      <c r="B10005">
        <v>1.6999999999999999E-3</v>
      </c>
      <c r="D10005">
        <v>1.6999999999999999E-3</v>
      </c>
    </row>
    <row r="10006" spans="1:4" x14ac:dyDescent="0.35">
      <c r="A10006" s="1">
        <v>2000161</v>
      </c>
      <c r="B10006">
        <v>1.2999999999999999E-3</v>
      </c>
      <c r="D10006">
        <v>1.2999999999999999E-3</v>
      </c>
    </row>
    <row r="10007" spans="1:4" x14ac:dyDescent="0.35">
      <c r="A10007" s="1">
        <v>2000356</v>
      </c>
      <c r="B10007">
        <v>1.1000000000000001E-3</v>
      </c>
      <c r="D10007">
        <v>1.1000000000000001E-3</v>
      </c>
    </row>
    <row r="10008" spans="1:4" x14ac:dyDescent="0.35">
      <c r="A10008" s="1">
        <v>2000559</v>
      </c>
      <c r="B10008">
        <v>1.3799999999999999E-3</v>
      </c>
      <c r="D10008">
        <v>1.3799999999999999E-3</v>
      </c>
    </row>
    <row r="10009" spans="1:4" x14ac:dyDescent="0.35">
      <c r="A10009" s="1">
        <v>2000754</v>
      </c>
      <c r="B10009">
        <v>1.2700000000000001E-3</v>
      </c>
      <c r="D10009">
        <v>1.2700000000000001E-3</v>
      </c>
    </row>
    <row r="10010" spans="1:4" x14ac:dyDescent="0.35">
      <c r="A10010" s="1">
        <v>2000951</v>
      </c>
      <c r="B10010">
        <v>1.5399999999999999E-3</v>
      </c>
      <c r="D10010">
        <v>1.5399999999999999E-3</v>
      </c>
    </row>
    <row r="10011" spans="1:4" x14ac:dyDescent="0.35">
      <c r="A10011" s="1">
        <v>2001148</v>
      </c>
      <c r="B10011">
        <v>2.0600000000000002E-3</v>
      </c>
      <c r="D10011">
        <v>2.0600000000000002E-3</v>
      </c>
    </row>
    <row r="10012" spans="1:4" x14ac:dyDescent="0.35">
      <c r="A10012" s="1">
        <v>2001340</v>
      </c>
      <c r="B10012">
        <v>2.5000000000000001E-3</v>
      </c>
      <c r="D10012">
        <v>2.5000000000000001E-3</v>
      </c>
    </row>
    <row r="10013" spans="1:4" x14ac:dyDescent="0.35">
      <c r="A10013" s="1">
        <v>2001545</v>
      </c>
      <c r="B10013">
        <v>2.8999999999999998E-3</v>
      </c>
      <c r="D10013">
        <v>2.8999999999999998E-3</v>
      </c>
    </row>
    <row r="10014" spans="1:4" x14ac:dyDescent="0.35">
      <c r="A10014" s="1">
        <v>2001743</v>
      </c>
      <c r="B10014">
        <v>3.0000000000000001E-3</v>
      </c>
      <c r="D10014">
        <v>3.0000000000000001E-3</v>
      </c>
    </row>
    <row r="10015" spans="1:4" x14ac:dyDescent="0.35">
      <c r="A10015" s="1">
        <v>2001950</v>
      </c>
      <c r="B10015">
        <v>2.33E-3</v>
      </c>
      <c r="D10015">
        <v>2.33E-3</v>
      </c>
    </row>
    <row r="10016" spans="1:4" x14ac:dyDescent="0.35">
      <c r="A10016" s="1">
        <v>2002156</v>
      </c>
      <c r="B10016">
        <v>1.7700000000000001E-3</v>
      </c>
      <c r="D10016">
        <v>1.7700000000000001E-3</v>
      </c>
    </row>
    <row r="10017" spans="1:4" x14ac:dyDescent="0.35">
      <c r="A10017" s="1">
        <v>2002356</v>
      </c>
      <c r="B10017">
        <v>1.5100000000000001E-3</v>
      </c>
      <c r="D10017">
        <v>1.5100000000000001E-3</v>
      </c>
    </row>
    <row r="10018" spans="1:4" x14ac:dyDescent="0.35">
      <c r="A10018" s="1">
        <v>2002562</v>
      </c>
      <c r="B10018">
        <v>9.5E-4</v>
      </c>
      <c r="D10018">
        <v>9.5E-4</v>
      </c>
    </row>
    <row r="10019" spans="1:4" x14ac:dyDescent="0.35">
      <c r="A10019" s="1">
        <v>2002761</v>
      </c>
      <c r="B10019">
        <v>7.6000000000000004E-4</v>
      </c>
      <c r="D10019">
        <v>7.6000000000000004E-4</v>
      </c>
    </row>
    <row r="10020" spans="1:4" x14ac:dyDescent="0.35">
      <c r="A10020" s="1">
        <v>2002959</v>
      </c>
      <c r="B10020">
        <v>9.5E-4</v>
      </c>
      <c r="D10020">
        <v>9.5E-4</v>
      </c>
    </row>
    <row r="10021" spans="1:4" x14ac:dyDescent="0.35">
      <c r="A10021" s="1">
        <v>2003157</v>
      </c>
      <c r="B10021">
        <v>1.1299999999999999E-3</v>
      </c>
      <c r="D10021">
        <v>1.1299999999999999E-3</v>
      </c>
    </row>
    <row r="10022" spans="1:4" x14ac:dyDescent="0.35">
      <c r="A10022" s="1">
        <v>2003344</v>
      </c>
      <c r="B10022">
        <v>1.2800000000000001E-3</v>
      </c>
      <c r="D10022">
        <v>1.2800000000000001E-3</v>
      </c>
    </row>
    <row r="10023" spans="1:4" x14ac:dyDescent="0.35">
      <c r="A10023" s="1">
        <v>2003546</v>
      </c>
      <c r="B10023">
        <v>1.57E-3</v>
      </c>
      <c r="D10023">
        <v>1.57E-3</v>
      </c>
    </row>
    <row r="10024" spans="1:4" x14ac:dyDescent="0.35">
      <c r="A10024" s="1">
        <v>2003741</v>
      </c>
      <c r="B10024">
        <v>2.0899999999999998E-3</v>
      </c>
      <c r="D10024">
        <v>2.0899999999999998E-3</v>
      </c>
    </row>
    <row r="10025" spans="1:4" x14ac:dyDescent="0.35">
      <c r="A10025" s="1">
        <v>2003943</v>
      </c>
      <c r="B10025">
        <v>2.63E-3</v>
      </c>
      <c r="D10025">
        <v>2.63E-3</v>
      </c>
    </row>
    <row r="10026" spans="1:4" x14ac:dyDescent="0.35">
      <c r="A10026" s="1">
        <v>2004145</v>
      </c>
      <c r="B10026">
        <v>3.0300000000000001E-3</v>
      </c>
      <c r="D10026">
        <v>3.0300000000000001E-3</v>
      </c>
    </row>
    <row r="10027" spans="1:4" x14ac:dyDescent="0.35">
      <c r="A10027" s="1">
        <v>2004345</v>
      </c>
      <c r="B10027">
        <v>2.7699999999999999E-3</v>
      </c>
      <c r="D10027">
        <v>2.7699999999999999E-3</v>
      </c>
    </row>
    <row r="10028" spans="1:4" x14ac:dyDescent="0.35">
      <c r="A10028" s="1">
        <v>2004551</v>
      </c>
      <c r="B10028">
        <v>2.2100000000000002E-3</v>
      </c>
      <c r="D10028">
        <v>2.2100000000000002E-3</v>
      </c>
    </row>
    <row r="10029" spans="1:4" x14ac:dyDescent="0.35">
      <c r="A10029" s="1">
        <v>2004751</v>
      </c>
      <c r="B10029">
        <v>1.9599999999999999E-3</v>
      </c>
      <c r="D10029">
        <v>1.9599999999999999E-3</v>
      </c>
    </row>
    <row r="10030" spans="1:4" x14ac:dyDescent="0.35">
      <c r="A10030" s="1">
        <v>2004958</v>
      </c>
      <c r="B10030">
        <v>1.39E-3</v>
      </c>
      <c r="D10030">
        <v>1.39E-3</v>
      </c>
    </row>
    <row r="10031" spans="1:4" x14ac:dyDescent="0.35">
      <c r="A10031" s="1">
        <v>2005156</v>
      </c>
      <c r="B10031">
        <v>1.2099999999999999E-3</v>
      </c>
      <c r="D10031">
        <v>1.2099999999999999E-3</v>
      </c>
    </row>
    <row r="10032" spans="1:4" x14ac:dyDescent="0.35">
      <c r="A10032" s="1">
        <v>2005351</v>
      </c>
      <c r="B10032">
        <v>1.3799999999999999E-3</v>
      </c>
      <c r="D10032">
        <v>1.3799999999999999E-3</v>
      </c>
    </row>
    <row r="10033" spans="1:4" x14ac:dyDescent="0.35">
      <c r="A10033" s="1">
        <v>2005551</v>
      </c>
      <c r="B10033">
        <v>1.65E-3</v>
      </c>
      <c r="D10033">
        <v>1.65E-3</v>
      </c>
    </row>
    <row r="10034" spans="1:4" x14ac:dyDescent="0.35">
      <c r="A10034" s="1">
        <v>2005746</v>
      </c>
      <c r="B10034">
        <v>1.9499999999999999E-3</v>
      </c>
      <c r="D10034">
        <v>1.9499999999999999E-3</v>
      </c>
    </row>
    <row r="10035" spans="1:4" x14ac:dyDescent="0.35">
      <c r="A10035" s="1">
        <v>2005946</v>
      </c>
      <c r="B10035">
        <v>2.2200000000000002E-3</v>
      </c>
      <c r="D10035">
        <v>2.2200000000000002E-3</v>
      </c>
    </row>
    <row r="10036" spans="1:4" x14ac:dyDescent="0.35">
      <c r="A10036" s="1">
        <v>2006145</v>
      </c>
      <c r="B10036">
        <v>2.5300000000000001E-3</v>
      </c>
      <c r="D10036">
        <v>2.5300000000000001E-3</v>
      </c>
    </row>
    <row r="10037" spans="1:4" x14ac:dyDescent="0.35">
      <c r="A10037" s="1">
        <v>2006340</v>
      </c>
      <c r="B10037">
        <v>2.7100000000000002E-3</v>
      </c>
      <c r="D10037">
        <v>2.7100000000000002E-3</v>
      </c>
    </row>
    <row r="10038" spans="1:4" x14ac:dyDescent="0.35">
      <c r="A10038" s="1">
        <v>2006543</v>
      </c>
      <c r="B10038">
        <v>2.99E-3</v>
      </c>
      <c r="D10038">
        <v>2.99E-3</v>
      </c>
    </row>
    <row r="10039" spans="1:4" x14ac:dyDescent="0.35">
      <c r="A10039" s="1">
        <v>2006740</v>
      </c>
      <c r="B10039">
        <v>2.8900000000000002E-3</v>
      </c>
      <c r="D10039">
        <v>2.8900000000000002E-3</v>
      </c>
    </row>
    <row r="10040" spans="1:4" x14ac:dyDescent="0.35">
      <c r="A10040" s="1">
        <v>2006945</v>
      </c>
      <c r="B10040">
        <v>2.8600000000000001E-3</v>
      </c>
      <c r="D10040">
        <v>2.8600000000000001E-3</v>
      </c>
    </row>
    <row r="10041" spans="1:4" x14ac:dyDescent="0.35">
      <c r="A10041" s="1">
        <v>2007147</v>
      </c>
      <c r="B10041">
        <v>2.65E-3</v>
      </c>
      <c r="D10041">
        <v>2.65E-3</v>
      </c>
    </row>
    <row r="10042" spans="1:4" x14ac:dyDescent="0.35">
      <c r="A10042" s="1">
        <v>2007343</v>
      </c>
      <c r="B10042">
        <v>2.4499999999999999E-3</v>
      </c>
      <c r="D10042">
        <v>2.4499999999999999E-3</v>
      </c>
    </row>
    <row r="10043" spans="1:4" x14ac:dyDescent="0.35">
      <c r="A10043" s="1">
        <v>2007548</v>
      </c>
      <c r="B10043">
        <v>2.4199999999999998E-3</v>
      </c>
      <c r="D10043">
        <v>2.4199999999999998E-3</v>
      </c>
    </row>
    <row r="10044" spans="1:4" x14ac:dyDescent="0.35">
      <c r="A10044" s="1">
        <v>2007745</v>
      </c>
      <c r="B10044">
        <v>2.2300000000000002E-3</v>
      </c>
      <c r="D10044">
        <v>2.2300000000000002E-3</v>
      </c>
    </row>
    <row r="10045" spans="1:4" x14ac:dyDescent="0.35">
      <c r="A10045" s="1">
        <v>2007947</v>
      </c>
      <c r="B10045">
        <v>2.5100000000000001E-3</v>
      </c>
      <c r="D10045">
        <v>2.5100000000000001E-3</v>
      </c>
    </row>
    <row r="10046" spans="1:4" x14ac:dyDescent="0.35">
      <c r="A10046" s="1">
        <v>2008141</v>
      </c>
      <c r="B10046">
        <v>2.3999999999999998E-3</v>
      </c>
      <c r="D10046">
        <v>2.3999999999999998E-3</v>
      </c>
    </row>
    <row r="10047" spans="1:4" x14ac:dyDescent="0.35">
      <c r="A10047" s="1">
        <v>2008338</v>
      </c>
      <c r="B10047">
        <v>2.66E-3</v>
      </c>
      <c r="D10047">
        <v>2.66E-3</v>
      </c>
    </row>
    <row r="10048" spans="1:4" x14ac:dyDescent="0.35">
      <c r="A10048" s="1">
        <v>2008537</v>
      </c>
      <c r="B10048">
        <v>3.1900000000000001E-3</v>
      </c>
      <c r="D10048">
        <v>3.1900000000000001E-3</v>
      </c>
    </row>
    <row r="10049" spans="1:4" x14ac:dyDescent="0.35">
      <c r="A10049" s="1">
        <v>2008732</v>
      </c>
      <c r="B10049">
        <v>3.5500000000000002E-3</v>
      </c>
      <c r="D10049">
        <v>3.5500000000000002E-3</v>
      </c>
    </row>
    <row r="10050" spans="1:4" x14ac:dyDescent="0.35">
      <c r="A10050" s="1">
        <v>2008934</v>
      </c>
      <c r="B10050">
        <v>3.8300000000000001E-3</v>
      </c>
      <c r="D10050">
        <v>3.8300000000000001E-3</v>
      </c>
    </row>
    <row r="10051" spans="1:4" x14ac:dyDescent="0.35">
      <c r="A10051" s="1">
        <v>2009130</v>
      </c>
      <c r="B10051">
        <v>3.9300000000000003E-3</v>
      </c>
      <c r="D10051">
        <v>3.9300000000000003E-3</v>
      </c>
    </row>
    <row r="10052" spans="1:4" x14ac:dyDescent="0.35">
      <c r="A10052" s="1">
        <v>2009331</v>
      </c>
      <c r="B10052">
        <v>4.1999999999999997E-3</v>
      </c>
      <c r="D10052">
        <v>4.1999999999999997E-3</v>
      </c>
    </row>
    <row r="10053" spans="1:4" x14ac:dyDescent="0.35">
      <c r="A10053" s="1">
        <v>2009532</v>
      </c>
      <c r="B10053">
        <v>4.28E-3</v>
      </c>
      <c r="D10053">
        <v>4.28E-3</v>
      </c>
    </row>
    <row r="10054" spans="1:4" x14ac:dyDescent="0.35">
      <c r="A10054" s="1">
        <v>2009734</v>
      </c>
      <c r="B10054">
        <v>4.0099999999999997E-3</v>
      </c>
      <c r="D10054">
        <v>4.0099999999999997E-3</v>
      </c>
    </row>
    <row r="10055" spans="1:4" x14ac:dyDescent="0.35">
      <c r="A10055" s="1">
        <v>2009939</v>
      </c>
      <c r="B10055">
        <v>3.46E-3</v>
      </c>
      <c r="D10055">
        <v>3.46E-3</v>
      </c>
    </row>
    <row r="10056" spans="1:4" x14ac:dyDescent="0.35">
      <c r="A10056" s="1">
        <v>2010140</v>
      </c>
      <c r="B10056">
        <v>3.2499999999999999E-3</v>
      </c>
      <c r="D10056">
        <v>3.2499999999999999E-3</v>
      </c>
    </row>
    <row r="10057" spans="1:4" x14ac:dyDescent="0.35">
      <c r="A10057" s="1">
        <v>2010338</v>
      </c>
      <c r="B10057">
        <v>3.0599999999999998E-3</v>
      </c>
      <c r="D10057">
        <v>3.0599999999999998E-3</v>
      </c>
    </row>
    <row r="10058" spans="1:4" x14ac:dyDescent="0.35">
      <c r="A10058" s="1">
        <v>2010540</v>
      </c>
      <c r="B10058">
        <v>3.2299999999999998E-3</v>
      </c>
      <c r="D10058">
        <v>3.2299999999999998E-3</v>
      </c>
    </row>
    <row r="10059" spans="1:4" x14ac:dyDescent="0.35">
      <c r="A10059" s="1">
        <v>2010733</v>
      </c>
      <c r="B10059">
        <v>3.0200000000000001E-3</v>
      </c>
      <c r="D10059">
        <v>3.0200000000000001E-3</v>
      </c>
    </row>
    <row r="10060" spans="1:4" x14ac:dyDescent="0.35">
      <c r="A10060" s="1">
        <v>2010933</v>
      </c>
      <c r="B10060">
        <v>3.3E-3</v>
      </c>
      <c r="D10060">
        <v>3.3E-3</v>
      </c>
    </row>
    <row r="10061" spans="1:4" x14ac:dyDescent="0.35">
      <c r="A10061" s="1">
        <v>2011127</v>
      </c>
      <c r="B10061">
        <v>3.79E-3</v>
      </c>
      <c r="D10061">
        <v>3.79E-3</v>
      </c>
    </row>
    <row r="10062" spans="1:4" x14ac:dyDescent="0.35">
      <c r="A10062" s="1">
        <v>2011317</v>
      </c>
      <c r="B10062">
        <v>4.0499999999999998E-3</v>
      </c>
      <c r="D10062">
        <v>4.0499999999999998E-3</v>
      </c>
    </row>
    <row r="10063" spans="1:4" x14ac:dyDescent="0.35">
      <c r="A10063" s="1">
        <v>2011519</v>
      </c>
      <c r="B10063">
        <v>4.5799999999999999E-3</v>
      </c>
      <c r="D10063">
        <v>4.5799999999999999E-3</v>
      </c>
    </row>
    <row r="10064" spans="1:4" x14ac:dyDescent="0.35">
      <c r="A10064" s="1">
        <v>2011716</v>
      </c>
      <c r="B10064">
        <v>5.1000000000000004E-3</v>
      </c>
      <c r="D10064">
        <v>5.1000000000000004E-3</v>
      </c>
    </row>
    <row r="10065" spans="1:4" x14ac:dyDescent="0.35">
      <c r="A10065" s="1">
        <v>2011921</v>
      </c>
      <c r="B10065">
        <v>5.4299999999999999E-3</v>
      </c>
      <c r="D10065">
        <v>5.4299999999999999E-3</v>
      </c>
    </row>
    <row r="10066" spans="1:4" x14ac:dyDescent="0.35">
      <c r="A10066" s="1">
        <v>2012126</v>
      </c>
      <c r="B10066">
        <v>4.7800000000000004E-3</v>
      </c>
      <c r="D10066">
        <v>4.7800000000000004E-3</v>
      </c>
    </row>
    <row r="10067" spans="1:4" x14ac:dyDescent="0.35">
      <c r="A10067" s="1">
        <v>2012327</v>
      </c>
      <c r="B10067">
        <v>4.0800000000000003E-3</v>
      </c>
      <c r="D10067">
        <v>4.0800000000000003E-3</v>
      </c>
    </row>
    <row r="10068" spans="1:4" x14ac:dyDescent="0.35">
      <c r="A10068" s="1">
        <v>2012537</v>
      </c>
      <c r="B10068">
        <v>3.5000000000000001E-3</v>
      </c>
      <c r="D10068">
        <v>3.5000000000000001E-3</v>
      </c>
    </row>
    <row r="10069" spans="1:4" x14ac:dyDescent="0.35">
      <c r="A10069" s="1">
        <v>2012737</v>
      </c>
      <c r="B10069">
        <v>3.2399999999999998E-3</v>
      </c>
      <c r="D10069">
        <v>3.2399999999999998E-3</v>
      </c>
    </row>
    <row r="10070" spans="1:4" x14ac:dyDescent="0.35">
      <c r="A10070" s="1">
        <v>2012943</v>
      </c>
      <c r="B10070">
        <v>2.6800000000000001E-3</v>
      </c>
      <c r="D10070">
        <v>2.6800000000000001E-3</v>
      </c>
    </row>
    <row r="10071" spans="1:4" x14ac:dyDescent="0.35">
      <c r="A10071" s="1">
        <v>2013142</v>
      </c>
      <c r="B10071">
        <v>2.49E-3</v>
      </c>
      <c r="D10071">
        <v>2.49E-3</v>
      </c>
    </row>
    <row r="10072" spans="1:4" x14ac:dyDescent="0.35">
      <c r="A10072" s="1">
        <v>2013335</v>
      </c>
      <c r="B10072">
        <v>2.66E-3</v>
      </c>
      <c r="D10072">
        <v>2.66E-3</v>
      </c>
    </row>
    <row r="10073" spans="1:4" x14ac:dyDescent="0.35">
      <c r="A10073" s="1">
        <v>2013532</v>
      </c>
      <c r="B10073">
        <v>2.9299999999999999E-3</v>
      </c>
      <c r="D10073">
        <v>2.9299999999999999E-3</v>
      </c>
    </row>
    <row r="10074" spans="1:4" x14ac:dyDescent="0.35">
      <c r="A10074" s="1">
        <v>2013723</v>
      </c>
      <c r="B10074">
        <v>3.4499999999999999E-3</v>
      </c>
      <c r="D10074">
        <v>3.4499999999999999E-3</v>
      </c>
    </row>
    <row r="10075" spans="1:4" x14ac:dyDescent="0.35">
      <c r="A10075" s="1">
        <v>2013922</v>
      </c>
      <c r="B10075">
        <v>3.9699999999999996E-3</v>
      </c>
      <c r="D10075">
        <v>3.9699999999999996E-3</v>
      </c>
    </row>
    <row r="10076" spans="1:4" x14ac:dyDescent="0.35">
      <c r="A10076" s="1">
        <v>2014119</v>
      </c>
      <c r="B10076">
        <v>4.62E-3</v>
      </c>
      <c r="D10076">
        <v>4.62E-3</v>
      </c>
    </row>
    <row r="10077" spans="1:4" x14ac:dyDescent="0.35">
      <c r="A10077" s="1">
        <v>2014317</v>
      </c>
      <c r="B10077">
        <v>4.3699999999999998E-3</v>
      </c>
      <c r="D10077">
        <v>4.3699999999999998E-3</v>
      </c>
    </row>
    <row r="10078" spans="1:4" x14ac:dyDescent="0.35">
      <c r="A10078" s="1">
        <v>2014525</v>
      </c>
      <c r="B10078">
        <v>3.8600000000000001E-3</v>
      </c>
      <c r="D10078">
        <v>3.8600000000000001E-3</v>
      </c>
    </row>
    <row r="10079" spans="1:4" x14ac:dyDescent="0.35">
      <c r="A10079" s="1">
        <v>2014732</v>
      </c>
      <c r="B10079">
        <v>3.15E-3</v>
      </c>
      <c r="D10079">
        <v>3.15E-3</v>
      </c>
    </row>
    <row r="10080" spans="1:4" x14ac:dyDescent="0.35">
      <c r="A10080" s="1">
        <v>2014943</v>
      </c>
      <c r="B10080">
        <v>2.5000000000000001E-3</v>
      </c>
      <c r="D10080">
        <v>2.5000000000000001E-3</v>
      </c>
    </row>
    <row r="10081" spans="1:4" x14ac:dyDescent="0.35">
      <c r="A10081" s="1">
        <v>2015148</v>
      </c>
      <c r="B10081">
        <v>1.9499999999999999E-3</v>
      </c>
      <c r="D10081">
        <v>1.9499999999999999E-3</v>
      </c>
    </row>
    <row r="10082" spans="1:4" x14ac:dyDescent="0.35">
      <c r="A10082" s="1">
        <v>2015344</v>
      </c>
      <c r="B10082">
        <v>1.7600000000000001E-3</v>
      </c>
      <c r="D10082">
        <v>1.7600000000000001E-3</v>
      </c>
    </row>
    <row r="10083" spans="1:4" x14ac:dyDescent="0.35">
      <c r="A10083" s="1">
        <v>2015550</v>
      </c>
      <c r="B10083">
        <v>1.73E-3</v>
      </c>
      <c r="D10083">
        <v>1.73E-3</v>
      </c>
    </row>
    <row r="10084" spans="1:4" x14ac:dyDescent="0.35">
      <c r="A10084" s="1">
        <v>2015743</v>
      </c>
      <c r="B10084">
        <v>1.5200000000000001E-3</v>
      </c>
      <c r="D10084">
        <v>1.5200000000000001E-3</v>
      </c>
    </row>
    <row r="10085" spans="1:4" x14ac:dyDescent="0.35">
      <c r="A10085" s="1">
        <v>2015938</v>
      </c>
      <c r="B10085">
        <v>1.7899999999999999E-3</v>
      </c>
      <c r="D10085">
        <v>1.7899999999999999E-3</v>
      </c>
    </row>
    <row r="10086" spans="1:4" x14ac:dyDescent="0.35">
      <c r="A10086" s="1">
        <v>2016133</v>
      </c>
      <c r="B10086">
        <v>2.32E-3</v>
      </c>
      <c r="D10086">
        <v>2.32E-3</v>
      </c>
    </row>
    <row r="10087" spans="1:4" x14ac:dyDescent="0.35">
      <c r="A10087" s="1">
        <v>2016323</v>
      </c>
      <c r="B10087">
        <v>2.8E-3</v>
      </c>
      <c r="D10087">
        <v>2.8E-3</v>
      </c>
    </row>
    <row r="10088" spans="1:4" x14ac:dyDescent="0.35">
      <c r="A10088" s="1">
        <v>2016522</v>
      </c>
      <c r="B10088">
        <v>3.5999999999999999E-3</v>
      </c>
      <c r="D10088">
        <v>3.5999999999999999E-3</v>
      </c>
    </row>
    <row r="10089" spans="1:4" x14ac:dyDescent="0.35">
      <c r="A10089" s="1">
        <v>2016719</v>
      </c>
      <c r="B10089">
        <v>4.1900000000000001E-3</v>
      </c>
      <c r="D10089">
        <v>4.1900000000000001E-3</v>
      </c>
    </row>
    <row r="10090" spans="1:4" x14ac:dyDescent="0.35">
      <c r="A10090" s="1">
        <v>2016927</v>
      </c>
      <c r="B10090">
        <v>4.13E-3</v>
      </c>
      <c r="D10090">
        <v>4.13E-3</v>
      </c>
    </row>
    <row r="10091" spans="1:4" x14ac:dyDescent="0.35">
      <c r="A10091" s="1">
        <v>2017130</v>
      </c>
      <c r="B10091">
        <v>3.49E-3</v>
      </c>
      <c r="D10091">
        <v>3.49E-3</v>
      </c>
    </row>
    <row r="10092" spans="1:4" x14ac:dyDescent="0.35">
      <c r="A10092" s="1">
        <v>2017335</v>
      </c>
      <c r="B10092">
        <v>2.7799999999999999E-3</v>
      </c>
      <c r="D10092">
        <v>2.7799999999999999E-3</v>
      </c>
    </row>
    <row r="10093" spans="1:4" x14ac:dyDescent="0.35">
      <c r="A10093" s="1">
        <v>2017545</v>
      </c>
      <c r="B10093">
        <v>2.2000000000000001E-3</v>
      </c>
      <c r="D10093">
        <v>2.2000000000000001E-3</v>
      </c>
    </row>
    <row r="10094" spans="1:4" x14ac:dyDescent="0.35">
      <c r="A10094" s="1">
        <v>2017746</v>
      </c>
      <c r="B10094">
        <v>1.9300000000000001E-3</v>
      </c>
      <c r="D10094">
        <v>1.9300000000000001E-3</v>
      </c>
    </row>
    <row r="10095" spans="1:4" x14ac:dyDescent="0.35">
      <c r="A10095" s="1">
        <v>2017951</v>
      </c>
      <c r="B10095">
        <v>1.3799999999999999E-3</v>
      </c>
      <c r="D10095">
        <v>1.3799999999999999E-3</v>
      </c>
    </row>
    <row r="10096" spans="1:4" x14ac:dyDescent="0.35">
      <c r="A10096" s="1">
        <v>2018146</v>
      </c>
      <c r="B10096">
        <v>1.1800000000000001E-3</v>
      </c>
      <c r="D10096">
        <v>1.1800000000000001E-3</v>
      </c>
    </row>
    <row r="10097" spans="1:4" x14ac:dyDescent="0.35">
      <c r="A10097" s="1">
        <v>2018339</v>
      </c>
      <c r="B10097">
        <v>1.4400000000000001E-3</v>
      </c>
      <c r="D10097">
        <v>1.4400000000000001E-3</v>
      </c>
    </row>
    <row r="10098" spans="1:4" x14ac:dyDescent="0.35">
      <c r="A10098" s="1">
        <v>2018533</v>
      </c>
      <c r="B10098">
        <v>1.97E-3</v>
      </c>
      <c r="D10098">
        <v>1.97E-3</v>
      </c>
    </row>
    <row r="10099" spans="1:4" x14ac:dyDescent="0.35">
      <c r="A10099" s="1">
        <v>2018723</v>
      </c>
      <c r="B10099">
        <v>2.4499999999999999E-3</v>
      </c>
      <c r="D10099">
        <v>2.4499999999999999E-3</v>
      </c>
    </row>
    <row r="10100" spans="1:4" x14ac:dyDescent="0.35">
      <c r="A10100" s="1">
        <v>2018922</v>
      </c>
      <c r="B10100">
        <v>3.0500000000000002E-3</v>
      </c>
      <c r="D10100">
        <v>3.0500000000000002E-3</v>
      </c>
    </row>
    <row r="10101" spans="1:4" x14ac:dyDescent="0.35">
      <c r="A10101" s="1">
        <v>2019120</v>
      </c>
      <c r="B10101">
        <v>3.8500000000000001E-3</v>
      </c>
      <c r="D10101">
        <v>3.8500000000000001E-3</v>
      </c>
    </row>
    <row r="10102" spans="1:4" x14ac:dyDescent="0.35">
      <c r="A10102" s="1">
        <v>2019320</v>
      </c>
      <c r="B10102">
        <v>3.8600000000000001E-3</v>
      </c>
      <c r="D10102">
        <v>3.8600000000000001E-3</v>
      </c>
    </row>
    <row r="10103" spans="1:4" x14ac:dyDescent="0.35">
      <c r="A10103" s="1">
        <v>2019530</v>
      </c>
      <c r="B10103">
        <v>3.3400000000000001E-3</v>
      </c>
      <c r="D10103">
        <v>3.3400000000000001E-3</v>
      </c>
    </row>
    <row r="10104" spans="1:4" x14ac:dyDescent="0.35">
      <c r="A10104" s="1">
        <v>2019735</v>
      </c>
      <c r="B10104">
        <v>2.63E-3</v>
      </c>
      <c r="D10104">
        <v>2.63E-3</v>
      </c>
    </row>
    <row r="10105" spans="1:4" x14ac:dyDescent="0.35">
      <c r="A10105" s="1">
        <v>2019945</v>
      </c>
      <c r="B10105">
        <v>1.99E-3</v>
      </c>
      <c r="D10105">
        <v>1.99E-3</v>
      </c>
    </row>
    <row r="10106" spans="1:4" x14ac:dyDescent="0.35">
      <c r="A10106" s="1">
        <v>2020149</v>
      </c>
      <c r="B10106">
        <v>1.4400000000000001E-3</v>
      </c>
      <c r="D10106">
        <v>1.4400000000000001E-3</v>
      </c>
    </row>
    <row r="10107" spans="1:4" x14ac:dyDescent="0.35">
      <c r="A10107" s="1">
        <v>2020349</v>
      </c>
      <c r="B10107">
        <v>1.2600000000000001E-3</v>
      </c>
      <c r="D10107">
        <v>1.2600000000000001E-3</v>
      </c>
    </row>
    <row r="10108" spans="1:4" x14ac:dyDescent="0.35">
      <c r="A10108" s="1">
        <v>2020553</v>
      </c>
      <c r="B10108">
        <v>1.0200000000000001E-3</v>
      </c>
      <c r="D10108">
        <v>1.0200000000000001E-3</v>
      </c>
    </row>
    <row r="10109" spans="1:4" x14ac:dyDescent="0.35">
      <c r="A10109" s="1">
        <v>2020746</v>
      </c>
      <c r="B10109">
        <v>8.1999999999999998E-4</v>
      </c>
      <c r="D10109">
        <v>8.1999999999999998E-4</v>
      </c>
    </row>
    <row r="10110" spans="1:4" x14ac:dyDescent="0.35">
      <c r="A10110" s="1">
        <v>2020942</v>
      </c>
      <c r="B10110">
        <v>1.09E-3</v>
      </c>
      <c r="D10110">
        <v>1.09E-3</v>
      </c>
    </row>
    <row r="10111" spans="1:4" x14ac:dyDescent="0.35">
      <c r="A10111" s="1">
        <v>2021134</v>
      </c>
      <c r="B10111">
        <v>1.6100000000000001E-3</v>
      </c>
      <c r="D10111">
        <v>1.6100000000000001E-3</v>
      </c>
    </row>
    <row r="10112" spans="1:4" x14ac:dyDescent="0.35">
      <c r="A10112" s="1">
        <v>2021326</v>
      </c>
      <c r="B10112">
        <v>2.0999999999999999E-3</v>
      </c>
      <c r="D10112">
        <v>2.0999999999999999E-3</v>
      </c>
    </row>
    <row r="10113" spans="1:4" x14ac:dyDescent="0.35">
      <c r="A10113" s="1">
        <v>2021527</v>
      </c>
      <c r="B10113">
        <v>2.7699999999999999E-3</v>
      </c>
      <c r="D10113">
        <v>2.7699999999999999E-3</v>
      </c>
    </row>
    <row r="10114" spans="1:4" x14ac:dyDescent="0.35">
      <c r="A10114" s="1">
        <v>2021725</v>
      </c>
      <c r="B10114">
        <v>2.9199999999999999E-3</v>
      </c>
      <c r="D10114">
        <v>2.9199999999999999E-3</v>
      </c>
    </row>
    <row r="10115" spans="1:4" x14ac:dyDescent="0.35">
      <c r="A10115" s="1">
        <v>2021933</v>
      </c>
      <c r="B10115">
        <v>2.5200000000000001E-3</v>
      </c>
      <c r="D10115">
        <v>2.5200000000000001E-3</v>
      </c>
    </row>
    <row r="10116" spans="1:4" x14ac:dyDescent="0.35">
      <c r="A10116" s="1">
        <v>2022138</v>
      </c>
      <c r="B10116">
        <v>1.8E-3</v>
      </c>
      <c r="D10116">
        <v>1.8E-3</v>
      </c>
    </row>
    <row r="10117" spans="1:4" x14ac:dyDescent="0.35">
      <c r="A10117" s="1">
        <v>2022343</v>
      </c>
      <c r="B10117">
        <v>1.1100000000000001E-3</v>
      </c>
      <c r="D10117">
        <v>1.1100000000000001E-3</v>
      </c>
    </row>
    <row r="10118" spans="1:4" x14ac:dyDescent="0.35">
      <c r="A10118" s="1">
        <v>2022556</v>
      </c>
      <c r="B10118">
        <v>5.0000000000000001E-4</v>
      </c>
      <c r="D10118">
        <v>5.0000000000000001E-4</v>
      </c>
    </row>
    <row r="10119" spans="1:4" x14ac:dyDescent="0.35">
      <c r="A10119" s="1">
        <v>2022756</v>
      </c>
      <c r="B10119">
        <v>3.2000000000000003E-4</v>
      </c>
      <c r="D10119">
        <v>3.2000000000000003E-4</v>
      </c>
    </row>
    <row r="10120" spans="1:4" x14ac:dyDescent="0.35">
      <c r="A10120" s="1">
        <v>2022957</v>
      </c>
      <c r="B10120">
        <v>2.7999999999999998E-4</v>
      </c>
      <c r="D10120">
        <v>2.7999999999999998E-4</v>
      </c>
    </row>
    <row r="10121" spans="1:4" x14ac:dyDescent="0.35">
      <c r="A10121" s="1">
        <v>2023156</v>
      </c>
      <c r="B10121">
        <v>9.0000000000000006E-5</v>
      </c>
      <c r="D10121">
        <v>9.0000000000000006E-5</v>
      </c>
    </row>
    <row r="10122" spans="1:4" x14ac:dyDescent="0.35">
      <c r="A10122" s="1">
        <v>2023340</v>
      </c>
      <c r="B10122">
        <v>2.4000000000000001E-4</v>
      </c>
      <c r="D10122">
        <v>2.4000000000000001E-4</v>
      </c>
    </row>
    <row r="10123" spans="1:4" x14ac:dyDescent="0.35">
      <c r="A10123" s="1">
        <v>2023537</v>
      </c>
      <c r="B10123">
        <v>5.1999999999999995E-4</v>
      </c>
      <c r="D10123">
        <v>5.1999999999999995E-4</v>
      </c>
    </row>
    <row r="10124" spans="1:4" x14ac:dyDescent="0.35">
      <c r="A10124" s="1">
        <v>2023729</v>
      </c>
      <c r="B10124">
        <v>1.0399999999999999E-3</v>
      </c>
      <c r="D10124">
        <v>1.0399999999999999E-3</v>
      </c>
    </row>
    <row r="10125" spans="1:4" x14ac:dyDescent="0.35">
      <c r="A10125" s="1">
        <v>2023922</v>
      </c>
      <c r="B10125">
        <v>1.5100000000000001E-3</v>
      </c>
      <c r="D10125">
        <v>1.5100000000000001E-3</v>
      </c>
    </row>
    <row r="10126" spans="1:4" x14ac:dyDescent="0.35">
      <c r="A10126" s="1">
        <v>2024126</v>
      </c>
      <c r="B10126">
        <v>2.4499999999999999E-3</v>
      </c>
      <c r="D10126">
        <v>2.4499999999999999E-3</v>
      </c>
    </row>
    <row r="10127" spans="1:4" x14ac:dyDescent="0.35">
      <c r="A10127" s="1">
        <v>2024322</v>
      </c>
      <c r="B10127">
        <v>3.7299999999999998E-3</v>
      </c>
      <c r="D10127">
        <v>3.7299999999999998E-3</v>
      </c>
    </row>
    <row r="10128" spans="1:4" x14ac:dyDescent="0.35">
      <c r="A10128" s="1">
        <v>2024532</v>
      </c>
      <c r="B10128">
        <v>3.2200000000000002E-3</v>
      </c>
      <c r="D10128">
        <v>3.2200000000000002E-3</v>
      </c>
    </row>
    <row r="10129" spans="1:4" x14ac:dyDescent="0.35">
      <c r="A10129" s="1">
        <v>2024737</v>
      </c>
      <c r="B10129">
        <v>2.5000000000000001E-3</v>
      </c>
      <c r="D10129">
        <v>2.5000000000000001E-3</v>
      </c>
    </row>
    <row r="10130" spans="1:4" x14ac:dyDescent="0.35">
      <c r="A10130" s="1">
        <v>2024943</v>
      </c>
      <c r="B10130">
        <v>1.8799999999999999E-3</v>
      </c>
      <c r="D10130">
        <v>1.8799999999999999E-3</v>
      </c>
    </row>
    <row r="10131" spans="1:4" x14ac:dyDescent="0.35">
      <c r="A10131" s="1">
        <v>2025148</v>
      </c>
      <c r="B10131">
        <v>1.33E-3</v>
      </c>
      <c r="D10131">
        <v>1.33E-3</v>
      </c>
    </row>
    <row r="10132" spans="1:4" x14ac:dyDescent="0.35">
      <c r="A10132" s="1">
        <v>2025344</v>
      </c>
      <c r="B10132">
        <v>1.14E-3</v>
      </c>
      <c r="D10132">
        <v>1.14E-3</v>
      </c>
    </row>
    <row r="10133" spans="1:4" x14ac:dyDescent="0.35">
      <c r="A10133" s="1">
        <v>2025548</v>
      </c>
      <c r="B10133">
        <v>1.31E-3</v>
      </c>
      <c r="D10133">
        <v>1.31E-3</v>
      </c>
    </row>
    <row r="10134" spans="1:4" x14ac:dyDescent="0.35">
      <c r="A10134" s="1">
        <v>2025739</v>
      </c>
      <c r="B10134">
        <v>1.1000000000000001E-3</v>
      </c>
      <c r="D10134">
        <v>1.1000000000000001E-3</v>
      </c>
    </row>
    <row r="10135" spans="1:4" x14ac:dyDescent="0.35">
      <c r="A10135" s="1">
        <v>2025931</v>
      </c>
      <c r="B10135">
        <v>1.3699999999999999E-3</v>
      </c>
      <c r="D10135">
        <v>1.3699999999999999E-3</v>
      </c>
    </row>
    <row r="10136" spans="1:4" x14ac:dyDescent="0.35">
      <c r="A10136" s="1">
        <v>2026124</v>
      </c>
      <c r="B10136">
        <v>1.8799999999999999E-3</v>
      </c>
      <c r="D10136">
        <v>1.8799999999999999E-3</v>
      </c>
    </row>
    <row r="10137" spans="1:4" x14ac:dyDescent="0.35">
      <c r="A10137" s="1">
        <v>2026313</v>
      </c>
      <c r="B10137">
        <v>2.3500000000000001E-3</v>
      </c>
      <c r="D10137">
        <v>2.3500000000000001E-3</v>
      </c>
    </row>
    <row r="10138" spans="1:4" x14ac:dyDescent="0.35">
      <c r="A10138" s="1">
        <v>2026513</v>
      </c>
      <c r="B10138">
        <v>3.2699999999999999E-3</v>
      </c>
      <c r="D10138">
        <v>3.2699999999999999E-3</v>
      </c>
    </row>
    <row r="10139" spans="1:4" x14ac:dyDescent="0.35">
      <c r="A10139" s="1">
        <v>2026714</v>
      </c>
      <c r="B10139">
        <v>4.28E-3</v>
      </c>
      <c r="D10139">
        <v>4.28E-3</v>
      </c>
    </row>
    <row r="10140" spans="1:4" x14ac:dyDescent="0.35">
      <c r="A10140" s="1">
        <v>2026922</v>
      </c>
      <c r="B10140">
        <v>4.1399999999999996E-3</v>
      </c>
      <c r="D10140">
        <v>4.1399999999999996E-3</v>
      </c>
    </row>
    <row r="10141" spans="1:4" x14ac:dyDescent="0.35">
      <c r="A10141" s="1">
        <v>2027129</v>
      </c>
      <c r="B10141">
        <v>3.5799999999999998E-3</v>
      </c>
      <c r="D10141">
        <v>3.5799999999999998E-3</v>
      </c>
    </row>
    <row r="10142" spans="1:4" x14ac:dyDescent="0.35">
      <c r="A10142" s="1">
        <v>2027330</v>
      </c>
      <c r="B10142">
        <v>2.9399999999999999E-3</v>
      </c>
      <c r="D10142">
        <v>2.9399999999999999E-3</v>
      </c>
    </row>
    <row r="10143" spans="1:4" x14ac:dyDescent="0.35">
      <c r="A10143" s="1">
        <v>2027538</v>
      </c>
      <c r="B10143">
        <v>2.3700000000000001E-3</v>
      </c>
      <c r="D10143">
        <v>2.3700000000000001E-3</v>
      </c>
    </row>
    <row r="10144" spans="1:4" x14ac:dyDescent="0.35">
      <c r="A10144" s="1">
        <v>2027737</v>
      </c>
      <c r="B10144">
        <v>2.1800000000000001E-3</v>
      </c>
      <c r="D10144">
        <v>2.1800000000000001E-3</v>
      </c>
    </row>
    <row r="10145" spans="1:4" x14ac:dyDescent="0.35">
      <c r="A10145" s="1">
        <v>2027935</v>
      </c>
      <c r="B10145">
        <v>2.3700000000000001E-3</v>
      </c>
      <c r="D10145">
        <v>2.3700000000000001E-3</v>
      </c>
    </row>
    <row r="10146" spans="1:4" x14ac:dyDescent="0.35">
      <c r="A10146" s="1">
        <v>2028133</v>
      </c>
      <c r="B10146">
        <v>2.5500000000000002E-3</v>
      </c>
      <c r="D10146">
        <v>2.5500000000000002E-3</v>
      </c>
    </row>
    <row r="10147" spans="1:4" x14ac:dyDescent="0.35">
      <c r="A10147" s="1">
        <v>2028318</v>
      </c>
      <c r="B10147">
        <v>2.7000000000000001E-3</v>
      </c>
      <c r="D10147">
        <v>2.7000000000000001E-3</v>
      </c>
    </row>
    <row r="10148" spans="1:4" x14ac:dyDescent="0.35">
      <c r="A10148" s="1">
        <v>2028518</v>
      </c>
      <c r="B10148">
        <v>2.99E-3</v>
      </c>
      <c r="D10148">
        <v>2.99E-3</v>
      </c>
    </row>
    <row r="10149" spans="1:4" x14ac:dyDescent="0.35">
      <c r="A10149" s="1">
        <v>2028712</v>
      </c>
      <c r="B10149">
        <v>3.5100000000000001E-3</v>
      </c>
      <c r="D10149">
        <v>3.5100000000000001E-3</v>
      </c>
    </row>
    <row r="10150" spans="1:4" x14ac:dyDescent="0.35">
      <c r="A10150" s="1">
        <v>2028910</v>
      </c>
      <c r="B10150">
        <v>4.0200000000000001E-3</v>
      </c>
      <c r="D10150">
        <v>4.0200000000000001E-3</v>
      </c>
    </row>
    <row r="10151" spans="1:4" x14ac:dyDescent="0.35">
      <c r="A10151" s="1">
        <v>2029114</v>
      </c>
      <c r="B10151">
        <v>4.96E-3</v>
      </c>
      <c r="D10151">
        <v>4.96E-3</v>
      </c>
    </row>
    <row r="10152" spans="1:4" x14ac:dyDescent="0.35">
      <c r="A10152" s="1">
        <v>2029313</v>
      </c>
      <c r="B10152">
        <v>4.81E-3</v>
      </c>
      <c r="D10152">
        <v>4.81E-3</v>
      </c>
    </row>
    <row r="10153" spans="1:4" x14ac:dyDescent="0.35">
      <c r="A10153" s="1">
        <v>2029522</v>
      </c>
      <c r="B10153">
        <v>4.0899999999999999E-3</v>
      </c>
      <c r="D10153">
        <v>4.0899999999999999E-3</v>
      </c>
    </row>
    <row r="10154" spans="1:4" x14ac:dyDescent="0.35">
      <c r="A10154" s="1">
        <v>2029727</v>
      </c>
      <c r="B10154">
        <v>3.3800000000000002E-3</v>
      </c>
      <c r="D10154">
        <v>3.3800000000000002E-3</v>
      </c>
    </row>
    <row r="10155" spans="1:4" x14ac:dyDescent="0.35">
      <c r="A10155" s="1">
        <v>2029934</v>
      </c>
      <c r="B10155">
        <v>2.82E-3</v>
      </c>
      <c r="D10155">
        <v>2.82E-3</v>
      </c>
    </row>
    <row r="10156" spans="1:4" x14ac:dyDescent="0.35">
      <c r="A10156" s="1">
        <v>2030137</v>
      </c>
      <c r="B10156">
        <v>2.4099999999999998E-3</v>
      </c>
      <c r="D10156">
        <v>2.4099999999999998E-3</v>
      </c>
    </row>
    <row r="10157" spans="1:4" x14ac:dyDescent="0.35">
      <c r="A10157" s="1">
        <v>2030330</v>
      </c>
      <c r="B10157">
        <v>2.2000000000000001E-3</v>
      </c>
      <c r="D10157">
        <v>2.2000000000000001E-3</v>
      </c>
    </row>
    <row r="10158" spans="1:4" x14ac:dyDescent="0.35">
      <c r="A10158" s="1">
        <v>2030532</v>
      </c>
      <c r="B10158">
        <v>2.48E-3</v>
      </c>
      <c r="D10158">
        <v>2.48E-3</v>
      </c>
    </row>
    <row r="10159" spans="1:4" x14ac:dyDescent="0.35">
      <c r="A10159" s="1">
        <v>2030725</v>
      </c>
      <c r="B10159">
        <v>2.7699999999999999E-3</v>
      </c>
      <c r="D10159">
        <v>2.7699999999999999E-3</v>
      </c>
    </row>
    <row r="10160" spans="1:4" x14ac:dyDescent="0.35">
      <c r="A10160" s="1">
        <v>2030920</v>
      </c>
      <c r="B10160">
        <v>3.0400000000000002E-3</v>
      </c>
      <c r="D10160">
        <v>3.0400000000000002E-3</v>
      </c>
    </row>
    <row r="10161" spans="1:4" x14ac:dyDescent="0.35">
      <c r="A10161" s="1">
        <v>2031119</v>
      </c>
      <c r="B10161">
        <v>3.5699999999999998E-3</v>
      </c>
      <c r="D10161">
        <v>3.5699999999999998E-3</v>
      </c>
    </row>
    <row r="10162" spans="1:4" x14ac:dyDescent="0.35">
      <c r="A10162" s="1">
        <v>2031309</v>
      </c>
      <c r="B10162">
        <v>4.0699999999999998E-3</v>
      </c>
      <c r="D10162">
        <v>4.0699999999999998E-3</v>
      </c>
    </row>
    <row r="10163" spans="1:4" x14ac:dyDescent="0.35">
      <c r="A10163" s="1">
        <v>2031516</v>
      </c>
      <c r="B10163">
        <v>4.5999999999999999E-3</v>
      </c>
      <c r="D10163">
        <v>4.5999999999999999E-3</v>
      </c>
    </row>
    <row r="10164" spans="1:4" x14ac:dyDescent="0.35">
      <c r="A10164" s="1">
        <v>2031719</v>
      </c>
      <c r="B10164">
        <v>4.3499999999999997E-3</v>
      </c>
      <c r="D10164">
        <v>4.3499999999999997E-3</v>
      </c>
    </row>
    <row r="10165" spans="1:4" x14ac:dyDescent="0.35">
      <c r="A10165" s="1">
        <v>2031924</v>
      </c>
      <c r="B10165">
        <v>3.64E-3</v>
      </c>
      <c r="D10165">
        <v>3.64E-3</v>
      </c>
    </row>
    <row r="10166" spans="1:4" x14ac:dyDescent="0.35">
      <c r="A10166" s="1">
        <v>2032130</v>
      </c>
      <c r="B10166">
        <v>3.0799999999999998E-3</v>
      </c>
      <c r="D10166">
        <v>3.0799999999999998E-3</v>
      </c>
    </row>
    <row r="10167" spans="1:4" x14ac:dyDescent="0.35">
      <c r="A10167" s="1">
        <v>2032328</v>
      </c>
      <c r="B10167">
        <v>2.8300000000000001E-3</v>
      </c>
      <c r="D10167">
        <v>2.8300000000000001E-3</v>
      </c>
    </row>
    <row r="10168" spans="1:4" x14ac:dyDescent="0.35">
      <c r="A10168" s="1">
        <v>2032537</v>
      </c>
      <c r="B10168">
        <v>2.2599999999999999E-3</v>
      </c>
      <c r="D10168">
        <v>2.2599999999999999E-3</v>
      </c>
    </row>
    <row r="10169" spans="1:4" x14ac:dyDescent="0.35">
      <c r="A10169" s="1">
        <v>2032733</v>
      </c>
      <c r="B10169">
        <v>2.0699999999999998E-3</v>
      </c>
      <c r="D10169">
        <v>2.0699999999999998E-3</v>
      </c>
    </row>
    <row r="10170" spans="1:4" x14ac:dyDescent="0.35">
      <c r="A10170" s="1">
        <v>2032933</v>
      </c>
      <c r="B10170">
        <v>2.3400000000000001E-3</v>
      </c>
      <c r="D10170">
        <v>2.3400000000000001E-3</v>
      </c>
    </row>
    <row r="10171" spans="1:4" x14ac:dyDescent="0.35">
      <c r="A10171" s="1">
        <v>2033133</v>
      </c>
      <c r="B10171">
        <v>2.4499999999999999E-3</v>
      </c>
      <c r="D10171">
        <v>2.4499999999999999E-3</v>
      </c>
    </row>
    <row r="10172" spans="1:4" x14ac:dyDescent="0.35">
      <c r="A10172" s="1">
        <v>2033321</v>
      </c>
      <c r="B10172">
        <v>2.3999999999999998E-3</v>
      </c>
      <c r="D10172">
        <v>2.3999999999999998E-3</v>
      </c>
    </row>
    <row r="10173" spans="1:4" x14ac:dyDescent="0.35">
      <c r="A10173" s="1">
        <v>2033523</v>
      </c>
      <c r="B10173">
        <v>2.6800000000000001E-3</v>
      </c>
      <c r="D10173">
        <v>2.6800000000000001E-3</v>
      </c>
    </row>
    <row r="10174" spans="1:4" x14ac:dyDescent="0.35">
      <c r="A10174" s="1">
        <v>2033720</v>
      </c>
      <c r="B10174">
        <v>3.2100000000000002E-3</v>
      </c>
      <c r="D10174">
        <v>3.2100000000000002E-3</v>
      </c>
    </row>
    <row r="10175" spans="1:4" x14ac:dyDescent="0.35">
      <c r="A10175" s="1">
        <v>2033921</v>
      </c>
      <c r="B10175">
        <v>3.7499999999999999E-3</v>
      </c>
      <c r="D10175">
        <v>3.7499999999999999E-3</v>
      </c>
    </row>
    <row r="10176" spans="1:4" x14ac:dyDescent="0.35">
      <c r="A10176" s="1">
        <v>2034124</v>
      </c>
      <c r="B10176">
        <v>3.7399999999999998E-3</v>
      </c>
      <c r="D10176">
        <v>3.7399999999999998E-3</v>
      </c>
    </row>
    <row r="10177" spans="1:4" x14ac:dyDescent="0.35">
      <c r="A10177" s="1">
        <v>2034322</v>
      </c>
      <c r="B10177">
        <v>3.5000000000000001E-3</v>
      </c>
      <c r="D10177">
        <v>3.5000000000000001E-3</v>
      </c>
    </row>
    <row r="10178" spans="1:4" x14ac:dyDescent="0.35">
      <c r="A10178" s="1">
        <v>2034530</v>
      </c>
      <c r="B10178">
        <v>2.9299999999999999E-3</v>
      </c>
      <c r="D10178">
        <v>2.9299999999999999E-3</v>
      </c>
    </row>
    <row r="10179" spans="1:4" x14ac:dyDescent="0.35">
      <c r="A10179" s="1">
        <v>2034732</v>
      </c>
      <c r="B10179">
        <v>2.7200000000000002E-3</v>
      </c>
      <c r="D10179">
        <v>2.7200000000000002E-3</v>
      </c>
    </row>
    <row r="10180" spans="1:4" x14ac:dyDescent="0.35">
      <c r="A10180" s="1">
        <v>2034935</v>
      </c>
      <c r="B10180">
        <v>2.31E-3</v>
      </c>
      <c r="D10180">
        <v>2.31E-3</v>
      </c>
    </row>
    <row r="10181" spans="1:4" x14ac:dyDescent="0.35">
      <c r="A10181" s="1">
        <v>2035135</v>
      </c>
      <c r="B10181">
        <v>2.1299999999999999E-3</v>
      </c>
      <c r="D10181">
        <v>2.1299999999999999E-3</v>
      </c>
    </row>
    <row r="10182" spans="1:4" x14ac:dyDescent="0.35">
      <c r="A10182" s="1">
        <v>2035326</v>
      </c>
      <c r="B10182">
        <v>2.0899999999999998E-3</v>
      </c>
      <c r="D10182">
        <v>2.0899999999999998E-3</v>
      </c>
    </row>
    <row r="10183" spans="1:4" x14ac:dyDescent="0.35">
      <c r="A10183" s="1">
        <v>2035530</v>
      </c>
      <c r="B10183">
        <v>2.3700000000000001E-3</v>
      </c>
      <c r="D10183">
        <v>2.3700000000000001E-3</v>
      </c>
    </row>
    <row r="10184" spans="1:4" x14ac:dyDescent="0.35">
      <c r="A10184" s="1">
        <v>2035723</v>
      </c>
      <c r="B10184">
        <v>2.66E-3</v>
      </c>
      <c r="D10184">
        <v>2.66E-3</v>
      </c>
    </row>
    <row r="10185" spans="1:4" x14ac:dyDescent="0.35">
      <c r="A10185" s="1">
        <v>2035922</v>
      </c>
      <c r="B10185">
        <v>2.9299999999999999E-3</v>
      </c>
      <c r="D10185">
        <v>2.9299999999999999E-3</v>
      </c>
    </row>
    <row r="10186" spans="1:4" x14ac:dyDescent="0.35">
      <c r="A10186" s="1">
        <v>2036122</v>
      </c>
      <c r="B10186">
        <v>3.46E-3</v>
      </c>
      <c r="D10186">
        <v>3.46E-3</v>
      </c>
    </row>
    <row r="10187" spans="1:4" x14ac:dyDescent="0.35">
      <c r="A10187" s="1">
        <v>2036315</v>
      </c>
      <c r="B10187">
        <v>3.6099999999999999E-3</v>
      </c>
      <c r="D10187">
        <v>3.6099999999999999E-3</v>
      </c>
    </row>
    <row r="10188" spans="1:4" x14ac:dyDescent="0.35">
      <c r="A10188" s="1">
        <v>2036522</v>
      </c>
      <c r="B10188">
        <v>3.79E-3</v>
      </c>
      <c r="D10188">
        <v>3.79E-3</v>
      </c>
    </row>
    <row r="10189" spans="1:4" x14ac:dyDescent="0.35">
      <c r="A10189" s="1">
        <v>2036721</v>
      </c>
      <c r="B10189">
        <v>3.6099999999999999E-3</v>
      </c>
      <c r="D10189">
        <v>3.6099999999999999E-3</v>
      </c>
    </row>
    <row r="10190" spans="1:4" x14ac:dyDescent="0.35">
      <c r="A10190" s="1">
        <v>2036926</v>
      </c>
      <c r="B10190">
        <v>3.3700000000000002E-3</v>
      </c>
      <c r="D10190">
        <v>3.3700000000000002E-3</v>
      </c>
    </row>
    <row r="10191" spans="1:4" x14ac:dyDescent="0.35">
      <c r="A10191" s="1">
        <v>2037129</v>
      </c>
      <c r="B10191">
        <v>2.96E-3</v>
      </c>
      <c r="D10191">
        <v>2.96E-3</v>
      </c>
    </row>
    <row r="10192" spans="1:4" x14ac:dyDescent="0.35">
      <c r="A10192" s="1">
        <v>2037323</v>
      </c>
      <c r="B10192">
        <v>2.7599999999999999E-3</v>
      </c>
      <c r="D10192">
        <v>2.7599999999999999E-3</v>
      </c>
    </row>
    <row r="10193" spans="1:4" x14ac:dyDescent="0.35">
      <c r="A10193" s="1">
        <v>2037529</v>
      </c>
      <c r="B10193">
        <v>2.9399999999999999E-3</v>
      </c>
      <c r="D10193">
        <v>2.9399999999999999E-3</v>
      </c>
    </row>
    <row r="10194" spans="1:4" x14ac:dyDescent="0.35">
      <c r="A10194" s="1">
        <v>2037725</v>
      </c>
      <c r="B10194">
        <v>2.7499999999999998E-3</v>
      </c>
      <c r="D10194">
        <v>2.7499999999999998E-3</v>
      </c>
    </row>
    <row r="10195" spans="1:4" x14ac:dyDescent="0.35">
      <c r="A10195" s="1">
        <v>2037924</v>
      </c>
      <c r="B10195">
        <v>3.0100000000000001E-3</v>
      </c>
      <c r="D10195">
        <v>3.0100000000000001E-3</v>
      </c>
    </row>
    <row r="10196" spans="1:4" x14ac:dyDescent="0.35">
      <c r="A10196" s="1">
        <v>2038124</v>
      </c>
      <c r="B10196">
        <v>3.3300000000000001E-3</v>
      </c>
      <c r="D10196">
        <v>3.3300000000000001E-3</v>
      </c>
    </row>
    <row r="10197" spans="1:4" x14ac:dyDescent="0.35">
      <c r="A10197" s="1">
        <v>2038314</v>
      </c>
      <c r="B10197">
        <v>3.2799999999999999E-3</v>
      </c>
      <c r="D10197">
        <v>3.2799999999999999E-3</v>
      </c>
    </row>
    <row r="10198" spans="1:4" x14ac:dyDescent="0.35">
      <c r="A10198" s="1">
        <v>2038517</v>
      </c>
      <c r="B10198">
        <v>3.5699999999999998E-3</v>
      </c>
      <c r="D10198">
        <v>3.5699999999999998E-3</v>
      </c>
    </row>
    <row r="10199" spans="1:4" x14ac:dyDescent="0.35">
      <c r="A10199" s="1">
        <v>2038717</v>
      </c>
      <c r="B10199">
        <v>4.0800000000000003E-3</v>
      </c>
      <c r="D10199">
        <v>4.0800000000000003E-3</v>
      </c>
    </row>
    <row r="10200" spans="1:4" x14ac:dyDescent="0.35">
      <c r="A10200" s="1">
        <v>2038919</v>
      </c>
      <c r="B10200">
        <v>3.98E-3</v>
      </c>
      <c r="D10200">
        <v>3.98E-3</v>
      </c>
    </row>
    <row r="10201" spans="1:4" x14ac:dyDescent="0.35">
      <c r="A10201" s="1">
        <v>2039124</v>
      </c>
      <c r="B10201">
        <v>3.4299999999999999E-3</v>
      </c>
      <c r="D10201">
        <v>3.4299999999999999E-3</v>
      </c>
    </row>
    <row r="10202" spans="1:4" x14ac:dyDescent="0.35">
      <c r="A10202" s="1">
        <v>2039320</v>
      </c>
      <c r="B10202">
        <v>3.2399999999999998E-3</v>
      </c>
      <c r="D10202">
        <v>3.2399999999999998E-3</v>
      </c>
    </row>
    <row r="10203" spans="1:4" x14ac:dyDescent="0.35">
      <c r="A10203" s="1">
        <v>2039529</v>
      </c>
      <c r="B10203">
        <v>2.82E-3</v>
      </c>
      <c r="D10203">
        <v>2.82E-3</v>
      </c>
    </row>
    <row r="10204" spans="1:4" x14ac:dyDescent="0.35">
      <c r="A10204" s="1">
        <v>2039730</v>
      </c>
      <c r="B10204">
        <v>2.5999999999999999E-3</v>
      </c>
      <c r="D10204">
        <v>2.5999999999999999E-3</v>
      </c>
    </row>
    <row r="10205" spans="1:4" x14ac:dyDescent="0.35">
      <c r="A10205" s="1">
        <v>2039930</v>
      </c>
      <c r="B10205">
        <v>2.4199999999999998E-3</v>
      </c>
      <c r="D10205">
        <v>2.4199999999999998E-3</v>
      </c>
    </row>
    <row r="10206" spans="1:4" x14ac:dyDescent="0.35">
      <c r="A10206" s="1">
        <v>2040133</v>
      </c>
      <c r="B10206">
        <v>2.1800000000000001E-3</v>
      </c>
      <c r="D10206">
        <v>2.1800000000000001E-3</v>
      </c>
    </row>
    <row r="10207" spans="1:4" x14ac:dyDescent="0.35">
      <c r="A10207" s="1">
        <v>2040325</v>
      </c>
      <c r="B10207">
        <v>1.97E-3</v>
      </c>
      <c r="D10207">
        <v>1.97E-3</v>
      </c>
    </row>
    <row r="10208" spans="1:4" x14ac:dyDescent="0.35">
      <c r="A10208" s="1">
        <v>2040528</v>
      </c>
      <c r="B10208">
        <v>2.2599999999999999E-3</v>
      </c>
      <c r="D10208">
        <v>2.2599999999999999E-3</v>
      </c>
    </row>
    <row r="10209" spans="1:4" x14ac:dyDescent="0.35">
      <c r="A10209" s="1">
        <v>2040725</v>
      </c>
      <c r="B10209">
        <v>2.5600000000000002E-3</v>
      </c>
      <c r="D10209">
        <v>2.5600000000000002E-3</v>
      </c>
    </row>
    <row r="10210" spans="1:4" x14ac:dyDescent="0.35">
      <c r="A10210" s="1">
        <v>2040924</v>
      </c>
      <c r="B10210">
        <v>2.8300000000000001E-3</v>
      </c>
      <c r="D10210">
        <v>2.8300000000000001E-3</v>
      </c>
    </row>
    <row r="10211" spans="1:4" x14ac:dyDescent="0.35">
      <c r="A10211" s="1">
        <v>2041124</v>
      </c>
      <c r="B10211">
        <v>3.14E-3</v>
      </c>
      <c r="D10211">
        <v>3.14E-3</v>
      </c>
    </row>
    <row r="10212" spans="1:4" x14ac:dyDescent="0.35">
      <c r="A10212" s="1">
        <v>2041315</v>
      </c>
      <c r="B10212">
        <v>3.0999999999999999E-3</v>
      </c>
      <c r="D10212">
        <v>3.0999999999999999E-3</v>
      </c>
    </row>
    <row r="10213" spans="1:4" x14ac:dyDescent="0.35">
      <c r="A10213" s="1">
        <v>2041522</v>
      </c>
      <c r="B10213">
        <v>3.3899999999999998E-3</v>
      </c>
      <c r="D10213">
        <v>3.3899999999999998E-3</v>
      </c>
    </row>
    <row r="10214" spans="1:4" x14ac:dyDescent="0.35">
      <c r="A10214" s="1">
        <v>2041720</v>
      </c>
      <c r="B10214">
        <v>3.3E-3</v>
      </c>
      <c r="D10214">
        <v>3.3E-3</v>
      </c>
    </row>
    <row r="10215" spans="1:4" x14ac:dyDescent="0.35">
      <c r="A10215" s="1">
        <v>2041925</v>
      </c>
      <c r="B10215">
        <v>3.0599999999999998E-3</v>
      </c>
      <c r="D10215">
        <v>3.0599999999999998E-3</v>
      </c>
    </row>
    <row r="10216" spans="1:4" x14ac:dyDescent="0.35">
      <c r="A10216" s="1">
        <v>2042129</v>
      </c>
      <c r="B10216">
        <v>2.65E-3</v>
      </c>
      <c r="D10216">
        <v>2.65E-3</v>
      </c>
    </row>
    <row r="10217" spans="1:4" x14ac:dyDescent="0.35">
      <c r="A10217" s="1">
        <v>2042325</v>
      </c>
      <c r="B10217">
        <v>2.4599999999999999E-3</v>
      </c>
      <c r="D10217">
        <v>2.4599999999999999E-3</v>
      </c>
    </row>
    <row r="10218" spans="1:4" x14ac:dyDescent="0.35">
      <c r="A10218" s="1">
        <v>2042533</v>
      </c>
      <c r="B10218">
        <v>2.0300000000000001E-3</v>
      </c>
      <c r="D10218">
        <v>2.0300000000000001E-3</v>
      </c>
    </row>
    <row r="10219" spans="1:4" x14ac:dyDescent="0.35">
      <c r="A10219" s="1">
        <v>2042731</v>
      </c>
      <c r="B10219">
        <v>1.8500000000000001E-3</v>
      </c>
      <c r="D10219">
        <v>1.8500000000000001E-3</v>
      </c>
    </row>
    <row r="10220" spans="1:4" x14ac:dyDescent="0.35">
      <c r="A10220" s="1">
        <v>2042933</v>
      </c>
      <c r="B10220">
        <v>2.0100000000000001E-3</v>
      </c>
      <c r="D10220">
        <v>2.0100000000000001E-3</v>
      </c>
    </row>
    <row r="10221" spans="1:4" x14ac:dyDescent="0.35">
      <c r="A10221" s="1">
        <v>2043133</v>
      </c>
      <c r="B10221">
        <v>1.83E-3</v>
      </c>
      <c r="D10221">
        <v>1.83E-3</v>
      </c>
    </row>
    <row r="10222" spans="1:4" x14ac:dyDescent="0.35">
      <c r="A10222" s="1">
        <v>2043325</v>
      </c>
      <c r="B10222">
        <v>1.7899999999999999E-3</v>
      </c>
      <c r="D10222">
        <v>1.7899999999999999E-3</v>
      </c>
    </row>
    <row r="10223" spans="1:4" x14ac:dyDescent="0.35">
      <c r="A10223" s="1">
        <v>2043528</v>
      </c>
      <c r="B10223">
        <v>2.0699999999999998E-3</v>
      </c>
      <c r="D10223">
        <v>2.0699999999999998E-3</v>
      </c>
    </row>
    <row r="10224" spans="1:4" x14ac:dyDescent="0.35">
      <c r="A10224" s="1">
        <v>2043725</v>
      </c>
      <c r="B10224">
        <v>2.3700000000000001E-3</v>
      </c>
      <c r="D10224">
        <v>2.3700000000000001E-3</v>
      </c>
    </row>
    <row r="10225" spans="1:4" x14ac:dyDescent="0.35">
      <c r="A10225" s="1">
        <v>2043922</v>
      </c>
      <c r="B10225">
        <v>2.64E-3</v>
      </c>
      <c r="D10225">
        <v>2.64E-3</v>
      </c>
    </row>
    <row r="10226" spans="1:4" x14ac:dyDescent="0.35">
      <c r="A10226" s="1">
        <v>2044124</v>
      </c>
      <c r="B10226">
        <v>3.0300000000000001E-3</v>
      </c>
      <c r="D10226">
        <v>3.0300000000000001E-3</v>
      </c>
    </row>
    <row r="10227" spans="1:4" x14ac:dyDescent="0.35">
      <c r="A10227" s="1">
        <v>2044319</v>
      </c>
      <c r="B10227">
        <v>2.9299999999999999E-3</v>
      </c>
      <c r="D10227">
        <v>2.9299999999999999E-3</v>
      </c>
    </row>
    <row r="10228" spans="1:4" x14ac:dyDescent="0.35">
      <c r="A10228" s="1">
        <v>2044524</v>
      </c>
      <c r="B10228">
        <v>3.0999999999999999E-3</v>
      </c>
      <c r="D10228">
        <v>3.0999999999999999E-3</v>
      </c>
    </row>
    <row r="10229" spans="1:4" x14ac:dyDescent="0.35">
      <c r="A10229" s="1">
        <v>2044725</v>
      </c>
      <c r="B10229">
        <v>2.8900000000000002E-3</v>
      </c>
      <c r="D10229">
        <v>2.8900000000000002E-3</v>
      </c>
    </row>
    <row r="10230" spans="1:4" x14ac:dyDescent="0.35">
      <c r="A10230" s="1">
        <v>2044924</v>
      </c>
      <c r="B10230">
        <v>2.7000000000000001E-3</v>
      </c>
      <c r="D10230">
        <v>2.7000000000000001E-3</v>
      </c>
    </row>
    <row r="10231" spans="1:4" x14ac:dyDescent="0.35">
      <c r="A10231" s="1">
        <v>2045129</v>
      </c>
      <c r="B10231">
        <v>2.47E-3</v>
      </c>
      <c r="D10231">
        <v>2.47E-3</v>
      </c>
    </row>
    <row r="10232" spans="1:4" x14ac:dyDescent="0.35">
      <c r="A10232" s="1">
        <v>2045320</v>
      </c>
      <c r="B10232">
        <v>2.2599999999999999E-3</v>
      </c>
      <c r="D10232">
        <v>2.2599999999999999E-3</v>
      </c>
    </row>
    <row r="10233" spans="1:4" x14ac:dyDescent="0.35">
      <c r="A10233" s="1">
        <v>2045525</v>
      </c>
      <c r="B10233">
        <v>2.5500000000000002E-3</v>
      </c>
      <c r="D10233">
        <v>2.5500000000000002E-3</v>
      </c>
    </row>
    <row r="10234" spans="1:4" x14ac:dyDescent="0.35">
      <c r="A10234" s="1">
        <v>2045724</v>
      </c>
      <c r="B10234">
        <v>2.65E-3</v>
      </c>
      <c r="D10234">
        <v>2.65E-3</v>
      </c>
    </row>
    <row r="10235" spans="1:4" x14ac:dyDescent="0.35">
      <c r="A10235" s="1">
        <v>2045922</v>
      </c>
      <c r="B10235">
        <v>2.8400000000000001E-3</v>
      </c>
      <c r="D10235">
        <v>2.8400000000000001E-3</v>
      </c>
    </row>
    <row r="10236" spans="1:4" x14ac:dyDescent="0.35">
      <c r="A10236" s="1">
        <v>2046124</v>
      </c>
      <c r="B10236">
        <v>3.0000000000000001E-3</v>
      </c>
      <c r="D10236">
        <v>3.0000000000000001E-3</v>
      </c>
    </row>
    <row r="10237" spans="1:4" x14ac:dyDescent="0.35">
      <c r="A10237" s="1">
        <v>2046315</v>
      </c>
      <c r="B10237">
        <v>2.7899999999999999E-3</v>
      </c>
      <c r="D10237">
        <v>2.7899999999999999E-3</v>
      </c>
    </row>
    <row r="10238" spans="1:4" x14ac:dyDescent="0.35">
      <c r="A10238" s="1">
        <v>2046519</v>
      </c>
      <c r="B10238">
        <v>3.0699999999999998E-3</v>
      </c>
      <c r="D10238">
        <v>3.0699999999999998E-3</v>
      </c>
    </row>
    <row r="10239" spans="1:4" x14ac:dyDescent="0.35">
      <c r="A10239" s="1">
        <v>2046716</v>
      </c>
      <c r="B10239">
        <v>3.3800000000000002E-3</v>
      </c>
      <c r="D10239">
        <v>3.3800000000000002E-3</v>
      </c>
    </row>
    <row r="10240" spans="1:4" x14ac:dyDescent="0.35">
      <c r="A10240" s="1">
        <v>2046916</v>
      </c>
      <c r="B10240">
        <v>3.65E-3</v>
      </c>
      <c r="D10240">
        <v>3.65E-3</v>
      </c>
    </row>
    <row r="10241" spans="1:4" x14ac:dyDescent="0.35">
      <c r="A10241" s="1">
        <v>2047117</v>
      </c>
      <c r="B10241">
        <v>3.7299999999999998E-3</v>
      </c>
      <c r="D10241">
        <v>3.7299999999999998E-3</v>
      </c>
    </row>
    <row r="10242" spans="1:4" x14ac:dyDescent="0.35">
      <c r="A10242" s="1">
        <v>2047311</v>
      </c>
      <c r="B10242">
        <v>3.5300000000000002E-3</v>
      </c>
      <c r="D10242">
        <v>3.5300000000000002E-3</v>
      </c>
    </row>
    <row r="10243" spans="1:4" x14ac:dyDescent="0.35">
      <c r="A10243" s="1">
        <v>2047517</v>
      </c>
      <c r="B10243">
        <v>3.7100000000000002E-3</v>
      </c>
      <c r="D10243">
        <v>3.7100000000000002E-3</v>
      </c>
    </row>
    <row r="10244" spans="1:4" x14ac:dyDescent="0.35">
      <c r="A10244" s="1">
        <v>2047717</v>
      </c>
      <c r="B10244">
        <v>3.5200000000000001E-3</v>
      </c>
      <c r="D10244">
        <v>3.5200000000000001E-3</v>
      </c>
    </row>
    <row r="10245" spans="1:4" x14ac:dyDescent="0.35">
      <c r="A10245" s="1">
        <v>2047917</v>
      </c>
      <c r="B10245">
        <v>3.5100000000000001E-3</v>
      </c>
      <c r="D10245">
        <v>3.5100000000000001E-3</v>
      </c>
    </row>
    <row r="10246" spans="1:4" x14ac:dyDescent="0.35">
      <c r="A10246" s="1">
        <v>2048119</v>
      </c>
      <c r="B10246">
        <v>3.47E-3</v>
      </c>
      <c r="D10246">
        <v>3.47E-3</v>
      </c>
    </row>
    <row r="10247" spans="1:4" x14ac:dyDescent="0.35">
      <c r="A10247" s="1">
        <v>2048315</v>
      </c>
      <c r="B10247">
        <v>3.2799999999999999E-3</v>
      </c>
      <c r="D10247">
        <v>3.2799999999999999E-3</v>
      </c>
    </row>
    <row r="10248" spans="1:4" x14ac:dyDescent="0.35">
      <c r="A10248" s="1">
        <v>2048519</v>
      </c>
      <c r="B10248">
        <v>3.4499999999999999E-3</v>
      </c>
      <c r="D10248">
        <v>3.4499999999999999E-3</v>
      </c>
    </row>
    <row r="10249" spans="1:4" x14ac:dyDescent="0.35">
      <c r="A10249" s="1">
        <v>2048721</v>
      </c>
      <c r="B10249">
        <v>3.2399999999999998E-3</v>
      </c>
      <c r="D10249">
        <v>3.2399999999999998E-3</v>
      </c>
    </row>
    <row r="10250" spans="1:4" x14ac:dyDescent="0.35">
      <c r="A10250" s="1">
        <v>2048919</v>
      </c>
      <c r="B10250">
        <v>3.0500000000000002E-3</v>
      </c>
      <c r="D10250">
        <v>3.0500000000000002E-3</v>
      </c>
    </row>
    <row r="10251" spans="1:4" x14ac:dyDescent="0.35">
      <c r="A10251" s="1">
        <v>2049124</v>
      </c>
      <c r="B10251">
        <v>2.81E-3</v>
      </c>
      <c r="D10251">
        <v>2.81E-3</v>
      </c>
    </row>
    <row r="10252" spans="1:4" x14ac:dyDescent="0.35">
      <c r="A10252" s="1">
        <v>2049317</v>
      </c>
      <c r="B10252">
        <v>2.6099999999999999E-3</v>
      </c>
      <c r="D10252">
        <v>2.6099999999999999E-3</v>
      </c>
    </row>
    <row r="10253" spans="1:4" x14ac:dyDescent="0.35">
      <c r="A10253" s="1">
        <v>2049524</v>
      </c>
      <c r="B10253">
        <v>2.7899999999999999E-3</v>
      </c>
      <c r="D10253">
        <v>2.7899999999999999E-3</v>
      </c>
    </row>
    <row r="10254" spans="1:4" x14ac:dyDescent="0.35">
      <c r="A10254" s="1">
        <v>2049722</v>
      </c>
      <c r="B10254">
        <v>2.5999999999999999E-3</v>
      </c>
      <c r="D10254">
        <v>2.5999999999999999E-3</v>
      </c>
    </row>
    <row r="10255" spans="1:4" x14ac:dyDescent="0.35">
      <c r="A10255" s="1">
        <v>2049922</v>
      </c>
      <c r="B10255">
        <v>2.7899999999999999E-3</v>
      </c>
      <c r="D10255">
        <v>2.7899999999999999E-3</v>
      </c>
    </row>
    <row r="10256" spans="1:4" x14ac:dyDescent="0.35">
      <c r="A10256" s="1">
        <v>2050122</v>
      </c>
      <c r="B10256">
        <v>2.7799999999999999E-3</v>
      </c>
      <c r="D10256">
        <v>2.7799999999999999E-3</v>
      </c>
    </row>
    <row r="10257" spans="1:4" x14ac:dyDescent="0.35">
      <c r="A10257" s="1">
        <v>2050315</v>
      </c>
      <c r="B10257">
        <v>2.7499999999999998E-3</v>
      </c>
      <c r="D10257">
        <v>2.7499999999999998E-3</v>
      </c>
    </row>
    <row r="10258" spans="1:4" x14ac:dyDescent="0.35">
      <c r="A10258" s="1">
        <v>2050520</v>
      </c>
      <c r="B10258">
        <v>3.0300000000000001E-3</v>
      </c>
      <c r="D10258">
        <v>3.0300000000000001E-3</v>
      </c>
    </row>
    <row r="10259" spans="1:4" x14ac:dyDescent="0.35">
      <c r="A10259" s="1">
        <v>2050717</v>
      </c>
      <c r="B10259">
        <v>2.9299999999999999E-3</v>
      </c>
      <c r="D10259">
        <v>2.9299999999999999E-3</v>
      </c>
    </row>
    <row r="10260" spans="1:4" x14ac:dyDescent="0.35">
      <c r="A10260" s="1">
        <v>2050919</v>
      </c>
      <c r="B10260">
        <v>3.2100000000000002E-3</v>
      </c>
      <c r="D10260">
        <v>3.2100000000000002E-3</v>
      </c>
    </row>
    <row r="10261" spans="1:4" x14ac:dyDescent="0.35">
      <c r="A10261" s="1">
        <v>2051121</v>
      </c>
      <c r="B10261">
        <v>3.0899999999999999E-3</v>
      </c>
      <c r="D10261">
        <v>3.0899999999999999E-3</v>
      </c>
    </row>
    <row r="10262" spans="1:4" x14ac:dyDescent="0.35">
      <c r="A10262" s="1">
        <v>2051315</v>
      </c>
      <c r="B10262">
        <v>2.8900000000000002E-3</v>
      </c>
      <c r="D10262">
        <v>2.8900000000000002E-3</v>
      </c>
    </row>
    <row r="10263" spans="1:4" x14ac:dyDescent="0.35">
      <c r="A10263" s="1">
        <v>2051521</v>
      </c>
      <c r="B10263">
        <v>3.0599999999999998E-3</v>
      </c>
      <c r="D10263">
        <v>3.0599999999999998E-3</v>
      </c>
    </row>
    <row r="10264" spans="1:4" x14ac:dyDescent="0.35">
      <c r="A10264" s="1">
        <v>2051719</v>
      </c>
      <c r="B10264">
        <v>2.8700000000000002E-3</v>
      </c>
      <c r="D10264">
        <v>2.8700000000000002E-3</v>
      </c>
    </row>
    <row r="10265" spans="1:4" x14ac:dyDescent="0.35">
      <c r="A10265" s="1">
        <v>2051921</v>
      </c>
      <c r="B10265">
        <v>3.0400000000000002E-3</v>
      </c>
      <c r="D10265">
        <v>3.0400000000000002E-3</v>
      </c>
    </row>
    <row r="10266" spans="1:4" x14ac:dyDescent="0.35">
      <c r="A10266" s="1">
        <v>2052122</v>
      </c>
      <c r="B10266">
        <v>2.8300000000000001E-3</v>
      </c>
      <c r="D10266">
        <v>2.8300000000000001E-3</v>
      </c>
    </row>
    <row r="10267" spans="1:4" x14ac:dyDescent="0.35">
      <c r="A10267" s="1">
        <v>2052315</v>
      </c>
      <c r="B10267">
        <v>2.6199999999999999E-3</v>
      </c>
      <c r="D10267">
        <v>2.6199999999999999E-3</v>
      </c>
    </row>
    <row r="10268" spans="1:4" x14ac:dyDescent="0.35">
      <c r="A10268" s="1">
        <v>2052519</v>
      </c>
      <c r="B10268">
        <v>2.8999999999999998E-3</v>
      </c>
      <c r="D10268">
        <v>2.8999999999999998E-3</v>
      </c>
    </row>
    <row r="10269" spans="1:4" x14ac:dyDescent="0.35">
      <c r="A10269" s="1">
        <v>2052715</v>
      </c>
      <c r="B10269">
        <v>3.0000000000000001E-3</v>
      </c>
      <c r="D10269">
        <v>3.0000000000000001E-3</v>
      </c>
    </row>
    <row r="10270" spans="1:4" x14ac:dyDescent="0.35">
      <c r="A10270" s="1">
        <v>2052917</v>
      </c>
      <c r="B10270">
        <v>3.2799999999999999E-3</v>
      </c>
      <c r="D10270">
        <v>3.2799999999999999E-3</v>
      </c>
    </row>
    <row r="10271" spans="1:4" x14ac:dyDescent="0.35">
      <c r="A10271" s="1">
        <v>2053119</v>
      </c>
      <c r="B10271">
        <v>3.16E-3</v>
      </c>
      <c r="D10271">
        <v>3.16E-3</v>
      </c>
    </row>
    <row r="10272" spans="1:4" x14ac:dyDescent="0.35">
      <c r="A10272" s="1">
        <v>2053315</v>
      </c>
      <c r="B10272">
        <v>2.97E-3</v>
      </c>
      <c r="D10272">
        <v>2.97E-3</v>
      </c>
    </row>
    <row r="10273" spans="1:4" x14ac:dyDescent="0.35">
      <c r="A10273" s="1">
        <v>2053520</v>
      </c>
      <c r="B10273">
        <v>2.9399999999999999E-3</v>
      </c>
      <c r="D10273">
        <v>2.9399999999999999E-3</v>
      </c>
    </row>
    <row r="10274" spans="1:4" x14ac:dyDescent="0.35">
      <c r="A10274" s="1">
        <v>2053719</v>
      </c>
      <c r="B10274">
        <v>2.7499999999999998E-3</v>
      </c>
      <c r="D10274">
        <v>2.7499999999999998E-3</v>
      </c>
    </row>
    <row r="10275" spans="1:4" x14ac:dyDescent="0.35">
      <c r="A10275" s="1">
        <v>2053919</v>
      </c>
      <c r="B10275">
        <v>2.9399999999999999E-3</v>
      </c>
      <c r="D10275">
        <v>2.9399999999999999E-3</v>
      </c>
    </row>
    <row r="10276" spans="1:4" x14ac:dyDescent="0.35">
      <c r="A10276" s="1">
        <v>2054119</v>
      </c>
      <c r="B10276">
        <v>2.9299999999999999E-3</v>
      </c>
      <c r="D10276">
        <v>2.9299999999999999E-3</v>
      </c>
    </row>
    <row r="10277" spans="1:4" x14ac:dyDescent="0.35">
      <c r="A10277" s="1">
        <v>2054307</v>
      </c>
      <c r="B10277">
        <v>2.8800000000000002E-3</v>
      </c>
      <c r="D10277">
        <v>2.8800000000000002E-3</v>
      </c>
    </row>
    <row r="10278" spans="1:4" x14ac:dyDescent="0.35">
      <c r="A10278" s="1">
        <v>2054509</v>
      </c>
      <c r="B10278">
        <v>3.16E-3</v>
      </c>
      <c r="D10278">
        <v>3.16E-3</v>
      </c>
    </row>
    <row r="10279" spans="1:4" x14ac:dyDescent="0.35">
      <c r="A10279" s="1">
        <v>2054704</v>
      </c>
      <c r="B10279">
        <v>3.6900000000000001E-3</v>
      </c>
      <c r="D10279">
        <v>3.6900000000000001E-3</v>
      </c>
    </row>
    <row r="10280" spans="1:4" x14ac:dyDescent="0.35">
      <c r="A10280" s="1">
        <v>2054903</v>
      </c>
      <c r="B10280">
        <v>4.2100000000000002E-3</v>
      </c>
      <c r="D10280">
        <v>4.2100000000000002E-3</v>
      </c>
    </row>
    <row r="10281" spans="1:4" x14ac:dyDescent="0.35">
      <c r="A10281" s="1">
        <v>2055103</v>
      </c>
      <c r="B10281">
        <v>4.8500000000000001E-3</v>
      </c>
      <c r="D10281">
        <v>4.8500000000000001E-3</v>
      </c>
    </row>
    <row r="10282" spans="1:4" x14ac:dyDescent="0.35">
      <c r="A10282" s="1">
        <v>2055298</v>
      </c>
      <c r="B10282">
        <v>4.8199999999999996E-3</v>
      </c>
      <c r="D10282">
        <v>4.8199999999999996E-3</v>
      </c>
    </row>
    <row r="10283" spans="1:4" x14ac:dyDescent="0.35">
      <c r="A10283" s="1">
        <v>2055506</v>
      </c>
      <c r="B10283">
        <v>4.5999999999999999E-3</v>
      </c>
      <c r="D10283">
        <v>4.5999999999999999E-3</v>
      </c>
    </row>
    <row r="10284" spans="1:4" x14ac:dyDescent="0.35">
      <c r="A10284" s="1">
        <v>2055708</v>
      </c>
      <c r="B10284">
        <v>4.3299999999999996E-3</v>
      </c>
      <c r="D10284">
        <v>4.3299999999999996E-3</v>
      </c>
    </row>
    <row r="10285" spans="1:4" x14ac:dyDescent="0.35">
      <c r="A10285" s="1">
        <v>2055913</v>
      </c>
      <c r="B10285">
        <v>3.7200000000000002E-3</v>
      </c>
      <c r="D10285">
        <v>3.7200000000000002E-3</v>
      </c>
    </row>
    <row r="10286" spans="1:4" x14ac:dyDescent="0.35">
      <c r="A10286" s="1">
        <v>2056117</v>
      </c>
      <c r="B10286">
        <v>3.1700000000000001E-3</v>
      </c>
      <c r="D10286">
        <v>3.1700000000000001E-3</v>
      </c>
    </row>
    <row r="10287" spans="1:4" x14ac:dyDescent="0.35">
      <c r="A10287" s="1">
        <v>2056315</v>
      </c>
      <c r="B10287">
        <v>2.98E-3</v>
      </c>
      <c r="D10287">
        <v>2.98E-3</v>
      </c>
    </row>
    <row r="10288" spans="1:4" x14ac:dyDescent="0.35">
      <c r="A10288" s="1">
        <v>2056519</v>
      </c>
      <c r="B10288">
        <v>2.9499999999999999E-3</v>
      </c>
      <c r="D10288">
        <v>2.9499999999999999E-3</v>
      </c>
    </row>
    <row r="10289" spans="1:4" x14ac:dyDescent="0.35">
      <c r="A10289" s="1">
        <v>2056715</v>
      </c>
      <c r="B10289">
        <v>2.7599999999999999E-3</v>
      </c>
      <c r="D10289">
        <v>2.7599999999999999E-3</v>
      </c>
    </row>
    <row r="10290" spans="1:4" x14ac:dyDescent="0.35">
      <c r="A10290" s="1">
        <v>2056910</v>
      </c>
      <c r="B10290">
        <v>3.0200000000000001E-3</v>
      </c>
      <c r="D10290">
        <v>3.0200000000000001E-3</v>
      </c>
    </row>
    <row r="10291" spans="1:4" x14ac:dyDescent="0.35">
      <c r="A10291" s="1">
        <v>2057109</v>
      </c>
      <c r="B10291">
        <v>3.3999999999999998E-3</v>
      </c>
      <c r="D10291">
        <v>3.3999999999999998E-3</v>
      </c>
    </row>
    <row r="10292" spans="1:4" x14ac:dyDescent="0.35">
      <c r="A10292" s="1">
        <v>2057297</v>
      </c>
      <c r="B10292">
        <v>3.8800000000000002E-3</v>
      </c>
      <c r="D10292">
        <v>3.8800000000000002E-3</v>
      </c>
    </row>
    <row r="10293" spans="1:4" x14ac:dyDescent="0.35">
      <c r="A10293" s="1">
        <v>2057499</v>
      </c>
      <c r="B10293">
        <v>4.1700000000000001E-3</v>
      </c>
      <c r="D10293">
        <v>4.1700000000000001E-3</v>
      </c>
    </row>
    <row r="10294" spans="1:4" x14ac:dyDescent="0.35">
      <c r="A10294" s="1">
        <v>2057700</v>
      </c>
      <c r="B10294">
        <v>4.7000000000000002E-3</v>
      </c>
      <c r="D10294">
        <v>4.7000000000000002E-3</v>
      </c>
    </row>
    <row r="10295" spans="1:4" x14ac:dyDescent="0.35">
      <c r="A10295" s="1">
        <v>2057901</v>
      </c>
      <c r="B10295">
        <v>4.4400000000000004E-3</v>
      </c>
      <c r="D10295">
        <v>4.4400000000000004E-3</v>
      </c>
    </row>
    <row r="10296" spans="1:4" x14ac:dyDescent="0.35">
      <c r="A10296" s="1">
        <v>2058108</v>
      </c>
      <c r="B10296">
        <v>3.9100000000000003E-3</v>
      </c>
      <c r="D10296">
        <v>3.9100000000000003E-3</v>
      </c>
    </row>
    <row r="10297" spans="1:4" x14ac:dyDescent="0.35">
      <c r="A10297" s="1">
        <v>2058311</v>
      </c>
      <c r="B10297">
        <v>3.2100000000000002E-3</v>
      </c>
      <c r="D10297">
        <v>3.2100000000000002E-3</v>
      </c>
    </row>
    <row r="10298" spans="1:4" x14ac:dyDescent="0.35">
      <c r="A10298" s="1">
        <v>2058520</v>
      </c>
      <c r="B10298">
        <v>2.5699999999999998E-3</v>
      </c>
      <c r="D10298">
        <v>2.5699999999999998E-3</v>
      </c>
    </row>
    <row r="10299" spans="1:4" x14ac:dyDescent="0.35">
      <c r="A10299" s="1">
        <v>2058725</v>
      </c>
      <c r="B10299">
        <v>2.0200000000000001E-3</v>
      </c>
      <c r="D10299">
        <v>2.0200000000000001E-3</v>
      </c>
    </row>
    <row r="10300" spans="1:4" x14ac:dyDescent="0.35">
      <c r="A10300" s="1">
        <v>2058925</v>
      </c>
      <c r="B10300">
        <v>1.8400000000000001E-3</v>
      </c>
      <c r="D10300">
        <v>1.8400000000000001E-3</v>
      </c>
    </row>
    <row r="10301" spans="1:4" x14ac:dyDescent="0.35">
      <c r="A10301" s="1">
        <v>2059127</v>
      </c>
      <c r="B10301">
        <v>1.8E-3</v>
      </c>
      <c r="D10301">
        <v>1.8E-3</v>
      </c>
    </row>
    <row r="10302" spans="1:4" x14ac:dyDescent="0.35">
      <c r="A10302" s="1">
        <v>2059316</v>
      </c>
      <c r="B10302">
        <v>1.58E-3</v>
      </c>
      <c r="D10302">
        <v>1.58E-3</v>
      </c>
    </row>
    <row r="10303" spans="1:4" x14ac:dyDescent="0.35">
      <c r="A10303" s="1">
        <v>2059517</v>
      </c>
      <c r="B10303">
        <v>1.8600000000000001E-3</v>
      </c>
      <c r="D10303">
        <v>1.8600000000000001E-3</v>
      </c>
    </row>
    <row r="10304" spans="1:4" x14ac:dyDescent="0.35">
      <c r="A10304" s="1">
        <v>2059712</v>
      </c>
      <c r="B10304">
        <v>2.3900000000000002E-3</v>
      </c>
      <c r="D10304">
        <v>2.3900000000000002E-3</v>
      </c>
    </row>
    <row r="10305" spans="1:4" x14ac:dyDescent="0.35">
      <c r="A10305" s="1">
        <v>2059904</v>
      </c>
      <c r="B10305">
        <v>2.8900000000000002E-3</v>
      </c>
      <c r="D10305">
        <v>2.8900000000000002E-3</v>
      </c>
    </row>
    <row r="10306" spans="1:4" x14ac:dyDescent="0.35">
      <c r="A10306" s="1">
        <v>2060106</v>
      </c>
      <c r="B10306">
        <v>3.5599999999999998E-3</v>
      </c>
      <c r="D10306">
        <v>3.5599999999999998E-3</v>
      </c>
    </row>
    <row r="10307" spans="1:4" x14ac:dyDescent="0.35">
      <c r="A10307" s="1">
        <v>2060302</v>
      </c>
      <c r="B10307">
        <v>3.5000000000000001E-3</v>
      </c>
      <c r="D10307">
        <v>3.5000000000000001E-3</v>
      </c>
    </row>
    <row r="10308" spans="1:4" x14ac:dyDescent="0.35">
      <c r="A10308" s="1">
        <v>2060510</v>
      </c>
      <c r="B10308">
        <v>3.0799999999999998E-3</v>
      </c>
      <c r="D10308">
        <v>3.0799999999999998E-3</v>
      </c>
    </row>
    <row r="10309" spans="1:4" x14ac:dyDescent="0.35">
      <c r="A10309" s="1">
        <v>2060717</v>
      </c>
      <c r="B10309">
        <v>2.3700000000000001E-3</v>
      </c>
      <c r="D10309">
        <v>2.3700000000000001E-3</v>
      </c>
    </row>
    <row r="10310" spans="1:4" x14ac:dyDescent="0.35">
      <c r="A10310" s="1">
        <v>2060923</v>
      </c>
      <c r="B10310">
        <v>1.65E-3</v>
      </c>
      <c r="D10310">
        <v>1.65E-3</v>
      </c>
    </row>
    <row r="10311" spans="1:4" x14ac:dyDescent="0.35">
      <c r="A10311" s="1">
        <v>2061131</v>
      </c>
      <c r="B10311">
        <v>1.08E-3</v>
      </c>
      <c r="D10311">
        <v>1.08E-3</v>
      </c>
    </row>
    <row r="10312" spans="1:4" x14ac:dyDescent="0.35">
      <c r="A10312" s="1">
        <v>2061331</v>
      </c>
      <c r="B10312">
        <v>8.9999999999999998E-4</v>
      </c>
      <c r="D10312">
        <v>8.9999999999999998E-4</v>
      </c>
    </row>
    <row r="10313" spans="1:4" x14ac:dyDescent="0.35">
      <c r="A10313" s="1">
        <v>2061536</v>
      </c>
      <c r="B10313">
        <v>4.6000000000000001E-4</v>
      </c>
      <c r="D10313">
        <v>4.6000000000000001E-4</v>
      </c>
    </row>
    <row r="10314" spans="1:4" x14ac:dyDescent="0.35">
      <c r="A10314" s="1">
        <v>2061734</v>
      </c>
      <c r="B10314">
        <v>2.7E-4</v>
      </c>
      <c r="D10314">
        <v>2.7E-4</v>
      </c>
    </row>
    <row r="10315" spans="1:4" x14ac:dyDescent="0.35">
      <c r="A10315" s="1">
        <v>2061928</v>
      </c>
      <c r="B10315">
        <v>4.4000000000000002E-4</v>
      </c>
      <c r="D10315">
        <v>4.4000000000000002E-4</v>
      </c>
    </row>
    <row r="10316" spans="1:4" x14ac:dyDescent="0.35">
      <c r="A10316" s="1">
        <v>2062126</v>
      </c>
      <c r="B10316">
        <v>7.1000000000000002E-4</v>
      </c>
      <c r="D10316">
        <v>7.1000000000000002E-4</v>
      </c>
    </row>
    <row r="10317" spans="1:4" x14ac:dyDescent="0.35">
      <c r="A10317" s="1">
        <v>2062313</v>
      </c>
      <c r="B10317">
        <v>1.23E-3</v>
      </c>
      <c r="D10317">
        <v>1.23E-3</v>
      </c>
    </row>
    <row r="10318" spans="1:4" x14ac:dyDescent="0.35">
      <c r="A10318" s="1">
        <v>2062511</v>
      </c>
      <c r="B10318">
        <v>1.67E-3</v>
      </c>
      <c r="D10318">
        <v>1.67E-3</v>
      </c>
    </row>
    <row r="10319" spans="1:4" x14ac:dyDescent="0.35">
      <c r="A10319" s="1">
        <v>2062710</v>
      </c>
      <c r="B10319">
        <v>2.2000000000000001E-3</v>
      </c>
      <c r="D10319">
        <v>2.2000000000000001E-3</v>
      </c>
    </row>
    <row r="10320" spans="1:4" x14ac:dyDescent="0.35">
      <c r="A10320" s="1">
        <v>2062907</v>
      </c>
      <c r="B10320">
        <v>2.7100000000000002E-3</v>
      </c>
      <c r="D10320">
        <v>2.7100000000000002E-3</v>
      </c>
    </row>
    <row r="10321" spans="1:4" x14ac:dyDescent="0.35">
      <c r="A10321" s="1">
        <v>2063112</v>
      </c>
      <c r="B10321">
        <v>3.0899999999999999E-3</v>
      </c>
      <c r="D10321">
        <v>3.0899999999999999E-3</v>
      </c>
    </row>
    <row r="10322" spans="1:4" x14ac:dyDescent="0.35">
      <c r="A10322" s="1">
        <v>2063314</v>
      </c>
      <c r="B10322">
        <v>2.4099999999999998E-3</v>
      </c>
      <c r="D10322">
        <v>2.4099999999999998E-3</v>
      </c>
    </row>
    <row r="10323" spans="1:4" x14ac:dyDescent="0.35">
      <c r="A10323" s="1">
        <v>2063522</v>
      </c>
      <c r="B10323">
        <v>1.6900000000000001E-3</v>
      </c>
      <c r="D10323">
        <v>1.6900000000000001E-3</v>
      </c>
    </row>
    <row r="10324" spans="1:4" x14ac:dyDescent="0.35">
      <c r="A10324" s="1">
        <v>2063730</v>
      </c>
      <c r="B10324">
        <v>1.1199999999999999E-3</v>
      </c>
      <c r="D10324">
        <v>1.1199999999999999E-3</v>
      </c>
    </row>
    <row r="10325" spans="1:4" x14ac:dyDescent="0.35">
      <c r="A10325" s="1">
        <v>2063930</v>
      </c>
      <c r="B10325">
        <v>9.3000000000000005E-4</v>
      </c>
      <c r="D10325">
        <v>9.3000000000000005E-4</v>
      </c>
    </row>
    <row r="10326" spans="1:4" x14ac:dyDescent="0.35">
      <c r="A10326" s="1">
        <v>2064133</v>
      </c>
      <c r="B10326">
        <v>6.9999999999999999E-4</v>
      </c>
      <c r="D10326">
        <v>6.9999999999999999E-4</v>
      </c>
    </row>
    <row r="10327" spans="1:4" x14ac:dyDescent="0.35">
      <c r="A10327" s="1">
        <v>2064324</v>
      </c>
      <c r="B10327">
        <v>4.8999999999999998E-4</v>
      </c>
      <c r="D10327">
        <v>4.8999999999999998E-4</v>
      </c>
    </row>
    <row r="10328" spans="1:4" x14ac:dyDescent="0.35">
      <c r="A10328" s="1">
        <v>2064523</v>
      </c>
      <c r="B10328">
        <v>7.6000000000000004E-4</v>
      </c>
      <c r="D10328">
        <v>7.6000000000000004E-4</v>
      </c>
    </row>
    <row r="10329" spans="1:4" x14ac:dyDescent="0.35">
      <c r="A10329" s="1">
        <v>2064716</v>
      </c>
      <c r="B10329">
        <v>1.2800000000000001E-3</v>
      </c>
      <c r="D10329">
        <v>1.2800000000000001E-3</v>
      </c>
    </row>
    <row r="10330" spans="1:4" x14ac:dyDescent="0.35">
      <c r="A10330" s="1">
        <v>2064906</v>
      </c>
      <c r="B10330">
        <v>1.7700000000000001E-3</v>
      </c>
      <c r="D10330">
        <v>1.7700000000000001E-3</v>
      </c>
    </row>
    <row r="10331" spans="1:4" x14ac:dyDescent="0.35">
      <c r="A10331" s="1">
        <v>2065105</v>
      </c>
      <c r="B10331">
        <v>2.4399999999999999E-3</v>
      </c>
      <c r="D10331">
        <v>2.4399999999999999E-3</v>
      </c>
    </row>
    <row r="10332" spans="1:4" x14ac:dyDescent="0.35">
      <c r="A10332" s="1">
        <v>2065294</v>
      </c>
      <c r="B10332">
        <v>2.9199999999999999E-3</v>
      </c>
      <c r="D10332">
        <v>2.9199999999999999E-3</v>
      </c>
    </row>
    <row r="10333" spans="1:4" x14ac:dyDescent="0.35">
      <c r="A10333" s="1">
        <v>2065501</v>
      </c>
      <c r="B10333">
        <v>3.7599999999999999E-3</v>
      </c>
      <c r="D10333">
        <v>3.7599999999999999E-3</v>
      </c>
    </row>
    <row r="10334" spans="1:4" x14ac:dyDescent="0.35">
      <c r="A10334" s="1">
        <v>2065703</v>
      </c>
      <c r="B10334">
        <v>3.96E-3</v>
      </c>
      <c r="D10334">
        <v>3.96E-3</v>
      </c>
    </row>
    <row r="10335" spans="1:4" x14ac:dyDescent="0.35">
      <c r="A10335" s="1">
        <v>2065907</v>
      </c>
      <c r="B10335">
        <v>3.5100000000000001E-3</v>
      </c>
      <c r="D10335">
        <v>3.5100000000000001E-3</v>
      </c>
    </row>
    <row r="10336" spans="1:4" x14ac:dyDescent="0.35">
      <c r="A10336" s="1">
        <v>2066114</v>
      </c>
      <c r="B10336">
        <v>2.82E-3</v>
      </c>
      <c r="D10336">
        <v>2.82E-3</v>
      </c>
    </row>
    <row r="10337" spans="1:4" x14ac:dyDescent="0.35">
      <c r="A10337" s="1">
        <v>2066315</v>
      </c>
      <c r="B10337">
        <v>2.1199999999999999E-3</v>
      </c>
      <c r="D10337">
        <v>2.1199999999999999E-3</v>
      </c>
    </row>
    <row r="10338" spans="1:4" x14ac:dyDescent="0.35">
      <c r="A10338" s="1">
        <v>2066525</v>
      </c>
      <c r="B10338">
        <v>1.5399999999999999E-3</v>
      </c>
      <c r="D10338">
        <v>1.5399999999999999E-3</v>
      </c>
    </row>
    <row r="10339" spans="1:4" x14ac:dyDescent="0.35">
      <c r="A10339" s="1">
        <v>2066725</v>
      </c>
      <c r="B10339">
        <v>1.3600000000000001E-3</v>
      </c>
      <c r="D10339">
        <v>1.3600000000000001E-3</v>
      </c>
    </row>
    <row r="10340" spans="1:4" x14ac:dyDescent="0.35">
      <c r="A10340" s="1">
        <v>2066923</v>
      </c>
      <c r="B10340">
        <v>1.34E-3</v>
      </c>
      <c r="D10340">
        <v>1.34E-3</v>
      </c>
    </row>
    <row r="10341" spans="1:4" x14ac:dyDescent="0.35">
      <c r="A10341" s="1">
        <v>2067123</v>
      </c>
      <c r="B10341">
        <v>1.5299999999999999E-3</v>
      </c>
      <c r="D10341">
        <v>1.5299999999999999E-3</v>
      </c>
    </row>
    <row r="10342" spans="1:4" x14ac:dyDescent="0.35">
      <c r="A10342" s="1">
        <v>2067311</v>
      </c>
      <c r="B10342">
        <v>1.48E-3</v>
      </c>
      <c r="D10342">
        <v>1.48E-3</v>
      </c>
    </row>
    <row r="10343" spans="1:4" x14ac:dyDescent="0.35">
      <c r="A10343" s="1">
        <v>2067512</v>
      </c>
      <c r="B10343">
        <v>1.7600000000000001E-3</v>
      </c>
      <c r="D10343">
        <v>1.7600000000000001E-3</v>
      </c>
    </row>
    <row r="10344" spans="1:4" x14ac:dyDescent="0.35">
      <c r="A10344" s="1">
        <v>2067710</v>
      </c>
      <c r="B10344">
        <v>2.2899999999999999E-3</v>
      </c>
      <c r="D10344">
        <v>2.2899999999999999E-3</v>
      </c>
    </row>
    <row r="10345" spans="1:4" x14ac:dyDescent="0.35">
      <c r="A10345" s="1">
        <v>2067909</v>
      </c>
      <c r="B10345">
        <v>2.82E-3</v>
      </c>
      <c r="D10345">
        <v>2.82E-3</v>
      </c>
    </row>
    <row r="10346" spans="1:4" x14ac:dyDescent="0.35">
      <c r="A10346" s="1">
        <v>2068114</v>
      </c>
      <c r="B10346">
        <v>2.82E-3</v>
      </c>
      <c r="D10346">
        <v>2.82E-3</v>
      </c>
    </row>
    <row r="10347" spans="1:4" x14ac:dyDescent="0.35">
      <c r="A10347" s="1">
        <v>2068312</v>
      </c>
      <c r="B10347">
        <v>2.5799999999999998E-3</v>
      </c>
      <c r="D10347">
        <v>2.5799999999999998E-3</v>
      </c>
    </row>
    <row r="10348" spans="1:4" x14ac:dyDescent="0.35">
      <c r="A10348" s="1">
        <v>2068520</v>
      </c>
      <c r="B10348">
        <v>2.0100000000000001E-3</v>
      </c>
      <c r="D10348">
        <v>2.0100000000000001E-3</v>
      </c>
    </row>
    <row r="10349" spans="1:4" x14ac:dyDescent="0.35">
      <c r="A10349" s="1">
        <v>2068723</v>
      </c>
      <c r="B10349">
        <v>1.6000000000000001E-3</v>
      </c>
      <c r="D10349">
        <v>1.6000000000000001E-3</v>
      </c>
    </row>
    <row r="10350" spans="1:4" x14ac:dyDescent="0.35">
      <c r="A10350" s="1">
        <v>2068925</v>
      </c>
      <c r="B10350">
        <v>1.39E-3</v>
      </c>
      <c r="D10350">
        <v>1.39E-3</v>
      </c>
    </row>
    <row r="10351" spans="1:4" x14ac:dyDescent="0.35">
      <c r="A10351" s="1">
        <v>2069126</v>
      </c>
      <c r="B10351">
        <v>1.1800000000000001E-3</v>
      </c>
      <c r="D10351">
        <v>1.1800000000000001E-3</v>
      </c>
    </row>
    <row r="10352" spans="1:4" x14ac:dyDescent="0.35">
      <c r="A10352" s="1">
        <v>2069318</v>
      </c>
      <c r="B10352">
        <v>9.7000000000000005E-4</v>
      </c>
      <c r="D10352">
        <v>9.7000000000000005E-4</v>
      </c>
    </row>
    <row r="10353" spans="1:4" x14ac:dyDescent="0.35">
      <c r="A10353" s="1">
        <v>2069518</v>
      </c>
      <c r="B10353">
        <v>1.24E-3</v>
      </c>
      <c r="D10353">
        <v>1.24E-3</v>
      </c>
    </row>
    <row r="10354" spans="1:4" x14ac:dyDescent="0.35">
      <c r="A10354" s="1">
        <v>2069713</v>
      </c>
      <c r="B10354">
        <v>1.7700000000000001E-3</v>
      </c>
      <c r="D10354">
        <v>1.7700000000000001E-3</v>
      </c>
    </row>
    <row r="10355" spans="1:4" x14ac:dyDescent="0.35">
      <c r="A10355" s="1">
        <v>2069907</v>
      </c>
      <c r="B10355">
        <v>2.2100000000000002E-3</v>
      </c>
      <c r="D10355">
        <v>2.2100000000000002E-3</v>
      </c>
    </row>
    <row r="10356" spans="1:4" x14ac:dyDescent="0.35">
      <c r="A10356" s="1">
        <v>2070107</v>
      </c>
      <c r="B10356">
        <v>2.7399999999999998E-3</v>
      </c>
      <c r="D10356">
        <v>2.7399999999999998E-3</v>
      </c>
    </row>
    <row r="10357" spans="1:4" x14ac:dyDescent="0.35">
      <c r="A10357" s="1">
        <v>2070301</v>
      </c>
      <c r="B10357">
        <v>3.2499999999999999E-3</v>
      </c>
      <c r="D10357">
        <v>3.2499999999999999E-3</v>
      </c>
    </row>
    <row r="10358" spans="1:4" x14ac:dyDescent="0.35">
      <c r="A10358" s="1">
        <v>2070506</v>
      </c>
      <c r="B10358">
        <v>3.5799999999999998E-3</v>
      </c>
      <c r="D10358">
        <v>3.5799999999999998E-3</v>
      </c>
    </row>
    <row r="10359" spans="1:4" x14ac:dyDescent="0.35">
      <c r="A10359" s="1">
        <v>2070711</v>
      </c>
      <c r="B10359">
        <v>3.0599999999999998E-3</v>
      </c>
      <c r="D10359">
        <v>3.0599999999999998E-3</v>
      </c>
    </row>
    <row r="10360" spans="1:4" x14ac:dyDescent="0.35">
      <c r="A10360" s="1">
        <v>2070912</v>
      </c>
      <c r="B10360">
        <v>2.8500000000000001E-3</v>
      </c>
      <c r="D10360">
        <v>2.8500000000000001E-3</v>
      </c>
    </row>
    <row r="10361" spans="1:4" x14ac:dyDescent="0.35">
      <c r="A10361" s="1">
        <v>2071115</v>
      </c>
      <c r="B10361">
        <v>2.4399999999999999E-3</v>
      </c>
      <c r="D10361">
        <v>2.4399999999999999E-3</v>
      </c>
    </row>
    <row r="10362" spans="1:4" x14ac:dyDescent="0.35">
      <c r="A10362" s="1">
        <v>2071314</v>
      </c>
      <c r="B10362">
        <v>2.2499999999999998E-3</v>
      </c>
      <c r="D10362">
        <v>2.2499999999999998E-3</v>
      </c>
    </row>
    <row r="10363" spans="1:4" x14ac:dyDescent="0.35">
      <c r="A10363" s="1">
        <v>2071517</v>
      </c>
      <c r="B10363">
        <v>2.2200000000000002E-3</v>
      </c>
      <c r="D10363">
        <v>2.2200000000000002E-3</v>
      </c>
    </row>
    <row r="10364" spans="1:4" x14ac:dyDescent="0.35">
      <c r="A10364" s="1">
        <v>2071715</v>
      </c>
      <c r="B10364">
        <v>2.0300000000000001E-3</v>
      </c>
      <c r="D10364">
        <v>2.0300000000000001E-3</v>
      </c>
    </row>
    <row r="10365" spans="1:4" x14ac:dyDescent="0.35">
      <c r="A10365" s="1">
        <v>2071908</v>
      </c>
      <c r="B10365">
        <v>2.2000000000000001E-3</v>
      </c>
      <c r="D10365">
        <v>2.2000000000000001E-3</v>
      </c>
    </row>
    <row r="10366" spans="1:4" x14ac:dyDescent="0.35">
      <c r="A10366" s="1">
        <v>2072107</v>
      </c>
      <c r="B10366">
        <v>2.47E-3</v>
      </c>
      <c r="D10366">
        <v>2.47E-3</v>
      </c>
    </row>
    <row r="10367" spans="1:4" x14ac:dyDescent="0.35">
      <c r="A10367" s="1">
        <v>2072295</v>
      </c>
      <c r="B10367">
        <v>2.99E-3</v>
      </c>
      <c r="D10367">
        <v>2.99E-3</v>
      </c>
    </row>
    <row r="10368" spans="1:4" x14ac:dyDescent="0.35">
      <c r="A10368" s="1">
        <v>2072496</v>
      </c>
      <c r="B10368">
        <v>3.4299999999999999E-3</v>
      </c>
      <c r="D10368">
        <v>3.4299999999999999E-3</v>
      </c>
    </row>
    <row r="10369" spans="1:4" x14ac:dyDescent="0.35">
      <c r="A10369" s="1">
        <v>2072693</v>
      </c>
      <c r="B10369">
        <v>3.96E-3</v>
      </c>
      <c r="D10369">
        <v>3.96E-3</v>
      </c>
    </row>
    <row r="10370" spans="1:4" x14ac:dyDescent="0.35">
      <c r="A10370" s="1">
        <v>2072891</v>
      </c>
      <c r="B10370">
        <v>4.4900000000000001E-3</v>
      </c>
      <c r="D10370">
        <v>4.4900000000000001E-3</v>
      </c>
    </row>
    <row r="10371" spans="1:4" x14ac:dyDescent="0.35">
      <c r="A10371" s="1">
        <v>2073096</v>
      </c>
      <c r="B10371">
        <v>4.6899999999999997E-3</v>
      </c>
      <c r="D10371">
        <v>4.6899999999999997E-3</v>
      </c>
    </row>
    <row r="10372" spans="1:4" x14ac:dyDescent="0.35">
      <c r="A10372" s="1">
        <v>2073294</v>
      </c>
      <c r="B10372">
        <v>4.2599999999999999E-3</v>
      </c>
      <c r="D10372">
        <v>4.2599999999999999E-3</v>
      </c>
    </row>
    <row r="10373" spans="1:4" x14ac:dyDescent="0.35">
      <c r="A10373" s="1">
        <v>2073504</v>
      </c>
      <c r="B10373">
        <v>3.62E-3</v>
      </c>
      <c r="D10373">
        <v>3.62E-3</v>
      </c>
    </row>
    <row r="10374" spans="1:4" x14ac:dyDescent="0.35">
      <c r="A10374" s="1">
        <v>2073709</v>
      </c>
      <c r="B10374">
        <v>3.0699999999999998E-3</v>
      </c>
      <c r="D10374">
        <v>3.0699999999999998E-3</v>
      </c>
    </row>
    <row r="10375" spans="1:4" x14ac:dyDescent="0.35">
      <c r="A10375" s="1">
        <v>2073911</v>
      </c>
      <c r="B10375">
        <v>2.8E-3</v>
      </c>
      <c r="D10375">
        <v>2.8E-3</v>
      </c>
    </row>
    <row r="10376" spans="1:4" x14ac:dyDescent="0.35">
      <c r="A10376" s="1">
        <v>2074115</v>
      </c>
      <c r="B10376">
        <v>2.2499999999999998E-3</v>
      </c>
      <c r="D10376">
        <v>2.2499999999999998E-3</v>
      </c>
    </row>
    <row r="10377" spans="1:4" x14ac:dyDescent="0.35">
      <c r="A10377" s="1">
        <v>2074308</v>
      </c>
      <c r="B10377">
        <v>2.0500000000000002E-3</v>
      </c>
      <c r="D10377">
        <v>2.0500000000000002E-3</v>
      </c>
    </row>
    <row r="10378" spans="1:4" x14ac:dyDescent="0.35">
      <c r="A10378" s="1">
        <v>2074510</v>
      </c>
      <c r="B10378">
        <v>2.33E-3</v>
      </c>
      <c r="D10378">
        <v>2.33E-3</v>
      </c>
    </row>
    <row r="10379" spans="1:4" x14ac:dyDescent="0.35">
      <c r="A10379" s="1">
        <v>2074707</v>
      </c>
      <c r="B10379">
        <v>2.63E-3</v>
      </c>
      <c r="D10379">
        <v>2.63E-3</v>
      </c>
    </row>
    <row r="10380" spans="1:4" x14ac:dyDescent="0.35">
      <c r="A10380" s="1">
        <v>2074900</v>
      </c>
      <c r="B10380">
        <v>2.8900000000000002E-3</v>
      </c>
      <c r="D10380">
        <v>2.8900000000000002E-3</v>
      </c>
    </row>
    <row r="10381" spans="1:4" x14ac:dyDescent="0.35">
      <c r="A10381" s="1">
        <v>2075099</v>
      </c>
      <c r="B10381">
        <v>3.2699999999999999E-3</v>
      </c>
      <c r="D10381">
        <v>3.2699999999999999E-3</v>
      </c>
    </row>
    <row r="10382" spans="1:4" x14ac:dyDescent="0.35">
      <c r="A10382" s="1">
        <v>2075289</v>
      </c>
      <c r="B10382">
        <v>3.79E-3</v>
      </c>
      <c r="D10382">
        <v>3.79E-3</v>
      </c>
    </row>
    <row r="10383" spans="1:4" x14ac:dyDescent="0.35">
      <c r="A10383" s="1">
        <v>2075495</v>
      </c>
      <c r="B10383">
        <v>4.2500000000000003E-3</v>
      </c>
      <c r="D10383">
        <v>4.2500000000000003E-3</v>
      </c>
    </row>
    <row r="10384" spans="1:4" x14ac:dyDescent="0.35">
      <c r="A10384" s="1">
        <v>2075695</v>
      </c>
      <c r="B10384">
        <v>4.3299999999999996E-3</v>
      </c>
      <c r="D10384">
        <v>4.3299999999999996E-3</v>
      </c>
    </row>
    <row r="10385" spans="1:4" x14ac:dyDescent="0.35">
      <c r="A10385" s="1">
        <v>2075899</v>
      </c>
      <c r="B10385">
        <v>3.8800000000000002E-3</v>
      </c>
      <c r="D10385">
        <v>3.8800000000000002E-3</v>
      </c>
    </row>
    <row r="10386" spans="1:4" x14ac:dyDescent="0.35">
      <c r="A10386" s="1">
        <v>2076106</v>
      </c>
      <c r="B10386">
        <v>3.1900000000000001E-3</v>
      </c>
      <c r="D10386">
        <v>3.1900000000000001E-3</v>
      </c>
    </row>
    <row r="10387" spans="1:4" x14ac:dyDescent="0.35">
      <c r="A10387" s="1">
        <v>2076309</v>
      </c>
      <c r="B10387">
        <v>2.48E-3</v>
      </c>
      <c r="D10387">
        <v>2.48E-3</v>
      </c>
    </row>
    <row r="10388" spans="1:4" x14ac:dyDescent="0.35">
      <c r="A10388" s="1">
        <v>2076517</v>
      </c>
      <c r="B10388">
        <v>1.91E-3</v>
      </c>
      <c r="D10388">
        <v>1.91E-3</v>
      </c>
    </row>
    <row r="10389" spans="1:4" x14ac:dyDescent="0.35">
      <c r="A10389" s="1">
        <v>2076718</v>
      </c>
      <c r="B10389">
        <v>1.6999999999999999E-3</v>
      </c>
      <c r="D10389">
        <v>1.6999999999999999E-3</v>
      </c>
    </row>
    <row r="10390" spans="1:4" x14ac:dyDescent="0.35">
      <c r="A10390" s="1">
        <v>2076917</v>
      </c>
      <c r="B10390">
        <v>1.5100000000000001E-3</v>
      </c>
      <c r="D10390">
        <v>1.5100000000000001E-3</v>
      </c>
    </row>
    <row r="10391" spans="1:4" x14ac:dyDescent="0.35">
      <c r="A10391" s="1">
        <v>2077115</v>
      </c>
      <c r="B10391">
        <v>1.6900000000000001E-3</v>
      </c>
      <c r="D10391">
        <v>1.6900000000000001E-3</v>
      </c>
    </row>
    <row r="10392" spans="1:4" x14ac:dyDescent="0.35">
      <c r="A10392" s="1">
        <v>2077303</v>
      </c>
      <c r="B10392">
        <v>1.8500000000000001E-3</v>
      </c>
      <c r="D10392">
        <v>1.8500000000000001E-3</v>
      </c>
    </row>
    <row r="10393" spans="1:4" x14ac:dyDescent="0.35">
      <c r="A10393" s="1">
        <v>2077502</v>
      </c>
      <c r="B10393">
        <v>2.1299999999999999E-3</v>
      </c>
      <c r="D10393">
        <v>2.1299999999999999E-3</v>
      </c>
    </row>
    <row r="10394" spans="1:4" x14ac:dyDescent="0.35">
      <c r="A10394" s="1">
        <v>2077699</v>
      </c>
      <c r="B10394">
        <v>2.66E-3</v>
      </c>
      <c r="D10394">
        <v>2.66E-3</v>
      </c>
    </row>
    <row r="10395" spans="1:4" x14ac:dyDescent="0.35">
      <c r="A10395" s="1">
        <v>2077896</v>
      </c>
      <c r="B10395">
        <v>3.1700000000000001E-3</v>
      </c>
      <c r="D10395">
        <v>3.1700000000000001E-3</v>
      </c>
    </row>
    <row r="10396" spans="1:4" x14ac:dyDescent="0.35">
      <c r="A10396" s="1">
        <v>2078100</v>
      </c>
      <c r="B10396">
        <v>3.9899999999999996E-3</v>
      </c>
      <c r="D10396">
        <v>3.9899999999999996E-3</v>
      </c>
    </row>
    <row r="10397" spans="1:4" x14ac:dyDescent="0.35">
      <c r="A10397" s="1">
        <v>2078298</v>
      </c>
      <c r="B10397">
        <v>3.8E-3</v>
      </c>
      <c r="D10397">
        <v>3.8E-3</v>
      </c>
    </row>
    <row r="10398" spans="1:4" x14ac:dyDescent="0.35">
      <c r="A10398" s="1">
        <v>2078504</v>
      </c>
      <c r="B10398">
        <v>3.31E-3</v>
      </c>
      <c r="D10398">
        <v>3.31E-3</v>
      </c>
    </row>
    <row r="10399" spans="1:4" x14ac:dyDescent="0.35">
      <c r="A10399" s="1">
        <v>2078709</v>
      </c>
      <c r="B10399">
        <v>2.7599999999999999E-3</v>
      </c>
      <c r="D10399">
        <v>2.7599999999999999E-3</v>
      </c>
    </row>
    <row r="10400" spans="1:4" x14ac:dyDescent="0.35">
      <c r="A10400" s="1">
        <v>2078907</v>
      </c>
      <c r="B10400">
        <v>2.5699999999999998E-3</v>
      </c>
      <c r="D10400">
        <v>2.5699999999999998E-3</v>
      </c>
    </row>
    <row r="10401" spans="1:4" x14ac:dyDescent="0.35">
      <c r="A10401" s="1">
        <v>2079111</v>
      </c>
      <c r="B10401">
        <v>2.5400000000000002E-3</v>
      </c>
      <c r="D10401">
        <v>2.5400000000000002E-3</v>
      </c>
    </row>
    <row r="10402" spans="1:4" x14ac:dyDescent="0.35">
      <c r="A10402" s="1">
        <v>2079305</v>
      </c>
      <c r="B10402">
        <v>2.3400000000000001E-3</v>
      </c>
      <c r="D10402">
        <v>2.3400000000000001E-3</v>
      </c>
    </row>
    <row r="10403" spans="1:4" x14ac:dyDescent="0.35">
      <c r="A10403" s="1">
        <v>2079505</v>
      </c>
      <c r="B10403">
        <v>2.6099999999999999E-3</v>
      </c>
      <c r="D10403">
        <v>2.6099999999999999E-3</v>
      </c>
    </row>
    <row r="10404" spans="1:4" x14ac:dyDescent="0.35">
      <c r="A10404" s="1">
        <v>2079704</v>
      </c>
      <c r="B10404">
        <v>2.9199999999999999E-3</v>
      </c>
      <c r="D10404">
        <v>2.9199999999999999E-3</v>
      </c>
    </row>
    <row r="10405" spans="1:4" x14ac:dyDescent="0.35">
      <c r="A10405" s="1">
        <v>2079897</v>
      </c>
      <c r="B10405">
        <v>3.0899999999999999E-3</v>
      </c>
      <c r="D10405">
        <v>3.0899999999999999E-3</v>
      </c>
    </row>
    <row r="10406" spans="1:4" x14ac:dyDescent="0.35">
      <c r="A10406" s="1">
        <v>2080101</v>
      </c>
      <c r="B10406">
        <v>3.3700000000000002E-3</v>
      </c>
      <c r="D10406">
        <v>3.3700000000000002E-3</v>
      </c>
    </row>
    <row r="10407" spans="1:4" x14ac:dyDescent="0.35">
      <c r="A10407" s="1">
        <v>2080296</v>
      </c>
      <c r="B10407">
        <v>3.47E-3</v>
      </c>
      <c r="D10407">
        <v>3.47E-3</v>
      </c>
    </row>
    <row r="10408" spans="1:4" x14ac:dyDescent="0.35">
      <c r="A10408" s="1">
        <v>2080503</v>
      </c>
      <c r="B10408">
        <v>3.4399999999999999E-3</v>
      </c>
      <c r="D10408">
        <v>3.4399999999999999E-3</v>
      </c>
    </row>
    <row r="10409" spans="1:4" x14ac:dyDescent="0.35">
      <c r="A10409" s="1">
        <v>2080706</v>
      </c>
      <c r="B10409">
        <v>2.98E-3</v>
      </c>
      <c r="D10409">
        <v>2.98E-3</v>
      </c>
    </row>
    <row r="10410" spans="1:4" x14ac:dyDescent="0.35">
      <c r="A10410" s="1">
        <v>2080910</v>
      </c>
      <c r="B10410">
        <v>2.3700000000000001E-3</v>
      </c>
      <c r="D10410">
        <v>2.3700000000000001E-3</v>
      </c>
    </row>
    <row r="10411" spans="1:4" x14ac:dyDescent="0.35">
      <c r="A10411" s="1">
        <v>2081115</v>
      </c>
      <c r="B10411">
        <v>1.82E-3</v>
      </c>
      <c r="D10411">
        <v>1.82E-3</v>
      </c>
    </row>
    <row r="10412" spans="1:4" x14ac:dyDescent="0.35">
      <c r="A10412" s="1">
        <v>2081312</v>
      </c>
      <c r="B10412">
        <v>1.6299999999999999E-3</v>
      </c>
      <c r="D10412">
        <v>1.6299999999999999E-3</v>
      </c>
    </row>
    <row r="10413" spans="1:4" x14ac:dyDescent="0.35">
      <c r="A10413" s="1">
        <v>2081518</v>
      </c>
      <c r="B10413">
        <v>1.4E-3</v>
      </c>
      <c r="D10413">
        <v>1.4E-3</v>
      </c>
    </row>
    <row r="10414" spans="1:4" x14ac:dyDescent="0.35">
      <c r="A10414" s="1">
        <v>2081713</v>
      </c>
      <c r="B10414">
        <v>1.1999999999999999E-3</v>
      </c>
      <c r="D10414">
        <v>1.1999999999999999E-3</v>
      </c>
    </row>
    <row r="10415" spans="1:4" x14ac:dyDescent="0.35">
      <c r="A10415" s="1">
        <v>2081912</v>
      </c>
      <c r="B10415">
        <v>1.47E-3</v>
      </c>
      <c r="D10415">
        <v>1.47E-3</v>
      </c>
    </row>
    <row r="10416" spans="1:4" x14ac:dyDescent="0.35">
      <c r="A10416" s="1">
        <v>2082109</v>
      </c>
      <c r="B10416">
        <v>1.97E-3</v>
      </c>
      <c r="D10416">
        <v>1.97E-3</v>
      </c>
    </row>
    <row r="10417" spans="1:4" x14ac:dyDescent="0.35">
      <c r="A10417" s="1">
        <v>2082297</v>
      </c>
      <c r="B10417">
        <v>2.2300000000000002E-3</v>
      </c>
      <c r="D10417">
        <v>2.2300000000000002E-3</v>
      </c>
    </row>
    <row r="10418" spans="1:4" x14ac:dyDescent="0.35">
      <c r="A10418" s="1">
        <v>2082499</v>
      </c>
      <c r="B10418">
        <v>2.6199999999999999E-3</v>
      </c>
      <c r="D10418">
        <v>2.6199999999999999E-3</v>
      </c>
    </row>
    <row r="10419" spans="1:4" x14ac:dyDescent="0.35">
      <c r="A10419" s="1">
        <v>2082696</v>
      </c>
      <c r="B10419">
        <v>3.14E-3</v>
      </c>
      <c r="D10419">
        <v>3.14E-3</v>
      </c>
    </row>
    <row r="10420" spans="1:4" x14ac:dyDescent="0.35">
      <c r="A10420" s="1">
        <v>2082899</v>
      </c>
      <c r="B10420">
        <v>3.63E-3</v>
      </c>
      <c r="D10420">
        <v>3.63E-3</v>
      </c>
    </row>
    <row r="10421" spans="1:4" x14ac:dyDescent="0.35">
      <c r="A10421" s="1">
        <v>2083104</v>
      </c>
      <c r="B10421">
        <v>3.0799999999999998E-3</v>
      </c>
      <c r="D10421">
        <v>3.0799999999999998E-3</v>
      </c>
    </row>
    <row r="10422" spans="1:4" x14ac:dyDescent="0.35">
      <c r="A10422" s="1">
        <v>2083302</v>
      </c>
      <c r="B10422">
        <v>2.4599999999999999E-3</v>
      </c>
      <c r="D10422">
        <v>2.4599999999999999E-3</v>
      </c>
    </row>
    <row r="10423" spans="1:4" x14ac:dyDescent="0.35">
      <c r="A10423" s="1">
        <v>2083514</v>
      </c>
      <c r="B10423">
        <v>1.8699999999999999E-3</v>
      </c>
      <c r="D10423">
        <v>1.8699999999999999E-3</v>
      </c>
    </row>
    <row r="10424" spans="1:4" x14ac:dyDescent="0.35">
      <c r="A10424" s="1">
        <v>2083717</v>
      </c>
      <c r="B10424">
        <v>1.4599999999999999E-3</v>
      </c>
      <c r="D10424">
        <v>1.4599999999999999E-3</v>
      </c>
    </row>
    <row r="10425" spans="1:4" x14ac:dyDescent="0.35">
      <c r="A10425" s="1">
        <v>2083917</v>
      </c>
      <c r="B10425">
        <v>1.2800000000000001E-3</v>
      </c>
      <c r="D10425">
        <v>1.2800000000000001E-3</v>
      </c>
    </row>
    <row r="10426" spans="1:4" x14ac:dyDescent="0.35">
      <c r="A10426" s="1">
        <v>2084118</v>
      </c>
      <c r="B10426">
        <v>1.24E-3</v>
      </c>
      <c r="D10426">
        <v>1.24E-3</v>
      </c>
    </row>
    <row r="10427" spans="1:4" x14ac:dyDescent="0.35">
      <c r="A10427" s="1">
        <v>2084308</v>
      </c>
      <c r="B10427">
        <v>1.0200000000000001E-3</v>
      </c>
      <c r="D10427">
        <v>1.0200000000000001E-3</v>
      </c>
    </row>
    <row r="10428" spans="1:4" x14ac:dyDescent="0.35">
      <c r="A10428" s="1">
        <v>2084510</v>
      </c>
      <c r="B10428">
        <v>1.31E-3</v>
      </c>
      <c r="D10428">
        <v>1.31E-3</v>
      </c>
    </row>
    <row r="10429" spans="1:4" x14ac:dyDescent="0.35">
      <c r="A10429" s="1">
        <v>2084703</v>
      </c>
      <c r="B10429">
        <v>1.83E-3</v>
      </c>
      <c r="D10429">
        <v>1.83E-3</v>
      </c>
    </row>
    <row r="10430" spans="1:4" x14ac:dyDescent="0.35">
      <c r="A10430" s="1">
        <v>2084900</v>
      </c>
      <c r="B10430">
        <v>2.2699999999999999E-3</v>
      </c>
      <c r="D10430">
        <v>2.2699999999999999E-3</v>
      </c>
    </row>
    <row r="10431" spans="1:4" x14ac:dyDescent="0.35">
      <c r="A10431" s="1">
        <v>2085101</v>
      </c>
      <c r="B10431">
        <v>2.8E-3</v>
      </c>
      <c r="D10431">
        <v>2.8E-3</v>
      </c>
    </row>
    <row r="10432" spans="1:4" x14ac:dyDescent="0.35">
      <c r="A10432" s="1">
        <v>2085294</v>
      </c>
      <c r="B10432">
        <v>3.15E-3</v>
      </c>
      <c r="D10432">
        <v>3.15E-3</v>
      </c>
    </row>
    <row r="10433" spans="1:4" x14ac:dyDescent="0.35">
      <c r="A10433" s="1">
        <v>2085501</v>
      </c>
      <c r="B10433">
        <v>3.3300000000000001E-3</v>
      </c>
      <c r="D10433">
        <v>3.3300000000000001E-3</v>
      </c>
    </row>
    <row r="10434" spans="1:4" x14ac:dyDescent="0.35">
      <c r="A10434" s="1">
        <v>2085702</v>
      </c>
      <c r="B10434">
        <v>3.0599999999999998E-3</v>
      </c>
      <c r="D10434">
        <v>3.0599999999999998E-3</v>
      </c>
    </row>
    <row r="10435" spans="1:4" x14ac:dyDescent="0.35">
      <c r="A10435" s="1">
        <v>2085907</v>
      </c>
      <c r="B10435">
        <v>2.5100000000000001E-3</v>
      </c>
      <c r="D10435">
        <v>2.5100000000000001E-3</v>
      </c>
    </row>
    <row r="10436" spans="1:4" x14ac:dyDescent="0.35">
      <c r="A10436" s="1">
        <v>2086110</v>
      </c>
      <c r="B10436">
        <v>2.0999999999999999E-3</v>
      </c>
      <c r="D10436">
        <v>2.0999999999999999E-3</v>
      </c>
    </row>
    <row r="10437" spans="1:4" x14ac:dyDescent="0.35">
      <c r="A10437" s="1">
        <v>2086305</v>
      </c>
      <c r="B10437">
        <v>1.91E-3</v>
      </c>
      <c r="D10437">
        <v>1.91E-3</v>
      </c>
    </row>
    <row r="10438" spans="1:4" x14ac:dyDescent="0.35">
      <c r="A10438" s="1">
        <v>2086512</v>
      </c>
      <c r="B10438">
        <v>1.8799999999999999E-3</v>
      </c>
      <c r="D10438">
        <v>1.8799999999999999E-3</v>
      </c>
    </row>
    <row r="10439" spans="1:4" x14ac:dyDescent="0.35">
      <c r="A10439" s="1">
        <v>2086708</v>
      </c>
      <c r="B10439">
        <v>1.6900000000000001E-3</v>
      </c>
      <c r="D10439">
        <v>1.6900000000000001E-3</v>
      </c>
    </row>
    <row r="10440" spans="1:4" x14ac:dyDescent="0.35">
      <c r="A10440" s="1">
        <v>2086907</v>
      </c>
      <c r="B10440">
        <v>1.9599999999999999E-3</v>
      </c>
      <c r="D10440">
        <v>1.9599999999999999E-3</v>
      </c>
    </row>
    <row r="10441" spans="1:4" x14ac:dyDescent="0.35">
      <c r="A10441" s="1">
        <v>2087109</v>
      </c>
      <c r="B10441">
        <v>2.2399999999999998E-3</v>
      </c>
      <c r="D10441">
        <v>2.2399999999999998E-3</v>
      </c>
    </row>
    <row r="10442" spans="1:4" x14ac:dyDescent="0.35">
      <c r="A10442" s="1">
        <v>2087302</v>
      </c>
      <c r="B10442">
        <v>2.0400000000000001E-3</v>
      </c>
      <c r="D10442">
        <v>2.0400000000000001E-3</v>
      </c>
    </row>
    <row r="10443" spans="1:4" x14ac:dyDescent="0.35">
      <c r="A10443" s="1">
        <v>2087505</v>
      </c>
      <c r="B10443">
        <v>2.32E-3</v>
      </c>
      <c r="D10443">
        <v>2.32E-3</v>
      </c>
    </row>
    <row r="10444" spans="1:4" x14ac:dyDescent="0.35">
      <c r="A10444" s="1">
        <v>2087707</v>
      </c>
      <c r="B10444">
        <v>2.3999999999999998E-3</v>
      </c>
      <c r="D10444">
        <v>2.3999999999999998E-3</v>
      </c>
    </row>
    <row r="10445" spans="1:4" x14ac:dyDescent="0.35">
      <c r="A10445" s="1">
        <v>2087907</v>
      </c>
      <c r="B10445">
        <v>2.2200000000000002E-3</v>
      </c>
      <c r="D10445">
        <v>2.2200000000000002E-3</v>
      </c>
    </row>
    <row r="10446" spans="1:4" x14ac:dyDescent="0.35">
      <c r="A10446" s="1">
        <v>2088110</v>
      </c>
      <c r="B10446">
        <v>1.98E-3</v>
      </c>
      <c r="D10446">
        <v>1.98E-3</v>
      </c>
    </row>
    <row r="10447" spans="1:4" x14ac:dyDescent="0.35">
      <c r="A10447" s="1">
        <v>2088307</v>
      </c>
      <c r="B10447">
        <v>1.7899999999999999E-3</v>
      </c>
      <c r="D10447">
        <v>1.7899999999999999E-3</v>
      </c>
    </row>
    <row r="10448" spans="1:4" x14ac:dyDescent="0.35">
      <c r="A10448" s="1">
        <v>2088510</v>
      </c>
      <c r="B10448">
        <v>1.9599999999999999E-3</v>
      </c>
      <c r="D10448">
        <v>1.9599999999999999E-3</v>
      </c>
    </row>
    <row r="10449" spans="1:4" x14ac:dyDescent="0.35">
      <c r="A10449" s="1">
        <v>2088710</v>
      </c>
      <c r="B10449">
        <v>1.7700000000000001E-3</v>
      </c>
      <c r="D10449">
        <v>1.7700000000000001E-3</v>
      </c>
    </row>
    <row r="10450" spans="1:4" x14ac:dyDescent="0.35">
      <c r="A10450" s="1">
        <v>2088905</v>
      </c>
      <c r="B10450">
        <v>1.74E-3</v>
      </c>
      <c r="D10450">
        <v>1.74E-3</v>
      </c>
    </row>
    <row r="10451" spans="1:4" x14ac:dyDescent="0.35">
      <c r="A10451" s="1">
        <v>2089107</v>
      </c>
      <c r="B10451">
        <v>2.0200000000000001E-3</v>
      </c>
      <c r="D10451">
        <v>2.0200000000000001E-3</v>
      </c>
    </row>
    <row r="10452" spans="1:4" x14ac:dyDescent="0.35">
      <c r="A10452" s="1">
        <v>2089299</v>
      </c>
      <c r="B10452">
        <v>2.0999999999999999E-3</v>
      </c>
      <c r="D10452">
        <v>2.0999999999999999E-3</v>
      </c>
    </row>
    <row r="10453" spans="1:4" x14ac:dyDescent="0.35">
      <c r="A10453" s="1">
        <v>2089500</v>
      </c>
      <c r="B10453">
        <v>2.3900000000000002E-3</v>
      </c>
      <c r="D10453">
        <v>2.3900000000000002E-3</v>
      </c>
    </row>
    <row r="10454" spans="1:4" x14ac:dyDescent="0.35">
      <c r="A10454" s="1">
        <v>2089701</v>
      </c>
      <c r="B10454">
        <v>2.8999999999999998E-3</v>
      </c>
      <c r="D10454">
        <v>2.8999999999999998E-3</v>
      </c>
    </row>
    <row r="10455" spans="1:4" x14ac:dyDescent="0.35">
      <c r="A10455" s="1">
        <v>2089897</v>
      </c>
      <c r="B10455">
        <v>2.8800000000000002E-3</v>
      </c>
      <c r="D10455">
        <v>2.8800000000000002E-3</v>
      </c>
    </row>
    <row r="10456" spans="1:4" x14ac:dyDescent="0.35">
      <c r="A10456" s="1">
        <v>2090101</v>
      </c>
      <c r="B10456">
        <v>3.0400000000000002E-3</v>
      </c>
      <c r="D10456">
        <v>3.0400000000000002E-3</v>
      </c>
    </row>
    <row r="10457" spans="1:4" x14ac:dyDescent="0.35">
      <c r="A10457" s="1">
        <v>2090299</v>
      </c>
      <c r="B10457">
        <v>2.8600000000000001E-3</v>
      </c>
      <c r="D10457">
        <v>2.8600000000000001E-3</v>
      </c>
    </row>
    <row r="10458" spans="1:4" x14ac:dyDescent="0.35">
      <c r="A10458" s="1">
        <v>2090504</v>
      </c>
      <c r="B10458">
        <v>2.6199999999999999E-3</v>
      </c>
      <c r="D10458">
        <v>2.6199999999999999E-3</v>
      </c>
    </row>
    <row r="10459" spans="1:4" x14ac:dyDescent="0.35">
      <c r="A10459" s="1">
        <v>2090707</v>
      </c>
      <c r="B10459">
        <v>2.2200000000000002E-3</v>
      </c>
      <c r="D10459">
        <v>2.2200000000000002E-3</v>
      </c>
    </row>
    <row r="10460" spans="1:4" x14ac:dyDescent="0.35">
      <c r="A10460" s="1">
        <v>2090905</v>
      </c>
      <c r="B10460">
        <v>2.0300000000000001E-3</v>
      </c>
      <c r="D10460">
        <v>2.0300000000000001E-3</v>
      </c>
    </row>
    <row r="10461" spans="1:4" x14ac:dyDescent="0.35">
      <c r="A10461" s="1">
        <v>2091105</v>
      </c>
      <c r="B10461">
        <v>2.2200000000000002E-3</v>
      </c>
      <c r="D10461">
        <v>2.2200000000000002E-3</v>
      </c>
    </row>
    <row r="10462" spans="1:4" x14ac:dyDescent="0.35">
      <c r="A10462" s="1">
        <v>2091302</v>
      </c>
      <c r="B10462">
        <v>2.2000000000000001E-3</v>
      </c>
      <c r="D10462">
        <v>2.2000000000000001E-3</v>
      </c>
    </row>
    <row r="10463" spans="1:4" x14ac:dyDescent="0.35">
      <c r="A10463" s="1">
        <v>2091499</v>
      </c>
      <c r="B10463">
        <v>2.4599999999999999E-3</v>
      </c>
      <c r="D10463">
        <v>2.4599999999999999E-3</v>
      </c>
    </row>
    <row r="10464" spans="1:4" x14ac:dyDescent="0.35">
      <c r="A10464" s="1">
        <v>2091699</v>
      </c>
      <c r="B10464">
        <v>2.8500000000000001E-3</v>
      </c>
      <c r="D10464">
        <v>2.8500000000000001E-3</v>
      </c>
    </row>
    <row r="10465" spans="1:4" x14ac:dyDescent="0.35">
      <c r="A10465" s="1">
        <v>2091894</v>
      </c>
      <c r="B10465">
        <v>2.9399999999999999E-3</v>
      </c>
      <c r="D10465">
        <v>2.9399999999999999E-3</v>
      </c>
    </row>
    <row r="10466" spans="1:4" x14ac:dyDescent="0.35">
      <c r="A10466" s="1">
        <v>2092094</v>
      </c>
      <c r="B10466">
        <v>3.2200000000000002E-3</v>
      </c>
      <c r="D10466">
        <v>3.2200000000000002E-3</v>
      </c>
    </row>
    <row r="10467" spans="1:4" x14ac:dyDescent="0.35">
      <c r="A10467" s="1">
        <v>2092289</v>
      </c>
      <c r="B10467">
        <v>3.5100000000000001E-3</v>
      </c>
      <c r="D10467">
        <v>3.5100000000000001E-3</v>
      </c>
    </row>
    <row r="10468" spans="1:4" x14ac:dyDescent="0.35">
      <c r="A10468" s="1">
        <v>2092493</v>
      </c>
      <c r="B10468">
        <v>3.8E-3</v>
      </c>
      <c r="D10468">
        <v>3.8E-3</v>
      </c>
    </row>
    <row r="10469" spans="1:4" x14ac:dyDescent="0.35">
      <c r="A10469" s="1">
        <v>2092694</v>
      </c>
      <c r="B10469">
        <v>3.6800000000000001E-3</v>
      </c>
      <c r="D10469">
        <v>3.6800000000000001E-3</v>
      </c>
    </row>
    <row r="10470" spans="1:4" x14ac:dyDescent="0.35">
      <c r="A10470" s="1">
        <v>2092894</v>
      </c>
      <c r="B10470">
        <v>3.49E-3</v>
      </c>
      <c r="D10470">
        <v>3.49E-3</v>
      </c>
    </row>
    <row r="10471" spans="1:4" x14ac:dyDescent="0.35">
      <c r="A10471" s="1">
        <v>2093099</v>
      </c>
      <c r="B10471">
        <v>3.0599999999999998E-3</v>
      </c>
      <c r="D10471">
        <v>3.0599999999999998E-3</v>
      </c>
    </row>
    <row r="10472" spans="1:4" x14ac:dyDescent="0.35">
      <c r="A10472" s="1">
        <v>2093294</v>
      </c>
      <c r="B10472">
        <v>2.8600000000000001E-3</v>
      </c>
      <c r="D10472">
        <v>2.8600000000000001E-3</v>
      </c>
    </row>
    <row r="10473" spans="1:4" x14ac:dyDescent="0.35">
      <c r="A10473" s="1">
        <v>2093501</v>
      </c>
      <c r="B10473">
        <v>2.8300000000000001E-3</v>
      </c>
      <c r="D10473">
        <v>2.8300000000000001E-3</v>
      </c>
    </row>
    <row r="10474" spans="1:4" x14ac:dyDescent="0.35">
      <c r="A10474" s="1">
        <v>2093702</v>
      </c>
      <c r="B10474">
        <v>2.6199999999999999E-3</v>
      </c>
      <c r="D10474">
        <v>2.6199999999999999E-3</v>
      </c>
    </row>
    <row r="10475" spans="1:4" x14ac:dyDescent="0.35">
      <c r="A10475" s="1">
        <v>2093899</v>
      </c>
      <c r="B10475">
        <v>2.4299999999999999E-3</v>
      </c>
      <c r="D10475">
        <v>2.4299999999999999E-3</v>
      </c>
    </row>
    <row r="10476" spans="1:4" x14ac:dyDescent="0.35">
      <c r="A10476" s="1">
        <v>2094101</v>
      </c>
      <c r="B10476">
        <v>2.7100000000000002E-3</v>
      </c>
      <c r="D10476">
        <v>2.7100000000000002E-3</v>
      </c>
    </row>
    <row r="10477" spans="1:4" x14ac:dyDescent="0.35">
      <c r="A10477" s="1">
        <v>2094290</v>
      </c>
      <c r="B10477">
        <v>2.5799999999999998E-3</v>
      </c>
      <c r="D10477">
        <v>2.5799999999999998E-3</v>
      </c>
    </row>
    <row r="10478" spans="1:4" x14ac:dyDescent="0.35">
      <c r="A10478" s="1">
        <v>2094489</v>
      </c>
      <c r="B10478">
        <v>2.8600000000000001E-3</v>
      </c>
      <c r="D10478">
        <v>2.8600000000000001E-3</v>
      </c>
    </row>
    <row r="10479" spans="1:4" x14ac:dyDescent="0.35">
      <c r="A10479" s="1">
        <v>2094688</v>
      </c>
      <c r="B10479">
        <v>3.3899999999999998E-3</v>
      </c>
      <c r="D10479">
        <v>3.3899999999999998E-3</v>
      </c>
    </row>
    <row r="10480" spans="1:4" x14ac:dyDescent="0.35">
      <c r="A10480" s="1">
        <v>2094883</v>
      </c>
      <c r="B10480">
        <v>3.9100000000000003E-3</v>
      </c>
      <c r="D10480">
        <v>3.9100000000000003E-3</v>
      </c>
    </row>
    <row r="10481" spans="1:4" x14ac:dyDescent="0.35">
      <c r="A10481" s="1">
        <v>2095083</v>
      </c>
      <c r="B10481">
        <v>4.4200000000000003E-3</v>
      </c>
      <c r="D10481">
        <v>4.4200000000000003E-3</v>
      </c>
    </row>
    <row r="10482" spans="1:4" x14ac:dyDescent="0.35">
      <c r="A10482" s="1">
        <v>2095282</v>
      </c>
      <c r="B10482">
        <v>4.7299999999999998E-3</v>
      </c>
      <c r="D10482">
        <v>4.7299999999999998E-3</v>
      </c>
    </row>
    <row r="10483" spans="1:4" x14ac:dyDescent="0.35">
      <c r="A10483" s="1">
        <v>2095488</v>
      </c>
      <c r="B10483">
        <v>4.2399999999999998E-3</v>
      </c>
      <c r="D10483">
        <v>4.2399999999999998E-3</v>
      </c>
    </row>
    <row r="10484" spans="1:4" x14ac:dyDescent="0.35">
      <c r="A10484" s="1">
        <v>2095693</v>
      </c>
      <c r="B10484">
        <v>3.6900000000000001E-3</v>
      </c>
      <c r="D10484">
        <v>3.6900000000000001E-3</v>
      </c>
    </row>
    <row r="10485" spans="1:4" x14ac:dyDescent="0.35">
      <c r="A10485" s="1">
        <v>2095893</v>
      </c>
      <c r="B10485">
        <v>3.5100000000000001E-3</v>
      </c>
      <c r="D10485">
        <v>3.5100000000000001E-3</v>
      </c>
    </row>
    <row r="10486" spans="1:4" x14ac:dyDescent="0.35">
      <c r="A10486" s="1">
        <v>2096098</v>
      </c>
      <c r="B10486">
        <v>3.0699999999999998E-3</v>
      </c>
      <c r="D10486">
        <v>3.0699999999999998E-3</v>
      </c>
    </row>
    <row r="10487" spans="1:4" x14ac:dyDescent="0.35">
      <c r="A10487" s="1">
        <v>2096292</v>
      </c>
      <c r="B10487">
        <v>2.8700000000000002E-3</v>
      </c>
      <c r="D10487">
        <v>2.8700000000000002E-3</v>
      </c>
    </row>
    <row r="10488" spans="1:4" x14ac:dyDescent="0.35">
      <c r="A10488" s="1">
        <v>2096498</v>
      </c>
      <c r="B10488">
        <v>3.0400000000000002E-3</v>
      </c>
      <c r="D10488">
        <v>3.0400000000000002E-3</v>
      </c>
    </row>
    <row r="10489" spans="1:4" x14ac:dyDescent="0.35">
      <c r="A10489" s="1">
        <v>2096692</v>
      </c>
      <c r="B10489">
        <v>2.8500000000000001E-3</v>
      </c>
      <c r="D10489">
        <v>2.8500000000000001E-3</v>
      </c>
    </row>
    <row r="10490" spans="1:4" x14ac:dyDescent="0.35">
      <c r="A10490" s="1">
        <v>2096889</v>
      </c>
      <c r="B10490">
        <v>3.1099999999999999E-3</v>
      </c>
      <c r="D10490">
        <v>3.1099999999999999E-3</v>
      </c>
    </row>
    <row r="10491" spans="1:4" x14ac:dyDescent="0.35">
      <c r="A10491" s="1">
        <v>2097088</v>
      </c>
      <c r="B10491">
        <v>3.64E-3</v>
      </c>
      <c r="D10491">
        <v>3.64E-3</v>
      </c>
    </row>
    <row r="10492" spans="1:4" x14ac:dyDescent="0.35">
      <c r="A10492" s="1">
        <v>2097276</v>
      </c>
      <c r="B10492">
        <v>3.98E-3</v>
      </c>
      <c r="D10492">
        <v>3.98E-3</v>
      </c>
    </row>
    <row r="10493" spans="1:4" x14ac:dyDescent="0.35">
      <c r="A10493" s="1">
        <v>2097480</v>
      </c>
      <c r="B10493">
        <v>4.2599999999999999E-3</v>
      </c>
      <c r="D10493">
        <v>4.2599999999999999E-3</v>
      </c>
    </row>
    <row r="10494" spans="1:4" x14ac:dyDescent="0.35">
      <c r="A10494" s="1">
        <v>2097678</v>
      </c>
      <c r="B10494">
        <v>4.79E-3</v>
      </c>
      <c r="D10494">
        <v>4.79E-3</v>
      </c>
    </row>
    <row r="10495" spans="1:4" x14ac:dyDescent="0.35">
      <c r="A10495" s="1">
        <v>2097883</v>
      </c>
      <c r="B10495">
        <v>4.6800000000000001E-3</v>
      </c>
      <c r="D10495">
        <v>4.6800000000000001E-3</v>
      </c>
    </row>
    <row r="10496" spans="1:4" x14ac:dyDescent="0.35">
      <c r="A10496" s="1">
        <v>2098088</v>
      </c>
      <c r="B10496">
        <v>4.13E-3</v>
      </c>
      <c r="D10496">
        <v>4.13E-3</v>
      </c>
    </row>
    <row r="10497" spans="1:4" x14ac:dyDescent="0.35">
      <c r="A10497" s="1">
        <v>2098290</v>
      </c>
      <c r="B10497">
        <v>3.6800000000000001E-3</v>
      </c>
      <c r="D10497">
        <v>3.6800000000000001E-3</v>
      </c>
    </row>
    <row r="10498" spans="1:4" x14ac:dyDescent="0.35">
      <c r="A10498" s="1">
        <v>2098496</v>
      </c>
      <c r="B10498">
        <v>3.1199999999999999E-3</v>
      </c>
      <c r="D10498">
        <v>3.1199999999999999E-3</v>
      </c>
    </row>
    <row r="10499" spans="1:4" x14ac:dyDescent="0.35">
      <c r="A10499" s="1">
        <v>2098699</v>
      </c>
      <c r="B10499">
        <v>2.7100000000000002E-3</v>
      </c>
      <c r="D10499">
        <v>2.7100000000000002E-3</v>
      </c>
    </row>
    <row r="10500" spans="1:4" x14ac:dyDescent="0.35">
      <c r="A10500" s="1">
        <v>2098896</v>
      </c>
      <c r="B10500">
        <v>2.5200000000000001E-3</v>
      </c>
      <c r="D10500">
        <v>2.5200000000000001E-3</v>
      </c>
    </row>
    <row r="10501" spans="1:4" x14ac:dyDescent="0.35">
      <c r="A10501" s="1">
        <v>2099097</v>
      </c>
      <c r="B10501">
        <v>2.7899999999999999E-3</v>
      </c>
      <c r="D10501">
        <v>2.7899999999999999E-3</v>
      </c>
    </row>
    <row r="10502" spans="1:4" x14ac:dyDescent="0.35">
      <c r="A10502" s="1">
        <v>2099287</v>
      </c>
      <c r="B10502">
        <v>2.6700000000000001E-3</v>
      </c>
      <c r="D10502">
        <v>2.6700000000000001E-3</v>
      </c>
    </row>
    <row r="10503" spans="1:4" x14ac:dyDescent="0.35">
      <c r="A10503" s="1">
        <v>2099487</v>
      </c>
      <c r="B10503">
        <v>2.9499999999999999E-3</v>
      </c>
      <c r="D10503">
        <v>2.9499999999999999E-3</v>
      </c>
    </row>
    <row r="10504" spans="1:4" x14ac:dyDescent="0.35">
      <c r="A10504" s="1">
        <v>2099686</v>
      </c>
      <c r="B10504">
        <v>3.48E-3</v>
      </c>
      <c r="D10504">
        <v>3.48E-3</v>
      </c>
    </row>
    <row r="10505" spans="1:4" x14ac:dyDescent="0.35">
      <c r="A10505" s="1">
        <v>2099881</v>
      </c>
      <c r="B10505">
        <v>4.0000000000000001E-3</v>
      </c>
      <c r="D10505">
        <v>4.0000000000000001E-3</v>
      </c>
    </row>
    <row r="10506" spans="1:4" x14ac:dyDescent="0.35">
      <c r="A10506" s="1">
        <v>2100086</v>
      </c>
      <c r="B10506">
        <v>4.2100000000000002E-3</v>
      </c>
      <c r="D10506">
        <v>4.2100000000000002E-3</v>
      </c>
    </row>
    <row r="10507" spans="1:4" x14ac:dyDescent="0.35">
      <c r="A10507" s="1">
        <v>2100283</v>
      </c>
      <c r="B10507">
        <v>4.0099999999999997E-3</v>
      </c>
      <c r="D10507">
        <v>4.0099999999999997E-3</v>
      </c>
    </row>
    <row r="10508" spans="1:4" x14ac:dyDescent="0.35">
      <c r="A10508" s="1">
        <v>2100491</v>
      </c>
      <c r="B10508">
        <v>3.5300000000000002E-3</v>
      </c>
      <c r="D10508">
        <v>3.5300000000000002E-3</v>
      </c>
    </row>
    <row r="10509" spans="1:4" x14ac:dyDescent="0.35">
      <c r="A10509" s="1">
        <v>2100696</v>
      </c>
      <c r="B10509">
        <v>2.98E-3</v>
      </c>
      <c r="D10509">
        <v>2.98E-3</v>
      </c>
    </row>
    <row r="10510" spans="1:4" x14ac:dyDescent="0.35">
      <c r="A10510" s="1">
        <v>2100899</v>
      </c>
      <c r="B10510">
        <v>2.5200000000000001E-3</v>
      </c>
      <c r="D10510">
        <v>2.5200000000000001E-3</v>
      </c>
    </row>
    <row r="10511" spans="1:4" x14ac:dyDescent="0.35">
      <c r="A10511" s="1">
        <v>2101104</v>
      </c>
      <c r="B10511">
        <v>1.97E-3</v>
      </c>
      <c r="D10511">
        <v>1.97E-3</v>
      </c>
    </row>
    <row r="10512" spans="1:4" x14ac:dyDescent="0.35">
      <c r="A10512" s="1">
        <v>2101297</v>
      </c>
      <c r="B10512">
        <v>1.7600000000000001E-3</v>
      </c>
      <c r="D10512">
        <v>1.7600000000000001E-3</v>
      </c>
    </row>
    <row r="10513" spans="1:4" x14ac:dyDescent="0.35">
      <c r="A10513" s="1">
        <v>2101500</v>
      </c>
      <c r="B10513">
        <v>2.0500000000000002E-3</v>
      </c>
      <c r="D10513">
        <v>2.0500000000000002E-3</v>
      </c>
    </row>
    <row r="10514" spans="1:4" x14ac:dyDescent="0.35">
      <c r="A10514" s="1">
        <v>2101694</v>
      </c>
      <c r="B10514">
        <v>2.1299999999999999E-3</v>
      </c>
      <c r="D10514">
        <v>2.1299999999999999E-3</v>
      </c>
    </row>
    <row r="10515" spans="1:4" x14ac:dyDescent="0.35">
      <c r="A10515" s="1">
        <v>2101889</v>
      </c>
      <c r="B10515">
        <v>2.3999999999999998E-3</v>
      </c>
      <c r="D10515">
        <v>2.3999999999999998E-3</v>
      </c>
    </row>
    <row r="10516" spans="1:4" x14ac:dyDescent="0.35">
      <c r="A10516" s="1">
        <v>2102087</v>
      </c>
      <c r="B10516">
        <v>2.9299999999999999E-3</v>
      </c>
      <c r="D10516">
        <v>2.9299999999999999E-3</v>
      </c>
    </row>
    <row r="10517" spans="1:4" x14ac:dyDescent="0.35">
      <c r="A10517" s="1">
        <v>2102278</v>
      </c>
      <c r="B10517">
        <v>3.4299999999999999E-3</v>
      </c>
      <c r="D10517">
        <v>3.4299999999999999E-3</v>
      </c>
    </row>
    <row r="10518" spans="1:4" x14ac:dyDescent="0.35">
      <c r="A10518" s="1">
        <v>2102483</v>
      </c>
      <c r="B10518">
        <v>3.96E-3</v>
      </c>
      <c r="D10518">
        <v>3.96E-3</v>
      </c>
    </row>
    <row r="10519" spans="1:4" x14ac:dyDescent="0.35">
      <c r="A10519" s="1">
        <v>2102685</v>
      </c>
      <c r="B10519">
        <v>4.0400000000000002E-3</v>
      </c>
      <c r="D10519">
        <v>4.0400000000000002E-3</v>
      </c>
    </row>
    <row r="10520" spans="1:4" x14ac:dyDescent="0.35">
      <c r="A10520" s="1">
        <v>2102889</v>
      </c>
      <c r="B10520">
        <v>3.3899999999999998E-3</v>
      </c>
      <c r="D10520">
        <v>3.3899999999999998E-3</v>
      </c>
    </row>
    <row r="10521" spans="1:4" x14ac:dyDescent="0.35">
      <c r="A10521" s="1">
        <v>2103096</v>
      </c>
      <c r="B10521">
        <v>2.8300000000000001E-3</v>
      </c>
      <c r="D10521">
        <v>2.8300000000000001E-3</v>
      </c>
    </row>
    <row r="10522" spans="1:4" x14ac:dyDescent="0.35">
      <c r="A10522" s="1">
        <v>2103297</v>
      </c>
      <c r="B10522">
        <v>2.1900000000000001E-3</v>
      </c>
      <c r="D10522">
        <v>2.1900000000000001E-3</v>
      </c>
    </row>
    <row r="10523" spans="1:4" x14ac:dyDescent="0.35">
      <c r="A10523" s="1">
        <v>2103505</v>
      </c>
      <c r="B10523">
        <v>1.6199999999999999E-3</v>
      </c>
      <c r="D10523">
        <v>1.6199999999999999E-3</v>
      </c>
    </row>
    <row r="10524" spans="1:4" x14ac:dyDescent="0.35">
      <c r="A10524" s="1">
        <v>2103707</v>
      </c>
      <c r="B10524">
        <v>1.41E-3</v>
      </c>
      <c r="D10524">
        <v>1.41E-3</v>
      </c>
    </row>
    <row r="10525" spans="1:4" x14ac:dyDescent="0.35">
      <c r="A10525" s="1">
        <v>2103900</v>
      </c>
      <c r="B10525">
        <v>1.1999999999999999E-3</v>
      </c>
      <c r="D10525">
        <v>1.1999999999999999E-3</v>
      </c>
    </row>
    <row r="10526" spans="1:4" x14ac:dyDescent="0.35">
      <c r="A10526" s="1">
        <v>2104100</v>
      </c>
      <c r="B10526">
        <v>1.48E-3</v>
      </c>
      <c r="D10526">
        <v>1.48E-3</v>
      </c>
    </row>
    <row r="10527" spans="1:4" x14ac:dyDescent="0.35">
      <c r="A10527" s="1">
        <v>2104289</v>
      </c>
      <c r="B10527">
        <v>1.9599999999999999E-3</v>
      </c>
      <c r="D10527">
        <v>1.9599999999999999E-3</v>
      </c>
    </row>
    <row r="10528" spans="1:4" x14ac:dyDescent="0.35">
      <c r="A10528" s="1">
        <v>2104487</v>
      </c>
      <c r="B10528">
        <v>2.2399999999999998E-3</v>
      </c>
      <c r="D10528">
        <v>2.2399999999999998E-3</v>
      </c>
    </row>
    <row r="10529" spans="1:4" x14ac:dyDescent="0.35">
      <c r="A10529" s="1">
        <v>2104684</v>
      </c>
      <c r="B10529">
        <v>2.7599999999999999E-3</v>
      </c>
      <c r="D10529">
        <v>2.7599999999999999E-3</v>
      </c>
    </row>
    <row r="10530" spans="1:4" x14ac:dyDescent="0.35">
      <c r="A10530" s="1">
        <v>2104881</v>
      </c>
      <c r="B10530">
        <v>3.2799999999999999E-3</v>
      </c>
      <c r="D10530">
        <v>3.2799999999999999E-3</v>
      </c>
    </row>
    <row r="10531" spans="1:4" x14ac:dyDescent="0.35">
      <c r="A10531" s="1">
        <v>2105086</v>
      </c>
      <c r="B10531">
        <v>3.8999999999999998E-3</v>
      </c>
      <c r="D10531">
        <v>3.8999999999999998E-3</v>
      </c>
    </row>
    <row r="10532" spans="1:4" x14ac:dyDescent="0.35">
      <c r="A10532" s="1">
        <v>2105284</v>
      </c>
      <c r="B10532">
        <v>3.47E-3</v>
      </c>
      <c r="D10532">
        <v>3.47E-3</v>
      </c>
    </row>
    <row r="10533" spans="1:4" x14ac:dyDescent="0.35">
      <c r="A10533" s="1">
        <v>2105494</v>
      </c>
      <c r="B10533">
        <v>2.8300000000000001E-3</v>
      </c>
      <c r="D10533">
        <v>2.8300000000000001E-3</v>
      </c>
    </row>
    <row r="10534" spans="1:4" x14ac:dyDescent="0.35">
      <c r="A10534" s="1">
        <v>2105699</v>
      </c>
      <c r="B10534">
        <v>2.2200000000000002E-3</v>
      </c>
      <c r="D10534">
        <v>2.2200000000000002E-3</v>
      </c>
    </row>
    <row r="10535" spans="1:4" x14ac:dyDescent="0.35">
      <c r="A10535" s="1">
        <v>2105904</v>
      </c>
      <c r="B10535">
        <v>1.67E-3</v>
      </c>
      <c r="D10535">
        <v>1.67E-3</v>
      </c>
    </row>
    <row r="10536" spans="1:4" x14ac:dyDescent="0.35">
      <c r="A10536" s="1">
        <v>2106107</v>
      </c>
      <c r="B10536">
        <v>1.2600000000000001E-3</v>
      </c>
      <c r="D10536">
        <v>1.2600000000000001E-3</v>
      </c>
    </row>
    <row r="10537" spans="1:4" x14ac:dyDescent="0.35">
      <c r="A10537" s="1">
        <v>2106300</v>
      </c>
      <c r="B10537">
        <v>1.06E-3</v>
      </c>
      <c r="D10537">
        <v>1.06E-3</v>
      </c>
    </row>
    <row r="10538" spans="1:4" x14ac:dyDescent="0.35">
      <c r="A10538" s="1">
        <v>2106502</v>
      </c>
      <c r="B10538">
        <v>1.33E-3</v>
      </c>
      <c r="D10538">
        <v>1.33E-3</v>
      </c>
    </row>
    <row r="10539" spans="1:4" x14ac:dyDescent="0.35">
      <c r="A10539" s="1">
        <v>2106695</v>
      </c>
      <c r="B10539">
        <v>1.6299999999999999E-3</v>
      </c>
      <c r="D10539">
        <v>1.6299999999999999E-3</v>
      </c>
    </row>
    <row r="10540" spans="1:4" x14ac:dyDescent="0.35">
      <c r="A10540" s="1">
        <v>2106889</v>
      </c>
      <c r="B10540">
        <v>1.89E-3</v>
      </c>
      <c r="D10540">
        <v>1.89E-3</v>
      </c>
    </row>
    <row r="10541" spans="1:4" x14ac:dyDescent="0.35">
      <c r="A10541" s="1">
        <v>2107085</v>
      </c>
      <c r="B10541">
        <v>2.4199999999999998E-3</v>
      </c>
      <c r="D10541">
        <v>2.4199999999999998E-3</v>
      </c>
    </row>
    <row r="10542" spans="1:4" x14ac:dyDescent="0.35">
      <c r="A10542" s="1">
        <v>2107276</v>
      </c>
      <c r="B10542">
        <v>2.9099999999999998E-3</v>
      </c>
      <c r="D10542">
        <v>2.9099999999999998E-3</v>
      </c>
    </row>
    <row r="10543" spans="1:4" x14ac:dyDescent="0.35">
      <c r="A10543" s="1">
        <v>2107481</v>
      </c>
      <c r="B10543">
        <v>3.7299999999999998E-3</v>
      </c>
      <c r="D10543">
        <v>3.7299999999999998E-3</v>
      </c>
    </row>
    <row r="10544" spans="1:4" x14ac:dyDescent="0.35">
      <c r="A10544" s="1">
        <v>2107685</v>
      </c>
      <c r="B10544">
        <v>3.8E-3</v>
      </c>
      <c r="D10544">
        <v>3.8E-3</v>
      </c>
    </row>
    <row r="10545" spans="1:4" x14ac:dyDescent="0.35">
      <c r="A10545" s="1">
        <v>2107888</v>
      </c>
      <c r="B10545">
        <v>3.0899999999999999E-3</v>
      </c>
      <c r="D10545">
        <v>3.0899999999999999E-3</v>
      </c>
    </row>
    <row r="10546" spans="1:4" x14ac:dyDescent="0.35">
      <c r="A10546" s="1">
        <v>2108096</v>
      </c>
      <c r="B10546">
        <v>2.5200000000000001E-3</v>
      </c>
      <c r="D10546">
        <v>2.5200000000000001E-3</v>
      </c>
    </row>
    <row r="10547" spans="1:4" x14ac:dyDescent="0.35">
      <c r="A10547" s="1">
        <v>2108296</v>
      </c>
      <c r="B10547">
        <v>2.2699999999999999E-3</v>
      </c>
      <c r="D10547">
        <v>2.2699999999999999E-3</v>
      </c>
    </row>
    <row r="10548" spans="1:4" x14ac:dyDescent="0.35">
      <c r="A10548" s="1">
        <v>2108502</v>
      </c>
      <c r="B10548">
        <v>1.7099999999999999E-3</v>
      </c>
      <c r="D10548">
        <v>1.7099999999999999E-3</v>
      </c>
    </row>
    <row r="10549" spans="1:4" x14ac:dyDescent="0.35">
      <c r="A10549" s="1">
        <v>2108700</v>
      </c>
      <c r="B10549">
        <v>1.5200000000000001E-3</v>
      </c>
      <c r="D10549">
        <v>1.5200000000000001E-3</v>
      </c>
    </row>
    <row r="10550" spans="1:4" x14ac:dyDescent="0.35">
      <c r="A10550" s="1">
        <v>2108899</v>
      </c>
      <c r="B10550">
        <v>1.6999999999999999E-3</v>
      </c>
      <c r="D10550">
        <v>1.6999999999999999E-3</v>
      </c>
    </row>
    <row r="10551" spans="1:4" x14ac:dyDescent="0.35">
      <c r="A10551" s="1">
        <v>2109097</v>
      </c>
      <c r="B10551">
        <v>1.89E-3</v>
      </c>
      <c r="D10551">
        <v>1.89E-3</v>
      </c>
    </row>
    <row r="10552" spans="1:4" x14ac:dyDescent="0.35">
      <c r="A10552" s="1">
        <v>2109285</v>
      </c>
      <c r="B10552">
        <v>2.0400000000000001E-3</v>
      </c>
      <c r="D10552">
        <v>2.0400000000000001E-3</v>
      </c>
    </row>
    <row r="10553" spans="1:4" x14ac:dyDescent="0.35">
      <c r="A10553" s="1">
        <v>2109485</v>
      </c>
      <c r="B10553">
        <v>2.33E-3</v>
      </c>
      <c r="D10553">
        <v>2.33E-3</v>
      </c>
    </row>
    <row r="10554" spans="1:4" x14ac:dyDescent="0.35">
      <c r="A10554" s="1">
        <v>2109681</v>
      </c>
      <c r="B10554">
        <v>2.8500000000000001E-3</v>
      </c>
      <c r="D10554">
        <v>2.8500000000000001E-3</v>
      </c>
    </row>
    <row r="10555" spans="1:4" x14ac:dyDescent="0.35">
      <c r="A10555" s="1">
        <v>2109884</v>
      </c>
      <c r="B10555">
        <v>3.3300000000000001E-3</v>
      </c>
      <c r="D10555">
        <v>3.3300000000000001E-3</v>
      </c>
    </row>
    <row r="10556" spans="1:4" x14ac:dyDescent="0.35">
      <c r="A10556" s="1">
        <v>2110086</v>
      </c>
      <c r="B10556">
        <v>2.99E-3</v>
      </c>
      <c r="D10556">
        <v>2.99E-3</v>
      </c>
    </row>
    <row r="10557" spans="1:4" x14ac:dyDescent="0.35">
      <c r="A10557" s="1">
        <v>2110289</v>
      </c>
      <c r="B10557">
        <v>2.5600000000000002E-3</v>
      </c>
      <c r="D10557">
        <v>2.5600000000000002E-3</v>
      </c>
    </row>
    <row r="10558" spans="1:4" x14ac:dyDescent="0.35">
      <c r="A10558" s="1">
        <v>2110499</v>
      </c>
      <c r="B10558">
        <v>1.8400000000000001E-3</v>
      </c>
      <c r="D10558">
        <v>1.8400000000000001E-3</v>
      </c>
    </row>
    <row r="10559" spans="1:4" x14ac:dyDescent="0.35">
      <c r="A10559" s="1">
        <v>2110702</v>
      </c>
      <c r="B10559">
        <v>1.14E-3</v>
      </c>
      <c r="D10559">
        <v>1.14E-3</v>
      </c>
    </row>
    <row r="10560" spans="1:4" x14ac:dyDescent="0.35">
      <c r="A10560" s="1">
        <v>2110910</v>
      </c>
      <c r="B10560">
        <v>5.6999999999999998E-4</v>
      </c>
      <c r="D10560">
        <v>5.6999999999999998E-4</v>
      </c>
    </row>
    <row r="10561" spans="1:4" x14ac:dyDescent="0.35">
      <c r="A10561" s="1">
        <v>2111106</v>
      </c>
      <c r="B10561">
        <v>3.6999999999999999E-4</v>
      </c>
      <c r="D10561">
        <v>3.6999999999999999E-4</v>
      </c>
    </row>
    <row r="10562" spans="1:4" x14ac:dyDescent="0.35">
      <c r="A10562" s="1">
        <v>2111296</v>
      </c>
      <c r="B10562">
        <v>6.3000000000000003E-4</v>
      </c>
      <c r="D10562">
        <v>6.3000000000000003E-4</v>
      </c>
    </row>
    <row r="10563" spans="1:4" x14ac:dyDescent="0.35">
      <c r="A10563" s="1">
        <v>2111492</v>
      </c>
      <c r="B10563">
        <v>1.01E-3</v>
      </c>
      <c r="D10563">
        <v>1.01E-3</v>
      </c>
    </row>
    <row r="10564" spans="1:4" x14ac:dyDescent="0.35">
      <c r="A10564" s="1">
        <v>2111678</v>
      </c>
      <c r="B10564">
        <v>1.5200000000000001E-3</v>
      </c>
      <c r="D10564">
        <v>1.5200000000000001E-3</v>
      </c>
    </row>
    <row r="10565" spans="1:4" x14ac:dyDescent="0.35">
      <c r="A10565" s="1">
        <v>2111872</v>
      </c>
      <c r="B10565">
        <v>1.99E-3</v>
      </c>
      <c r="D10565">
        <v>1.99E-3</v>
      </c>
    </row>
    <row r="10566" spans="1:4" x14ac:dyDescent="0.35">
      <c r="A10566" s="1">
        <v>2112071</v>
      </c>
      <c r="B10566">
        <v>2.8999999999999998E-3</v>
      </c>
      <c r="D10566">
        <v>2.8999999999999998E-3</v>
      </c>
    </row>
    <row r="10567" spans="1:4" x14ac:dyDescent="0.35">
      <c r="A10567" s="1">
        <v>2112264</v>
      </c>
      <c r="B10567">
        <v>3.7799999999999999E-3</v>
      </c>
      <c r="D10567">
        <v>3.7799999999999999E-3</v>
      </c>
    </row>
    <row r="10568" spans="1:4" x14ac:dyDescent="0.35">
      <c r="A10568" s="1">
        <v>2112475</v>
      </c>
      <c r="B10568">
        <v>3.8400000000000001E-3</v>
      </c>
      <c r="D10568">
        <v>3.8400000000000001E-3</v>
      </c>
    </row>
    <row r="10569" spans="1:4" x14ac:dyDescent="0.35">
      <c r="A10569" s="1">
        <v>2112679</v>
      </c>
      <c r="B10569">
        <v>3.1199999999999999E-3</v>
      </c>
      <c r="D10569">
        <v>3.1199999999999999E-3</v>
      </c>
    </row>
    <row r="10570" spans="1:4" x14ac:dyDescent="0.35">
      <c r="A10570" s="1">
        <v>2112891</v>
      </c>
      <c r="B10570">
        <v>2.3900000000000002E-3</v>
      </c>
      <c r="D10570">
        <v>2.3900000000000002E-3</v>
      </c>
    </row>
    <row r="10571" spans="1:4" x14ac:dyDescent="0.35">
      <c r="A10571" s="1">
        <v>2113099</v>
      </c>
      <c r="B10571">
        <v>1.82E-3</v>
      </c>
      <c r="D10571">
        <v>1.82E-3</v>
      </c>
    </row>
    <row r="10572" spans="1:4" x14ac:dyDescent="0.35">
      <c r="A10572" s="1">
        <v>2113297</v>
      </c>
      <c r="B10572">
        <v>1.6299999999999999E-3</v>
      </c>
      <c r="D10572">
        <v>1.6299999999999999E-3</v>
      </c>
    </row>
    <row r="10573" spans="1:4" x14ac:dyDescent="0.35">
      <c r="A10573" s="1">
        <v>2113502</v>
      </c>
      <c r="B10573">
        <v>1.4E-3</v>
      </c>
      <c r="D10573">
        <v>1.4E-3</v>
      </c>
    </row>
    <row r="10574" spans="1:4" x14ac:dyDescent="0.35">
      <c r="A10574" s="1">
        <v>2113697</v>
      </c>
      <c r="B10574">
        <v>1.1999999999999999E-3</v>
      </c>
      <c r="D10574">
        <v>1.1999999999999999E-3</v>
      </c>
    </row>
    <row r="10575" spans="1:4" x14ac:dyDescent="0.35">
      <c r="A10575" s="1">
        <v>2113890</v>
      </c>
      <c r="B10575">
        <v>1.4599999999999999E-3</v>
      </c>
      <c r="D10575">
        <v>1.4599999999999999E-3</v>
      </c>
    </row>
    <row r="10576" spans="1:4" x14ac:dyDescent="0.35">
      <c r="A10576" s="1">
        <v>2114082</v>
      </c>
      <c r="B10576">
        <v>1.98E-3</v>
      </c>
      <c r="D10576">
        <v>1.98E-3</v>
      </c>
    </row>
    <row r="10577" spans="1:4" x14ac:dyDescent="0.35">
      <c r="A10577" s="1">
        <v>2114270</v>
      </c>
      <c r="B10577">
        <v>2.4499999999999999E-3</v>
      </c>
      <c r="D10577">
        <v>2.4499999999999999E-3</v>
      </c>
    </row>
    <row r="10578" spans="1:4" x14ac:dyDescent="0.35">
      <c r="A10578" s="1">
        <v>2114467</v>
      </c>
      <c r="B10578">
        <v>3.0400000000000002E-3</v>
      </c>
      <c r="D10578">
        <v>3.0400000000000002E-3</v>
      </c>
    </row>
    <row r="10579" spans="1:4" x14ac:dyDescent="0.35">
      <c r="A10579" s="1">
        <v>2114663</v>
      </c>
      <c r="B10579">
        <v>3.8300000000000001E-3</v>
      </c>
      <c r="D10579">
        <v>3.8300000000000001E-3</v>
      </c>
    </row>
    <row r="10580" spans="1:4" x14ac:dyDescent="0.35">
      <c r="A10580" s="1">
        <v>2114868</v>
      </c>
      <c r="B10580">
        <v>4.7699999999999999E-3</v>
      </c>
      <c r="D10580">
        <v>4.7699999999999999E-3</v>
      </c>
    </row>
    <row r="10581" spans="1:4" x14ac:dyDescent="0.35">
      <c r="A10581" s="1">
        <v>2115075</v>
      </c>
      <c r="B10581">
        <v>4.3400000000000001E-3</v>
      </c>
      <c r="D10581">
        <v>4.3400000000000001E-3</v>
      </c>
    </row>
    <row r="10582" spans="1:4" x14ac:dyDescent="0.35">
      <c r="A10582" s="1">
        <v>2115276</v>
      </c>
      <c r="B10582">
        <v>3.65E-3</v>
      </c>
      <c r="D10582">
        <v>3.65E-3</v>
      </c>
    </row>
    <row r="10583" spans="1:4" x14ac:dyDescent="0.35">
      <c r="A10583" s="1">
        <v>2115488</v>
      </c>
      <c r="B10583">
        <v>3.0500000000000002E-3</v>
      </c>
      <c r="D10583">
        <v>3.0500000000000002E-3</v>
      </c>
    </row>
    <row r="10584" spans="1:4" x14ac:dyDescent="0.35">
      <c r="A10584" s="1">
        <v>2115691</v>
      </c>
      <c r="B10584">
        <v>2.65E-3</v>
      </c>
      <c r="D10584">
        <v>2.65E-3</v>
      </c>
    </row>
    <row r="10585" spans="1:4" x14ac:dyDescent="0.35">
      <c r="A10585" s="1">
        <v>2115894</v>
      </c>
      <c r="B10585">
        <v>2.2399999999999998E-3</v>
      </c>
      <c r="D10585">
        <v>2.2399999999999998E-3</v>
      </c>
    </row>
    <row r="10586" spans="1:4" x14ac:dyDescent="0.35">
      <c r="A10586" s="1">
        <v>2116094</v>
      </c>
      <c r="B10586">
        <v>2.0600000000000002E-3</v>
      </c>
      <c r="D10586">
        <v>2.0600000000000002E-3</v>
      </c>
    </row>
    <row r="10587" spans="1:4" x14ac:dyDescent="0.35">
      <c r="A10587" s="1">
        <v>2116285</v>
      </c>
      <c r="B10587">
        <v>2.0200000000000001E-3</v>
      </c>
      <c r="D10587">
        <v>2.0200000000000001E-3</v>
      </c>
    </row>
    <row r="10588" spans="1:4" x14ac:dyDescent="0.35">
      <c r="A10588" s="1">
        <v>2116484</v>
      </c>
      <c r="B10588">
        <v>2.2899999999999999E-3</v>
      </c>
      <c r="D10588">
        <v>2.2899999999999999E-3</v>
      </c>
    </row>
    <row r="10589" spans="1:4" x14ac:dyDescent="0.35">
      <c r="A10589" s="1">
        <v>2116674</v>
      </c>
      <c r="B10589">
        <v>2.81E-3</v>
      </c>
      <c r="D10589">
        <v>2.81E-3</v>
      </c>
    </row>
    <row r="10590" spans="1:4" x14ac:dyDescent="0.35">
      <c r="A10590" s="1">
        <v>2116871</v>
      </c>
      <c r="B10590">
        <v>3.31E-3</v>
      </c>
      <c r="D10590">
        <v>3.31E-3</v>
      </c>
    </row>
    <row r="10591" spans="1:4" x14ac:dyDescent="0.35">
      <c r="A10591" s="1">
        <v>2117068</v>
      </c>
      <c r="B10591">
        <v>3.98E-3</v>
      </c>
      <c r="D10591">
        <v>3.98E-3</v>
      </c>
    </row>
    <row r="10592" spans="1:4" x14ac:dyDescent="0.35">
      <c r="A10592" s="1">
        <v>2117265</v>
      </c>
      <c r="B10592">
        <v>4.4900000000000001E-3</v>
      </c>
      <c r="D10592">
        <v>4.4900000000000001E-3</v>
      </c>
    </row>
    <row r="10593" spans="1:4" x14ac:dyDescent="0.35">
      <c r="A10593" s="1">
        <v>2117471</v>
      </c>
      <c r="B10593">
        <v>4.0499999999999998E-3</v>
      </c>
      <c r="D10593">
        <v>4.0499999999999998E-3</v>
      </c>
    </row>
    <row r="10594" spans="1:4" x14ac:dyDescent="0.35">
      <c r="A10594" s="1">
        <v>2117675</v>
      </c>
      <c r="B10594">
        <v>3.7000000000000002E-3</v>
      </c>
      <c r="D10594">
        <v>3.7000000000000002E-3</v>
      </c>
    </row>
    <row r="10595" spans="1:4" x14ac:dyDescent="0.35">
      <c r="A10595" s="1">
        <v>2117886</v>
      </c>
      <c r="B10595">
        <v>3.0500000000000002E-3</v>
      </c>
      <c r="D10595">
        <v>3.0500000000000002E-3</v>
      </c>
    </row>
    <row r="10596" spans="1:4" x14ac:dyDescent="0.35">
      <c r="A10596" s="1">
        <v>2118091</v>
      </c>
      <c r="B10596">
        <v>2.4399999999999999E-3</v>
      </c>
      <c r="D10596">
        <v>2.4399999999999999E-3</v>
      </c>
    </row>
    <row r="10597" spans="1:4" x14ac:dyDescent="0.35">
      <c r="A10597" s="1">
        <v>2118296</v>
      </c>
      <c r="B10597">
        <v>1.83E-3</v>
      </c>
      <c r="D10597">
        <v>1.83E-3</v>
      </c>
    </row>
    <row r="10598" spans="1:4" x14ac:dyDescent="0.35">
      <c r="A10598" s="1">
        <v>2118500</v>
      </c>
      <c r="B10598">
        <v>1.2800000000000001E-3</v>
      </c>
      <c r="D10598">
        <v>1.2800000000000001E-3</v>
      </c>
    </row>
    <row r="10599" spans="1:4" x14ac:dyDescent="0.35">
      <c r="A10599" s="1">
        <v>2118697</v>
      </c>
      <c r="B10599">
        <v>1.09E-3</v>
      </c>
      <c r="D10599">
        <v>1.09E-3</v>
      </c>
    </row>
    <row r="10600" spans="1:4" x14ac:dyDescent="0.35">
      <c r="A10600" s="1">
        <v>2118897</v>
      </c>
      <c r="B10600">
        <v>1.3600000000000001E-3</v>
      </c>
      <c r="D10600">
        <v>1.3600000000000001E-3</v>
      </c>
    </row>
    <row r="10601" spans="1:4" x14ac:dyDescent="0.35">
      <c r="A10601" s="1">
        <v>2119089</v>
      </c>
      <c r="B10601">
        <v>1.4499999999999999E-3</v>
      </c>
      <c r="D10601">
        <v>1.4499999999999999E-3</v>
      </c>
    </row>
    <row r="10602" spans="1:4" x14ac:dyDescent="0.35">
      <c r="A10602" s="1">
        <v>2119284</v>
      </c>
      <c r="B10602">
        <v>1.72E-3</v>
      </c>
      <c r="D10602">
        <v>1.72E-3</v>
      </c>
    </row>
    <row r="10603" spans="1:4" x14ac:dyDescent="0.35">
      <c r="A10603" s="1">
        <v>2119479</v>
      </c>
      <c r="B10603">
        <v>2.2399999999999998E-3</v>
      </c>
      <c r="D10603">
        <v>2.2399999999999998E-3</v>
      </c>
    </row>
    <row r="10604" spans="1:4" x14ac:dyDescent="0.35">
      <c r="A10604" s="1">
        <v>2119677</v>
      </c>
      <c r="B10604">
        <v>2.7599999999999999E-3</v>
      </c>
      <c r="D10604">
        <v>2.7599999999999999E-3</v>
      </c>
    </row>
    <row r="10605" spans="1:4" x14ac:dyDescent="0.35">
      <c r="A10605" s="1">
        <v>2119883</v>
      </c>
      <c r="B10605">
        <v>2.8999999999999998E-3</v>
      </c>
      <c r="D10605">
        <v>2.8999999999999998E-3</v>
      </c>
    </row>
    <row r="10606" spans="1:4" x14ac:dyDescent="0.35">
      <c r="A10606" s="1">
        <v>2120084</v>
      </c>
      <c r="B10606">
        <v>2.5600000000000002E-3</v>
      </c>
      <c r="D10606">
        <v>2.5600000000000002E-3</v>
      </c>
    </row>
    <row r="10607" spans="1:4" x14ac:dyDescent="0.35">
      <c r="A10607" s="1">
        <v>2120289</v>
      </c>
      <c r="B10607">
        <v>2.1299999999999999E-3</v>
      </c>
      <c r="D10607">
        <v>2.1299999999999999E-3</v>
      </c>
    </row>
    <row r="10608" spans="1:4" x14ac:dyDescent="0.35">
      <c r="A10608" s="1">
        <v>2120497</v>
      </c>
      <c r="B10608">
        <v>1.42E-3</v>
      </c>
      <c r="D10608">
        <v>1.42E-3</v>
      </c>
    </row>
    <row r="10609" spans="1:4" x14ac:dyDescent="0.35">
      <c r="A10609" s="1">
        <v>2120702</v>
      </c>
      <c r="B10609">
        <v>6.9999999999999999E-4</v>
      </c>
      <c r="D10609">
        <v>6.9999999999999999E-4</v>
      </c>
    </row>
    <row r="10610" spans="1:4" x14ac:dyDescent="0.35">
      <c r="A10610" s="1">
        <v>2120908</v>
      </c>
      <c r="B10610">
        <v>1.3999999999999999E-4</v>
      </c>
      <c r="D10610">
        <v>1.3999999999999999E-4</v>
      </c>
    </row>
    <row r="10611" spans="1:4" x14ac:dyDescent="0.35">
      <c r="A10611" s="1">
        <v>2121105</v>
      </c>
      <c r="B10611">
        <v>-5.0000000000000002E-5</v>
      </c>
      <c r="D10611">
        <v>5.0000000000000002E-5</v>
      </c>
    </row>
    <row r="10612" spans="1:4" x14ac:dyDescent="0.35">
      <c r="A10612" s="1">
        <v>2121301</v>
      </c>
      <c r="B10612">
        <v>2.1000000000000001E-4</v>
      </c>
      <c r="D10612">
        <v>2.1000000000000001E-4</v>
      </c>
    </row>
    <row r="10613" spans="1:4" x14ac:dyDescent="0.35">
      <c r="A10613" s="1">
        <v>2121495</v>
      </c>
      <c r="B10613">
        <v>5.9000000000000003E-4</v>
      </c>
      <c r="D10613">
        <v>5.9000000000000003E-4</v>
      </c>
    </row>
    <row r="10614" spans="1:4" x14ac:dyDescent="0.35">
      <c r="A10614" s="1">
        <v>2121687</v>
      </c>
      <c r="B10614">
        <v>9.7000000000000005E-4</v>
      </c>
      <c r="D10614">
        <v>9.7000000000000005E-4</v>
      </c>
    </row>
    <row r="10615" spans="1:4" x14ac:dyDescent="0.35">
      <c r="A10615" s="1">
        <v>2121884</v>
      </c>
      <c r="B10615">
        <v>1.5E-3</v>
      </c>
      <c r="D10615">
        <v>1.5E-3</v>
      </c>
    </row>
    <row r="10616" spans="1:4" x14ac:dyDescent="0.35">
      <c r="A10616" s="1">
        <v>2122077</v>
      </c>
      <c r="B10616">
        <v>1.99E-3</v>
      </c>
      <c r="D10616">
        <v>1.99E-3</v>
      </c>
    </row>
    <row r="10617" spans="1:4" x14ac:dyDescent="0.35">
      <c r="A10617" s="1">
        <v>2122276</v>
      </c>
      <c r="B10617">
        <v>2.8E-3</v>
      </c>
      <c r="D10617">
        <v>2.8E-3</v>
      </c>
    </row>
    <row r="10618" spans="1:4" x14ac:dyDescent="0.35">
      <c r="A10618" s="1">
        <v>2122478</v>
      </c>
      <c r="B10618">
        <v>3.65E-3</v>
      </c>
      <c r="D10618">
        <v>3.65E-3</v>
      </c>
    </row>
    <row r="10619" spans="1:4" x14ac:dyDescent="0.35">
      <c r="A10619" s="1">
        <v>2122679</v>
      </c>
      <c r="B10619">
        <v>2.98E-3</v>
      </c>
      <c r="D10619">
        <v>2.98E-3</v>
      </c>
    </row>
    <row r="10620" spans="1:4" x14ac:dyDescent="0.35">
      <c r="A10620" s="1">
        <v>2122889</v>
      </c>
      <c r="B10620">
        <v>2.3400000000000001E-3</v>
      </c>
      <c r="D10620">
        <v>2.3400000000000001E-3</v>
      </c>
    </row>
    <row r="10621" spans="1:4" x14ac:dyDescent="0.35">
      <c r="A10621" s="1">
        <v>2123094</v>
      </c>
      <c r="B10621">
        <v>1.7899999999999999E-3</v>
      </c>
      <c r="D10621">
        <v>1.7899999999999999E-3</v>
      </c>
    </row>
    <row r="10622" spans="1:4" x14ac:dyDescent="0.35">
      <c r="A10622" s="1">
        <v>2123295</v>
      </c>
      <c r="B10622">
        <v>1.58E-3</v>
      </c>
      <c r="D10622">
        <v>1.58E-3</v>
      </c>
    </row>
    <row r="10623" spans="1:4" x14ac:dyDescent="0.35">
      <c r="A10623" s="1">
        <v>2123499</v>
      </c>
      <c r="B10623">
        <v>1.17E-3</v>
      </c>
      <c r="D10623">
        <v>1.17E-3</v>
      </c>
    </row>
    <row r="10624" spans="1:4" x14ac:dyDescent="0.35">
      <c r="A10624" s="1">
        <v>2123697</v>
      </c>
      <c r="B10624">
        <v>9.7999999999999997E-4</v>
      </c>
      <c r="D10624">
        <v>9.7999999999999997E-4</v>
      </c>
    </row>
    <row r="10625" spans="1:4" x14ac:dyDescent="0.35">
      <c r="A10625" s="1">
        <v>2123897</v>
      </c>
      <c r="B10625">
        <v>1.1800000000000001E-3</v>
      </c>
      <c r="D10625">
        <v>1.1800000000000001E-3</v>
      </c>
    </row>
    <row r="10626" spans="1:4" x14ac:dyDescent="0.35">
      <c r="A10626" s="1">
        <v>2124092</v>
      </c>
      <c r="B10626">
        <v>1.15E-3</v>
      </c>
      <c r="D10626">
        <v>1.15E-3</v>
      </c>
    </row>
    <row r="10627" spans="1:4" x14ac:dyDescent="0.35">
      <c r="A10627" s="1">
        <v>2124289</v>
      </c>
      <c r="B10627">
        <v>1.41E-3</v>
      </c>
      <c r="D10627">
        <v>1.41E-3</v>
      </c>
    </row>
    <row r="10628" spans="1:4" x14ac:dyDescent="0.35">
      <c r="A10628" s="1">
        <v>2124487</v>
      </c>
      <c r="B10628">
        <v>1.9400000000000001E-3</v>
      </c>
      <c r="D10628">
        <v>1.9400000000000001E-3</v>
      </c>
    </row>
    <row r="10629" spans="1:4" x14ac:dyDescent="0.35">
      <c r="A10629" s="1">
        <v>2124682</v>
      </c>
      <c r="B10629">
        <v>2.3E-3</v>
      </c>
      <c r="D10629">
        <v>2.3E-3</v>
      </c>
    </row>
    <row r="10630" spans="1:4" x14ac:dyDescent="0.35">
      <c r="A10630" s="1">
        <v>2124884</v>
      </c>
      <c r="B10630">
        <v>2.5799999999999998E-3</v>
      </c>
      <c r="D10630">
        <v>2.5799999999999998E-3</v>
      </c>
    </row>
    <row r="10631" spans="1:4" x14ac:dyDescent="0.35">
      <c r="A10631" s="1">
        <v>2125083</v>
      </c>
      <c r="B10631">
        <v>2.6800000000000001E-3</v>
      </c>
      <c r="D10631">
        <v>2.6800000000000001E-3</v>
      </c>
    </row>
    <row r="10632" spans="1:4" x14ac:dyDescent="0.35">
      <c r="A10632" s="1">
        <v>2125279</v>
      </c>
      <c r="B10632">
        <v>2.8600000000000001E-3</v>
      </c>
      <c r="D10632">
        <v>2.8600000000000001E-3</v>
      </c>
    </row>
    <row r="10633" spans="1:4" x14ac:dyDescent="0.35">
      <c r="A10633" s="1">
        <v>2125484</v>
      </c>
      <c r="B10633">
        <v>2.8300000000000001E-3</v>
      </c>
      <c r="D10633">
        <v>2.8300000000000001E-3</v>
      </c>
    </row>
    <row r="10634" spans="1:4" x14ac:dyDescent="0.35">
      <c r="A10634" s="1">
        <v>2125683</v>
      </c>
      <c r="B10634">
        <v>2.64E-3</v>
      </c>
      <c r="D10634">
        <v>2.64E-3</v>
      </c>
    </row>
    <row r="10635" spans="1:4" x14ac:dyDescent="0.35">
      <c r="A10635" s="1">
        <v>2125889</v>
      </c>
      <c r="B10635">
        <v>2.2100000000000002E-3</v>
      </c>
      <c r="D10635">
        <v>2.2100000000000002E-3</v>
      </c>
    </row>
    <row r="10636" spans="1:4" x14ac:dyDescent="0.35">
      <c r="A10636" s="1">
        <v>2126089</v>
      </c>
      <c r="B10636">
        <v>2.0300000000000001E-3</v>
      </c>
      <c r="D10636">
        <v>2.0300000000000001E-3</v>
      </c>
    </row>
    <row r="10637" spans="1:4" x14ac:dyDescent="0.35">
      <c r="A10637" s="1">
        <v>2126289</v>
      </c>
      <c r="B10637">
        <v>2.0200000000000001E-3</v>
      </c>
      <c r="D10637">
        <v>2.0200000000000001E-3</v>
      </c>
    </row>
    <row r="10638" spans="1:4" x14ac:dyDescent="0.35">
      <c r="A10638" s="1">
        <v>2126491</v>
      </c>
      <c r="B10638">
        <v>1.98E-3</v>
      </c>
      <c r="D10638">
        <v>1.98E-3</v>
      </c>
    </row>
    <row r="10639" spans="1:4" x14ac:dyDescent="0.35">
      <c r="A10639" s="1">
        <v>2126689</v>
      </c>
      <c r="B10639">
        <v>1.7899999999999999E-3</v>
      </c>
      <c r="D10639">
        <v>1.7899999999999999E-3</v>
      </c>
    </row>
    <row r="10640" spans="1:4" x14ac:dyDescent="0.35">
      <c r="A10640" s="1">
        <v>2126892</v>
      </c>
      <c r="B10640">
        <v>1.75E-3</v>
      </c>
      <c r="D10640">
        <v>1.75E-3</v>
      </c>
    </row>
    <row r="10641" spans="1:4" x14ac:dyDescent="0.35">
      <c r="A10641" s="1">
        <v>2127085</v>
      </c>
      <c r="B10641">
        <v>1.5499999999999999E-3</v>
      </c>
      <c r="D10641">
        <v>1.5499999999999999E-3</v>
      </c>
    </row>
    <row r="10642" spans="1:4" x14ac:dyDescent="0.35">
      <c r="A10642" s="1">
        <v>2127284</v>
      </c>
      <c r="B10642">
        <v>1.82E-3</v>
      </c>
      <c r="D10642">
        <v>1.82E-3</v>
      </c>
    </row>
    <row r="10643" spans="1:4" x14ac:dyDescent="0.35">
      <c r="A10643" s="1">
        <v>2127481</v>
      </c>
      <c r="B10643">
        <v>2.3500000000000001E-3</v>
      </c>
      <c r="D10643">
        <v>2.3500000000000001E-3</v>
      </c>
    </row>
    <row r="10644" spans="1:4" x14ac:dyDescent="0.35">
      <c r="A10644" s="1">
        <v>2127676</v>
      </c>
      <c r="B10644">
        <v>2.7899999999999999E-3</v>
      </c>
      <c r="D10644">
        <v>2.7899999999999999E-3</v>
      </c>
    </row>
    <row r="10645" spans="1:4" x14ac:dyDescent="0.35">
      <c r="A10645" s="1">
        <v>2127878</v>
      </c>
      <c r="B10645">
        <v>3.1800000000000001E-3</v>
      </c>
      <c r="D10645">
        <v>3.1800000000000001E-3</v>
      </c>
    </row>
    <row r="10646" spans="1:4" x14ac:dyDescent="0.35">
      <c r="A10646" s="1">
        <v>2128076</v>
      </c>
      <c r="B10646">
        <v>3.29E-3</v>
      </c>
      <c r="D10646">
        <v>3.29E-3</v>
      </c>
    </row>
    <row r="10647" spans="1:4" x14ac:dyDescent="0.35">
      <c r="A10647" s="1">
        <v>2128275</v>
      </c>
      <c r="B10647">
        <v>3.47E-3</v>
      </c>
      <c r="D10647">
        <v>3.47E-3</v>
      </c>
    </row>
    <row r="10648" spans="1:4" x14ac:dyDescent="0.35">
      <c r="A10648" s="1">
        <v>2128478</v>
      </c>
      <c r="B10648">
        <v>3.4399999999999999E-3</v>
      </c>
      <c r="D10648">
        <v>3.4399999999999999E-3</v>
      </c>
    </row>
    <row r="10649" spans="1:4" x14ac:dyDescent="0.35">
      <c r="A10649" s="1">
        <v>2128676</v>
      </c>
      <c r="B10649">
        <v>3.2499999999999999E-3</v>
      </c>
      <c r="D10649">
        <v>3.2499999999999999E-3</v>
      </c>
    </row>
    <row r="10650" spans="1:4" x14ac:dyDescent="0.35">
      <c r="A10650" s="1">
        <v>2128881</v>
      </c>
      <c r="B10650">
        <v>3.0200000000000001E-3</v>
      </c>
      <c r="D10650">
        <v>3.0200000000000001E-3</v>
      </c>
    </row>
    <row r="10651" spans="1:4" x14ac:dyDescent="0.35">
      <c r="A10651" s="1">
        <v>2129083</v>
      </c>
      <c r="B10651">
        <v>2.81E-3</v>
      </c>
      <c r="D10651">
        <v>2.81E-3</v>
      </c>
    </row>
    <row r="10652" spans="1:4" x14ac:dyDescent="0.35">
      <c r="A10652" s="1">
        <v>2129283</v>
      </c>
      <c r="B10652">
        <v>2.6199999999999999E-3</v>
      </c>
      <c r="D10652">
        <v>2.6199999999999999E-3</v>
      </c>
    </row>
    <row r="10653" spans="1:4" x14ac:dyDescent="0.35">
      <c r="A10653" s="1">
        <v>2129484</v>
      </c>
      <c r="B10653">
        <v>2.5799999999999998E-3</v>
      </c>
      <c r="D10653">
        <v>2.5799999999999998E-3</v>
      </c>
    </row>
    <row r="10654" spans="1:4" x14ac:dyDescent="0.35">
      <c r="A10654" s="1">
        <v>2129681</v>
      </c>
      <c r="B10654">
        <v>2.3900000000000002E-3</v>
      </c>
      <c r="D10654">
        <v>2.3900000000000002E-3</v>
      </c>
    </row>
    <row r="10655" spans="1:4" x14ac:dyDescent="0.35">
      <c r="A10655" s="1">
        <v>2129884</v>
      </c>
      <c r="B10655">
        <v>2.5600000000000002E-3</v>
      </c>
      <c r="D10655">
        <v>2.5600000000000002E-3</v>
      </c>
    </row>
    <row r="10656" spans="1:4" x14ac:dyDescent="0.35">
      <c r="A10656" s="1">
        <v>2130079</v>
      </c>
      <c r="B10656">
        <v>2.3600000000000001E-3</v>
      </c>
      <c r="D10656">
        <v>2.3600000000000001E-3</v>
      </c>
    </row>
    <row r="10657" spans="1:4" x14ac:dyDescent="0.35">
      <c r="A10657" s="1">
        <v>2130279</v>
      </c>
      <c r="B10657">
        <v>2.63E-3</v>
      </c>
      <c r="D10657">
        <v>2.63E-3</v>
      </c>
    </row>
    <row r="10658" spans="1:4" x14ac:dyDescent="0.35">
      <c r="A10658" s="1">
        <v>2130479</v>
      </c>
      <c r="B10658">
        <v>2.9499999999999999E-3</v>
      </c>
      <c r="D10658">
        <v>2.9499999999999999E-3</v>
      </c>
    </row>
    <row r="10659" spans="1:4" x14ac:dyDescent="0.35">
      <c r="A10659" s="1">
        <v>2130678</v>
      </c>
      <c r="B10659">
        <v>2.9299999999999999E-3</v>
      </c>
      <c r="D10659">
        <v>2.9299999999999999E-3</v>
      </c>
    </row>
    <row r="10660" spans="1:4" x14ac:dyDescent="0.35">
      <c r="A10660" s="1">
        <v>2130883</v>
      </c>
      <c r="B10660">
        <v>2.6900000000000001E-3</v>
      </c>
      <c r="D10660">
        <v>2.6900000000000001E-3</v>
      </c>
    </row>
    <row r="10661" spans="1:4" x14ac:dyDescent="0.35">
      <c r="A10661" s="1">
        <v>2131079</v>
      </c>
      <c r="B10661">
        <v>2.5000000000000001E-3</v>
      </c>
      <c r="D10661">
        <v>2.5000000000000001E-3</v>
      </c>
    </row>
    <row r="10662" spans="1:4" x14ac:dyDescent="0.35">
      <c r="A10662" s="1">
        <v>2131278</v>
      </c>
      <c r="B10662">
        <v>2.7699999999999999E-3</v>
      </c>
      <c r="D10662">
        <v>2.7699999999999999E-3</v>
      </c>
    </row>
    <row r="10663" spans="1:4" x14ac:dyDescent="0.35">
      <c r="A10663" s="1">
        <v>2131481</v>
      </c>
      <c r="B10663">
        <v>2.8500000000000001E-3</v>
      </c>
      <c r="D10663">
        <v>2.8500000000000001E-3</v>
      </c>
    </row>
    <row r="10664" spans="1:4" x14ac:dyDescent="0.35">
      <c r="A10664" s="1">
        <v>2131679</v>
      </c>
      <c r="B10664">
        <v>2.6700000000000001E-3</v>
      </c>
      <c r="D10664">
        <v>2.6700000000000001E-3</v>
      </c>
    </row>
    <row r="10665" spans="1:4" x14ac:dyDescent="0.35">
      <c r="A10665" s="1">
        <v>2131884</v>
      </c>
      <c r="B10665">
        <v>2.4299999999999999E-3</v>
      </c>
      <c r="D10665">
        <v>2.4299999999999999E-3</v>
      </c>
    </row>
    <row r="10666" spans="1:4" x14ac:dyDescent="0.35">
      <c r="A10666" s="1">
        <v>2132081</v>
      </c>
      <c r="B10666">
        <v>2.2399999999999998E-3</v>
      </c>
      <c r="D10666">
        <v>2.2399999999999998E-3</v>
      </c>
    </row>
    <row r="10667" spans="1:4" x14ac:dyDescent="0.35">
      <c r="A10667" s="1">
        <v>2132279</v>
      </c>
      <c r="B10667">
        <v>2.5100000000000001E-3</v>
      </c>
      <c r="D10667">
        <v>2.5100000000000001E-3</v>
      </c>
    </row>
    <row r="10668" spans="1:4" x14ac:dyDescent="0.35">
      <c r="A10668" s="1">
        <v>2132478</v>
      </c>
      <c r="B10668">
        <v>2.82E-3</v>
      </c>
      <c r="D10668">
        <v>2.82E-3</v>
      </c>
    </row>
    <row r="10669" spans="1:4" x14ac:dyDescent="0.35">
      <c r="A10669" s="1">
        <v>2132673</v>
      </c>
      <c r="B10669">
        <v>2.99E-3</v>
      </c>
      <c r="D10669">
        <v>2.99E-3</v>
      </c>
    </row>
    <row r="10670" spans="1:4" x14ac:dyDescent="0.35">
      <c r="A10670" s="1">
        <v>2132875</v>
      </c>
      <c r="B10670">
        <v>3.2699999999999999E-3</v>
      </c>
      <c r="D10670">
        <v>3.2699999999999999E-3</v>
      </c>
    </row>
    <row r="10671" spans="1:4" x14ac:dyDescent="0.35">
      <c r="A10671" s="1">
        <v>2133071</v>
      </c>
      <c r="B10671">
        <v>3.3700000000000002E-3</v>
      </c>
      <c r="D10671">
        <v>3.3700000000000002E-3</v>
      </c>
    </row>
    <row r="10672" spans="1:4" x14ac:dyDescent="0.35">
      <c r="A10672" s="1">
        <v>2133270</v>
      </c>
      <c r="B10672">
        <v>3.63E-3</v>
      </c>
      <c r="D10672">
        <v>3.63E-3</v>
      </c>
    </row>
    <row r="10673" spans="1:4" x14ac:dyDescent="0.35">
      <c r="A10673" s="1">
        <v>2133473</v>
      </c>
      <c r="B10673">
        <v>3.7200000000000002E-3</v>
      </c>
      <c r="D10673">
        <v>3.7200000000000002E-3</v>
      </c>
    </row>
    <row r="10674" spans="1:4" x14ac:dyDescent="0.35">
      <c r="A10674" s="1">
        <v>2133675</v>
      </c>
      <c r="B10674">
        <v>3.2699999999999999E-3</v>
      </c>
      <c r="D10674">
        <v>3.2699999999999999E-3</v>
      </c>
    </row>
    <row r="10675" spans="1:4" x14ac:dyDescent="0.35">
      <c r="A10675" s="1">
        <v>2133881</v>
      </c>
      <c r="B10675">
        <v>2.7100000000000002E-3</v>
      </c>
      <c r="D10675">
        <v>2.7100000000000002E-3</v>
      </c>
    </row>
    <row r="10676" spans="1:4" x14ac:dyDescent="0.35">
      <c r="A10676" s="1">
        <v>2134079</v>
      </c>
      <c r="B10676">
        <v>2.5200000000000001E-3</v>
      </c>
      <c r="D10676">
        <v>2.5200000000000001E-3</v>
      </c>
    </row>
    <row r="10677" spans="1:4" x14ac:dyDescent="0.35">
      <c r="A10677" s="1">
        <v>2134279</v>
      </c>
      <c r="B10677">
        <v>2.7100000000000002E-3</v>
      </c>
      <c r="D10677">
        <v>2.7100000000000002E-3</v>
      </c>
    </row>
    <row r="10678" spans="1:4" x14ac:dyDescent="0.35">
      <c r="A10678" s="1">
        <v>2134478</v>
      </c>
      <c r="B10678">
        <v>2.6900000000000001E-3</v>
      </c>
      <c r="D10678">
        <v>2.6900000000000001E-3</v>
      </c>
    </row>
    <row r="10679" spans="1:4" x14ac:dyDescent="0.35">
      <c r="A10679" s="1">
        <v>2134671</v>
      </c>
      <c r="B10679">
        <v>2.8600000000000001E-3</v>
      </c>
      <c r="D10679">
        <v>2.8600000000000001E-3</v>
      </c>
    </row>
    <row r="10680" spans="1:4" x14ac:dyDescent="0.35">
      <c r="A10680" s="1">
        <v>2134871</v>
      </c>
      <c r="B10680">
        <v>3.14E-3</v>
      </c>
      <c r="D10680">
        <v>3.14E-3</v>
      </c>
    </row>
    <row r="10681" spans="1:4" x14ac:dyDescent="0.35">
      <c r="A10681" s="1">
        <v>2135065</v>
      </c>
      <c r="B10681">
        <v>3.63E-3</v>
      </c>
      <c r="D10681">
        <v>3.63E-3</v>
      </c>
    </row>
    <row r="10682" spans="1:4" x14ac:dyDescent="0.35">
      <c r="A10682" s="1">
        <v>2135260</v>
      </c>
      <c r="B10682">
        <v>3.8999999999999998E-3</v>
      </c>
      <c r="D10682">
        <v>3.8999999999999998E-3</v>
      </c>
    </row>
    <row r="10683" spans="1:4" x14ac:dyDescent="0.35">
      <c r="A10683" s="1">
        <v>2135458</v>
      </c>
      <c r="B10683">
        <v>4.4200000000000003E-3</v>
      </c>
      <c r="D10683">
        <v>4.4200000000000003E-3</v>
      </c>
    </row>
    <row r="10684" spans="1:4" x14ac:dyDescent="0.35">
      <c r="A10684" s="1">
        <v>2135659</v>
      </c>
      <c r="B10684">
        <v>4.96E-3</v>
      </c>
      <c r="D10684">
        <v>4.96E-3</v>
      </c>
    </row>
    <row r="10685" spans="1:4" x14ac:dyDescent="0.35">
      <c r="A10685" s="1">
        <v>2135865</v>
      </c>
      <c r="B10685">
        <v>4.5599999999999998E-3</v>
      </c>
      <c r="D10685">
        <v>4.5599999999999998E-3</v>
      </c>
    </row>
    <row r="10686" spans="1:4" x14ac:dyDescent="0.35">
      <c r="A10686" s="1">
        <v>2136067</v>
      </c>
      <c r="B10686">
        <v>4.1099999999999999E-3</v>
      </c>
      <c r="D10686">
        <v>4.1099999999999999E-3</v>
      </c>
    </row>
    <row r="10687" spans="1:4" x14ac:dyDescent="0.35">
      <c r="A10687" s="1">
        <v>2136273</v>
      </c>
      <c r="B10687">
        <v>3.49E-3</v>
      </c>
      <c r="D10687">
        <v>3.49E-3</v>
      </c>
    </row>
    <row r="10688" spans="1:4" x14ac:dyDescent="0.35">
      <c r="A10688" s="1">
        <v>2136478</v>
      </c>
      <c r="B10688">
        <v>2.9399999999999999E-3</v>
      </c>
      <c r="D10688">
        <v>2.9399999999999999E-3</v>
      </c>
    </row>
    <row r="10689" spans="1:4" x14ac:dyDescent="0.35">
      <c r="A10689" s="1">
        <v>2136681</v>
      </c>
      <c r="B10689">
        <v>2.48E-3</v>
      </c>
      <c r="D10689">
        <v>2.48E-3</v>
      </c>
    </row>
    <row r="10690" spans="1:4" x14ac:dyDescent="0.35">
      <c r="A10690" s="1">
        <v>2136886</v>
      </c>
      <c r="B10690">
        <v>1.9300000000000001E-3</v>
      </c>
      <c r="D10690">
        <v>1.9300000000000001E-3</v>
      </c>
    </row>
    <row r="10691" spans="1:4" x14ac:dyDescent="0.35">
      <c r="A10691" s="1">
        <v>2137079</v>
      </c>
      <c r="B10691">
        <v>1.72E-3</v>
      </c>
      <c r="D10691">
        <v>1.72E-3</v>
      </c>
    </row>
    <row r="10692" spans="1:4" x14ac:dyDescent="0.35">
      <c r="A10692" s="1">
        <v>2137276</v>
      </c>
      <c r="B10692">
        <v>1.99E-3</v>
      </c>
      <c r="D10692">
        <v>1.99E-3</v>
      </c>
    </row>
    <row r="10693" spans="1:4" x14ac:dyDescent="0.35">
      <c r="A10693" s="1">
        <v>2137467</v>
      </c>
      <c r="B10693">
        <v>2.5100000000000001E-3</v>
      </c>
      <c r="D10693">
        <v>2.5100000000000001E-3</v>
      </c>
    </row>
    <row r="10694" spans="1:4" x14ac:dyDescent="0.35">
      <c r="A10694" s="1">
        <v>2137663</v>
      </c>
      <c r="B10694">
        <v>3.0200000000000001E-3</v>
      </c>
      <c r="D10694">
        <v>3.0200000000000001E-3</v>
      </c>
    </row>
    <row r="10695" spans="1:4" x14ac:dyDescent="0.35">
      <c r="A10695" s="1">
        <v>2137861</v>
      </c>
      <c r="B10695">
        <v>3.6800000000000001E-3</v>
      </c>
      <c r="D10695">
        <v>3.6800000000000001E-3</v>
      </c>
    </row>
    <row r="10696" spans="1:4" x14ac:dyDescent="0.35">
      <c r="A10696" s="1">
        <v>2138057</v>
      </c>
      <c r="B10696">
        <v>4.1900000000000001E-3</v>
      </c>
      <c r="D10696">
        <v>4.1900000000000001E-3</v>
      </c>
    </row>
    <row r="10697" spans="1:4" x14ac:dyDescent="0.35">
      <c r="A10697" s="1">
        <v>2138258</v>
      </c>
      <c r="B10697">
        <v>4.1599999999999996E-3</v>
      </c>
      <c r="D10697">
        <v>4.1599999999999996E-3</v>
      </c>
    </row>
    <row r="10698" spans="1:4" x14ac:dyDescent="0.35">
      <c r="A10698" s="1">
        <v>2138463</v>
      </c>
      <c r="B10698">
        <v>3.6900000000000001E-3</v>
      </c>
      <c r="D10698">
        <v>3.6900000000000001E-3</v>
      </c>
    </row>
    <row r="10699" spans="1:4" x14ac:dyDescent="0.35">
      <c r="A10699" s="1">
        <v>2138669</v>
      </c>
      <c r="B10699">
        <v>2.99E-3</v>
      </c>
      <c r="D10699">
        <v>2.99E-3</v>
      </c>
    </row>
    <row r="10700" spans="1:4" x14ac:dyDescent="0.35">
      <c r="A10700" s="1">
        <v>2138881</v>
      </c>
      <c r="B10700">
        <v>2.3999999999999998E-3</v>
      </c>
      <c r="D10700">
        <v>2.3999999999999998E-3</v>
      </c>
    </row>
    <row r="10701" spans="1:4" x14ac:dyDescent="0.35">
      <c r="A10701" s="1">
        <v>2139082</v>
      </c>
      <c r="B10701">
        <v>1.9400000000000001E-3</v>
      </c>
      <c r="D10701">
        <v>1.9400000000000001E-3</v>
      </c>
    </row>
    <row r="10702" spans="1:4" x14ac:dyDescent="0.35">
      <c r="A10702" s="1">
        <v>2139289</v>
      </c>
      <c r="B10702">
        <v>1.3799999999999999E-3</v>
      </c>
      <c r="D10702">
        <v>1.3799999999999999E-3</v>
      </c>
    </row>
    <row r="10703" spans="1:4" x14ac:dyDescent="0.35">
      <c r="A10703" s="1">
        <v>2139487</v>
      </c>
      <c r="B10703">
        <v>1.1900000000000001E-3</v>
      </c>
      <c r="D10703">
        <v>1.1900000000000001E-3</v>
      </c>
    </row>
    <row r="10704" spans="1:4" x14ac:dyDescent="0.35">
      <c r="A10704" s="1">
        <v>2139689</v>
      </c>
      <c r="B10704">
        <v>1.3600000000000001E-3</v>
      </c>
      <c r="D10704">
        <v>1.3600000000000001E-3</v>
      </c>
    </row>
    <row r="10705" spans="1:4" x14ac:dyDescent="0.35">
      <c r="A10705" s="1">
        <v>2139887</v>
      </c>
      <c r="B10705">
        <v>1.17E-3</v>
      </c>
      <c r="D10705">
        <v>1.17E-3</v>
      </c>
    </row>
    <row r="10706" spans="1:4" x14ac:dyDescent="0.35">
      <c r="A10706" s="1">
        <v>2140079</v>
      </c>
      <c r="B10706">
        <v>1.33E-3</v>
      </c>
      <c r="D10706">
        <v>1.33E-3</v>
      </c>
    </row>
    <row r="10707" spans="1:4" x14ac:dyDescent="0.35">
      <c r="A10707" s="1">
        <v>2140279</v>
      </c>
      <c r="B10707">
        <v>1.6100000000000001E-3</v>
      </c>
      <c r="D10707">
        <v>1.6100000000000001E-3</v>
      </c>
    </row>
    <row r="10708" spans="1:4" x14ac:dyDescent="0.35">
      <c r="A10708" s="1">
        <v>2140469</v>
      </c>
      <c r="B10708">
        <v>2.1299999999999999E-3</v>
      </c>
      <c r="D10708">
        <v>2.1299999999999999E-3</v>
      </c>
    </row>
    <row r="10709" spans="1:4" x14ac:dyDescent="0.35">
      <c r="A10709" s="1">
        <v>2140669</v>
      </c>
      <c r="B10709">
        <v>2.5699999999999998E-3</v>
      </c>
      <c r="D10709">
        <v>2.5699999999999998E-3</v>
      </c>
    </row>
    <row r="10710" spans="1:4" x14ac:dyDescent="0.35">
      <c r="A10710" s="1">
        <v>2140870</v>
      </c>
      <c r="B10710">
        <v>3.0999999999999999E-3</v>
      </c>
      <c r="D10710">
        <v>3.0999999999999999E-3</v>
      </c>
    </row>
    <row r="10711" spans="1:4" x14ac:dyDescent="0.35">
      <c r="A10711" s="1">
        <v>2141070</v>
      </c>
      <c r="B10711">
        <v>3.48E-3</v>
      </c>
      <c r="D10711">
        <v>3.48E-3</v>
      </c>
    </row>
    <row r="10712" spans="1:4" x14ac:dyDescent="0.35">
      <c r="A10712" s="1">
        <v>2141273</v>
      </c>
      <c r="B10712">
        <v>3.2399999999999998E-3</v>
      </c>
      <c r="D10712">
        <v>3.2399999999999998E-3</v>
      </c>
    </row>
    <row r="10713" spans="1:4" x14ac:dyDescent="0.35">
      <c r="A10713" s="1">
        <v>2141473</v>
      </c>
      <c r="B10713">
        <v>2.7899999999999999E-3</v>
      </c>
      <c r="D10713">
        <v>2.7899999999999999E-3</v>
      </c>
    </row>
    <row r="10714" spans="1:4" x14ac:dyDescent="0.35">
      <c r="A10714" s="1">
        <v>2141681</v>
      </c>
      <c r="B10714">
        <v>2.2200000000000002E-3</v>
      </c>
      <c r="D10714">
        <v>2.2200000000000002E-3</v>
      </c>
    </row>
    <row r="10715" spans="1:4" x14ac:dyDescent="0.35">
      <c r="A10715" s="1">
        <v>2141884</v>
      </c>
      <c r="B10715">
        <v>1.81E-3</v>
      </c>
      <c r="D10715">
        <v>1.81E-3</v>
      </c>
    </row>
    <row r="10716" spans="1:4" x14ac:dyDescent="0.35">
      <c r="A10716" s="1">
        <v>2142084</v>
      </c>
      <c r="B10716">
        <v>1.6299999999999999E-3</v>
      </c>
      <c r="D10716">
        <v>1.6299999999999999E-3</v>
      </c>
    </row>
    <row r="10717" spans="1:4" x14ac:dyDescent="0.35">
      <c r="A10717" s="1">
        <v>2142286</v>
      </c>
      <c r="B10717">
        <v>1.5900000000000001E-3</v>
      </c>
      <c r="D10717">
        <v>1.5900000000000001E-3</v>
      </c>
    </row>
    <row r="10718" spans="1:4" x14ac:dyDescent="0.35">
      <c r="A10718" s="1">
        <v>2142480</v>
      </c>
      <c r="B10718">
        <v>1.39E-3</v>
      </c>
      <c r="D10718">
        <v>1.39E-3</v>
      </c>
    </row>
    <row r="10719" spans="1:4" x14ac:dyDescent="0.35">
      <c r="A10719" s="1">
        <v>2142677</v>
      </c>
      <c r="B10719">
        <v>1.66E-3</v>
      </c>
      <c r="D10719">
        <v>1.66E-3</v>
      </c>
    </row>
    <row r="10720" spans="1:4" x14ac:dyDescent="0.35">
      <c r="A10720" s="1">
        <v>2142876</v>
      </c>
      <c r="B10720">
        <v>2.1900000000000001E-3</v>
      </c>
      <c r="D10720">
        <v>2.1900000000000001E-3</v>
      </c>
    </row>
    <row r="10721" spans="1:4" x14ac:dyDescent="0.35">
      <c r="A10721" s="1">
        <v>2143068</v>
      </c>
      <c r="B10721">
        <v>2.5300000000000001E-3</v>
      </c>
      <c r="D10721">
        <v>2.5300000000000001E-3</v>
      </c>
    </row>
    <row r="10722" spans="1:4" x14ac:dyDescent="0.35">
      <c r="A10722" s="1">
        <v>2143263</v>
      </c>
      <c r="B10722">
        <v>2.8E-3</v>
      </c>
      <c r="D10722">
        <v>2.8E-3</v>
      </c>
    </row>
    <row r="10723" spans="1:4" x14ac:dyDescent="0.35">
      <c r="A10723" s="1">
        <v>2143463</v>
      </c>
      <c r="B10723">
        <v>3.3300000000000001E-3</v>
      </c>
      <c r="D10723">
        <v>3.3300000000000001E-3</v>
      </c>
    </row>
    <row r="10724" spans="1:4" x14ac:dyDescent="0.35">
      <c r="A10724" s="1">
        <v>2143660</v>
      </c>
      <c r="B10724">
        <v>3.8600000000000001E-3</v>
      </c>
      <c r="D10724">
        <v>3.8600000000000001E-3</v>
      </c>
    </row>
    <row r="10725" spans="1:4" x14ac:dyDescent="0.35">
      <c r="A10725" s="1">
        <v>2143867</v>
      </c>
      <c r="B10725">
        <v>3.8700000000000002E-3</v>
      </c>
      <c r="D10725">
        <v>3.8700000000000002E-3</v>
      </c>
    </row>
    <row r="10726" spans="1:4" x14ac:dyDescent="0.35">
      <c r="A10726" s="1">
        <v>2144067</v>
      </c>
      <c r="B10726">
        <v>3.6900000000000001E-3</v>
      </c>
      <c r="D10726">
        <v>3.6900000000000001E-3</v>
      </c>
    </row>
    <row r="10727" spans="1:4" x14ac:dyDescent="0.35">
      <c r="A10727" s="1">
        <v>2144270</v>
      </c>
      <c r="B10727">
        <v>3.3899999999999998E-3</v>
      </c>
      <c r="D10727">
        <v>3.3899999999999998E-3</v>
      </c>
    </row>
    <row r="10728" spans="1:4" x14ac:dyDescent="0.35">
      <c r="A10728" s="1">
        <v>2144475</v>
      </c>
      <c r="B10728">
        <v>2.8400000000000001E-3</v>
      </c>
      <c r="D10728">
        <v>2.8400000000000001E-3</v>
      </c>
    </row>
    <row r="10729" spans="1:4" x14ac:dyDescent="0.35">
      <c r="A10729" s="1">
        <v>2144676</v>
      </c>
      <c r="B10729">
        <v>2.5699999999999998E-3</v>
      </c>
      <c r="D10729">
        <v>2.5699999999999998E-3</v>
      </c>
    </row>
    <row r="10730" spans="1:4" x14ac:dyDescent="0.35">
      <c r="A10730" s="1">
        <v>2144881</v>
      </c>
      <c r="B10730">
        <v>2.0200000000000001E-3</v>
      </c>
      <c r="D10730">
        <v>2.0200000000000001E-3</v>
      </c>
    </row>
    <row r="10731" spans="1:4" x14ac:dyDescent="0.35">
      <c r="A10731" s="1">
        <v>2145076</v>
      </c>
      <c r="B10731">
        <v>1.82E-3</v>
      </c>
      <c r="D10731">
        <v>1.82E-3</v>
      </c>
    </row>
    <row r="10732" spans="1:4" x14ac:dyDescent="0.35">
      <c r="A10732" s="1">
        <v>2145276</v>
      </c>
      <c r="B10732">
        <v>2.0999999999999999E-3</v>
      </c>
      <c r="D10732">
        <v>2.0999999999999999E-3</v>
      </c>
    </row>
    <row r="10733" spans="1:4" x14ac:dyDescent="0.35">
      <c r="A10733" s="1">
        <v>2145469</v>
      </c>
      <c r="B10733">
        <v>2.3900000000000002E-3</v>
      </c>
      <c r="D10733">
        <v>2.3900000000000002E-3</v>
      </c>
    </row>
    <row r="10734" spans="1:4" x14ac:dyDescent="0.35">
      <c r="A10734" s="1">
        <v>2145671</v>
      </c>
      <c r="B10734">
        <v>2.6700000000000001E-3</v>
      </c>
      <c r="D10734">
        <v>2.6700000000000001E-3</v>
      </c>
    </row>
    <row r="10735" spans="1:4" x14ac:dyDescent="0.35">
      <c r="A10735" s="1">
        <v>2145870</v>
      </c>
      <c r="B10735">
        <v>2.98E-3</v>
      </c>
      <c r="D10735">
        <v>2.98E-3</v>
      </c>
    </row>
    <row r="10736" spans="1:4" x14ac:dyDescent="0.35">
      <c r="A10736" s="1">
        <v>2146066</v>
      </c>
      <c r="B10736">
        <v>3.16E-3</v>
      </c>
      <c r="D10736">
        <v>3.16E-3</v>
      </c>
    </row>
    <row r="10737" spans="1:4" x14ac:dyDescent="0.35">
      <c r="A10737" s="1">
        <v>2146270</v>
      </c>
      <c r="B10737">
        <v>3.32E-3</v>
      </c>
      <c r="D10737">
        <v>3.32E-3</v>
      </c>
    </row>
    <row r="10738" spans="1:4" x14ac:dyDescent="0.35">
      <c r="A10738" s="1">
        <v>2146468</v>
      </c>
      <c r="B10738">
        <v>3.14E-3</v>
      </c>
      <c r="D10738">
        <v>3.14E-3</v>
      </c>
    </row>
    <row r="10739" spans="1:4" x14ac:dyDescent="0.35">
      <c r="A10739" s="1">
        <v>2146673</v>
      </c>
      <c r="B10739">
        <v>2.8500000000000001E-3</v>
      </c>
      <c r="D10739">
        <v>2.8500000000000001E-3</v>
      </c>
    </row>
    <row r="10740" spans="1:4" x14ac:dyDescent="0.35">
      <c r="A10740" s="1">
        <v>2146878</v>
      </c>
      <c r="B10740">
        <v>2.3E-3</v>
      </c>
      <c r="D10740">
        <v>2.3E-3</v>
      </c>
    </row>
    <row r="10741" spans="1:4" x14ac:dyDescent="0.35">
      <c r="A10741" s="1">
        <v>2147078</v>
      </c>
      <c r="B10741">
        <v>2.1099999999999999E-3</v>
      </c>
      <c r="D10741">
        <v>2.1099999999999999E-3</v>
      </c>
    </row>
    <row r="10742" spans="1:4" x14ac:dyDescent="0.35">
      <c r="A10742" s="1">
        <v>2147279</v>
      </c>
      <c r="B10742">
        <v>2.0699999999999998E-3</v>
      </c>
      <c r="D10742">
        <v>2.0699999999999998E-3</v>
      </c>
    </row>
    <row r="10743" spans="1:4" x14ac:dyDescent="0.35">
      <c r="A10743" s="1">
        <v>2147479</v>
      </c>
      <c r="B10743">
        <v>1.89E-3</v>
      </c>
      <c r="D10743">
        <v>1.89E-3</v>
      </c>
    </row>
    <row r="10744" spans="1:4" x14ac:dyDescent="0.35">
      <c r="A10744" s="1">
        <v>2147676</v>
      </c>
      <c r="B10744">
        <v>1.8699999999999999E-3</v>
      </c>
      <c r="D10744">
        <v>1.8699999999999999E-3</v>
      </c>
    </row>
    <row r="10745" spans="1:4" x14ac:dyDescent="0.35">
      <c r="A10745" s="1">
        <v>2147876</v>
      </c>
      <c r="B10745">
        <v>2.14E-3</v>
      </c>
      <c r="D10745">
        <v>2.14E-3</v>
      </c>
    </row>
    <row r="10746" spans="1:4" x14ac:dyDescent="0.35">
      <c r="A10746" s="1">
        <v>2148073</v>
      </c>
      <c r="B10746">
        <v>2.2399999999999998E-3</v>
      </c>
      <c r="D10746">
        <v>2.2399999999999998E-3</v>
      </c>
    </row>
    <row r="10747" spans="1:4" x14ac:dyDescent="0.35">
      <c r="A10747" s="1">
        <v>2148268</v>
      </c>
      <c r="B10747">
        <v>2.5000000000000001E-3</v>
      </c>
      <c r="D10747">
        <v>2.5000000000000001E-3</v>
      </c>
    </row>
    <row r="10748" spans="1:4" x14ac:dyDescent="0.35">
      <c r="A10748" s="1">
        <v>2148471</v>
      </c>
      <c r="B10748">
        <v>2.8999999999999998E-3</v>
      </c>
      <c r="D10748">
        <v>2.8999999999999998E-3</v>
      </c>
    </row>
    <row r="10749" spans="1:4" x14ac:dyDescent="0.35">
      <c r="A10749" s="1">
        <v>2148668</v>
      </c>
      <c r="B10749">
        <v>2.8E-3</v>
      </c>
      <c r="D10749">
        <v>2.8E-3</v>
      </c>
    </row>
    <row r="10750" spans="1:4" x14ac:dyDescent="0.35">
      <c r="A10750" s="1">
        <v>2148873</v>
      </c>
      <c r="B10750">
        <v>2.7699999999999999E-3</v>
      </c>
      <c r="D10750">
        <v>2.7699999999999999E-3</v>
      </c>
    </row>
    <row r="10751" spans="1:4" x14ac:dyDescent="0.35">
      <c r="A10751" s="1">
        <v>2149074</v>
      </c>
      <c r="B10751">
        <v>2.5600000000000002E-3</v>
      </c>
      <c r="D10751">
        <v>2.5600000000000002E-3</v>
      </c>
    </row>
    <row r="10752" spans="1:4" x14ac:dyDescent="0.35">
      <c r="A10752" s="1">
        <v>2149274</v>
      </c>
      <c r="B10752">
        <v>2.3700000000000001E-3</v>
      </c>
      <c r="D10752">
        <v>2.3700000000000001E-3</v>
      </c>
    </row>
    <row r="10753" spans="1:4" x14ac:dyDescent="0.35">
      <c r="A10753" s="1">
        <v>2149478</v>
      </c>
      <c r="B10753">
        <v>2.1299999999999999E-3</v>
      </c>
      <c r="D10753">
        <v>2.1299999999999999E-3</v>
      </c>
    </row>
    <row r="10754" spans="1:4" x14ac:dyDescent="0.35">
      <c r="A10754" s="1">
        <v>2149676</v>
      </c>
      <c r="B10754">
        <v>1.9499999999999999E-3</v>
      </c>
      <c r="D10754">
        <v>1.9499999999999999E-3</v>
      </c>
    </row>
    <row r="10755" spans="1:4" x14ac:dyDescent="0.35">
      <c r="A10755" s="1">
        <v>2149878</v>
      </c>
      <c r="B10755">
        <v>2.1099999999999999E-3</v>
      </c>
      <c r="D10755">
        <v>2.1099999999999999E-3</v>
      </c>
    </row>
    <row r="10756" spans="1:4" x14ac:dyDescent="0.35">
      <c r="A10756" s="1">
        <v>2150072</v>
      </c>
      <c r="B10756">
        <v>1.91E-3</v>
      </c>
      <c r="D10756">
        <v>1.91E-3</v>
      </c>
    </row>
    <row r="10757" spans="1:4" x14ac:dyDescent="0.35">
      <c r="A10757" s="1">
        <v>2150269</v>
      </c>
      <c r="B10757">
        <v>2.1800000000000001E-3</v>
      </c>
      <c r="D10757">
        <v>2.1800000000000001E-3</v>
      </c>
    </row>
    <row r="10758" spans="1:4" x14ac:dyDescent="0.35">
      <c r="A10758" s="1">
        <v>2150464</v>
      </c>
      <c r="B10758">
        <v>2.7000000000000001E-3</v>
      </c>
      <c r="D10758">
        <v>2.7000000000000001E-3</v>
      </c>
    </row>
    <row r="10759" spans="1:4" x14ac:dyDescent="0.35">
      <c r="A10759" s="1">
        <v>2150660</v>
      </c>
      <c r="B10759">
        <v>3.14E-3</v>
      </c>
      <c r="D10759">
        <v>3.14E-3</v>
      </c>
    </row>
    <row r="10760" spans="1:4" x14ac:dyDescent="0.35">
      <c r="A10760" s="1">
        <v>2150862</v>
      </c>
      <c r="B10760">
        <v>3.6700000000000001E-3</v>
      </c>
      <c r="D10760">
        <v>3.6700000000000001E-3</v>
      </c>
    </row>
    <row r="10761" spans="1:4" x14ac:dyDescent="0.35">
      <c r="A10761" s="1">
        <v>2151057</v>
      </c>
      <c r="B10761">
        <v>3.8300000000000001E-3</v>
      </c>
      <c r="D10761">
        <v>3.8300000000000001E-3</v>
      </c>
    </row>
    <row r="10762" spans="1:4" x14ac:dyDescent="0.35">
      <c r="A10762" s="1">
        <v>2151257</v>
      </c>
      <c r="B10762">
        <v>4.1000000000000003E-3</v>
      </c>
      <c r="D10762">
        <v>4.1000000000000003E-3</v>
      </c>
    </row>
    <row r="10763" spans="1:4" x14ac:dyDescent="0.35">
      <c r="A10763" s="1">
        <v>2151460</v>
      </c>
      <c r="B10763">
        <v>4.1900000000000001E-3</v>
      </c>
      <c r="D10763">
        <v>4.1900000000000001E-3</v>
      </c>
    </row>
    <row r="10764" spans="1:4" x14ac:dyDescent="0.35">
      <c r="A10764" s="1">
        <v>2151660</v>
      </c>
      <c r="B10764">
        <v>3.9300000000000003E-3</v>
      </c>
      <c r="D10764">
        <v>3.9300000000000003E-3</v>
      </c>
    </row>
    <row r="10765" spans="1:4" x14ac:dyDescent="0.35">
      <c r="A10765" s="1">
        <v>2151867</v>
      </c>
      <c r="B10765">
        <v>3.3700000000000002E-3</v>
      </c>
      <c r="D10765">
        <v>3.3700000000000002E-3</v>
      </c>
    </row>
    <row r="10766" spans="1:4" x14ac:dyDescent="0.35">
      <c r="A10766" s="1">
        <v>2152068</v>
      </c>
      <c r="B10766">
        <v>3.16E-3</v>
      </c>
      <c r="D10766">
        <v>3.16E-3</v>
      </c>
    </row>
    <row r="10767" spans="1:4" x14ac:dyDescent="0.35">
      <c r="A10767" s="1">
        <v>2152268</v>
      </c>
      <c r="B10767">
        <v>2.98E-3</v>
      </c>
      <c r="D10767">
        <v>2.98E-3</v>
      </c>
    </row>
    <row r="10768" spans="1:4" x14ac:dyDescent="0.35">
      <c r="A10768" s="1">
        <v>2152471</v>
      </c>
      <c r="B10768">
        <v>2.7399999999999998E-3</v>
      </c>
      <c r="D10768">
        <v>2.7399999999999998E-3</v>
      </c>
    </row>
    <row r="10769" spans="1:4" x14ac:dyDescent="0.35">
      <c r="A10769" s="1">
        <v>2152669</v>
      </c>
      <c r="B10769">
        <v>2.5500000000000002E-3</v>
      </c>
      <c r="D10769">
        <v>2.5500000000000002E-3</v>
      </c>
    </row>
    <row r="10770" spans="1:4" x14ac:dyDescent="0.35">
      <c r="A10770" s="1">
        <v>2152871</v>
      </c>
      <c r="B10770">
        <v>2.7200000000000002E-3</v>
      </c>
      <c r="D10770">
        <v>2.7200000000000002E-3</v>
      </c>
    </row>
    <row r="10771" spans="1:4" x14ac:dyDescent="0.35">
      <c r="A10771" s="1">
        <v>2153068</v>
      </c>
      <c r="B10771">
        <v>2.5200000000000001E-3</v>
      </c>
      <c r="D10771">
        <v>2.5200000000000001E-3</v>
      </c>
    </row>
    <row r="10772" spans="1:4" x14ac:dyDescent="0.35">
      <c r="A10772" s="1">
        <v>2153263</v>
      </c>
      <c r="B10772">
        <v>2.7799999999999999E-3</v>
      </c>
      <c r="D10772">
        <v>2.7799999999999999E-3</v>
      </c>
    </row>
    <row r="10773" spans="1:4" x14ac:dyDescent="0.35">
      <c r="A10773" s="1">
        <v>2153456</v>
      </c>
      <c r="B10773">
        <v>3.16E-3</v>
      </c>
      <c r="D10773">
        <v>3.16E-3</v>
      </c>
    </row>
    <row r="10774" spans="1:4" x14ac:dyDescent="0.35">
      <c r="A10774" s="1">
        <v>2153652</v>
      </c>
      <c r="B10774">
        <v>3.6900000000000001E-3</v>
      </c>
      <c r="D10774">
        <v>3.6900000000000001E-3</v>
      </c>
    </row>
    <row r="10775" spans="1:4" x14ac:dyDescent="0.35">
      <c r="A10775" s="1">
        <v>2153852</v>
      </c>
      <c r="B10775">
        <v>4.2199999999999998E-3</v>
      </c>
      <c r="D10775">
        <v>4.2199999999999998E-3</v>
      </c>
    </row>
    <row r="10776" spans="1:4" x14ac:dyDescent="0.35">
      <c r="A10776" s="1">
        <v>2154047</v>
      </c>
      <c r="B10776">
        <v>4.7999999999999996E-3</v>
      </c>
      <c r="D10776">
        <v>4.7999999999999996E-3</v>
      </c>
    </row>
    <row r="10777" spans="1:4" x14ac:dyDescent="0.35">
      <c r="A10777" s="1">
        <v>2154249</v>
      </c>
      <c r="B10777">
        <v>5.11E-3</v>
      </c>
      <c r="D10777">
        <v>5.11E-3</v>
      </c>
    </row>
    <row r="10778" spans="1:4" x14ac:dyDescent="0.35">
      <c r="A10778" s="1">
        <v>2154449</v>
      </c>
      <c r="B10778">
        <v>4.8700000000000002E-3</v>
      </c>
      <c r="D10778">
        <v>4.8700000000000002E-3</v>
      </c>
    </row>
    <row r="10779" spans="1:4" x14ac:dyDescent="0.35">
      <c r="A10779" s="1">
        <v>2154654</v>
      </c>
      <c r="B10779">
        <v>4.1700000000000001E-3</v>
      </c>
      <c r="D10779">
        <v>4.1700000000000001E-3</v>
      </c>
    </row>
    <row r="10780" spans="1:4" x14ac:dyDescent="0.35">
      <c r="A10780" s="1">
        <v>2154863</v>
      </c>
      <c r="B10780">
        <v>3.5799999999999998E-3</v>
      </c>
      <c r="D10780">
        <v>3.5799999999999998E-3</v>
      </c>
    </row>
    <row r="10781" spans="1:4" x14ac:dyDescent="0.35">
      <c r="A10781" s="1">
        <v>2155063</v>
      </c>
      <c r="B10781">
        <v>3.3999999999999998E-3</v>
      </c>
      <c r="D10781">
        <v>3.3999999999999998E-3</v>
      </c>
    </row>
    <row r="10782" spans="1:4" x14ac:dyDescent="0.35">
      <c r="A10782" s="1">
        <v>2155268</v>
      </c>
      <c r="B10782">
        <v>2.96E-3</v>
      </c>
      <c r="D10782">
        <v>2.96E-3</v>
      </c>
    </row>
    <row r="10783" spans="1:4" x14ac:dyDescent="0.35">
      <c r="A10783" s="1">
        <v>2155468</v>
      </c>
      <c r="B10783">
        <v>2.7799999999999999E-3</v>
      </c>
      <c r="D10783">
        <v>2.7799999999999999E-3</v>
      </c>
    </row>
    <row r="10784" spans="1:4" x14ac:dyDescent="0.35">
      <c r="A10784" s="1">
        <v>2155668</v>
      </c>
      <c r="B10784">
        <v>2.7699999999999999E-3</v>
      </c>
      <c r="D10784">
        <v>2.7699999999999999E-3</v>
      </c>
    </row>
    <row r="10785" spans="1:4" x14ac:dyDescent="0.35">
      <c r="A10785" s="1">
        <v>2155870</v>
      </c>
      <c r="B10785">
        <v>2.7299999999999998E-3</v>
      </c>
      <c r="D10785">
        <v>2.7299999999999998E-3</v>
      </c>
    </row>
    <row r="10786" spans="1:4" x14ac:dyDescent="0.35">
      <c r="A10786" s="1">
        <v>2156063</v>
      </c>
      <c r="B10786">
        <v>2.5200000000000001E-3</v>
      </c>
      <c r="D10786">
        <v>2.5200000000000001E-3</v>
      </c>
    </row>
    <row r="10787" spans="1:4" x14ac:dyDescent="0.35">
      <c r="A10787" s="1">
        <v>2156261</v>
      </c>
      <c r="B10787">
        <v>2.8E-3</v>
      </c>
      <c r="D10787">
        <v>2.8E-3</v>
      </c>
    </row>
    <row r="10788" spans="1:4" x14ac:dyDescent="0.35">
      <c r="A10788" s="1">
        <v>2156458</v>
      </c>
      <c r="B10788">
        <v>3.32E-3</v>
      </c>
      <c r="D10788">
        <v>3.32E-3</v>
      </c>
    </row>
    <row r="10789" spans="1:4" x14ac:dyDescent="0.35">
      <c r="A10789" s="1">
        <v>2156658</v>
      </c>
      <c r="B10789">
        <v>3.7699999999999999E-3</v>
      </c>
      <c r="D10789">
        <v>3.7699999999999999E-3</v>
      </c>
    </row>
    <row r="10790" spans="1:4" x14ac:dyDescent="0.35">
      <c r="A10790" s="1">
        <v>2156862</v>
      </c>
      <c r="B10790">
        <v>3.6600000000000001E-3</v>
      </c>
      <c r="D10790">
        <v>3.6600000000000001E-3</v>
      </c>
    </row>
    <row r="10791" spans="1:4" x14ac:dyDescent="0.35">
      <c r="A10791" s="1">
        <v>2157058</v>
      </c>
      <c r="B10791">
        <v>3.46E-3</v>
      </c>
      <c r="D10791">
        <v>3.46E-3</v>
      </c>
    </row>
    <row r="10792" spans="1:4" x14ac:dyDescent="0.35">
      <c r="A10792" s="1">
        <v>2157262</v>
      </c>
      <c r="B10792">
        <v>3.63E-3</v>
      </c>
      <c r="D10792">
        <v>3.63E-3</v>
      </c>
    </row>
    <row r="10793" spans="1:4" x14ac:dyDescent="0.35">
      <c r="A10793" s="1">
        <v>2157460</v>
      </c>
      <c r="B10793">
        <v>3.4399999999999999E-3</v>
      </c>
      <c r="D10793">
        <v>3.4399999999999999E-3</v>
      </c>
    </row>
    <row r="10794" spans="1:4" x14ac:dyDescent="0.35">
      <c r="A10794" s="1">
        <v>2157665</v>
      </c>
      <c r="B10794">
        <v>3.2100000000000002E-3</v>
      </c>
      <c r="D10794">
        <v>3.2100000000000002E-3</v>
      </c>
    </row>
    <row r="10795" spans="1:4" x14ac:dyDescent="0.35">
      <c r="A10795" s="1">
        <v>2157868</v>
      </c>
      <c r="B10795">
        <v>2.8E-3</v>
      </c>
      <c r="D10795">
        <v>2.8E-3</v>
      </c>
    </row>
    <row r="10796" spans="1:4" x14ac:dyDescent="0.35">
      <c r="A10796" s="1">
        <v>2158065</v>
      </c>
      <c r="B10796">
        <v>2.6099999999999999E-3</v>
      </c>
      <c r="D10796">
        <v>2.6099999999999999E-3</v>
      </c>
    </row>
    <row r="10797" spans="1:4" x14ac:dyDescent="0.35">
      <c r="A10797" s="1">
        <v>2158266</v>
      </c>
      <c r="B10797">
        <v>2.8900000000000002E-3</v>
      </c>
      <c r="D10797">
        <v>2.8900000000000002E-3</v>
      </c>
    </row>
    <row r="10798" spans="1:4" x14ac:dyDescent="0.35">
      <c r="A10798" s="1">
        <v>2158465</v>
      </c>
      <c r="B10798">
        <v>2.7899999999999999E-3</v>
      </c>
      <c r="D10798">
        <v>2.7899999999999999E-3</v>
      </c>
    </row>
    <row r="10799" spans="1:4" x14ac:dyDescent="0.35">
      <c r="A10799" s="1">
        <v>2158665</v>
      </c>
      <c r="B10799">
        <v>2.98E-3</v>
      </c>
      <c r="D10799">
        <v>2.98E-3</v>
      </c>
    </row>
    <row r="10800" spans="1:4" x14ac:dyDescent="0.35">
      <c r="A10800" s="1">
        <v>2158868</v>
      </c>
      <c r="B10800">
        <v>2.7399999999999998E-3</v>
      </c>
      <c r="D10800">
        <v>2.7399999999999998E-3</v>
      </c>
    </row>
    <row r="10801" spans="1:4" x14ac:dyDescent="0.35">
      <c r="A10801" s="1">
        <v>2159066</v>
      </c>
      <c r="B10801">
        <v>2.5500000000000002E-3</v>
      </c>
      <c r="D10801">
        <v>2.5500000000000002E-3</v>
      </c>
    </row>
    <row r="10802" spans="1:4" x14ac:dyDescent="0.35">
      <c r="A10802" s="1">
        <v>2159266</v>
      </c>
      <c r="B10802">
        <v>2.7399999999999998E-3</v>
      </c>
      <c r="D10802">
        <v>2.7399999999999998E-3</v>
      </c>
    </row>
    <row r="10803" spans="1:4" x14ac:dyDescent="0.35">
      <c r="A10803" s="1">
        <v>2159466</v>
      </c>
      <c r="B10803">
        <v>2.7299999999999998E-3</v>
      </c>
      <c r="D10803">
        <v>2.7299999999999998E-3</v>
      </c>
    </row>
    <row r="10804" spans="1:4" x14ac:dyDescent="0.35">
      <c r="A10804" s="1">
        <v>2159665</v>
      </c>
      <c r="B10804">
        <v>2.7100000000000002E-3</v>
      </c>
      <c r="D10804">
        <v>2.7100000000000002E-3</v>
      </c>
    </row>
    <row r="10805" spans="1:4" x14ac:dyDescent="0.35">
      <c r="A10805" s="1">
        <v>2159866</v>
      </c>
      <c r="B10805">
        <v>2.8800000000000002E-3</v>
      </c>
      <c r="D10805">
        <v>2.8800000000000002E-3</v>
      </c>
    </row>
    <row r="10806" spans="1:4" x14ac:dyDescent="0.35">
      <c r="A10806" s="1">
        <v>2160063</v>
      </c>
      <c r="B10806">
        <v>2.6800000000000001E-3</v>
      </c>
      <c r="D10806">
        <v>2.6800000000000001E-3</v>
      </c>
    </row>
    <row r="10807" spans="1:4" x14ac:dyDescent="0.35">
      <c r="A10807" s="1">
        <v>2160261</v>
      </c>
      <c r="B10807">
        <v>2.9499999999999999E-3</v>
      </c>
      <c r="D10807">
        <v>2.9499999999999999E-3</v>
      </c>
    </row>
    <row r="10808" spans="1:4" x14ac:dyDescent="0.35">
      <c r="A10808" s="1">
        <v>2160462</v>
      </c>
      <c r="B10808">
        <v>3.2599999999999999E-3</v>
      </c>
      <c r="D10808">
        <v>3.2599999999999999E-3</v>
      </c>
    </row>
    <row r="10809" spans="1:4" x14ac:dyDescent="0.35">
      <c r="A10809" s="1">
        <v>2160660</v>
      </c>
      <c r="B10809">
        <v>3.2499999999999999E-3</v>
      </c>
      <c r="D10809">
        <v>3.2499999999999999E-3</v>
      </c>
    </row>
    <row r="10810" spans="1:4" x14ac:dyDescent="0.35">
      <c r="A10810" s="1">
        <v>2160865</v>
      </c>
      <c r="B10810">
        <v>3.0100000000000001E-3</v>
      </c>
      <c r="D10810">
        <v>3.0100000000000001E-3</v>
      </c>
    </row>
    <row r="10811" spans="1:4" x14ac:dyDescent="0.35">
      <c r="A10811" s="1">
        <v>2161063</v>
      </c>
      <c r="B10811">
        <v>2.8300000000000001E-3</v>
      </c>
      <c r="D10811">
        <v>2.8300000000000001E-3</v>
      </c>
    </row>
    <row r="10812" spans="1:4" x14ac:dyDescent="0.35">
      <c r="A10812" s="1">
        <v>2161265</v>
      </c>
      <c r="B10812">
        <v>2.99E-3</v>
      </c>
      <c r="D10812">
        <v>2.99E-3</v>
      </c>
    </row>
    <row r="10813" spans="1:4" x14ac:dyDescent="0.35">
      <c r="A10813" s="1">
        <v>2161466</v>
      </c>
      <c r="B10813">
        <v>2.7799999999999999E-3</v>
      </c>
      <c r="D10813">
        <v>2.7799999999999999E-3</v>
      </c>
    </row>
    <row r="10814" spans="1:4" x14ac:dyDescent="0.35">
      <c r="A10814" s="1">
        <v>2161666</v>
      </c>
      <c r="B10814">
        <v>2.5200000000000001E-3</v>
      </c>
      <c r="D10814">
        <v>2.5200000000000001E-3</v>
      </c>
    </row>
    <row r="10815" spans="1:4" x14ac:dyDescent="0.35">
      <c r="A10815" s="1">
        <v>2161873</v>
      </c>
      <c r="B10815">
        <v>1.9599999999999999E-3</v>
      </c>
      <c r="D10815">
        <v>1.9599999999999999E-3</v>
      </c>
    </row>
    <row r="10816" spans="1:4" x14ac:dyDescent="0.35">
      <c r="A10816" s="1">
        <v>2162069</v>
      </c>
      <c r="B10816">
        <v>1.7700000000000001E-3</v>
      </c>
      <c r="D10816">
        <v>1.7700000000000001E-3</v>
      </c>
    </row>
    <row r="10817" spans="1:4" x14ac:dyDescent="0.35">
      <c r="A10817" s="1">
        <v>2162269</v>
      </c>
      <c r="B10817">
        <v>2.0400000000000001E-3</v>
      </c>
      <c r="D10817">
        <v>2.0400000000000001E-3</v>
      </c>
    </row>
    <row r="10818" spans="1:4" x14ac:dyDescent="0.35">
      <c r="A10818" s="1">
        <v>2162469</v>
      </c>
      <c r="B10818">
        <v>2.15E-3</v>
      </c>
      <c r="D10818">
        <v>2.15E-3</v>
      </c>
    </row>
    <row r="10819" spans="1:4" x14ac:dyDescent="0.35">
      <c r="A10819" s="1">
        <v>2162666</v>
      </c>
      <c r="B10819">
        <v>2.1299999999999999E-3</v>
      </c>
      <c r="D10819">
        <v>2.1299999999999999E-3</v>
      </c>
    </row>
    <row r="10820" spans="1:4" x14ac:dyDescent="0.35">
      <c r="A10820" s="1">
        <v>2162868</v>
      </c>
      <c r="B10820">
        <v>2.3999999999999998E-3</v>
      </c>
      <c r="D10820">
        <v>2.3999999999999998E-3</v>
      </c>
    </row>
    <row r="10821" spans="1:4" x14ac:dyDescent="0.35">
      <c r="A10821" s="1">
        <v>2163064</v>
      </c>
      <c r="B10821">
        <v>2.3E-3</v>
      </c>
      <c r="D10821">
        <v>2.3E-3</v>
      </c>
    </row>
    <row r="10822" spans="1:4" x14ac:dyDescent="0.35">
      <c r="A10822" s="1">
        <v>2163261</v>
      </c>
      <c r="B10822">
        <v>2.5600000000000002E-3</v>
      </c>
      <c r="D10822">
        <v>2.5600000000000002E-3</v>
      </c>
    </row>
    <row r="10823" spans="1:4" x14ac:dyDescent="0.35">
      <c r="A10823" s="1">
        <v>2163463</v>
      </c>
      <c r="B10823">
        <v>2.96E-3</v>
      </c>
      <c r="D10823">
        <v>2.96E-3</v>
      </c>
    </row>
    <row r="10824" spans="1:4" x14ac:dyDescent="0.35">
      <c r="A10824" s="1">
        <v>2163660</v>
      </c>
      <c r="B10824">
        <v>2.8600000000000001E-3</v>
      </c>
      <c r="D10824">
        <v>2.8600000000000001E-3</v>
      </c>
    </row>
    <row r="10825" spans="1:4" x14ac:dyDescent="0.35">
      <c r="A10825" s="1">
        <v>2163865</v>
      </c>
      <c r="B10825">
        <v>2.8300000000000001E-3</v>
      </c>
      <c r="D10825">
        <v>2.8300000000000001E-3</v>
      </c>
    </row>
    <row r="10826" spans="1:4" x14ac:dyDescent="0.35">
      <c r="A10826" s="1">
        <v>2164065</v>
      </c>
      <c r="B10826">
        <v>2.65E-3</v>
      </c>
      <c r="D10826">
        <v>2.65E-3</v>
      </c>
    </row>
    <row r="10827" spans="1:4" x14ac:dyDescent="0.35">
      <c r="A10827" s="1">
        <v>2164265</v>
      </c>
      <c r="B10827">
        <v>2.63E-3</v>
      </c>
      <c r="D10827">
        <v>2.63E-3</v>
      </c>
    </row>
    <row r="10828" spans="1:4" x14ac:dyDescent="0.35">
      <c r="A10828" s="1">
        <v>2164468</v>
      </c>
      <c r="B10828">
        <v>2.3900000000000002E-3</v>
      </c>
      <c r="D10828">
        <v>2.3900000000000002E-3</v>
      </c>
    </row>
    <row r="10829" spans="1:4" x14ac:dyDescent="0.35">
      <c r="A10829" s="1">
        <v>2164666</v>
      </c>
      <c r="B10829">
        <v>2.2100000000000002E-3</v>
      </c>
      <c r="D10829">
        <v>2.2100000000000002E-3</v>
      </c>
    </row>
    <row r="10830" spans="1:4" x14ac:dyDescent="0.35">
      <c r="A10830" s="1">
        <v>2164869</v>
      </c>
      <c r="B10830">
        <v>2.1700000000000001E-3</v>
      </c>
      <c r="D10830">
        <v>2.1700000000000001E-3</v>
      </c>
    </row>
    <row r="10831" spans="1:4" x14ac:dyDescent="0.35">
      <c r="A10831" s="1">
        <v>2165064</v>
      </c>
      <c r="B10831">
        <v>1.97E-3</v>
      </c>
      <c r="D10831">
        <v>1.97E-3</v>
      </c>
    </row>
    <row r="10832" spans="1:4" x14ac:dyDescent="0.35">
      <c r="A10832" s="1">
        <v>2165261</v>
      </c>
      <c r="B10832">
        <v>2.2399999999999998E-3</v>
      </c>
      <c r="D10832">
        <v>2.2399999999999998E-3</v>
      </c>
    </row>
    <row r="10833" spans="1:4" x14ac:dyDescent="0.35">
      <c r="A10833" s="1">
        <v>2165460</v>
      </c>
      <c r="B10833">
        <v>2.7699999999999999E-3</v>
      </c>
      <c r="D10833">
        <v>2.7699999999999999E-3</v>
      </c>
    </row>
    <row r="10834" spans="1:4" x14ac:dyDescent="0.35">
      <c r="A10834" s="1">
        <v>2165656</v>
      </c>
      <c r="B10834">
        <v>3.13E-3</v>
      </c>
      <c r="D10834">
        <v>3.13E-3</v>
      </c>
    </row>
    <row r="10835" spans="1:4" x14ac:dyDescent="0.35">
      <c r="A10835" s="1">
        <v>2165860</v>
      </c>
      <c r="B10835">
        <v>3.3E-3</v>
      </c>
      <c r="D10835">
        <v>3.3E-3</v>
      </c>
    </row>
    <row r="10836" spans="1:4" x14ac:dyDescent="0.35">
      <c r="A10836" s="1">
        <v>2166056</v>
      </c>
      <c r="B10836">
        <v>3.0999999999999999E-3</v>
      </c>
      <c r="D10836">
        <v>3.0999999999999999E-3</v>
      </c>
    </row>
    <row r="10837" spans="1:4" x14ac:dyDescent="0.35">
      <c r="A10837" s="1">
        <v>2166257</v>
      </c>
      <c r="B10837">
        <v>3.3800000000000002E-3</v>
      </c>
      <c r="D10837">
        <v>3.3800000000000002E-3</v>
      </c>
    </row>
    <row r="10838" spans="1:4" x14ac:dyDescent="0.35">
      <c r="A10838" s="1">
        <v>2166462</v>
      </c>
      <c r="B10838">
        <v>3.0599999999999998E-3</v>
      </c>
      <c r="D10838">
        <v>3.0599999999999998E-3</v>
      </c>
    </row>
    <row r="10839" spans="1:4" x14ac:dyDescent="0.35">
      <c r="A10839" s="1">
        <v>2166661</v>
      </c>
      <c r="B10839">
        <v>2.8E-3</v>
      </c>
      <c r="D10839">
        <v>2.8E-3</v>
      </c>
    </row>
    <row r="10840" spans="1:4" x14ac:dyDescent="0.35">
      <c r="A10840" s="1">
        <v>2166868</v>
      </c>
      <c r="B10840">
        <v>2.2399999999999998E-3</v>
      </c>
      <c r="D10840">
        <v>2.2399999999999998E-3</v>
      </c>
    </row>
    <row r="10841" spans="1:4" x14ac:dyDescent="0.35">
      <c r="A10841" s="1">
        <v>2167068</v>
      </c>
      <c r="B10841">
        <v>2.0600000000000002E-3</v>
      </c>
      <c r="D10841">
        <v>2.0600000000000002E-3</v>
      </c>
    </row>
    <row r="10842" spans="1:4" x14ac:dyDescent="0.35">
      <c r="A10842" s="1">
        <v>2167264</v>
      </c>
      <c r="B10842">
        <v>2.0400000000000001E-3</v>
      </c>
      <c r="D10842">
        <v>2.0400000000000001E-3</v>
      </c>
    </row>
    <row r="10843" spans="1:4" x14ac:dyDescent="0.35">
      <c r="A10843" s="1">
        <v>2167466</v>
      </c>
      <c r="B10843">
        <v>2.32E-3</v>
      </c>
      <c r="D10843">
        <v>2.32E-3</v>
      </c>
    </row>
    <row r="10844" spans="1:4" x14ac:dyDescent="0.35">
      <c r="A10844" s="1">
        <v>2167661</v>
      </c>
      <c r="B10844">
        <v>2.2100000000000002E-3</v>
      </c>
      <c r="D10844">
        <v>2.2100000000000002E-3</v>
      </c>
    </row>
    <row r="10845" spans="1:4" x14ac:dyDescent="0.35">
      <c r="A10845" s="1">
        <v>2167861</v>
      </c>
      <c r="B10845">
        <v>2.48E-3</v>
      </c>
      <c r="D10845">
        <v>2.48E-3</v>
      </c>
    </row>
    <row r="10846" spans="1:4" x14ac:dyDescent="0.35">
      <c r="A10846" s="1">
        <v>2168060</v>
      </c>
      <c r="B10846">
        <v>2.7899999999999999E-3</v>
      </c>
      <c r="D10846">
        <v>2.7899999999999999E-3</v>
      </c>
    </row>
    <row r="10847" spans="1:4" x14ac:dyDescent="0.35">
      <c r="A10847" s="1">
        <v>2168256</v>
      </c>
      <c r="B10847">
        <v>2.97E-3</v>
      </c>
      <c r="D10847">
        <v>2.97E-3</v>
      </c>
    </row>
    <row r="10848" spans="1:4" x14ac:dyDescent="0.35">
      <c r="A10848" s="1">
        <v>2168460</v>
      </c>
      <c r="B10848">
        <v>3.14E-3</v>
      </c>
      <c r="D10848">
        <v>3.14E-3</v>
      </c>
    </row>
    <row r="10849" spans="1:4" x14ac:dyDescent="0.35">
      <c r="A10849" s="1">
        <v>2168656</v>
      </c>
      <c r="B10849">
        <v>2.9399999999999999E-3</v>
      </c>
      <c r="D10849">
        <v>2.9399999999999999E-3</v>
      </c>
    </row>
    <row r="10850" spans="1:4" x14ac:dyDescent="0.35">
      <c r="A10850" s="1">
        <v>2168862</v>
      </c>
      <c r="B10850">
        <v>2.9099999999999998E-3</v>
      </c>
      <c r="D10850">
        <v>2.9099999999999998E-3</v>
      </c>
    </row>
    <row r="10851" spans="1:4" x14ac:dyDescent="0.35">
      <c r="A10851" s="1">
        <v>2169061</v>
      </c>
      <c r="B10851">
        <v>2.7299999999999998E-3</v>
      </c>
      <c r="D10851">
        <v>2.7299999999999998E-3</v>
      </c>
    </row>
    <row r="10852" spans="1:4" x14ac:dyDescent="0.35">
      <c r="A10852" s="1">
        <v>2169260</v>
      </c>
      <c r="B10852">
        <v>2.7100000000000002E-3</v>
      </c>
      <c r="D10852">
        <v>2.7100000000000002E-3</v>
      </c>
    </row>
    <row r="10853" spans="1:4" x14ac:dyDescent="0.35">
      <c r="A10853" s="1">
        <v>2169461</v>
      </c>
      <c r="B10853">
        <v>2.8800000000000002E-3</v>
      </c>
      <c r="D10853">
        <v>2.8800000000000002E-3</v>
      </c>
    </row>
    <row r="10854" spans="1:4" x14ac:dyDescent="0.35">
      <c r="A10854" s="1">
        <v>2169660</v>
      </c>
      <c r="B10854">
        <v>2.6900000000000001E-3</v>
      </c>
      <c r="D10854">
        <v>2.6900000000000001E-3</v>
      </c>
    </row>
    <row r="10855" spans="1:4" x14ac:dyDescent="0.35">
      <c r="A10855" s="1">
        <v>2169861</v>
      </c>
      <c r="B10855">
        <v>2.8500000000000001E-3</v>
      </c>
      <c r="D10855">
        <v>2.8500000000000001E-3</v>
      </c>
    </row>
    <row r="10856" spans="1:4" x14ac:dyDescent="0.35">
      <c r="A10856" s="1">
        <v>2170058</v>
      </c>
      <c r="B10856">
        <v>2.66E-3</v>
      </c>
      <c r="D10856">
        <v>2.66E-3</v>
      </c>
    </row>
    <row r="10857" spans="1:4" x14ac:dyDescent="0.35">
      <c r="A10857" s="1">
        <v>2170255</v>
      </c>
      <c r="B10857">
        <v>2.9199999999999999E-3</v>
      </c>
      <c r="D10857">
        <v>2.9199999999999999E-3</v>
      </c>
    </row>
    <row r="10858" spans="1:4" x14ac:dyDescent="0.35">
      <c r="A10858" s="1">
        <v>2170450</v>
      </c>
      <c r="B10858">
        <v>3.3E-3</v>
      </c>
      <c r="D10858">
        <v>3.3E-3</v>
      </c>
    </row>
    <row r="10859" spans="1:4" x14ac:dyDescent="0.35">
      <c r="A10859" s="1">
        <v>2170648</v>
      </c>
      <c r="B10859">
        <v>3.6900000000000001E-3</v>
      </c>
      <c r="D10859">
        <v>3.6900000000000001E-3</v>
      </c>
    </row>
    <row r="10860" spans="1:4" x14ac:dyDescent="0.35">
      <c r="A10860" s="1">
        <v>2170850</v>
      </c>
      <c r="B10860">
        <v>4.1799999999999997E-3</v>
      </c>
      <c r="D10860">
        <v>4.1799999999999997E-3</v>
      </c>
    </row>
    <row r="10861" spans="1:4" x14ac:dyDescent="0.35">
      <c r="A10861" s="1">
        <v>2171045</v>
      </c>
      <c r="B10861">
        <v>3.98E-3</v>
      </c>
      <c r="D10861">
        <v>3.98E-3</v>
      </c>
    </row>
    <row r="10862" spans="1:4" x14ac:dyDescent="0.35">
      <c r="A10862" s="1">
        <v>2171242</v>
      </c>
      <c r="B10862">
        <v>4.2399999999999998E-3</v>
      </c>
      <c r="D10862">
        <v>4.2399999999999998E-3</v>
      </c>
    </row>
    <row r="10863" spans="1:4" x14ac:dyDescent="0.35">
      <c r="A10863" s="1">
        <v>2171446</v>
      </c>
      <c r="B10863">
        <v>4.7299999999999998E-3</v>
      </c>
      <c r="D10863">
        <v>4.7299999999999998E-3</v>
      </c>
    </row>
    <row r="10864" spans="1:4" x14ac:dyDescent="0.35">
      <c r="A10864" s="1">
        <v>2171646</v>
      </c>
      <c r="B10864">
        <v>4.5500000000000002E-3</v>
      </c>
      <c r="D10864">
        <v>4.5500000000000002E-3</v>
      </c>
    </row>
    <row r="10865" spans="1:4" x14ac:dyDescent="0.35">
      <c r="A10865" s="1">
        <v>2171850</v>
      </c>
      <c r="B10865">
        <v>4.1099999999999999E-3</v>
      </c>
      <c r="D10865">
        <v>4.1099999999999999E-3</v>
      </c>
    </row>
    <row r="10866" spans="1:4" x14ac:dyDescent="0.35">
      <c r="A10866" s="1">
        <v>2172050</v>
      </c>
      <c r="B10866">
        <v>3.9300000000000003E-3</v>
      </c>
      <c r="D10866">
        <v>3.9300000000000003E-3</v>
      </c>
    </row>
    <row r="10867" spans="1:4" x14ac:dyDescent="0.35">
      <c r="A10867" s="1">
        <v>2172252</v>
      </c>
      <c r="B10867">
        <v>3.8899999999999998E-3</v>
      </c>
      <c r="D10867">
        <v>3.8899999999999998E-3</v>
      </c>
    </row>
    <row r="10868" spans="1:4" x14ac:dyDescent="0.35">
      <c r="A10868" s="1">
        <v>2172455</v>
      </c>
      <c r="B10868">
        <v>3.48E-3</v>
      </c>
      <c r="D10868">
        <v>3.48E-3</v>
      </c>
    </row>
    <row r="10869" spans="1:4" x14ac:dyDescent="0.35">
      <c r="A10869" s="1">
        <v>2172653</v>
      </c>
      <c r="B10869">
        <v>3.29E-3</v>
      </c>
      <c r="D10869">
        <v>3.29E-3</v>
      </c>
    </row>
    <row r="10870" spans="1:4" x14ac:dyDescent="0.35">
      <c r="A10870" s="1">
        <v>2172857</v>
      </c>
      <c r="B10870">
        <v>3.2599999999999999E-3</v>
      </c>
      <c r="D10870">
        <v>3.2599999999999999E-3</v>
      </c>
    </row>
    <row r="10871" spans="1:4" x14ac:dyDescent="0.35">
      <c r="A10871" s="1">
        <v>2173055</v>
      </c>
      <c r="B10871">
        <v>3.0699999999999998E-3</v>
      </c>
      <c r="D10871">
        <v>3.0699999999999998E-3</v>
      </c>
    </row>
    <row r="10872" spans="1:4" x14ac:dyDescent="0.35">
      <c r="A10872" s="1">
        <v>2173252</v>
      </c>
      <c r="B10872">
        <v>3.2499999999999999E-3</v>
      </c>
      <c r="D10872">
        <v>3.2499999999999999E-3</v>
      </c>
    </row>
    <row r="10873" spans="1:4" x14ac:dyDescent="0.35">
      <c r="A10873" s="1">
        <v>2173448</v>
      </c>
      <c r="B10873">
        <v>3.5200000000000001E-3</v>
      </c>
      <c r="D10873">
        <v>3.5200000000000001E-3</v>
      </c>
    </row>
    <row r="10874" spans="1:4" x14ac:dyDescent="0.35">
      <c r="A10874" s="1">
        <v>2173644</v>
      </c>
      <c r="B10874">
        <v>3.8999999999999998E-3</v>
      </c>
      <c r="D10874">
        <v>3.8999999999999998E-3</v>
      </c>
    </row>
    <row r="10875" spans="1:4" x14ac:dyDescent="0.35">
      <c r="A10875" s="1">
        <v>2173845</v>
      </c>
      <c r="B10875">
        <v>4.2900000000000004E-3</v>
      </c>
      <c r="D10875">
        <v>4.2900000000000004E-3</v>
      </c>
    </row>
    <row r="10876" spans="1:4" x14ac:dyDescent="0.35">
      <c r="A10876" s="1">
        <v>2174042</v>
      </c>
      <c r="B10876">
        <v>4.3899999999999998E-3</v>
      </c>
      <c r="D10876">
        <v>4.3899999999999998E-3</v>
      </c>
    </row>
    <row r="10877" spans="1:4" x14ac:dyDescent="0.35">
      <c r="A10877" s="1">
        <v>2174244</v>
      </c>
      <c r="B10877">
        <v>4.6699999999999997E-3</v>
      </c>
      <c r="D10877">
        <v>4.6699999999999997E-3</v>
      </c>
    </row>
    <row r="10878" spans="1:4" x14ac:dyDescent="0.35">
      <c r="A10878" s="1">
        <v>2174446</v>
      </c>
      <c r="B10878">
        <v>4.5500000000000002E-3</v>
      </c>
      <c r="D10878">
        <v>4.5500000000000002E-3</v>
      </c>
    </row>
    <row r="10879" spans="1:4" x14ac:dyDescent="0.35">
      <c r="A10879" s="1">
        <v>2174647</v>
      </c>
      <c r="B10879">
        <v>3.8999999999999998E-3</v>
      </c>
      <c r="D10879">
        <v>3.8999999999999998E-3</v>
      </c>
    </row>
    <row r="10880" spans="1:4" x14ac:dyDescent="0.35">
      <c r="A10880" s="1">
        <v>2174855</v>
      </c>
      <c r="B10880">
        <v>3.3300000000000001E-3</v>
      </c>
      <c r="D10880">
        <v>3.3300000000000001E-3</v>
      </c>
    </row>
    <row r="10881" spans="1:4" x14ac:dyDescent="0.35">
      <c r="A10881" s="1">
        <v>2175055</v>
      </c>
      <c r="B10881">
        <v>3.15E-3</v>
      </c>
      <c r="D10881">
        <v>3.15E-3</v>
      </c>
    </row>
    <row r="10882" spans="1:4" x14ac:dyDescent="0.35">
      <c r="A10882" s="1">
        <v>2175257</v>
      </c>
      <c r="B10882">
        <v>3.1099999999999999E-3</v>
      </c>
      <c r="D10882">
        <v>3.1099999999999999E-3</v>
      </c>
    </row>
    <row r="10883" spans="1:4" x14ac:dyDescent="0.35">
      <c r="A10883" s="1">
        <v>2175458</v>
      </c>
      <c r="B10883">
        <v>2.8999999999999998E-3</v>
      </c>
      <c r="D10883">
        <v>2.8999999999999998E-3</v>
      </c>
    </row>
    <row r="10884" spans="1:4" x14ac:dyDescent="0.35">
      <c r="A10884" s="1">
        <v>2175656</v>
      </c>
      <c r="B10884">
        <v>2.7100000000000002E-3</v>
      </c>
      <c r="D10884">
        <v>2.7100000000000002E-3</v>
      </c>
    </row>
    <row r="10885" spans="1:4" x14ac:dyDescent="0.35">
      <c r="A10885" s="1">
        <v>2175860</v>
      </c>
      <c r="B10885">
        <v>2.6800000000000001E-3</v>
      </c>
      <c r="D10885">
        <v>2.6800000000000001E-3</v>
      </c>
    </row>
    <row r="10886" spans="1:4" x14ac:dyDescent="0.35">
      <c r="A10886" s="1">
        <v>2176053</v>
      </c>
      <c r="B10886">
        <v>2.47E-3</v>
      </c>
      <c r="D10886">
        <v>2.47E-3</v>
      </c>
    </row>
    <row r="10887" spans="1:4" x14ac:dyDescent="0.35">
      <c r="A10887" s="1">
        <v>2176250</v>
      </c>
      <c r="B10887">
        <v>2.7399999999999998E-3</v>
      </c>
      <c r="D10887">
        <v>2.7399999999999998E-3</v>
      </c>
    </row>
    <row r="10888" spans="1:4" x14ac:dyDescent="0.35">
      <c r="A10888" s="1">
        <v>2176448</v>
      </c>
      <c r="B10888">
        <v>3.2699999999999999E-3</v>
      </c>
      <c r="D10888">
        <v>3.2699999999999999E-3</v>
      </c>
    </row>
    <row r="10889" spans="1:4" x14ac:dyDescent="0.35">
      <c r="A10889" s="1">
        <v>2176644</v>
      </c>
      <c r="B10889">
        <v>3.79E-3</v>
      </c>
      <c r="D10889">
        <v>3.79E-3</v>
      </c>
    </row>
    <row r="10890" spans="1:4" x14ac:dyDescent="0.35">
      <c r="A10890" s="1">
        <v>2176845</v>
      </c>
      <c r="B10890">
        <v>4.1000000000000003E-3</v>
      </c>
      <c r="D10890">
        <v>4.1000000000000003E-3</v>
      </c>
    </row>
    <row r="10891" spans="1:4" x14ac:dyDescent="0.35">
      <c r="A10891" s="1">
        <v>2177045</v>
      </c>
      <c r="B10891">
        <v>4.2199999999999998E-3</v>
      </c>
      <c r="D10891">
        <v>4.2199999999999998E-3</v>
      </c>
    </row>
    <row r="10892" spans="1:4" x14ac:dyDescent="0.35">
      <c r="A10892" s="1">
        <v>2177245</v>
      </c>
      <c r="B10892">
        <v>4.13E-3</v>
      </c>
      <c r="D10892">
        <v>4.13E-3</v>
      </c>
    </row>
    <row r="10893" spans="1:4" x14ac:dyDescent="0.35">
      <c r="A10893" s="1">
        <v>2177452</v>
      </c>
      <c r="B10893">
        <v>3.5699999999999998E-3</v>
      </c>
      <c r="D10893">
        <v>3.5699999999999998E-3</v>
      </c>
    </row>
    <row r="10894" spans="1:4" x14ac:dyDescent="0.35">
      <c r="A10894" s="1">
        <v>2177652</v>
      </c>
      <c r="B10894">
        <v>3.1199999999999999E-3</v>
      </c>
      <c r="D10894">
        <v>3.1199999999999999E-3</v>
      </c>
    </row>
    <row r="10895" spans="1:4" x14ac:dyDescent="0.35">
      <c r="A10895" s="1">
        <v>2177860</v>
      </c>
      <c r="B10895">
        <v>2.5500000000000002E-3</v>
      </c>
      <c r="D10895">
        <v>2.5500000000000002E-3</v>
      </c>
    </row>
    <row r="10896" spans="1:4" x14ac:dyDescent="0.35">
      <c r="A10896" s="1">
        <v>2178061</v>
      </c>
      <c r="B10896">
        <v>2.3400000000000001E-3</v>
      </c>
      <c r="D10896">
        <v>2.3400000000000001E-3</v>
      </c>
    </row>
    <row r="10897" spans="1:4" x14ac:dyDescent="0.35">
      <c r="A10897" s="1">
        <v>2178261</v>
      </c>
      <c r="B10897">
        <v>2.16E-3</v>
      </c>
      <c r="D10897">
        <v>2.16E-3</v>
      </c>
    </row>
    <row r="10898" spans="1:4" x14ac:dyDescent="0.35">
      <c r="A10898" s="1">
        <v>2178461</v>
      </c>
      <c r="B10898">
        <v>2.15E-3</v>
      </c>
      <c r="D10898">
        <v>2.15E-3</v>
      </c>
    </row>
    <row r="10899" spans="1:4" x14ac:dyDescent="0.35">
      <c r="A10899" s="1">
        <v>2178656</v>
      </c>
      <c r="B10899">
        <v>2.1199999999999999E-3</v>
      </c>
      <c r="D10899">
        <v>2.1199999999999999E-3</v>
      </c>
    </row>
    <row r="10900" spans="1:4" x14ac:dyDescent="0.35">
      <c r="A10900" s="1">
        <v>2178855</v>
      </c>
      <c r="B10900">
        <v>2.3900000000000002E-3</v>
      </c>
      <c r="D10900">
        <v>2.3900000000000002E-3</v>
      </c>
    </row>
    <row r="10901" spans="1:4" x14ac:dyDescent="0.35">
      <c r="A10901" s="1">
        <v>2179050</v>
      </c>
      <c r="B10901">
        <v>2.8900000000000002E-3</v>
      </c>
      <c r="D10901">
        <v>2.8900000000000002E-3</v>
      </c>
    </row>
    <row r="10902" spans="1:4" x14ac:dyDescent="0.35">
      <c r="A10902" s="1">
        <v>2179245</v>
      </c>
      <c r="B10902">
        <v>3.15E-3</v>
      </c>
      <c r="D10902">
        <v>3.15E-3</v>
      </c>
    </row>
    <row r="10903" spans="1:4" x14ac:dyDescent="0.35">
      <c r="A10903" s="1">
        <v>2179447</v>
      </c>
      <c r="B10903">
        <v>3.6800000000000001E-3</v>
      </c>
      <c r="D10903">
        <v>3.6800000000000001E-3</v>
      </c>
    </row>
    <row r="10904" spans="1:4" x14ac:dyDescent="0.35">
      <c r="A10904" s="1">
        <v>2179647</v>
      </c>
      <c r="B10904">
        <v>3.7799999999999999E-3</v>
      </c>
      <c r="D10904">
        <v>3.7799999999999999E-3</v>
      </c>
    </row>
    <row r="10905" spans="1:4" x14ac:dyDescent="0.35">
      <c r="A10905" s="1">
        <v>2179853</v>
      </c>
      <c r="B10905">
        <v>3.2200000000000002E-3</v>
      </c>
      <c r="D10905">
        <v>3.2200000000000002E-3</v>
      </c>
    </row>
    <row r="10906" spans="1:4" x14ac:dyDescent="0.35">
      <c r="A10906" s="1">
        <v>2180053</v>
      </c>
      <c r="B10906">
        <v>3.0400000000000002E-3</v>
      </c>
      <c r="D10906">
        <v>3.0400000000000002E-3</v>
      </c>
    </row>
    <row r="10907" spans="1:4" x14ac:dyDescent="0.35">
      <c r="A10907" s="1">
        <v>2180257</v>
      </c>
      <c r="B10907">
        <v>2.8E-3</v>
      </c>
      <c r="D10907">
        <v>2.8E-3</v>
      </c>
    </row>
    <row r="10908" spans="1:4" x14ac:dyDescent="0.35">
      <c r="A10908" s="1">
        <v>2180460</v>
      </c>
      <c r="B10908">
        <v>2.3900000000000002E-3</v>
      </c>
      <c r="D10908">
        <v>2.3900000000000002E-3</v>
      </c>
    </row>
    <row r="10909" spans="1:4" x14ac:dyDescent="0.35">
      <c r="A10909" s="1">
        <v>2180660</v>
      </c>
      <c r="B10909">
        <v>2.2100000000000002E-3</v>
      </c>
      <c r="D10909">
        <v>2.2100000000000002E-3</v>
      </c>
    </row>
    <row r="10910" spans="1:4" x14ac:dyDescent="0.35">
      <c r="A10910" s="1">
        <v>2180863</v>
      </c>
      <c r="B10910">
        <v>1.97E-3</v>
      </c>
      <c r="D10910">
        <v>1.97E-3</v>
      </c>
    </row>
    <row r="10911" spans="1:4" x14ac:dyDescent="0.35">
      <c r="A10911" s="1">
        <v>2181059</v>
      </c>
      <c r="B10911">
        <v>1.7799999999999999E-3</v>
      </c>
      <c r="D10911">
        <v>1.7799999999999999E-3</v>
      </c>
    </row>
    <row r="10912" spans="1:4" x14ac:dyDescent="0.35">
      <c r="A10912" s="1">
        <v>2181256</v>
      </c>
      <c r="B10912">
        <v>2.0400000000000001E-3</v>
      </c>
      <c r="D10912">
        <v>2.0400000000000001E-3</v>
      </c>
    </row>
    <row r="10913" spans="1:4" x14ac:dyDescent="0.35">
      <c r="A10913" s="1">
        <v>2181453</v>
      </c>
      <c r="B10913">
        <v>2.4199999999999998E-3</v>
      </c>
      <c r="D10913">
        <v>2.4199999999999998E-3</v>
      </c>
    </row>
    <row r="10914" spans="1:4" x14ac:dyDescent="0.35">
      <c r="A10914" s="1">
        <v>2181650</v>
      </c>
      <c r="B10914">
        <v>2.81E-3</v>
      </c>
      <c r="D10914">
        <v>2.81E-3</v>
      </c>
    </row>
    <row r="10915" spans="1:4" x14ac:dyDescent="0.35">
      <c r="A10915" s="1">
        <v>2181852</v>
      </c>
      <c r="B10915">
        <v>3.2100000000000002E-3</v>
      </c>
      <c r="D10915">
        <v>3.2100000000000002E-3</v>
      </c>
    </row>
    <row r="10916" spans="1:4" x14ac:dyDescent="0.35">
      <c r="A10916" s="1">
        <v>2182052</v>
      </c>
      <c r="B10916">
        <v>3.1099999999999999E-3</v>
      </c>
      <c r="D10916">
        <v>3.1099999999999999E-3</v>
      </c>
    </row>
    <row r="10917" spans="1:4" x14ac:dyDescent="0.35">
      <c r="A10917" s="1">
        <v>2182252</v>
      </c>
      <c r="B10917">
        <v>3.0300000000000001E-3</v>
      </c>
      <c r="D10917">
        <v>3.0300000000000001E-3</v>
      </c>
    </row>
    <row r="10918" spans="1:4" x14ac:dyDescent="0.35">
      <c r="A10918" s="1">
        <v>2182458</v>
      </c>
      <c r="B10918">
        <v>2.47E-3</v>
      </c>
      <c r="D10918">
        <v>2.47E-3</v>
      </c>
    </row>
    <row r="10919" spans="1:4" x14ac:dyDescent="0.35">
      <c r="A10919" s="1">
        <v>2182658</v>
      </c>
      <c r="B10919">
        <v>2.2799999999999999E-3</v>
      </c>
      <c r="D10919">
        <v>2.2799999999999999E-3</v>
      </c>
    </row>
    <row r="10920" spans="1:4" x14ac:dyDescent="0.35">
      <c r="A10920" s="1">
        <v>2182863</v>
      </c>
      <c r="B10920">
        <v>1.8500000000000001E-3</v>
      </c>
      <c r="D10920">
        <v>1.8500000000000001E-3</v>
      </c>
    </row>
    <row r="10921" spans="1:4" x14ac:dyDescent="0.35">
      <c r="A10921" s="1">
        <v>2183064</v>
      </c>
      <c r="B10921">
        <v>1.64E-3</v>
      </c>
      <c r="D10921">
        <v>1.64E-3</v>
      </c>
    </row>
    <row r="10922" spans="1:4" x14ac:dyDescent="0.35">
      <c r="A10922" s="1">
        <v>2183257</v>
      </c>
      <c r="B10922">
        <v>1.4300000000000001E-3</v>
      </c>
      <c r="D10922">
        <v>1.4300000000000001E-3</v>
      </c>
    </row>
    <row r="10923" spans="1:4" x14ac:dyDescent="0.35">
      <c r="A10923" s="1">
        <v>2183458</v>
      </c>
      <c r="B10923">
        <v>1.7099999999999999E-3</v>
      </c>
      <c r="D10923">
        <v>1.7099999999999999E-3</v>
      </c>
    </row>
    <row r="10924" spans="1:4" x14ac:dyDescent="0.35">
      <c r="A10924" s="1">
        <v>2183653</v>
      </c>
      <c r="B10924">
        <v>2.2000000000000001E-3</v>
      </c>
      <c r="D10924">
        <v>2.2000000000000001E-3</v>
      </c>
    </row>
    <row r="10925" spans="1:4" x14ac:dyDescent="0.35">
      <c r="A10925" s="1">
        <v>2183851</v>
      </c>
      <c r="B10925">
        <v>2.47E-3</v>
      </c>
      <c r="D10925">
        <v>2.47E-3</v>
      </c>
    </row>
    <row r="10926" spans="1:4" x14ac:dyDescent="0.35">
      <c r="A10926" s="1">
        <v>2184052</v>
      </c>
      <c r="B10926">
        <v>2.99E-3</v>
      </c>
      <c r="D10926">
        <v>2.99E-3</v>
      </c>
    </row>
    <row r="10927" spans="1:4" x14ac:dyDescent="0.35">
      <c r="A10927" s="1">
        <v>2184248</v>
      </c>
      <c r="B10927">
        <v>2.97E-3</v>
      </c>
      <c r="D10927">
        <v>2.97E-3</v>
      </c>
    </row>
    <row r="10928" spans="1:4" x14ac:dyDescent="0.35">
      <c r="A10928" s="1">
        <v>2184453</v>
      </c>
      <c r="B10928">
        <v>2.9399999999999999E-3</v>
      </c>
      <c r="D10928">
        <v>2.9399999999999999E-3</v>
      </c>
    </row>
    <row r="10929" spans="1:4" x14ac:dyDescent="0.35">
      <c r="A10929" s="1">
        <v>2184653</v>
      </c>
      <c r="B10929">
        <v>2.6800000000000001E-3</v>
      </c>
      <c r="D10929">
        <v>2.6800000000000001E-3</v>
      </c>
    </row>
    <row r="10930" spans="1:4" x14ac:dyDescent="0.35">
      <c r="A10930" s="1">
        <v>2184860</v>
      </c>
      <c r="B10930">
        <v>2.1199999999999999E-3</v>
      </c>
      <c r="D10930">
        <v>2.1199999999999999E-3</v>
      </c>
    </row>
    <row r="10931" spans="1:4" x14ac:dyDescent="0.35">
      <c r="A10931" s="1">
        <v>2185060</v>
      </c>
      <c r="B10931">
        <v>1.9400000000000001E-3</v>
      </c>
      <c r="D10931">
        <v>1.9400000000000001E-3</v>
      </c>
    </row>
    <row r="10932" spans="1:4" x14ac:dyDescent="0.35">
      <c r="A10932" s="1">
        <v>2185258</v>
      </c>
      <c r="B10932">
        <v>1.92E-3</v>
      </c>
      <c r="D10932">
        <v>1.92E-3</v>
      </c>
    </row>
    <row r="10933" spans="1:4" x14ac:dyDescent="0.35">
      <c r="A10933" s="1">
        <v>2185458</v>
      </c>
      <c r="B10933">
        <v>2.1099999999999999E-3</v>
      </c>
      <c r="D10933">
        <v>2.1099999999999999E-3</v>
      </c>
    </row>
    <row r="10934" spans="1:4" x14ac:dyDescent="0.35">
      <c r="A10934" s="1">
        <v>2185653</v>
      </c>
      <c r="B10934">
        <v>2.0799999999999998E-3</v>
      </c>
      <c r="D10934">
        <v>2.0799999999999998E-3</v>
      </c>
    </row>
    <row r="10935" spans="1:4" x14ac:dyDescent="0.35">
      <c r="A10935" s="1">
        <v>2185853</v>
      </c>
      <c r="B10935">
        <v>2.3500000000000001E-3</v>
      </c>
      <c r="D10935">
        <v>2.3500000000000001E-3</v>
      </c>
    </row>
    <row r="10936" spans="1:4" x14ac:dyDescent="0.35">
      <c r="A10936" s="1">
        <v>2186048</v>
      </c>
      <c r="B10936">
        <v>2.65E-3</v>
      </c>
      <c r="D10936">
        <v>2.65E-3</v>
      </c>
    </row>
    <row r="10937" spans="1:4" x14ac:dyDescent="0.35">
      <c r="A10937" s="1">
        <v>2186243</v>
      </c>
      <c r="B10937">
        <v>2.9099999999999998E-3</v>
      </c>
      <c r="D10937">
        <v>2.9099999999999998E-3</v>
      </c>
    </row>
    <row r="10938" spans="1:4" x14ac:dyDescent="0.35">
      <c r="A10938" s="1">
        <v>2186443</v>
      </c>
      <c r="B10938">
        <v>3.4399999999999999E-3</v>
      </c>
      <c r="D10938">
        <v>3.4399999999999999E-3</v>
      </c>
    </row>
    <row r="10939" spans="1:4" x14ac:dyDescent="0.35">
      <c r="A10939" s="1">
        <v>2186642</v>
      </c>
      <c r="B10939">
        <v>3.81E-3</v>
      </c>
      <c r="D10939">
        <v>3.81E-3</v>
      </c>
    </row>
    <row r="10940" spans="1:4" x14ac:dyDescent="0.35">
      <c r="A10940" s="1">
        <v>2186849</v>
      </c>
      <c r="B10940">
        <v>3.3800000000000002E-3</v>
      </c>
      <c r="D10940">
        <v>3.3800000000000002E-3</v>
      </c>
    </row>
    <row r="10941" spans="1:4" x14ac:dyDescent="0.35">
      <c r="A10941" s="1">
        <v>2187052</v>
      </c>
      <c r="B10941">
        <v>2.97E-3</v>
      </c>
      <c r="D10941">
        <v>2.97E-3</v>
      </c>
    </row>
    <row r="10942" spans="1:4" x14ac:dyDescent="0.35">
      <c r="A10942" s="1">
        <v>2187251</v>
      </c>
      <c r="B10942">
        <v>2.5300000000000001E-3</v>
      </c>
      <c r="D10942">
        <v>2.5300000000000001E-3</v>
      </c>
    </row>
    <row r="10943" spans="1:4" x14ac:dyDescent="0.35">
      <c r="A10943" s="1">
        <v>2187460</v>
      </c>
      <c r="B10943">
        <v>1.9599999999999999E-3</v>
      </c>
      <c r="D10943">
        <v>1.9599999999999999E-3</v>
      </c>
    </row>
    <row r="10944" spans="1:4" x14ac:dyDescent="0.35">
      <c r="A10944" s="1">
        <v>2187659</v>
      </c>
      <c r="B10944">
        <v>1.7799999999999999E-3</v>
      </c>
      <c r="D10944">
        <v>1.7799999999999999E-3</v>
      </c>
    </row>
    <row r="10945" spans="1:4" x14ac:dyDescent="0.35">
      <c r="A10945" s="1">
        <v>2187861</v>
      </c>
      <c r="B10945">
        <v>1.73E-3</v>
      </c>
      <c r="D10945">
        <v>1.73E-3</v>
      </c>
    </row>
    <row r="10946" spans="1:4" x14ac:dyDescent="0.35">
      <c r="A10946" s="1">
        <v>2188059</v>
      </c>
      <c r="B10946">
        <v>1.5499999999999999E-3</v>
      </c>
      <c r="D10946">
        <v>1.5499999999999999E-3</v>
      </c>
    </row>
    <row r="10947" spans="1:4" x14ac:dyDescent="0.35">
      <c r="A10947" s="1">
        <v>2188249</v>
      </c>
      <c r="B10947">
        <v>1.7099999999999999E-3</v>
      </c>
      <c r="D10947">
        <v>1.7099999999999999E-3</v>
      </c>
    </row>
    <row r="10948" spans="1:4" x14ac:dyDescent="0.35">
      <c r="A10948" s="1">
        <v>2188449</v>
      </c>
      <c r="B10948">
        <v>1.98E-3</v>
      </c>
      <c r="D10948">
        <v>1.98E-3</v>
      </c>
    </row>
    <row r="10949" spans="1:4" x14ac:dyDescent="0.35">
      <c r="A10949" s="1">
        <v>2188643</v>
      </c>
      <c r="B10949">
        <v>2.5100000000000001E-3</v>
      </c>
      <c r="D10949">
        <v>2.5100000000000001E-3</v>
      </c>
    </row>
    <row r="10950" spans="1:4" x14ac:dyDescent="0.35">
      <c r="A10950" s="1">
        <v>2188843</v>
      </c>
      <c r="B10950">
        <v>3.0400000000000002E-3</v>
      </c>
      <c r="D10950">
        <v>3.0400000000000002E-3</v>
      </c>
    </row>
    <row r="10951" spans="1:4" x14ac:dyDescent="0.35">
      <c r="A10951" s="1">
        <v>2189044</v>
      </c>
      <c r="B10951">
        <v>3.6700000000000001E-3</v>
      </c>
      <c r="D10951">
        <v>3.6700000000000001E-3</v>
      </c>
    </row>
    <row r="10952" spans="1:4" x14ac:dyDescent="0.35">
      <c r="A10952" s="1">
        <v>2189240</v>
      </c>
      <c r="B10952">
        <v>3.65E-3</v>
      </c>
      <c r="D10952">
        <v>3.65E-3</v>
      </c>
    </row>
    <row r="10953" spans="1:4" x14ac:dyDescent="0.35">
      <c r="A10953" s="1">
        <v>2189449</v>
      </c>
      <c r="B10953">
        <v>3.2200000000000002E-3</v>
      </c>
      <c r="D10953">
        <v>3.2200000000000002E-3</v>
      </c>
    </row>
    <row r="10954" spans="1:4" x14ac:dyDescent="0.35">
      <c r="A10954" s="1">
        <v>2189650</v>
      </c>
      <c r="B10954">
        <v>2.7699999999999999E-3</v>
      </c>
      <c r="D10954">
        <v>2.7699999999999999E-3</v>
      </c>
    </row>
    <row r="10955" spans="1:4" x14ac:dyDescent="0.35">
      <c r="A10955" s="1">
        <v>2189856</v>
      </c>
      <c r="B10955">
        <v>2.2000000000000001E-3</v>
      </c>
      <c r="D10955">
        <v>2.2000000000000001E-3</v>
      </c>
    </row>
    <row r="10956" spans="1:4" x14ac:dyDescent="0.35">
      <c r="A10956" s="1">
        <v>2190056</v>
      </c>
      <c r="B10956">
        <v>2.0200000000000001E-3</v>
      </c>
      <c r="D10956">
        <v>2.0200000000000001E-3</v>
      </c>
    </row>
    <row r="10957" spans="1:4" x14ac:dyDescent="0.35">
      <c r="A10957" s="1">
        <v>2190255</v>
      </c>
      <c r="B10957">
        <v>2E-3</v>
      </c>
      <c r="D10957">
        <v>2E-3</v>
      </c>
    </row>
    <row r="10958" spans="1:4" x14ac:dyDescent="0.35">
      <c r="A10958" s="1">
        <v>2190453</v>
      </c>
      <c r="B10958">
        <v>2.1900000000000001E-3</v>
      </c>
      <c r="D10958">
        <v>2.1900000000000001E-3</v>
      </c>
    </row>
    <row r="10959" spans="1:4" x14ac:dyDescent="0.35">
      <c r="A10959" s="1">
        <v>2190646</v>
      </c>
      <c r="B10959">
        <v>2.3600000000000001E-3</v>
      </c>
      <c r="D10959">
        <v>2.3600000000000001E-3</v>
      </c>
    </row>
    <row r="10960" spans="1:4" x14ac:dyDescent="0.35">
      <c r="A10960" s="1">
        <v>2190843</v>
      </c>
      <c r="B10960">
        <v>2.63E-3</v>
      </c>
      <c r="D10960">
        <v>2.63E-3</v>
      </c>
    </row>
    <row r="10961" spans="1:4" x14ac:dyDescent="0.35">
      <c r="A10961" s="1">
        <v>2191035</v>
      </c>
      <c r="B10961">
        <v>3.15E-3</v>
      </c>
      <c r="D10961">
        <v>3.15E-3</v>
      </c>
    </row>
    <row r="10962" spans="1:4" x14ac:dyDescent="0.35">
      <c r="A10962" s="1">
        <v>2191227</v>
      </c>
      <c r="B10962">
        <v>3.64E-3</v>
      </c>
      <c r="D10962">
        <v>3.64E-3</v>
      </c>
    </row>
    <row r="10963" spans="1:4" x14ac:dyDescent="0.35">
      <c r="A10963" s="1">
        <v>2191425</v>
      </c>
      <c r="B10963">
        <v>4.3099999999999996E-3</v>
      </c>
      <c r="D10963">
        <v>4.3099999999999996E-3</v>
      </c>
    </row>
    <row r="10964" spans="1:4" x14ac:dyDescent="0.35">
      <c r="A10964" s="1">
        <v>2191624</v>
      </c>
      <c r="B10964">
        <v>4.8300000000000001E-3</v>
      </c>
      <c r="D10964">
        <v>4.8300000000000001E-3</v>
      </c>
    </row>
    <row r="10965" spans="1:4" x14ac:dyDescent="0.35">
      <c r="A10965" s="1">
        <v>2191831</v>
      </c>
      <c r="B10965">
        <v>5.0099999999999997E-3</v>
      </c>
      <c r="D10965">
        <v>5.0099999999999997E-3</v>
      </c>
    </row>
    <row r="10966" spans="1:4" x14ac:dyDescent="0.35">
      <c r="A10966" s="1">
        <v>2192037</v>
      </c>
      <c r="B10966">
        <v>4.3099999999999996E-3</v>
      </c>
      <c r="D10966">
        <v>4.3099999999999996E-3</v>
      </c>
    </row>
    <row r="10967" spans="1:4" x14ac:dyDescent="0.35">
      <c r="A10967" s="1">
        <v>2192239</v>
      </c>
      <c r="B10967">
        <v>3.62E-3</v>
      </c>
      <c r="D10967">
        <v>3.62E-3</v>
      </c>
    </row>
    <row r="10968" spans="1:4" x14ac:dyDescent="0.35">
      <c r="A10968" s="1">
        <v>2192448</v>
      </c>
      <c r="B10968">
        <v>3.0300000000000001E-3</v>
      </c>
      <c r="D10968">
        <v>3.0300000000000001E-3</v>
      </c>
    </row>
    <row r="10969" spans="1:4" x14ac:dyDescent="0.35">
      <c r="A10969" s="1">
        <v>2192652</v>
      </c>
      <c r="B10969">
        <v>2.63E-3</v>
      </c>
      <c r="D10969">
        <v>2.63E-3</v>
      </c>
    </row>
    <row r="10970" spans="1:4" x14ac:dyDescent="0.35">
      <c r="A10970" s="1">
        <v>2192853</v>
      </c>
      <c r="B10970">
        <v>2.4199999999999998E-3</v>
      </c>
      <c r="D10970">
        <v>2.4199999999999998E-3</v>
      </c>
    </row>
    <row r="10971" spans="1:4" x14ac:dyDescent="0.35">
      <c r="A10971" s="1">
        <v>2193053</v>
      </c>
      <c r="B10971">
        <v>2.2300000000000002E-3</v>
      </c>
      <c r="D10971">
        <v>2.2300000000000002E-3</v>
      </c>
    </row>
    <row r="10972" spans="1:4" x14ac:dyDescent="0.35">
      <c r="A10972" s="1">
        <v>2193241</v>
      </c>
      <c r="B10972">
        <v>2.1800000000000001E-3</v>
      </c>
      <c r="D10972">
        <v>2.1800000000000001E-3</v>
      </c>
    </row>
    <row r="10973" spans="1:4" x14ac:dyDescent="0.35">
      <c r="A10973" s="1">
        <v>2193441</v>
      </c>
      <c r="B10973">
        <v>2.47E-3</v>
      </c>
      <c r="D10973">
        <v>2.47E-3</v>
      </c>
    </row>
    <row r="10974" spans="1:4" x14ac:dyDescent="0.35">
      <c r="A10974" s="1">
        <v>2193637</v>
      </c>
      <c r="B10974">
        <v>2.99E-3</v>
      </c>
      <c r="D10974">
        <v>2.99E-3</v>
      </c>
    </row>
    <row r="10975" spans="1:4" x14ac:dyDescent="0.35">
      <c r="A10975" s="1">
        <v>2193832</v>
      </c>
      <c r="B10975">
        <v>3.5000000000000001E-3</v>
      </c>
      <c r="D10975">
        <v>3.5000000000000001E-3</v>
      </c>
    </row>
    <row r="10976" spans="1:4" x14ac:dyDescent="0.35">
      <c r="A10976" s="1">
        <v>2194034</v>
      </c>
      <c r="B10976">
        <v>4.3600000000000002E-3</v>
      </c>
      <c r="D10976">
        <v>4.3600000000000002E-3</v>
      </c>
    </row>
    <row r="10977" spans="1:4" x14ac:dyDescent="0.35">
      <c r="A10977" s="1">
        <v>2194231</v>
      </c>
      <c r="B10977">
        <v>4.4799999999999996E-3</v>
      </c>
      <c r="D10977">
        <v>4.4799999999999996E-3</v>
      </c>
    </row>
    <row r="10978" spans="1:4" x14ac:dyDescent="0.35">
      <c r="A10978" s="1">
        <v>2194440</v>
      </c>
      <c r="B10978">
        <v>3.7699999999999999E-3</v>
      </c>
      <c r="D10978">
        <v>3.7699999999999999E-3</v>
      </c>
    </row>
    <row r="10979" spans="1:4" x14ac:dyDescent="0.35">
      <c r="A10979" s="1">
        <v>2194642</v>
      </c>
      <c r="B10979">
        <v>3.0699999999999998E-3</v>
      </c>
      <c r="D10979">
        <v>3.0699999999999998E-3</v>
      </c>
    </row>
    <row r="10980" spans="1:4" x14ac:dyDescent="0.35">
      <c r="A10980" s="1">
        <v>2194852</v>
      </c>
      <c r="B10980">
        <v>2.49E-3</v>
      </c>
      <c r="D10980">
        <v>2.49E-3</v>
      </c>
    </row>
    <row r="10981" spans="1:4" x14ac:dyDescent="0.35">
      <c r="A10981" s="1">
        <v>2195053</v>
      </c>
      <c r="B10981">
        <v>2.2799999999999999E-3</v>
      </c>
      <c r="D10981">
        <v>2.2799999999999999E-3</v>
      </c>
    </row>
    <row r="10982" spans="1:4" x14ac:dyDescent="0.35">
      <c r="A10982" s="1">
        <v>2195251</v>
      </c>
      <c r="B10982">
        <v>2.0899999999999998E-3</v>
      </c>
      <c r="D10982">
        <v>2.0899999999999998E-3</v>
      </c>
    </row>
    <row r="10983" spans="1:4" x14ac:dyDescent="0.35">
      <c r="A10983" s="1">
        <v>2195453</v>
      </c>
      <c r="B10983">
        <v>2.2499999999999998E-3</v>
      </c>
      <c r="D10983">
        <v>2.2499999999999998E-3</v>
      </c>
    </row>
    <row r="10984" spans="1:4" x14ac:dyDescent="0.35">
      <c r="A10984" s="1">
        <v>2195648</v>
      </c>
      <c r="B10984">
        <v>2.0500000000000002E-3</v>
      </c>
      <c r="D10984">
        <v>2.0500000000000002E-3</v>
      </c>
    </row>
    <row r="10985" spans="1:4" x14ac:dyDescent="0.35">
      <c r="A10985" s="1">
        <v>2195845</v>
      </c>
      <c r="B10985">
        <v>2.32E-3</v>
      </c>
      <c r="D10985">
        <v>2.32E-3</v>
      </c>
    </row>
    <row r="10986" spans="1:4" x14ac:dyDescent="0.35">
      <c r="A10986" s="1">
        <v>2196040</v>
      </c>
      <c r="B10986">
        <v>2.8500000000000001E-3</v>
      </c>
      <c r="D10986">
        <v>2.8500000000000001E-3</v>
      </c>
    </row>
    <row r="10987" spans="1:4" x14ac:dyDescent="0.35">
      <c r="A10987" s="1">
        <v>2196233</v>
      </c>
      <c r="B10987">
        <v>3.2799999999999999E-3</v>
      </c>
      <c r="D10987">
        <v>3.2799999999999999E-3</v>
      </c>
    </row>
    <row r="10988" spans="1:4" x14ac:dyDescent="0.35">
      <c r="A10988" s="1">
        <v>2196437</v>
      </c>
      <c r="B10988">
        <v>3.82E-3</v>
      </c>
      <c r="D10988">
        <v>3.82E-3</v>
      </c>
    </row>
    <row r="10989" spans="1:4" x14ac:dyDescent="0.35">
      <c r="A10989" s="1">
        <v>2196636</v>
      </c>
      <c r="B10989">
        <v>3.9899999999999996E-3</v>
      </c>
      <c r="D10989">
        <v>3.9899999999999996E-3</v>
      </c>
    </row>
    <row r="10990" spans="1:4" x14ac:dyDescent="0.35">
      <c r="A10990" s="1">
        <v>2196842</v>
      </c>
      <c r="B10990">
        <v>3.5000000000000001E-3</v>
      </c>
      <c r="D10990">
        <v>3.5000000000000001E-3</v>
      </c>
    </row>
    <row r="10991" spans="1:4" x14ac:dyDescent="0.35">
      <c r="A10991" s="1">
        <v>2197047</v>
      </c>
      <c r="B10991">
        <v>2.9499999999999999E-3</v>
      </c>
      <c r="D10991">
        <v>2.9499999999999999E-3</v>
      </c>
    </row>
    <row r="10992" spans="1:4" x14ac:dyDescent="0.35">
      <c r="A10992" s="1">
        <v>2197245</v>
      </c>
      <c r="B10992">
        <v>2.7000000000000001E-3</v>
      </c>
      <c r="D10992">
        <v>2.7000000000000001E-3</v>
      </c>
    </row>
    <row r="10993" spans="1:4" x14ac:dyDescent="0.35">
      <c r="A10993" s="1">
        <v>2197453</v>
      </c>
      <c r="B10993">
        <v>2.1299999999999999E-3</v>
      </c>
      <c r="D10993">
        <v>2.1299999999999999E-3</v>
      </c>
    </row>
    <row r="10994" spans="1:4" x14ac:dyDescent="0.35">
      <c r="A10994" s="1">
        <v>2197651</v>
      </c>
      <c r="B10994">
        <v>1.9400000000000001E-3</v>
      </c>
      <c r="D10994">
        <v>1.9400000000000001E-3</v>
      </c>
    </row>
    <row r="10995" spans="1:4" x14ac:dyDescent="0.35">
      <c r="A10995" s="1">
        <v>2197848</v>
      </c>
      <c r="B10995">
        <v>2.1199999999999999E-3</v>
      </c>
      <c r="D10995">
        <v>2.1199999999999999E-3</v>
      </c>
    </row>
    <row r="10996" spans="1:4" x14ac:dyDescent="0.35">
      <c r="A10996" s="1">
        <v>2198048</v>
      </c>
      <c r="B10996">
        <v>2.3900000000000002E-3</v>
      </c>
      <c r="D10996">
        <v>2.3900000000000002E-3</v>
      </c>
    </row>
    <row r="10997" spans="1:4" x14ac:dyDescent="0.35">
      <c r="A10997" s="1">
        <v>2198235</v>
      </c>
      <c r="B10997">
        <v>2.4599999999999999E-3</v>
      </c>
      <c r="D10997">
        <v>2.4599999999999999E-3</v>
      </c>
    </row>
    <row r="10998" spans="1:4" x14ac:dyDescent="0.35">
      <c r="A10998" s="1">
        <v>2198435</v>
      </c>
      <c r="B10998">
        <v>2.7499999999999998E-3</v>
      </c>
      <c r="D10998">
        <v>2.7499999999999998E-3</v>
      </c>
    </row>
    <row r="10999" spans="1:4" x14ac:dyDescent="0.35">
      <c r="A10999" s="1">
        <v>2198633</v>
      </c>
      <c r="B10999">
        <v>3.2799999999999999E-3</v>
      </c>
      <c r="D10999">
        <v>3.2799999999999999E-3</v>
      </c>
    </row>
    <row r="11000" spans="1:4" x14ac:dyDescent="0.35">
      <c r="A11000" s="1">
        <v>2198834</v>
      </c>
      <c r="B11000">
        <v>3.81E-3</v>
      </c>
      <c r="D11000">
        <v>3.81E-3</v>
      </c>
    </row>
    <row r="11001" spans="1:4" x14ac:dyDescent="0.35">
      <c r="A11001" s="1">
        <v>2199039</v>
      </c>
      <c r="B11001">
        <v>3.81E-3</v>
      </c>
      <c r="D11001">
        <v>3.81E-3</v>
      </c>
    </row>
    <row r="11002" spans="1:4" x14ac:dyDescent="0.35">
      <c r="A11002" s="1">
        <v>2199237</v>
      </c>
      <c r="B11002">
        <v>3.1900000000000001E-3</v>
      </c>
      <c r="D11002">
        <v>3.1900000000000001E-3</v>
      </c>
    </row>
    <row r="11003" spans="1:4" x14ac:dyDescent="0.35">
      <c r="A11003" s="1">
        <v>2199448</v>
      </c>
      <c r="B11003">
        <v>2.5999999999999999E-3</v>
      </c>
      <c r="D11003">
        <v>2.5999999999999999E-3</v>
      </c>
    </row>
    <row r="11004" spans="1:4" x14ac:dyDescent="0.35">
      <c r="A11004" s="1">
        <v>2199651</v>
      </c>
      <c r="B11004">
        <v>2.1299999999999999E-3</v>
      </c>
      <c r="D11004">
        <v>2.1299999999999999E-3</v>
      </c>
    </row>
    <row r="11005" spans="1:4" x14ac:dyDescent="0.35">
      <c r="A11005" s="1">
        <v>2199856</v>
      </c>
      <c r="B11005">
        <v>1.58E-3</v>
      </c>
      <c r="D11005">
        <v>1.58E-3</v>
      </c>
    </row>
    <row r="11006" spans="1:4" x14ac:dyDescent="0.35">
      <c r="A11006" s="1">
        <v>2200058</v>
      </c>
      <c r="B11006">
        <v>1.3699999999999999E-3</v>
      </c>
      <c r="D11006">
        <v>1.3699999999999999E-3</v>
      </c>
    </row>
    <row r="11007" spans="1:4" x14ac:dyDescent="0.35">
      <c r="A11007" s="1">
        <v>2200253</v>
      </c>
      <c r="B11007">
        <v>1.1800000000000001E-3</v>
      </c>
      <c r="D11007">
        <v>1.1800000000000001E-3</v>
      </c>
    </row>
    <row r="11008" spans="1:4" x14ac:dyDescent="0.35">
      <c r="A11008" s="1">
        <v>2200451</v>
      </c>
      <c r="B11008">
        <v>1.4400000000000001E-3</v>
      </c>
      <c r="D11008">
        <v>1.4400000000000001E-3</v>
      </c>
    </row>
    <row r="11009" spans="1:4" x14ac:dyDescent="0.35">
      <c r="A11009" s="1">
        <v>2200643</v>
      </c>
      <c r="B11009">
        <v>1.9300000000000001E-3</v>
      </c>
      <c r="D11009">
        <v>1.9300000000000001E-3</v>
      </c>
    </row>
    <row r="11010" spans="1:4" x14ac:dyDescent="0.35">
      <c r="A11010" s="1">
        <v>2200841</v>
      </c>
      <c r="B11010">
        <v>2.2100000000000002E-3</v>
      </c>
      <c r="D11010">
        <v>2.2100000000000002E-3</v>
      </c>
    </row>
    <row r="11011" spans="1:4" x14ac:dyDescent="0.35">
      <c r="A11011" s="1">
        <v>2201037</v>
      </c>
      <c r="B11011">
        <v>2.7299999999999998E-3</v>
      </c>
      <c r="D11011">
        <v>2.7299999999999998E-3</v>
      </c>
    </row>
    <row r="11012" spans="1:4" x14ac:dyDescent="0.35">
      <c r="A11012" s="1">
        <v>2201230</v>
      </c>
      <c r="B11012">
        <v>3.2399999999999998E-3</v>
      </c>
      <c r="D11012">
        <v>3.2399999999999998E-3</v>
      </c>
    </row>
    <row r="11013" spans="1:4" x14ac:dyDescent="0.35">
      <c r="A11013" s="1">
        <v>2201435</v>
      </c>
      <c r="B11013">
        <v>3.2000000000000002E-3</v>
      </c>
      <c r="D11013">
        <v>3.2000000000000002E-3</v>
      </c>
    </row>
    <row r="11014" spans="1:4" x14ac:dyDescent="0.35">
      <c r="A11014" s="1">
        <v>2201637</v>
      </c>
      <c r="B11014">
        <v>2.8500000000000001E-3</v>
      </c>
      <c r="D11014">
        <v>2.8500000000000001E-3</v>
      </c>
    </row>
    <row r="11015" spans="1:4" x14ac:dyDescent="0.35">
      <c r="A11015" s="1">
        <v>2201848</v>
      </c>
      <c r="B11015">
        <v>2.2100000000000002E-3</v>
      </c>
      <c r="D11015">
        <v>2.2100000000000002E-3</v>
      </c>
    </row>
    <row r="11016" spans="1:4" x14ac:dyDescent="0.35">
      <c r="A11016" s="1">
        <v>2202055</v>
      </c>
      <c r="B11016">
        <v>1.65E-3</v>
      </c>
      <c r="D11016">
        <v>1.65E-3</v>
      </c>
    </row>
    <row r="11017" spans="1:4" x14ac:dyDescent="0.35">
      <c r="A11017" s="1">
        <v>2202256</v>
      </c>
      <c r="B11017">
        <v>1E-3</v>
      </c>
      <c r="D11017">
        <v>1E-3</v>
      </c>
    </row>
    <row r="11018" spans="1:4" x14ac:dyDescent="0.35">
      <c r="A11018" s="1">
        <v>2202464</v>
      </c>
      <c r="B11018">
        <v>4.2999999999999999E-4</v>
      </c>
      <c r="D11018">
        <v>4.2999999999999999E-4</v>
      </c>
    </row>
    <row r="11019" spans="1:4" x14ac:dyDescent="0.35">
      <c r="A11019" s="1">
        <v>2202662</v>
      </c>
      <c r="B11019">
        <v>2.5000000000000001E-4</v>
      </c>
      <c r="D11019">
        <v>2.5000000000000001E-4</v>
      </c>
    </row>
    <row r="11020" spans="1:4" x14ac:dyDescent="0.35">
      <c r="A11020" s="1">
        <v>2202862</v>
      </c>
      <c r="B11020">
        <v>4.4000000000000002E-4</v>
      </c>
      <c r="D11020">
        <v>4.4000000000000002E-4</v>
      </c>
    </row>
    <row r="11021" spans="1:4" x14ac:dyDescent="0.35">
      <c r="A11021" s="1">
        <v>2203062</v>
      </c>
      <c r="B11021">
        <v>4.2000000000000002E-4</v>
      </c>
      <c r="D11021">
        <v>4.2000000000000002E-4</v>
      </c>
    </row>
    <row r="11022" spans="1:4" x14ac:dyDescent="0.35">
      <c r="A11022" s="1">
        <v>2203249</v>
      </c>
      <c r="B11022">
        <v>3.6999999999999999E-4</v>
      </c>
      <c r="D11022">
        <v>3.6999999999999999E-4</v>
      </c>
    </row>
    <row r="11023" spans="1:4" x14ac:dyDescent="0.35">
      <c r="A11023" s="1">
        <v>2203445</v>
      </c>
      <c r="B11023">
        <v>6.4999999999999997E-4</v>
      </c>
      <c r="D11023">
        <v>6.4999999999999997E-4</v>
      </c>
    </row>
    <row r="11024" spans="1:4" x14ac:dyDescent="0.35">
      <c r="A11024" s="1">
        <v>2203641</v>
      </c>
      <c r="B11024">
        <v>1.17E-3</v>
      </c>
      <c r="D11024">
        <v>1.17E-3</v>
      </c>
    </row>
    <row r="11025" spans="1:4" x14ac:dyDescent="0.35">
      <c r="A11025" s="1">
        <v>2203839</v>
      </c>
      <c r="B11025">
        <v>1.6800000000000001E-3</v>
      </c>
      <c r="D11025">
        <v>1.6800000000000001E-3</v>
      </c>
    </row>
    <row r="11026" spans="1:4" x14ac:dyDescent="0.35">
      <c r="A11026" s="1">
        <v>2204042</v>
      </c>
      <c r="B11026">
        <v>2.6099999999999999E-3</v>
      </c>
      <c r="D11026">
        <v>2.6099999999999999E-3</v>
      </c>
    </row>
    <row r="11027" spans="1:4" x14ac:dyDescent="0.35">
      <c r="A11027" s="1">
        <v>2204240</v>
      </c>
      <c r="B11027">
        <v>2.8600000000000001E-3</v>
      </c>
      <c r="D11027">
        <v>2.8600000000000001E-3</v>
      </c>
    </row>
    <row r="11028" spans="1:4" x14ac:dyDescent="0.35">
      <c r="A11028" s="1">
        <v>2204448</v>
      </c>
      <c r="B11028">
        <v>2.2899999999999999E-3</v>
      </c>
      <c r="D11028">
        <v>2.2899999999999999E-3</v>
      </c>
    </row>
    <row r="11029" spans="1:4" x14ac:dyDescent="0.35">
      <c r="A11029" s="1">
        <v>2204651</v>
      </c>
      <c r="B11029">
        <v>1.64E-3</v>
      </c>
      <c r="D11029">
        <v>1.64E-3</v>
      </c>
    </row>
    <row r="11030" spans="1:4" x14ac:dyDescent="0.35">
      <c r="A11030" s="1">
        <v>2204858</v>
      </c>
      <c r="B11030">
        <v>1.08E-3</v>
      </c>
      <c r="D11030">
        <v>1.08E-3</v>
      </c>
    </row>
    <row r="11031" spans="1:4" x14ac:dyDescent="0.35">
      <c r="A11031" s="1">
        <v>2205061</v>
      </c>
      <c r="B11031">
        <v>6.7000000000000002E-4</v>
      </c>
      <c r="D11031">
        <v>6.7000000000000002E-4</v>
      </c>
    </row>
    <row r="11032" spans="1:4" x14ac:dyDescent="0.35">
      <c r="A11032" s="1">
        <v>2205252</v>
      </c>
      <c r="B11032">
        <v>4.6000000000000001E-4</v>
      </c>
      <c r="D11032">
        <v>4.6000000000000001E-4</v>
      </c>
    </row>
    <row r="11033" spans="1:4" x14ac:dyDescent="0.35">
      <c r="A11033" s="1">
        <v>2205456</v>
      </c>
      <c r="B11033">
        <v>7.3999999999999999E-4</v>
      </c>
      <c r="D11033">
        <v>7.3999999999999999E-4</v>
      </c>
    </row>
    <row r="11034" spans="1:4" x14ac:dyDescent="0.35">
      <c r="A11034" s="1">
        <v>2205649</v>
      </c>
      <c r="B11034">
        <v>1.0300000000000001E-3</v>
      </c>
      <c r="D11034">
        <v>1.0300000000000001E-3</v>
      </c>
    </row>
    <row r="11035" spans="1:4" x14ac:dyDescent="0.35">
      <c r="A11035" s="1">
        <v>2205844</v>
      </c>
      <c r="B11035">
        <v>1.2999999999999999E-3</v>
      </c>
      <c r="D11035">
        <v>1.2999999999999999E-3</v>
      </c>
    </row>
    <row r="11036" spans="1:4" x14ac:dyDescent="0.35">
      <c r="A11036" s="1">
        <v>2206039</v>
      </c>
      <c r="B11036">
        <v>1.83E-3</v>
      </c>
      <c r="D11036">
        <v>1.83E-3</v>
      </c>
    </row>
    <row r="11037" spans="1:4" x14ac:dyDescent="0.35">
      <c r="A11037" s="1">
        <v>2206226</v>
      </c>
      <c r="B11037">
        <v>2.3E-3</v>
      </c>
      <c r="D11037">
        <v>2.3E-3</v>
      </c>
    </row>
    <row r="11038" spans="1:4" x14ac:dyDescent="0.35">
      <c r="A11038" s="1">
        <v>2206430</v>
      </c>
      <c r="B11038">
        <v>3.1199999999999999E-3</v>
      </c>
      <c r="D11038">
        <v>3.1199999999999999E-3</v>
      </c>
    </row>
    <row r="11039" spans="1:4" x14ac:dyDescent="0.35">
      <c r="A11039" s="1">
        <v>2206629</v>
      </c>
      <c r="B11039">
        <v>3.7200000000000002E-3</v>
      </c>
      <c r="D11039">
        <v>3.7200000000000002E-3</v>
      </c>
    </row>
    <row r="11040" spans="1:4" x14ac:dyDescent="0.35">
      <c r="A11040" s="1">
        <v>2206834</v>
      </c>
      <c r="B11040">
        <v>3.6800000000000001E-3</v>
      </c>
      <c r="D11040">
        <v>3.6800000000000001E-3</v>
      </c>
    </row>
    <row r="11041" spans="1:4" x14ac:dyDescent="0.35">
      <c r="A11041" s="1">
        <v>2207040</v>
      </c>
      <c r="B11041">
        <v>3.1199999999999999E-3</v>
      </c>
      <c r="D11041">
        <v>3.1199999999999999E-3</v>
      </c>
    </row>
    <row r="11042" spans="1:4" x14ac:dyDescent="0.35">
      <c r="A11042" s="1">
        <v>2207240</v>
      </c>
      <c r="B11042">
        <v>2.6800000000000001E-3</v>
      </c>
      <c r="D11042">
        <v>2.6800000000000001E-3</v>
      </c>
    </row>
    <row r="11043" spans="1:4" x14ac:dyDescent="0.35">
      <c r="A11043" s="1">
        <v>2207448</v>
      </c>
      <c r="B11043">
        <v>2.0999999999999999E-3</v>
      </c>
      <c r="D11043">
        <v>2.0999999999999999E-3</v>
      </c>
    </row>
    <row r="11044" spans="1:4" x14ac:dyDescent="0.35">
      <c r="A11044" s="1">
        <v>2207650</v>
      </c>
      <c r="B11044">
        <v>1.89E-3</v>
      </c>
      <c r="D11044">
        <v>1.89E-3</v>
      </c>
    </row>
    <row r="11045" spans="1:4" x14ac:dyDescent="0.35">
      <c r="A11045" s="1">
        <v>2207848</v>
      </c>
      <c r="B11045">
        <v>1.7099999999999999E-3</v>
      </c>
      <c r="D11045">
        <v>1.7099999999999999E-3</v>
      </c>
    </row>
    <row r="11046" spans="1:4" x14ac:dyDescent="0.35">
      <c r="A11046" s="1">
        <v>2208048</v>
      </c>
      <c r="B11046">
        <v>1.9E-3</v>
      </c>
      <c r="D11046">
        <v>1.9E-3</v>
      </c>
    </row>
    <row r="11047" spans="1:4" x14ac:dyDescent="0.35">
      <c r="A11047" s="1">
        <v>2208236</v>
      </c>
      <c r="B11047">
        <v>1.8500000000000001E-3</v>
      </c>
      <c r="D11047">
        <v>1.8500000000000001E-3</v>
      </c>
    </row>
    <row r="11048" spans="1:4" x14ac:dyDescent="0.35">
      <c r="A11048" s="1">
        <v>2208433</v>
      </c>
      <c r="B11048">
        <v>2.1299999999999999E-3</v>
      </c>
      <c r="D11048">
        <v>2.1299999999999999E-3</v>
      </c>
    </row>
    <row r="11049" spans="1:4" x14ac:dyDescent="0.35">
      <c r="A11049" s="1">
        <v>2208625</v>
      </c>
      <c r="B11049">
        <v>2.64E-3</v>
      </c>
      <c r="D11049">
        <v>2.64E-3</v>
      </c>
    </row>
    <row r="11050" spans="1:4" x14ac:dyDescent="0.35">
      <c r="A11050" s="1">
        <v>2208823</v>
      </c>
      <c r="B11050">
        <v>3.15E-3</v>
      </c>
      <c r="D11050">
        <v>3.15E-3</v>
      </c>
    </row>
    <row r="11051" spans="1:4" x14ac:dyDescent="0.35">
      <c r="A11051" s="1">
        <v>2209022</v>
      </c>
      <c r="B11051">
        <v>4.0600000000000002E-3</v>
      </c>
      <c r="D11051">
        <v>4.0600000000000002E-3</v>
      </c>
    </row>
    <row r="11052" spans="1:4" x14ac:dyDescent="0.35">
      <c r="A11052" s="1">
        <v>2209219</v>
      </c>
      <c r="B11052">
        <v>4.9500000000000004E-3</v>
      </c>
      <c r="D11052">
        <v>4.9500000000000004E-3</v>
      </c>
    </row>
    <row r="11053" spans="1:4" x14ac:dyDescent="0.35">
      <c r="A11053" s="1">
        <v>2209428</v>
      </c>
      <c r="B11053">
        <v>4.5599999999999998E-3</v>
      </c>
      <c r="D11053">
        <v>4.5599999999999998E-3</v>
      </c>
    </row>
    <row r="11054" spans="1:4" x14ac:dyDescent="0.35">
      <c r="A11054" s="1">
        <v>2209629</v>
      </c>
      <c r="B11054">
        <v>3.9100000000000003E-3</v>
      </c>
      <c r="D11054">
        <v>3.9100000000000003E-3</v>
      </c>
    </row>
    <row r="11055" spans="1:4" x14ac:dyDescent="0.35">
      <c r="A11055" s="1">
        <v>2209837</v>
      </c>
      <c r="B11055">
        <v>3.3400000000000001E-3</v>
      </c>
      <c r="D11055">
        <v>3.3400000000000001E-3</v>
      </c>
    </row>
    <row r="11056" spans="1:4" x14ac:dyDescent="0.35">
      <c r="A11056" s="1">
        <v>2210040</v>
      </c>
      <c r="B11056">
        <v>2.9299999999999999E-3</v>
      </c>
      <c r="D11056">
        <v>2.9299999999999999E-3</v>
      </c>
    </row>
    <row r="11057" spans="1:4" x14ac:dyDescent="0.35">
      <c r="A11057" s="1">
        <v>2210237</v>
      </c>
      <c r="B11057">
        <v>2.7399999999999998E-3</v>
      </c>
      <c r="D11057">
        <v>2.7399999999999998E-3</v>
      </c>
    </row>
    <row r="11058" spans="1:4" x14ac:dyDescent="0.35">
      <c r="A11058" s="1">
        <v>2210440</v>
      </c>
      <c r="B11058">
        <v>2.9099999999999998E-3</v>
      </c>
      <c r="D11058">
        <v>2.9099999999999998E-3</v>
      </c>
    </row>
    <row r="11059" spans="1:4" x14ac:dyDescent="0.35">
      <c r="A11059" s="1">
        <v>2210635</v>
      </c>
      <c r="B11059">
        <v>2.7100000000000002E-3</v>
      </c>
      <c r="D11059">
        <v>2.7100000000000002E-3</v>
      </c>
    </row>
    <row r="11060" spans="1:4" x14ac:dyDescent="0.35">
      <c r="A11060" s="1">
        <v>2210832</v>
      </c>
      <c r="B11060">
        <v>2.98E-3</v>
      </c>
      <c r="D11060">
        <v>2.98E-3</v>
      </c>
    </row>
    <row r="11061" spans="1:4" x14ac:dyDescent="0.35">
      <c r="A11061" s="1">
        <v>2211029</v>
      </c>
      <c r="B11061">
        <v>3.5000000000000001E-3</v>
      </c>
      <c r="D11061">
        <v>3.5000000000000001E-3</v>
      </c>
    </row>
    <row r="11062" spans="1:4" x14ac:dyDescent="0.35">
      <c r="A11062" s="1">
        <v>2211219</v>
      </c>
      <c r="B11062">
        <v>3.9399999999999999E-3</v>
      </c>
      <c r="D11062">
        <v>3.9399999999999999E-3</v>
      </c>
    </row>
    <row r="11063" spans="1:4" x14ac:dyDescent="0.35">
      <c r="A11063" s="1">
        <v>2211422</v>
      </c>
      <c r="B11063">
        <v>4.3299999999999996E-3</v>
      </c>
      <c r="D11063">
        <v>4.3299999999999996E-3</v>
      </c>
    </row>
    <row r="11064" spans="1:4" x14ac:dyDescent="0.35">
      <c r="A11064" s="1">
        <v>2211621</v>
      </c>
      <c r="B11064">
        <v>4.81E-3</v>
      </c>
      <c r="D11064">
        <v>4.81E-3</v>
      </c>
    </row>
    <row r="11065" spans="1:4" x14ac:dyDescent="0.35">
      <c r="A11065" s="1">
        <v>2211828</v>
      </c>
      <c r="B11065">
        <v>4.3499999999999997E-3</v>
      </c>
      <c r="D11065">
        <v>4.3499999999999997E-3</v>
      </c>
    </row>
    <row r="11066" spans="1:4" x14ac:dyDescent="0.35">
      <c r="A11066" s="1">
        <v>2212032</v>
      </c>
      <c r="B11066">
        <v>3.6700000000000001E-3</v>
      </c>
      <c r="D11066">
        <v>3.6700000000000001E-3</v>
      </c>
    </row>
    <row r="11067" spans="1:4" x14ac:dyDescent="0.35">
      <c r="A11067" s="1">
        <v>2212233</v>
      </c>
      <c r="B11067">
        <v>2.97E-3</v>
      </c>
      <c r="D11067">
        <v>2.97E-3</v>
      </c>
    </row>
    <row r="11068" spans="1:4" x14ac:dyDescent="0.35">
      <c r="A11068" s="1">
        <v>2212443</v>
      </c>
      <c r="B11068">
        <v>2.3900000000000002E-3</v>
      </c>
      <c r="D11068">
        <v>2.3900000000000002E-3</v>
      </c>
    </row>
    <row r="11069" spans="1:4" x14ac:dyDescent="0.35">
      <c r="A11069" s="1">
        <v>2212643</v>
      </c>
      <c r="B11069">
        <v>2.2100000000000002E-3</v>
      </c>
      <c r="D11069">
        <v>2.2100000000000002E-3</v>
      </c>
    </row>
    <row r="11070" spans="1:4" x14ac:dyDescent="0.35">
      <c r="A11070" s="1">
        <v>2212846</v>
      </c>
      <c r="B11070">
        <v>1.97E-3</v>
      </c>
      <c r="D11070">
        <v>1.97E-3</v>
      </c>
    </row>
    <row r="11071" spans="1:4" x14ac:dyDescent="0.35">
      <c r="A11071" s="1">
        <v>2213048</v>
      </c>
      <c r="B11071">
        <v>1.7600000000000001E-3</v>
      </c>
      <c r="D11071">
        <v>1.7600000000000001E-3</v>
      </c>
    </row>
    <row r="11072" spans="1:4" x14ac:dyDescent="0.35">
      <c r="A11072" s="1">
        <v>2213236</v>
      </c>
      <c r="B11072">
        <v>1.5399999999999999E-3</v>
      </c>
      <c r="D11072">
        <v>1.5399999999999999E-3</v>
      </c>
    </row>
    <row r="11073" spans="1:4" x14ac:dyDescent="0.35">
      <c r="A11073" s="1">
        <v>2213438</v>
      </c>
      <c r="B11073">
        <v>1.82E-3</v>
      </c>
      <c r="D11073">
        <v>1.82E-3</v>
      </c>
    </row>
    <row r="11074" spans="1:4" x14ac:dyDescent="0.35">
      <c r="A11074" s="1">
        <v>2213633</v>
      </c>
      <c r="B11074">
        <v>2.3500000000000001E-3</v>
      </c>
      <c r="D11074">
        <v>2.3500000000000001E-3</v>
      </c>
    </row>
    <row r="11075" spans="1:4" x14ac:dyDescent="0.35">
      <c r="A11075" s="1">
        <v>2213832</v>
      </c>
      <c r="B11075">
        <v>2.8700000000000002E-3</v>
      </c>
      <c r="D11075">
        <v>2.8700000000000002E-3</v>
      </c>
    </row>
    <row r="11076" spans="1:4" x14ac:dyDescent="0.35">
      <c r="A11076" s="1">
        <v>2214035</v>
      </c>
      <c r="B11076">
        <v>3.2799999999999999E-3</v>
      </c>
      <c r="D11076">
        <v>3.2799999999999999E-3</v>
      </c>
    </row>
    <row r="11077" spans="1:4" x14ac:dyDescent="0.35">
      <c r="A11077" s="1">
        <v>2214232</v>
      </c>
      <c r="B11077">
        <v>3.0899999999999999E-3</v>
      </c>
      <c r="D11077">
        <v>3.0899999999999999E-3</v>
      </c>
    </row>
    <row r="11078" spans="1:4" x14ac:dyDescent="0.35">
      <c r="A11078" s="1">
        <v>2214440</v>
      </c>
      <c r="B11078">
        <v>2.66E-3</v>
      </c>
      <c r="D11078">
        <v>2.66E-3</v>
      </c>
    </row>
    <row r="11079" spans="1:4" x14ac:dyDescent="0.35">
      <c r="A11079" s="1">
        <v>2214643</v>
      </c>
      <c r="B11079">
        <v>2.2499999999999998E-3</v>
      </c>
      <c r="D11079">
        <v>2.2499999999999998E-3</v>
      </c>
    </row>
    <row r="11080" spans="1:4" x14ac:dyDescent="0.35">
      <c r="A11080" s="1">
        <v>2214846</v>
      </c>
      <c r="B11080">
        <v>1.8400000000000001E-3</v>
      </c>
      <c r="D11080">
        <v>1.8400000000000001E-3</v>
      </c>
    </row>
    <row r="11081" spans="1:4" x14ac:dyDescent="0.35">
      <c r="A11081" s="1">
        <v>2215050</v>
      </c>
      <c r="B11081">
        <v>1.4300000000000001E-3</v>
      </c>
      <c r="D11081">
        <v>1.4300000000000001E-3</v>
      </c>
    </row>
    <row r="11082" spans="1:4" x14ac:dyDescent="0.35">
      <c r="A11082" s="1">
        <v>2215241</v>
      </c>
      <c r="B11082">
        <v>1.2199999999999999E-3</v>
      </c>
      <c r="D11082">
        <v>1.2199999999999999E-3</v>
      </c>
    </row>
    <row r="11083" spans="1:4" x14ac:dyDescent="0.35">
      <c r="A11083" s="1">
        <v>2215445</v>
      </c>
      <c r="B11083">
        <v>1.5100000000000001E-3</v>
      </c>
      <c r="D11083">
        <v>1.5100000000000001E-3</v>
      </c>
    </row>
    <row r="11084" spans="1:4" x14ac:dyDescent="0.35">
      <c r="A11084" s="1">
        <v>2215640</v>
      </c>
      <c r="B11084">
        <v>1.81E-3</v>
      </c>
      <c r="D11084">
        <v>1.81E-3</v>
      </c>
    </row>
    <row r="11085" spans="1:4" x14ac:dyDescent="0.35">
      <c r="A11085" s="1">
        <v>2215835</v>
      </c>
      <c r="B11085">
        <v>2.0699999999999998E-3</v>
      </c>
      <c r="D11085">
        <v>2.0699999999999998E-3</v>
      </c>
    </row>
    <row r="11086" spans="1:4" x14ac:dyDescent="0.35">
      <c r="A11086" s="1">
        <v>2216035</v>
      </c>
      <c r="B11086">
        <v>2.5999999999999999E-3</v>
      </c>
      <c r="D11086">
        <v>2.5999999999999999E-3</v>
      </c>
    </row>
    <row r="11087" spans="1:4" x14ac:dyDescent="0.35">
      <c r="A11087" s="1">
        <v>2216227</v>
      </c>
      <c r="B11087">
        <v>2.9499999999999999E-3</v>
      </c>
      <c r="D11087">
        <v>2.9499999999999999E-3</v>
      </c>
    </row>
    <row r="11088" spans="1:4" x14ac:dyDescent="0.35">
      <c r="A11088" s="1">
        <v>2216430</v>
      </c>
      <c r="B11088">
        <v>3.2299999999999998E-3</v>
      </c>
      <c r="D11088">
        <v>3.2299999999999998E-3</v>
      </c>
    </row>
    <row r="11089" spans="1:4" x14ac:dyDescent="0.35">
      <c r="A11089" s="1">
        <v>2216629</v>
      </c>
      <c r="B11089">
        <v>3.5400000000000002E-3</v>
      </c>
      <c r="D11089">
        <v>3.5400000000000002E-3</v>
      </c>
    </row>
    <row r="11090" spans="1:4" x14ac:dyDescent="0.35">
      <c r="A11090" s="1">
        <v>2216832</v>
      </c>
      <c r="B11090">
        <v>3.5000000000000001E-3</v>
      </c>
      <c r="D11090">
        <v>3.5000000000000001E-3</v>
      </c>
    </row>
    <row r="11091" spans="1:4" x14ac:dyDescent="0.35">
      <c r="A11091" s="1">
        <v>2217035</v>
      </c>
      <c r="B11091">
        <v>3.0899999999999999E-3</v>
      </c>
      <c r="D11091">
        <v>3.0899999999999999E-3</v>
      </c>
    </row>
    <row r="11092" spans="1:4" x14ac:dyDescent="0.35">
      <c r="A11092" s="1">
        <v>2217230</v>
      </c>
      <c r="B11092">
        <v>2.8900000000000002E-3</v>
      </c>
      <c r="D11092">
        <v>2.8900000000000002E-3</v>
      </c>
    </row>
    <row r="11093" spans="1:4" x14ac:dyDescent="0.35">
      <c r="A11093" s="1">
        <v>2217437</v>
      </c>
      <c r="B11093">
        <v>2.8700000000000002E-3</v>
      </c>
      <c r="D11093">
        <v>2.8700000000000002E-3</v>
      </c>
    </row>
    <row r="11094" spans="1:4" x14ac:dyDescent="0.35">
      <c r="A11094" s="1">
        <v>2217635</v>
      </c>
      <c r="B11094">
        <v>2.6800000000000001E-3</v>
      </c>
      <c r="D11094">
        <v>2.6800000000000001E-3</v>
      </c>
    </row>
    <row r="11095" spans="1:4" x14ac:dyDescent="0.35">
      <c r="A11095" s="1">
        <v>2217834</v>
      </c>
      <c r="B11095">
        <v>2.8700000000000002E-3</v>
      </c>
      <c r="D11095">
        <v>2.8700000000000002E-3</v>
      </c>
    </row>
    <row r="11096" spans="1:4" x14ac:dyDescent="0.35">
      <c r="A11096" s="1">
        <v>2218035</v>
      </c>
      <c r="B11096">
        <v>3.0300000000000001E-3</v>
      </c>
      <c r="D11096">
        <v>3.0300000000000001E-3</v>
      </c>
    </row>
    <row r="11097" spans="1:4" x14ac:dyDescent="0.35">
      <c r="A11097" s="1">
        <v>2218227</v>
      </c>
      <c r="B11097">
        <v>2.82E-3</v>
      </c>
      <c r="D11097">
        <v>2.82E-3</v>
      </c>
    </row>
    <row r="11098" spans="1:4" x14ac:dyDescent="0.35">
      <c r="A11098" s="1">
        <v>2218429</v>
      </c>
      <c r="B11098">
        <v>3.0999999999999999E-3</v>
      </c>
      <c r="D11098">
        <v>3.0999999999999999E-3</v>
      </c>
    </row>
    <row r="11099" spans="1:4" x14ac:dyDescent="0.35">
      <c r="A11099" s="1">
        <v>2218627</v>
      </c>
      <c r="B11099">
        <v>3.6099999999999999E-3</v>
      </c>
      <c r="D11099">
        <v>3.6099999999999999E-3</v>
      </c>
    </row>
    <row r="11100" spans="1:4" x14ac:dyDescent="0.35">
      <c r="A11100" s="1">
        <v>2218827</v>
      </c>
      <c r="B11100">
        <v>3.8E-3</v>
      </c>
      <c r="D11100">
        <v>3.8E-3</v>
      </c>
    </row>
    <row r="11101" spans="1:4" x14ac:dyDescent="0.35">
      <c r="A11101" s="1">
        <v>2219031</v>
      </c>
      <c r="B11101">
        <v>3.5599999999999998E-3</v>
      </c>
      <c r="D11101">
        <v>3.5599999999999998E-3</v>
      </c>
    </row>
    <row r="11102" spans="1:4" x14ac:dyDescent="0.35">
      <c r="A11102" s="1">
        <v>2219225</v>
      </c>
      <c r="B11102">
        <v>3.3600000000000001E-3</v>
      </c>
      <c r="D11102">
        <v>3.3600000000000001E-3</v>
      </c>
    </row>
    <row r="11103" spans="1:4" x14ac:dyDescent="0.35">
      <c r="A11103" s="1">
        <v>2219434</v>
      </c>
      <c r="B11103">
        <v>3.14E-3</v>
      </c>
      <c r="D11103">
        <v>3.14E-3</v>
      </c>
    </row>
    <row r="11104" spans="1:4" x14ac:dyDescent="0.35">
      <c r="A11104" s="1">
        <v>2219635</v>
      </c>
      <c r="B11104">
        <v>2.9299999999999999E-3</v>
      </c>
      <c r="D11104">
        <v>2.9299999999999999E-3</v>
      </c>
    </row>
    <row r="11105" spans="1:4" x14ac:dyDescent="0.35">
      <c r="A11105" s="1">
        <v>2219837</v>
      </c>
      <c r="B11105">
        <v>2.7200000000000002E-3</v>
      </c>
      <c r="D11105">
        <v>2.7200000000000002E-3</v>
      </c>
    </row>
    <row r="11106" spans="1:4" x14ac:dyDescent="0.35">
      <c r="A11106" s="1">
        <v>2220038</v>
      </c>
      <c r="B11106">
        <v>2.5100000000000001E-3</v>
      </c>
      <c r="D11106">
        <v>2.5100000000000001E-3</v>
      </c>
    </row>
    <row r="11107" spans="1:4" x14ac:dyDescent="0.35">
      <c r="A11107" s="1">
        <v>2220232</v>
      </c>
      <c r="B11107">
        <v>2.31E-3</v>
      </c>
      <c r="D11107">
        <v>2.31E-3</v>
      </c>
    </row>
    <row r="11108" spans="1:4" x14ac:dyDescent="0.35">
      <c r="A11108" s="1">
        <v>2220433</v>
      </c>
      <c r="B11108">
        <v>2.5899999999999999E-3</v>
      </c>
      <c r="D11108">
        <v>2.5899999999999999E-3</v>
      </c>
    </row>
    <row r="11109" spans="1:4" x14ac:dyDescent="0.35">
      <c r="A11109" s="1">
        <v>2220627</v>
      </c>
      <c r="B11109">
        <v>2.8800000000000002E-3</v>
      </c>
      <c r="D11109">
        <v>2.8800000000000002E-3</v>
      </c>
    </row>
    <row r="11110" spans="1:4" x14ac:dyDescent="0.35">
      <c r="A11110" s="1">
        <v>2220827</v>
      </c>
      <c r="B11110">
        <v>3.15E-3</v>
      </c>
      <c r="D11110">
        <v>3.15E-3</v>
      </c>
    </row>
    <row r="11111" spans="1:4" x14ac:dyDescent="0.35">
      <c r="A11111" s="1">
        <v>2221026</v>
      </c>
      <c r="B11111">
        <v>3.6600000000000001E-3</v>
      </c>
      <c r="D11111">
        <v>3.6600000000000001E-3</v>
      </c>
    </row>
    <row r="11112" spans="1:4" x14ac:dyDescent="0.35">
      <c r="A11112" s="1">
        <v>2221222</v>
      </c>
      <c r="B11112">
        <v>3.8400000000000001E-3</v>
      </c>
      <c r="D11112">
        <v>3.8400000000000001E-3</v>
      </c>
    </row>
    <row r="11113" spans="1:4" x14ac:dyDescent="0.35">
      <c r="A11113" s="1">
        <v>2221429</v>
      </c>
      <c r="B11113">
        <v>3.6099999999999999E-3</v>
      </c>
      <c r="D11113">
        <v>3.6099999999999999E-3</v>
      </c>
    </row>
    <row r="11114" spans="1:4" x14ac:dyDescent="0.35">
      <c r="A11114" s="1">
        <v>2221629</v>
      </c>
      <c r="B11114">
        <v>3.1700000000000001E-3</v>
      </c>
      <c r="D11114">
        <v>3.1700000000000001E-3</v>
      </c>
    </row>
    <row r="11115" spans="1:4" x14ac:dyDescent="0.35">
      <c r="A11115" s="1">
        <v>2221837</v>
      </c>
      <c r="B11115">
        <v>2.5400000000000002E-3</v>
      </c>
      <c r="D11115">
        <v>2.5400000000000002E-3</v>
      </c>
    </row>
    <row r="11116" spans="1:4" x14ac:dyDescent="0.35">
      <c r="A11116" s="1">
        <v>2222042</v>
      </c>
      <c r="B11116">
        <v>1.99E-3</v>
      </c>
      <c r="D11116">
        <v>1.99E-3</v>
      </c>
    </row>
    <row r="11117" spans="1:4" x14ac:dyDescent="0.35">
      <c r="A11117" s="1">
        <v>2222238</v>
      </c>
      <c r="B11117">
        <v>1.8E-3</v>
      </c>
      <c r="D11117">
        <v>1.8E-3</v>
      </c>
    </row>
    <row r="11118" spans="1:4" x14ac:dyDescent="0.35">
      <c r="A11118" s="1">
        <v>2222445</v>
      </c>
      <c r="B11118">
        <v>1.57E-3</v>
      </c>
      <c r="D11118">
        <v>1.57E-3</v>
      </c>
    </row>
    <row r="11119" spans="1:4" x14ac:dyDescent="0.35">
      <c r="A11119" s="1">
        <v>2222641</v>
      </c>
      <c r="B11119">
        <v>1.3799999999999999E-3</v>
      </c>
      <c r="D11119">
        <v>1.3799999999999999E-3</v>
      </c>
    </row>
    <row r="11120" spans="1:4" x14ac:dyDescent="0.35">
      <c r="A11120" s="1">
        <v>2222838</v>
      </c>
      <c r="B11120">
        <v>1.64E-3</v>
      </c>
      <c r="D11120">
        <v>1.64E-3</v>
      </c>
    </row>
    <row r="11121" spans="1:4" x14ac:dyDescent="0.35">
      <c r="A11121" s="1">
        <v>2223038</v>
      </c>
      <c r="B11121">
        <v>2.0300000000000001E-3</v>
      </c>
      <c r="D11121">
        <v>2.0300000000000001E-3</v>
      </c>
    </row>
    <row r="11122" spans="1:4" x14ac:dyDescent="0.35">
      <c r="A11122" s="1">
        <v>2223226</v>
      </c>
      <c r="B11122">
        <v>2.1099999999999999E-3</v>
      </c>
      <c r="D11122">
        <v>2.1099999999999999E-3</v>
      </c>
    </row>
    <row r="11123" spans="1:4" x14ac:dyDescent="0.35">
      <c r="A11123" s="1">
        <v>2223430</v>
      </c>
      <c r="B11123">
        <v>2.3900000000000002E-3</v>
      </c>
      <c r="D11123">
        <v>2.3900000000000002E-3</v>
      </c>
    </row>
    <row r="11124" spans="1:4" x14ac:dyDescent="0.35">
      <c r="A11124" s="1">
        <v>2223629</v>
      </c>
      <c r="B11124">
        <v>2.9199999999999999E-3</v>
      </c>
      <c r="D11124">
        <v>2.9199999999999999E-3</v>
      </c>
    </row>
    <row r="11125" spans="1:4" x14ac:dyDescent="0.35">
      <c r="A11125" s="1">
        <v>2223827</v>
      </c>
      <c r="B11125">
        <v>3.29E-3</v>
      </c>
      <c r="D11125">
        <v>3.29E-3</v>
      </c>
    </row>
    <row r="11126" spans="1:4" x14ac:dyDescent="0.35">
      <c r="A11126" s="1">
        <v>2224032</v>
      </c>
      <c r="B11126">
        <v>3.0599999999999998E-3</v>
      </c>
      <c r="D11126">
        <v>3.0599999999999998E-3</v>
      </c>
    </row>
    <row r="11127" spans="1:4" x14ac:dyDescent="0.35">
      <c r="A11127" s="1">
        <v>2224227</v>
      </c>
      <c r="B11127">
        <v>2.8600000000000001E-3</v>
      </c>
      <c r="D11127">
        <v>2.8600000000000001E-3</v>
      </c>
    </row>
    <row r="11128" spans="1:4" x14ac:dyDescent="0.35">
      <c r="A11128" s="1">
        <v>2224434</v>
      </c>
      <c r="B11128">
        <v>2.8300000000000001E-3</v>
      </c>
      <c r="D11128">
        <v>2.8300000000000001E-3</v>
      </c>
    </row>
    <row r="11129" spans="1:4" x14ac:dyDescent="0.35">
      <c r="A11129" s="1">
        <v>2224634</v>
      </c>
      <c r="B11129">
        <v>2.65E-3</v>
      </c>
      <c r="D11129">
        <v>2.65E-3</v>
      </c>
    </row>
    <row r="11130" spans="1:4" x14ac:dyDescent="0.35">
      <c r="A11130" s="1">
        <v>2224834</v>
      </c>
      <c r="B11130">
        <v>2.64E-3</v>
      </c>
      <c r="D11130">
        <v>2.64E-3</v>
      </c>
    </row>
    <row r="11131" spans="1:4" x14ac:dyDescent="0.35">
      <c r="A11131" s="1">
        <v>2225035</v>
      </c>
      <c r="B11131">
        <v>2.5999999999999999E-3</v>
      </c>
      <c r="D11131">
        <v>2.5999999999999999E-3</v>
      </c>
    </row>
    <row r="11132" spans="1:4" x14ac:dyDescent="0.35">
      <c r="A11132" s="1">
        <v>2225227</v>
      </c>
      <c r="B11132">
        <v>2.3900000000000002E-3</v>
      </c>
      <c r="D11132">
        <v>2.3900000000000002E-3</v>
      </c>
    </row>
    <row r="11133" spans="1:4" x14ac:dyDescent="0.35">
      <c r="A11133" s="1">
        <v>2225430</v>
      </c>
      <c r="B11133">
        <v>2.6700000000000001E-3</v>
      </c>
      <c r="D11133">
        <v>2.6700000000000001E-3</v>
      </c>
    </row>
    <row r="11134" spans="1:4" x14ac:dyDescent="0.35">
      <c r="A11134" s="1">
        <v>2225625</v>
      </c>
      <c r="B11134">
        <v>2.97E-3</v>
      </c>
      <c r="D11134">
        <v>2.97E-3</v>
      </c>
    </row>
    <row r="11135" spans="1:4" x14ac:dyDescent="0.35">
      <c r="A11135" s="1">
        <v>2225827</v>
      </c>
      <c r="B11135">
        <v>3.2499999999999999E-3</v>
      </c>
      <c r="D11135">
        <v>3.2499999999999999E-3</v>
      </c>
    </row>
    <row r="11136" spans="1:4" x14ac:dyDescent="0.35">
      <c r="A11136" s="1">
        <v>2226024</v>
      </c>
      <c r="B11136">
        <v>3.3400000000000001E-3</v>
      </c>
      <c r="D11136">
        <v>3.3400000000000001E-3</v>
      </c>
    </row>
    <row r="11137" spans="1:4" x14ac:dyDescent="0.35">
      <c r="A11137" s="1">
        <v>2226219</v>
      </c>
      <c r="B11137">
        <v>3.6099999999999999E-3</v>
      </c>
      <c r="D11137">
        <v>3.6099999999999999E-3</v>
      </c>
    </row>
    <row r="11138" spans="1:4" x14ac:dyDescent="0.35">
      <c r="A11138" s="1">
        <v>2226421</v>
      </c>
      <c r="B11138">
        <v>4.0000000000000001E-3</v>
      </c>
      <c r="D11138">
        <v>4.0000000000000001E-3</v>
      </c>
    </row>
    <row r="11139" spans="1:4" x14ac:dyDescent="0.35">
      <c r="A11139" s="1">
        <v>2226617</v>
      </c>
      <c r="B11139">
        <v>4.1000000000000003E-3</v>
      </c>
      <c r="D11139">
        <v>4.1000000000000003E-3</v>
      </c>
    </row>
    <row r="11140" spans="1:4" x14ac:dyDescent="0.35">
      <c r="A11140" s="1">
        <v>2226821</v>
      </c>
      <c r="B11140">
        <v>4.2700000000000004E-3</v>
      </c>
      <c r="D11140">
        <v>4.2700000000000004E-3</v>
      </c>
    </row>
    <row r="11141" spans="1:4" x14ac:dyDescent="0.35">
      <c r="A11141" s="1">
        <v>2227021</v>
      </c>
      <c r="B11141">
        <v>4.0899999999999999E-3</v>
      </c>
      <c r="D11141">
        <v>4.0899999999999999E-3</v>
      </c>
    </row>
    <row r="11142" spans="1:4" x14ac:dyDescent="0.35">
      <c r="A11142" s="1">
        <v>2227216</v>
      </c>
      <c r="B11142">
        <v>4.0600000000000002E-3</v>
      </c>
      <c r="D11142">
        <v>4.0600000000000002E-3</v>
      </c>
    </row>
    <row r="11143" spans="1:4" x14ac:dyDescent="0.35">
      <c r="A11143" s="1">
        <v>2227419</v>
      </c>
      <c r="B11143">
        <v>4.3400000000000001E-3</v>
      </c>
      <c r="D11143">
        <v>4.3400000000000001E-3</v>
      </c>
    </row>
    <row r="11144" spans="1:4" x14ac:dyDescent="0.35">
      <c r="A11144" s="1">
        <v>2227618</v>
      </c>
      <c r="B11144">
        <v>4.2399999999999998E-3</v>
      </c>
      <c r="D11144">
        <v>4.2399999999999998E-3</v>
      </c>
    </row>
    <row r="11145" spans="1:4" x14ac:dyDescent="0.35">
      <c r="A11145" s="1">
        <v>2227819</v>
      </c>
      <c r="B11145">
        <v>4.4000000000000003E-3</v>
      </c>
      <c r="D11145">
        <v>4.4000000000000003E-3</v>
      </c>
    </row>
    <row r="11146" spans="1:4" x14ac:dyDescent="0.35">
      <c r="A11146" s="1">
        <v>2228021</v>
      </c>
      <c r="B11146">
        <v>4.1900000000000001E-3</v>
      </c>
      <c r="D11146">
        <v>4.1900000000000001E-3</v>
      </c>
    </row>
    <row r="11147" spans="1:4" x14ac:dyDescent="0.35">
      <c r="A11147" s="1">
        <v>2228216</v>
      </c>
      <c r="B11147">
        <v>4.0000000000000001E-3</v>
      </c>
      <c r="D11147">
        <v>4.0000000000000001E-3</v>
      </c>
    </row>
    <row r="11148" spans="1:4" x14ac:dyDescent="0.35">
      <c r="A11148" s="1">
        <v>2228421</v>
      </c>
      <c r="B11148">
        <v>4.1700000000000001E-3</v>
      </c>
      <c r="D11148">
        <v>4.1700000000000001E-3</v>
      </c>
    </row>
    <row r="11149" spans="1:4" x14ac:dyDescent="0.35">
      <c r="A11149" s="1">
        <v>2228617</v>
      </c>
      <c r="B11149">
        <v>3.98E-3</v>
      </c>
      <c r="D11149">
        <v>3.98E-3</v>
      </c>
    </row>
    <row r="11150" spans="1:4" x14ac:dyDescent="0.35">
      <c r="A11150" s="1">
        <v>2228819</v>
      </c>
      <c r="B11150">
        <v>4.2500000000000003E-3</v>
      </c>
      <c r="D11150">
        <v>4.2500000000000003E-3</v>
      </c>
    </row>
    <row r="11151" spans="1:4" x14ac:dyDescent="0.35">
      <c r="A11151" s="1">
        <v>2229019</v>
      </c>
      <c r="B11151">
        <v>4.1599999999999996E-3</v>
      </c>
      <c r="D11151">
        <v>4.1599999999999996E-3</v>
      </c>
    </row>
    <row r="11152" spans="1:4" x14ac:dyDescent="0.35">
      <c r="A11152" s="1">
        <v>2229212</v>
      </c>
      <c r="B11152">
        <v>4.13E-3</v>
      </c>
      <c r="D11152">
        <v>4.13E-3</v>
      </c>
    </row>
    <row r="11153" spans="1:4" x14ac:dyDescent="0.35">
      <c r="A11153" s="1">
        <v>2229416</v>
      </c>
      <c r="B11153">
        <v>4.4099999999999999E-3</v>
      </c>
      <c r="D11153">
        <v>4.4099999999999999E-3</v>
      </c>
    </row>
    <row r="11154" spans="1:4" x14ac:dyDescent="0.35">
      <c r="A11154" s="1">
        <v>2229614</v>
      </c>
      <c r="B11154">
        <v>4.5100000000000001E-3</v>
      </c>
      <c r="D11154">
        <v>4.5100000000000001E-3</v>
      </c>
    </row>
    <row r="11155" spans="1:4" x14ac:dyDescent="0.35">
      <c r="A11155" s="1">
        <v>2229818</v>
      </c>
      <c r="B11155">
        <v>4.4799999999999996E-3</v>
      </c>
      <c r="D11155">
        <v>4.4799999999999996E-3</v>
      </c>
    </row>
    <row r="11156" spans="1:4" x14ac:dyDescent="0.35">
      <c r="A11156" s="1">
        <v>2230018</v>
      </c>
      <c r="B11156">
        <v>4.3E-3</v>
      </c>
      <c r="D11156">
        <v>4.3E-3</v>
      </c>
    </row>
    <row r="11157" spans="1:4" x14ac:dyDescent="0.35">
      <c r="A11157" s="1">
        <v>2230216</v>
      </c>
      <c r="B11157">
        <v>4.28E-3</v>
      </c>
      <c r="D11157">
        <v>4.28E-3</v>
      </c>
    </row>
    <row r="11158" spans="1:4" x14ac:dyDescent="0.35">
      <c r="A11158" s="1">
        <v>2230421</v>
      </c>
      <c r="B11158">
        <v>4.0499999999999998E-3</v>
      </c>
      <c r="D11158">
        <v>4.0499999999999998E-3</v>
      </c>
    </row>
    <row r="11159" spans="1:4" x14ac:dyDescent="0.35">
      <c r="A11159" s="1">
        <v>2230619</v>
      </c>
      <c r="B11159">
        <v>3.8600000000000001E-3</v>
      </c>
      <c r="D11159">
        <v>3.8600000000000001E-3</v>
      </c>
    </row>
    <row r="11160" spans="1:4" x14ac:dyDescent="0.35">
      <c r="A11160" s="1">
        <v>2230822</v>
      </c>
      <c r="B11160">
        <v>3.82E-3</v>
      </c>
      <c r="D11160">
        <v>3.82E-3</v>
      </c>
    </row>
    <row r="11161" spans="1:4" x14ac:dyDescent="0.35">
      <c r="A11161" s="1">
        <v>2231024</v>
      </c>
      <c r="B11161">
        <v>3.6099999999999999E-3</v>
      </c>
      <c r="D11161">
        <v>3.6099999999999999E-3</v>
      </c>
    </row>
    <row r="11162" spans="1:4" x14ac:dyDescent="0.35">
      <c r="A11162" s="1">
        <v>2231219</v>
      </c>
      <c r="B11162">
        <v>3.4099999999999998E-3</v>
      </c>
      <c r="D11162">
        <v>3.4099999999999998E-3</v>
      </c>
    </row>
    <row r="11163" spans="1:4" x14ac:dyDescent="0.35">
      <c r="A11163" s="1">
        <v>2231424</v>
      </c>
      <c r="B11163">
        <v>3.5899999999999999E-3</v>
      </c>
      <c r="D11163">
        <v>3.5899999999999999E-3</v>
      </c>
    </row>
    <row r="11164" spans="1:4" x14ac:dyDescent="0.35">
      <c r="A11164" s="1">
        <v>2231621</v>
      </c>
      <c r="B11164">
        <v>3.3899999999999998E-3</v>
      </c>
      <c r="D11164">
        <v>3.3899999999999998E-3</v>
      </c>
    </row>
    <row r="11165" spans="1:4" x14ac:dyDescent="0.35">
      <c r="A11165" s="1">
        <v>2231821</v>
      </c>
      <c r="B11165">
        <v>3.6700000000000001E-3</v>
      </c>
      <c r="D11165">
        <v>3.6700000000000001E-3</v>
      </c>
    </row>
    <row r="11166" spans="1:4" x14ac:dyDescent="0.35">
      <c r="A11166" s="1">
        <v>2232022</v>
      </c>
      <c r="B11166">
        <v>3.7499999999999999E-3</v>
      </c>
      <c r="D11166">
        <v>3.7499999999999999E-3</v>
      </c>
    </row>
    <row r="11167" spans="1:4" x14ac:dyDescent="0.35">
      <c r="A11167" s="1">
        <v>2232214</v>
      </c>
      <c r="B11167">
        <v>3.5400000000000002E-3</v>
      </c>
      <c r="D11167">
        <v>3.5400000000000002E-3</v>
      </c>
    </row>
    <row r="11168" spans="1:4" x14ac:dyDescent="0.35">
      <c r="A11168" s="1">
        <v>2232417</v>
      </c>
      <c r="B11168">
        <v>3.82E-3</v>
      </c>
      <c r="D11168">
        <v>3.82E-3</v>
      </c>
    </row>
    <row r="11169" spans="1:4" x14ac:dyDescent="0.35">
      <c r="A11169" s="1">
        <v>2232616</v>
      </c>
      <c r="B11169">
        <v>4.13E-3</v>
      </c>
      <c r="D11169">
        <v>4.13E-3</v>
      </c>
    </row>
    <row r="11170" spans="1:4" x14ac:dyDescent="0.35">
      <c r="A11170" s="1">
        <v>2232819</v>
      </c>
      <c r="B11170">
        <v>4.0899999999999999E-3</v>
      </c>
      <c r="D11170">
        <v>4.0899999999999999E-3</v>
      </c>
    </row>
    <row r="11171" spans="1:4" x14ac:dyDescent="0.35">
      <c r="A11171" s="1">
        <v>2233021</v>
      </c>
      <c r="B11171">
        <v>3.8800000000000002E-3</v>
      </c>
      <c r="D11171">
        <v>3.8800000000000002E-3</v>
      </c>
    </row>
    <row r="11172" spans="1:4" x14ac:dyDescent="0.35">
      <c r="A11172" s="1">
        <v>2233219</v>
      </c>
      <c r="B11172">
        <v>3.7000000000000002E-3</v>
      </c>
      <c r="D11172">
        <v>3.7000000000000002E-3</v>
      </c>
    </row>
    <row r="11173" spans="1:4" x14ac:dyDescent="0.35">
      <c r="A11173" s="1">
        <v>2233424</v>
      </c>
      <c r="B11173">
        <v>3.46E-3</v>
      </c>
      <c r="D11173">
        <v>3.46E-3</v>
      </c>
    </row>
    <row r="11174" spans="1:4" x14ac:dyDescent="0.35">
      <c r="A11174" s="1">
        <v>2233622</v>
      </c>
      <c r="B11174">
        <v>3.2799999999999999E-3</v>
      </c>
      <c r="D11174">
        <v>3.2799999999999999E-3</v>
      </c>
    </row>
    <row r="11175" spans="1:4" x14ac:dyDescent="0.35">
      <c r="A11175" s="1">
        <v>2233822</v>
      </c>
      <c r="B11175">
        <v>3.47E-3</v>
      </c>
      <c r="D11175">
        <v>3.47E-3</v>
      </c>
    </row>
    <row r="11176" spans="1:4" x14ac:dyDescent="0.35">
      <c r="A11176" s="1">
        <v>2234021</v>
      </c>
      <c r="B11176">
        <v>3.4499999999999999E-3</v>
      </c>
      <c r="D11176">
        <v>3.4499999999999999E-3</v>
      </c>
    </row>
    <row r="11177" spans="1:4" x14ac:dyDescent="0.35">
      <c r="A11177" s="1">
        <v>2234214</v>
      </c>
      <c r="B11177">
        <v>3.62E-3</v>
      </c>
      <c r="D11177">
        <v>3.62E-3</v>
      </c>
    </row>
    <row r="11178" spans="1:4" x14ac:dyDescent="0.35">
      <c r="A11178" s="1">
        <v>2234414</v>
      </c>
      <c r="B11178">
        <v>3.8899999999999998E-3</v>
      </c>
      <c r="D11178">
        <v>3.8899999999999998E-3</v>
      </c>
    </row>
    <row r="11179" spans="1:4" x14ac:dyDescent="0.35">
      <c r="A11179" s="1">
        <v>2234608</v>
      </c>
      <c r="B11179">
        <v>4.3899999999999998E-3</v>
      </c>
      <c r="D11179">
        <v>4.3899999999999998E-3</v>
      </c>
    </row>
    <row r="11180" spans="1:4" x14ac:dyDescent="0.35">
      <c r="A11180" s="1">
        <v>2234810</v>
      </c>
      <c r="B11180">
        <v>4.6600000000000001E-3</v>
      </c>
      <c r="D11180">
        <v>4.6600000000000001E-3</v>
      </c>
    </row>
    <row r="11181" spans="1:4" x14ac:dyDescent="0.35">
      <c r="A11181" s="1">
        <v>2235010</v>
      </c>
      <c r="B11181">
        <v>4.9800000000000001E-3</v>
      </c>
      <c r="D11181">
        <v>4.9800000000000001E-3</v>
      </c>
    </row>
    <row r="11182" spans="1:4" x14ac:dyDescent="0.35">
      <c r="A11182" s="1">
        <v>2235206</v>
      </c>
      <c r="B11182">
        <v>4.9100000000000003E-3</v>
      </c>
      <c r="D11182">
        <v>4.9100000000000003E-3</v>
      </c>
    </row>
    <row r="11183" spans="1:4" x14ac:dyDescent="0.35">
      <c r="A11183" s="1">
        <v>2235416</v>
      </c>
      <c r="B11183">
        <v>4.3299999999999996E-3</v>
      </c>
      <c r="D11183">
        <v>4.3299999999999996E-3</v>
      </c>
    </row>
    <row r="11184" spans="1:4" x14ac:dyDescent="0.35">
      <c r="A11184" s="1">
        <v>2235618</v>
      </c>
      <c r="B11184">
        <v>3.8700000000000002E-3</v>
      </c>
      <c r="D11184">
        <v>3.8700000000000002E-3</v>
      </c>
    </row>
    <row r="11185" spans="1:4" x14ac:dyDescent="0.35">
      <c r="A11185" s="1">
        <v>2235824</v>
      </c>
      <c r="B11185">
        <v>3.31E-3</v>
      </c>
      <c r="D11185">
        <v>3.31E-3</v>
      </c>
    </row>
    <row r="11186" spans="1:4" x14ac:dyDescent="0.35">
      <c r="A11186" s="1">
        <v>2236027</v>
      </c>
      <c r="B11186">
        <v>2.9099999999999998E-3</v>
      </c>
      <c r="D11186">
        <v>2.9099999999999998E-3</v>
      </c>
    </row>
    <row r="11187" spans="1:4" x14ac:dyDescent="0.35">
      <c r="A11187" s="1">
        <v>2236227</v>
      </c>
      <c r="B11187">
        <v>2.7200000000000002E-3</v>
      </c>
      <c r="D11187">
        <v>2.7200000000000002E-3</v>
      </c>
    </row>
    <row r="11188" spans="1:4" x14ac:dyDescent="0.35">
      <c r="A11188" s="1">
        <v>2236430</v>
      </c>
      <c r="B11188">
        <v>2.48E-3</v>
      </c>
      <c r="D11188">
        <v>2.48E-3</v>
      </c>
    </row>
    <row r="11189" spans="1:4" x14ac:dyDescent="0.35">
      <c r="A11189" s="1">
        <v>2236623</v>
      </c>
      <c r="B11189">
        <v>2.2799999999999999E-3</v>
      </c>
      <c r="D11189">
        <v>2.2799999999999999E-3</v>
      </c>
    </row>
    <row r="11190" spans="1:4" x14ac:dyDescent="0.35">
      <c r="A11190" s="1">
        <v>2236820</v>
      </c>
      <c r="B11190">
        <v>2.5500000000000002E-3</v>
      </c>
      <c r="D11190">
        <v>2.5500000000000002E-3</v>
      </c>
    </row>
    <row r="11191" spans="1:4" x14ac:dyDescent="0.35">
      <c r="A11191" s="1">
        <v>2237015</v>
      </c>
      <c r="B11191">
        <v>3.0699999999999998E-3</v>
      </c>
      <c r="D11191">
        <v>3.0699999999999998E-3</v>
      </c>
    </row>
    <row r="11192" spans="1:4" x14ac:dyDescent="0.35">
      <c r="A11192" s="1">
        <v>2237202</v>
      </c>
      <c r="B11192">
        <v>3.5500000000000002E-3</v>
      </c>
      <c r="D11192">
        <v>3.5500000000000002E-3</v>
      </c>
    </row>
    <row r="11193" spans="1:4" x14ac:dyDescent="0.35">
      <c r="A11193" s="1">
        <v>2237404</v>
      </c>
      <c r="B11193">
        <v>4.2399999999999998E-3</v>
      </c>
      <c r="D11193">
        <v>4.2399999999999998E-3</v>
      </c>
    </row>
    <row r="11194" spans="1:4" x14ac:dyDescent="0.35">
      <c r="A11194" s="1">
        <v>2237601</v>
      </c>
      <c r="B11194">
        <v>4.7499999999999999E-3</v>
      </c>
      <c r="D11194">
        <v>4.7499999999999999E-3</v>
      </c>
    </row>
    <row r="11195" spans="1:4" x14ac:dyDescent="0.35">
      <c r="A11195" s="1">
        <v>2237806</v>
      </c>
      <c r="B11195">
        <v>4.7699999999999999E-3</v>
      </c>
      <c r="D11195">
        <v>4.7699999999999999E-3</v>
      </c>
    </row>
    <row r="11196" spans="1:4" x14ac:dyDescent="0.35">
      <c r="A11196" s="1">
        <v>2238013</v>
      </c>
      <c r="B11196">
        <v>4.2399999999999998E-3</v>
      </c>
      <c r="D11196">
        <v>4.2399999999999998E-3</v>
      </c>
    </row>
    <row r="11197" spans="1:4" x14ac:dyDescent="0.35">
      <c r="A11197" s="1">
        <v>2238214</v>
      </c>
      <c r="B11197">
        <v>3.5500000000000002E-3</v>
      </c>
      <c r="D11197">
        <v>3.5500000000000002E-3</v>
      </c>
    </row>
    <row r="11198" spans="1:4" x14ac:dyDescent="0.35">
      <c r="A11198" s="1">
        <v>2238425</v>
      </c>
      <c r="B11198">
        <v>2.8999999999999998E-3</v>
      </c>
      <c r="D11198">
        <v>2.8999999999999998E-3</v>
      </c>
    </row>
    <row r="11199" spans="1:4" x14ac:dyDescent="0.35">
      <c r="A11199" s="1">
        <v>2238630</v>
      </c>
      <c r="B11199">
        <v>2.3500000000000001E-3</v>
      </c>
      <c r="D11199">
        <v>2.3500000000000001E-3</v>
      </c>
    </row>
    <row r="11200" spans="1:4" x14ac:dyDescent="0.35">
      <c r="A11200" s="1">
        <v>2238832</v>
      </c>
      <c r="B11200">
        <v>2.14E-3</v>
      </c>
      <c r="D11200">
        <v>2.14E-3</v>
      </c>
    </row>
    <row r="11201" spans="1:4" x14ac:dyDescent="0.35">
      <c r="A11201" s="1">
        <v>2239033</v>
      </c>
      <c r="B11201">
        <v>1.9300000000000001E-3</v>
      </c>
      <c r="D11201">
        <v>1.9300000000000001E-3</v>
      </c>
    </row>
    <row r="11202" spans="1:4" x14ac:dyDescent="0.35">
      <c r="A11202" s="1">
        <v>2239221</v>
      </c>
      <c r="B11202">
        <v>1.7099999999999999E-3</v>
      </c>
      <c r="D11202">
        <v>1.7099999999999999E-3</v>
      </c>
    </row>
    <row r="11203" spans="1:4" x14ac:dyDescent="0.35">
      <c r="A11203" s="1">
        <v>2239422</v>
      </c>
      <c r="B11203">
        <v>1.99E-3</v>
      </c>
      <c r="D11203">
        <v>1.99E-3</v>
      </c>
    </row>
    <row r="11204" spans="1:4" x14ac:dyDescent="0.35">
      <c r="A11204" s="1">
        <v>2239613</v>
      </c>
      <c r="B11204">
        <v>2.5100000000000001E-3</v>
      </c>
      <c r="D11204">
        <v>2.5100000000000001E-3</v>
      </c>
    </row>
    <row r="11205" spans="1:4" x14ac:dyDescent="0.35">
      <c r="A11205" s="1">
        <v>2239809</v>
      </c>
      <c r="B11205">
        <v>3.0100000000000001E-3</v>
      </c>
      <c r="D11205">
        <v>3.0100000000000001E-3</v>
      </c>
    </row>
    <row r="11206" spans="1:4" x14ac:dyDescent="0.35">
      <c r="A11206" s="1">
        <v>2240009</v>
      </c>
      <c r="B11206">
        <v>3.8800000000000002E-3</v>
      </c>
      <c r="D11206">
        <v>3.8800000000000002E-3</v>
      </c>
    </row>
    <row r="11207" spans="1:4" x14ac:dyDescent="0.35">
      <c r="A11207" s="1">
        <v>2240204</v>
      </c>
      <c r="B11207">
        <v>3.8800000000000002E-3</v>
      </c>
      <c r="D11207">
        <v>3.8800000000000002E-3</v>
      </c>
    </row>
    <row r="11208" spans="1:4" x14ac:dyDescent="0.35">
      <c r="A11208" s="1">
        <v>2240414</v>
      </c>
      <c r="B11208">
        <v>3.1700000000000001E-3</v>
      </c>
      <c r="D11208">
        <v>3.1700000000000001E-3</v>
      </c>
    </row>
    <row r="11209" spans="1:4" x14ac:dyDescent="0.35">
      <c r="A11209" s="1">
        <v>2240619</v>
      </c>
      <c r="B11209">
        <v>2.81E-3</v>
      </c>
      <c r="D11209">
        <v>2.81E-3</v>
      </c>
    </row>
    <row r="11210" spans="1:4" x14ac:dyDescent="0.35">
      <c r="A11210" s="1">
        <v>2240827</v>
      </c>
      <c r="B11210">
        <v>2.1800000000000001E-3</v>
      </c>
      <c r="D11210">
        <v>2.1800000000000001E-3</v>
      </c>
    </row>
    <row r="11211" spans="1:4" x14ac:dyDescent="0.35">
      <c r="A11211" s="1">
        <v>2241035</v>
      </c>
      <c r="B11211">
        <v>1.6100000000000001E-3</v>
      </c>
      <c r="D11211">
        <v>1.6100000000000001E-3</v>
      </c>
    </row>
    <row r="11212" spans="1:4" x14ac:dyDescent="0.35">
      <c r="A11212" s="1">
        <v>2241236</v>
      </c>
      <c r="B11212">
        <v>9.6000000000000002E-4</v>
      </c>
      <c r="D11212">
        <v>9.6000000000000002E-4</v>
      </c>
    </row>
    <row r="11213" spans="1:4" x14ac:dyDescent="0.35">
      <c r="A11213" s="1">
        <v>2241444</v>
      </c>
      <c r="B11213">
        <v>3.8999999999999999E-4</v>
      </c>
      <c r="D11213">
        <v>3.8999999999999999E-4</v>
      </c>
    </row>
    <row r="11214" spans="1:4" x14ac:dyDescent="0.35">
      <c r="A11214" s="1">
        <v>2241641</v>
      </c>
      <c r="B11214">
        <v>2.0000000000000001E-4</v>
      </c>
      <c r="D11214">
        <v>2.0000000000000001E-4</v>
      </c>
    </row>
    <row r="11215" spans="1:4" x14ac:dyDescent="0.35">
      <c r="A11215" s="1">
        <v>2241836</v>
      </c>
      <c r="B11215">
        <v>4.6000000000000001E-4</v>
      </c>
      <c r="D11215">
        <v>4.6000000000000001E-4</v>
      </c>
    </row>
    <row r="11216" spans="1:4" x14ac:dyDescent="0.35">
      <c r="A11216" s="1">
        <v>2242033</v>
      </c>
      <c r="B11216">
        <v>8.4000000000000003E-4</v>
      </c>
      <c r="D11216">
        <v>8.4000000000000003E-4</v>
      </c>
    </row>
    <row r="11217" spans="1:4" x14ac:dyDescent="0.35">
      <c r="A11217" s="1">
        <v>2242218</v>
      </c>
      <c r="B11217">
        <v>1.3500000000000001E-3</v>
      </c>
      <c r="D11217">
        <v>1.3500000000000001E-3</v>
      </c>
    </row>
    <row r="11218" spans="1:4" x14ac:dyDescent="0.35">
      <c r="A11218" s="1">
        <v>2242415</v>
      </c>
      <c r="B11218">
        <v>1.8E-3</v>
      </c>
      <c r="D11218">
        <v>1.8E-3</v>
      </c>
    </row>
    <row r="11219" spans="1:4" x14ac:dyDescent="0.35">
      <c r="A11219" s="1">
        <v>2242610</v>
      </c>
      <c r="B11219">
        <v>2.32E-3</v>
      </c>
      <c r="D11219">
        <v>2.32E-3</v>
      </c>
    </row>
    <row r="11220" spans="1:4" x14ac:dyDescent="0.35">
      <c r="A11220" s="1">
        <v>2242810</v>
      </c>
      <c r="B11220">
        <v>2.8300000000000001E-3</v>
      </c>
      <c r="D11220">
        <v>2.8300000000000001E-3</v>
      </c>
    </row>
    <row r="11221" spans="1:4" x14ac:dyDescent="0.35">
      <c r="A11221" s="1">
        <v>2243015</v>
      </c>
      <c r="B11221">
        <v>3.0000000000000001E-3</v>
      </c>
      <c r="D11221">
        <v>3.0000000000000001E-3</v>
      </c>
    </row>
    <row r="11222" spans="1:4" x14ac:dyDescent="0.35">
      <c r="A11222" s="1">
        <v>2243217</v>
      </c>
      <c r="B11222">
        <v>2.65E-3</v>
      </c>
      <c r="D11222">
        <v>2.65E-3</v>
      </c>
    </row>
    <row r="11223" spans="1:4" x14ac:dyDescent="0.35">
      <c r="A11223" s="1">
        <v>2243427</v>
      </c>
      <c r="B11223">
        <v>2.0200000000000001E-3</v>
      </c>
      <c r="D11223">
        <v>2.0200000000000001E-3</v>
      </c>
    </row>
    <row r="11224" spans="1:4" x14ac:dyDescent="0.35">
      <c r="A11224" s="1">
        <v>2243635</v>
      </c>
      <c r="B11224">
        <v>1.4400000000000001E-3</v>
      </c>
      <c r="D11224">
        <v>1.4400000000000001E-3</v>
      </c>
    </row>
    <row r="11225" spans="1:4" x14ac:dyDescent="0.35">
      <c r="A11225" s="1">
        <v>2243836</v>
      </c>
      <c r="B11225">
        <v>8.0000000000000004E-4</v>
      </c>
      <c r="D11225">
        <v>8.0000000000000004E-4</v>
      </c>
    </row>
    <row r="11226" spans="1:4" x14ac:dyDescent="0.35">
      <c r="A11226" s="1">
        <v>2244044</v>
      </c>
      <c r="B11226">
        <v>2.3000000000000001E-4</v>
      </c>
      <c r="D11226">
        <v>2.3000000000000001E-4</v>
      </c>
    </row>
    <row r="11227" spans="1:4" x14ac:dyDescent="0.35">
      <c r="A11227" s="1">
        <v>2244237</v>
      </c>
      <c r="B11227">
        <v>3.0000000000000001E-5</v>
      </c>
      <c r="D11227">
        <v>3.0000000000000001E-5</v>
      </c>
    </row>
    <row r="11228" spans="1:4" x14ac:dyDescent="0.35">
      <c r="A11228" s="1">
        <v>2244438</v>
      </c>
      <c r="B11228">
        <v>2.9999999999999997E-4</v>
      </c>
      <c r="D11228">
        <v>2.9999999999999997E-4</v>
      </c>
    </row>
    <row r="11229" spans="1:4" x14ac:dyDescent="0.35">
      <c r="A11229" s="1">
        <v>2244631</v>
      </c>
      <c r="B11229">
        <v>7.9000000000000001E-4</v>
      </c>
      <c r="D11229">
        <v>7.9000000000000001E-4</v>
      </c>
    </row>
    <row r="11230" spans="1:4" x14ac:dyDescent="0.35">
      <c r="A11230" s="1">
        <v>2244821</v>
      </c>
      <c r="B11230">
        <v>1.06E-3</v>
      </c>
      <c r="D11230">
        <v>1.06E-3</v>
      </c>
    </row>
    <row r="11231" spans="1:4" x14ac:dyDescent="0.35">
      <c r="A11231" s="1">
        <v>2245016</v>
      </c>
      <c r="B11231">
        <v>1.58E-3</v>
      </c>
      <c r="D11231">
        <v>1.58E-3</v>
      </c>
    </row>
    <row r="11232" spans="1:4" x14ac:dyDescent="0.35">
      <c r="A11232" s="1">
        <v>2245203</v>
      </c>
      <c r="B11232">
        <v>2.0400000000000001E-3</v>
      </c>
      <c r="D11232">
        <v>2.0400000000000001E-3</v>
      </c>
    </row>
    <row r="11233" spans="1:4" x14ac:dyDescent="0.35">
      <c r="A11233" s="1">
        <v>2245403</v>
      </c>
      <c r="B11233">
        <v>2.8500000000000001E-3</v>
      </c>
      <c r="D11233">
        <v>2.8500000000000001E-3</v>
      </c>
    </row>
    <row r="11234" spans="1:4" x14ac:dyDescent="0.35">
      <c r="A11234" s="1">
        <v>2245604</v>
      </c>
      <c r="B11234">
        <v>3.7699999999999999E-3</v>
      </c>
      <c r="D11234">
        <v>3.7699999999999999E-3</v>
      </c>
    </row>
    <row r="11235" spans="1:4" x14ac:dyDescent="0.35">
      <c r="A11235" s="1">
        <v>2245806</v>
      </c>
      <c r="B11235">
        <v>4.6699999999999997E-3</v>
      </c>
      <c r="D11235">
        <v>4.6699999999999997E-3</v>
      </c>
    </row>
    <row r="11236" spans="1:4" x14ac:dyDescent="0.35">
      <c r="A11236" s="1">
        <v>2246011</v>
      </c>
      <c r="B11236">
        <v>4.2700000000000004E-3</v>
      </c>
      <c r="D11236">
        <v>4.2700000000000004E-3</v>
      </c>
    </row>
    <row r="11237" spans="1:4" x14ac:dyDescent="0.35">
      <c r="A11237" s="1">
        <v>2246211</v>
      </c>
      <c r="B11237">
        <v>3.82E-3</v>
      </c>
      <c r="D11237">
        <v>3.82E-3</v>
      </c>
    </row>
    <row r="11238" spans="1:4" x14ac:dyDescent="0.35">
      <c r="A11238" s="1">
        <v>2246419</v>
      </c>
      <c r="B11238">
        <v>3.2499999999999999E-3</v>
      </c>
      <c r="D11238">
        <v>3.2499999999999999E-3</v>
      </c>
    </row>
    <row r="11239" spans="1:4" x14ac:dyDescent="0.35">
      <c r="A11239" s="1">
        <v>2246619</v>
      </c>
      <c r="B11239">
        <v>3.0699999999999998E-3</v>
      </c>
      <c r="D11239">
        <v>3.0699999999999998E-3</v>
      </c>
    </row>
    <row r="11240" spans="1:4" x14ac:dyDescent="0.35">
      <c r="A11240" s="1">
        <v>2246819</v>
      </c>
      <c r="B11240">
        <v>3.0599999999999998E-3</v>
      </c>
      <c r="D11240">
        <v>3.0599999999999998E-3</v>
      </c>
    </row>
    <row r="11241" spans="1:4" x14ac:dyDescent="0.35">
      <c r="A11241" s="1">
        <v>2247019</v>
      </c>
      <c r="B11241">
        <v>3.0400000000000002E-3</v>
      </c>
      <c r="D11241">
        <v>3.0400000000000002E-3</v>
      </c>
    </row>
    <row r="11242" spans="1:4" x14ac:dyDescent="0.35">
      <c r="A11242" s="1">
        <v>2247205</v>
      </c>
      <c r="B11242">
        <v>2.99E-3</v>
      </c>
      <c r="D11242">
        <v>2.99E-3</v>
      </c>
    </row>
    <row r="11243" spans="1:4" x14ac:dyDescent="0.35">
      <c r="A11243" s="1">
        <v>2247405</v>
      </c>
      <c r="B11243">
        <v>3.2799999999999999E-3</v>
      </c>
      <c r="D11243">
        <v>3.2799999999999999E-3</v>
      </c>
    </row>
    <row r="11244" spans="1:4" x14ac:dyDescent="0.35">
      <c r="A11244" s="1">
        <v>2247601</v>
      </c>
      <c r="B11244">
        <v>3.8E-3</v>
      </c>
      <c r="D11244">
        <v>3.8E-3</v>
      </c>
    </row>
    <row r="11245" spans="1:4" x14ac:dyDescent="0.35">
      <c r="A11245" s="1">
        <v>2247798</v>
      </c>
      <c r="B11245">
        <v>4.3099999999999996E-3</v>
      </c>
      <c r="D11245">
        <v>4.3099999999999996E-3</v>
      </c>
    </row>
    <row r="11246" spans="1:4" x14ac:dyDescent="0.35">
      <c r="A11246" s="1">
        <v>2248002</v>
      </c>
      <c r="B11246">
        <v>5.2500000000000003E-3</v>
      </c>
      <c r="D11246">
        <v>5.2500000000000003E-3</v>
      </c>
    </row>
    <row r="11247" spans="1:4" x14ac:dyDescent="0.35">
      <c r="A11247" s="1">
        <v>2248200</v>
      </c>
      <c r="B11247">
        <v>5.0899999999999999E-3</v>
      </c>
      <c r="D11247">
        <v>5.0899999999999999E-3</v>
      </c>
    </row>
    <row r="11248" spans="1:4" x14ac:dyDescent="0.35">
      <c r="A11248" s="1">
        <v>2248408</v>
      </c>
      <c r="B11248">
        <v>4.5100000000000001E-3</v>
      </c>
      <c r="D11248">
        <v>4.5100000000000001E-3</v>
      </c>
    </row>
    <row r="11249" spans="1:4" x14ac:dyDescent="0.35">
      <c r="A11249" s="1">
        <v>2248611</v>
      </c>
      <c r="B11249">
        <v>3.8600000000000001E-3</v>
      </c>
      <c r="D11249">
        <v>3.8600000000000001E-3</v>
      </c>
    </row>
    <row r="11250" spans="1:4" x14ac:dyDescent="0.35">
      <c r="A11250" s="1">
        <v>2248817</v>
      </c>
      <c r="B11250">
        <v>3.3E-3</v>
      </c>
      <c r="D11250">
        <v>3.3E-3</v>
      </c>
    </row>
    <row r="11251" spans="1:4" x14ac:dyDescent="0.35">
      <c r="A11251" s="1">
        <v>2249021</v>
      </c>
      <c r="B11251">
        <v>2.8900000000000002E-3</v>
      </c>
      <c r="D11251">
        <v>2.8900000000000002E-3</v>
      </c>
    </row>
    <row r="11252" spans="1:4" x14ac:dyDescent="0.35">
      <c r="A11252" s="1">
        <v>2249215</v>
      </c>
      <c r="B11252">
        <v>2.6900000000000001E-3</v>
      </c>
      <c r="D11252">
        <v>2.6900000000000001E-3</v>
      </c>
    </row>
    <row r="11253" spans="1:4" x14ac:dyDescent="0.35">
      <c r="A11253" s="1">
        <v>2249417</v>
      </c>
      <c r="B11253">
        <v>2.97E-3</v>
      </c>
      <c r="D11253">
        <v>2.97E-3</v>
      </c>
    </row>
    <row r="11254" spans="1:4" x14ac:dyDescent="0.35">
      <c r="A11254" s="1">
        <v>2249610</v>
      </c>
      <c r="B11254">
        <v>3.0599999999999998E-3</v>
      </c>
      <c r="D11254">
        <v>3.0599999999999998E-3</v>
      </c>
    </row>
    <row r="11255" spans="1:4" x14ac:dyDescent="0.35">
      <c r="A11255" s="1">
        <v>2249809</v>
      </c>
      <c r="B11255">
        <v>3.3300000000000001E-3</v>
      </c>
      <c r="D11255">
        <v>3.3300000000000001E-3</v>
      </c>
    </row>
    <row r="11256" spans="1:4" x14ac:dyDescent="0.35">
      <c r="A11256" s="1">
        <v>2250004</v>
      </c>
      <c r="B11256">
        <v>3.8600000000000001E-3</v>
      </c>
      <c r="D11256">
        <v>3.8600000000000001E-3</v>
      </c>
    </row>
    <row r="11257" spans="1:4" x14ac:dyDescent="0.35">
      <c r="A11257" s="1">
        <v>2250198</v>
      </c>
      <c r="B11257">
        <v>4.2900000000000004E-3</v>
      </c>
      <c r="D11257">
        <v>4.2900000000000004E-3</v>
      </c>
    </row>
    <row r="11258" spans="1:4" x14ac:dyDescent="0.35">
      <c r="A11258" s="1">
        <v>2250401</v>
      </c>
      <c r="B11258">
        <v>4.8300000000000001E-3</v>
      </c>
      <c r="D11258">
        <v>4.8300000000000001E-3</v>
      </c>
    </row>
    <row r="11259" spans="1:4" x14ac:dyDescent="0.35">
      <c r="A11259" s="1">
        <v>2250600</v>
      </c>
      <c r="B11259">
        <v>4.9899999999999996E-3</v>
      </c>
      <c r="D11259">
        <v>4.9899999999999996E-3</v>
      </c>
    </row>
    <row r="11260" spans="1:4" x14ac:dyDescent="0.35">
      <c r="A11260" s="1">
        <v>2250806</v>
      </c>
      <c r="B11260">
        <v>4.5100000000000001E-3</v>
      </c>
      <c r="D11260">
        <v>4.5100000000000001E-3</v>
      </c>
    </row>
    <row r="11261" spans="1:4" x14ac:dyDescent="0.35">
      <c r="A11261" s="1">
        <v>2251011</v>
      </c>
      <c r="B11261">
        <v>3.96E-3</v>
      </c>
      <c r="D11261">
        <v>3.96E-3</v>
      </c>
    </row>
    <row r="11262" spans="1:4" x14ac:dyDescent="0.35">
      <c r="A11262" s="1">
        <v>2251209</v>
      </c>
      <c r="B11262">
        <v>3.7699999999999999E-3</v>
      </c>
      <c r="D11262">
        <v>3.7699999999999999E-3</v>
      </c>
    </row>
    <row r="11263" spans="1:4" x14ac:dyDescent="0.35">
      <c r="A11263" s="1">
        <v>2251416</v>
      </c>
      <c r="B11263">
        <v>3.3400000000000001E-3</v>
      </c>
      <c r="D11263">
        <v>3.3400000000000001E-3</v>
      </c>
    </row>
    <row r="11264" spans="1:4" x14ac:dyDescent="0.35">
      <c r="A11264" s="1">
        <v>2251612</v>
      </c>
      <c r="B11264">
        <v>3.14E-3</v>
      </c>
      <c r="D11264">
        <v>3.14E-3</v>
      </c>
    </row>
    <row r="11265" spans="1:4" x14ac:dyDescent="0.35">
      <c r="A11265" s="1">
        <v>2251811</v>
      </c>
      <c r="B11265">
        <v>3.4099999999999998E-3</v>
      </c>
      <c r="D11265">
        <v>3.4099999999999998E-3</v>
      </c>
    </row>
    <row r="11266" spans="1:4" x14ac:dyDescent="0.35">
      <c r="A11266" s="1">
        <v>2252011</v>
      </c>
      <c r="B11266">
        <v>3.7299999999999998E-3</v>
      </c>
      <c r="D11266">
        <v>3.7299999999999998E-3</v>
      </c>
    </row>
    <row r="11267" spans="1:4" x14ac:dyDescent="0.35">
      <c r="A11267" s="1">
        <v>2252199</v>
      </c>
      <c r="B11267">
        <v>3.6800000000000001E-3</v>
      </c>
      <c r="D11267">
        <v>3.6800000000000001E-3</v>
      </c>
    </row>
    <row r="11268" spans="1:4" x14ac:dyDescent="0.35">
      <c r="A11268" s="1">
        <v>2252399</v>
      </c>
      <c r="B11268">
        <v>3.96E-3</v>
      </c>
      <c r="D11268">
        <v>3.96E-3</v>
      </c>
    </row>
    <row r="11269" spans="1:4" x14ac:dyDescent="0.35">
      <c r="A11269" s="1">
        <v>2252594</v>
      </c>
      <c r="B11269">
        <v>4.4799999999999996E-3</v>
      </c>
      <c r="D11269">
        <v>4.4799999999999996E-3</v>
      </c>
    </row>
    <row r="11270" spans="1:4" x14ac:dyDescent="0.35">
      <c r="A11270" s="1">
        <v>2252796</v>
      </c>
      <c r="B11270">
        <v>5.0200000000000002E-3</v>
      </c>
      <c r="D11270">
        <v>5.0200000000000002E-3</v>
      </c>
    </row>
    <row r="11271" spans="1:4" x14ac:dyDescent="0.35">
      <c r="A11271" s="1">
        <v>2253000</v>
      </c>
      <c r="B11271">
        <v>5.2199999999999998E-3</v>
      </c>
      <c r="D11271">
        <v>5.2199999999999998E-3</v>
      </c>
    </row>
    <row r="11272" spans="1:4" x14ac:dyDescent="0.35">
      <c r="A11272" s="1">
        <v>2253196</v>
      </c>
      <c r="B11272">
        <v>4.9899999999999996E-3</v>
      </c>
      <c r="D11272">
        <v>4.9899999999999996E-3</v>
      </c>
    </row>
    <row r="11273" spans="1:4" x14ac:dyDescent="0.35">
      <c r="A11273" s="1">
        <v>2253406</v>
      </c>
      <c r="B11273">
        <v>4.4000000000000003E-3</v>
      </c>
      <c r="D11273">
        <v>4.4000000000000003E-3</v>
      </c>
    </row>
    <row r="11274" spans="1:4" x14ac:dyDescent="0.35">
      <c r="A11274" s="1">
        <v>2253609</v>
      </c>
      <c r="B11274">
        <v>3.9399999999999999E-3</v>
      </c>
      <c r="D11274">
        <v>3.9399999999999999E-3</v>
      </c>
    </row>
    <row r="11275" spans="1:4" x14ac:dyDescent="0.35">
      <c r="A11275" s="1">
        <v>2253814</v>
      </c>
      <c r="B11275">
        <v>3.3899999999999998E-3</v>
      </c>
      <c r="D11275">
        <v>3.3899999999999998E-3</v>
      </c>
    </row>
    <row r="11276" spans="1:4" x14ac:dyDescent="0.35">
      <c r="A11276" s="1">
        <v>2254017</v>
      </c>
      <c r="B11276">
        <v>2.98E-3</v>
      </c>
      <c r="D11276">
        <v>2.98E-3</v>
      </c>
    </row>
    <row r="11277" spans="1:4" x14ac:dyDescent="0.35">
      <c r="A11277" s="1">
        <v>2254214</v>
      </c>
      <c r="B11277">
        <v>2.7799999999999999E-3</v>
      </c>
      <c r="D11277">
        <v>2.7799999999999999E-3</v>
      </c>
    </row>
    <row r="11278" spans="1:4" x14ac:dyDescent="0.35">
      <c r="A11278" s="1">
        <v>2254416</v>
      </c>
      <c r="B11278">
        <v>3.0599999999999998E-3</v>
      </c>
      <c r="D11278">
        <v>3.0599999999999998E-3</v>
      </c>
    </row>
    <row r="11279" spans="1:4" x14ac:dyDescent="0.35">
      <c r="A11279" s="1">
        <v>2254612</v>
      </c>
      <c r="B11279">
        <v>2.96E-3</v>
      </c>
      <c r="D11279">
        <v>2.96E-3</v>
      </c>
    </row>
    <row r="11280" spans="1:4" x14ac:dyDescent="0.35">
      <c r="A11280" s="1">
        <v>2254809</v>
      </c>
      <c r="B11280">
        <v>3.2200000000000002E-3</v>
      </c>
      <c r="D11280">
        <v>3.2200000000000002E-3</v>
      </c>
    </row>
    <row r="11281" spans="1:4" x14ac:dyDescent="0.35">
      <c r="A11281" s="1">
        <v>2255008</v>
      </c>
      <c r="B11281">
        <v>3.6099999999999999E-3</v>
      </c>
      <c r="D11281">
        <v>3.6099999999999999E-3</v>
      </c>
    </row>
    <row r="11282" spans="1:4" x14ac:dyDescent="0.35">
      <c r="A11282" s="1">
        <v>2255203</v>
      </c>
      <c r="B11282">
        <v>3.9100000000000003E-3</v>
      </c>
      <c r="D11282">
        <v>3.9100000000000003E-3</v>
      </c>
    </row>
    <row r="11283" spans="1:4" x14ac:dyDescent="0.35">
      <c r="A11283" s="1">
        <v>2255408</v>
      </c>
      <c r="B11283">
        <v>4.0800000000000003E-3</v>
      </c>
      <c r="D11283">
        <v>4.0800000000000003E-3</v>
      </c>
    </row>
    <row r="11284" spans="1:4" x14ac:dyDescent="0.35">
      <c r="A11284" s="1">
        <v>2255609</v>
      </c>
      <c r="B11284">
        <v>3.8700000000000002E-3</v>
      </c>
      <c r="D11284">
        <v>3.8700000000000002E-3</v>
      </c>
    </row>
    <row r="11285" spans="1:4" x14ac:dyDescent="0.35">
      <c r="A11285" s="1">
        <v>2255809</v>
      </c>
      <c r="B11285">
        <v>3.6900000000000001E-3</v>
      </c>
      <c r="D11285">
        <v>3.6900000000000001E-3</v>
      </c>
    </row>
    <row r="11286" spans="1:4" x14ac:dyDescent="0.35">
      <c r="A11286" s="1">
        <v>2256014</v>
      </c>
      <c r="B11286">
        <v>3.2499999999999999E-3</v>
      </c>
      <c r="D11286">
        <v>3.2499999999999999E-3</v>
      </c>
    </row>
    <row r="11287" spans="1:4" x14ac:dyDescent="0.35">
      <c r="A11287" s="1">
        <v>2256209</v>
      </c>
      <c r="B11287">
        <v>3.0500000000000002E-3</v>
      </c>
      <c r="D11287">
        <v>3.0500000000000002E-3</v>
      </c>
    </row>
    <row r="11288" spans="1:4" x14ac:dyDescent="0.35">
      <c r="A11288" s="1">
        <v>2256414</v>
      </c>
      <c r="B11288">
        <v>3.2299999999999998E-3</v>
      </c>
      <c r="D11288">
        <v>3.2299999999999998E-3</v>
      </c>
    </row>
    <row r="11289" spans="1:4" x14ac:dyDescent="0.35">
      <c r="A11289" s="1">
        <v>2256612</v>
      </c>
      <c r="B11289">
        <v>3.0400000000000002E-3</v>
      </c>
      <c r="D11289">
        <v>3.0400000000000002E-3</v>
      </c>
    </row>
    <row r="11290" spans="1:4" x14ac:dyDescent="0.35">
      <c r="A11290" s="1">
        <v>2256811</v>
      </c>
      <c r="B11290">
        <v>3.2200000000000002E-3</v>
      </c>
      <c r="D11290">
        <v>3.2200000000000002E-3</v>
      </c>
    </row>
    <row r="11291" spans="1:4" x14ac:dyDescent="0.35">
      <c r="A11291" s="1">
        <v>2257014</v>
      </c>
      <c r="B11291">
        <v>3.1900000000000001E-3</v>
      </c>
      <c r="D11291">
        <v>3.1900000000000001E-3</v>
      </c>
    </row>
    <row r="11292" spans="1:4" x14ac:dyDescent="0.35">
      <c r="A11292" s="1">
        <v>2257204</v>
      </c>
      <c r="B11292">
        <v>2.97E-3</v>
      </c>
      <c r="D11292">
        <v>2.97E-3</v>
      </c>
    </row>
    <row r="11293" spans="1:4" x14ac:dyDescent="0.35">
      <c r="A11293" s="1">
        <v>2257409</v>
      </c>
      <c r="B11293">
        <v>3.2599999999999999E-3</v>
      </c>
      <c r="D11293">
        <v>3.2599999999999999E-3</v>
      </c>
    </row>
    <row r="11294" spans="1:4" x14ac:dyDescent="0.35">
      <c r="A11294" s="1">
        <v>2257609</v>
      </c>
      <c r="B11294">
        <v>3.5799999999999998E-3</v>
      </c>
      <c r="D11294">
        <v>3.5799999999999998E-3</v>
      </c>
    </row>
    <row r="11295" spans="1:4" x14ac:dyDescent="0.35">
      <c r="A11295" s="1">
        <v>2257811</v>
      </c>
      <c r="B11295">
        <v>3.5300000000000002E-3</v>
      </c>
      <c r="D11295">
        <v>3.5300000000000002E-3</v>
      </c>
    </row>
    <row r="11296" spans="1:4" x14ac:dyDescent="0.35">
      <c r="A11296" s="1">
        <v>2258013</v>
      </c>
      <c r="B11296">
        <v>3.32E-3</v>
      </c>
      <c r="D11296">
        <v>3.32E-3</v>
      </c>
    </row>
    <row r="11297" spans="1:4" x14ac:dyDescent="0.35">
      <c r="A11297" s="1">
        <v>2258209</v>
      </c>
      <c r="B11297">
        <v>3.13E-3</v>
      </c>
      <c r="D11297">
        <v>3.13E-3</v>
      </c>
    </row>
    <row r="11298" spans="1:4" x14ac:dyDescent="0.35">
      <c r="A11298" s="1">
        <v>2258414</v>
      </c>
      <c r="B11298">
        <v>3.0999999999999999E-3</v>
      </c>
      <c r="D11298">
        <v>3.0999999999999999E-3</v>
      </c>
    </row>
    <row r="11299" spans="1:4" x14ac:dyDescent="0.35">
      <c r="A11299" s="1">
        <v>2258612</v>
      </c>
      <c r="B11299">
        <v>2.9099999999999998E-3</v>
      </c>
      <c r="D11299">
        <v>2.9099999999999998E-3</v>
      </c>
    </row>
    <row r="11300" spans="1:4" x14ac:dyDescent="0.35">
      <c r="A11300" s="1">
        <v>2258811</v>
      </c>
      <c r="B11300">
        <v>3.0999999999999999E-3</v>
      </c>
      <c r="D11300">
        <v>3.0999999999999999E-3</v>
      </c>
    </row>
    <row r="11301" spans="1:4" x14ac:dyDescent="0.35">
      <c r="A11301" s="1">
        <v>2259012</v>
      </c>
      <c r="B11301">
        <v>3.2599999999999999E-3</v>
      </c>
      <c r="D11301">
        <v>3.2599999999999999E-3</v>
      </c>
    </row>
    <row r="11302" spans="1:4" x14ac:dyDescent="0.35">
      <c r="A11302" s="1">
        <v>2259207</v>
      </c>
      <c r="B11302">
        <v>3.0599999999999998E-3</v>
      </c>
      <c r="D11302">
        <v>3.0599999999999998E-3</v>
      </c>
    </row>
    <row r="11303" spans="1:4" x14ac:dyDescent="0.35">
      <c r="A11303" s="1">
        <v>2259411</v>
      </c>
      <c r="B11303">
        <v>3.3500000000000001E-3</v>
      </c>
      <c r="D11303">
        <v>3.3500000000000001E-3</v>
      </c>
    </row>
    <row r="11304" spans="1:4" x14ac:dyDescent="0.35">
      <c r="A11304" s="1">
        <v>2259612</v>
      </c>
      <c r="B11304">
        <v>3.2299999999999998E-3</v>
      </c>
      <c r="D11304">
        <v>3.2299999999999998E-3</v>
      </c>
    </row>
    <row r="11305" spans="1:4" x14ac:dyDescent="0.35">
      <c r="A11305" s="1">
        <v>2259811</v>
      </c>
      <c r="B11305">
        <v>3.0400000000000002E-3</v>
      </c>
      <c r="D11305">
        <v>3.0400000000000002E-3</v>
      </c>
    </row>
    <row r="11306" spans="1:4" x14ac:dyDescent="0.35">
      <c r="A11306" s="1">
        <v>2260016</v>
      </c>
      <c r="B11306">
        <v>2.8E-3</v>
      </c>
      <c r="D11306">
        <v>2.8E-3</v>
      </c>
    </row>
    <row r="11307" spans="1:4" x14ac:dyDescent="0.35">
      <c r="A11307" s="1">
        <v>2260210</v>
      </c>
      <c r="B11307">
        <v>2.6099999999999999E-3</v>
      </c>
      <c r="D11307">
        <v>2.6099999999999999E-3</v>
      </c>
    </row>
    <row r="11308" spans="1:4" x14ac:dyDescent="0.35">
      <c r="A11308" s="1">
        <v>2260417</v>
      </c>
      <c r="B11308">
        <v>2.5799999999999998E-3</v>
      </c>
      <c r="D11308">
        <v>2.5799999999999998E-3</v>
      </c>
    </row>
    <row r="11309" spans="1:4" x14ac:dyDescent="0.35">
      <c r="A11309" s="1">
        <v>2260617</v>
      </c>
      <c r="B11309">
        <v>2.3999999999999998E-3</v>
      </c>
      <c r="D11309">
        <v>2.3999999999999998E-3</v>
      </c>
    </row>
    <row r="11310" spans="1:4" x14ac:dyDescent="0.35">
      <c r="A11310" s="1">
        <v>2260819</v>
      </c>
      <c r="B11310">
        <v>2.3600000000000001E-3</v>
      </c>
      <c r="D11310">
        <v>2.3600000000000001E-3</v>
      </c>
    </row>
    <row r="11311" spans="1:4" x14ac:dyDescent="0.35">
      <c r="A11311" s="1">
        <v>2261022</v>
      </c>
      <c r="B11311">
        <v>1.9499999999999999E-3</v>
      </c>
      <c r="D11311">
        <v>1.9499999999999999E-3</v>
      </c>
    </row>
    <row r="11312" spans="1:4" x14ac:dyDescent="0.35">
      <c r="A11312" s="1">
        <v>2261215</v>
      </c>
      <c r="B11312">
        <v>1.75E-3</v>
      </c>
      <c r="D11312">
        <v>1.75E-3</v>
      </c>
    </row>
    <row r="11313" spans="1:4" x14ac:dyDescent="0.35">
      <c r="A11313" s="1">
        <v>2261420</v>
      </c>
      <c r="B11313">
        <v>2.0300000000000001E-3</v>
      </c>
      <c r="D11313">
        <v>2.0300000000000001E-3</v>
      </c>
    </row>
    <row r="11314" spans="1:4" x14ac:dyDescent="0.35">
      <c r="A11314" s="1">
        <v>2261617</v>
      </c>
      <c r="B11314">
        <v>1.9300000000000001E-3</v>
      </c>
      <c r="D11314">
        <v>1.9300000000000001E-3</v>
      </c>
    </row>
    <row r="11315" spans="1:4" x14ac:dyDescent="0.35">
      <c r="A11315" s="1">
        <v>2261817</v>
      </c>
      <c r="B11315">
        <v>2.2000000000000001E-3</v>
      </c>
      <c r="D11315">
        <v>2.2000000000000001E-3</v>
      </c>
    </row>
    <row r="11316" spans="1:4" x14ac:dyDescent="0.35">
      <c r="A11316" s="1">
        <v>2262019</v>
      </c>
      <c r="B11316">
        <v>2.2799999999999999E-3</v>
      </c>
      <c r="D11316">
        <v>2.2799999999999999E-3</v>
      </c>
    </row>
    <row r="11317" spans="1:4" x14ac:dyDescent="0.35">
      <c r="A11317" s="1">
        <v>2262210</v>
      </c>
      <c r="B11317">
        <v>2.0699999999999998E-3</v>
      </c>
      <c r="D11317">
        <v>2.0699999999999998E-3</v>
      </c>
    </row>
    <row r="11318" spans="1:4" x14ac:dyDescent="0.35">
      <c r="A11318" s="1">
        <v>2262415</v>
      </c>
      <c r="B11318">
        <v>2.3600000000000001E-3</v>
      </c>
      <c r="D11318">
        <v>2.3600000000000001E-3</v>
      </c>
    </row>
    <row r="11319" spans="1:4" x14ac:dyDescent="0.35">
      <c r="A11319" s="1">
        <v>2262612</v>
      </c>
      <c r="B11319">
        <v>2.4599999999999999E-3</v>
      </c>
      <c r="D11319">
        <v>2.4599999999999999E-3</v>
      </c>
    </row>
    <row r="11320" spans="1:4" x14ac:dyDescent="0.35">
      <c r="A11320" s="1">
        <v>2262812</v>
      </c>
      <c r="B11320">
        <v>2.7299999999999998E-3</v>
      </c>
      <c r="D11320">
        <v>2.7299999999999998E-3</v>
      </c>
    </row>
    <row r="11321" spans="1:4" x14ac:dyDescent="0.35">
      <c r="A11321" s="1">
        <v>2263016</v>
      </c>
      <c r="B11321">
        <v>2.6199999999999999E-3</v>
      </c>
      <c r="D11321">
        <v>2.6199999999999999E-3</v>
      </c>
    </row>
    <row r="11322" spans="1:4" x14ac:dyDescent="0.35">
      <c r="A11322" s="1">
        <v>2263209</v>
      </c>
      <c r="B11322">
        <v>2.4099999999999998E-3</v>
      </c>
      <c r="D11322">
        <v>2.4099999999999998E-3</v>
      </c>
    </row>
    <row r="11323" spans="1:4" x14ac:dyDescent="0.35">
      <c r="A11323" s="1">
        <v>2263416</v>
      </c>
      <c r="B11323">
        <v>2.5899999999999999E-3</v>
      </c>
      <c r="D11323">
        <v>2.5899999999999999E-3</v>
      </c>
    </row>
    <row r="11324" spans="1:4" x14ac:dyDescent="0.35">
      <c r="A11324" s="1">
        <v>2263615</v>
      </c>
      <c r="B11324">
        <v>2.4099999999999998E-3</v>
      </c>
      <c r="D11324">
        <v>2.4099999999999998E-3</v>
      </c>
    </row>
    <row r="11325" spans="1:4" x14ac:dyDescent="0.35">
      <c r="A11325" s="1">
        <v>2263815</v>
      </c>
      <c r="B11325">
        <v>2.3999999999999998E-3</v>
      </c>
      <c r="D11325">
        <v>2.3999999999999998E-3</v>
      </c>
    </row>
    <row r="11326" spans="1:4" x14ac:dyDescent="0.35">
      <c r="A11326" s="1">
        <v>2264017</v>
      </c>
      <c r="B11326">
        <v>2.3600000000000001E-3</v>
      </c>
      <c r="D11326">
        <v>2.3600000000000001E-3</v>
      </c>
    </row>
    <row r="11327" spans="1:4" x14ac:dyDescent="0.35">
      <c r="A11327" s="1">
        <v>2264210</v>
      </c>
      <c r="B11327">
        <v>2.15E-3</v>
      </c>
      <c r="D11327">
        <v>2.15E-3</v>
      </c>
    </row>
    <row r="11328" spans="1:4" x14ac:dyDescent="0.35">
      <c r="A11328" s="1">
        <v>2264415</v>
      </c>
      <c r="B11328">
        <v>2.4399999999999999E-3</v>
      </c>
      <c r="D11328">
        <v>2.4399999999999999E-3</v>
      </c>
    </row>
    <row r="11329" spans="1:4" x14ac:dyDescent="0.35">
      <c r="A11329" s="1">
        <v>2264612</v>
      </c>
      <c r="B11329">
        <v>2.3400000000000001E-3</v>
      </c>
      <c r="D11329">
        <v>2.3400000000000001E-3</v>
      </c>
    </row>
    <row r="11330" spans="1:4" x14ac:dyDescent="0.35">
      <c r="A11330" s="1">
        <v>2264812</v>
      </c>
      <c r="B11330">
        <v>2.6099999999999999E-3</v>
      </c>
      <c r="D11330">
        <v>2.6099999999999999E-3</v>
      </c>
    </row>
    <row r="11331" spans="1:4" x14ac:dyDescent="0.35">
      <c r="A11331" s="1">
        <v>2265012</v>
      </c>
      <c r="B11331">
        <v>2.7200000000000002E-3</v>
      </c>
      <c r="D11331">
        <v>2.7200000000000002E-3</v>
      </c>
    </row>
    <row r="11332" spans="1:4" x14ac:dyDescent="0.35">
      <c r="A11332" s="1">
        <v>2265204</v>
      </c>
      <c r="B11332">
        <v>2.6800000000000001E-3</v>
      </c>
      <c r="D11332">
        <v>2.6800000000000001E-3</v>
      </c>
    </row>
    <row r="11333" spans="1:4" x14ac:dyDescent="0.35">
      <c r="A11333" s="1">
        <v>2265409</v>
      </c>
      <c r="B11333">
        <v>2.97E-3</v>
      </c>
      <c r="D11333">
        <v>2.97E-3</v>
      </c>
    </row>
    <row r="11334" spans="1:4" x14ac:dyDescent="0.35">
      <c r="A11334" s="1">
        <v>2265604</v>
      </c>
      <c r="B11334">
        <v>3.0599999999999998E-3</v>
      </c>
      <c r="D11334">
        <v>3.0599999999999998E-3</v>
      </c>
    </row>
    <row r="11335" spans="1:4" x14ac:dyDescent="0.35">
      <c r="A11335" s="1">
        <v>2265808</v>
      </c>
      <c r="B11335">
        <v>3.3500000000000001E-3</v>
      </c>
      <c r="D11335">
        <v>3.3500000000000001E-3</v>
      </c>
    </row>
    <row r="11336" spans="1:4" x14ac:dyDescent="0.35">
      <c r="A11336" s="1">
        <v>2266008</v>
      </c>
      <c r="B11336">
        <v>3.2499999999999999E-3</v>
      </c>
      <c r="D11336">
        <v>3.2499999999999999E-3</v>
      </c>
    </row>
    <row r="11337" spans="1:4" x14ac:dyDescent="0.35">
      <c r="A11337" s="1">
        <v>2266202</v>
      </c>
      <c r="B11337">
        <v>3.2200000000000002E-3</v>
      </c>
      <c r="D11337">
        <v>3.2200000000000002E-3</v>
      </c>
    </row>
    <row r="11338" spans="1:4" x14ac:dyDescent="0.35">
      <c r="A11338" s="1">
        <v>2266406</v>
      </c>
      <c r="B11338">
        <v>3.5100000000000001E-3</v>
      </c>
      <c r="D11338">
        <v>3.5100000000000001E-3</v>
      </c>
    </row>
    <row r="11339" spans="1:4" x14ac:dyDescent="0.35">
      <c r="A11339" s="1">
        <v>2266604</v>
      </c>
      <c r="B11339">
        <v>3.4099999999999998E-3</v>
      </c>
      <c r="D11339">
        <v>3.4099999999999998E-3</v>
      </c>
    </row>
    <row r="11340" spans="1:4" x14ac:dyDescent="0.35">
      <c r="A11340" s="1">
        <v>2266806</v>
      </c>
      <c r="B11340">
        <v>3.5699999999999998E-3</v>
      </c>
      <c r="D11340">
        <v>3.5699999999999998E-3</v>
      </c>
    </row>
    <row r="11341" spans="1:4" x14ac:dyDescent="0.35">
      <c r="A11341" s="1">
        <v>2267004</v>
      </c>
      <c r="B11341">
        <v>3.3800000000000002E-3</v>
      </c>
      <c r="D11341">
        <v>3.3800000000000002E-3</v>
      </c>
    </row>
    <row r="11342" spans="1:4" x14ac:dyDescent="0.35">
      <c r="A11342" s="1">
        <v>2267198</v>
      </c>
      <c r="B11342">
        <v>3.5500000000000002E-3</v>
      </c>
      <c r="D11342">
        <v>3.5500000000000002E-3</v>
      </c>
    </row>
    <row r="11343" spans="1:4" x14ac:dyDescent="0.35">
      <c r="A11343" s="1">
        <v>2267399</v>
      </c>
      <c r="B11343">
        <v>3.8300000000000001E-3</v>
      </c>
      <c r="D11343">
        <v>3.8300000000000001E-3</v>
      </c>
    </row>
    <row r="11344" spans="1:4" x14ac:dyDescent="0.35">
      <c r="A11344" s="1">
        <v>2267596</v>
      </c>
      <c r="B11344">
        <v>4.13E-3</v>
      </c>
      <c r="D11344">
        <v>4.13E-3</v>
      </c>
    </row>
    <row r="11345" spans="1:4" x14ac:dyDescent="0.35">
      <c r="A11345" s="1">
        <v>2267796</v>
      </c>
      <c r="B11345">
        <v>4.4000000000000003E-3</v>
      </c>
      <c r="D11345">
        <v>4.4000000000000003E-3</v>
      </c>
    </row>
    <row r="11346" spans="1:4" x14ac:dyDescent="0.35">
      <c r="A11346" s="1">
        <v>2268000</v>
      </c>
      <c r="B11346">
        <v>4.2900000000000004E-3</v>
      </c>
      <c r="D11346">
        <v>4.2900000000000004E-3</v>
      </c>
    </row>
    <row r="11347" spans="1:4" x14ac:dyDescent="0.35">
      <c r="A11347" s="1">
        <v>2268193</v>
      </c>
      <c r="B11347">
        <v>4.0800000000000003E-3</v>
      </c>
      <c r="D11347">
        <v>4.0800000000000003E-3</v>
      </c>
    </row>
    <row r="11348" spans="1:4" x14ac:dyDescent="0.35">
      <c r="A11348" s="1">
        <v>2268398</v>
      </c>
      <c r="B11348">
        <v>4.3699999999999998E-3</v>
      </c>
      <c r="D11348">
        <v>4.3699999999999998E-3</v>
      </c>
    </row>
    <row r="11349" spans="1:4" x14ac:dyDescent="0.35">
      <c r="A11349" s="1">
        <v>2268600</v>
      </c>
      <c r="B11349">
        <v>4.2500000000000003E-3</v>
      </c>
      <c r="D11349">
        <v>4.2500000000000003E-3</v>
      </c>
    </row>
    <row r="11350" spans="1:4" x14ac:dyDescent="0.35">
      <c r="A11350" s="1">
        <v>2268798</v>
      </c>
      <c r="B11350">
        <v>4.0600000000000002E-3</v>
      </c>
      <c r="D11350">
        <v>4.0600000000000002E-3</v>
      </c>
    </row>
    <row r="11351" spans="1:4" x14ac:dyDescent="0.35">
      <c r="A11351" s="1">
        <v>2269001</v>
      </c>
      <c r="B11351">
        <v>4.0299999999999997E-3</v>
      </c>
      <c r="D11351">
        <v>4.0299999999999997E-3</v>
      </c>
    </row>
    <row r="11352" spans="1:4" x14ac:dyDescent="0.35">
      <c r="A11352" s="1">
        <v>2269196</v>
      </c>
      <c r="B11352">
        <v>3.8300000000000001E-3</v>
      </c>
      <c r="D11352">
        <v>3.8300000000000001E-3</v>
      </c>
    </row>
    <row r="11353" spans="1:4" x14ac:dyDescent="0.35">
      <c r="A11353" s="1">
        <v>2269400</v>
      </c>
      <c r="B11353">
        <v>4.1099999999999999E-3</v>
      </c>
      <c r="D11353">
        <v>4.1099999999999999E-3</v>
      </c>
    </row>
    <row r="11354" spans="1:4" x14ac:dyDescent="0.35">
      <c r="A11354" s="1">
        <v>2269600</v>
      </c>
      <c r="B11354">
        <v>4.0200000000000001E-3</v>
      </c>
      <c r="D11354">
        <v>4.0200000000000001E-3</v>
      </c>
    </row>
    <row r="11355" spans="1:4" x14ac:dyDescent="0.35">
      <c r="A11355" s="1">
        <v>2269794</v>
      </c>
      <c r="B11355">
        <v>3.9899999999999996E-3</v>
      </c>
      <c r="D11355">
        <v>3.9899999999999996E-3</v>
      </c>
    </row>
    <row r="11356" spans="1:4" x14ac:dyDescent="0.35">
      <c r="A11356" s="1">
        <v>2269996</v>
      </c>
      <c r="B11356">
        <v>4.2700000000000004E-3</v>
      </c>
      <c r="D11356">
        <v>4.2700000000000004E-3</v>
      </c>
    </row>
    <row r="11357" spans="1:4" x14ac:dyDescent="0.35">
      <c r="A11357" s="1">
        <v>2270188</v>
      </c>
      <c r="B11357">
        <v>4.3499999999999997E-3</v>
      </c>
      <c r="D11357">
        <v>4.3499999999999997E-3</v>
      </c>
    </row>
    <row r="11358" spans="1:4" x14ac:dyDescent="0.35">
      <c r="A11358" s="1">
        <v>2270393</v>
      </c>
      <c r="B11358">
        <v>4.64E-3</v>
      </c>
      <c r="D11358">
        <v>4.64E-3</v>
      </c>
    </row>
    <row r="11359" spans="1:4" x14ac:dyDescent="0.35">
      <c r="A11359" s="1">
        <v>2270592</v>
      </c>
      <c r="B11359">
        <v>4.7499999999999999E-3</v>
      </c>
      <c r="D11359">
        <v>4.7499999999999999E-3</v>
      </c>
    </row>
    <row r="11360" spans="1:4" x14ac:dyDescent="0.35">
      <c r="A11360" s="1">
        <v>2270793</v>
      </c>
      <c r="B11360">
        <v>4.9100000000000003E-3</v>
      </c>
      <c r="D11360">
        <v>4.9100000000000003E-3</v>
      </c>
    </row>
    <row r="11361" spans="1:4" x14ac:dyDescent="0.35">
      <c r="A11361" s="1">
        <v>2270997</v>
      </c>
      <c r="B11361">
        <v>4.4999999999999997E-3</v>
      </c>
      <c r="D11361">
        <v>4.4999999999999997E-3</v>
      </c>
    </row>
    <row r="11362" spans="1:4" x14ac:dyDescent="0.35">
      <c r="A11362" s="1">
        <v>2271193</v>
      </c>
      <c r="B11362">
        <v>4.3099999999999996E-3</v>
      </c>
      <c r="D11362">
        <v>4.3099999999999996E-3</v>
      </c>
    </row>
    <row r="11363" spans="1:4" x14ac:dyDescent="0.35">
      <c r="A11363" s="1">
        <v>2271398</v>
      </c>
      <c r="B11363">
        <v>4.28E-3</v>
      </c>
      <c r="D11363">
        <v>4.28E-3</v>
      </c>
    </row>
    <row r="11364" spans="1:4" x14ac:dyDescent="0.35">
      <c r="A11364" s="1">
        <v>2271596</v>
      </c>
      <c r="B11364">
        <v>4.0899999999999999E-3</v>
      </c>
      <c r="D11364">
        <v>4.0899999999999999E-3</v>
      </c>
    </row>
    <row r="11365" spans="1:4" x14ac:dyDescent="0.35">
      <c r="A11365" s="1">
        <v>2271796</v>
      </c>
      <c r="B11365">
        <v>4.28E-3</v>
      </c>
      <c r="D11365">
        <v>4.28E-3</v>
      </c>
    </row>
    <row r="11366" spans="1:4" x14ac:dyDescent="0.35">
      <c r="A11366" s="1">
        <v>2271996</v>
      </c>
      <c r="B11366">
        <v>4.2700000000000004E-3</v>
      </c>
      <c r="D11366">
        <v>4.2700000000000004E-3</v>
      </c>
    </row>
    <row r="11367" spans="1:4" x14ac:dyDescent="0.35">
      <c r="A11367" s="1">
        <v>2272190</v>
      </c>
      <c r="B11367">
        <v>4.2300000000000003E-3</v>
      </c>
      <c r="D11367">
        <v>4.2300000000000003E-3</v>
      </c>
    </row>
    <row r="11368" spans="1:4" x14ac:dyDescent="0.35">
      <c r="A11368" s="1">
        <v>2272393</v>
      </c>
      <c r="B11368">
        <v>4.5199999999999997E-3</v>
      </c>
      <c r="D11368">
        <v>4.5199999999999997E-3</v>
      </c>
    </row>
    <row r="11369" spans="1:4" x14ac:dyDescent="0.35">
      <c r="A11369" s="1">
        <v>2272592</v>
      </c>
      <c r="B11369">
        <v>4.62E-3</v>
      </c>
      <c r="D11369">
        <v>4.62E-3</v>
      </c>
    </row>
    <row r="11370" spans="1:4" x14ac:dyDescent="0.35">
      <c r="A11370" s="1">
        <v>2272792</v>
      </c>
      <c r="B11370">
        <v>4.81E-3</v>
      </c>
      <c r="D11370">
        <v>4.81E-3</v>
      </c>
    </row>
    <row r="11371" spans="1:4" x14ac:dyDescent="0.35">
      <c r="A11371" s="1">
        <v>2272995</v>
      </c>
      <c r="B11371">
        <v>4.5700000000000003E-3</v>
      </c>
      <c r="D11371">
        <v>4.5700000000000003E-3</v>
      </c>
    </row>
    <row r="11372" spans="1:4" x14ac:dyDescent="0.35">
      <c r="A11372" s="1">
        <v>2273191</v>
      </c>
      <c r="B11372">
        <v>4.3800000000000002E-3</v>
      </c>
      <c r="D11372">
        <v>4.3800000000000002E-3</v>
      </c>
    </row>
    <row r="11373" spans="1:4" x14ac:dyDescent="0.35">
      <c r="A11373" s="1">
        <v>2273395</v>
      </c>
      <c r="B11373">
        <v>4.5500000000000002E-3</v>
      </c>
      <c r="D11373">
        <v>4.5500000000000002E-3</v>
      </c>
    </row>
    <row r="11374" spans="1:4" x14ac:dyDescent="0.35">
      <c r="A11374" s="1">
        <v>2273598</v>
      </c>
      <c r="B11374">
        <v>4.1399999999999996E-3</v>
      </c>
      <c r="D11374">
        <v>4.1399999999999996E-3</v>
      </c>
    </row>
    <row r="11375" spans="1:4" x14ac:dyDescent="0.35">
      <c r="A11375" s="1">
        <v>2273795</v>
      </c>
      <c r="B11375">
        <v>3.9500000000000004E-3</v>
      </c>
      <c r="D11375">
        <v>3.9500000000000004E-3</v>
      </c>
    </row>
    <row r="11376" spans="1:4" x14ac:dyDescent="0.35">
      <c r="A11376" s="1">
        <v>2273996</v>
      </c>
      <c r="B11376">
        <v>4.2199999999999998E-3</v>
      </c>
      <c r="D11376">
        <v>4.2199999999999998E-3</v>
      </c>
    </row>
    <row r="11377" spans="1:4" x14ac:dyDescent="0.35">
      <c r="A11377" s="1">
        <v>2274195</v>
      </c>
      <c r="B11377">
        <v>4.13E-3</v>
      </c>
      <c r="D11377">
        <v>4.13E-3</v>
      </c>
    </row>
    <row r="11378" spans="1:4" x14ac:dyDescent="0.35">
      <c r="A11378" s="1">
        <v>2274396</v>
      </c>
      <c r="B11378">
        <v>4.2900000000000004E-3</v>
      </c>
      <c r="D11378">
        <v>4.2900000000000004E-3</v>
      </c>
    </row>
    <row r="11379" spans="1:4" x14ac:dyDescent="0.35">
      <c r="A11379" s="1">
        <v>2274600</v>
      </c>
      <c r="B11379">
        <v>3.8800000000000002E-3</v>
      </c>
      <c r="D11379">
        <v>3.8800000000000002E-3</v>
      </c>
    </row>
    <row r="11380" spans="1:4" x14ac:dyDescent="0.35">
      <c r="A11380" s="1">
        <v>2274796</v>
      </c>
      <c r="B11380">
        <v>3.6900000000000001E-3</v>
      </c>
      <c r="D11380">
        <v>3.6900000000000001E-3</v>
      </c>
    </row>
    <row r="11381" spans="1:4" x14ac:dyDescent="0.35">
      <c r="A11381" s="1">
        <v>2275001</v>
      </c>
      <c r="B11381">
        <v>3.6600000000000001E-3</v>
      </c>
      <c r="D11381">
        <v>3.6600000000000001E-3</v>
      </c>
    </row>
    <row r="11382" spans="1:4" x14ac:dyDescent="0.35">
      <c r="A11382" s="1">
        <v>2275196</v>
      </c>
      <c r="B11382">
        <v>3.46E-3</v>
      </c>
      <c r="D11382">
        <v>3.46E-3</v>
      </c>
    </row>
    <row r="11383" spans="1:4" x14ac:dyDescent="0.35">
      <c r="A11383" s="1">
        <v>2275401</v>
      </c>
      <c r="B11383">
        <v>3.63E-3</v>
      </c>
      <c r="D11383">
        <v>3.63E-3</v>
      </c>
    </row>
    <row r="11384" spans="1:4" x14ac:dyDescent="0.35">
      <c r="A11384" s="1">
        <v>2275599</v>
      </c>
      <c r="B11384">
        <v>3.4399999999999999E-3</v>
      </c>
      <c r="D11384">
        <v>3.4399999999999999E-3</v>
      </c>
    </row>
    <row r="11385" spans="1:4" x14ac:dyDescent="0.35">
      <c r="A11385" s="1">
        <v>2275799</v>
      </c>
      <c r="B11385">
        <v>3.64E-3</v>
      </c>
      <c r="D11385">
        <v>3.64E-3</v>
      </c>
    </row>
    <row r="11386" spans="1:4" x14ac:dyDescent="0.35">
      <c r="A11386" s="1">
        <v>2276001</v>
      </c>
      <c r="B11386">
        <v>3.5899999999999999E-3</v>
      </c>
      <c r="D11386">
        <v>3.5899999999999999E-3</v>
      </c>
    </row>
    <row r="11387" spans="1:4" x14ac:dyDescent="0.35">
      <c r="A11387" s="1">
        <v>2276196</v>
      </c>
      <c r="B11387">
        <v>3.3999999999999998E-3</v>
      </c>
      <c r="D11387">
        <v>3.3999999999999998E-3</v>
      </c>
    </row>
    <row r="11388" spans="1:4" x14ac:dyDescent="0.35">
      <c r="A11388" s="1">
        <v>2276401</v>
      </c>
      <c r="B11388">
        <v>3.5699999999999998E-3</v>
      </c>
      <c r="D11388">
        <v>3.5699999999999998E-3</v>
      </c>
    </row>
    <row r="11389" spans="1:4" x14ac:dyDescent="0.35">
      <c r="A11389" s="1">
        <v>2276598</v>
      </c>
      <c r="B11389">
        <v>3.3800000000000002E-3</v>
      </c>
      <c r="D11389">
        <v>3.3800000000000002E-3</v>
      </c>
    </row>
    <row r="11390" spans="1:4" x14ac:dyDescent="0.35">
      <c r="A11390" s="1">
        <v>2276799</v>
      </c>
      <c r="B11390">
        <v>3.65E-3</v>
      </c>
      <c r="D11390">
        <v>3.65E-3</v>
      </c>
    </row>
    <row r="11391" spans="1:4" x14ac:dyDescent="0.35">
      <c r="A11391" s="1">
        <v>2277001</v>
      </c>
      <c r="B11391">
        <v>3.5300000000000002E-3</v>
      </c>
      <c r="D11391">
        <v>3.5300000000000002E-3</v>
      </c>
    </row>
    <row r="11392" spans="1:4" x14ac:dyDescent="0.35">
      <c r="A11392" s="1">
        <v>2277194</v>
      </c>
      <c r="B11392">
        <v>3.3300000000000001E-3</v>
      </c>
      <c r="D11392">
        <v>3.3300000000000001E-3</v>
      </c>
    </row>
    <row r="11393" spans="1:4" x14ac:dyDescent="0.35">
      <c r="A11393" s="1">
        <v>2277398</v>
      </c>
      <c r="B11393">
        <v>3.6099999999999999E-3</v>
      </c>
      <c r="D11393">
        <v>3.6099999999999999E-3</v>
      </c>
    </row>
    <row r="11394" spans="1:4" x14ac:dyDescent="0.35">
      <c r="A11394" s="1">
        <v>2277596</v>
      </c>
      <c r="B11394">
        <v>3.7200000000000002E-3</v>
      </c>
      <c r="D11394">
        <v>3.7200000000000002E-3</v>
      </c>
    </row>
    <row r="11395" spans="1:4" x14ac:dyDescent="0.35">
      <c r="A11395" s="1">
        <v>2277795</v>
      </c>
      <c r="B11395">
        <v>3.8999999999999998E-3</v>
      </c>
      <c r="D11395">
        <v>3.8999999999999998E-3</v>
      </c>
    </row>
    <row r="11396" spans="1:4" x14ac:dyDescent="0.35">
      <c r="A11396" s="1">
        <v>2278000</v>
      </c>
      <c r="B11396">
        <v>3.6700000000000001E-3</v>
      </c>
      <c r="D11396">
        <v>3.6700000000000001E-3</v>
      </c>
    </row>
    <row r="11397" spans="1:4" x14ac:dyDescent="0.35">
      <c r="A11397" s="1">
        <v>2278196</v>
      </c>
      <c r="B11397">
        <v>3.48E-3</v>
      </c>
      <c r="D11397">
        <v>3.48E-3</v>
      </c>
    </row>
    <row r="11398" spans="1:4" x14ac:dyDescent="0.35">
      <c r="A11398" s="1">
        <v>2278403</v>
      </c>
      <c r="B11398">
        <v>3.2499999999999999E-3</v>
      </c>
      <c r="D11398">
        <v>3.2499999999999999E-3</v>
      </c>
    </row>
    <row r="11399" spans="1:4" x14ac:dyDescent="0.35">
      <c r="A11399" s="1">
        <v>2278606</v>
      </c>
      <c r="B11399">
        <v>2.8400000000000001E-3</v>
      </c>
      <c r="D11399">
        <v>2.8400000000000001E-3</v>
      </c>
    </row>
    <row r="11400" spans="1:4" x14ac:dyDescent="0.35">
      <c r="A11400" s="1">
        <v>2278807</v>
      </c>
      <c r="B11400">
        <v>2.5699999999999998E-3</v>
      </c>
      <c r="D11400">
        <v>2.5699999999999998E-3</v>
      </c>
    </row>
    <row r="11401" spans="1:4" x14ac:dyDescent="0.35">
      <c r="A11401" s="1">
        <v>2279012</v>
      </c>
      <c r="B11401">
        <v>2.0200000000000001E-3</v>
      </c>
      <c r="D11401">
        <v>2.0200000000000001E-3</v>
      </c>
    </row>
    <row r="11402" spans="1:4" x14ac:dyDescent="0.35">
      <c r="A11402" s="1">
        <v>2279207</v>
      </c>
      <c r="B11402">
        <v>1.82E-3</v>
      </c>
      <c r="D11402">
        <v>1.82E-3</v>
      </c>
    </row>
    <row r="11403" spans="1:4" x14ac:dyDescent="0.35">
      <c r="A11403" s="1">
        <v>2279412</v>
      </c>
      <c r="B11403">
        <v>2E-3</v>
      </c>
      <c r="D11403">
        <v>2E-3</v>
      </c>
    </row>
    <row r="11404" spans="1:4" x14ac:dyDescent="0.35">
      <c r="A11404" s="1">
        <v>2279609</v>
      </c>
      <c r="B11404">
        <v>1.8E-3</v>
      </c>
      <c r="D11404">
        <v>1.8E-3</v>
      </c>
    </row>
    <row r="11405" spans="1:4" x14ac:dyDescent="0.35">
      <c r="A11405" s="1">
        <v>2279812</v>
      </c>
      <c r="B11405">
        <v>1.97E-3</v>
      </c>
      <c r="D11405">
        <v>1.97E-3</v>
      </c>
    </row>
    <row r="11406" spans="1:4" x14ac:dyDescent="0.35">
      <c r="A11406" s="1">
        <v>2280010</v>
      </c>
      <c r="B11406">
        <v>1.7799999999999999E-3</v>
      </c>
      <c r="D11406">
        <v>1.7799999999999999E-3</v>
      </c>
    </row>
    <row r="11407" spans="1:4" x14ac:dyDescent="0.35">
      <c r="A11407" s="1">
        <v>2280207</v>
      </c>
      <c r="B11407">
        <v>1.9599999999999999E-3</v>
      </c>
      <c r="D11407">
        <v>1.9599999999999999E-3</v>
      </c>
    </row>
    <row r="11408" spans="1:4" x14ac:dyDescent="0.35">
      <c r="A11408" s="1">
        <v>2280411</v>
      </c>
      <c r="B11408">
        <v>2.1299999999999999E-3</v>
      </c>
      <c r="D11408">
        <v>2.1299999999999999E-3</v>
      </c>
    </row>
    <row r="11409" spans="1:4" x14ac:dyDescent="0.35">
      <c r="A11409" s="1">
        <v>2280605</v>
      </c>
      <c r="B11409">
        <v>1.9300000000000001E-3</v>
      </c>
      <c r="D11409">
        <v>1.9300000000000001E-3</v>
      </c>
    </row>
    <row r="11410" spans="1:4" x14ac:dyDescent="0.35">
      <c r="A11410" s="1">
        <v>2280809</v>
      </c>
      <c r="B11410">
        <v>2.2200000000000002E-3</v>
      </c>
      <c r="D11410">
        <v>2.2200000000000002E-3</v>
      </c>
    </row>
    <row r="11411" spans="1:4" x14ac:dyDescent="0.35">
      <c r="A11411" s="1">
        <v>2281009</v>
      </c>
      <c r="B11411">
        <v>2.1199999999999999E-3</v>
      </c>
      <c r="D11411">
        <v>2.1199999999999999E-3</v>
      </c>
    </row>
    <row r="11412" spans="1:4" x14ac:dyDescent="0.35">
      <c r="A11412" s="1">
        <v>2281202</v>
      </c>
      <c r="B11412">
        <v>2.0899999999999998E-3</v>
      </c>
      <c r="D11412">
        <v>2.0899999999999998E-3</v>
      </c>
    </row>
    <row r="11413" spans="1:4" x14ac:dyDescent="0.35">
      <c r="A11413" s="1">
        <v>2281404</v>
      </c>
      <c r="B11413">
        <v>2.3700000000000001E-3</v>
      </c>
      <c r="D11413">
        <v>2.3700000000000001E-3</v>
      </c>
    </row>
    <row r="11414" spans="1:4" x14ac:dyDescent="0.35">
      <c r="A11414" s="1">
        <v>2281601</v>
      </c>
      <c r="B11414">
        <v>2.6700000000000001E-3</v>
      </c>
      <c r="D11414">
        <v>2.6700000000000001E-3</v>
      </c>
    </row>
    <row r="11415" spans="1:4" x14ac:dyDescent="0.35">
      <c r="A11415" s="1">
        <v>2281801</v>
      </c>
      <c r="B11415">
        <v>2.9399999999999999E-3</v>
      </c>
      <c r="D11415">
        <v>2.9399999999999999E-3</v>
      </c>
    </row>
    <row r="11416" spans="1:4" x14ac:dyDescent="0.35">
      <c r="A11416" s="1">
        <v>2282004</v>
      </c>
      <c r="B11416">
        <v>2.8300000000000001E-3</v>
      </c>
      <c r="D11416">
        <v>2.8300000000000001E-3</v>
      </c>
    </row>
    <row r="11417" spans="1:4" x14ac:dyDescent="0.35">
      <c r="A11417" s="1">
        <v>2282197</v>
      </c>
      <c r="B11417">
        <v>2.6199999999999999E-3</v>
      </c>
      <c r="D11417">
        <v>2.6199999999999999E-3</v>
      </c>
    </row>
    <row r="11418" spans="1:4" x14ac:dyDescent="0.35">
      <c r="A11418" s="1">
        <v>2282403</v>
      </c>
      <c r="B11418">
        <v>2.9099999999999998E-3</v>
      </c>
      <c r="D11418">
        <v>2.9099999999999998E-3</v>
      </c>
    </row>
    <row r="11419" spans="1:4" x14ac:dyDescent="0.35">
      <c r="A11419" s="1">
        <v>2282599</v>
      </c>
      <c r="B11419">
        <v>2.81E-3</v>
      </c>
      <c r="D11419">
        <v>2.81E-3</v>
      </c>
    </row>
    <row r="11420" spans="1:4" x14ac:dyDescent="0.35">
      <c r="A11420" s="1">
        <v>2282798</v>
      </c>
      <c r="B11420">
        <v>3.0699999999999998E-3</v>
      </c>
      <c r="D11420">
        <v>3.0699999999999998E-3</v>
      </c>
    </row>
    <row r="11421" spans="1:4" x14ac:dyDescent="0.35">
      <c r="A11421" s="1">
        <v>2282999</v>
      </c>
      <c r="B11421">
        <v>3.3600000000000001E-3</v>
      </c>
      <c r="D11421">
        <v>3.3600000000000001E-3</v>
      </c>
    </row>
    <row r="11422" spans="1:4" x14ac:dyDescent="0.35">
      <c r="A11422" s="1">
        <v>2283189</v>
      </c>
      <c r="B11422">
        <v>3.14E-3</v>
      </c>
      <c r="D11422">
        <v>3.14E-3</v>
      </c>
    </row>
    <row r="11423" spans="1:4" x14ac:dyDescent="0.35">
      <c r="A11423" s="1">
        <v>2283393</v>
      </c>
      <c r="B11423">
        <v>3.4299999999999999E-3</v>
      </c>
      <c r="D11423">
        <v>3.4299999999999999E-3</v>
      </c>
    </row>
    <row r="11424" spans="1:4" x14ac:dyDescent="0.35">
      <c r="A11424" s="1">
        <v>2283590</v>
      </c>
      <c r="B11424">
        <v>3.9300000000000003E-3</v>
      </c>
      <c r="D11424">
        <v>3.9300000000000003E-3</v>
      </c>
    </row>
    <row r="11425" spans="1:4" x14ac:dyDescent="0.35">
      <c r="A11425" s="1">
        <v>2283788</v>
      </c>
      <c r="B11425">
        <v>4.1999999999999997E-3</v>
      </c>
      <c r="D11425">
        <v>4.1999999999999997E-3</v>
      </c>
    </row>
    <row r="11426" spans="1:4" x14ac:dyDescent="0.35">
      <c r="A11426" s="1">
        <v>2283990</v>
      </c>
      <c r="B11426">
        <v>4.4900000000000001E-3</v>
      </c>
      <c r="D11426">
        <v>4.4900000000000001E-3</v>
      </c>
    </row>
    <row r="11427" spans="1:4" x14ac:dyDescent="0.35">
      <c r="A11427" s="1">
        <v>2284185</v>
      </c>
      <c r="B11427">
        <v>4.2900000000000004E-3</v>
      </c>
      <c r="D11427">
        <v>4.2900000000000004E-3</v>
      </c>
    </row>
    <row r="11428" spans="1:4" x14ac:dyDescent="0.35">
      <c r="A11428" s="1">
        <v>2284390</v>
      </c>
      <c r="B11428">
        <v>4.4600000000000004E-3</v>
      </c>
      <c r="D11428">
        <v>4.4600000000000004E-3</v>
      </c>
    </row>
    <row r="11429" spans="1:4" x14ac:dyDescent="0.35">
      <c r="A11429" s="1">
        <v>2284588</v>
      </c>
      <c r="B11429">
        <v>4.2700000000000004E-3</v>
      </c>
      <c r="D11429">
        <v>4.2700000000000004E-3</v>
      </c>
    </row>
    <row r="11430" spans="1:4" x14ac:dyDescent="0.35">
      <c r="A11430" s="1">
        <v>2284792</v>
      </c>
      <c r="B11430">
        <v>4.2399999999999998E-3</v>
      </c>
      <c r="D11430">
        <v>4.2399999999999998E-3</v>
      </c>
    </row>
    <row r="11431" spans="1:4" x14ac:dyDescent="0.35">
      <c r="A11431" s="1">
        <v>2284991</v>
      </c>
      <c r="B11431">
        <v>4.0600000000000002E-3</v>
      </c>
      <c r="D11431">
        <v>4.0600000000000002E-3</v>
      </c>
    </row>
    <row r="11432" spans="1:4" x14ac:dyDescent="0.35">
      <c r="A11432" s="1">
        <v>2285188</v>
      </c>
      <c r="B11432">
        <v>4.0299999999999997E-3</v>
      </c>
      <c r="D11432">
        <v>4.0299999999999997E-3</v>
      </c>
    </row>
    <row r="11433" spans="1:4" x14ac:dyDescent="0.35">
      <c r="A11433" s="1">
        <v>2285393</v>
      </c>
      <c r="B11433">
        <v>4.0000000000000001E-3</v>
      </c>
      <c r="D11433">
        <v>4.0000000000000001E-3</v>
      </c>
    </row>
    <row r="11434" spans="1:4" x14ac:dyDescent="0.35">
      <c r="A11434" s="1">
        <v>2285588</v>
      </c>
      <c r="B11434">
        <v>3.8E-3</v>
      </c>
      <c r="D11434">
        <v>3.8E-3</v>
      </c>
    </row>
    <row r="11435" spans="1:4" x14ac:dyDescent="0.35">
      <c r="A11435" s="1">
        <v>2285790</v>
      </c>
      <c r="B11435">
        <v>4.0800000000000003E-3</v>
      </c>
      <c r="D11435">
        <v>4.0800000000000003E-3</v>
      </c>
    </row>
    <row r="11436" spans="1:4" x14ac:dyDescent="0.35">
      <c r="A11436" s="1">
        <v>2285986</v>
      </c>
      <c r="B11436">
        <v>4.1799999999999997E-3</v>
      </c>
      <c r="D11436">
        <v>4.1799999999999997E-3</v>
      </c>
    </row>
    <row r="11437" spans="1:4" x14ac:dyDescent="0.35">
      <c r="A11437" s="1">
        <v>2286181</v>
      </c>
      <c r="B11437">
        <v>4.4400000000000004E-3</v>
      </c>
      <c r="D11437">
        <v>4.4400000000000004E-3</v>
      </c>
    </row>
    <row r="11438" spans="1:4" x14ac:dyDescent="0.35">
      <c r="A11438" s="1">
        <v>2286383</v>
      </c>
      <c r="B11438">
        <v>4.8399999999999997E-3</v>
      </c>
      <c r="D11438">
        <v>4.8399999999999997E-3</v>
      </c>
    </row>
    <row r="11439" spans="1:4" x14ac:dyDescent="0.35">
      <c r="A11439" s="1">
        <v>2286580</v>
      </c>
      <c r="B11439">
        <v>4.9399999999999999E-3</v>
      </c>
      <c r="D11439">
        <v>4.9399999999999999E-3</v>
      </c>
    </row>
    <row r="11440" spans="1:4" x14ac:dyDescent="0.35">
      <c r="A11440" s="1">
        <v>2286782</v>
      </c>
      <c r="B11440">
        <v>5.2100000000000002E-3</v>
      </c>
      <c r="D11440">
        <v>5.2100000000000002E-3</v>
      </c>
    </row>
    <row r="11441" spans="1:4" x14ac:dyDescent="0.35">
      <c r="A11441" s="1">
        <v>2286984</v>
      </c>
      <c r="B11441">
        <v>5.0899999999999999E-3</v>
      </c>
      <c r="D11441">
        <v>5.0899999999999999E-3</v>
      </c>
    </row>
    <row r="11442" spans="1:4" x14ac:dyDescent="0.35">
      <c r="A11442" s="1">
        <v>2287180</v>
      </c>
      <c r="B11442">
        <v>4.8999999999999998E-3</v>
      </c>
      <c r="D11442">
        <v>4.8999999999999998E-3</v>
      </c>
    </row>
    <row r="11443" spans="1:4" x14ac:dyDescent="0.35">
      <c r="A11443" s="1">
        <v>2287387</v>
      </c>
      <c r="B11443">
        <v>4.6699999999999997E-3</v>
      </c>
      <c r="D11443">
        <v>4.6699999999999997E-3</v>
      </c>
    </row>
    <row r="11444" spans="1:4" x14ac:dyDescent="0.35">
      <c r="A11444" s="1">
        <v>2287587</v>
      </c>
      <c r="B11444">
        <v>4.4900000000000001E-3</v>
      </c>
      <c r="D11444">
        <v>4.4900000000000001E-3</v>
      </c>
    </row>
    <row r="11445" spans="1:4" x14ac:dyDescent="0.35">
      <c r="A11445" s="1">
        <v>2287788</v>
      </c>
      <c r="B11445">
        <v>4.45E-3</v>
      </c>
      <c r="D11445">
        <v>4.45E-3</v>
      </c>
    </row>
    <row r="11446" spans="1:4" x14ac:dyDescent="0.35">
      <c r="A11446" s="1">
        <v>2287990</v>
      </c>
      <c r="B11446">
        <v>4.2399999999999998E-3</v>
      </c>
      <c r="D11446">
        <v>4.2399999999999998E-3</v>
      </c>
    </row>
    <row r="11447" spans="1:4" x14ac:dyDescent="0.35">
      <c r="A11447" s="1">
        <v>2288185</v>
      </c>
      <c r="B11447">
        <v>4.0400000000000002E-3</v>
      </c>
      <c r="D11447">
        <v>4.0400000000000002E-3</v>
      </c>
    </row>
    <row r="11448" spans="1:4" x14ac:dyDescent="0.35">
      <c r="A11448" s="1">
        <v>2288387</v>
      </c>
      <c r="B11448">
        <v>4.3200000000000001E-3</v>
      </c>
      <c r="D11448">
        <v>4.3200000000000001E-3</v>
      </c>
    </row>
    <row r="11449" spans="1:4" x14ac:dyDescent="0.35">
      <c r="A11449" s="1">
        <v>2288583</v>
      </c>
      <c r="B11449">
        <v>4.4200000000000003E-3</v>
      </c>
      <c r="D11449">
        <v>4.4200000000000003E-3</v>
      </c>
    </row>
    <row r="11450" spans="1:4" x14ac:dyDescent="0.35">
      <c r="A11450" s="1">
        <v>2288783</v>
      </c>
      <c r="B11450">
        <v>4.6899999999999997E-3</v>
      </c>
      <c r="D11450">
        <v>4.6899999999999997E-3</v>
      </c>
    </row>
    <row r="11451" spans="1:4" x14ac:dyDescent="0.35">
      <c r="A11451" s="1">
        <v>2288985</v>
      </c>
      <c r="B11451">
        <v>4.7699999999999999E-3</v>
      </c>
      <c r="D11451">
        <v>4.7699999999999999E-3</v>
      </c>
    </row>
    <row r="11452" spans="1:4" x14ac:dyDescent="0.35">
      <c r="A11452" s="1">
        <v>2289178</v>
      </c>
      <c r="B11452">
        <v>4.5700000000000003E-3</v>
      </c>
      <c r="D11452">
        <v>4.5700000000000003E-3</v>
      </c>
    </row>
    <row r="11453" spans="1:4" x14ac:dyDescent="0.35">
      <c r="A11453" s="1">
        <v>2289383</v>
      </c>
      <c r="B11453">
        <v>4.8500000000000001E-3</v>
      </c>
      <c r="D11453">
        <v>4.8500000000000001E-3</v>
      </c>
    </row>
    <row r="11454" spans="1:4" x14ac:dyDescent="0.35">
      <c r="A11454" s="1">
        <v>2289582</v>
      </c>
      <c r="B11454">
        <v>4.7600000000000003E-3</v>
      </c>
      <c r="D11454">
        <v>4.7600000000000003E-3</v>
      </c>
    </row>
    <row r="11455" spans="1:4" x14ac:dyDescent="0.35">
      <c r="A11455" s="1">
        <v>2289784</v>
      </c>
      <c r="B11455">
        <v>4.9199999999999999E-3</v>
      </c>
      <c r="D11455">
        <v>4.9199999999999999E-3</v>
      </c>
    </row>
    <row r="11456" spans="1:4" x14ac:dyDescent="0.35">
      <c r="A11456" s="1">
        <v>2289985</v>
      </c>
      <c r="B11456">
        <v>4.7099999999999998E-3</v>
      </c>
      <c r="D11456">
        <v>4.7099999999999998E-3</v>
      </c>
    </row>
    <row r="11457" spans="1:4" x14ac:dyDescent="0.35">
      <c r="A11457" s="1">
        <v>2290178</v>
      </c>
      <c r="B11457">
        <v>4.4999999999999997E-3</v>
      </c>
      <c r="D11457">
        <v>4.4999999999999997E-3</v>
      </c>
    </row>
    <row r="11458" spans="1:4" x14ac:dyDescent="0.35">
      <c r="A11458" s="1">
        <v>2290383</v>
      </c>
      <c r="B11458">
        <v>4.79E-3</v>
      </c>
      <c r="D11458">
        <v>4.79E-3</v>
      </c>
    </row>
    <row r="11459" spans="1:4" x14ac:dyDescent="0.35">
      <c r="A11459" s="1">
        <v>2290580</v>
      </c>
      <c r="B11459">
        <v>4.6899999999999997E-3</v>
      </c>
      <c r="D11459">
        <v>4.6899999999999997E-3</v>
      </c>
    </row>
    <row r="11460" spans="1:4" x14ac:dyDescent="0.35">
      <c r="A11460" s="1">
        <v>2290782</v>
      </c>
      <c r="B11460">
        <v>4.96E-3</v>
      </c>
      <c r="D11460">
        <v>4.96E-3</v>
      </c>
    </row>
    <row r="11461" spans="1:4" x14ac:dyDescent="0.35">
      <c r="A11461" s="1">
        <v>2290982</v>
      </c>
      <c r="B11461">
        <v>4.8700000000000002E-3</v>
      </c>
      <c r="D11461">
        <v>4.8700000000000002E-3</v>
      </c>
    </row>
    <row r="11462" spans="1:4" x14ac:dyDescent="0.35">
      <c r="A11462" s="1">
        <v>2291178</v>
      </c>
      <c r="B11462">
        <v>4.8500000000000001E-3</v>
      </c>
      <c r="D11462">
        <v>4.8500000000000001E-3</v>
      </c>
    </row>
    <row r="11463" spans="1:4" x14ac:dyDescent="0.35">
      <c r="A11463" s="1">
        <v>2291384</v>
      </c>
      <c r="B11463">
        <v>4.8199999999999996E-3</v>
      </c>
      <c r="D11463">
        <v>4.8199999999999996E-3</v>
      </c>
    </row>
    <row r="11464" spans="1:4" x14ac:dyDescent="0.35">
      <c r="A11464" s="1">
        <v>2291582</v>
      </c>
      <c r="B11464">
        <v>4.6299999999999996E-3</v>
      </c>
      <c r="D11464">
        <v>4.6299999999999996E-3</v>
      </c>
    </row>
    <row r="11465" spans="1:4" x14ac:dyDescent="0.35">
      <c r="A11465" s="1">
        <v>2291785</v>
      </c>
      <c r="B11465">
        <v>4.5999999999999999E-3</v>
      </c>
      <c r="D11465">
        <v>4.5999999999999999E-3</v>
      </c>
    </row>
    <row r="11466" spans="1:4" x14ac:dyDescent="0.35">
      <c r="A11466" s="1">
        <v>2291983</v>
      </c>
      <c r="B11466">
        <v>4.4099999999999999E-3</v>
      </c>
      <c r="D11466">
        <v>4.4099999999999999E-3</v>
      </c>
    </row>
    <row r="11467" spans="1:4" x14ac:dyDescent="0.35">
      <c r="A11467" s="1">
        <v>2292180</v>
      </c>
      <c r="B11467">
        <v>4.5900000000000003E-3</v>
      </c>
      <c r="D11467">
        <v>4.5900000000000003E-3</v>
      </c>
    </row>
    <row r="11468" spans="1:4" x14ac:dyDescent="0.35">
      <c r="A11468" s="1">
        <v>2292383</v>
      </c>
      <c r="B11468">
        <v>4.7600000000000003E-3</v>
      </c>
      <c r="D11468">
        <v>4.7600000000000003E-3</v>
      </c>
    </row>
    <row r="11469" spans="1:4" x14ac:dyDescent="0.35">
      <c r="A11469" s="1">
        <v>2292578</v>
      </c>
      <c r="B11469">
        <v>4.5599999999999998E-3</v>
      </c>
      <c r="D11469">
        <v>4.5599999999999998E-3</v>
      </c>
    </row>
    <row r="11470" spans="1:4" x14ac:dyDescent="0.35">
      <c r="A11470" s="1">
        <v>2292780</v>
      </c>
      <c r="B11470">
        <v>4.8399999999999997E-3</v>
      </c>
      <c r="D11470">
        <v>4.8399999999999997E-3</v>
      </c>
    </row>
    <row r="11471" spans="1:4" x14ac:dyDescent="0.35">
      <c r="A11471" s="1">
        <v>2292980</v>
      </c>
      <c r="B11471">
        <v>4.9500000000000004E-3</v>
      </c>
      <c r="D11471">
        <v>4.9500000000000004E-3</v>
      </c>
    </row>
    <row r="11472" spans="1:4" x14ac:dyDescent="0.35">
      <c r="A11472" s="1">
        <v>2293175</v>
      </c>
      <c r="B11472">
        <v>4.9199999999999999E-3</v>
      </c>
      <c r="D11472">
        <v>4.9199999999999999E-3</v>
      </c>
    </row>
    <row r="11473" spans="1:4" x14ac:dyDescent="0.35">
      <c r="A11473" s="1">
        <v>2293379</v>
      </c>
      <c r="B11473">
        <v>5.1999999999999998E-3</v>
      </c>
      <c r="D11473">
        <v>5.1999999999999998E-3</v>
      </c>
    </row>
    <row r="11474" spans="1:4" x14ac:dyDescent="0.35">
      <c r="A11474" s="1">
        <v>2293575</v>
      </c>
      <c r="B11474">
        <v>5.1000000000000004E-3</v>
      </c>
      <c r="D11474">
        <v>5.1000000000000004E-3</v>
      </c>
    </row>
    <row r="11475" spans="1:4" x14ac:dyDescent="0.35">
      <c r="A11475" s="1">
        <v>2293779</v>
      </c>
      <c r="B11475">
        <v>5.2599999999999999E-3</v>
      </c>
      <c r="D11475">
        <v>5.2599999999999999E-3</v>
      </c>
    </row>
    <row r="11476" spans="1:4" x14ac:dyDescent="0.35">
      <c r="A11476" s="1">
        <v>2293982</v>
      </c>
      <c r="B11476">
        <v>4.8599999999999997E-3</v>
      </c>
      <c r="D11476">
        <v>4.8599999999999997E-3</v>
      </c>
    </row>
    <row r="11477" spans="1:4" x14ac:dyDescent="0.35">
      <c r="A11477" s="1">
        <v>2294178</v>
      </c>
      <c r="B11477">
        <v>4.6600000000000001E-3</v>
      </c>
      <c r="D11477">
        <v>4.6600000000000001E-3</v>
      </c>
    </row>
    <row r="11478" spans="1:4" x14ac:dyDescent="0.35">
      <c r="A11478" s="1">
        <v>2294385</v>
      </c>
      <c r="B11478">
        <v>4.4299999999999999E-3</v>
      </c>
      <c r="D11478">
        <v>4.4299999999999999E-3</v>
      </c>
    </row>
    <row r="11479" spans="1:4" x14ac:dyDescent="0.35">
      <c r="A11479" s="1">
        <v>2294585</v>
      </c>
      <c r="B11479">
        <v>4.2500000000000003E-3</v>
      </c>
      <c r="D11479">
        <v>4.2500000000000003E-3</v>
      </c>
    </row>
    <row r="11480" spans="1:4" x14ac:dyDescent="0.35">
      <c r="A11480" s="1">
        <v>2294788</v>
      </c>
      <c r="B11480">
        <v>4.0099999999999997E-3</v>
      </c>
      <c r="D11480">
        <v>4.0099999999999997E-3</v>
      </c>
    </row>
    <row r="11481" spans="1:4" x14ac:dyDescent="0.35">
      <c r="A11481" s="1">
        <v>2294990</v>
      </c>
      <c r="B11481">
        <v>3.8E-3</v>
      </c>
      <c r="D11481">
        <v>3.8E-3</v>
      </c>
    </row>
    <row r="11482" spans="1:4" x14ac:dyDescent="0.35">
      <c r="A11482" s="1">
        <v>2295186</v>
      </c>
      <c r="B11482">
        <v>3.6099999999999999E-3</v>
      </c>
      <c r="D11482">
        <v>3.6099999999999999E-3</v>
      </c>
    </row>
    <row r="11483" spans="1:4" x14ac:dyDescent="0.35">
      <c r="A11483" s="1">
        <v>2295391</v>
      </c>
      <c r="B11483">
        <v>3.5799999999999998E-3</v>
      </c>
      <c r="D11483">
        <v>3.5799999999999998E-3</v>
      </c>
    </row>
    <row r="11484" spans="1:4" x14ac:dyDescent="0.35">
      <c r="A11484" s="1">
        <v>2295588</v>
      </c>
      <c r="B11484">
        <v>3.3899999999999998E-3</v>
      </c>
      <c r="D11484">
        <v>3.3899999999999998E-3</v>
      </c>
    </row>
    <row r="11485" spans="1:4" x14ac:dyDescent="0.35">
      <c r="A11485" s="1">
        <v>2295791</v>
      </c>
      <c r="B11485">
        <v>3.5599999999999998E-3</v>
      </c>
      <c r="D11485">
        <v>3.5599999999999998E-3</v>
      </c>
    </row>
    <row r="11486" spans="1:4" x14ac:dyDescent="0.35">
      <c r="A11486" s="1">
        <v>2295991</v>
      </c>
      <c r="B11486">
        <v>3.3700000000000002E-3</v>
      </c>
      <c r="D11486">
        <v>3.3700000000000002E-3</v>
      </c>
    </row>
    <row r="11487" spans="1:4" x14ac:dyDescent="0.35">
      <c r="A11487" s="1">
        <v>2296186</v>
      </c>
      <c r="B11487">
        <v>3.3400000000000001E-3</v>
      </c>
      <c r="D11487">
        <v>3.3400000000000001E-3</v>
      </c>
    </row>
    <row r="11488" spans="1:4" x14ac:dyDescent="0.35">
      <c r="A11488" s="1">
        <v>2296391</v>
      </c>
      <c r="B11488">
        <v>3.5200000000000001E-3</v>
      </c>
      <c r="D11488">
        <v>3.5200000000000001E-3</v>
      </c>
    </row>
    <row r="11489" spans="1:4" x14ac:dyDescent="0.35">
      <c r="A11489" s="1">
        <v>2296589</v>
      </c>
      <c r="B11489">
        <v>3.3300000000000001E-3</v>
      </c>
      <c r="D11489">
        <v>3.3300000000000001E-3</v>
      </c>
    </row>
    <row r="11490" spans="1:4" x14ac:dyDescent="0.35">
      <c r="A11490" s="1">
        <v>2296793</v>
      </c>
      <c r="B11490">
        <v>3.3E-3</v>
      </c>
      <c r="D11490">
        <v>3.3E-3</v>
      </c>
    </row>
    <row r="11491" spans="1:4" x14ac:dyDescent="0.35">
      <c r="A11491" s="1">
        <v>2296994</v>
      </c>
      <c r="B11491">
        <v>3.0799999999999998E-3</v>
      </c>
      <c r="D11491">
        <v>3.0799999999999998E-3</v>
      </c>
    </row>
    <row r="11492" spans="1:4" x14ac:dyDescent="0.35">
      <c r="A11492" s="1">
        <v>2297191</v>
      </c>
      <c r="B11492">
        <v>2.8900000000000002E-3</v>
      </c>
      <c r="D11492">
        <v>2.8900000000000002E-3</v>
      </c>
    </row>
    <row r="11493" spans="1:4" x14ac:dyDescent="0.35">
      <c r="A11493" s="1">
        <v>2297396</v>
      </c>
      <c r="B11493">
        <v>2.8600000000000001E-3</v>
      </c>
      <c r="D11493">
        <v>2.8600000000000001E-3</v>
      </c>
    </row>
    <row r="11494" spans="1:4" x14ac:dyDescent="0.35">
      <c r="A11494" s="1">
        <v>2297594</v>
      </c>
      <c r="B11494">
        <v>2.6700000000000001E-3</v>
      </c>
      <c r="D11494">
        <v>2.6700000000000001E-3</v>
      </c>
    </row>
    <row r="11495" spans="1:4" x14ac:dyDescent="0.35">
      <c r="A11495" s="1">
        <v>2297798</v>
      </c>
      <c r="B11495">
        <v>2.64E-3</v>
      </c>
      <c r="D11495">
        <v>2.64E-3</v>
      </c>
    </row>
    <row r="11496" spans="1:4" x14ac:dyDescent="0.35">
      <c r="A11496" s="1">
        <v>2297999</v>
      </c>
      <c r="B11496">
        <v>2.4299999999999999E-3</v>
      </c>
      <c r="D11496">
        <v>2.4299999999999999E-3</v>
      </c>
    </row>
    <row r="11497" spans="1:4" x14ac:dyDescent="0.35">
      <c r="A11497" s="1">
        <v>2298197</v>
      </c>
      <c r="B11497">
        <v>2.2399999999999998E-3</v>
      </c>
      <c r="D11497">
        <v>2.2399999999999998E-3</v>
      </c>
    </row>
    <row r="11498" spans="1:4" x14ac:dyDescent="0.35">
      <c r="A11498" s="1">
        <v>2298402</v>
      </c>
      <c r="B11498">
        <v>2.0100000000000001E-3</v>
      </c>
      <c r="D11498">
        <v>2.0100000000000001E-3</v>
      </c>
    </row>
    <row r="11499" spans="1:4" x14ac:dyDescent="0.35">
      <c r="A11499" s="1">
        <v>2298600</v>
      </c>
      <c r="B11499">
        <v>1.82E-3</v>
      </c>
      <c r="D11499">
        <v>1.82E-3</v>
      </c>
    </row>
    <row r="11500" spans="1:4" x14ac:dyDescent="0.35">
      <c r="A11500" s="1">
        <v>2298804</v>
      </c>
      <c r="B11500">
        <v>1.7799999999999999E-3</v>
      </c>
      <c r="D11500">
        <v>1.7799999999999999E-3</v>
      </c>
    </row>
    <row r="11501" spans="1:4" x14ac:dyDescent="0.35">
      <c r="A11501" s="1">
        <v>2299004</v>
      </c>
      <c r="B11501">
        <v>1.6000000000000001E-3</v>
      </c>
      <c r="D11501">
        <v>1.6000000000000001E-3</v>
      </c>
    </row>
    <row r="11502" spans="1:4" x14ac:dyDescent="0.35">
      <c r="A11502" s="1">
        <v>2299202</v>
      </c>
      <c r="B11502">
        <v>1.58E-3</v>
      </c>
      <c r="D11502">
        <v>1.58E-3</v>
      </c>
    </row>
    <row r="11503" spans="1:4" x14ac:dyDescent="0.35">
      <c r="A11503" s="1">
        <v>2299405</v>
      </c>
      <c r="B11503">
        <v>1.5499999999999999E-3</v>
      </c>
      <c r="D11503">
        <v>1.5499999999999999E-3</v>
      </c>
    </row>
    <row r="11504" spans="1:4" x14ac:dyDescent="0.35">
      <c r="A11504" s="1">
        <v>2299602</v>
      </c>
      <c r="B11504">
        <v>1.3600000000000001E-3</v>
      </c>
      <c r="D11504">
        <v>1.3600000000000001E-3</v>
      </c>
    </row>
    <row r="11505" spans="1:4" x14ac:dyDescent="0.35">
      <c r="A11505" s="1">
        <v>2299804</v>
      </c>
      <c r="B11505">
        <v>1.6299999999999999E-3</v>
      </c>
      <c r="D11505">
        <v>1.6299999999999999E-3</v>
      </c>
    </row>
    <row r="11506" spans="1:4" x14ac:dyDescent="0.35">
      <c r="A11506" s="1">
        <v>2300004</v>
      </c>
      <c r="B11506">
        <v>1.5399999999999999E-3</v>
      </c>
      <c r="D11506">
        <v>1.5399999999999999E-3</v>
      </c>
    </row>
    <row r="11507" spans="1:4" x14ac:dyDescent="0.35">
      <c r="A11507" s="1">
        <v>2300197</v>
      </c>
      <c r="B11507">
        <v>1.5100000000000001E-3</v>
      </c>
      <c r="D11507">
        <v>1.5100000000000001E-3</v>
      </c>
    </row>
    <row r="11508" spans="1:4" x14ac:dyDescent="0.35">
      <c r="A11508" s="1">
        <v>2300399</v>
      </c>
      <c r="B11508">
        <v>1.7799999999999999E-3</v>
      </c>
      <c r="D11508">
        <v>1.7799999999999999E-3</v>
      </c>
    </row>
    <row r="11509" spans="1:4" x14ac:dyDescent="0.35">
      <c r="A11509" s="1">
        <v>2300594</v>
      </c>
      <c r="B11509">
        <v>2.0799999999999998E-3</v>
      </c>
      <c r="D11509">
        <v>2.0799999999999998E-3</v>
      </c>
    </row>
    <row r="11510" spans="1:4" x14ac:dyDescent="0.35">
      <c r="A11510" s="1">
        <v>2300794</v>
      </c>
      <c r="B11510">
        <v>2.3500000000000001E-3</v>
      </c>
      <c r="D11510">
        <v>2.3500000000000001E-3</v>
      </c>
    </row>
    <row r="11511" spans="1:4" x14ac:dyDescent="0.35">
      <c r="A11511" s="1">
        <v>2300994</v>
      </c>
      <c r="B11511">
        <v>2.6700000000000001E-3</v>
      </c>
      <c r="D11511">
        <v>2.6700000000000001E-3</v>
      </c>
    </row>
    <row r="11512" spans="1:4" x14ac:dyDescent="0.35">
      <c r="A11512" s="1">
        <v>2301187</v>
      </c>
      <c r="B11512">
        <v>2.63E-3</v>
      </c>
      <c r="D11512">
        <v>2.63E-3</v>
      </c>
    </row>
    <row r="11513" spans="1:4" x14ac:dyDescent="0.35">
      <c r="A11513" s="1">
        <v>2301391</v>
      </c>
      <c r="B11513">
        <v>2.9199999999999999E-3</v>
      </c>
      <c r="D11513">
        <v>2.9199999999999999E-3</v>
      </c>
    </row>
    <row r="11514" spans="1:4" x14ac:dyDescent="0.35">
      <c r="A11514" s="1">
        <v>2301589</v>
      </c>
      <c r="B11514">
        <v>3.0200000000000001E-3</v>
      </c>
      <c r="D11514">
        <v>3.0200000000000001E-3</v>
      </c>
    </row>
    <row r="11515" spans="1:4" x14ac:dyDescent="0.35">
      <c r="A11515" s="1">
        <v>2301791</v>
      </c>
      <c r="B11515">
        <v>3.1800000000000001E-3</v>
      </c>
      <c r="D11515">
        <v>3.1800000000000001E-3</v>
      </c>
    </row>
    <row r="11516" spans="1:4" x14ac:dyDescent="0.35">
      <c r="A11516" s="1">
        <v>2301994</v>
      </c>
      <c r="B11516">
        <v>2.7699999999999999E-3</v>
      </c>
      <c r="D11516">
        <v>2.7699999999999999E-3</v>
      </c>
    </row>
    <row r="11517" spans="1:4" x14ac:dyDescent="0.35">
      <c r="A11517" s="1">
        <v>2302189</v>
      </c>
      <c r="B11517">
        <v>2.5799999999999998E-3</v>
      </c>
      <c r="D11517">
        <v>2.5799999999999998E-3</v>
      </c>
    </row>
    <row r="11518" spans="1:4" x14ac:dyDescent="0.35">
      <c r="A11518" s="1">
        <v>2302394</v>
      </c>
      <c r="B11518">
        <v>2.7499999999999998E-3</v>
      </c>
      <c r="D11518">
        <v>2.7499999999999998E-3</v>
      </c>
    </row>
    <row r="11519" spans="1:4" x14ac:dyDescent="0.35">
      <c r="A11519" s="1">
        <v>2302594</v>
      </c>
      <c r="B11519">
        <v>2.5699999999999998E-3</v>
      </c>
      <c r="D11519">
        <v>2.5699999999999998E-3</v>
      </c>
    </row>
    <row r="11520" spans="1:4" x14ac:dyDescent="0.35">
      <c r="A11520" s="1">
        <v>2302794</v>
      </c>
      <c r="B11520">
        <v>2.5600000000000002E-3</v>
      </c>
      <c r="D11520">
        <v>2.5600000000000002E-3</v>
      </c>
    </row>
    <row r="11521" spans="1:4" x14ac:dyDescent="0.35">
      <c r="A11521" s="1">
        <v>2302996</v>
      </c>
      <c r="B11521">
        <v>2.5100000000000001E-3</v>
      </c>
      <c r="D11521">
        <v>2.5100000000000001E-3</v>
      </c>
    </row>
    <row r="11522" spans="1:4" x14ac:dyDescent="0.35">
      <c r="A11522" s="1">
        <v>2303186</v>
      </c>
      <c r="B11522">
        <v>2.3E-3</v>
      </c>
      <c r="D11522">
        <v>2.3E-3</v>
      </c>
    </row>
    <row r="11523" spans="1:4" x14ac:dyDescent="0.35">
      <c r="A11523" s="1">
        <v>2303389</v>
      </c>
      <c r="B11523">
        <v>2.5899999999999999E-3</v>
      </c>
      <c r="D11523">
        <v>2.5899999999999999E-3</v>
      </c>
    </row>
    <row r="11524" spans="1:4" x14ac:dyDescent="0.35">
      <c r="A11524" s="1">
        <v>2303588</v>
      </c>
      <c r="B11524">
        <v>3.0899999999999999E-3</v>
      </c>
      <c r="D11524">
        <v>3.0899999999999999E-3</v>
      </c>
    </row>
    <row r="11525" spans="1:4" x14ac:dyDescent="0.35">
      <c r="A11525" s="1">
        <v>2303784</v>
      </c>
      <c r="B11525">
        <v>3.2699999999999999E-3</v>
      </c>
      <c r="D11525">
        <v>3.2699999999999999E-3</v>
      </c>
    </row>
    <row r="11526" spans="1:4" x14ac:dyDescent="0.35">
      <c r="A11526" s="1">
        <v>2303988</v>
      </c>
      <c r="B11526">
        <v>3.4399999999999999E-3</v>
      </c>
      <c r="D11526">
        <v>3.4399999999999999E-3</v>
      </c>
    </row>
    <row r="11527" spans="1:4" x14ac:dyDescent="0.35">
      <c r="A11527" s="1">
        <v>2304181</v>
      </c>
      <c r="B11527">
        <v>3.2399999999999998E-3</v>
      </c>
      <c r="D11527">
        <v>3.2399999999999998E-3</v>
      </c>
    </row>
    <row r="11528" spans="1:4" x14ac:dyDescent="0.35">
      <c r="A11528" s="1">
        <v>2304386</v>
      </c>
      <c r="B11528">
        <v>3.5300000000000002E-3</v>
      </c>
      <c r="D11528">
        <v>3.5300000000000002E-3</v>
      </c>
    </row>
    <row r="11529" spans="1:4" x14ac:dyDescent="0.35">
      <c r="A11529" s="1">
        <v>2304581</v>
      </c>
      <c r="B11529">
        <v>3.4199999999999999E-3</v>
      </c>
      <c r="D11529">
        <v>3.4199999999999999E-3</v>
      </c>
    </row>
    <row r="11530" spans="1:4" x14ac:dyDescent="0.35">
      <c r="A11530" s="1">
        <v>2304781</v>
      </c>
      <c r="B11530">
        <v>3.6900000000000001E-3</v>
      </c>
      <c r="D11530">
        <v>3.6900000000000001E-3</v>
      </c>
    </row>
    <row r="11531" spans="1:4" x14ac:dyDescent="0.35">
      <c r="A11531" s="1">
        <v>2304978</v>
      </c>
      <c r="B11531">
        <v>3.9899999999999996E-3</v>
      </c>
      <c r="D11531">
        <v>3.9899999999999996E-3</v>
      </c>
    </row>
    <row r="11532" spans="1:4" x14ac:dyDescent="0.35">
      <c r="A11532" s="1">
        <v>2305170</v>
      </c>
      <c r="B11532">
        <v>4.2500000000000003E-3</v>
      </c>
      <c r="D11532">
        <v>4.2500000000000003E-3</v>
      </c>
    </row>
    <row r="11533" spans="1:4" x14ac:dyDescent="0.35">
      <c r="A11533" s="1">
        <v>2305372</v>
      </c>
      <c r="B11533">
        <v>4.64E-3</v>
      </c>
      <c r="D11533">
        <v>4.64E-3</v>
      </c>
    </row>
    <row r="11534" spans="1:4" x14ac:dyDescent="0.35">
      <c r="A11534" s="1">
        <v>2305567</v>
      </c>
      <c r="B11534">
        <v>5.1399999999999996E-3</v>
      </c>
      <c r="D11534">
        <v>5.1399999999999996E-3</v>
      </c>
    </row>
    <row r="11535" spans="1:4" x14ac:dyDescent="0.35">
      <c r="A11535" s="1">
        <v>2305771</v>
      </c>
      <c r="B11535">
        <v>5.4200000000000003E-3</v>
      </c>
      <c r="D11535">
        <v>5.4200000000000003E-3</v>
      </c>
    </row>
    <row r="11536" spans="1:4" x14ac:dyDescent="0.35">
      <c r="A11536" s="1">
        <v>2305972</v>
      </c>
      <c r="B11536">
        <v>5.3E-3</v>
      </c>
      <c r="D11536">
        <v>5.3E-3</v>
      </c>
    </row>
    <row r="11537" spans="1:4" x14ac:dyDescent="0.35">
      <c r="A11537" s="1">
        <v>2306172</v>
      </c>
      <c r="B11537">
        <v>5.0400000000000002E-3</v>
      </c>
      <c r="D11537">
        <v>5.0400000000000002E-3</v>
      </c>
    </row>
    <row r="11538" spans="1:4" x14ac:dyDescent="0.35">
      <c r="A11538" s="1">
        <v>2306378</v>
      </c>
      <c r="B11538">
        <v>4.4799999999999996E-3</v>
      </c>
      <c r="D11538">
        <v>4.4799999999999996E-3</v>
      </c>
    </row>
    <row r="11539" spans="1:4" x14ac:dyDescent="0.35">
      <c r="A11539" s="1">
        <v>2306577</v>
      </c>
      <c r="B11539">
        <v>4.3E-3</v>
      </c>
      <c r="D11539">
        <v>4.3E-3</v>
      </c>
    </row>
    <row r="11540" spans="1:4" x14ac:dyDescent="0.35">
      <c r="A11540" s="1">
        <v>2306782</v>
      </c>
      <c r="B11540">
        <v>4.0600000000000002E-3</v>
      </c>
      <c r="D11540">
        <v>4.0600000000000002E-3</v>
      </c>
    </row>
    <row r="11541" spans="1:4" x14ac:dyDescent="0.35">
      <c r="A11541" s="1">
        <v>2306982</v>
      </c>
      <c r="B11541">
        <v>3.8800000000000002E-3</v>
      </c>
      <c r="D11541">
        <v>3.8800000000000002E-3</v>
      </c>
    </row>
    <row r="11542" spans="1:4" x14ac:dyDescent="0.35">
      <c r="A11542" s="1">
        <v>2307176</v>
      </c>
      <c r="B11542">
        <v>3.8500000000000001E-3</v>
      </c>
      <c r="D11542">
        <v>3.8500000000000001E-3</v>
      </c>
    </row>
    <row r="11543" spans="1:4" x14ac:dyDescent="0.35">
      <c r="A11543" s="1">
        <v>2307378</v>
      </c>
      <c r="B11543">
        <v>4.13E-3</v>
      </c>
      <c r="D11543">
        <v>4.13E-3</v>
      </c>
    </row>
    <row r="11544" spans="1:4" x14ac:dyDescent="0.35">
      <c r="A11544" s="1">
        <v>2307572</v>
      </c>
      <c r="B11544">
        <v>4.2199999999999998E-3</v>
      </c>
      <c r="D11544">
        <v>4.2199999999999998E-3</v>
      </c>
    </row>
    <row r="11545" spans="1:4" x14ac:dyDescent="0.35">
      <c r="A11545" s="1">
        <v>2307773</v>
      </c>
      <c r="B11545">
        <v>4.4999999999999997E-3</v>
      </c>
      <c r="D11545">
        <v>4.4999999999999997E-3</v>
      </c>
    </row>
    <row r="11546" spans="1:4" x14ac:dyDescent="0.35">
      <c r="A11546" s="1">
        <v>2307972</v>
      </c>
      <c r="B11546">
        <v>4.7999999999999996E-3</v>
      </c>
      <c r="D11546">
        <v>4.7999999999999996E-3</v>
      </c>
    </row>
    <row r="11547" spans="1:4" x14ac:dyDescent="0.35">
      <c r="A11547" s="1">
        <v>2308170</v>
      </c>
      <c r="B11547">
        <v>4.9899999999999996E-3</v>
      </c>
      <c r="D11547">
        <v>4.9899999999999996E-3</v>
      </c>
    </row>
    <row r="11548" spans="1:4" x14ac:dyDescent="0.35">
      <c r="A11548" s="1">
        <v>2308374</v>
      </c>
      <c r="B11548">
        <v>4.9500000000000004E-3</v>
      </c>
      <c r="D11548">
        <v>4.9500000000000004E-3</v>
      </c>
    </row>
    <row r="11549" spans="1:4" x14ac:dyDescent="0.35">
      <c r="A11549" s="1">
        <v>2308574</v>
      </c>
      <c r="B11549">
        <v>4.7000000000000002E-3</v>
      </c>
      <c r="D11549">
        <v>4.7000000000000002E-3</v>
      </c>
    </row>
    <row r="11550" spans="1:4" x14ac:dyDescent="0.35">
      <c r="A11550" s="1">
        <v>2308780</v>
      </c>
      <c r="B11550">
        <v>4.1399999999999996E-3</v>
      </c>
      <c r="D11550">
        <v>4.1399999999999996E-3</v>
      </c>
    </row>
    <row r="11551" spans="1:4" x14ac:dyDescent="0.35">
      <c r="A11551" s="1">
        <v>2308980</v>
      </c>
      <c r="B11551">
        <v>3.9500000000000004E-3</v>
      </c>
      <c r="D11551">
        <v>3.9500000000000004E-3</v>
      </c>
    </row>
    <row r="11552" spans="1:4" x14ac:dyDescent="0.35">
      <c r="A11552" s="1">
        <v>2309180</v>
      </c>
      <c r="B11552">
        <v>3.9399999999999999E-3</v>
      </c>
      <c r="D11552">
        <v>3.9399999999999999E-3</v>
      </c>
    </row>
    <row r="11553" spans="1:4" x14ac:dyDescent="0.35">
      <c r="A11553" s="1">
        <v>2309378</v>
      </c>
      <c r="B11553">
        <v>3.9199999999999999E-3</v>
      </c>
      <c r="D11553">
        <v>3.9199999999999999E-3</v>
      </c>
    </row>
    <row r="11554" spans="1:4" x14ac:dyDescent="0.35">
      <c r="A11554" s="1">
        <v>2309577</v>
      </c>
      <c r="B11554">
        <v>4.1099999999999999E-3</v>
      </c>
      <c r="D11554">
        <v>4.1099999999999999E-3</v>
      </c>
    </row>
    <row r="11555" spans="1:4" x14ac:dyDescent="0.35">
      <c r="A11555" s="1">
        <v>2309775</v>
      </c>
      <c r="B11555">
        <v>4.3E-3</v>
      </c>
      <c r="D11555">
        <v>4.3E-3</v>
      </c>
    </row>
    <row r="11556" spans="1:4" x14ac:dyDescent="0.35">
      <c r="A11556" s="1">
        <v>2309968</v>
      </c>
      <c r="B11556">
        <v>4.4600000000000004E-3</v>
      </c>
      <c r="D11556">
        <v>4.4600000000000004E-3</v>
      </c>
    </row>
    <row r="11557" spans="1:4" x14ac:dyDescent="0.35">
      <c r="A11557" s="1">
        <v>2310165</v>
      </c>
      <c r="B11557">
        <v>4.7299999999999998E-3</v>
      </c>
      <c r="D11557">
        <v>4.7299999999999998E-3</v>
      </c>
    </row>
    <row r="11558" spans="1:4" x14ac:dyDescent="0.35">
      <c r="A11558" s="1">
        <v>2310364</v>
      </c>
      <c r="B11558">
        <v>5.2599999999999999E-3</v>
      </c>
      <c r="D11558">
        <v>5.2599999999999999E-3</v>
      </c>
    </row>
    <row r="11559" spans="1:4" x14ac:dyDescent="0.35">
      <c r="A11559" s="1">
        <v>2310562</v>
      </c>
      <c r="B11559">
        <v>5.7999999999999996E-3</v>
      </c>
      <c r="D11559">
        <v>5.7999999999999996E-3</v>
      </c>
    </row>
    <row r="11560" spans="1:4" x14ac:dyDescent="0.35">
      <c r="A11560" s="1">
        <v>2310769</v>
      </c>
      <c r="B11560">
        <v>5.4000000000000003E-3</v>
      </c>
      <c r="D11560">
        <v>5.4000000000000003E-3</v>
      </c>
    </row>
    <row r="11561" spans="1:4" x14ac:dyDescent="0.35">
      <c r="A11561" s="1">
        <v>2310971</v>
      </c>
      <c r="B11561">
        <v>5.1900000000000002E-3</v>
      </c>
      <c r="D11561">
        <v>5.1900000000000002E-3</v>
      </c>
    </row>
    <row r="11562" spans="1:4" x14ac:dyDescent="0.35">
      <c r="A11562" s="1">
        <v>2311174</v>
      </c>
      <c r="B11562">
        <v>4.5399999999999998E-3</v>
      </c>
      <c r="D11562">
        <v>4.5399999999999998E-3</v>
      </c>
    </row>
    <row r="11563" spans="1:4" x14ac:dyDescent="0.35">
      <c r="A11563" s="1">
        <v>2311380</v>
      </c>
      <c r="B11563">
        <v>3.9699999999999996E-3</v>
      </c>
      <c r="D11563">
        <v>3.9699999999999996E-3</v>
      </c>
    </row>
    <row r="11564" spans="1:4" x14ac:dyDescent="0.35">
      <c r="A11564" s="1">
        <v>2311576</v>
      </c>
      <c r="B11564">
        <v>3.7799999999999999E-3</v>
      </c>
      <c r="D11564">
        <v>3.7799999999999999E-3</v>
      </c>
    </row>
    <row r="11565" spans="1:4" x14ac:dyDescent="0.35">
      <c r="A11565" s="1">
        <v>2311780</v>
      </c>
      <c r="B11565">
        <v>3.9500000000000004E-3</v>
      </c>
      <c r="D11565">
        <v>3.9500000000000004E-3</v>
      </c>
    </row>
    <row r="11566" spans="1:4" x14ac:dyDescent="0.35">
      <c r="A11566" s="1">
        <v>2311976</v>
      </c>
      <c r="B11566">
        <v>3.7599999999999999E-3</v>
      </c>
      <c r="D11566">
        <v>3.7599999999999999E-3</v>
      </c>
    </row>
    <row r="11567" spans="1:4" x14ac:dyDescent="0.35">
      <c r="A11567" s="1">
        <v>2312172</v>
      </c>
      <c r="B11567">
        <v>4.0200000000000001E-3</v>
      </c>
      <c r="D11567">
        <v>4.0200000000000001E-3</v>
      </c>
    </row>
    <row r="11568" spans="1:4" x14ac:dyDescent="0.35">
      <c r="A11568" s="1">
        <v>2312370</v>
      </c>
      <c r="B11568">
        <v>4.4000000000000003E-3</v>
      </c>
      <c r="D11568">
        <v>4.4000000000000003E-3</v>
      </c>
    </row>
    <row r="11569" spans="1:4" x14ac:dyDescent="0.35">
      <c r="A11569" s="1">
        <v>2312567</v>
      </c>
      <c r="B11569">
        <v>4.9100000000000003E-3</v>
      </c>
      <c r="D11569">
        <v>4.9100000000000003E-3</v>
      </c>
    </row>
    <row r="11570" spans="1:4" x14ac:dyDescent="0.35">
      <c r="A11570" s="1">
        <v>2312769</v>
      </c>
      <c r="B11570">
        <v>5.1799999999999997E-3</v>
      </c>
      <c r="D11570">
        <v>5.1799999999999997E-3</v>
      </c>
    </row>
    <row r="11571" spans="1:4" x14ac:dyDescent="0.35">
      <c r="A11571" s="1">
        <v>2312969</v>
      </c>
      <c r="B11571">
        <v>5.0899999999999999E-3</v>
      </c>
      <c r="D11571">
        <v>5.0899999999999999E-3</v>
      </c>
    </row>
    <row r="11572" spans="1:4" x14ac:dyDescent="0.35">
      <c r="A11572" s="1">
        <v>2313172</v>
      </c>
      <c r="B11572">
        <v>4.8500000000000001E-3</v>
      </c>
      <c r="D11572">
        <v>4.8500000000000001E-3</v>
      </c>
    </row>
    <row r="11573" spans="1:4" x14ac:dyDescent="0.35">
      <c r="A11573" s="1">
        <v>2313375</v>
      </c>
      <c r="B11573">
        <v>4.45E-3</v>
      </c>
      <c r="D11573">
        <v>4.45E-3</v>
      </c>
    </row>
    <row r="11574" spans="1:4" x14ac:dyDescent="0.35">
      <c r="A11574" s="1">
        <v>2313577</v>
      </c>
      <c r="B11574">
        <v>4.2300000000000003E-3</v>
      </c>
      <c r="D11574">
        <v>4.2300000000000003E-3</v>
      </c>
    </row>
    <row r="11575" spans="1:4" x14ac:dyDescent="0.35">
      <c r="A11575" s="1">
        <v>2313780</v>
      </c>
      <c r="B11575">
        <v>3.8300000000000001E-3</v>
      </c>
      <c r="D11575">
        <v>3.8300000000000001E-3</v>
      </c>
    </row>
    <row r="11576" spans="1:4" x14ac:dyDescent="0.35">
      <c r="A11576" s="1">
        <v>2313978</v>
      </c>
      <c r="B11576">
        <v>3.64E-3</v>
      </c>
      <c r="D11576">
        <v>3.64E-3</v>
      </c>
    </row>
    <row r="11577" spans="1:4" x14ac:dyDescent="0.35">
      <c r="A11577" s="1">
        <v>2314178</v>
      </c>
      <c r="B11577">
        <v>3.8300000000000001E-3</v>
      </c>
      <c r="D11577">
        <v>3.8300000000000001E-3</v>
      </c>
    </row>
    <row r="11578" spans="1:4" x14ac:dyDescent="0.35">
      <c r="A11578" s="1">
        <v>2314377</v>
      </c>
      <c r="B11578">
        <v>3.81E-3</v>
      </c>
      <c r="D11578">
        <v>3.81E-3</v>
      </c>
    </row>
    <row r="11579" spans="1:4" x14ac:dyDescent="0.35">
      <c r="A11579" s="1">
        <v>2314575</v>
      </c>
      <c r="B11579">
        <v>4.0000000000000001E-3</v>
      </c>
      <c r="D11579">
        <v>4.0000000000000001E-3</v>
      </c>
    </row>
    <row r="11580" spans="1:4" x14ac:dyDescent="0.35">
      <c r="A11580" s="1">
        <v>2314778</v>
      </c>
      <c r="B11580">
        <v>3.96E-3</v>
      </c>
      <c r="D11580">
        <v>3.96E-3</v>
      </c>
    </row>
    <row r="11581" spans="1:4" x14ac:dyDescent="0.35">
      <c r="A11581" s="1">
        <v>2314977</v>
      </c>
      <c r="B11581">
        <v>3.7699999999999999E-3</v>
      </c>
      <c r="D11581">
        <v>3.7699999999999999E-3</v>
      </c>
    </row>
    <row r="11582" spans="1:4" x14ac:dyDescent="0.35">
      <c r="A11582" s="1">
        <v>2315178</v>
      </c>
      <c r="B11582">
        <v>3.9399999999999999E-3</v>
      </c>
      <c r="D11582">
        <v>3.9399999999999999E-3</v>
      </c>
    </row>
    <row r="11583" spans="1:4" x14ac:dyDescent="0.35">
      <c r="A11583" s="1">
        <v>2315381</v>
      </c>
      <c r="B11583">
        <v>3.5300000000000002E-3</v>
      </c>
      <c r="D11583">
        <v>3.5300000000000002E-3</v>
      </c>
    </row>
    <row r="11584" spans="1:4" x14ac:dyDescent="0.35">
      <c r="A11584" s="1">
        <v>2315583</v>
      </c>
      <c r="B11584">
        <v>3.0699999999999998E-3</v>
      </c>
      <c r="D11584">
        <v>3.0699999999999998E-3</v>
      </c>
    </row>
    <row r="11585" spans="1:4" x14ac:dyDescent="0.35">
      <c r="A11585" s="1">
        <v>2315789</v>
      </c>
      <c r="B11585">
        <v>2.5100000000000001E-3</v>
      </c>
      <c r="D11585">
        <v>2.5100000000000001E-3</v>
      </c>
    </row>
    <row r="11586" spans="1:4" x14ac:dyDescent="0.35">
      <c r="A11586" s="1">
        <v>2315988</v>
      </c>
      <c r="B11586">
        <v>2.33E-3</v>
      </c>
      <c r="D11586">
        <v>2.33E-3</v>
      </c>
    </row>
    <row r="11587" spans="1:4" x14ac:dyDescent="0.35">
      <c r="A11587" s="1">
        <v>2316188</v>
      </c>
      <c r="B11587">
        <v>2.5200000000000001E-3</v>
      </c>
      <c r="D11587">
        <v>2.5200000000000001E-3</v>
      </c>
    </row>
    <row r="11588" spans="1:4" x14ac:dyDescent="0.35">
      <c r="A11588" s="1">
        <v>2316388</v>
      </c>
      <c r="B11588">
        <v>2.5100000000000001E-3</v>
      </c>
      <c r="D11588">
        <v>2.5100000000000001E-3</v>
      </c>
    </row>
    <row r="11589" spans="1:4" x14ac:dyDescent="0.35">
      <c r="A11589" s="1">
        <v>2316584</v>
      </c>
      <c r="B11589">
        <v>2.48E-3</v>
      </c>
      <c r="D11589">
        <v>2.48E-3</v>
      </c>
    </row>
    <row r="11590" spans="1:4" x14ac:dyDescent="0.35">
      <c r="A11590" s="1">
        <v>2316784</v>
      </c>
      <c r="B11590">
        <v>2.7499999999999998E-3</v>
      </c>
      <c r="D11590">
        <v>2.7499999999999998E-3</v>
      </c>
    </row>
    <row r="11591" spans="1:4" x14ac:dyDescent="0.35">
      <c r="A11591" s="1">
        <v>2316981</v>
      </c>
      <c r="B11591">
        <v>2.8500000000000001E-3</v>
      </c>
      <c r="D11591">
        <v>2.8500000000000001E-3</v>
      </c>
    </row>
    <row r="11592" spans="1:4" x14ac:dyDescent="0.35">
      <c r="A11592" s="1">
        <v>2317176</v>
      </c>
      <c r="B11592">
        <v>3.1099999999999999E-3</v>
      </c>
      <c r="D11592">
        <v>3.1099999999999999E-3</v>
      </c>
    </row>
    <row r="11593" spans="1:4" x14ac:dyDescent="0.35">
      <c r="A11593" s="1">
        <v>2317378</v>
      </c>
      <c r="B11593">
        <v>3.5100000000000001E-3</v>
      </c>
      <c r="D11593">
        <v>3.5100000000000001E-3</v>
      </c>
    </row>
    <row r="11594" spans="1:4" x14ac:dyDescent="0.35">
      <c r="A11594" s="1">
        <v>2317576</v>
      </c>
      <c r="B11594">
        <v>3.6099999999999999E-3</v>
      </c>
      <c r="D11594">
        <v>3.6099999999999999E-3</v>
      </c>
    </row>
    <row r="11595" spans="1:4" x14ac:dyDescent="0.35">
      <c r="A11595" s="1">
        <v>2317783</v>
      </c>
      <c r="B11595">
        <v>3.1800000000000001E-3</v>
      </c>
      <c r="D11595">
        <v>3.1800000000000001E-3</v>
      </c>
    </row>
    <row r="11596" spans="1:4" x14ac:dyDescent="0.35">
      <c r="A11596" s="1">
        <v>2317986</v>
      </c>
      <c r="B11596">
        <v>2.7699999999999999E-3</v>
      </c>
      <c r="D11596">
        <v>2.7699999999999999E-3</v>
      </c>
    </row>
    <row r="11597" spans="1:4" x14ac:dyDescent="0.35">
      <c r="A11597" s="1">
        <v>2318186</v>
      </c>
      <c r="B11597">
        <v>2.5200000000000001E-3</v>
      </c>
      <c r="D11597">
        <v>2.5200000000000001E-3</v>
      </c>
    </row>
    <row r="11598" spans="1:4" x14ac:dyDescent="0.35">
      <c r="A11598" s="1">
        <v>2318392</v>
      </c>
      <c r="B11598">
        <v>1.9599999999999999E-3</v>
      </c>
      <c r="D11598">
        <v>1.9599999999999999E-3</v>
      </c>
    </row>
    <row r="11599" spans="1:4" x14ac:dyDescent="0.35">
      <c r="A11599" s="1">
        <v>2318591</v>
      </c>
      <c r="B11599">
        <v>1.7700000000000001E-3</v>
      </c>
      <c r="D11599">
        <v>1.7700000000000001E-3</v>
      </c>
    </row>
    <row r="11600" spans="1:4" x14ac:dyDescent="0.35">
      <c r="A11600" s="1">
        <v>2318792</v>
      </c>
      <c r="B11600">
        <v>1.9300000000000001E-3</v>
      </c>
      <c r="D11600">
        <v>1.9300000000000001E-3</v>
      </c>
    </row>
    <row r="11601" spans="1:4" x14ac:dyDescent="0.35">
      <c r="A11601" s="1">
        <v>2318989</v>
      </c>
      <c r="B11601">
        <v>1.74E-3</v>
      </c>
      <c r="D11601">
        <v>1.74E-3</v>
      </c>
    </row>
    <row r="11602" spans="1:4" x14ac:dyDescent="0.35">
      <c r="A11602" s="1">
        <v>2319181</v>
      </c>
      <c r="B11602">
        <v>1.99E-3</v>
      </c>
      <c r="D11602">
        <v>1.99E-3</v>
      </c>
    </row>
    <row r="11603" spans="1:4" x14ac:dyDescent="0.35">
      <c r="A11603" s="1">
        <v>2319379</v>
      </c>
      <c r="B11603">
        <v>2.3800000000000002E-3</v>
      </c>
      <c r="D11603">
        <v>2.3800000000000002E-3</v>
      </c>
    </row>
    <row r="11604" spans="1:4" x14ac:dyDescent="0.35">
      <c r="A11604" s="1">
        <v>2319573</v>
      </c>
      <c r="B11604">
        <v>2.8999999999999998E-3</v>
      </c>
      <c r="D11604">
        <v>2.8999999999999998E-3</v>
      </c>
    </row>
    <row r="11605" spans="1:4" x14ac:dyDescent="0.35">
      <c r="A11605" s="1">
        <v>2319773</v>
      </c>
      <c r="B11605">
        <v>3.4299999999999999E-3</v>
      </c>
      <c r="D11605">
        <v>3.4299999999999999E-3</v>
      </c>
    </row>
    <row r="11606" spans="1:4" x14ac:dyDescent="0.35">
      <c r="A11606" s="1">
        <v>2319972</v>
      </c>
      <c r="B11606">
        <v>4.0600000000000002E-3</v>
      </c>
      <c r="D11606">
        <v>4.0600000000000002E-3</v>
      </c>
    </row>
    <row r="11607" spans="1:4" x14ac:dyDescent="0.35">
      <c r="A11607" s="1">
        <v>2320172</v>
      </c>
      <c r="B11607">
        <v>4.1799999999999997E-3</v>
      </c>
      <c r="D11607">
        <v>4.1799999999999997E-3</v>
      </c>
    </row>
    <row r="11608" spans="1:4" x14ac:dyDescent="0.35">
      <c r="A11608" s="1">
        <v>2320378</v>
      </c>
      <c r="B11608">
        <v>3.6099999999999999E-3</v>
      </c>
      <c r="D11608">
        <v>3.6099999999999999E-3</v>
      </c>
    </row>
    <row r="11609" spans="1:4" x14ac:dyDescent="0.35">
      <c r="A11609" s="1">
        <v>2320578</v>
      </c>
      <c r="B11609">
        <v>3.1700000000000001E-3</v>
      </c>
      <c r="D11609">
        <v>3.1700000000000001E-3</v>
      </c>
    </row>
    <row r="11610" spans="1:4" x14ac:dyDescent="0.35">
      <c r="A11610" s="1">
        <v>2320786</v>
      </c>
      <c r="B11610">
        <v>2.5999999999999999E-3</v>
      </c>
      <c r="D11610">
        <v>2.5999999999999999E-3</v>
      </c>
    </row>
    <row r="11611" spans="1:4" x14ac:dyDescent="0.35">
      <c r="A11611" s="1">
        <v>2320988</v>
      </c>
      <c r="B11611">
        <v>2.3900000000000002E-3</v>
      </c>
      <c r="D11611">
        <v>2.3900000000000002E-3</v>
      </c>
    </row>
    <row r="11612" spans="1:4" x14ac:dyDescent="0.35">
      <c r="A11612" s="1">
        <v>2321189</v>
      </c>
      <c r="B11612">
        <v>2.1800000000000001E-3</v>
      </c>
      <c r="D11612">
        <v>2.1800000000000001E-3</v>
      </c>
    </row>
    <row r="11613" spans="1:4" x14ac:dyDescent="0.35">
      <c r="A11613" s="1">
        <v>2321391</v>
      </c>
      <c r="B11613">
        <v>1.97E-3</v>
      </c>
      <c r="D11613">
        <v>1.97E-3</v>
      </c>
    </row>
    <row r="11614" spans="1:4" x14ac:dyDescent="0.35">
      <c r="A11614" s="1">
        <v>2321589</v>
      </c>
      <c r="B11614">
        <v>1.7799999999999999E-3</v>
      </c>
      <c r="D11614">
        <v>1.7799999999999999E-3</v>
      </c>
    </row>
    <row r="11615" spans="1:4" x14ac:dyDescent="0.35">
      <c r="A11615" s="1">
        <v>2321791</v>
      </c>
      <c r="B11615">
        <v>1.9400000000000001E-3</v>
      </c>
      <c r="D11615">
        <v>1.9400000000000001E-3</v>
      </c>
    </row>
    <row r="11616" spans="1:4" x14ac:dyDescent="0.35">
      <c r="A11616" s="1">
        <v>2321986</v>
      </c>
      <c r="B11616">
        <v>1.74E-3</v>
      </c>
      <c r="D11616">
        <v>1.74E-3</v>
      </c>
    </row>
    <row r="11617" spans="1:4" x14ac:dyDescent="0.35">
      <c r="A11617" s="1">
        <v>2322184</v>
      </c>
      <c r="B11617">
        <v>2.0100000000000001E-3</v>
      </c>
      <c r="D11617">
        <v>2.0100000000000001E-3</v>
      </c>
    </row>
    <row r="11618" spans="1:4" x14ac:dyDescent="0.35">
      <c r="A11618" s="1">
        <v>2322383</v>
      </c>
      <c r="B11618">
        <v>2.5200000000000001E-3</v>
      </c>
      <c r="D11618">
        <v>2.5200000000000001E-3</v>
      </c>
    </row>
    <row r="11619" spans="1:4" x14ac:dyDescent="0.35">
      <c r="A11619" s="1">
        <v>2322579</v>
      </c>
      <c r="B11619">
        <v>2.7000000000000001E-3</v>
      </c>
      <c r="D11619">
        <v>2.7000000000000001E-3</v>
      </c>
    </row>
    <row r="11620" spans="1:4" x14ac:dyDescent="0.35">
      <c r="A11620" s="1">
        <v>2322781</v>
      </c>
      <c r="B11620">
        <v>2.98E-3</v>
      </c>
      <c r="D11620">
        <v>2.98E-3</v>
      </c>
    </row>
    <row r="11621" spans="1:4" x14ac:dyDescent="0.35">
      <c r="A11621" s="1">
        <v>2322980</v>
      </c>
      <c r="B11621">
        <v>2.8800000000000002E-3</v>
      </c>
      <c r="D11621">
        <v>2.8800000000000002E-3</v>
      </c>
    </row>
    <row r="11622" spans="1:4" x14ac:dyDescent="0.35">
      <c r="A11622" s="1">
        <v>2323175</v>
      </c>
      <c r="B11622">
        <v>3.0599999999999998E-3</v>
      </c>
      <c r="D11622">
        <v>3.0599999999999998E-3</v>
      </c>
    </row>
    <row r="11623" spans="1:4" x14ac:dyDescent="0.35">
      <c r="A11623" s="1">
        <v>2323380</v>
      </c>
      <c r="B11623">
        <v>3.2299999999999998E-3</v>
      </c>
      <c r="D11623">
        <v>3.2299999999999998E-3</v>
      </c>
    </row>
    <row r="11624" spans="1:4" x14ac:dyDescent="0.35">
      <c r="A11624" s="1">
        <v>2323578</v>
      </c>
      <c r="B11624">
        <v>3.0400000000000002E-3</v>
      </c>
      <c r="D11624">
        <v>3.0400000000000002E-3</v>
      </c>
    </row>
    <row r="11625" spans="1:4" x14ac:dyDescent="0.35">
      <c r="A11625" s="1">
        <v>2323781</v>
      </c>
      <c r="B11625">
        <v>3.0100000000000001E-3</v>
      </c>
      <c r="D11625">
        <v>3.0100000000000001E-3</v>
      </c>
    </row>
    <row r="11626" spans="1:4" x14ac:dyDescent="0.35">
      <c r="A11626" s="1">
        <v>2323980</v>
      </c>
      <c r="B11626">
        <v>2.82E-3</v>
      </c>
      <c r="D11626">
        <v>2.82E-3</v>
      </c>
    </row>
    <row r="11627" spans="1:4" x14ac:dyDescent="0.35">
      <c r="A11627" s="1">
        <v>2324178</v>
      </c>
      <c r="B11627">
        <v>3.0100000000000001E-3</v>
      </c>
      <c r="D11627">
        <v>3.0100000000000001E-3</v>
      </c>
    </row>
    <row r="11628" spans="1:4" x14ac:dyDescent="0.35">
      <c r="A11628" s="1">
        <v>2324380</v>
      </c>
      <c r="B11628">
        <v>3.1700000000000001E-3</v>
      </c>
      <c r="D11628">
        <v>3.1700000000000001E-3</v>
      </c>
    </row>
    <row r="11629" spans="1:4" x14ac:dyDescent="0.35">
      <c r="A11629" s="1">
        <v>2324576</v>
      </c>
      <c r="B11629">
        <v>2.98E-3</v>
      </c>
      <c r="D11629">
        <v>2.98E-3</v>
      </c>
    </row>
    <row r="11630" spans="1:4" x14ac:dyDescent="0.35">
      <c r="A11630" s="1">
        <v>2324781</v>
      </c>
      <c r="B11630">
        <v>2.9499999999999999E-3</v>
      </c>
      <c r="D11630">
        <v>2.9499999999999999E-3</v>
      </c>
    </row>
    <row r="11631" spans="1:4" x14ac:dyDescent="0.35">
      <c r="A11631" s="1">
        <v>2324974</v>
      </c>
      <c r="B11631">
        <v>2.7399999999999998E-3</v>
      </c>
      <c r="D11631">
        <v>2.7399999999999998E-3</v>
      </c>
    </row>
    <row r="11632" spans="1:4" x14ac:dyDescent="0.35">
      <c r="A11632" s="1">
        <v>2325175</v>
      </c>
      <c r="B11632">
        <v>3.0200000000000001E-3</v>
      </c>
      <c r="D11632">
        <v>3.0200000000000001E-3</v>
      </c>
    </row>
    <row r="11633" spans="1:4" x14ac:dyDescent="0.35">
      <c r="A11633" s="1">
        <v>2325370</v>
      </c>
      <c r="B11633">
        <v>3.5100000000000001E-3</v>
      </c>
      <c r="D11633">
        <v>3.5100000000000001E-3</v>
      </c>
    </row>
    <row r="11634" spans="1:4" x14ac:dyDescent="0.35">
      <c r="A11634" s="1">
        <v>2325570</v>
      </c>
      <c r="B11634">
        <v>3.79E-3</v>
      </c>
      <c r="D11634">
        <v>3.79E-3</v>
      </c>
    </row>
    <row r="11635" spans="1:4" x14ac:dyDescent="0.35">
      <c r="A11635" s="1">
        <v>2325768</v>
      </c>
      <c r="B11635">
        <v>4.1000000000000003E-3</v>
      </c>
      <c r="D11635">
        <v>4.1000000000000003E-3</v>
      </c>
    </row>
    <row r="11636" spans="1:4" x14ac:dyDescent="0.35">
      <c r="A11636" s="1">
        <v>2325963</v>
      </c>
      <c r="B11636">
        <v>4.2700000000000004E-3</v>
      </c>
      <c r="D11636">
        <v>4.2700000000000004E-3</v>
      </c>
    </row>
    <row r="11637" spans="1:4" x14ac:dyDescent="0.35">
      <c r="A11637" s="1">
        <v>2326165</v>
      </c>
      <c r="B11637">
        <v>4.5500000000000002E-3</v>
      </c>
      <c r="D11637">
        <v>4.5500000000000002E-3</v>
      </c>
    </row>
    <row r="11638" spans="1:4" x14ac:dyDescent="0.35">
      <c r="A11638" s="1">
        <v>2326360</v>
      </c>
      <c r="B11638">
        <v>4.64E-3</v>
      </c>
      <c r="D11638">
        <v>4.64E-3</v>
      </c>
    </row>
    <row r="11639" spans="1:4" x14ac:dyDescent="0.35">
      <c r="A11639" s="1">
        <v>2326565</v>
      </c>
      <c r="B11639">
        <v>4.7600000000000003E-3</v>
      </c>
      <c r="D11639">
        <v>4.7600000000000003E-3</v>
      </c>
    </row>
    <row r="11640" spans="1:4" x14ac:dyDescent="0.35">
      <c r="A11640" s="1">
        <v>2326770</v>
      </c>
      <c r="B11640">
        <v>4.2100000000000002E-3</v>
      </c>
      <c r="D11640">
        <v>4.2100000000000002E-3</v>
      </c>
    </row>
    <row r="11641" spans="1:4" x14ac:dyDescent="0.35">
      <c r="A11641" s="1">
        <v>2326970</v>
      </c>
      <c r="B11641">
        <v>4.0299999999999997E-3</v>
      </c>
      <c r="D11641">
        <v>4.0299999999999997E-3</v>
      </c>
    </row>
    <row r="11642" spans="1:4" x14ac:dyDescent="0.35">
      <c r="A11642" s="1">
        <v>2327172</v>
      </c>
      <c r="B11642">
        <v>3.9899999999999996E-3</v>
      </c>
      <c r="D11642">
        <v>3.9899999999999996E-3</v>
      </c>
    </row>
    <row r="11643" spans="1:4" x14ac:dyDescent="0.35">
      <c r="A11643" s="1">
        <v>2327372</v>
      </c>
      <c r="B11643">
        <v>3.8E-3</v>
      </c>
      <c r="D11643">
        <v>3.8E-3</v>
      </c>
    </row>
    <row r="11644" spans="1:4" x14ac:dyDescent="0.35">
      <c r="A11644" s="1">
        <v>2327570</v>
      </c>
      <c r="B11644">
        <v>3.79E-3</v>
      </c>
      <c r="D11644">
        <v>3.79E-3</v>
      </c>
    </row>
    <row r="11645" spans="1:4" x14ac:dyDescent="0.35">
      <c r="A11645" s="1">
        <v>2327772</v>
      </c>
      <c r="B11645">
        <v>3.9500000000000004E-3</v>
      </c>
      <c r="D11645">
        <v>3.9500000000000004E-3</v>
      </c>
    </row>
    <row r="11646" spans="1:4" x14ac:dyDescent="0.35">
      <c r="A11646" s="1">
        <v>2327967</v>
      </c>
      <c r="B11646">
        <v>3.7499999999999999E-3</v>
      </c>
      <c r="D11646">
        <v>3.7499999999999999E-3</v>
      </c>
    </row>
    <row r="11647" spans="1:4" x14ac:dyDescent="0.35">
      <c r="A11647" s="1">
        <v>2328163</v>
      </c>
      <c r="B11647">
        <v>4.0200000000000001E-3</v>
      </c>
      <c r="D11647">
        <v>4.0200000000000001E-3</v>
      </c>
    </row>
    <row r="11648" spans="1:4" x14ac:dyDescent="0.35">
      <c r="A11648" s="1">
        <v>2328360</v>
      </c>
      <c r="B11648">
        <v>4.5399999999999998E-3</v>
      </c>
      <c r="D11648">
        <v>4.5399999999999998E-3</v>
      </c>
    </row>
    <row r="11649" spans="1:4" x14ac:dyDescent="0.35">
      <c r="A11649" s="1">
        <v>2328557</v>
      </c>
      <c r="B11649">
        <v>4.9800000000000001E-3</v>
      </c>
      <c r="D11649">
        <v>4.9800000000000001E-3</v>
      </c>
    </row>
    <row r="11650" spans="1:4" x14ac:dyDescent="0.35">
      <c r="A11650" s="1">
        <v>2328759</v>
      </c>
      <c r="B11650">
        <v>5.3800000000000002E-3</v>
      </c>
      <c r="D11650">
        <v>5.3800000000000002E-3</v>
      </c>
    </row>
    <row r="11651" spans="1:4" x14ac:dyDescent="0.35">
      <c r="A11651" s="1">
        <v>2328956</v>
      </c>
      <c r="B11651">
        <v>5.28E-3</v>
      </c>
      <c r="D11651">
        <v>5.28E-3</v>
      </c>
    </row>
    <row r="11652" spans="1:4" x14ac:dyDescent="0.35">
      <c r="A11652" s="1">
        <v>2329156</v>
      </c>
      <c r="B11652">
        <v>5.5500000000000002E-3</v>
      </c>
      <c r="D11652">
        <v>5.5500000000000002E-3</v>
      </c>
    </row>
    <row r="11653" spans="1:4" x14ac:dyDescent="0.35">
      <c r="A11653" s="1">
        <v>2329358</v>
      </c>
      <c r="B11653">
        <v>5.6299999999999996E-3</v>
      </c>
      <c r="D11653">
        <v>5.6299999999999996E-3</v>
      </c>
    </row>
    <row r="11654" spans="1:4" x14ac:dyDescent="0.35">
      <c r="A11654" s="1">
        <v>2329561</v>
      </c>
      <c r="B11654">
        <v>5.1700000000000001E-3</v>
      </c>
      <c r="D11654">
        <v>5.1700000000000001E-3</v>
      </c>
    </row>
    <row r="11655" spans="1:4" x14ac:dyDescent="0.35">
      <c r="A11655" s="1">
        <v>2329765</v>
      </c>
      <c r="B11655">
        <v>4.62E-3</v>
      </c>
      <c r="D11655">
        <v>4.62E-3</v>
      </c>
    </row>
    <row r="11656" spans="1:4" x14ac:dyDescent="0.35">
      <c r="A11656" s="1">
        <v>2329964</v>
      </c>
      <c r="B11656">
        <v>4.4299999999999999E-3</v>
      </c>
      <c r="D11656">
        <v>4.4299999999999999E-3</v>
      </c>
    </row>
    <row r="11657" spans="1:4" x14ac:dyDescent="0.35">
      <c r="A11657" s="1">
        <v>2330169</v>
      </c>
      <c r="B11657">
        <v>4.1999999999999997E-3</v>
      </c>
      <c r="D11657">
        <v>4.1999999999999997E-3</v>
      </c>
    </row>
    <row r="11658" spans="1:4" x14ac:dyDescent="0.35">
      <c r="A11658" s="1">
        <v>2330362</v>
      </c>
      <c r="B11658">
        <v>3.9899999999999996E-3</v>
      </c>
      <c r="D11658">
        <v>3.9899999999999996E-3</v>
      </c>
    </row>
    <row r="11659" spans="1:4" x14ac:dyDescent="0.35">
      <c r="A11659" s="1">
        <v>2330564</v>
      </c>
      <c r="B11659">
        <v>4.2700000000000004E-3</v>
      </c>
      <c r="D11659">
        <v>4.2700000000000004E-3</v>
      </c>
    </row>
    <row r="11660" spans="1:4" x14ac:dyDescent="0.35">
      <c r="A11660" s="1">
        <v>2330762</v>
      </c>
      <c r="B11660">
        <v>4.5799999999999999E-3</v>
      </c>
      <c r="D11660">
        <v>4.5799999999999999E-3</v>
      </c>
    </row>
    <row r="11661" spans="1:4" x14ac:dyDescent="0.35">
      <c r="A11661" s="1">
        <v>2330955</v>
      </c>
      <c r="B11661">
        <v>4.7499999999999999E-3</v>
      </c>
      <c r="D11661">
        <v>4.7499999999999999E-3</v>
      </c>
    </row>
    <row r="11662" spans="1:4" x14ac:dyDescent="0.35">
      <c r="A11662" s="1">
        <v>2331154</v>
      </c>
      <c r="B11662">
        <v>5.0200000000000002E-3</v>
      </c>
      <c r="D11662">
        <v>5.0200000000000002E-3</v>
      </c>
    </row>
    <row r="11663" spans="1:4" x14ac:dyDescent="0.35">
      <c r="A11663" s="1">
        <v>2331351</v>
      </c>
      <c r="B11663">
        <v>5.5399999999999998E-3</v>
      </c>
      <c r="D11663">
        <v>5.5399999999999998E-3</v>
      </c>
    </row>
    <row r="11664" spans="1:4" x14ac:dyDescent="0.35">
      <c r="A11664" s="1">
        <v>2331551</v>
      </c>
      <c r="B11664">
        <v>6.0000000000000001E-3</v>
      </c>
      <c r="D11664">
        <v>6.0000000000000001E-3</v>
      </c>
    </row>
    <row r="11665" spans="1:4" x14ac:dyDescent="0.35">
      <c r="A11665" s="1">
        <v>2331756</v>
      </c>
      <c r="B11665">
        <v>5.6800000000000002E-3</v>
      </c>
      <c r="D11665">
        <v>5.6800000000000002E-3</v>
      </c>
    </row>
    <row r="11666" spans="1:4" x14ac:dyDescent="0.35">
      <c r="A11666" s="1">
        <v>2331959</v>
      </c>
      <c r="B11666">
        <v>5.2700000000000004E-3</v>
      </c>
      <c r="D11666">
        <v>5.2700000000000004E-3</v>
      </c>
    </row>
    <row r="11667" spans="1:4" x14ac:dyDescent="0.35">
      <c r="A11667" s="1">
        <v>2332161</v>
      </c>
      <c r="B11667">
        <v>4.8199999999999996E-3</v>
      </c>
      <c r="D11667">
        <v>4.8199999999999996E-3</v>
      </c>
    </row>
    <row r="11668" spans="1:4" x14ac:dyDescent="0.35">
      <c r="A11668" s="1">
        <v>2332367</v>
      </c>
      <c r="B11668">
        <v>4.2599999999999999E-3</v>
      </c>
      <c r="D11668">
        <v>4.2599999999999999E-3</v>
      </c>
    </row>
    <row r="11669" spans="1:4" x14ac:dyDescent="0.35">
      <c r="A11669" s="1">
        <v>2332567</v>
      </c>
      <c r="B11669">
        <v>4.0800000000000003E-3</v>
      </c>
      <c r="D11669">
        <v>4.0800000000000003E-3</v>
      </c>
    </row>
    <row r="11670" spans="1:4" x14ac:dyDescent="0.35">
      <c r="A11670" s="1">
        <v>2332770</v>
      </c>
      <c r="B11670">
        <v>3.8400000000000001E-3</v>
      </c>
      <c r="D11670">
        <v>3.8400000000000001E-3</v>
      </c>
    </row>
    <row r="11671" spans="1:4" x14ac:dyDescent="0.35">
      <c r="A11671" s="1">
        <v>2332970</v>
      </c>
      <c r="B11671">
        <v>3.65E-3</v>
      </c>
      <c r="D11671">
        <v>3.65E-3</v>
      </c>
    </row>
    <row r="11672" spans="1:4" x14ac:dyDescent="0.35">
      <c r="A11672" s="1">
        <v>2333165</v>
      </c>
      <c r="B11672">
        <v>3.63E-3</v>
      </c>
      <c r="D11672">
        <v>3.63E-3</v>
      </c>
    </row>
    <row r="11673" spans="1:4" x14ac:dyDescent="0.35">
      <c r="A11673" s="1">
        <v>2333363</v>
      </c>
      <c r="B11673">
        <v>3.8899999999999998E-3</v>
      </c>
      <c r="D11673">
        <v>3.8899999999999998E-3</v>
      </c>
    </row>
    <row r="11674" spans="1:4" x14ac:dyDescent="0.35">
      <c r="A11674" s="1">
        <v>2333559</v>
      </c>
      <c r="B11674">
        <v>4.3899999999999998E-3</v>
      </c>
      <c r="D11674">
        <v>4.3899999999999998E-3</v>
      </c>
    </row>
    <row r="11675" spans="1:4" x14ac:dyDescent="0.35">
      <c r="A11675" s="1">
        <v>2333760</v>
      </c>
      <c r="B11675">
        <v>4.6699999999999997E-3</v>
      </c>
      <c r="D11675">
        <v>4.6699999999999997E-3</v>
      </c>
    </row>
    <row r="11676" spans="1:4" x14ac:dyDescent="0.35">
      <c r="A11676" s="1">
        <v>2333957</v>
      </c>
      <c r="B11676">
        <v>4.7699999999999999E-3</v>
      </c>
      <c r="D11676">
        <v>4.7699999999999999E-3</v>
      </c>
    </row>
    <row r="11677" spans="1:4" x14ac:dyDescent="0.35">
      <c r="A11677" s="1">
        <v>2334159</v>
      </c>
      <c r="B11677">
        <v>4.8900000000000002E-3</v>
      </c>
      <c r="D11677">
        <v>4.8900000000000002E-3</v>
      </c>
    </row>
    <row r="11678" spans="1:4" x14ac:dyDescent="0.35">
      <c r="A11678" s="1">
        <v>2334365</v>
      </c>
      <c r="B11678">
        <v>4.1999999999999997E-3</v>
      </c>
      <c r="D11678">
        <v>4.1999999999999997E-3</v>
      </c>
    </row>
    <row r="11679" spans="1:4" x14ac:dyDescent="0.35">
      <c r="A11679" s="1">
        <v>2334567</v>
      </c>
      <c r="B11679">
        <v>3.5000000000000001E-3</v>
      </c>
      <c r="D11679">
        <v>3.5000000000000001E-3</v>
      </c>
    </row>
    <row r="11680" spans="1:4" x14ac:dyDescent="0.35">
      <c r="A11680" s="1">
        <v>2334776</v>
      </c>
      <c r="B11680">
        <v>2.9199999999999999E-3</v>
      </c>
      <c r="D11680">
        <v>2.9199999999999999E-3</v>
      </c>
    </row>
    <row r="11681" spans="1:4" x14ac:dyDescent="0.35">
      <c r="A11681" s="1">
        <v>2334978</v>
      </c>
      <c r="B11681">
        <v>2.7100000000000002E-3</v>
      </c>
      <c r="D11681">
        <v>2.7100000000000002E-3</v>
      </c>
    </row>
    <row r="11682" spans="1:4" x14ac:dyDescent="0.35">
      <c r="A11682" s="1">
        <v>2335180</v>
      </c>
      <c r="B11682">
        <v>2.5000000000000001E-3</v>
      </c>
      <c r="D11682">
        <v>2.5000000000000001E-3</v>
      </c>
    </row>
    <row r="11683" spans="1:4" x14ac:dyDescent="0.35">
      <c r="A11683" s="1">
        <v>2335381</v>
      </c>
      <c r="B11683">
        <v>2.2899999999999999E-3</v>
      </c>
      <c r="D11683">
        <v>2.2899999999999999E-3</v>
      </c>
    </row>
    <row r="11684" spans="1:4" x14ac:dyDescent="0.35">
      <c r="A11684" s="1">
        <v>2335576</v>
      </c>
      <c r="B11684">
        <v>2.0899999999999998E-3</v>
      </c>
      <c r="D11684">
        <v>2.0899999999999998E-3</v>
      </c>
    </row>
    <row r="11685" spans="1:4" x14ac:dyDescent="0.35">
      <c r="A11685" s="1">
        <v>2335776</v>
      </c>
      <c r="B11685">
        <v>2.3600000000000001E-3</v>
      </c>
      <c r="D11685">
        <v>2.3600000000000001E-3</v>
      </c>
    </row>
    <row r="11686" spans="1:4" x14ac:dyDescent="0.35">
      <c r="A11686" s="1">
        <v>2335969</v>
      </c>
      <c r="B11686">
        <v>2.65E-3</v>
      </c>
      <c r="D11686">
        <v>2.65E-3</v>
      </c>
    </row>
    <row r="11687" spans="1:4" x14ac:dyDescent="0.35">
      <c r="A11687" s="1">
        <v>2336165</v>
      </c>
      <c r="B11687">
        <v>2.9199999999999999E-3</v>
      </c>
      <c r="D11687">
        <v>2.9199999999999999E-3</v>
      </c>
    </row>
    <row r="11688" spans="1:4" x14ac:dyDescent="0.35">
      <c r="A11688" s="1">
        <v>2336365</v>
      </c>
      <c r="B11688">
        <v>3.4499999999999999E-3</v>
      </c>
      <c r="D11688">
        <v>3.4499999999999999E-3</v>
      </c>
    </row>
    <row r="11689" spans="1:4" x14ac:dyDescent="0.35">
      <c r="A11689" s="1">
        <v>2336563</v>
      </c>
      <c r="B11689">
        <v>3.9899999999999996E-3</v>
      </c>
      <c r="D11689">
        <v>3.9899999999999996E-3</v>
      </c>
    </row>
    <row r="11690" spans="1:4" x14ac:dyDescent="0.35">
      <c r="A11690" s="1">
        <v>2336770</v>
      </c>
      <c r="B11690">
        <v>3.5899999999999999E-3</v>
      </c>
      <c r="D11690">
        <v>3.5899999999999999E-3</v>
      </c>
    </row>
    <row r="11691" spans="1:4" x14ac:dyDescent="0.35">
      <c r="A11691" s="1">
        <v>2336972</v>
      </c>
      <c r="B11691">
        <v>3.3800000000000002E-3</v>
      </c>
      <c r="D11691">
        <v>3.3800000000000002E-3</v>
      </c>
    </row>
    <row r="11692" spans="1:4" x14ac:dyDescent="0.35">
      <c r="A11692" s="1">
        <v>2337173</v>
      </c>
      <c r="B11692">
        <v>3.1099999999999999E-3</v>
      </c>
      <c r="D11692">
        <v>3.1099999999999999E-3</v>
      </c>
    </row>
    <row r="11693" spans="1:4" x14ac:dyDescent="0.35">
      <c r="A11693" s="1">
        <v>2337378</v>
      </c>
      <c r="B11693">
        <v>2.5600000000000002E-3</v>
      </c>
      <c r="D11693">
        <v>2.5600000000000002E-3</v>
      </c>
    </row>
    <row r="11694" spans="1:4" x14ac:dyDescent="0.35">
      <c r="A11694" s="1">
        <v>2337576</v>
      </c>
      <c r="B11694">
        <v>2.3700000000000001E-3</v>
      </c>
      <c r="D11694">
        <v>2.3700000000000001E-3</v>
      </c>
    </row>
    <row r="11695" spans="1:4" x14ac:dyDescent="0.35">
      <c r="A11695" s="1">
        <v>2337778</v>
      </c>
      <c r="B11695">
        <v>2.5400000000000002E-3</v>
      </c>
      <c r="D11695">
        <v>2.5400000000000002E-3</v>
      </c>
    </row>
    <row r="11696" spans="1:4" x14ac:dyDescent="0.35">
      <c r="A11696" s="1">
        <v>2337974</v>
      </c>
      <c r="B11696">
        <v>2.3400000000000001E-3</v>
      </c>
      <c r="D11696">
        <v>2.3400000000000001E-3</v>
      </c>
    </row>
    <row r="11697" spans="1:4" x14ac:dyDescent="0.35">
      <c r="A11697" s="1">
        <v>2338169</v>
      </c>
      <c r="B11697">
        <v>2.5999999999999999E-3</v>
      </c>
      <c r="D11697">
        <v>2.5999999999999999E-3</v>
      </c>
    </row>
    <row r="11698" spans="1:4" x14ac:dyDescent="0.35">
      <c r="A11698" s="1">
        <v>2338368</v>
      </c>
      <c r="B11698">
        <v>2.99E-3</v>
      </c>
      <c r="D11698">
        <v>2.99E-3</v>
      </c>
    </row>
    <row r="11699" spans="1:4" x14ac:dyDescent="0.35">
      <c r="A11699" s="1">
        <v>2338563</v>
      </c>
      <c r="B11699">
        <v>3.49E-3</v>
      </c>
      <c r="D11699">
        <v>3.49E-3</v>
      </c>
    </row>
    <row r="11700" spans="1:4" x14ac:dyDescent="0.35">
      <c r="A11700" s="1">
        <v>2338765</v>
      </c>
      <c r="B11700">
        <v>3.7699999999999999E-3</v>
      </c>
      <c r="D11700">
        <v>3.7699999999999999E-3</v>
      </c>
    </row>
    <row r="11701" spans="1:4" x14ac:dyDescent="0.35">
      <c r="A11701" s="1">
        <v>2338963</v>
      </c>
      <c r="B11701">
        <v>3.8700000000000002E-3</v>
      </c>
      <c r="D11701">
        <v>3.8700000000000002E-3</v>
      </c>
    </row>
    <row r="11702" spans="1:4" x14ac:dyDescent="0.35">
      <c r="A11702" s="1">
        <v>2339164</v>
      </c>
      <c r="B11702">
        <v>3.9899999999999996E-3</v>
      </c>
      <c r="D11702">
        <v>3.9899999999999996E-3</v>
      </c>
    </row>
    <row r="11703" spans="1:4" x14ac:dyDescent="0.35">
      <c r="A11703" s="1">
        <v>2339370</v>
      </c>
      <c r="B11703">
        <v>3.4299999999999999E-3</v>
      </c>
      <c r="D11703">
        <v>3.4299999999999999E-3</v>
      </c>
    </row>
    <row r="11704" spans="1:4" x14ac:dyDescent="0.35">
      <c r="A11704" s="1">
        <v>2339570</v>
      </c>
      <c r="B11704">
        <v>3.1700000000000001E-3</v>
      </c>
      <c r="D11704">
        <v>3.1700000000000001E-3</v>
      </c>
    </row>
    <row r="11705" spans="1:4" x14ac:dyDescent="0.35">
      <c r="A11705" s="1">
        <v>2339776</v>
      </c>
      <c r="B11705">
        <v>2.6099999999999999E-3</v>
      </c>
      <c r="D11705">
        <v>2.6099999999999999E-3</v>
      </c>
    </row>
    <row r="11706" spans="1:4" x14ac:dyDescent="0.35">
      <c r="A11706" s="1">
        <v>2339974</v>
      </c>
      <c r="B11706">
        <v>2.4199999999999998E-3</v>
      </c>
      <c r="D11706">
        <v>2.4199999999999998E-3</v>
      </c>
    </row>
    <row r="11707" spans="1:4" x14ac:dyDescent="0.35">
      <c r="A11707" s="1">
        <v>2340171</v>
      </c>
      <c r="B11707">
        <v>2.5999999999999999E-3</v>
      </c>
      <c r="D11707">
        <v>2.5999999999999999E-3</v>
      </c>
    </row>
    <row r="11708" spans="1:4" x14ac:dyDescent="0.35">
      <c r="A11708" s="1">
        <v>2340370</v>
      </c>
      <c r="B11708">
        <v>2.8700000000000002E-3</v>
      </c>
      <c r="D11708">
        <v>2.8700000000000002E-3</v>
      </c>
    </row>
    <row r="11709" spans="1:4" x14ac:dyDescent="0.35">
      <c r="A11709" s="1">
        <v>2340565</v>
      </c>
      <c r="B11709">
        <v>3.1700000000000001E-3</v>
      </c>
      <c r="D11709">
        <v>3.1700000000000001E-3</v>
      </c>
    </row>
    <row r="11710" spans="1:4" x14ac:dyDescent="0.35">
      <c r="A11710" s="1">
        <v>2340765</v>
      </c>
      <c r="B11710">
        <v>3.4399999999999999E-3</v>
      </c>
      <c r="D11710">
        <v>3.4399999999999999E-3</v>
      </c>
    </row>
    <row r="11711" spans="1:4" x14ac:dyDescent="0.35">
      <c r="A11711" s="1">
        <v>2340960</v>
      </c>
      <c r="B11711">
        <v>3.7399999999999998E-3</v>
      </c>
      <c r="D11711">
        <v>3.7399999999999998E-3</v>
      </c>
    </row>
    <row r="11712" spans="1:4" x14ac:dyDescent="0.35">
      <c r="A11712" s="1">
        <v>2341160</v>
      </c>
      <c r="B11712">
        <v>4.0099999999999997E-3</v>
      </c>
      <c r="D11712">
        <v>4.0099999999999997E-3</v>
      </c>
    </row>
    <row r="11713" spans="1:4" x14ac:dyDescent="0.35">
      <c r="A11713" s="1">
        <v>2341360</v>
      </c>
      <c r="B11713">
        <v>4.3200000000000001E-3</v>
      </c>
      <c r="D11713">
        <v>4.3200000000000001E-3</v>
      </c>
    </row>
    <row r="11714" spans="1:4" x14ac:dyDescent="0.35">
      <c r="A11714" s="1">
        <v>2341565</v>
      </c>
      <c r="B11714">
        <v>3.8300000000000001E-3</v>
      </c>
      <c r="D11714">
        <v>3.8300000000000001E-3</v>
      </c>
    </row>
    <row r="11715" spans="1:4" x14ac:dyDescent="0.35">
      <c r="A11715" s="1">
        <v>2341770</v>
      </c>
      <c r="B11715">
        <v>3.2799999999999999E-3</v>
      </c>
      <c r="D11715">
        <v>3.2799999999999999E-3</v>
      </c>
    </row>
    <row r="11716" spans="1:4" x14ac:dyDescent="0.35">
      <c r="A11716" s="1">
        <v>2341972</v>
      </c>
      <c r="B11716">
        <v>3.0699999999999998E-3</v>
      </c>
      <c r="D11716">
        <v>3.0699999999999998E-3</v>
      </c>
    </row>
    <row r="11717" spans="1:4" x14ac:dyDescent="0.35">
      <c r="A11717" s="1">
        <v>2342175</v>
      </c>
      <c r="B11717">
        <v>2.66E-3</v>
      </c>
      <c r="D11717">
        <v>2.66E-3</v>
      </c>
    </row>
    <row r="11718" spans="1:4" x14ac:dyDescent="0.35">
      <c r="A11718" s="1">
        <v>2342375</v>
      </c>
      <c r="B11718">
        <v>2.48E-3</v>
      </c>
      <c r="D11718">
        <v>2.48E-3</v>
      </c>
    </row>
    <row r="11719" spans="1:4" x14ac:dyDescent="0.35">
      <c r="A11719" s="1">
        <v>2342573</v>
      </c>
      <c r="B11719">
        <v>2.4599999999999999E-3</v>
      </c>
      <c r="D11719">
        <v>2.4599999999999999E-3</v>
      </c>
    </row>
    <row r="11720" spans="1:4" x14ac:dyDescent="0.35">
      <c r="A11720" s="1">
        <v>2342770</v>
      </c>
      <c r="B11720">
        <v>2.64E-3</v>
      </c>
      <c r="D11720">
        <v>2.64E-3</v>
      </c>
    </row>
    <row r="11721" spans="1:4" x14ac:dyDescent="0.35">
      <c r="A11721" s="1">
        <v>2342963</v>
      </c>
      <c r="B11721">
        <v>2.8999999999999998E-3</v>
      </c>
      <c r="D11721">
        <v>2.8999999999999998E-3</v>
      </c>
    </row>
    <row r="11722" spans="1:4" x14ac:dyDescent="0.35">
      <c r="A11722" s="1">
        <v>2343158</v>
      </c>
      <c r="B11722">
        <v>3.2799999999999999E-3</v>
      </c>
      <c r="D11722">
        <v>3.2799999999999999E-3</v>
      </c>
    </row>
    <row r="11723" spans="1:4" x14ac:dyDescent="0.35">
      <c r="A11723" s="1">
        <v>2343353</v>
      </c>
      <c r="B11723">
        <v>3.8E-3</v>
      </c>
      <c r="D11723">
        <v>3.8E-3</v>
      </c>
    </row>
    <row r="11724" spans="1:4" x14ac:dyDescent="0.35">
      <c r="A11724" s="1">
        <v>2343550</v>
      </c>
      <c r="B11724">
        <v>4.3200000000000001E-3</v>
      </c>
      <c r="D11724">
        <v>4.3200000000000001E-3</v>
      </c>
    </row>
    <row r="11725" spans="1:4" x14ac:dyDescent="0.35">
      <c r="A11725" s="1">
        <v>2343752</v>
      </c>
      <c r="B11725">
        <v>5.13E-3</v>
      </c>
      <c r="D11725">
        <v>5.13E-3</v>
      </c>
    </row>
    <row r="11726" spans="1:4" x14ac:dyDescent="0.35">
      <c r="A11726" s="1">
        <v>2343952</v>
      </c>
      <c r="B11726">
        <v>5.1500000000000001E-3</v>
      </c>
      <c r="D11726">
        <v>5.1500000000000001E-3</v>
      </c>
    </row>
    <row r="11727" spans="1:4" x14ac:dyDescent="0.35">
      <c r="A11727" s="1">
        <v>2344152</v>
      </c>
      <c r="B11727">
        <v>5.1399999999999996E-3</v>
      </c>
      <c r="D11727">
        <v>5.1399999999999996E-3</v>
      </c>
    </row>
    <row r="11728" spans="1:4" x14ac:dyDescent="0.35">
      <c r="A11728" s="1">
        <v>2344357</v>
      </c>
      <c r="B11728">
        <v>4.7000000000000002E-3</v>
      </c>
      <c r="D11728">
        <v>4.7000000000000002E-3</v>
      </c>
    </row>
    <row r="11729" spans="1:4" x14ac:dyDescent="0.35">
      <c r="A11729" s="1">
        <v>2344557</v>
      </c>
      <c r="B11729">
        <v>4.45E-3</v>
      </c>
      <c r="D11729">
        <v>4.45E-3</v>
      </c>
    </row>
    <row r="11730" spans="1:4" x14ac:dyDescent="0.35">
      <c r="A11730" s="1">
        <v>2344764</v>
      </c>
      <c r="B11730">
        <v>3.8800000000000002E-3</v>
      </c>
      <c r="D11730">
        <v>3.8800000000000002E-3</v>
      </c>
    </row>
    <row r="11731" spans="1:4" x14ac:dyDescent="0.35">
      <c r="A11731" s="1">
        <v>2344960</v>
      </c>
      <c r="B11731">
        <v>3.6900000000000001E-3</v>
      </c>
      <c r="D11731">
        <v>3.6900000000000001E-3</v>
      </c>
    </row>
    <row r="11732" spans="1:4" x14ac:dyDescent="0.35">
      <c r="A11732" s="1">
        <v>2345159</v>
      </c>
      <c r="B11732">
        <v>3.96E-3</v>
      </c>
      <c r="D11732">
        <v>3.96E-3</v>
      </c>
    </row>
    <row r="11733" spans="1:4" x14ac:dyDescent="0.35">
      <c r="A11733" s="1">
        <v>2345355</v>
      </c>
      <c r="B11733">
        <v>4.2599999999999999E-3</v>
      </c>
      <c r="D11733">
        <v>4.2599999999999999E-3</v>
      </c>
    </row>
    <row r="11734" spans="1:4" x14ac:dyDescent="0.35">
      <c r="A11734" s="1">
        <v>2345552</v>
      </c>
      <c r="B11734">
        <v>4.5199999999999997E-3</v>
      </c>
      <c r="D11734">
        <v>4.5199999999999997E-3</v>
      </c>
    </row>
    <row r="11735" spans="1:4" x14ac:dyDescent="0.35">
      <c r="A11735" s="1">
        <v>2345754</v>
      </c>
      <c r="B11735">
        <v>4.9199999999999999E-3</v>
      </c>
      <c r="D11735">
        <v>4.9199999999999999E-3</v>
      </c>
    </row>
    <row r="11736" spans="1:4" x14ac:dyDescent="0.35">
      <c r="A11736" s="1">
        <v>2345949</v>
      </c>
      <c r="B11736">
        <v>4.81E-3</v>
      </c>
      <c r="D11736">
        <v>4.81E-3</v>
      </c>
    </row>
    <row r="11737" spans="1:4" x14ac:dyDescent="0.35">
      <c r="A11737" s="1">
        <v>2346151</v>
      </c>
      <c r="B11737">
        <v>5.0899999999999999E-3</v>
      </c>
      <c r="D11737">
        <v>5.0899999999999999E-3</v>
      </c>
    </row>
    <row r="11738" spans="1:4" x14ac:dyDescent="0.35">
      <c r="A11738" s="1">
        <v>2346353</v>
      </c>
      <c r="B11738">
        <v>5.1700000000000001E-3</v>
      </c>
      <c r="D11738">
        <v>5.1700000000000001E-3</v>
      </c>
    </row>
    <row r="11739" spans="1:4" x14ac:dyDescent="0.35">
      <c r="A11739" s="1">
        <v>2346552</v>
      </c>
      <c r="B11739">
        <v>4.9899999999999996E-3</v>
      </c>
      <c r="D11739">
        <v>4.9899999999999996E-3</v>
      </c>
    </row>
    <row r="11740" spans="1:4" x14ac:dyDescent="0.35">
      <c r="A11740" s="1">
        <v>2346757</v>
      </c>
      <c r="B11740">
        <v>4.5500000000000002E-3</v>
      </c>
      <c r="D11740">
        <v>4.5500000000000002E-3</v>
      </c>
    </row>
    <row r="11741" spans="1:4" x14ac:dyDescent="0.35">
      <c r="A11741" s="1">
        <v>2346957</v>
      </c>
      <c r="B11741">
        <v>4.3699999999999998E-3</v>
      </c>
      <c r="D11741">
        <v>4.3699999999999998E-3</v>
      </c>
    </row>
    <row r="11742" spans="1:4" x14ac:dyDescent="0.35">
      <c r="A11742" s="1">
        <v>2347154</v>
      </c>
      <c r="B11742">
        <v>4.3499999999999997E-3</v>
      </c>
      <c r="D11742">
        <v>4.3499999999999997E-3</v>
      </c>
    </row>
    <row r="11743" spans="1:4" x14ac:dyDescent="0.35">
      <c r="A11743" s="1">
        <v>2347356</v>
      </c>
      <c r="B11743">
        <v>4.62E-3</v>
      </c>
      <c r="D11743">
        <v>4.62E-3</v>
      </c>
    </row>
    <row r="11744" spans="1:4" x14ac:dyDescent="0.35">
      <c r="A11744" s="1">
        <v>2347550</v>
      </c>
      <c r="B11744">
        <v>4.5199999999999997E-3</v>
      </c>
      <c r="D11744">
        <v>4.5199999999999997E-3</v>
      </c>
    </row>
    <row r="11745" spans="1:4" x14ac:dyDescent="0.35">
      <c r="A11745" s="1">
        <v>2347751</v>
      </c>
      <c r="B11745">
        <v>4.79E-3</v>
      </c>
      <c r="D11745">
        <v>4.79E-3</v>
      </c>
    </row>
    <row r="11746" spans="1:4" x14ac:dyDescent="0.35">
      <c r="A11746" s="1">
        <v>2347949</v>
      </c>
      <c r="B11746">
        <v>5.1000000000000004E-3</v>
      </c>
      <c r="D11746">
        <v>5.1000000000000004E-3</v>
      </c>
    </row>
    <row r="11747" spans="1:4" x14ac:dyDescent="0.35">
      <c r="A11747" s="1">
        <v>2348144</v>
      </c>
      <c r="B11747">
        <v>5.2700000000000004E-3</v>
      </c>
      <c r="D11747">
        <v>5.2700000000000004E-3</v>
      </c>
    </row>
    <row r="11748" spans="1:4" x14ac:dyDescent="0.35">
      <c r="A11748" s="1">
        <v>2348348</v>
      </c>
      <c r="B11748">
        <v>5.5500000000000002E-3</v>
      </c>
      <c r="D11748">
        <v>5.5500000000000002E-3</v>
      </c>
    </row>
    <row r="11749" spans="1:4" x14ac:dyDescent="0.35">
      <c r="A11749" s="1">
        <v>2348546</v>
      </c>
      <c r="B11749">
        <v>5.4599999999999996E-3</v>
      </c>
      <c r="D11749">
        <v>5.4599999999999996E-3</v>
      </c>
    </row>
    <row r="11750" spans="1:4" x14ac:dyDescent="0.35">
      <c r="A11750" s="1">
        <v>2348751</v>
      </c>
      <c r="B11750">
        <v>5.2199999999999998E-3</v>
      </c>
      <c r="D11750">
        <v>5.2199999999999998E-3</v>
      </c>
    </row>
    <row r="11751" spans="1:4" x14ac:dyDescent="0.35">
      <c r="A11751" s="1">
        <v>2348952</v>
      </c>
      <c r="B11751">
        <v>5.0099999999999997E-3</v>
      </c>
      <c r="D11751">
        <v>5.0099999999999997E-3</v>
      </c>
    </row>
    <row r="11752" spans="1:4" x14ac:dyDescent="0.35">
      <c r="A11752" s="1">
        <v>2349154</v>
      </c>
      <c r="B11752">
        <v>4.7999999999999996E-3</v>
      </c>
      <c r="D11752">
        <v>4.7999999999999996E-3</v>
      </c>
    </row>
    <row r="11753" spans="1:4" x14ac:dyDescent="0.35">
      <c r="A11753" s="1">
        <v>2349356</v>
      </c>
      <c r="B11753">
        <v>4.5900000000000003E-3</v>
      </c>
      <c r="D11753">
        <v>4.5900000000000003E-3</v>
      </c>
    </row>
    <row r="11754" spans="1:4" x14ac:dyDescent="0.35">
      <c r="A11754" s="1">
        <v>2349556</v>
      </c>
      <c r="B11754">
        <v>4.4099999999999999E-3</v>
      </c>
      <c r="D11754">
        <v>4.4099999999999999E-3</v>
      </c>
    </row>
    <row r="11755" spans="1:4" x14ac:dyDescent="0.35">
      <c r="A11755" s="1">
        <v>2349759</v>
      </c>
      <c r="B11755">
        <v>4.1700000000000001E-3</v>
      </c>
      <c r="D11755">
        <v>4.1700000000000001E-3</v>
      </c>
    </row>
    <row r="11756" spans="1:4" x14ac:dyDescent="0.35">
      <c r="A11756" s="1">
        <v>2349954</v>
      </c>
      <c r="B11756">
        <v>3.9699999999999996E-3</v>
      </c>
      <c r="D11756">
        <v>3.9699999999999996E-3</v>
      </c>
    </row>
    <row r="11757" spans="1:4" x14ac:dyDescent="0.35">
      <c r="A11757" s="1">
        <v>2350154</v>
      </c>
      <c r="B11757">
        <v>4.2399999999999998E-3</v>
      </c>
      <c r="D11757">
        <v>4.2399999999999998E-3</v>
      </c>
    </row>
    <row r="11758" spans="1:4" x14ac:dyDescent="0.35">
      <c r="A11758" s="1">
        <v>2350349</v>
      </c>
      <c r="B11758">
        <v>4.5399999999999998E-3</v>
      </c>
      <c r="D11758">
        <v>4.5399999999999998E-3</v>
      </c>
    </row>
    <row r="11759" spans="1:4" x14ac:dyDescent="0.35">
      <c r="A11759" s="1">
        <v>2350546</v>
      </c>
      <c r="B11759">
        <v>4.81E-3</v>
      </c>
      <c r="D11759">
        <v>4.81E-3</v>
      </c>
    </row>
    <row r="11760" spans="1:4" x14ac:dyDescent="0.35">
      <c r="A11760" s="1">
        <v>2350748</v>
      </c>
      <c r="B11760">
        <v>5.3400000000000001E-3</v>
      </c>
      <c r="D11760">
        <v>5.3400000000000001E-3</v>
      </c>
    </row>
    <row r="11761" spans="1:4" x14ac:dyDescent="0.35">
      <c r="A11761" s="1">
        <v>2350944</v>
      </c>
      <c r="B11761">
        <v>5.3E-3</v>
      </c>
      <c r="D11761">
        <v>5.3E-3</v>
      </c>
    </row>
    <row r="11762" spans="1:4" x14ac:dyDescent="0.35">
      <c r="A11762" s="1">
        <v>2351144</v>
      </c>
      <c r="B11762">
        <v>5.5700000000000003E-3</v>
      </c>
      <c r="D11762">
        <v>5.5700000000000003E-3</v>
      </c>
    </row>
    <row r="11763" spans="1:4" x14ac:dyDescent="0.35">
      <c r="A11763" s="1">
        <v>2351349</v>
      </c>
      <c r="B11763">
        <v>5.2599999999999999E-3</v>
      </c>
      <c r="D11763">
        <v>5.2599999999999999E-3</v>
      </c>
    </row>
    <row r="11764" spans="1:4" x14ac:dyDescent="0.35">
      <c r="A11764" s="1">
        <v>2351551</v>
      </c>
      <c r="B11764">
        <v>4.7999999999999996E-3</v>
      </c>
      <c r="D11764">
        <v>4.7999999999999996E-3</v>
      </c>
    </row>
    <row r="11765" spans="1:4" x14ac:dyDescent="0.35">
      <c r="A11765" s="1">
        <v>2351757</v>
      </c>
      <c r="B11765">
        <v>4.2399999999999998E-3</v>
      </c>
      <c r="D11765">
        <v>4.2399999999999998E-3</v>
      </c>
    </row>
    <row r="11766" spans="1:4" x14ac:dyDescent="0.35">
      <c r="A11766" s="1">
        <v>2351959</v>
      </c>
      <c r="B11766">
        <v>4.0299999999999997E-3</v>
      </c>
      <c r="D11766">
        <v>4.0299999999999997E-3</v>
      </c>
    </row>
    <row r="11767" spans="1:4" x14ac:dyDescent="0.35">
      <c r="A11767" s="1">
        <v>2352157</v>
      </c>
      <c r="B11767">
        <v>3.8400000000000001E-3</v>
      </c>
      <c r="D11767">
        <v>3.8400000000000001E-3</v>
      </c>
    </row>
    <row r="11768" spans="1:4" x14ac:dyDescent="0.35">
      <c r="A11768" s="1">
        <v>2352360</v>
      </c>
      <c r="B11768">
        <v>3.81E-3</v>
      </c>
      <c r="D11768">
        <v>3.81E-3</v>
      </c>
    </row>
    <row r="11769" spans="1:4" x14ac:dyDescent="0.35">
      <c r="A11769" s="1">
        <v>2352557</v>
      </c>
      <c r="B11769">
        <v>3.62E-3</v>
      </c>
      <c r="D11769">
        <v>3.62E-3</v>
      </c>
    </row>
    <row r="11770" spans="1:4" x14ac:dyDescent="0.35">
      <c r="A11770" s="1">
        <v>2352757</v>
      </c>
      <c r="B11770">
        <v>3.8899999999999998E-3</v>
      </c>
      <c r="D11770">
        <v>3.8899999999999998E-3</v>
      </c>
    </row>
    <row r="11771" spans="1:4" x14ac:dyDescent="0.35">
      <c r="A11771" s="1">
        <v>2352957</v>
      </c>
      <c r="B11771">
        <v>4.0000000000000001E-3</v>
      </c>
      <c r="D11771">
        <v>4.0000000000000001E-3</v>
      </c>
    </row>
    <row r="11772" spans="1:4" x14ac:dyDescent="0.35">
      <c r="A11772" s="1">
        <v>2353150</v>
      </c>
      <c r="B11772">
        <v>3.96E-3</v>
      </c>
      <c r="D11772">
        <v>3.96E-3</v>
      </c>
    </row>
    <row r="11773" spans="1:4" x14ac:dyDescent="0.35">
      <c r="A11773" s="1">
        <v>2353352</v>
      </c>
      <c r="B11773">
        <v>4.2399999999999998E-3</v>
      </c>
      <c r="D11773">
        <v>4.2399999999999998E-3</v>
      </c>
    </row>
    <row r="11774" spans="1:4" x14ac:dyDescent="0.35">
      <c r="A11774" s="1">
        <v>2353549</v>
      </c>
      <c r="B11774">
        <v>4.5399999999999998E-3</v>
      </c>
      <c r="D11774">
        <v>4.5399999999999998E-3</v>
      </c>
    </row>
    <row r="11775" spans="1:4" x14ac:dyDescent="0.35">
      <c r="A11775" s="1">
        <v>2353752</v>
      </c>
      <c r="B11775">
        <v>4.7099999999999998E-3</v>
      </c>
      <c r="D11775">
        <v>4.7099999999999998E-3</v>
      </c>
    </row>
    <row r="11776" spans="1:4" x14ac:dyDescent="0.35">
      <c r="A11776" s="1">
        <v>2353952</v>
      </c>
      <c r="B11776">
        <v>4.5300000000000002E-3</v>
      </c>
      <c r="D11776">
        <v>4.5300000000000002E-3</v>
      </c>
    </row>
    <row r="11777" spans="1:4" x14ac:dyDescent="0.35">
      <c r="A11777" s="1">
        <v>2354154</v>
      </c>
      <c r="B11777">
        <v>4.4900000000000001E-3</v>
      </c>
      <c r="D11777">
        <v>4.4900000000000001E-3</v>
      </c>
    </row>
    <row r="11778" spans="1:4" x14ac:dyDescent="0.35">
      <c r="A11778" s="1">
        <v>2354357</v>
      </c>
      <c r="B11778">
        <v>4.0800000000000003E-3</v>
      </c>
      <c r="D11778">
        <v>4.0800000000000003E-3</v>
      </c>
    </row>
    <row r="11779" spans="1:4" x14ac:dyDescent="0.35">
      <c r="A11779" s="1">
        <v>2354557</v>
      </c>
      <c r="B11779">
        <v>3.8300000000000001E-3</v>
      </c>
      <c r="D11779">
        <v>3.8300000000000001E-3</v>
      </c>
    </row>
    <row r="11780" spans="1:4" x14ac:dyDescent="0.35">
      <c r="A11780" s="1">
        <v>2354763</v>
      </c>
      <c r="B11780">
        <v>3.2599999999999999E-3</v>
      </c>
      <c r="D11780">
        <v>3.2599999999999999E-3</v>
      </c>
    </row>
    <row r="11781" spans="1:4" x14ac:dyDescent="0.35">
      <c r="A11781" s="1">
        <v>2354962</v>
      </c>
      <c r="B11781">
        <v>3.0799999999999998E-3</v>
      </c>
      <c r="D11781">
        <v>3.0799999999999998E-3</v>
      </c>
    </row>
    <row r="11782" spans="1:4" x14ac:dyDescent="0.35">
      <c r="A11782" s="1">
        <v>2355160</v>
      </c>
      <c r="B11782">
        <v>3.2599999999999999E-3</v>
      </c>
      <c r="D11782">
        <v>3.2599999999999999E-3</v>
      </c>
    </row>
    <row r="11783" spans="1:4" x14ac:dyDescent="0.35">
      <c r="A11783" s="1">
        <v>2355360</v>
      </c>
      <c r="B11783">
        <v>3.4499999999999999E-3</v>
      </c>
      <c r="D11783">
        <v>3.4499999999999999E-3</v>
      </c>
    </row>
    <row r="11784" spans="1:4" x14ac:dyDescent="0.35">
      <c r="A11784" s="1">
        <v>2355558</v>
      </c>
      <c r="B11784">
        <v>3.4399999999999999E-3</v>
      </c>
      <c r="D11784">
        <v>3.4399999999999999E-3</v>
      </c>
    </row>
    <row r="11785" spans="1:4" x14ac:dyDescent="0.35">
      <c r="A11785" s="1">
        <v>2355760</v>
      </c>
      <c r="B11785">
        <v>3.5999999999999999E-3</v>
      </c>
      <c r="D11785">
        <v>3.5999999999999999E-3</v>
      </c>
    </row>
    <row r="11786" spans="1:4" x14ac:dyDescent="0.35">
      <c r="A11786" s="1">
        <v>2355957</v>
      </c>
      <c r="B11786">
        <v>3.4099999999999998E-3</v>
      </c>
      <c r="D11786">
        <v>3.4099999999999998E-3</v>
      </c>
    </row>
    <row r="11787" spans="1:4" x14ac:dyDescent="0.35">
      <c r="A11787" s="1">
        <v>2356155</v>
      </c>
      <c r="B11787">
        <v>3.6700000000000001E-3</v>
      </c>
      <c r="D11787">
        <v>3.6700000000000001E-3</v>
      </c>
    </row>
    <row r="11788" spans="1:4" x14ac:dyDescent="0.35">
      <c r="A11788" s="1">
        <v>2356357</v>
      </c>
      <c r="B11788">
        <v>3.96E-3</v>
      </c>
      <c r="D11788">
        <v>3.96E-3</v>
      </c>
    </row>
    <row r="11789" spans="1:4" x14ac:dyDescent="0.35">
      <c r="A11789" s="1">
        <v>2356557</v>
      </c>
      <c r="B11789">
        <v>3.7799999999999999E-3</v>
      </c>
      <c r="D11789">
        <v>3.7799999999999999E-3</v>
      </c>
    </row>
    <row r="11790" spans="1:4" x14ac:dyDescent="0.35">
      <c r="A11790" s="1">
        <v>2356762</v>
      </c>
      <c r="B11790">
        <v>3.3400000000000001E-3</v>
      </c>
      <c r="D11790">
        <v>3.3400000000000001E-3</v>
      </c>
    </row>
    <row r="11791" spans="1:4" x14ac:dyDescent="0.35">
      <c r="A11791" s="1">
        <v>2356962</v>
      </c>
      <c r="B11791">
        <v>3.16E-3</v>
      </c>
      <c r="D11791">
        <v>3.16E-3</v>
      </c>
    </row>
    <row r="11792" spans="1:4" x14ac:dyDescent="0.35">
      <c r="A11792" s="1">
        <v>2357166</v>
      </c>
      <c r="B11792">
        <v>2.7200000000000002E-3</v>
      </c>
      <c r="D11792">
        <v>2.7200000000000002E-3</v>
      </c>
    </row>
    <row r="11793" spans="1:4" x14ac:dyDescent="0.35">
      <c r="A11793" s="1">
        <v>2357366</v>
      </c>
      <c r="B11793">
        <v>2.5400000000000002E-3</v>
      </c>
      <c r="D11793">
        <v>2.5400000000000002E-3</v>
      </c>
    </row>
    <row r="11794" spans="1:4" x14ac:dyDescent="0.35">
      <c r="A11794" s="1">
        <v>2357568</v>
      </c>
      <c r="B11794">
        <v>2.5000000000000001E-3</v>
      </c>
      <c r="D11794">
        <v>2.5000000000000001E-3</v>
      </c>
    </row>
    <row r="11795" spans="1:4" x14ac:dyDescent="0.35">
      <c r="A11795" s="1">
        <v>2357771</v>
      </c>
      <c r="B11795">
        <v>2.0899999999999998E-3</v>
      </c>
      <c r="D11795">
        <v>2.0899999999999998E-3</v>
      </c>
    </row>
    <row r="11796" spans="1:4" x14ac:dyDescent="0.35">
      <c r="A11796" s="1">
        <v>2357966</v>
      </c>
      <c r="B11796">
        <v>1.89E-3</v>
      </c>
      <c r="D11796">
        <v>1.89E-3</v>
      </c>
    </row>
    <row r="11797" spans="1:4" x14ac:dyDescent="0.35">
      <c r="A11797" s="1">
        <v>2358164</v>
      </c>
      <c r="B11797">
        <v>2.16E-3</v>
      </c>
      <c r="D11797">
        <v>2.16E-3</v>
      </c>
    </row>
    <row r="11798" spans="1:4" x14ac:dyDescent="0.35">
      <c r="A11798" s="1">
        <v>2358360</v>
      </c>
      <c r="B11798">
        <v>2.66E-3</v>
      </c>
      <c r="D11798">
        <v>2.66E-3</v>
      </c>
    </row>
    <row r="11799" spans="1:4" x14ac:dyDescent="0.35">
      <c r="A11799" s="1">
        <v>2358555</v>
      </c>
      <c r="B11799">
        <v>2.9199999999999999E-3</v>
      </c>
      <c r="D11799">
        <v>2.9199999999999999E-3</v>
      </c>
    </row>
    <row r="11800" spans="1:4" x14ac:dyDescent="0.35">
      <c r="A11800" s="1">
        <v>2358757</v>
      </c>
      <c r="B11800">
        <v>3.4499999999999999E-3</v>
      </c>
      <c r="D11800">
        <v>3.4499999999999999E-3</v>
      </c>
    </row>
    <row r="11801" spans="1:4" x14ac:dyDescent="0.35">
      <c r="A11801" s="1">
        <v>2358953</v>
      </c>
      <c r="B11801">
        <v>3.62E-3</v>
      </c>
      <c r="D11801">
        <v>3.62E-3</v>
      </c>
    </row>
    <row r="11802" spans="1:4" x14ac:dyDescent="0.35">
      <c r="A11802" s="1">
        <v>2359154</v>
      </c>
      <c r="B11802">
        <v>3.8899999999999998E-3</v>
      </c>
      <c r="D11802">
        <v>3.8899999999999998E-3</v>
      </c>
    </row>
    <row r="11803" spans="1:4" x14ac:dyDescent="0.35">
      <c r="A11803" s="1">
        <v>2359359</v>
      </c>
      <c r="B11803">
        <v>3.5699999999999998E-3</v>
      </c>
      <c r="D11803">
        <v>3.5699999999999998E-3</v>
      </c>
    </row>
    <row r="11804" spans="1:4" x14ac:dyDescent="0.35">
      <c r="A11804" s="1">
        <v>2359560</v>
      </c>
      <c r="B11804">
        <v>3.1199999999999999E-3</v>
      </c>
      <c r="D11804">
        <v>3.1199999999999999E-3</v>
      </c>
    </row>
    <row r="11805" spans="1:4" x14ac:dyDescent="0.35">
      <c r="A11805" s="1">
        <v>2359766</v>
      </c>
      <c r="B11805">
        <v>2.5600000000000002E-3</v>
      </c>
      <c r="D11805">
        <v>2.5600000000000002E-3</v>
      </c>
    </row>
    <row r="11806" spans="1:4" x14ac:dyDescent="0.35">
      <c r="A11806" s="1">
        <v>2359965</v>
      </c>
      <c r="B11806">
        <v>2.3700000000000001E-3</v>
      </c>
      <c r="D11806">
        <v>2.3700000000000001E-3</v>
      </c>
    </row>
    <row r="11807" spans="1:4" x14ac:dyDescent="0.35">
      <c r="A11807" s="1">
        <v>2360163</v>
      </c>
      <c r="B11807">
        <v>2.5600000000000002E-3</v>
      </c>
      <c r="D11807">
        <v>2.5600000000000002E-3</v>
      </c>
    </row>
    <row r="11808" spans="1:4" x14ac:dyDescent="0.35">
      <c r="A11808" s="1">
        <v>2360363</v>
      </c>
      <c r="B11808">
        <v>2.7499999999999998E-3</v>
      </c>
      <c r="D11808">
        <v>2.7499999999999998E-3</v>
      </c>
    </row>
    <row r="11809" spans="1:4" x14ac:dyDescent="0.35">
      <c r="A11809" s="1">
        <v>2360558</v>
      </c>
      <c r="B11809">
        <v>2.7200000000000002E-3</v>
      </c>
      <c r="D11809">
        <v>2.7200000000000002E-3</v>
      </c>
    </row>
    <row r="11810" spans="1:4" x14ac:dyDescent="0.35">
      <c r="A11810" s="1">
        <v>2360760</v>
      </c>
      <c r="B11810">
        <v>3.0000000000000001E-3</v>
      </c>
      <c r="D11810">
        <v>3.0000000000000001E-3</v>
      </c>
    </row>
    <row r="11811" spans="1:4" x14ac:dyDescent="0.35">
      <c r="A11811" s="1">
        <v>2360953</v>
      </c>
      <c r="B11811">
        <v>3.0799999999999998E-3</v>
      </c>
      <c r="D11811">
        <v>3.0799999999999998E-3</v>
      </c>
    </row>
    <row r="11812" spans="1:4" x14ac:dyDescent="0.35">
      <c r="A11812" s="1">
        <v>2361148</v>
      </c>
      <c r="B11812">
        <v>3.3500000000000001E-3</v>
      </c>
      <c r="D11812">
        <v>3.3500000000000001E-3</v>
      </c>
    </row>
    <row r="11813" spans="1:4" x14ac:dyDescent="0.35">
      <c r="A11813" s="1">
        <v>2361349</v>
      </c>
      <c r="B11813">
        <v>3.8800000000000002E-3</v>
      </c>
      <c r="D11813">
        <v>3.8800000000000002E-3</v>
      </c>
    </row>
    <row r="11814" spans="1:4" x14ac:dyDescent="0.35">
      <c r="A11814" s="1">
        <v>2361547</v>
      </c>
      <c r="B11814">
        <v>4.4200000000000003E-3</v>
      </c>
      <c r="D11814">
        <v>4.4200000000000003E-3</v>
      </c>
    </row>
    <row r="11815" spans="1:4" x14ac:dyDescent="0.35">
      <c r="A11815" s="1">
        <v>2361752</v>
      </c>
      <c r="B11815">
        <v>4.2199999999999998E-3</v>
      </c>
      <c r="D11815">
        <v>4.2199999999999998E-3</v>
      </c>
    </row>
    <row r="11816" spans="1:4" x14ac:dyDescent="0.35">
      <c r="A11816" s="1">
        <v>2361955</v>
      </c>
      <c r="B11816">
        <v>3.6800000000000001E-3</v>
      </c>
      <c r="D11816">
        <v>3.6800000000000001E-3</v>
      </c>
    </row>
    <row r="11817" spans="1:4" x14ac:dyDescent="0.35">
      <c r="A11817" s="1">
        <v>2362160</v>
      </c>
      <c r="B11817">
        <v>2.96E-3</v>
      </c>
      <c r="D11817">
        <v>2.96E-3</v>
      </c>
    </row>
    <row r="11818" spans="1:4" x14ac:dyDescent="0.35">
      <c r="A11818" s="1">
        <v>2362366</v>
      </c>
      <c r="B11818">
        <v>2.3999999999999998E-3</v>
      </c>
      <c r="D11818">
        <v>2.3999999999999998E-3</v>
      </c>
    </row>
    <row r="11819" spans="1:4" x14ac:dyDescent="0.35">
      <c r="A11819" s="1">
        <v>2362568</v>
      </c>
      <c r="B11819">
        <v>2.1299999999999999E-3</v>
      </c>
      <c r="D11819">
        <v>2.1299999999999999E-3</v>
      </c>
    </row>
    <row r="11820" spans="1:4" x14ac:dyDescent="0.35">
      <c r="A11820" s="1">
        <v>2362773</v>
      </c>
      <c r="B11820">
        <v>1.58E-3</v>
      </c>
      <c r="D11820">
        <v>1.58E-3</v>
      </c>
    </row>
    <row r="11821" spans="1:4" x14ac:dyDescent="0.35">
      <c r="A11821" s="1">
        <v>2362973</v>
      </c>
      <c r="B11821">
        <v>1.4E-3</v>
      </c>
      <c r="D11821">
        <v>1.4E-3</v>
      </c>
    </row>
    <row r="11822" spans="1:4" x14ac:dyDescent="0.35">
      <c r="A11822" s="1">
        <v>2363166</v>
      </c>
      <c r="B11822">
        <v>1.3600000000000001E-3</v>
      </c>
      <c r="D11822">
        <v>1.3600000000000001E-3</v>
      </c>
    </row>
    <row r="11823" spans="1:4" x14ac:dyDescent="0.35">
      <c r="A11823" s="1">
        <v>2363364</v>
      </c>
      <c r="B11823">
        <v>1.6299999999999999E-3</v>
      </c>
      <c r="D11823">
        <v>1.6299999999999999E-3</v>
      </c>
    </row>
    <row r="11824" spans="1:4" x14ac:dyDescent="0.35">
      <c r="A11824" s="1">
        <v>2363556</v>
      </c>
      <c r="B11824">
        <v>2.16E-3</v>
      </c>
      <c r="D11824">
        <v>2.16E-3</v>
      </c>
    </row>
    <row r="11825" spans="1:4" x14ac:dyDescent="0.35">
      <c r="A11825" s="1">
        <v>2363753</v>
      </c>
      <c r="B11825">
        <v>2.5999999999999999E-3</v>
      </c>
      <c r="D11825">
        <v>2.5999999999999999E-3</v>
      </c>
    </row>
    <row r="11826" spans="1:4" x14ac:dyDescent="0.35">
      <c r="A11826" s="1">
        <v>2363952</v>
      </c>
      <c r="B11826">
        <v>3.1199999999999999E-3</v>
      </c>
      <c r="D11826">
        <v>3.1199999999999999E-3</v>
      </c>
    </row>
    <row r="11827" spans="1:4" x14ac:dyDescent="0.35">
      <c r="A11827" s="1">
        <v>2364143</v>
      </c>
      <c r="B11827">
        <v>3.63E-3</v>
      </c>
      <c r="D11827">
        <v>3.63E-3</v>
      </c>
    </row>
    <row r="11828" spans="1:4" x14ac:dyDescent="0.35">
      <c r="A11828" s="1">
        <v>2364349</v>
      </c>
      <c r="B11828">
        <v>4.1599999999999996E-3</v>
      </c>
      <c r="D11828">
        <v>4.1599999999999996E-3</v>
      </c>
    </row>
    <row r="11829" spans="1:4" x14ac:dyDescent="0.35">
      <c r="A11829" s="1">
        <v>2364549</v>
      </c>
      <c r="B11829">
        <v>4.1999999999999997E-3</v>
      </c>
      <c r="D11829">
        <v>4.1999999999999997E-3</v>
      </c>
    </row>
    <row r="11830" spans="1:4" x14ac:dyDescent="0.35">
      <c r="A11830" s="1">
        <v>2364755</v>
      </c>
      <c r="B11830">
        <v>3.5799999999999998E-3</v>
      </c>
      <c r="D11830">
        <v>3.5799999999999998E-3</v>
      </c>
    </row>
    <row r="11831" spans="1:4" x14ac:dyDescent="0.35">
      <c r="A11831" s="1">
        <v>2364960</v>
      </c>
      <c r="B11831">
        <v>3.0300000000000001E-3</v>
      </c>
      <c r="D11831">
        <v>3.0300000000000001E-3</v>
      </c>
    </row>
    <row r="11832" spans="1:4" x14ac:dyDescent="0.35">
      <c r="A11832" s="1">
        <v>2365158</v>
      </c>
      <c r="B11832">
        <v>2.8400000000000001E-3</v>
      </c>
      <c r="D11832">
        <v>2.8400000000000001E-3</v>
      </c>
    </row>
    <row r="11833" spans="1:4" x14ac:dyDescent="0.35">
      <c r="A11833" s="1">
        <v>2365362</v>
      </c>
      <c r="B11833">
        <v>2.81E-3</v>
      </c>
      <c r="D11833">
        <v>2.81E-3</v>
      </c>
    </row>
    <row r="11834" spans="1:4" x14ac:dyDescent="0.35">
      <c r="A11834" s="1">
        <v>2365556</v>
      </c>
      <c r="B11834">
        <v>2.6099999999999999E-3</v>
      </c>
      <c r="D11834">
        <v>2.6099999999999999E-3</v>
      </c>
    </row>
    <row r="11835" spans="1:4" x14ac:dyDescent="0.35">
      <c r="A11835" s="1">
        <v>2365755</v>
      </c>
      <c r="B11835">
        <v>2.8800000000000002E-3</v>
      </c>
      <c r="D11835">
        <v>2.8800000000000002E-3</v>
      </c>
    </row>
    <row r="11836" spans="1:4" x14ac:dyDescent="0.35">
      <c r="A11836" s="1">
        <v>2365950</v>
      </c>
      <c r="B11836">
        <v>3.3700000000000002E-3</v>
      </c>
      <c r="D11836">
        <v>3.3700000000000002E-3</v>
      </c>
    </row>
    <row r="11837" spans="1:4" x14ac:dyDescent="0.35">
      <c r="A11837" s="1">
        <v>2366138</v>
      </c>
      <c r="B11837">
        <v>3.63E-3</v>
      </c>
      <c r="D11837">
        <v>3.63E-3</v>
      </c>
    </row>
    <row r="11838" spans="1:4" x14ac:dyDescent="0.35">
      <c r="A11838" s="1">
        <v>2366337</v>
      </c>
      <c r="B11838">
        <v>4.1599999999999996E-3</v>
      </c>
      <c r="D11838">
        <v>4.1599999999999996E-3</v>
      </c>
    </row>
    <row r="11839" spans="1:4" x14ac:dyDescent="0.35">
      <c r="A11839" s="1">
        <v>2366532</v>
      </c>
      <c r="B11839">
        <v>4.6600000000000001E-3</v>
      </c>
      <c r="D11839">
        <v>4.6600000000000001E-3</v>
      </c>
    </row>
    <row r="11840" spans="1:4" x14ac:dyDescent="0.35">
      <c r="A11840" s="1">
        <v>2366736</v>
      </c>
      <c r="B11840">
        <v>5.28E-3</v>
      </c>
      <c r="D11840">
        <v>5.28E-3</v>
      </c>
    </row>
    <row r="11841" spans="1:4" x14ac:dyDescent="0.35">
      <c r="A11841" s="1">
        <v>2366939</v>
      </c>
      <c r="B11841">
        <v>5.3499999999999997E-3</v>
      </c>
      <c r="D11841">
        <v>5.3499999999999997E-3</v>
      </c>
    </row>
    <row r="11842" spans="1:4" x14ac:dyDescent="0.35">
      <c r="A11842" s="1">
        <v>2367139</v>
      </c>
      <c r="B11842">
        <v>4.6600000000000001E-3</v>
      </c>
      <c r="D11842">
        <v>4.6600000000000001E-3</v>
      </c>
    </row>
    <row r="11843" spans="1:4" x14ac:dyDescent="0.35">
      <c r="A11843" s="1">
        <v>2367351</v>
      </c>
      <c r="B11843">
        <v>4.0699999999999998E-3</v>
      </c>
      <c r="D11843">
        <v>4.0699999999999998E-3</v>
      </c>
    </row>
    <row r="11844" spans="1:4" x14ac:dyDescent="0.35">
      <c r="A11844" s="1">
        <v>2367550</v>
      </c>
      <c r="B11844">
        <v>3.8899999999999998E-3</v>
      </c>
      <c r="D11844">
        <v>3.8899999999999998E-3</v>
      </c>
    </row>
    <row r="11845" spans="1:4" x14ac:dyDescent="0.35">
      <c r="A11845" s="1">
        <v>2367755</v>
      </c>
      <c r="B11845">
        <v>3.4499999999999999E-3</v>
      </c>
      <c r="D11845">
        <v>3.4499999999999999E-3</v>
      </c>
    </row>
    <row r="11846" spans="1:4" x14ac:dyDescent="0.35">
      <c r="A11846" s="1">
        <v>2367955</v>
      </c>
      <c r="B11846">
        <v>3.2699999999999999E-3</v>
      </c>
      <c r="D11846">
        <v>3.2699999999999999E-3</v>
      </c>
    </row>
    <row r="11847" spans="1:4" x14ac:dyDescent="0.35">
      <c r="A11847" s="1">
        <v>2368147</v>
      </c>
      <c r="B11847">
        <v>3.2299999999999998E-3</v>
      </c>
      <c r="D11847">
        <v>3.2299999999999998E-3</v>
      </c>
    </row>
    <row r="11848" spans="1:4" x14ac:dyDescent="0.35">
      <c r="A11848" s="1">
        <v>2368345</v>
      </c>
      <c r="B11848">
        <v>3.5000000000000001E-3</v>
      </c>
      <c r="D11848">
        <v>3.5000000000000001E-3</v>
      </c>
    </row>
    <row r="11849" spans="1:4" x14ac:dyDescent="0.35">
      <c r="A11849" s="1">
        <v>2368537</v>
      </c>
      <c r="B11849">
        <v>4.0200000000000001E-3</v>
      </c>
      <c r="D11849">
        <v>4.0200000000000001E-3</v>
      </c>
    </row>
    <row r="11850" spans="1:4" x14ac:dyDescent="0.35">
      <c r="A11850" s="1">
        <v>2368736</v>
      </c>
      <c r="B11850">
        <v>4.5399999999999998E-3</v>
      </c>
      <c r="D11850">
        <v>4.5399999999999998E-3</v>
      </c>
    </row>
    <row r="11851" spans="1:4" x14ac:dyDescent="0.35">
      <c r="A11851" s="1">
        <v>2368931</v>
      </c>
      <c r="B11851">
        <v>5.1900000000000002E-3</v>
      </c>
      <c r="D11851">
        <v>5.1900000000000002E-3</v>
      </c>
    </row>
    <row r="11852" spans="1:4" x14ac:dyDescent="0.35">
      <c r="A11852" s="1">
        <v>2369124</v>
      </c>
      <c r="B11852">
        <v>5.7000000000000002E-3</v>
      </c>
      <c r="D11852">
        <v>5.7000000000000002E-3</v>
      </c>
    </row>
    <row r="11853" spans="1:4" x14ac:dyDescent="0.35">
      <c r="A11853" s="1">
        <v>2369328</v>
      </c>
      <c r="B11853">
        <v>6.3600000000000002E-3</v>
      </c>
      <c r="D11853">
        <v>6.3600000000000002E-3</v>
      </c>
    </row>
    <row r="11854" spans="1:4" x14ac:dyDescent="0.35">
      <c r="A11854" s="1">
        <v>2369528</v>
      </c>
      <c r="B11854">
        <v>6.4599999999999996E-3</v>
      </c>
      <c r="D11854">
        <v>6.4599999999999996E-3</v>
      </c>
    </row>
    <row r="11855" spans="1:4" x14ac:dyDescent="0.35">
      <c r="A11855" s="1">
        <v>2369735</v>
      </c>
      <c r="B11855">
        <v>5.8999999999999999E-3</v>
      </c>
      <c r="D11855">
        <v>5.8999999999999999E-3</v>
      </c>
    </row>
    <row r="11856" spans="1:4" x14ac:dyDescent="0.35">
      <c r="A11856" s="1">
        <v>2369938</v>
      </c>
      <c r="B11856">
        <v>5.4900000000000001E-3</v>
      </c>
      <c r="D11856">
        <v>5.4900000000000001E-3</v>
      </c>
    </row>
    <row r="11857" spans="1:4" x14ac:dyDescent="0.35">
      <c r="A11857" s="1">
        <v>2370139</v>
      </c>
      <c r="B11857">
        <v>5.0400000000000002E-3</v>
      </c>
      <c r="D11857">
        <v>5.0400000000000002E-3</v>
      </c>
    </row>
    <row r="11858" spans="1:4" x14ac:dyDescent="0.35">
      <c r="A11858" s="1">
        <v>2370346</v>
      </c>
      <c r="B11858">
        <v>4.4799999999999996E-3</v>
      </c>
      <c r="D11858">
        <v>4.4799999999999996E-3</v>
      </c>
    </row>
    <row r="11859" spans="1:4" x14ac:dyDescent="0.35">
      <c r="A11859" s="1">
        <v>2370544</v>
      </c>
      <c r="B11859">
        <v>4.2900000000000004E-3</v>
      </c>
      <c r="D11859">
        <v>4.2900000000000004E-3</v>
      </c>
    </row>
    <row r="11860" spans="1:4" x14ac:dyDescent="0.35">
      <c r="A11860" s="1">
        <v>2370747</v>
      </c>
      <c r="B11860">
        <v>4.2500000000000003E-3</v>
      </c>
      <c r="D11860">
        <v>4.2500000000000003E-3</v>
      </c>
    </row>
    <row r="11861" spans="1:4" x14ac:dyDescent="0.35">
      <c r="A11861" s="1">
        <v>2370944</v>
      </c>
      <c r="B11861">
        <v>4.0600000000000002E-3</v>
      </c>
      <c r="D11861">
        <v>4.0600000000000002E-3</v>
      </c>
    </row>
    <row r="11862" spans="1:4" x14ac:dyDescent="0.35">
      <c r="A11862" s="1">
        <v>2371135</v>
      </c>
      <c r="B11862">
        <v>4.3200000000000001E-3</v>
      </c>
      <c r="D11862">
        <v>4.3200000000000001E-3</v>
      </c>
    </row>
    <row r="11863" spans="1:4" x14ac:dyDescent="0.35">
      <c r="A11863" s="1">
        <v>2371334</v>
      </c>
      <c r="B11863">
        <v>4.7000000000000002E-3</v>
      </c>
      <c r="D11863">
        <v>4.7000000000000002E-3</v>
      </c>
    </row>
    <row r="11864" spans="1:4" x14ac:dyDescent="0.35">
      <c r="A11864" s="1">
        <v>2371528</v>
      </c>
      <c r="B11864">
        <v>5.2199999999999998E-3</v>
      </c>
      <c r="D11864">
        <v>5.2199999999999998E-3</v>
      </c>
    </row>
    <row r="11865" spans="1:4" x14ac:dyDescent="0.35">
      <c r="A11865" s="1">
        <v>2371728</v>
      </c>
      <c r="B11865">
        <v>5.7499999999999999E-3</v>
      </c>
      <c r="D11865">
        <v>5.7499999999999999E-3</v>
      </c>
    </row>
    <row r="11866" spans="1:4" x14ac:dyDescent="0.35">
      <c r="A11866" s="1">
        <v>2371930</v>
      </c>
      <c r="B11866">
        <v>6.3600000000000002E-3</v>
      </c>
      <c r="D11866">
        <v>6.3600000000000002E-3</v>
      </c>
    </row>
    <row r="11867" spans="1:4" x14ac:dyDescent="0.35">
      <c r="A11867" s="1">
        <v>2372126</v>
      </c>
      <c r="B11867">
        <v>6.1599999999999997E-3</v>
      </c>
      <c r="D11867">
        <v>6.1599999999999997E-3</v>
      </c>
    </row>
    <row r="11868" spans="1:4" x14ac:dyDescent="0.35">
      <c r="A11868" s="1">
        <v>2372335</v>
      </c>
      <c r="B11868">
        <v>5.7400000000000003E-3</v>
      </c>
      <c r="D11868">
        <v>5.7400000000000003E-3</v>
      </c>
    </row>
    <row r="11869" spans="1:4" x14ac:dyDescent="0.35">
      <c r="A11869" s="1">
        <v>2372536</v>
      </c>
      <c r="B11869">
        <v>5.28E-3</v>
      </c>
      <c r="D11869">
        <v>5.28E-3</v>
      </c>
    </row>
    <row r="11870" spans="1:4" x14ac:dyDescent="0.35">
      <c r="A11870" s="1">
        <v>2372743</v>
      </c>
      <c r="B11870">
        <v>4.7200000000000002E-3</v>
      </c>
      <c r="D11870">
        <v>4.7200000000000002E-3</v>
      </c>
    </row>
    <row r="11871" spans="1:4" x14ac:dyDescent="0.35">
      <c r="A11871" s="1">
        <v>2372946</v>
      </c>
      <c r="B11871">
        <v>4.3200000000000001E-3</v>
      </c>
      <c r="D11871">
        <v>4.3200000000000001E-3</v>
      </c>
    </row>
    <row r="11872" spans="1:4" x14ac:dyDescent="0.35">
      <c r="A11872" s="1">
        <v>2373140</v>
      </c>
      <c r="B11872">
        <v>4.1200000000000004E-3</v>
      </c>
      <c r="D11872">
        <v>4.1200000000000004E-3</v>
      </c>
    </row>
    <row r="11873" spans="1:4" x14ac:dyDescent="0.35">
      <c r="A11873" s="1">
        <v>2373344</v>
      </c>
      <c r="B11873">
        <v>4.4000000000000003E-3</v>
      </c>
      <c r="D11873">
        <v>4.4000000000000003E-3</v>
      </c>
    </row>
    <row r="11874" spans="1:4" x14ac:dyDescent="0.35">
      <c r="A11874" s="1">
        <v>2373541</v>
      </c>
      <c r="B11874">
        <v>4.3E-3</v>
      </c>
      <c r="D11874">
        <v>4.3E-3</v>
      </c>
    </row>
    <row r="11875" spans="1:4" x14ac:dyDescent="0.35">
      <c r="A11875" s="1">
        <v>2373741</v>
      </c>
      <c r="B11875">
        <v>4.5700000000000003E-3</v>
      </c>
      <c r="D11875">
        <v>4.5700000000000003E-3</v>
      </c>
    </row>
    <row r="11876" spans="1:4" x14ac:dyDescent="0.35">
      <c r="A11876" s="1">
        <v>2373939</v>
      </c>
      <c r="B11876">
        <v>4.6699999999999997E-3</v>
      </c>
      <c r="D11876">
        <v>4.6699999999999997E-3</v>
      </c>
    </row>
    <row r="11877" spans="1:4" x14ac:dyDescent="0.35">
      <c r="A11877" s="1">
        <v>2374138</v>
      </c>
      <c r="B11877">
        <v>4.8599999999999997E-3</v>
      </c>
      <c r="D11877">
        <v>4.8599999999999997E-3</v>
      </c>
    </row>
    <row r="11878" spans="1:4" x14ac:dyDescent="0.35">
      <c r="A11878" s="1">
        <v>2374341</v>
      </c>
      <c r="B11878">
        <v>4.8199999999999996E-3</v>
      </c>
      <c r="D11878">
        <v>4.8199999999999996E-3</v>
      </c>
    </row>
    <row r="11879" spans="1:4" x14ac:dyDescent="0.35">
      <c r="A11879" s="1">
        <v>2374542</v>
      </c>
      <c r="B11879">
        <v>4.1799999999999997E-3</v>
      </c>
      <c r="D11879">
        <v>4.1799999999999997E-3</v>
      </c>
    </row>
    <row r="11880" spans="1:4" x14ac:dyDescent="0.35">
      <c r="A11880" s="1">
        <v>2374750</v>
      </c>
      <c r="B11880">
        <v>3.6099999999999999E-3</v>
      </c>
      <c r="D11880">
        <v>3.6099999999999999E-3</v>
      </c>
    </row>
    <row r="11881" spans="1:4" x14ac:dyDescent="0.35">
      <c r="A11881" s="1">
        <v>2374952</v>
      </c>
      <c r="B11881">
        <v>3.3999999999999998E-3</v>
      </c>
      <c r="D11881">
        <v>3.3999999999999998E-3</v>
      </c>
    </row>
    <row r="11882" spans="1:4" x14ac:dyDescent="0.35">
      <c r="A11882" s="1">
        <v>2375150</v>
      </c>
      <c r="B11882">
        <v>3.2100000000000002E-3</v>
      </c>
      <c r="D11882">
        <v>3.2100000000000002E-3</v>
      </c>
    </row>
    <row r="11883" spans="1:4" x14ac:dyDescent="0.35">
      <c r="A11883" s="1">
        <v>2375354</v>
      </c>
      <c r="B11883">
        <v>3.1800000000000001E-3</v>
      </c>
      <c r="D11883">
        <v>3.1800000000000001E-3</v>
      </c>
    </row>
    <row r="11884" spans="1:4" x14ac:dyDescent="0.35">
      <c r="A11884" s="1">
        <v>2375550</v>
      </c>
      <c r="B11884">
        <v>2.98E-3</v>
      </c>
      <c r="D11884">
        <v>2.98E-3</v>
      </c>
    </row>
    <row r="11885" spans="1:4" x14ac:dyDescent="0.35">
      <c r="A11885" s="1">
        <v>2375752</v>
      </c>
      <c r="B11885">
        <v>3.2599999999999999E-3</v>
      </c>
      <c r="D11885">
        <v>3.2599999999999999E-3</v>
      </c>
    </row>
    <row r="11886" spans="1:4" x14ac:dyDescent="0.35">
      <c r="A11886" s="1">
        <v>2375948</v>
      </c>
      <c r="B11886">
        <v>3.16E-3</v>
      </c>
      <c r="D11886">
        <v>3.16E-3</v>
      </c>
    </row>
    <row r="11887" spans="1:4" x14ac:dyDescent="0.35">
      <c r="A11887" s="1">
        <v>2376142</v>
      </c>
      <c r="B11887">
        <v>3.4099999999999998E-3</v>
      </c>
      <c r="D11887">
        <v>3.4099999999999998E-3</v>
      </c>
    </row>
    <row r="11888" spans="1:4" x14ac:dyDescent="0.35">
      <c r="A11888" s="1">
        <v>2376347</v>
      </c>
      <c r="B11888">
        <v>3.82E-3</v>
      </c>
      <c r="D11888">
        <v>3.82E-3</v>
      </c>
    </row>
    <row r="11889" spans="1:4" x14ac:dyDescent="0.35">
      <c r="A11889" s="1">
        <v>2376545</v>
      </c>
      <c r="B11889">
        <v>3.7200000000000002E-3</v>
      </c>
      <c r="D11889">
        <v>3.7200000000000002E-3</v>
      </c>
    </row>
    <row r="11890" spans="1:4" x14ac:dyDescent="0.35">
      <c r="A11890" s="1">
        <v>2376749</v>
      </c>
      <c r="B11890">
        <v>3.63E-3</v>
      </c>
      <c r="D11890">
        <v>3.63E-3</v>
      </c>
    </row>
    <row r="11891" spans="1:4" x14ac:dyDescent="0.35">
      <c r="A11891" s="1">
        <v>2376954</v>
      </c>
      <c r="B11891">
        <v>3.0799999999999998E-3</v>
      </c>
      <c r="D11891">
        <v>3.0799999999999998E-3</v>
      </c>
    </row>
    <row r="11892" spans="1:4" x14ac:dyDescent="0.35">
      <c r="A11892" s="1">
        <v>2377148</v>
      </c>
      <c r="B11892">
        <v>2.8800000000000002E-3</v>
      </c>
      <c r="D11892">
        <v>2.8800000000000002E-3</v>
      </c>
    </row>
    <row r="11893" spans="1:4" x14ac:dyDescent="0.35">
      <c r="A11893" s="1">
        <v>2377357</v>
      </c>
      <c r="B11893">
        <v>2.66E-3</v>
      </c>
      <c r="D11893">
        <v>2.66E-3</v>
      </c>
    </row>
    <row r="11894" spans="1:4" x14ac:dyDescent="0.35">
      <c r="A11894" s="1">
        <v>2377555</v>
      </c>
      <c r="B11894">
        <v>2.47E-3</v>
      </c>
      <c r="D11894">
        <v>2.47E-3</v>
      </c>
    </row>
    <row r="11895" spans="1:4" x14ac:dyDescent="0.35">
      <c r="A11895" s="1">
        <v>2377757</v>
      </c>
      <c r="B11895">
        <v>2.63E-3</v>
      </c>
      <c r="D11895">
        <v>2.63E-3</v>
      </c>
    </row>
    <row r="11896" spans="1:4" x14ac:dyDescent="0.35">
      <c r="A11896" s="1">
        <v>2377957</v>
      </c>
      <c r="B11896">
        <v>2.4499999999999999E-3</v>
      </c>
      <c r="D11896">
        <v>2.4499999999999999E-3</v>
      </c>
    </row>
    <row r="11897" spans="1:4" x14ac:dyDescent="0.35">
      <c r="A11897" s="1">
        <v>2378150</v>
      </c>
      <c r="B11897">
        <v>2.4099999999999998E-3</v>
      </c>
      <c r="D11897">
        <v>2.4099999999999998E-3</v>
      </c>
    </row>
    <row r="11898" spans="1:4" x14ac:dyDescent="0.35">
      <c r="A11898" s="1">
        <v>2378350</v>
      </c>
      <c r="B11898">
        <v>2.6900000000000001E-3</v>
      </c>
      <c r="D11898">
        <v>2.6900000000000001E-3</v>
      </c>
    </row>
    <row r="11899" spans="1:4" x14ac:dyDescent="0.35">
      <c r="A11899" s="1">
        <v>2378547</v>
      </c>
      <c r="B11899">
        <v>3.1900000000000001E-3</v>
      </c>
      <c r="D11899">
        <v>3.1900000000000001E-3</v>
      </c>
    </row>
    <row r="11900" spans="1:4" x14ac:dyDescent="0.35">
      <c r="A11900" s="1">
        <v>2378749</v>
      </c>
      <c r="B11900">
        <v>3.47E-3</v>
      </c>
      <c r="D11900">
        <v>3.47E-3</v>
      </c>
    </row>
    <row r="11901" spans="1:4" x14ac:dyDescent="0.35">
      <c r="A11901" s="1">
        <v>2378947</v>
      </c>
      <c r="B11901">
        <v>3.3700000000000002E-3</v>
      </c>
      <c r="D11901">
        <v>3.3700000000000002E-3</v>
      </c>
    </row>
    <row r="11902" spans="1:4" x14ac:dyDescent="0.35">
      <c r="A11902" s="1">
        <v>2379144</v>
      </c>
      <c r="B11902">
        <v>3.5500000000000002E-3</v>
      </c>
      <c r="D11902">
        <v>3.5500000000000002E-3</v>
      </c>
    </row>
    <row r="11903" spans="1:4" x14ac:dyDescent="0.35">
      <c r="A11903" s="1">
        <v>2379350</v>
      </c>
      <c r="B11903">
        <v>3.32E-3</v>
      </c>
      <c r="D11903">
        <v>3.32E-3</v>
      </c>
    </row>
    <row r="11904" spans="1:4" x14ac:dyDescent="0.35">
      <c r="A11904" s="1">
        <v>2379549</v>
      </c>
      <c r="B11904">
        <v>3.14E-3</v>
      </c>
      <c r="D11904">
        <v>3.14E-3</v>
      </c>
    </row>
    <row r="11905" spans="1:4" x14ac:dyDescent="0.35">
      <c r="A11905" s="1">
        <v>2379753</v>
      </c>
      <c r="B11905">
        <v>2.8999999999999998E-3</v>
      </c>
      <c r="D11905">
        <v>2.8999999999999998E-3</v>
      </c>
    </row>
    <row r="11906" spans="1:4" x14ac:dyDescent="0.35">
      <c r="A11906" s="1">
        <v>2379955</v>
      </c>
      <c r="B11906">
        <v>2.6900000000000001E-3</v>
      </c>
      <c r="D11906">
        <v>2.6900000000000001E-3</v>
      </c>
    </row>
    <row r="11907" spans="1:4" x14ac:dyDescent="0.35">
      <c r="A11907" s="1">
        <v>2380150</v>
      </c>
      <c r="B11907">
        <v>2.49E-3</v>
      </c>
      <c r="D11907">
        <v>2.49E-3</v>
      </c>
    </row>
    <row r="11908" spans="1:4" x14ac:dyDescent="0.35">
      <c r="A11908" s="1">
        <v>2380353</v>
      </c>
      <c r="B11908">
        <v>2.7799999999999999E-3</v>
      </c>
      <c r="D11908">
        <v>2.7799999999999999E-3</v>
      </c>
    </row>
    <row r="11909" spans="1:4" x14ac:dyDescent="0.35">
      <c r="A11909" s="1">
        <v>2380548</v>
      </c>
      <c r="B11909">
        <v>2.6700000000000001E-3</v>
      </c>
      <c r="D11909">
        <v>2.6700000000000001E-3</v>
      </c>
    </row>
    <row r="11910" spans="1:4" x14ac:dyDescent="0.35">
      <c r="A11910" s="1">
        <v>2380748</v>
      </c>
      <c r="B11910">
        <v>2.9399999999999999E-3</v>
      </c>
      <c r="D11910">
        <v>2.9399999999999999E-3</v>
      </c>
    </row>
    <row r="11911" spans="1:4" x14ac:dyDescent="0.35">
      <c r="A11911" s="1">
        <v>2380947</v>
      </c>
      <c r="B11911">
        <v>3.2499999999999999E-3</v>
      </c>
      <c r="D11911">
        <v>3.2499999999999999E-3</v>
      </c>
    </row>
    <row r="11912" spans="1:4" x14ac:dyDescent="0.35">
      <c r="A11912" s="1">
        <v>2381142</v>
      </c>
      <c r="B11912">
        <v>3.4199999999999999E-3</v>
      </c>
      <c r="D11912">
        <v>3.4199999999999999E-3</v>
      </c>
    </row>
    <row r="11913" spans="1:4" x14ac:dyDescent="0.35">
      <c r="A11913" s="1">
        <v>2381345</v>
      </c>
      <c r="B11913">
        <v>3.7000000000000002E-3</v>
      </c>
      <c r="D11913">
        <v>3.7000000000000002E-3</v>
      </c>
    </row>
    <row r="11914" spans="1:4" x14ac:dyDescent="0.35">
      <c r="A11914" s="1">
        <v>2381544</v>
      </c>
      <c r="B11914">
        <v>3.6099999999999999E-3</v>
      </c>
      <c r="D11914">
        <v>3.6099999999999999E-3</v>
      </c>
    </row>
    <row r="11915" spans="1:4" x14ac:dyDescent="0.35">
      <c r="A11915" s="1">
        <v>2381749</v>
      </c>
      <c r="B11915">
        <v>3.3700000000000002E-3</v>
      </c>
      <c r="D11915">
        <v>3.3700000000000002E-3</v>
      </c>
    </row>
    <row r="11916" spans="1:4" x14ac:dyDescent="0.35">
      <c r="A11916" s="1">
        <v>2381952</v>
      </c>
      <c r="B11916">
        <v>2.96E-3</v>
      </c>
      <c r="D11916">
        <v>2.96E-3</v>
      </c>
    </row>
    <row r="11917" spans="1:4" x14ac:dyDescent="0.35">
      <c r="A11917" s="1">
        <v>2382152</v>
      </c>
      <c r="B11917">
        <v>2.7799999999999999E-3</v>
      </c>
      <c r="D11917">
        <v>2.7799999999999999E-3</v>
      </c>
    </row>
    <row r="11918" spans="1:4" x14ac:dyDescent="0.35">
      <c r="A11918" s="1">
        <v>2382357</v>
      </c>
      <c r="B11918">
        <v>2.3500000000000001E-3</v>
      </c>
      <c r="D11918">
        <v>2.3500000000000001E-3</v>
      </c>
    </row>
    <row r="11919" spans="1:4" x14ac:dyDescent="0.35">
      <c r="A11919" s="1">
        <v>2382555</v>
      </c>
      <c r="B11919">
        <v>2.16E-3</v>
      </c>
      <c r="D11919">
        <v>2.16E-3</v>
      </c>
    </row>
    <row r="11920" spans="1:4" x14ac:dyDescent="0.35">
      <c r="A11920" s="1">
        <v>2382755</v>
      </c>
      <c r="B11920">
        <v>2.3500000000000001E-3</v>
      </c>
      <c r="D11920">
        <v>2.3500000000000001E-3</v>
      </c>
    </row>
    <row r="11921" spans="1:4" x14ac:dyDescent="0.35">
      <c r="A11921" s="1">
        <v>2382953</v>
      </c>
      <c r="B11921">
        <v>2.33E-3</v>
      </c>
      <c r="D11921">
        <v>2.33E-3</v>
      </c>
    </row>
    <row r="11922" spans="1:4" x14ac:dyDescent="0.35">
      <c r="A11922" s="1">
        <v>2383143</v>
      </c>
      <c r="B11922">
        <v>2.49E-3</v>
      </c>
      <c r="D11922">
        <v>2.49E-3</v>
      </c>
    </row>
    <row r="11923" spans="1:4" x14ac:dyDescent="0.35">
      <c r="A11923" s="1">
        <v>2383345</v>
      </c>
      <c r="B11923">
        <v>2.7699999999999999E-3</v>
      </c>
      <c r="D11923">
        <v>2.7699999999999999E-3</v>
      </c>
    </row>
    <row r="11924" spans="1:4" x14ac:dyDescent="0.35">
      <c r="A11924" s="1">
        <v>2383540</v>
      </c>
      <c r="B11924">
        <v>3.3E-3</v>
      </c>
      <c r="D11924">
        <v>3.3E-3</v>
      </c>
    </row>
    <row r="11925" spans="1:4" x14ac:dyDescent="0.35">
      <c r="A11925" s="1">
        <v>2383742</v>
      </c>
      <c r="B11925">
        <v>3.7499999999999999E-3</v>
      </c>
      <c r="D11925">
        <v>3.7499999999999999E-3</v>
      </c>
    </row>
    <row r="11926" spans="1:4" x14ac:dyDescent="0.35">
      <c r="A11926" s="1">
        <v>2383944</v>
      </c>
      <c r="B11926">
        <v>3.8300000000000001E-3</v>
      </c>
      <c r="D11926">
        <v>3.8300000000000001E-3</v>
      </c>
    </row>
    <row r="11927" spans="1:4" x14ac:dyDescent="0.35">
      <c r="A11927" s="1">
        <v>2384140</v>
      </c>
      <c r="B11927">
        <v>3.64E-3</v>
      </c>
      <c r="D11927">
        <v>3.64E-3</v>
      </c>
    </row>
    <row r="11928" spans="1:4" x14ac:dyDescent="0.35">
      <c r="A11928" s="1">
        <v>2384347</v>
      </c>
      <c r="B11928">
        <v>3.4099999999999998E-3</v>
      </c>
      <c r="D11928">
        <v>3.4099999999999998E-3</v>
      </c>
    </row>
    <row r="11929" spans="1:4" x14ac:dyDescent="0.35">
      <c r="A11929" s="1">
        <v>2384545</v>
      </c>
      <c r="B11929">
        <v>3.2200000000000002E-3</v>
      </c>
      <c r="D11929">
        <v>3.2200000000000002E-3</v>
      </c>
    </row>
    <row r="11930" spans="1:4" x14ac:dyDescent="0.35">
      <c r="A11930" s="1">
        <v>2384747</v>
      </c>
      <c r="B11930">
        <v>3.3899999999999998E-3</v>
      </c>
      <c r="D11930">
        <v>3.3899999999999998E-3</v>
      </c>
    </row>
    <row r="11931" spans="1:4" x14ac:dyDescent="0.35">
      <c r="A11931" s="1">
        <v>2384945</v>
      </c>
      <c r="B11931">
        <v>3.2000000000000002E-3</v>
      </c>
      <c r="D11931">
        <v>3.2000000000000002E-3</v>
      </c>
    </row>
    <row r="11932" spans="1:4" x14ac:dyDescent="0.35">
      <c r="A11932" s="1">
        <v>2385137</v>
      </c>
      <c r="B11932">
        <v>3.3600000000000001E-3</v>
      </c>
      <c r="D11932">
        <v>3.3600000000000001E-3</v>
      </c>
    </row>
    <row r="11933" spans="1:4" x14ac:dyDescent="0.35">
      <c r="A11933" s="1">
        <v>2385337</v>
      </c>
      <c r="B11933">
        <v>3.64E-3</v>
      </c>
      <c r="D11933">
        <v>3.64E-3</v>
      </c>
    </row>
    <row r="11934" spans="1:4" x14ac:dyDescent="0.35">
      <c r="A11934" s="1">
        <v>2385531</v>
      </c>
      <c r="B11934">
        <v>4.1599999999999996E-3</v>
      </c>
      <c r="D11934">
        <v>4.1599999999999996E-3</v>
      </c>
    </row>
    <row r="11935" spans="1:4" x14ac:dyDescent="0.35">
      <c r="A11935" s="1">
        <v>2385731</v>
      </c>
      <c r="B11935">
        <v>4.6100000000000004E-3</v>
      </c>
      <c r="D11935">
        <v>4.6100000000000004E-3</v>
      </c>
    </row>
    <row r="11936" spans="1:4" x14ac:dyDescent="0.35">
      <c r="A11936" s="1">
        <v>2385928</v>
      </c>
      <c r="B11936">
        <v>5.11E-3</v>
      </c>
      <c r="D11936">
        <v>5.11E-3</v>
      </c>
    </row>
    <row r="11937" spans="1:4" x14ac:dyDescent="0.35">
      <c r="A11937" s="1">
        <v>2386123</v>
      </c>
      <c r="B11937">
        <v>5.3699999999999998E-3</v>
      </c>
      <c r="D11937">
        <v>5.3699999999999998E-3</v>
      </c>
    </row>
    <row r="11938" spans="1:4" x14ac:dyDescent="0.35">
      <c r="A11938" s="1">
        <v>2386326</v>
      </c>
      <c r="B11938">
        <v>5.77E-3</v>
      </c>
      <c r="D11938">
        <v>5.77E-3</v>
      </c>
    </row>
    <row r="11939" spans="1:4" x14ac:dyDescent="0.35">
      <c r="A11939" s="1">
        <v>2386523</v>
      </c>
      <c r="B11939">
        <v>5.6699999999999997E-3</v>
      </c>
      <c r="D11939">
        <v>5.6699999999999997E-3</v>
      </c>
    </row>
    <row r="11940" spans="1:4" x14ac:dyDescent="0.35">
      <c r="A11940" s="1">
        <v>2386728</v>
      </c>
      <c r="B11940">
        <v>5.64E-3</v>
      </c>
      <c r="D11940">
        <v>5.64E-3</v>
      </c>
    </row>
    <row r="11941" spans="1:4" x14ac:dyDescent="0.35">
      <c r="A11941" s="1">
        <v>2386930</v>
      </c>
      <c r="B11941">
        <v>5.4299999999999999E-3</v>
      </c>
      <c r="D11941">
        <v>5.4299999999999999E-3</v>
      </c>
    </row>
    <row r="11942" spans="1:4" x14ac:dyDescent="0.35">
      <c r="A11942" s="1">
        <v>2387126</v>
      </c>
      <c r="B11942">
        <v>5.2300000000000003E-3</v>
      </c>
      <c r="D11942">
        <v>5.2300000000000003E-3</v>
      </c>
    </row>
    <row r="11943" spans="1:4" x14ac:dyDescent="0.35">
      <c r="A11943" s="1">
        <v>2387331</v>
      </c>
      <c r="B11943">
        <v>5.2100000000000002E-3</v>
      </c>
      <c r="D11943">
        <v>5.2100000000000002E-3</v>
      </c>
    </row>
    <row r="11944" spans="1:4" x14ac:dyDescent="0.35">
      <c r="A11944" s="1">
        <v>2387529</v>
      </c>
      <c r="B11944">
        <v>5.0200000000000002E-3</v>
      </c>
      <c r="D11944">
        <v>5.0200000000000002E-3</v>
      </c>
    </row>
    <row r="11945" spans="1:4" x14ac:dyDescent="0.35">
      <c r="A11945" s="1">
        <v>2387731</v>
      </c>
      <c r="B11945">
        <v>5.1799999999999997E-3</v>
      </c>
      <c r="D11945">
        <v>5.1799999999999997E-3</v>
      </c>
    </row>
    <row r="11946" spans="1:4" x14ac:dyDescent="0.35">
      <c r="A11946" s="1">
        <v>2387931</v>
      </c>
      <c r="B11946">
        <v>5.0000000000000001E-3</v>
      </c>
      <c r="D11946">
        <v>5.0000000000000001E-3</v>
      </c>
    </row>
    <row r="11947" spans="1:4" x14ac:dyDescent="0.35">
      <c r="A11947" s="1">
        <v>2388124</v>
      </c>
      <c r="B11947">
        <v>4.96E-3</v>
      </c>
      <c r="D11947">
        <v>4.96E-3</v>
      </c>
    </row>
    <row r="11948" spans="1:4" x14ac:dyDescent="0.35">
      <c r="A11948" s="1">
        <v>2388328</v>
      </c>
      <c r="B11948">
        <v>5.2500000000000003E-3</v>
      </c>
      <c r="D11948">
        <v>5.2500000000000003E-3</v>
      </c>
    </row>
    <row r="11949" spans="1:4" x14ac:dyDescent="0.35">
      <c r="A11949" s="1">
        <v>2388523</v>
      </c>
      <c r="B11949">
        <v>5.3400000000000001E-3</v>
      </c>
      <c r="D11949">
        <v>5.3400000000000001E-3</v>
      </c>
    </row>
    <row r="11950" spans="1:4" x14ac:dyDescent="0.35">
      <c r="A11950" s="1">
        <v>2388725</v>
      </c>
      <c r="B11950">
        <v>5.62E-3</v>
      </c>
      <c r="D11950">
        <v>5.62E-3</v>
      </c>
    </row>
    <row r="11951" spans="1:4" x14ac:dyDescent="0.35">
      <c r="A11951" s="1">
        <v>2388925</v>
      </c>
      <c r="B11951">
        <v>5.7299999999999999E-3</v>
      </c>
      <c r="D11951">
        <v>5.7299999999999999E-3</v>
      </c>
    </row>
    <row r="11952" spans="1:4" x14ac:dyDescent="0.35">
      <c r="A11952" s="1">
        <v>2389121</v>
      </c>
      <c r="B11952">
        <v>5.7000000000000002E-3</v>
      </c>
      <c r="D11952">
        <v>5.7000000000000002E-3</v>
      </c>
    </row>
    <row r="11953" spans="1:4" x14ac:dyDescent="0.35">
      <c r="A11953" s="1">
        <v>2389328</v>
      </c>
      <c r="B11953">
        <v>5.4799999999999996E-3</v>
      </c>
      <c r="D11953">
        <v>5.4799999999999996E-3</v>
      </c>
    </row>
    <row r="11954" spans="1:4" x14ac:dyDescent="0.35">
      <c r="A11954" s="1">
        <v>2389528</v>
      </c>
      <c r="B11954">
        <v>5.3E-3</v>
      </c>
      <c r="D11954">
        <v>5.3E-3</v>
      </c>
    </row>
    <row r="11955" spans="1:4" x14ac:dyDescent="0.35">
      <c r="A11955" s="1">
        <v>2389733</v>
      </c>
      <c r="B11955">
        <v>4.8599999999999997E-3</v>
      </c>
      <c r="D11955">
        <v>4.8599999999999997E-3</v>
      </c>
    </row>
    <row r="11956" spans="1:4" x14ac:dyDescent="0.35">
      <c r="A11956" s="1">
        <v>2389934</v>
      </c>
      <c r="B11956">
        <v>4.6499999999999996E-3</v>
      </c>
      <c r="D11956">
        <v>4.6499999999999996E-3</v>
      </c>
    </row>
    <row r="11957" spans="1:4" x14ac:dyDescent="0.35">
      <c r="A11957" s="1">
        <v>2390131</v>
      </c>
      <c r="B11957">
        <v>4.45E-3</v>
      </c>
      <c r="D11957">
        <v>4.45E-3</v>
      </c>
    </row>
    <row r="11958" spans="1:4" x14ac:dyDescent="0.35">
      <c r="A11958" s="1">
        <v>2390334</v>
      </c>
      <c r="B11958">
        <v>4.62E-3</v>
      </c>
      <c r="D11958">
        <v>4.62E-3</v>
      </c>
    </row>
    <row r="11959" spans="1:4" x14ac:dyDescent="0.35">
      <c r="A11959" s="1">
        <v>2390529</v>
      </c>
      <c r="B11959">
        <v>4.4200000000000003E-3</v>
      </c>
      <c r="D11959">
        <v>4.4200000000000003E-3</v>
      </c>
    </row>
    <row r="11960" spans="1:4" x14ac:dyDescent="0.35">
      <c r="A11960" s="1">
        <v>2390729</v>
      </c>
      <c r="B11960">
        <v>4.7000000000000002E-3</v>
      </c>
      <c r="D11960">
        <v>4.7000000000000002E-3</v>
      </c>
    </row>
    <row r="11961" spans="1:4" x14ac:dyDescent="0.35">
      <c r="A11961" s="1">
        <v>2390928</v>
      </c>
      <c r="B11961">
        <v>5.0000000000000001E-3</v>
      </c>
      <c r="D11961">
        <v>5.0000000000000001E-3</v>
      </c>
    </row>
    <row r="11962" spans="1:4" x14ac:dyDescent="0.35">
      <c r="A11962" s="1">
        <v>2391119</v>
      </c>
      <c r="B11962">
        <v>5.1700000000000001E-3</v>
      </c>
      <c r="D11962">
        <v>5.1700000000000001E-3</v>
      </c>
    </row>
    <row r="11963" spans="1:4" x14ac:dyDescent="0.35">
      <c r="A11963" s="1">
        <v>2391325</v>
      </c>
      <c r="B11963">
        <v>5.4599999999999996E-3</v>
      </c>
      <c r="D11963">
        <v>5.4599999999999996E-3</v>
      </c>
    </row>
    <row r="11964" spans="1:4" x14ac:dyDescent="0.35">
      <c r="A11964" s="1">
        <v>2391525</v>
      </c>
      <c r="B11964">
        <v>5.5700000000000003E-3</v>
      </c>
      <c r="D11964">
        <v>5.5700000000000003E-3</v>
      </c>
    </row>
    <row r="11965" spans="1:4" x14ac:dyDescent="0.35">
      <c r="A11965" s="1">
        <v>2391728</v>
      </c>
      <c r="B11965">
        <v>5.2700000000000004E-3</v>
      </c>
      <c r="D11965">
        <v>5.2700000000000004E-3</v>
      </c>
    </row>
    <row r="11966" spans="1:4" x14ac:dyDescent="0.35">
      <c r="A11966" s="1">
        <v>2391933</v>
      </c>
      <c r="B11966">
        <v>4.7200000000000002E-3</v>
      </c>
      <c r="D11966">
        <v>4.7200000000000002E-3</v>
      </c>
    </row>
    <row r="11967" spans="1:4" x14ac:dyDescent="0.35">
      <c r="A11967" s="1">
        <v>2392131</v>
      </c>
      <c r="B11967">
        <v>4.5300000000000002E-3</v>
      </c>
      <c r="D11967">
        <v>4.5300000000000002E-3</v>
      </c>
    </row>
    <row r="11968" spans="1:4" x14ac:dyDescent="0.35">
      <c r="A11968" s="1">
        <v>2392337</v>
      </c>
      <c r="B11968">
        <v>4.1000000000000003E-3</v>
      </c>
      <c r="D11968">
        <v>4.1000000000000003E-3</v>
      </c>
    </row>
    <row r="11969" spans="1:4" x14ac:dyDescent="0.35">
      <c r="A11969" s="1">
        <v>2392539</v>
      </c>
      <c r="B11969">
        <v>3.8899999999999998E-3</v>
      </c>
      <c r="D11969">
        <v>3.8899999999999998E-3</v>
      </c>
    </row>
    <row r="11970" spans="1:4" x14ac:dyDescent="0.35">
      <c r="A11970" s="1">
        <v>2392741</v>
      </c>
      <c r="B11970">
        <v>3.6800000000000001E-3</v>
      </c>
      <c r="D11970">
        <v>3.6800000000000001E-3</v>
      </c>
    </row>
    <row r="11971" spans="1:4" x14ac:dyDescent="0.35">
      <c r="A11971" s="1">
        <v>2392942</v>
      </c>
      <c r="B11971">
        <v>3.47E-3</v>
      </c>
      <c r="D11971">
        <v>3.47E-3</v>
      </c>
    </row>
    <row r="11972" spans="1:4" x14ac:dyDescent="0.35">
      <c r="A11972" s="1">
        <v>2393134</v>
      </c>
      <c r="B11972">
        <v>3.2599999999999999E-3</v>
      </c>
      <c r="D11972">
        <v>3.2599999999999999E-3</v>
      </c>
    </row>
    <row r="11973" spans="1:4" x14ac:dyDescent="0.35">
      <c r="A11973" s="1">
        <v>2393335</v>
      </c>
      <c r="B11973">
        <v>3.5400000000000002E-3</v>
      </c>
      <c r="D11973">
        <v>3.5400000000000002E-3</v>
      </c>
    </row>
    <row r="11974" spans="1:4" x14ac:dyDescent="0.35">
      <c r="A11974" s="1">
        <v>2393531</v>
      </c>
      <c r="B11974">
        <v>4.0400000000000002E-3</v>
      </c>
      <c r="D11974">
        <v>4.0400000000000002E-3</v>
      </c>
    </row>
    <row r="11975" spans="1:4" x14ac:dyDescent="0.35">
      <c r="A11975" s="1">
        <v>2393729</v>
      </c>
      <c r="B11975">
        <v>4.3099999999999996E-3</v>
      </c>
      <c r="D11975">
        <v>4.3099999999999996E-3</v>
      </c>
    </row>
    <row r="11976" spans="1:4" x14ac:dyDescent="0.35">
      <c r="A11976" s="1">
        <v>2393929</v>
      </c>
      <c r="B11976">
        <v>4.8199999999999996E-3</v>
      </c>
      <c r="D11976">
        <v>4.8199999999999996E-3</v>
      </c>
    </row>
    <row r="11977" spans="1:4" x14ac:dyDescent="0.35">
      <c r="A11977" s="1">
        <v>2394126</v>
      </c>
      <c r="B11977">
        <v>4.7999999999999996E-3</v>
      </c>
      <c r="D11977">
        <v>4.7999999999999996E-3</v>
      </c>
    </row>
    <row r="11978" spans="1:4" x14ac:dyDescent="0.35">
      <c r="A11978" s="1">
        <v>2394333</v>
      </c>
      <c r="B11978">
        <v>4.5700000000000003E-3</v>
      </c>
      <c r="D11978">
        <v>4.5700000000000003E-3</v>
      </c>
    </row>
    <row r="11979" spans="1:4" x14ac:dyDescent="0.35">
      <c r="A11979" s="1">
        <v>2394534</v>
      </c>
      <c r="B11979">
        <v>4.1200000000000004E-3</v>
      </c>
      <c r="D11979">
        <v>4.1200000000000004E-3</v>
      </c>
    </row>
    <row r="11980" spans="1:4" x14ac:dyDescent="0.35">
      <c r="A11980" s="1">
        <v>2394741</v>
      </c>
      <c r="B11980">
        <v>3.5599999999999998E-3</v>
      </c>
      <c r="D11980">
        <v>3.5599999999999998E-3</v>
      </c>
    </row>
    <row r="11981" spans="1:4" x14ac:dyDescent="0.35">
      <c r="A11981" s="1">
        <v>2394944</v>
      </c>
      <c r="B11981">
        <v>3.15E-3</v>
      </c>
      <c r="D11981">
        <v>3.15E-3</v>
      </c>
    </row>
    <row r="11982" spans="1:4" x14ac:dyDescent="0.35">
      <c r="A11982" s="1">
        <v>2395140</v>
      </c>
      <c r="B11982">
        <v>2.96E-3</v>
      </c>
      <c r="D11982">
        <v>2.96E-3</v>
      </c>
    </row>
    <row r="11983" spans="1:4" x14ac:dyDescent="0.35">
      <c r="A11983" s="1">
        <v>2395344</v>
      </c>
      <c r="B11983">
        <v>3.1199999999999999E-3</v>
      </c>
      <c r="D11983">
        <v>3.1199999999999999E-3</v>
      </c>
    </row>
    <row r="11984" spans="1:4" x14ac:dyDescent="0.35">
      <c r="A11984" s="1">
        <v>2395540</v>
      </c>
      <c r="B11984">
        <v>2.9299999999999999E-3</v>
      </c>
      <c r="D11984">
        <v>2.9299999999999999E-3</v>
      </c>
    </row>
    <row r="11985" spans="1:4" x14ac:dyDescent="0.35">
      <c r="A11985" s="1">
        <v>2395740</v>
      </c>
      <c r="B11985">
        <v>3.2000000000000002E-3</v>
      </c>
      <c r="D11985">
        <v>3.2000000000000002E-3</v>
      </c>
    </row>
    <row r="11986" spans="1:4" x14ac:dyDescent="0.35">
      <c r="A11986" s="1">
        <v>2395940</v>
      </c>
      <c r="B11986">
        <v>3.31E-3</v>
      </c>
      <c r="D11986">
        <v>3.31E-3</v>
      </c>
    </row>
    <row r="11987" spans="1:4" x14ac:dyDescent="0.35">
      <c r="A11987" s="1">
        <v>2396134</v>
      </c>
      <c r="B11987">
        <v>3.2799999999999999E-3</v>
      </c>
      <c r="D11987">
        <v>3.2799999999999999E-3</v>
      </c>
    </row>
    <row r="11988" spans="1:4" x14ac:dyDescent="0.35">
      <c r="A11988" s="1">
        <v>2396339</v>
      </c>
      <c r="B11988">
        <v>3.5699999999999998E-3</v>
      </c>
      <c r="D11988">
        <v>3.5699999999999998E-3</v>
      </c>
    </row>
    <row r="11989" spans="1:4" x14ac:dyDescent="0.35">
      <c r="A11989" s="1">
        <v>2396535</v>
      </c>
      <c r="B11989">
        <v>3.46E-3</v>
      </c>
      <c r="D11989">
        <v>3.46E-3</v>
      </c>
    </row>
    <row r="11990" spans="1:4" x14ac:dyDescent="0.35">
      <c r="A11990" s="1">
        <v>2396741</v>
      </c>
      <c r="B11990">
        <v>3.4299999999999999E-3</v>
      </c>
      <c r="D11990">
        <v>3.4299999999999999E-3</v>
      </c>
    </row>
    <row r="11991" spans="1:4" x14ac:dyDescent="0.35">
      <c r="A11991" s="1">
        <v>2396942</v>
      </c>
      <c r="B11991">
        <v>3.2200000000000002E-3</v>
      </c>
      <c r="D11991">
        <v>3.2200000000000002E-3</v>
      </c>
    </row>
    <row r="11992" spans="1:4" x14ac:dyDescent="0.35">
      <c r="A11992" s="1">
        <v>2397139</v>
      </c>
      <c r="B11992">
        <v>3.0300000000000001E-3</v>
      </c>
      <c r="D11992">
        <v>3.0300000000000001E-3</v>
      </c>
    </row>
    <row r="11993" spans="1:4" x14ac:dyDescent="0.35">
      <c r="A11993" s="1">
        <v>2397345</v>
      </c>
      <c r="B11993">
        <v>2.8E-3</v>
      </c>
      <c r="D11993">
        <v>2.8E-3</v>
      </c>
    </row>
    <row r="11994" spans="1:4" x14ac:dyDescent="0.35">
      <c r="A11994" s="1">
        <v>2397543</v>
      </c>
      <c r="B11994">
        <v>2.6099999999999999E-3</v>
      </c>
      <c r="D11994">
        <v>2.6099999999999999E-3</v>
      </c>
    </row>
    <row r="11995" spans="1:4" x14ac:dyDescent="0.35">
      <c r="A11995" s="1">
        <v>2397745</v>
      </c>
      <c r="B11995">
        <v>2.7799999999999999E-3</v>
      </c>
      <c r="D11995">
        <v>2.7799999999999999E-3</v>
      </c>
    </row>
    <row r="11996" spans="1:4" x14ac:dyDescent="0.35">
      <c r="A11996" s="1">
        <v>2397945</v>
      </c>
      <c r="B11996">
        <v>2.5999999999999999E-3</v>
      </c>
      <c r="D11996">
        <v>2.5999999999999999E-3</v>
      </c>
    </row>
    <row r="11997" spans="1:4" x14ac:dyDescent="0.35">
      <c r="A11997" s="1">
        <v>2398137</v>
      </c>
      <c r="B11997">
        <v>2.5600000000000002E-3</v>
      </c>
      <c r="D11997">
        <v>2.5600000000000002E-3</v>
      </c>
    </row>
    <row r="11998" spans="1:4" x14ac:dyDescent="0.35">
      <c r="A11998" s="1">
        <v>2398337</v>
      </c>
      <c r="B11998">
        <v>2.8300000000000001E-3</v>
      </c>
      <c r="D11998">
        <v>2.8300000000000001E-3</v>
      </c>
    </row>
    <row r="11999" spans="1:4" x14ac:dyDescent="0.35">
      <c r="A11999" s="1">
        <v>2398534</v>
      </c>
      <c r="B11999">
        <v>3.3600000000000001E-3</v>
      </c>
      <c r="D11999">
        <v>3.3600000000000001E-3</v>
      </c>
    </row>
    <row r="12000" spans="1:4" x14ac:dyDescent="0.35">
      <c r="A12000" s="1">
        <v>2398734</v>
      </c>
      <c r="B12000">
        <v>3.81E-3</v>
      </c>
      <c r="D12000">
        <v>3.81E-3</v>
      </c>
    </row>
    <row r="12001" spans="1:4" x14ac:dyDescent="0.35">
      <c r="A12001" s="1">
        <v>2398936</v>
      </c>
      <c r="B12001">
        <v>3.8899999999999998E-3</v>
      </c>
      <c r="D12001">
        <v>3.8899999999999998E-3</v>
      </c>
    </row>
    <row r="12002" spans="1:4" x14ac:dyDescent="0.35">
      <c r="A12002" s="1">
        <v>2399129</v>
      </c>
      <c r="B12002">
        <v>3.6900000000000001E-3</v>
      </c>
      <c r="D12002">
        <v>3.6900000000000001E-3</v>
      </c>
    </row>
    <row r="12003" spans="1:4" x14ac:dyDescent="0.35">
      <c r="A12003" s="1">
        <v>2399336</v>
      </c>
      <c r="B12003">
        <v>3.8700000000000002E-3</v>
      </c>
      <c r="D12003">
        <v>3.8700000000000002E-3</v>
      </c>
    </row>
    <row r="12004" spans="1:4" x14ac:dyDescent="0.35">
      <c r="A12004" s="1">
        <v>2399536</v>
      </c>
      <c r="B12004">
        <v>3.6800000000000001E-3</v>
      </c>
      <c r="D12004">
        <v>3.6800000000000001E-3</v>
      </c>
    </row>
    <row r="12005" spans="1:4" x14ac:dyDescent="0.35">
      <c r="A12005" s="1">
        <v>2399739</v>
      </c>
      <c r="B12005">
        <v>3.4499999999999999E-3</v>
      </c>
      <c r="D12005">
        <v>3.4499999999999999E-3</v>
      </c>
    </row>
    <row r="12006" spans="1:4" x14ac:dyDescent="0.35">
      <c r="A12006" s="1">
        <v>2399940</v>
      </c>
      <c r="B12006">
        <v>3.2399999999999998E-3</v>
      </c>
      <c r="D12006">
        <v>3.2399999999999998E-3</v>
      </c>
    </row>
    <row r="12007" spans="1:4" x14ac:dyDescent="0.35">
      <c r="A12007" s="1">
        <v>2400137</v>
      </c>
      <c r="B12007">
        <v>3.0400000000000002E-3</v>
      </c>
      <c r="D12007">
        <v>3.0400000000000002E-3</v>
      </c>
    </row>
    <row r="12008" spans="1:4" x14ac:dyDescent="0.35">
      <c r="A12008" s="1">
        <v>2400339</v>
      </c>
      <c r="B12008">
        <v>3.32E-3</v>
      </c>
      <c r="D12008">
        <v>3.32E-3</v>
      </c>
    </row>
    <row r="12009" spans="1:4" x14ac:dyDescent="0.35">
      <c r="A12009" s="1">
        <v>2400534</v>
      </c>
      <c r="B12009">
        <v>3.2100000000000002E-3</v>
      </c>
      <c r="D12009">
        <v>3.2100000000000002E-3</v>
      </c>
    </row>
    <row r="12010" spans="1:4" x14ac:dyDescent="0.35">
      <c r="A12010" s="1">
        <v>2400736</v>
      </c>
      <c r="B12010">
        <v>3.49E-3</v>
      </c>
      <c r="D12010">
        <v>3.49E-3</v>
      </c>
    </row>
    <row r="12011" spans="1:4" x14ac:dyDescent="0.35">
      <c r="A12011" s="1">
        <v>2400931</v>
      </c>
      <c r="B12011">
        <v>3.5799999999999998E-3</v>
      </c>
      <c r="D12011">
        <v>3.5799999999999998E-3</v>
      </c>
    </row>
    <row r="12012" spans="1:4" x14ac:dyDescent="0.35">
      <c r="A12012" s="1">
        <v>2401127</v>
      </c>
      <c r="B12012">
        <v>3.8500000000000001E-3</v>
      </c>
      <c r="D12012">
        <v>3.8500000000000001E-3</v>
      </c>
    </row>
    <row r="12013" spans="1:4" x14ac:dyDescent="0.35">
      <c r="A12013" s="1">
        <v>2401328</v>
      </c>
      <c r="B12013">
        <v>4.3800000000000002E-3</v>
      </c>
      <c r="D12013">
        <v>4.3800000000000002E-3</v>
      </c>
    </row>
    <row r="12014" spans="1:4" x14ac:dyDescent="0.35">
      <c r="A12014" s="1">
        <v>2401524</v>
      </c>
      <c r="B12014">
        <v>4.5399999999999998E-3</v>
      </c>
      <c r="D12014">
        <v>4.5399999999999998E-3</v>
      </c>
    </row>
    <row r="12015" spans="1:4" x14ac:dyDescent="0.35">
      <c r="A12015" s="1">
        <v>2401729</v>
      </c>
      <c r="B12015">
        <v>4.5100000000000001E-3</v>
      </c>
      <c r="D12015">
        <v>4.5100000000000001E-3</v>
      </c>
    </row>
    <row r="12016" spans="1:4" x14ac:dyDescent="0.35">
      <c r="A12016" s="1">
        <v>2401929</v>
      </c>
      <c r="B12016">
        <v>4.3299999999999996E-3</v>
      </c>
      <c r="D12016">
        <v>4.3299999999999996E-3</v>
      </c>
    </row>
    <row r="12017" spans="1:4" x14ac:dyDescent="0.35">
      <c r="A12017" s="1">
        <v>2402128</v>
      </c>
      <c r="B12017">
        <v>4.3099999999999996E-3</v>
      </c>
      <c r="D12017">
        <v>4.3099999999999996E-3</v>
      </c>
    </row>
    <row r="12018" spans="1:4" x14ac:dyDescent="0.35">
      <c r="A12018" s="1">
        <v>2402333</v>
      </c>
      <c r="B12018">
        <v>4.0800000000000003E-3</v>
      </c>
      <c r="D12018">
        <v>4.0800000000000003E-3</v>
      </c>
    </row>
    <row r="12019" spans="1:4" x14ac:dyDescent="0.35">
      <c r="A12019" s="1">
        <v>2402529</v>
      </c>
      <c r="B12019">
        <v>3.8800000000000002E-3</v>
      </c>
      <c r="D12019">
        <v>3.8800000000000002E-3</v>
      </c>
    </row>
    <row r="12020" spans="1:4" x14ac:dyDescent="0.35">
      <c r="A12020" s="1">
        <v>2402731</v>
      </c>
      <c r="B12020">
        <v>4.1599999999999996E-3</v>
      </c>
      <c r="D12020">
        <v>4.1599999999999996E-3</v>
      </c>
    </row>
    <row r="12021" spans="1:4" x14ac:dyDescent="0.35">
      <c r="A12021" s="1">
        <v>2402931</v>
      </c>
      <c r="B12021">
        <v>4.0699999999999998E-3</v>
      </c>
      <c r="D12021">
        <v>4.0699999999999998E-3</v>
      </c>
    </row>
    <row r="12022" spans="1:4" x14ac:dyDescent="0.35">
      <c r="A12022" s="1">
        <v>2403122</v>
      </c>
      <c r="B12022">
        <v>4.0299999999999997E-3</v>
      </c>
      <c r="D12022">
        <v>4.0299999999999997E-3</v>
      </c>
    </row>
    <row r="12023" spans="1:4" x14ac:dyDescent="0.35">
      <c r="A12023" s="1">
        <v>2403326</v>
      </c>
      <c r="B12023">
        <v>4.3099999999999996E-3</v>
      </c>
      <c r="D12023">
        <v>4.3099999999999996E-3</v>
      </c>
    </row>
    <row r="12024" spans="1:4" x14ac:dyDescent="0.35">
      <c r="A12024" s="1">
        <v>2403523</v>
      </c>
      <c r="B12024">
        <v>4.6100000000000004E-3</v>
      </c>
      <c r="D12024">
        <v>4.6100000000000004E-3</v>
      </c>
    </row>
    <row r="12025" spans="1:4" x14ac:dyDescent="0.35">
      <c r="A12025" s="1">
        <v>2403723</v>
      </c>
      <c r="B12025">
        <v>4.8900000000000002E-3</v>
      </c>
      <c r="D12025">
        <v>4.8900000000000002E-3</v>
      </c>
    </row>
    <row r="12026" spans="1:4" x14ac:dyDescent="0.35">
      <c r="A12026" s="1">
        <v>2403925</v>
      </c>
      <c r="B12026">
        <v>4.9699999999999996E-3</v>
      </c>
      <c r="D12026">
        <v>4.9699999999999996E-3</v>
      </c>
    </row>
    <row r="12027" spans="1:4" x14ac:dyDescent="0.35">
      <c r="A12027" s="1">
        <v>2404121</v>
      </c>
      <c r="B12027">
        <v>4.7699999999999999E-3</v>
      </c>
      <c r="D12027">
        <v>4.7699999999999999E-3</v>
      </c>
    </row>
    <row r="12028" spans="1:4" x14ac:dyDescent="0.35">
      <c r="A12028" s="1">
        <v>2404328</v>
      </c>
      <c r="B12028">
        <v>4.5500000000000002E-3</v>
      </c>
      <c r="D12028">
        <v>4.5500000000000002E-3</v>
      </c>
    </row>
    <row r="12029" spans="1:4" x14ac:dyDescent="0.35">
      <c r="A12029" s="1">
        <v>2404526</v>
      </c>
      <c r="B12029">
        <v>4.3600000000000002E-3</v>
      </c>
      <c r="D12029">
        <v>4.3600000000000002E-3</v>
      </c>
    </row>
    <row r="12030" spans="1:4" x14ac:dyDescent="0.35">
      <c r="A12030" s="1">
        <v>2404728</v>
      </c>
      <c r="B12030">
        <v>4.5199999999999997E-3</v>
      </c>
      <c r="D12030">
        <v>4.5199999999999997E-3</v>
      </c>
    </row>
    <row r="12031" spans="1:4" x14ac:dyDescent="0.35">
      <c r="A12031" s="1">
        <v>2404928</v>
      </c>
      <c r="B12031">
        <v>4.3400000000000001E-3</v>
      </c>
      <c r="D12031">
        <v>4.3400000000000001E-3</v>
      </c>
    </row>
    <row r="12032" spans="1:4" x14ac:dyDescent="0.35">
      <c r="A12032" s="1">
        <v>2405117</v>
      </c>
      <c r="B12032">
        <v>4.3E-3</v>
      </c>
      <c r="D12032">
        <v>4.3E-3</v>
      </c>
    </row>
    <row r="12033" spans="1:4" x14ac:dyDescent="0.35">
      <c r="A12033" s="1">
        <v>2405319</v>
      </c>
      <c r="B12033">
        <v>4.5799999999999999E-3</v>
      </c>
      <c r="D12033">
        <v>4.5799999999999999E-3</v>
      </c>
    </row>
    <row r="12034" spans="1:4" x14ac:dyDescent="0.35">
      <c r="A12034" s="1">
        <v>2405513</v>
      </c>
      <c r="B12034">
        <v>5.1000000000000004E-3</v>
      </c>
      <c r="D12034">
        <v>5.1000000000000004E-3</v>
      </c>
    </row>
    <row r="12035" spans="1:4" x14ac:dyDescent="0.35">
      <c r="A12035" s="1">
        <v>2405711</v>
      </c>
      <c r="B12035">
        <v>5.5399999999999998E-3</v>
      </c>
      <c r="D12035">
        <v>5.5399999999999998E-3</v>
      </c>
    </row>
    <row r="12036" spans="1:4" x14ac:dyDescent="0.35">
      <c r="A12036" s="1">
        <v>2405912</v>
      </c>
      <c r="B12036">
        <v>6.0699999999999999E-3</v>
      </c>
      <c r="D12036">
        <v>6.0699999999999999E-3</v>
      </c>
    </row>
    <row r="12037" spans="1:4" x14ac:dyDescent="0.35">
      <c r="A12037" s="1">
        <v>2406105</v>
      </c>
      <c r="B12037">
        <v>6.2199999999999998E-3</v>
      </c>
      <c r="D12037">
        <v>6.2199999999999998E-3</v>
      </c>
    </row>
    <row r="12038" spans="1:4" x14ac:dyDescent="0.35">
      <c r="A12038" s="1">
        <v>2406314</v>
      </c>
      <c r="B12038">
        <v>6.2100000000000002E-3</v>
      </c>
      <c r="D12038">
        <v>6.2100000000000002E-3</v>
      </c>
    </row>
    <row r="12039" spans="1:4" x14ac:dyDescent="0.35">
      <c r="A12039" s="1">
        <v>2406517</v>
      </c>
      <c r="B12039">
        <v>5.7400000000000003E-3</v>
      </c>
      <c r="D12039">
        <v>5.7400000000000003E-3</v>
      </c>
    </row>
    <row r="12040" spans="1:4" x14ac:dyDescent="0.35">
      <c r="A12040" s="1">
        <v>2406721</v>
      </c>
      <c r="B12040">
        <v>5.13E-3</v>
      </c>
      <c r="D12040">
        <v>5.13E-3</v>
      </c>
    </row>
    <row r="12041" spans="1:4" x14ac:dyDescent="0.35">
      <c r="A12041" s="1">
        <v>2406926</v>
      </c>
      <c r="B12041">
        <v>4.5799999999999999E-3</v>
      </c>
      <c r="D12041">
        <v>4.5799999999999999E-3</v>
      </c>
    </row>
    <row r="12042" spans="1:4" x14ac:dyDescent="0.35">
      <c r="A12042" s="1">
        <v>2407123</v>
      </c>
      <c r="B12042">
        <v>4.3899999999999998E-3</v>
      </c>
      <c r="D12042">
        <v>4.3899999999999998E-3</v>
      </c>
    </row>
    <row r="12043" spans="1:4" x14ac:dyDescent="0.35">
      <c r="A12043" s="1">
        <v>2407328</v>
      </c>
      <c r="B12043">
        <v>4.3600000000000002E-3</v>
      </c>
      <c r="D12043">
        <v>4.3600000000000002E-3</v>
      </c>
    </row>
    <row r="12044" spans="1:4" x14ac:dyDescent="0.35">
      <c r="A12044" s="1">
        <v>2407528</v>
      </c>
      <c r="B12044">
        <v>4.1799999999999997E-3</v>
      </c>
      <c r="D12044">
        <v>4.1799999999999997E-3</v>
      </c>
    </row>
    <row r="12045" spans="1:4" x14ac:dyDescent="0.35">
      <c r="A12045" s="1">
        <v>2407721</v>
      </c>
      <c r="B12045">
        <v>4.1399999999999996E-3</v>
      </c>
      <c r="D12045">
        <v>4.1399999999999996E-3</v>
      </c>
    </row>
    <row r="12046" spans="1:4" x14ac:dyDescent="0.35">
      <c r="A12046" s="1">
        <v>2407921</v>
      </c>
      <c r="B12046">
        <v>4.4200000000000003E-3</v>
      </c>
      <c r="D12046">
        <v>4.4200000000000003E-3</v>
      </c>
    </row>
    <row r="12047" spans="1:4" x14ac:dyDescent="0.35">
      <c r="A12047" s="1">
        <v>2408111</v>
      </c>
      <c r="B12047">
        <v>4.8999999999999998E-3</v>
      </c>
      <c r="D12047">
        <v>4.8999999999999998E-3</v>
      </c>
    </row>
    <row r="12048" spans="1:4" x14ac:dyDescent="0.35">
      <c r="A12048" s="1">
        <v>2408313</v>
      </c>
      <c r="B12048">
        <v>5.1799999999999997E-3</v>
      </c>
      <c r="D12048">
        <v>5.1799999999999997E-3</v>
      </c>
    </row>
    <row r="12049" spans="1:4" x14ac:dyDescent="0.35">
      <c r="A12049" s="1">
        <v>2408515</v>
      </c>
      <c r="B12049">
        <v>5.7200000000000003E-3</v>
      </c>
      <c r="D12049">
        <v>5.7200000000000003E-3</v>
      </c>
    </row>
    <row r="12050" spans="1:4" x14ac:dyDescent="0.35">
      <c r="A12050" s="1">
        <v>2408713</v>
      </c>
      <c r="B12050">
        <v>5.6800000000000002E-3</v>
      </c>
      <c r="D12050">
        <v>5.6800000000000002E-3</v>
      </c>
    </row>
    <row r="12051" spans="1:4" x14ac:dyDescent="0.35">
      <c r="A12051" s="1">
        <v>2408920</v>
      </c>
      <c r="B12051">
        <v>5.2500000000000003E-3</v>
      </c>
      <c r="D12051">
        <v>5.2500000000000003E-3</v>
      </c>
    </row>
    <row r="12052" spans="1:4" x14ac:dyDescent="0.35">
      <c r="A12052" s="1">
        <v>2409121</v>
      </c>
      <c r="B12052">
        <v>4.7200000000000002E-3</v>
      </c>
      <c r="D12052">
        <v>4.7200000000000002E-3</v>
      </c>
    </row>
    <row r="12053" spans="1:4" x14ac:dyDescent="0.35">
      <c r="A12053" s="1">
        <v>2409328</v>
      </c>
      <c r="B12053">
        <v>3.9899999999999996E-3</v>
      </c>
      <c r="D12053">
        <v>3.9899999999999996E-3</v>
      </c>
    </row>
    <row r="12054" spans="1:4" x14ac:dyDescent="0.35">
      <c r="A12054" s="1">
        <v>2409534</v>
      </c>
      <c r="B12054">
        <v>3.4299999999999999E-3</v>
      </c>
      <c r="D12054">
        <v>3.4299999999999999E-3</v>
      </c>
    </row>
    <row r="12055" spans="1:4" x14ac:dyDescent="0.35">
      <c r="A12055" s="1">
        <v>2409732</v>
      </c>
      <c r="B12055">
        <v>3.2399999999999998E-3</v>
      </c>
      <c r="D12055">
        <v>3.2399999999999998E-3</v>
      </c>
    </row>
    <row r="12056" spans="1:4" x14ac:dyDescent="0.35">
      <c r="A12056" s="1">
        <v>2409936</v>
      </c>
      <c r="B12056">
        <v>3.2100000000000002E-3</v>
      </c>
      <c r="D12056">
        <v>3.2100000000000002E-3</v>
      </c>
    </row>
    <row r="12057" spans="1:4" x14ac:dyDescent="0.35">
      <c r="A12057" s="1">
        <v>2410130</v>
      </c>
      <c r="B12057">
        <v>3.0100000000000001E-3</v>
      </c>
      <c r="D12057">
        <v>3.0100000000000001E-3</v>
      </c>
    </row>
    <row r="12058" spans="1:4" x14ac:dyDescent="0.35">
      <c r="A12058" s="1">
        <v>2410332</v>
      </c>
      <c r="B12058">
        <v>3.29E-3</v>
      </c>
      <c r="D12058">
        <v>3.29E-3</v>
      </c>
    </row>
    <row r="12059" spans="1:4" x14ac:dyDescent="0.35">
      <c r="A12059" s="1">
        <v>2410532</v>
      </c>
      <c r="B12059">
        <v>3.3999999999999998E-3</v>
      </c>
      <c r="D12059">
        <v>3.3999999999999998E-3</v>
      </c>
    </row>
    <row r="12060" spans="1:4" x14ac:dyDescent="0.35">
      <c r="A12060" s="1">
        <v>2410727</v>
      </c>
      <c r="B12060">
        <v>3.3700000000000002E-3</v>
      </c>
      <c r="D12060">
        <v>3.3700000000000002E-3</v>
      </c>
    </row>
    <row r="12061" spans="1:4" x14ac:dyDescent="0.35">
      <c r="A12061" s="1">
        <v>2410927</v>
      </c>
      <c r="B12061">
        <v>3.64E-3</v>
      </c>
      <c r="D12061">
        <v>3.64E-3</v>
      </c>
    </row>
    <row r="12062" spans="1:4" x14ac:dyDescent="0.35">
      <c r="A12062" s="1">
        <v>2411124</v>
      </c>
      <c r="B12062">
        <v>3.9399999999999999E-3</v>
      </c>
      <c r="D12062">
        <v>3.9399999999999999E-3</v>
      </c>
    </row>
    <row r="12063" spans="1:4" x14ac:dyDescent="0.35">
      <c r="A12063" s="1">
        <v>2411328</v>
      </c>
      <c r="B12063">
        <v>4.1099999999999999E-3</v>
      </c>
      <c r="D12063">
        <v>4.1099999999999999E-3</v>
      </c>
    </row>
    <row r="12064" spans="1:4" x14ac:dyDescent="0.35">
      <c r="A12064" s="1">
        <v>2411531</v>
      </c>
      <c r="B12064">
        <v>3.7000000000000002E-3</v>
      </c>
      <c r="D12064">
        <v>3.7000000000000002E-3</v>
      </c>
    </row>
    <row r="12065" spans="1:4" x14ac:dyDescent="0.35">
      <c r="A12065" s="1">
        <v>2411731</v>
      </c>
      <c r="B12065">
        <v>3.5200000000000001E-3</v>
      </c>
      <c r="D12065">
        <v>3.5200000000000001E-3</v>
      </c>
    </row>
    <row r="12066" spans="1:4" x14ac:dyDescent="0.35">
      <c r="A12066" s="1">
        <v>2411936</v>
      </c>
      <c r="B12066">
        <v>3.0899999999999999E-3</v>
      </c>
      <c r="D12066">
        <v>3.0899999999999999E-3</v>
      </c>
    </row>
    <row r="12067" spans="1:4" x14ac:dyDescent="0.35">
      <c r="A12067" s="1">
        <v>2412135</v>
      </c>
      <c r="B12067">
        <v>2.8999999999999998E-3</v>
      </c>
      <c r="D12067">
        <v>2.8999999999999998E-3</v>
      </c>
    </row>
    <row r="12068" spans="1:4" x14ac:dyDescent="0.35">
      <c r="A12068" s="1">
        <v>2412335</v>
      </c>
      <c r="B12068">
        <v>2.8900000000000002E-3</v>
      </c>
      <c r="D12068">
        <v>2.8900000000000002E-3</v>
      </c>
    </row>
    <row r="12069" spans="1:4" x14ac:dyDescent="0.35">
      <c r="A12069" s="1">
        <v>2412535</v>
      </c>
      <c r="B12069">
        <v>2.8800000000000002E-3</v>
      </c>
      <c r="D12069">
        <v>2.8800000000000002E-3</v>
      </c>
    </row>
    <row r="12070" spans="1:4" x14ac:dyDescent="0.35">
      <c r="A12070" s="1">
        <v>2412730</v>
      </c>
      <c r="B12070">
        <v>2.8500000000000001E-3</v>
      </c>
      <c r="D12070">
        <v>2.8500000000000001E-3</v>
      </c>
    </row>
    <row r="12071" spans="1:4" x14ac:dyDescent="0.35">
      <c r="A12071" s="1">
        <v>2412927</v>
      </c>
      <c r="B12071">
        <v>3.1199999999999999E-3</v>
      </c>
      <c r="D12071">
        <v>3.1199999999999999E-3</v>
      </c>
    </row>
    <row r="12072" spans="1:4" x14ac:dyDescent="0.35">
      <c r="A12072" s="1">
        <v>2413124</v>
      </c>
      <c r="B12072">
        <v>3.64E-3</v>
      </c>
      <c r="D12072">
        <v>3.64E-3</v>
      </c>
    </row>
    <row r="12073" spans="1:4" x14ac:dyDescent="0.35">
      <c r="A12073" s="1">
        <v>2413321</v>
      </c>
      <c r="B12073">
        <v>4.0800000000000003E-3</v>
      </c>
      <c r="D12073">
        <v>4.0800000000000003E-3</v>
      </c>
    </row>
    <row r="12074" spans="1:4" x14ac:dyDescent="0.35">
      <c r="A12074" s="1">
        <v>2413524</v>
      </c>
      <c r="B12074">
        <v>4.3699999999999998E-3</v>
      </c>
      <c r="D12074">
        <v>4.3699999999999998E-3</v>
      </c>
    </row>
    <row r="12075" spans="1:4" x14ac:dyDescent="0.35">
      <c r="A12075" s="1">
        <v>2413721</v>
      </c>
      <c r="B12075">
        <v>4.1799999999999997E-3</v>
      </c>
      <c r="D12075">
        <v>4.1799999999999997E-3</v>
      </c>
    </row>
    <row r="12076" spans="1:4" x14ac:dyDescent="0.35">
      <c r="A12076" s="1">
        <v>2413924</v>
      </c>
      <c r="B12076">
        <v>4.3499999999999997E-3</v>
      </c>
      <c r="D12076">
        <v>4.3499999999999997E-3</v>
      </c>
    </row>
    <row r="12077" spans="1:4" x14ac:dyDescent="0.35">
      <c r="A12077" s="1">
        <v>2414128</v>
      </c>
      <c r="B12077">
        <v>3.9399999999999999E-3</v>
      </c>
      <c r="D12077">
        <v>3.9399999999999999E-3</v>
      </c>
    </row>
    <row r="12078" spans="1:4" x14ac:dyDescent="0.35">
      <c r="A12078" s="1">
        <v>2414331</v>
      </c>
      <c r="B12078">
        <v>3.29E-3</v>
      </c>
      <c r="D12078">
        <v>3.29E-3</v>
      </c>
    </row>
    <row r="12079" spans="1:4" x14ac:dyDescent="0.35">
      <c r="A12079" s="1">
        <v>2414537</v>
      </c>
      <c r="B12079">
        <v>2.7299999999999998E-3</v>
      </c>
      <c r="D12079">
        <v>2.7299999999999998E-3</v>
      </c>
    </row>
    <row r="12080" spans="1:4" x14ac:dyDescent="0.35">
      <c r="A12080" s="1">
        <v>2414737</v>
      </c>
      <c r="B12080">
        <v>2.5400000000000002E-3</v>
      </c>
      <c r="D12080">
        <v>2.5400000000000002E-3</v>
      </c>
    </row>
    <row r="12081" spans="1:4" x14ac:dyDescent="0.35">
      <c r="A12081" s="1">
        <v>2414939</v>
      </c>
      <c r="B12081">
        <v>2.5000000000000001E-3</v>
      </c>
      <c r="D12081">
        <v>2.5000000000000001E-3</v>
      </c>
    </row>
    <row r="12082" spans="1:4" x14ac:dyDescent="0.35">
      <c r="A12082" s="1">
        <v>2415137</v>
      </c>
      <c r="B12082">
        <v>2.32E-3</v>
      </c>
      <c r="D12082">
        <v>2.32E-3</v>
      </c>
    </row>
    <row r="12083" spans="1:4" x14ac:dyDescent="0.35">
      <c r="A12083" s="1">
        <v>2415337</v>
      </c>
      <c r="B12083">
        <v>2.5100000000000001E-3</v>
      </c>
      <c r="D12083">
        <v>2.5100000000000001E-3</v>
      </c>
    </row>
    <row r="12084" spans="1:4" x14ac:dyDescent="0.35">
      <c r="A12084" s="1">
        <v>2415539</v>
      </c>
      <c r="B12084">
        <v>2.47E-3</v>
      </c>
      <c r="D12084">
        <v>2.47E-3</v>
      </c>
    </row>
    <row r="12085" spans="1:4" x14ac:dyDescent="0.35">
      <c r="A12085" s="1">
        <v>2415732</v>
      </c>
      <c r="B12085">
        <v>2.2599999999999999E-3</v>
      </c>
      <c r="D12085">
        <v>2.2599999999999999E-3</v>
      </c>
    </row>
    <row r="12086" spans="1:4" x14ac:dyDescent="0.35">
      <c r="A12086" s="1">
        <v>2415934</v>
      </c>
      <c r="B12086">
        <v>2.5400000000000002E-3</v>
      </c>
      <c r="D12086">
        <v>2.5400000000000002E-3</v>
      </c>
    </row>
    <row r="12087" spans="1:4" x14ac:dyDescent="0.35">
      <c r="A12087" s="1">
        <v>2416130</v>
      </c>
      <c r="B12087">
        <v>2.8400000000000001E-3</v>
      </c>
      <c r="D12087">
        <v>2.8400000000000001E-3</v>
      </c>
    </row>
    <row r="12088" spans="1:4" x14ac:dyDescent="0.35">
      <c r="A12088" s="1">
        <v>2416334</v>
      </c>
      <c r="B12088">
        <v>3.0100000000000001E-3</v>
      </c>
      <c r="D12088">
        <v>3.0100000000000001E-3</v>
      </c>
    </row>
    <row r="12089" spans="1:4" x14ac:dyDescent="0.35">
      <c r="A12089" s="1">
        <v>2416535</v>
      </c>
      <c r="B12089">
        <v>2.8E-3</v>
      </c>
      <c r="D12089">
        <v>2.8E-3</v>
      </c>
    </row>
    <row r="12090" spans="1:4" x14ac:dyDescent="0.35">
      <c r="A12090" s="1">
        <v>2416735</v>
      </c>
      <c r="B12090">
        <v>2.6199999999999999E-3</v>
      </c>
      <c r="D12090">
        <v>2.6199999999999999E-3</v>
      </c>
    </row>
    <row r="12091" spans="1:4" x14ac:dyDescent="0.35">
      <c r="A12091" s="1">
        <v>2416939</v>
      </c>
      <c r="B12091">
        <v>2.3800000000000002E-3</v>
      </c>
      <c r="D12091">
        <v>2.3800000000000002E-3</v>
      </c>
    </row>
    <row r="12092" spans="1:4" x14ac:dyDescent="0.35">
      <c r="A12092" s="1">
        <v>2417133</v>
      </c>
      <c r="B12092">
        <v>2.1800000000000001E-3</v>
      </c>
      <c r="D12092">
        <v>2.1800000000000001E-3</v>
      </c>
    </row>
    <row r="12093" spans="1:4" x14ac:dyDescent="0.35">
      <c r="A12093" s="1">
        <v>2417339</v>
      </c>
      <c r="B12093">
        <v>2.3500000000000001E-3</v>
      </c>
      <c r="D12093">
        <v>2.3500000000000001E-3</v>
      </c>
    </row>
    <row r="12094" spans="1:4" x14ac:dyDescent="0.35">
      <c r="A12094" s="1">
        <v>2417540</v>
      </c>
      <c r="B12094">
        <v>2.14E-3</v>
      </c>
      <c r="D12094">
        <v>2.14E-3</v>
      </c>
    </row>
    <row r="12095" spans="1:4" x14ac:dyDescent="0.35">
      <c r="A12095" s="1">
        <v>2417737</v>
      </c>
      <c r="B12095">
        <v>1.9499999999999999E-3</v>
      </c>
      <c r="D12095">
        <v>1.9499999999999999E-3</v>
      </c>
    </row>
    <row r="12096" spans="1:4" x14ac:dyDescent="0.35">
      <c r="A12096" s="1">
        <v>2417938</v>
      </c>
      <c r="B12096">
        <v>2.2300000000000002E-3</v>
      </c>
      <c r="D12096">
        <v>2.2300000000000002E-3</v>
      </c>
    </row>
    <row r="12097" spans="1:4" x14ac:dyDescent="0.35">
      <c r="A12097" s="1">
        <v>2418135</v>
      </c>
      <c r="B12097">
        <v>2.1199999999999999E-3</v>
      </c>
      <c r="D12097">
        <v>2.1199999999999999E-3</v>
      </c>
    </row>
    <row r="12098" spans="1:4" x14ac:dyDescent="0.35">
      <c r="A12098" s="1">
        <v>2418337</v>
      </c>
      <c r="B12098">
        <v>2.3999999999999998E-3</v>
      </c>
      <c r="D12098">
        <v>2.3999999999999998E-3</v>
      </c>
    </row>
    <row r="12099" spans="1:4" x14ac:dyDescent="0.35">
      <c r="A12099" s="1">
        <v>2418539</v>
      </c>
      <c r="B12099">
        <v>2.2799999999999999E-3</v>
      </c>
      <c r="D12099">
        <v>2.2799999999999999E-3</v>
      </c>
    </row>
    <row r="12100" spans="1:4" x14ac:dyDescent="0.35">
      <c r="A12100" s="1">
        <v>2418735</v>
      </c>
      <c r="B12100">
        <v>2.0899999999999998E-3</v>
      </c>
      <c r="D12100">
        <v>2.0899999999999998E-3</v>
      </c>
    </row>
    <row r="12101" spans="1:4" x14ac:dyDescent="0.35">
      <c r="A12101" s="1">
        <v>2418937</v>
      </c>
      <c r="B12101">
        <v>2.3600000000000001E-3</v>
      </c>
      <c r="D12101">
        <v>2.3600000000000001E-3</v>
      </c>
    </row>
    <row r="12102" spans="1:4" x14ac:dyDescent="0.35">
      <c r="A12102" s="1">
        <v>2419135</v>
      </c>
      <c r="B12102">
        <v>2.2699999999999999E-3</v>
      </c>
      <c r="D12102">
        <v>2.2699999999999999E-3</v>
      </c>
    </row>
    <row r="12103" spans="1:4" x14ac:dyDescent="0.35">
      <c r="A12103" s="1">
        <v>2419337</v>
      </c>
      <c r="B12103">
        <v>2.4299999999999999E-3</v>
      </c>
      <c r="D12103">
        <v>2.4299999999999999E-3</v>
      </c>
    </row>
    <row r="12104" spans="1:4" x14ac:dyDescent="0.35">
      <c r="A12104" s="1">
        <v>2419537</v>
      </c>
      <c r="B12104">
        <v>2.2499999999999998E-3</v>
      </c>
      <c r="D12104">
        <v>2.2499999999999998E-3</v>
      </c>
    </row>
    <row r="12105" spans="1:4" x14ac:dyDescent="0.35">
      <c r="A12105" s="1">
        <v>2419733</v>
      </c>
      <c r="B12105">
        <v>2.2200000000000002E-3</v>
      </c>
      <c r="D12105">
        <v>2.2200000000000002E-3</v>
      </c>
    </row>
    <row r="12106" spans="1:4" x14ac:dyDescent="0.35">
      <c r="A12106" s="1">
        <v>2419935</v>
      </c>
      <c r="B12106">
        <v>2.5000000000000001E-3</v>
      </c>
      <c r="D12106">
        <v>2.5000000000000001E-3</v>
      </c>
    </row>
    <row r="12107" spans="1:4" x14ac:dyDescent="0.35">
      <c r="A12107" s="1">
        <v>2420130</v>
      </c>
      <c r="B12107">
        <v>2.3900000000000002E-3</v>
      </c>
      <c r="D12107">
        <v>2.3900000000000002E-3</v>
      </c>
    </row>
    <row r="12108" spans="1:4" x14ac:dyDescent="0.35">
      <c r="A12108" s="1">
        <v>2420334</v>
      </c>
      <c r="B12108">
        <v>2.6700000000000001E-3</v>
      </c>
      <c r="D12108">
        <v>2.6700000000000001E-3</v>
      </c>
    </row>
    <row r="12109" spans="1:4" x14ac:dyDescent="0.35">
      <c r="A12109" s="1">
        <v>2420534</v>
      </c>
      <c r="B12109">
        <v>2.5799999999999998E-3</v>
      </c>
      <c r="D12109">
        <v>2.5799999999999998E-3</v>
      </c>
    </row>
    <row r="12110" spans="1:4" x14ac:dyDescent="0.35">
      <c r="A12110" s="1">
        <v>2420732</v>
      </c>
      <c r="B12110">
        <v>2.5600000000000002E-3</v>
      </c>
      <c r="D12110">
        <v>2.5600000000000002E-3</v>
      </c>
    </row>
    <row r="12111" spans="1:4" x14ac:dyDescent="0.35">
      <c r="A12111" s="1">
        <v>2420935</v>
      </c>
      <c r="B12111">
        <v>2.5300000000000001E-3</v>
      </c>
      <c r="D12111">
        <v>2.5300000000000001E-3</v>
      </c>
    </row>
    <row r="12112" spans="1:4" x14ac:dyDescent="0.35">
      <c r="A12112" s="1">
        <v>2421130</v>
      </c>
      <c r="B12112">
        <v>2.33E-3</v>
      </c>
      <c r="D12112">
        <v>2.33E-3</v>
      </c>
    </row>
    <row r="12113" spans="1:4" x14ac:dyDescent="0.35">
      <c r="A12113" s="1">
        <v>2421335</v>
      </c>
      <c r="B12113">
        <v>2.5000000000000001E-3</v>
      </c>
      <c r="D12113">
        <v>2.5000000000000001E-3</v>
      </c>
    </row>
    <row r="12114" spans="1:4" x14ac:dyDescent="0.35">
      <c r="A12114" s="1">
        <v>2421534</v>
      </c>
      <c r="B12114">
        <v>2.31E-3</v>
      </c>
      <c r="D12114">
        <v>2.31E-3</v>
      </c>
    </row>
    <row r="12115" spans="1:4" x14ac:dyDescent="0.35">
      <c r="A12115" s="1">
        <v>2421732</v>
      </c>
      <c r="B12115">
        <v>2.5000000000000001E-3</v>
      </c>
      <c r="D12115">
        <v>2.5000000000000001E-3</v>
      </c>
    </row>
    <row r="12116" spans="1:4" x14ac:dyDescent="0.35">
      <c r="A12116" s="1">
        <v>2421934</v>
      </c>
      <c r="B12116">
        <v>2.66E-3</v>
      </c>
      <c r="D12116">
        <v>2.66E-3</v>
      </c>
    </row>
    <row r="12117" spans="1:4" x14ac:dyDescent="0.35">
      <c r="A12117" s="1">
        <v>2422129</v>
      </c>
      <c r="B12117">
        <v>2.4599999999999999E-3</v>
      </c>
      <c r="D12117">
        <v>2.4599999999999999E-3</v>
      </c>
    </row>
    <row r="12118" spans="1:4" x14ac:dyDescent="0.35">
      <c r="A12118" s="1">
        <v>2422327</v>
      </c>
      <c r="B12118">
        <v>2.7299999999999998E-3</v>
      </c>
      <c r="D12118">
        <v>2.7299999999999998E-3</v>
      </c>
    </row>
    <row r="12119" spans="1:4" x14ac:dyDescent="0.35">
      <c r="A12119" s="1">
        <v>2422527</v>
      </c>
      <c r="B12119">
        <v>3.2499999999999999E-3</v>
      </c>
      <c r="D12119">
        <v>3.2499999999999999E-3</v>
      </c>
    </row>
    <row r="12120" spans="1:4" x14ac:dyDescent="0.35">
      <c r="A12120" s="1">
        <v>2422722</v>
      </c>
      <c r="B12120">
        <v>3.2200000000000002E-3</v>
      </c>
      <c r="D12120">
        <v>3.2200000000000002E-3</v>
      </c>
    </row>
    <row r="12121" spans="1:4" x14ac:dyDescent="0.35">
      <c r="A12121" s="1">
        <v>2422922</v>
      </c>
      <c r="B12121">
        <v>3.49E-3</v>
      </c>
      <c r="D12121">
        <v>3.49E-3</v>
      </c>
    </row>
    <row r="12122" spans="1:4" x14ac:dyDescent="0.35">
      <c r="A12122" s="1">
        <v>2423117</v>
      </c>
      <c r="B12122">
        <v>3.79E-3</v>
      </c>
      <c r="D12122">
        <v>3.79E-3</v>
      </c>
    </row>
    <row r="12123" spans="1:4" x14ac:dyDescent="0.35">
      <c r="A12123" s="1">
        <v>2423318</v>
      </c>
      <c r="B12123">
        <v>4.0600000000000002E-3</v>
      </c>
      <c r="D12123">
        <v>4.0600000000000002E-3</v>
      </c>
    </row>
    <row r="12124" spans="1:4" x14ac:dyDescent="0.35">
      <c r="A12124" s="1">
        <v>2423518</v>
      </c>
      <c r="B12124">
        <v>4.3800000000000002E-3</v>
      </c>
      <c r="D12124">
        <v>4.3800000000000002E-3</v>
      </c>
    </row>
    <row r="12125" spans="1:4" x14ac:dyDescent="0.35">
      <c r="A12125" s="1">
        <v>2423713</v>
      </c>
      <c r="B12125">
        <v>4.3499999999999997E-3</v>
      </c>
      <c r="D12125">
        <v>4.3499999999999997E-3</v>
      </c>
    </row>
    <row r="12126" spans="1:4" x14ac:dyDescent="0.35">
      <c r="A12126" s="1">
        <v>2423916</v>
      </c>
      <c r="B12126">
        <v>4.6299999999999996E-3</v>
      </c>
      <c r="D12126">
        <v>4.6299999999999996E-3</v>
      </c>
    </row>
    <row r="12127" spans="1:4" x14ac:dyDescent="0.35">
      <c r="A12127" s="1">
        <v>2424113</v>
      </c>
      <c r="B12127">
        <v>4.5199999999999997E-3</v>
      </c>
      <c r="D12127">
        <v>4.5199999999999997E-3</v>
      </c>
    </row>
    <row r="12128" spans="1:4" x14ac:dyDescent="0.35">
      <c r="A12128" s="1">
        <v>2424316</v>
      </c>
      <c r="B12128">
        <v>4.6899999999999997E-3</v>
      </c>
      <c r="D12128">
        <v>4.6899999999999997E-3</v>
      </c>
    </row>
    <row r="12129" spans="1:4" x14ac:dyDescent="0.35">
      <c r="A12129" s="1">
        <v>2424520</v>
      </c>
      <c r="B12129">
        <v>4.28E-3</v>
      </c>
      <c r="D12129">
        <v>4.28E-3</v>
      </c>
    </row>
    <row r="12130" spans="1:4" x14ac:dyDescent="0.35">
      <c r="A12130" s="1">
        <v>2424718</v>
      </c>
      <c r="B12130">
        <v>4.1000000000000003E-3</v>
      </c>
      <c r="D12130">
        <v>4.1000000000000003E-3</v>
      </c>
    </row>
    <row r="12131" spans="1:4" x14ac:dyDescent="0.35">
      <c r="A12131" s="1">
        <v>2424921</v>
      </c>
      <c r="B12131">
        <v>4.0600000000000002E-3</v>
      </c>
      <c r="D12131">
        <v>4.0600000000000002E-3</v>
      </c>
    </row>
    <row r="12132" spans="1:4" x14ac:dyDescent="0.35">
      <c r="A12132" s="1">
        <v>2425114</v>
      </c>
      <c r="B12132">
        <v>3.8600000000000001E-3</v>
      </c>
      <c r="D12132">
        <v>3.8600000000000001E-3</v>
      </c>
    </row>
    <row r="12133" spans="1:4" x14ac:dyDescent="0.35">
      <c r="A12133" s="1">
        <v>2425314</v>
      </c>
      <c r="B12133">
        <v>4.13E-3</v>
      </c>
      <c r="D12133">
        <v>4.13E-3</v>
      </c>
    </row>
    <row r="12134" spans="1:4" x14ac:dyDescent="0.35">
      <c r="A12134" s="1">
        <v>2425513</v>
      </c>
      <c r="B12134">
        <v>4.64E-3</v>
      </c>
      <c r="D12134">
        <v>4.64E-3</v>
      </c>
    </row>
    <row r="12135" spans="1:4" x14ac:dyDescent="0.35">
      <c r="A12135" s="1">
        <v>2425708</v>
      </c>
      <c r="B12135">
        <v>4.8199999999999996E-3</v>
      </c>
      <c r="D12135">
        <v>4.8199999999999996E-3</v>
      </c>
    </row>
    <row r="12136" spans="1:4" x14ac:dyDescent="0.35">
      <c r="A12136" s="1">
        <v>2425906</v>
      </c>
      <c r="B12136">
        <v>5.0899999999999999E-3</v>
      </c>
      <c r="D12136">
        <v>5.0899999999999999E-3</v>
      </c>
    </row>
    <row r="12137" spans="1:4" x14ac:dyDescent="0.35">
      <c r="A12137" s="1">
        <v>2426105</v>
      </c>
      <c r="B12137">
        <v>5.5999999999999999E-3</v>
      </c>
      <c r="D12137">
        <v>5.5999999999999999E-3</v>
      </c>
    </row>
    <row r="12138" spans="1:4" x14ac:dyDescent="0.35">
      <c r="A12138" s="1">
        <v>2426307</v>
      </c>
      <c r="B12138">
        <v>5.7000000000000002E-3</v>
      </c>
      <c r="D12138">
        <v>5.7000000000000002E-3</v>
      </c>
    </row>
    <row r="12139" spans="1:4" x14ac:dyDescent="0.35">
      <c r="A12139" s="1">
        <v>2426512</v>
      </c>
      <c r="B12139">
        <v>5.1500000000000001E-3</v>
      </c>
      <c r="D12139">
        <v>5.1500000000000001E-3</v>
      </c>
    </row>
    <row r="12140" spans="1:4" x14ac:dyDescent="0.35">
      <c r="A12140" s="1">
        <v>2426713</v>
      </c>
      <c r="B12140">
        <v>4.9399999999999999E-3</v>
      </c>
      <c r="D12140">
        <v>4.9399999999999999E-3</v>
      </c>
    </row>
    <row r="12141" spans="1:4" x14ac:dyDescent="0.35">
      <c r="A12141" s="1">
        <v>2426915</v>
      </c>
      <c r="B12141">
        <v>4.7299999999999998E-3</v>
      </c>
      <c r="D12141">
        <v>4.7299999999999998E-3</v>
      </c>
    </row>
    <row r="12142" spans="1:4" x14ac:dyDescent="0.35">
      <c r="A12142" s="1">
        <v>2427118</v>
      </c>
      <c r="B12142">
        <v>4.3200000000000001E-3</v>
      </c>
      <c r="D12142">
        <v>4.3200000000000001E-3</v>
      </c>
    </row>
    <row r="12143" spans="1:4" x14ac:dyDescent="0.35">
      <c r="A12143" s="1">
        <v>2427316</v>
      </c>
      <c r="B12143">
        <v>4.13E-3</v>
      </c>
      <c r="D12143">
        <v>4.13E-3</v>
      </c>
    </row>
    <row r="12144" spans="1:4" x14ac:dyDescent="0.35">
      <c r="A12144" s="1">
        <v>2427518</v>
      </c>
      <c r="B12144">
        <v>4.3E-3</v>
      </c>
      <c r="D12144">
        <v>4.3E-3</v>
      </c>
    </row>
    <row r="12145" spans="1:4" x14ac:dyDescent="0.35">
      <c r="A12145" s="1">
        <v>2427713</v>
      </c>
      <c r="B12145">
        <v>4.1000000000000003E-3</v>
      </c>
      <c r="D12145">
        <v>4.1000000000000003E-3</v>
      </c>
    </row>
    <row r="12146" spans="1:4" x14ac:dyDescent="0.35">
      <c r="A12146" s="1">
        <v>2427911</v>
      </c>
      <c r="B12146">
        <v>4.3699999999999998E-3</v>
      </c>
      <c r="D12146">
        <v>4.3699999999999998E-3</v>
      </c>
    </row>
    <row r="12147" spans="1:4" x14ac:dyDescent="0.35">
      <c r="A12147" s="1">
        <v>2428110</v>
      </c>
      <c r="B12147">
        <v>4.8799999999999998E-3</v>
      </c>
      <c r="D12147">
        <v>4.8799999999999998E-3</v>
      </c>
    </row>
    <row r="12148" spans="1:4" x14ac:dyDescent="0.35">
      <c r="A12148" s="1">
        <v>2428308</v>
      </c>
      <c r="B12148">
        <v>5.0600000000000003E-3</v>
      </c>
      <c r="D12148">
        <v>5.0600000000000003E-3</v>
      </c>
    </row>
    <row r="12149" spans="1:4" x14ac:dyDescent="0.35">
      <c r="A12149" s="1">
        <v>2428512</v>
      </c>
      <c r="B12149">
        <v>5.0299999999999997E-3</v>
      </c>
      <c r="D12149">
        <v>5.0299999999999997E-3</v>
      </c>
    </row>
    <row r="12150" spans="1:4" x14ac:dyDescent="0.35">
      <c r="A12150" s="1">
        <v>2428711</v>
      </c>
      <c r="B12150">
        <v>4.8500000000000001E-3</v>
      </c>
      <c r="D12150">
        <v>4.8500000000000001E-3</v>
      </c>
    </row>
    <row r="12151" spans="1:4" x14ac:dyDescent="0.35">
      <c r="A12151" s="1">
        <v>2428915</v>
      </c>
      <c r="B12151">
        <v>4.6100000000000004E-3</v>
      </c>
      <c r="D12151">
        <v>4.6100000000000004E-3</v>
      </c>
    </row>
    <row r="12152" spans="1:4" x14ac:dyDescent="0.35">
      <c r="A12152" s="1">
        <v>2429115</v>
      </c>
      <c r="B12152">
        <v>4.4200000000000003E-3</v>
      </c>
      <c r="D12152">
        <v>4.4200000000000003E-3</v>
      </c>
    </row>
    <row r="12153" spans="1:4" x14ac:dyDescent="0.35">
      <c r="A12153" s="1">
        <v>2429318</v>
      </c>
      <c r="B12153">
        <v>4.1900000000000001E-3</v>
      </c>
      <c r="D12153">
        <v>4.1900000000000001E-3</v>
      </c>
    </row>
    <row r="12154" spans="1:4" x14ac:dyDescent="0.35">
      <c r="A12154" s="1">
        <v>2429521</v>
      </c>
      <c r="B12154">
        <v>3.7799999999999999E-3</v>
      </c>
      <c r="D12154">
        <v>3.7799999999999999E-3</v>
      </c>
    </row>
    <row r="12155" spans="1:4" x14ac:dyDescent="0.35">
      <c r="A12155" s="1">
        <v>2429717</v>
      </c>
      <c r="B12155">
        <v>3.5799999999999998E-3</v>
      </c>
      <c r="D12155">
        <v>3.5799999999999998E-3</v>
      </c>
    </row>
    <row r="12156" spans="1:4" x14ac:dyDescent="0.35">
      <c r="A12156" s="1">
        <v>2429919</v>
      </c>
      <c r="B12156">
        <v>3.8600000000000001E-3</v>
      </c>
      <c r="D12156">
        <v>3.8600000000000001E-3</v>
      </c>
    </row>
    <row r="12157" spans="1:4" x14ac:dyDescent="0.35">
      <c r="A12157" s="1">
        <v>2430112</v>
      </c>
      <c r="B12157">
        <v>3.7499999999999999E-3</v>
      </c>
      <c r="D12157">
        <v>3.7499999999999999E-3</v>
      </c>
    </row>
    <row r="12158" spans="1:4" x14ac:dyDescent="0.35">
      <c r="A12158" s="1">
        <v>2430314</v>
      </c>
      <c r="B12158">
        <v>4.0200000000000001E-3</v>
      </c>
      <c r="D12158">
        <v>4.0200000000000001E-3</v>
      </c>
    </row>
    <row r="12159" spans="1:4" x14ac:dyDescent="0.35">
      <c r="A12159" s="1">
        <v>2430515</v>
      </c>
      <c r="B12159">
        <v>4.3400000000000001E-3</v>
      </c>
      <c r="D12159">
        <v>4.3400000000000001E-3</v>
      </c>
    </row>
    <row r="12160" spans="1:4" x14ac:dyDescent="0.35">
      <c r="A12160" s="1">
        <v>2430711</v>
      </c>
      <c r="B12160">
        <v>4.3099999999999996E-3</v>
      </c>
      <c r="D12160">
        <v>4.3099999999999996E-3</v>
      </c>
    </row>
    <row r="12161" spans="1:4" x14ac:dyDescent="0.35">
      <c r="A12161" s="1">
        <v>2430913</v>
      </c>
      <c r="B12161">
        <v>4.5900000000000003E-3</v>
      </c>
      <c r="D12161">
        <v>4.5900000000000003E-3</v>
      </c>
    </row>
    <row r="12162" spans="1:4" x14ac:dyDescent="0.35">
      <c r="A12162" s="1">
        <v>2431113</v>
      </c>
      <c r="B12162">
        <v>4.4999999999999997E-3</v>
      </c>
      <c r="D12162">
        <v>4.4999999999999997E-3</v>
      </c>
    </row>
    <row r="12163" spans="1:4" x14ac:dyDescent="0.35">
      <c r="A12163" s="1">
        <v>2431315</v>
      </c>
      <c r="B12163">
        <v>4.4000000000000003E-3</v>
      </c>
      <c r="D12163">
        <v>4.4000000000000003E-3</v>
      </c>
    </row>
    <row r="12164" spans="1:4" x14ac:dyDescent="0.35">
      <c r="A12164" s="1">
        <v>2431519</v>
      </c>
      <c r="B12164">
        <v>3.8500000000000001E-3</v>
      </c>
      <c r="D12164">
        <v>3.8500000000000001E-3</v>
      </c>
    </row>
    <row r="12165" spans="1:4" x14ac:dyDescent="0.35">
      <c r="A12165" s="1">
        <v>2431718</v>
      </c>
      <c r="B12165">
        <v>3.6600000000000001E-3</v>
      </c>
      <c r="D12165">
        <v>3.6600000000000001E-3</v>
      </c>
    </row>
    <row r="12166" spans="1:4" x14ac:dyDescent="0.35">
      <c r="A12166" s="1">
        <v>2431918</v>
      </c>
      <c r="B12166">
        <v>3.8500000000000001E-3</v>
      </c>
      <c r="D12166">
        <v>3.8500000000000001E-3</v>
      </c>
    </row>
    <row r="12167" spans="1:4" x14ac:dyDescent="0.35">
      <c r="A12167" s="1">
        <v>2432116</v>
      </c>
      <c r="B12167">
        <v>3.8400000000000001E-3</v>
      </c>
      <c r="D12167">
        <v>3.8400000000000001E-3</v>
      </c>
    </row>
    <row r="12168" spans="1:4" x14ac:dyDescent="0.35">
      <c r="A12168" s="1">
        <v>2432314</v>
      </c>
      <c r="B12168">
        <v>4.0200000000000001E-3</v>
      </c>
      <c r="D12168">
        <v>4.0200000000000001E-3</v>
      </c>
    </row>
    <row r="12169" spans="1:4" x14ac:dyDescent="0.35">
      <c r="A12169" s="1">
        <v>2432515</v>
      </c>
      <c r="B12169">
        <v>4.2100000000000002E-3</v>
      </c>
      <c r="D12169">
        <v>4.2100000000000002E-3</v>
      </c>
    </row>
    <row r="12170" spans="1:4" x14ac:dyDescent="0.35">
      <c r="A12170" s="1">
        <v>2432711</v>
      </c>
      <c r="B12170">
        <v>4.1900000000000001E-3</v>
      </c>
      <c r="D12170">
        <v>4.1900000000000001E-3</v>
      </c>
    </row>
    <row r="12171" spans="1:4" x14ac:dyDescent="0.35">
      <c r="A12171" s="1">
        <v>2432913</v>
      </c>
      <c r="B12171">
        <v>4.47E-3</v>
      </c>
      <c r="D12171">
        <v>4.47E-3</v>
      </c>
    </row>
    <row r="12172" spans="1:4" x14ac:dyDescent="0.35">
      <c r="A12172" s="1">
        <v>2433110</v>
      </c>
      <c r="B12172">
        <v>4.3600000000000002E-3</v>
      </c>
      <c r="D12172">
        <v>4.3600000000000002E-3</v>
      </c>
    </row>
    <row r="12173" spans="1:4" x14ac:dyDescent="0.35">
      <c r="A12173" s="1">
        <v>2433313</v>
      </c>
      <c r="B12173">
        <v>4.47E-3</v>
      </c>
      <c r="D12173">
        <v>4.47E-3</v>
      </c>
    </row>
    <row r="12174" spans="1:4" x14ac:dyDescent="0.35">
      <c r="A12174" s="1">
        <v>2433518</v>
      </c>
      <c r="B12174">
        <v>3.9199999999999999E-3</v>
      </c>
      <c r="D12174">
        <v>3.9199999999999999E-3</v>
      </c>
    </row>
    <row r="12175" spans="1:4" x14ac:dyDescent="0.35">
      <c r="A12175" s="1">
        <v>2433716</v>
      </c>
      <c r="B12175">
        <v>3.7399999999999998E-3</v>
      </c>
      <c r="D12175">
        <v>3.7399999999999998E-3</v>
      </c>
    </row>
    <row r="12176" spans="1:4" x14ac:dyDescent="0.35">
      <c r="A12176" s="1">
        <v>2433922</v>
      </c>
      <c r="B12176">
        <v>3.31E-3</v>
      </c>
      <c r="D12176">
        <v>3.31E-3</v>
      </c>
    </row>
    <row r="12177" spans="1:4" x14ac:dyDescent="0.35">
      <c r="A12177" s="1">
        <v>2434117</v>
      </c>
      <c r="B12177">
        <v>3.1099999999999999E-3</v>
      </c>
      <c r="D12177">
        <v>3.1099999999999999E-3</v>
      </c>
    </row>
    <row r="12178" spans="1:4" x14ac:dyDescent="0.35">
      <c r="A12178" s="1">
        <v>2434322</v>
      </c>
      <c r="B12178">
        <v>3.2799999999999999E-3</v>
      </c>
      <c r="D12178">
        <v>3.2799999999999999E-3</v>
      </c>
    </row>
    <row r="12179" spans="1:4" x14ac:dyDescent="0.35">
      <c r="A12179" s="1">
        <v>2434522</v>
      </c>
      <c r="B12179">
        <v>3.0999999999999999E-3</v>
      </c>
      <c r="D12179">
        <v>3.0999999999999999E-3</v>
      </c>
    </row>
    <row r="12180" spans="1:4" x14ac:dyDescent="0.35">
      <c r="A12180" s="1">
        <v>2434719</v>
      </c>
      <c r="B12180">
        <v>3.0799999999999998E-3</v>
      </c>
      <c r="D12180">
        <v>3.0799999999999998E-3</v>
      </c>
    </row>
    <row r="12181" spans="1:4" x14ac:dyDescent="0.35">
      <c r="A12181" s="1">
        <v>2434917</v>
      </c>
      <c r="B12181">
        <v>3.3400000000000001E-3</v>
      </c>
      <c r="D12181">
        <v>3.3400000000000001E-3</v>
      </c>
    </row>
    <row r="12182" spans="1:4" x14ac:dyDescent="0.35">
      <c r="A12182" s="1">
        <v>2435109</v>
      </c>
      <c r="B12182">
        <v>3.63E-3</v>
      </c>
      <c r="D12182">
        <v>3.63E-3</v>
      </c>
    </row>
    <row r="12183" spans="1:4" x14ac:dyDescent="0.35">
      <c r="A12183" s="1">
        <v>2435313</v>
      </c>
      <c r="B12183">
        <v>3.9100000000000003E-3</v>
      </c>
      <c r="D12183">
        <v>3.9100000000000003E-3</v>
      </c>
    </row>
    <row r="12184" spans="1:4" x14ac:dyDescent="0.35">
      <c r="A12184" s="1">
        <v>2435513</v>
      </c>
      <c r="B12184">
        <v>4.2300000000000003E-3</v>
      </c>
      <c r="D12184">
        <v>4.2300000000000003E-3</v>
      </c>
    </row>
    <row r="12185" spans="1:4" x14ac:dyDescent="0.35">
      <c r="A12185" s="1">
        <v>2435713</v>
      </c>
      <c r="B12185">
        <v>4.2100000000000002E-3</v>
      </c>
      <c r="D12185">
        <v>4.2100000000000002E-3</v>
      </c>
    </row>
    <row r="12186" spans="1:4" x14ac:dyDescent="0.35">
      <c r="A12186" s="1">
        <v>2435918</v>
      </c>
      <c r="B12186">
        <v>3.7799999999999999E-3</v>
      </c>
      <c r="D12186">
        <v>3.7799999999999999E-3</v>
      </c>
    </row>
    <row r="12187" spans="1:4" x14ac:dyDescent="0.35">
      <c r="A12187" s="1">
        <v>2436118</v>
      </c>
      <c r="B12187">
        <v>3.5200000000000001E-3</v>
      </c>
      <c r="D12187">
        <v>3.5200000000000001E-3</v>
      </c>
    </row>
    <row r="12188" spans="1:4" x14ac:dyDescent="0.35">
      <c r="A12188" s="1">
        <v>2436324</v>
      </c>
      <c r="B12188">
        <v>2.96E-3</v>
      </c>
      <c r="D12188">
        <v>2.96E-3</v>
      </c>
    </row>
    <row r="12189" spans="1:4" x14ac:dyDescent="0.35">
      <c r="A12189" s="1">
        <v>2436527</v>
      </c>
      <c r="B12189">
        <v>2.5500000000000002E-3</v>
      </c>
      <c r="D12189">
        <v>2.5500000000000002E-3</v>
      </c>
    </row>
    <row r="12190" spans="1:4" x14ac:dyDescent="0.35">
      <c r="A12190" s="1">
        <v>2436727</v>
      </c>
      <c r="B12190">
        <v>2.3700000000000001E-3</v>
      </c>
      <c r="D12190">
        <v>2.3700000000000001E-3</v>
      </c>
    </row>
    <row r="12191" spans="1:4" x14ac:dyDescent="0.35">
      <c r="A12191" s="1">
        <v>2436929</v>
      </c>
      <c r="B12191">
        <v>2.33E-3</v>
      </c>
      <c r="D12191">
        <v>2.33E-3</v>
      </c>
    </row>
    <row r="12192" spans="1:4" x14ac:dyDescent="0.35">
      <c r="A12192" s="1">
        <v>2437120</v>
      </c>
      <c r="B12192">
        <v>2.1199999999999999E-3</v>
      </c>
      <c r="D12192">
        <v>2.1199999999999999E-3</v>
      </c>
    </row>
    <row r="12193" spans="1:4" x14ac:dyDescent="0.35">
      <c r="A12193" s="1">
        <v>2437320</v>
      </c>
      <c r="B12193">
        <v>2.3900000000000002E-3</v>
      </c>
      <c r="D12193">
        <v>2.3900000000000002E-3</v>
      </c>
    </row>
    <row r="12194" spans="1:4" x14ac:dyDescent="0.35">
      <c r="A12194" s="1">
        <v>2437517</v>
      </c>
      <c r="B12194">
        <v>2.9199999999999999E-3</v>
      </c>
      <c r="D12194">
        <v>2.9199999999999999E-3</v>
      </c>
    </row>
    <row r="12195" spans="1:4" x14ac:dyDescent="0.35">
      <c r="A12195" s="1">
        <v>2437712</v>
      </c>
      <c r="B12195">
        <v>3.3600000000000001E-3</v>
      </c>
      <c r="D12195">
        <v>3.3600000000000001E-3</v>
      </c>
    </row>
    <row r="12196" spans="1:4" x14ac:dyDescent="0.35">
      <c r="A12196" s="1">
        <v>2437916</v>
      </c>
      <c r="B12196">
        <v>3.7599999999999999E-3</v>
      </c>
      <c r="D12196">
        <v>3.7599999999999999E-3</v>
      </c>
    </row>
    <row r="12197" spans="1:4" x14ac:dyDescent="0.35">
      <c r="A12197" s="1">
        <v>2438114</v>
      </c>
      <c r="B12197">
        <v>3.6600000000000001E-3</v>
      </c>
      <c r="D12197">
        <v>3.6600000000000001E-3</v>
      </c>
    </row>
    <row r="12198" spans="1:4" x14ac:dyDescent="0.35">
      <c r="A12198" s="1">
        <v>2438319</v>
      </c>
      <c r="B12198">
        <v>3.1800000000000001E-3</v>
      </c>
      <c r="D12198">
        <v>3.1800000000000001E-3</v>
      </c>
    </row>
    <row r="12199" spans="1:4" x14ac:dyDescent="0.35">
      <c r="A12199" s="1">
        <v>2438526</v>
      </c>
      <c r="B12199">
        <v>2.6199999999999999E-3</v>
      </c>
      <c r="D12199">
        <v>2.6199999999999999E-3</v>
      </c>
    </row>
    <row r="12200" spans="1:4" x14ac:dyDescent="0.35">
      <c r="A12200" s="1">
        <v>2438725</v>
      </c>
      <c r="B12200">
        <v>2.4399999999999999E-3</v>
      </c>
      <c r="D12200">
        <v>2.4399999999999999E-3</v>
      </c>
    </row>
    <row r="12201" spans="1:4" x14ac:dyDescent="0.35">
      <c r="A12201" s="1">
        <v>2438930</v>
      </c>
      <c r="B12201">
        <v>2.0100000000000001E-3</v>
      </c>
      <c r="D12201">
        <v>2.0100000000000001E-3</v>
      </c>
    </row>
    <row r="12202" spans="1:4" x14ac:dyDescent="0.35">
      <c r="A12202" s="1">
        <v>2439130</v>
      </c>
      <c r="B12202">
        <v>1.82E-3</v>
      </c>
      <c r="D12202">
        <v>1.82E-3</v>
      </c>
    </row>
    <row r="12203" spans="1:4" x14ac:dyDescent="0.35">
      <c r="A12203" s="1">
        <v>2439332</v>
      </c>
      <c r="B12203">
        <v>1.7799999999999999E-3</v>
      </c>
      <c r="D12203">
        <v>1.7799999999999999E-3</v>
      </c>
    </row>
    <row r="12204" spans="1:4" x14ac:dyDescent="0.35">
      <c r="A12204" s="1">
        <v>2439532</v>
      </c>
      <c r="B12204">
        <v>1.6000000000000001E-3</v>
      </c>
      <c r="D12204">
        <v>1.6000000000000001E-3</v>
      </c>
    </row>
    <row r="12205" spans="1:4" x14ac:dyDescent="0.35">
      <c r="A12205" s="1">
        <v>2439727</v>
      </c>
      <c r="B12205">
        <v>1.57E-3</v>
      </c>
      <c r="D12205">
        <v>1.57E-3</v>
      </c>
    </row>
    <row r="12206" spans="1:4" x14ac:dyDescent="0.35">
      <c r="A12206" s="1">
        <v>2439925</v>
      </c>
      <c r="B12206">
        <v>1.8400000000000001E-3</v>
      </c>
      <c r="D12206">
        <v>1.8400000000000001E-3</v>
      </c>
    </row>
    <row r="12207" spans="1:4" x14ac:dyDescent="0.35">
      <c r="A12207" s="1">
        <v>2440122</v>
      </c>
      <c r="B12207">
        <v>2.3400000000000001E-3</v>
      </c>
      <c r="D12207">
        <v>2.3400000000000001E-3</v>
      </c>
    </row>
    <row r="12208" spans="1:4" x14ac:dyDescent="0.35">
      <c r="A12208" s="1">
        <v>2440320</v>
      </c>
      <c r="B12208">
        <v>2.6099999999999999E-3</v>
      </c>
      <c r="D12208">
        <v>2.6099999999999999E-3</v>
      </c>
    </row>
    <row r="12209" spans="1:4" x14ac:dyDescent="0.35">
      <c r="A12209" s="1">
        <v>2440526</v>
      </c>
      <c r="B12209">
        <v>2.5000000000000001E-3</v>
      </c>
      <c r="D12209">
        <v>2.5000000000000001E-3</v>
      </c>
    </row>
    <row r="12210" spans="1:4" x14ac:dyDescent="0.35">
      <c r="A12210" s="1">
        <v>2440724</v>
      </c>
      <c r="B12210">
        <v>2.31E-3</v>
      </c>
      <c r="D12210">
        <v>2.31E-3</v>
      </c>
    </row>
    <row r="12211" spans="1:4" x14ac:dyDescent="0.35">
      <c r="A12211" s="1">
        <v>2440927</v>
      </c>
      <c r="B12211">
        <v>2.2799999999999999E-3</v>
      </c>
      <c r="D12211">
        <v>2.2799999999999999E-3</v>
      </c>
    </row>
    <row r="12212" spans="1:4" x14ac:dyDescent="0.35">
      <c r="A12212" s="1">
        <v>2441130</v>
      </c>
      <c r="B12212">
        <v>1.8699999999999999E-3</v>
      </c>
      <c r="D12212">
        <v>1.8699999999999999E-3</v>
      </c>
    </row>
    <row r="12213" spans="1:4" x14ac:dyDescent="0.35">
      <c r="A12213" s="1">
        <v>2441332</v>
      </c>
      <c r="B12213">
        <v>1.66E-3</v>
      </c>
      <c r="D12213">
        <v>1.66E-3</v>
      </c>
    </row>
    <row r="12214" spans="1:4" x14ac:dyDescent="0.35">
      <c r="A12214" s="1">
        <v>2441535</v>
      </c>
      <c r="B12214">
        <v>1.25E-3</v>
      </c>
      <c r="D12214">
        <v>1.25E-3</v>
      </c>
    </row>
    <row r="12215" spans="1:4" x14ac:dyDescent="0.35">
      <c r="A12215" s="1">
        <v>2441731</v>
      </c>
      <c r="B12215">
        <v>1.06E-3</v>
      </c>
      <c r="D12215">
        <v>1.06E-3</v>
      </c>
    </row>
    <row r="12216" spans="1:4" x14ac:dyDescent="0.35">
      <c r="A12216" s="1">
        <v>2441930</v>
      </c>
      <c r="B12216">
        <v>1.32E-3</v>
      </c>
      <c r="D12216">
        <v>1.32E-3</v>
      </c>
    </row>
    <row r="12217" spans="1:4" x14ac:dyDescent="0.35">
      <c r="A12217" s="1">
        <v>2442125</v>
      </c>
      <c r="B12217">
        <v>1.6199999999999999E-3</v>
      </c>
      <c r="D12217">
        <v>1.6199999999999999E-3</v>
      </c>
    </row>
    <row r="12218" spans="1:4" x14ac:dyDescent="0.35">
      <c r="A12218" s="1">
        <v>2442320</v>
      </c>
      <c r="B12218">
        <v>1.8799999999999999E-3</v>
      </c>
      <c r="D12218">
        <v>1.8799999999999999E-3</v>
      </c>
    </row>
    <row r="12219" spans="1:4" x14ac:dyDescent="0.35">
      <c r="A12219" s="1">
        <v>2442519</v>
      </c>
      <c r="B12219">
        <v>2.4099999999999998E-3</v>
      </c>
      <c r="D12219">
        <v>2.4099999999999998E-3</v>
      </c>
    </row>
    <row r="12220" spans="1:4" x14ac:dyDescent="0.35">
      <c r="A12220" s="1">
        <v>2442712</v>
      </c>
      <c r="B12220">
        <v>2.9299999999999999E-3</v>
      </c>
      <c r="D12220">
        <v>2.9299999999999999E-3</v>
      </c>
    </row>
    <row r="12221" spans="1:4" x14ac:dyDescent="0.35">
      <c r="A12221" s="1">
        <v>2442912</v>
      </c>
      <c r="B12221">
        <v>3.2399999999999998E-3</v>
      </c>
      <c r="D12221">
        <v>3.2399999999999998E-3</v>
      </c>
    </row>
    <row r="12222" spans="1:4" x14ac:dyDescent="0.35">
      <c r="A12222" s="1">
        <v>2443113</v>
      </c>
      <c r="B12222">
        <v>3.7499999999999999E-3</v>
      </c>
      <c r="D12222">
        <v>3.7499999999999999E-3</v>
      </c>
    </row>
    <row r="12223" spans="1:4" x14ac:dyDescent="0.35">
      <c r="A12223" s="1">
        <v>2443314</v>
      </c>
      <c r="B12223">
        <v>3.47E-3</v>
      </c>
      <c r="D12223">
        <v>3.47E-3</v>
      </c>
    </row>
    <row r="12224" spans="1:4" x14ac:dyDescent="0.35">
      <c r="A12224" s="1">
        <v>2443521</v>
      </c>
      <c r="B12224">
        <v>2.9099999999999998E-3</v>
      </c>
      <c r="D12224">
        <v>2.9099999999999998E-3</v>
      </c>
    </row>
    <row r="12225" spans="1:4" x14ac:dyDescent="0.35">
      <c r="A12225" s="1">
        <v>2443722</v>
      </c>
      <c r="B12225">
        <v>2.7000000000000001E-3</v>
      </c>
      <c r="D12225">
        <v>2.7000000000000001E-3</v>
      </c>
    </row>
    <row r="12226" spans="1:4" x14ac:dyDescent="0.35">
      <c r="A12226" s="1">
        <v>2443924</v>
      </c>
      <c r="B12226">
        <v>2.49E-3</v>
      </c>
      <c r="D12226">
        <v>2.49E-3</v>
      </c>
    </row>
    <row r="12227" spans="1:4" x14ac:dyDescent="0.35">
      <c r="A12227" s="1">
        <v>2444124</v>
      </c>
      <c r="B12227">
        <v>2.31E-3</v>
      </c>
      <c r="D12227">
        <v>2.31E-3</v>
      </c>
    </row>
    <row r="12228" spans="1:4" x14ac:dyDescent="0.35">
      <c r="A12228" s="1">
        <v>2444320</v>
      </c>
      <c r="B12228">
        <v>2.2799999999999999E-3</v>
      </c>
      <c r="D12228">
        <v>2.2799999999999999E-3</v>
      </c>
    </row>
    <row r="12229" spans="1:4" x14ac:dyDescent="0.35">
      <c r="A12229" s="1">
        <v>2444521</v>
      </c>
      <c r="B12229">
        <v>2.5500000000000002E-3</v>
      </c>
      <c r="D12229">
        <v>2.5500000000000002E-3</v>
      </c>
    </row>
    <row r="12230" spans="1:4" x14ac:dyDescent="0.35">
      <c r="A12230" s="1">
        <v>2444710</v>
      </c>
      <c r="B12230">
        <v>2.63E-3</v>
      </c>
      <c r="D12230">
        <v>2.63E-3</v>
      </c>
    </row>
    <row r="12231" spans="1:4" x14ac:dyDescent="0.35">
      <c r="A12231" s="1">
        <v>2444907</v>
      </c>
      <c r="B12231">
        <v>2.9099999999999998E-3</v>
      </c>
      <c r="D12231">
        <v>2.9099999999999998E-3</v>
      </c>
    </row>
    <row r="12232" spans="1:4" x14ac:dyDescent="0.35">
      <c r="A12232" s="1">
        <v>2445096</v>
      </c>
      <c r="B12232">
        <v>3.4199999999999999E-3</v>
      </c>
      <c r="D12232">
        <v>3.4199999999999999E-3</v>
      </c>
    </row>
    <row r="12233" spans="1:4" x14ac:dyDescent="0.35">
      <c r="A12233" s="1">
        <v>2445296</v>
      </c>
      <c r="B12233">
        <v>3.9300000000000003E-3</v>
      </c>
      <c r="D12233">
        <v>3.9300000000000003E-3</v>
      </c>
    </row>
    <row r="12234" spans="1:4" x14ac:dyDescent="0.35">
      <c r="A12234" s="1">
        <v>2445497</v>
      </c>
      <c r="B12234">
        <v>4.8500000000000001E-3</v>
      </c>
      <c r="D12234">
        <v>4.8500000000000001E-3</v>
      </c>
    </row>
    <row r="12235" spans="1:4" x14ac:dyDescent="0.35">
      <c r="A12235" s="1">
        <v>2445697</v>
      </c>
      <c r="B12235">
        <v>5.5399999999999998E-3</v>
      </c>
      <c r="D12235">
        <v>5.5399999999999998E-3</v>
      </c>
    </row>
    <row r="12236" spans="1:4" x14ac:dyDescent="0.35">
      <c r="A12236" s="1">
        <v>2445902</v>
      </c>
      <c r="B12236">
        <v>5.0800000000000003E-3</v>
      </c>
      <c r="D12236">
        <v>5.0800000000000003E-3</v>
      </c>
    </row>
    <row r="12237" spans="1:4" x14ac:dyDescent="0.35">
      <c r="A12237" s="1">
        <v>2446103</v>
      </c>
      <c r="B12237">
        <v>4.4099999999999999E-3</v>
      </c>
      <c r="D12237">
        <v>4.4099999999999999E-3</v>
      </c>
    </row>
    <row r="12238" spans="1:4" x14ac:dyDescent="0.35">
      <c r="A12238" s="1">
        <v>2446311</v>
      </c>
      <c r="B12238">
        <v>3.6800000000000001E-3</v>
      </c>
      <c r="D12238">
        <v>3.6800000000000001E-3</v>
      </c>
    </row>
    <row r="12239" spans="1:4" x14ac:dyDescent="0.35">
      <c r="A12239" s="1">
        <v>2446518</v>
      </c>
      <c r="B12239">
        <v>3.1199999999999999E-3</v>
      </c>
      <c r="D12239">
        <v>3.1199999999999999E-3</v>
      </c>
    </row>
    <row r="12240" spans="1:4" x14ac:dyDescent="0.35">
      <c r="A12240" s="1">
        <v>2446716</v>
      </c>
      <c r="B12240">
        <v>2.9299999999999999E-3</v>
      </c>
      <c r="D12240">
        <v>2.9299999999999999E-3</v>
      </c>
    </row>
    <row r="12241" spans="1:4" x14ac:dyDescent="0.35">
      <c r="A12241" s="1">
        <v>2446916</v>
      </c>
      <c r="B12241">
        <v>3.1199999999999999E-3</v>
      </c>
      <c r="D12241">
        <v>3.1199999999999999E-3</v>
      </c>
    </row>
    <row r="12242" spans="1:4" x14ac:dyDescent="0.35">
      <c r="A12242" s="1">
        <v>2447109</v>
      </c>
      <c r="B12242">
        <v>3.0899999999999999E-3</v>
      </c>
      <c r="D12242">
        <v>3.0899999999999999E-3</v>
      </c>
    </row>
    <row r="12243" spans="1:4" x14ac:dyDescent="0.35">
      <c r="A12243" s="1">
        <v>2447301</v>
      </c>
      <c r="B12243">
        <v>3.3500000000000001E-3</v>
      </c>
      <c r="D12243">
        <v>3.3500000000000001E-3</v>
      </c>
    </row>
    <row r="12244" spans="1:4" x14ac:dyDescent="0.35">
      <c r="A12244" s="1">
        <v>2447498</v>
      </c>
      <c r="B12244">
        <v>3.8800000000000002E-3</v>
      </c>
      <c r="D12244">
        <v>3.8800000000000002E-3</v>
      </c>
    </row>
    <row r="12245" spans="1:4" x14ac:dyDescent="0.35">
      <c r="A12245" s="1">
        <v>2447693</v>
      </c>
      <c r="B12245">
        <v>4.3800000000000002E-3</v>
      </c>
      <c r="D12245">
        <v>4.3800000000000002E-3</v>
      </c>
    </row>
    <row r="12246" spans="1:4" x14ac:dyDescent="0.35">
      <c r="A12246" s="1">
        <v>2447890</v>
      </c>
      <c r="B12246">
        <v>5.1799999999999997E-3</v>
      </c>
      <c r="D12246">
        <v>5.1799999999999997E-3</v>
      </c>
    </row>
    <row r="12247" spans="1:4" x14ac:dyDescent="0.35">
      <c r="A12247" s="1">
        <v>2448093</v>
      </c>
      <c r="B12247">
        <v>5.3899999999999998E-3</v>
      </c>
      <c r="D12247">
        <v>5.3899999999999998E-3</v>
      </c>
    </row>
    <row r="12248" spans="1:4" x14ac:dyDescent="0.35">
      <c r="A12248" s="1">
        <v>2448297</v>
      </c>
      <c r="B12248">
        <v>4.96E-3</v>
      </c>
      <c r="D12248">
        <v>4.96E-3</v>
      </c>
    </row>
    <row r="12249" spans="1:4" x14ac:dyDescent="0.35">
      <c r="A12249" s="1">
        <v>2448506</v>
      </c>
      <c r="B12249">
        <v>4.2500000000000003E-3</v>
      </c>
      <c r="D12249">
        <v>4.2500000000000003E-3</v>
      </c>
    </row>
    <row r="12250" spans="1:4" x14ac:dyDescent="0.35">
      <c r="A12250" s="1">
        <v>2448711</v>
      </c>
      <c r="B12250">
        <v>3.5300000000000002E-3</v>
      </c>
      <c r="D12250">
        <v>3.5300000000000002E-3</v>
      </c>
    </row>
    <row r="12251" spans="1:4" x14ac:dyDescent="0.35">
      <c r="A12251" s="1">
        <v>2448917</v>
      </c>
      <c r="B12251">
        <v>2.97E-3</v>
      </c>
      <c r="D12251">
        <v>2.97E-3</v>
      </c>
    </row>
    <row r="12252" spans="1:4" x14ac:dyDescent="0.35">
      <c r="A12252" s="1">
        <v>2449119</v>
      </c>
      <c r="B12252">
        <v>2.7599999999999999E-3</v>
      </c>
      <c r="D12252">
        <v>2.7599999999999999E-3</v>
      </c>
    </row>
    <row r="12253" spans="1:4" x14ac:dyDescent="0.35">
      <c r="A12253" s="1">
        <v>2449321</v>
      </c>
      <c r="B12253">
        <v>2.5500000000000002E-3</v>
      </c>
      <c r="D12253">
        <v>2.5500000000000002E-3</v>
      </c>
    </row>
    <row r="12254" spans="1:4" x14ac:dyDescent="0.35">
      <c r="A12254" s="1">
        <v>2449521</v>
      </c>
      <c r="B12254">
        <v>2.3700000000000001E-3</v>
      </c>
      <c r="D12254">
        <v>2.3700000000000001E-3</v>
      </c>
    </row>
    <row r="12255" spans="1:4" x14ac:dyDescent="0.35">
      <c r="A12255" s="1">
        <v>2449710</v>
      </c>
      <c r="B12255">
        <v>2.32E-3</v>
      </c>
      <c r="D12255">
        <v>2.32E-3</v>
      </c>
    </row>
    <row r="12256" spans="1:4" x14ac:dyDescent="0.35">
      <c r="A12256" s="1">
        <v>2449905</v>
      </c>
      <c r="B12256">
        <v>2.5999999999999999E-3</v>
      </c>
      <c r="D12256">
        <v>2.5999999999999999E-3</v>
      </c>
    </row>
    <row r="12257" spans="1:4" x14ac:dyDescent="0.35">
      <c r="A12257" s="1">
        <v>2450096</v>
      </c>
      <c r="B12257">
        <v>3.1099999999999999E-3</v>
      </c>
      <c r="D12257">
        <v>3.1099999999999999E-3</v>
      </c>
    </row>
    <row r="12258" spans="1:4" x14ac:dyDescent="0.35">
      <c r="A12258" s="1">
        <v>2450292</v>
      </c>
      <c r="B12258">
        <v>3.6099999999999999E-3</v>
      </c>
      <c r="D12258">
        <v>3.6099999999999999E-3</v>
      </c>
    </row>
    <row r="12259" spans="1:4" x14ac:dyDescent="0.35">
      <c r="A12259" s="1">
        <v>2450495</v>
      </c>
      <c r="B12259">
        <v>4.5300000000000002E-3</v>
      </c>
      <c r="D12259">
        <v>4.5300000000000002E-3</v>
      </c>
    </row>
    <row r="12260" spans="1:4" x14ac:dyDescent="0.35">
      <c r="A12260" s="1">
        <v>2450695</v>
      </c>
      <c r="B12260">
        <v>4.6299999999999996E-3</v>
      </c>
      <c r="D12260">
        <v>4.6299999999999996E-3</v>
      </c>
    </row>
    <row r="12261" spans="1:4" x14ac:dyDescent="0.35">
      <c r="A12261" s="1">
        <v>2450901</v>
      </c>
      <c r="B12261">
        <v>4.2199999999999998E-3</v>
      </c>
      <c r="D12261">
        <v>4.2199999999999998E-3</v>
      </c>
    </row>
    <row r="12262" spans="1:4" x14ac:dyDescent="0.35">
      <c r="A12262" s="1">
        <v>2451109</v>
      </c>
      <c r="B12262">
        <v>3.5000000000000001E-3</v>
      </c>
      <c r="D12262">
        <v>3.5000000000000001E-3</v>
      </c>
    </row>
    <row r="12263" spans="1:4" x14ac:dyDescent="0.35">
      <c r="A12263" s="1">
        <v>2451314</v>
      </c>
      <c r="B12263">
        <v>2.7899999999999999E-3</v>
      </c>
      <c r="D12263">
        <v>2.7899999999999999E-3</v>
      </c>
    </row>
    <row r="12264" spans="1:4" x14ac:dyDescent="0.35">
      <c r="A12264" s="1">
        <v>2451522</v>
      </c>
      <c r="B12264">
        <v>2.2100000000000002E-3</v>
      </c>
      <c r="D12264">
        <v>2.2100000000000002E-3</v>
      </c>
    </row>
    <row r="12265" spans="1:4" x14ac:dyDescent="0.35">
      <c r="A12265" s="1">
        <v>2451720</v>
      </c>
      <c r="B12265">
        <v>2.0300000000000001E-3</v>
      </c>
      <c r="D12265">
        <v>2.0300000000000001E-3</v>
      </c>
    </row>
    <row r="12266" spans="1:4" x14ac:dyDescent="0.35">
      <c r="A12266" s="1">
        <v>2451920</v>
      </c>
      <c r="B12266">
        <v>2.2200000000000002E-3</v>
      </c>
      <c r="D12266">
        <v>2.2200000000000002E-3</v>
      </c>
    </row>
    <row r="12267" spans="1:4" x14ac:dyDescent="0.35">
      <c r="A12267" s="1">
        <v>2452117</v>
      </c>
      <c r="B12267">
        <v>2.1900000000000001E-3</v>
      </c>
      <c r="D12267">
        <v>2.1900000000000001E-3</v>
      </c>
    </row>
    <row r="12268" spans="1:4" x14ac:dyDescent="0.35">
      <c r="A12268" s="1">
        <v>2452312</v>
      </c>
      <c r="B12268">
        <v>2.4499999999999999E-3</v>
      </c>
      <c r="D12268">
        <v>2.4499999999999999E-3</v>
      </c>
    </row>
    <row r="12269" spans="1:4" x14ac:dyDescent="0.35">
      <c r="A12269" s="1">
        <v>2452511</v>
      </c>
      <c r="B12269">
        <v>2.8400000000000001E-3</v>
      </c>
      <c r="D12269">
        <v>2.8400000000000001E-3</v>
      </c>
    </row>
    <row r="12270" spans="1:4" x14ac:dyDescent="0.35">
      <c r="A12270" s="1">
        <v>2452704</v>
      </c>
      <c r="B12270">
        <v>3.3300000000000001E-3</v>
      </c>
      <c r="D12270">
        <v>3.3300000000000001E-3</v>
      </c>
    </row>
    <row r="12271" spans="1:4" x14ac:dyDescent="0.35">
      <c r="A12271" s="1">
        <v>2452904</v>
      </c>
      <c r="B12271">
        <v>3.6099999999999999E-3</v>
      </c>
      <c r="D12271">
        <v>3.6099999999999999E-3</v>
      </c>
    </row>
    <row r="12272" spans="1:4" x14ac:dyDescent="0.35">
      <c r="A12272" s="1">
        <v>2453105</v>
      </c>
      <c r="B12272">
        <v>4.13E-3</v>
      </c>
      <c r="D12272">
        <v>4.13E-3</v>
      </c>
    </row>
    <row r="12273" spans="1:4" x14ac:dyDescent="0.35">
      <c r="A12273" s="1">
        <v>2453305</v>
      </c>
      <c r="B12273">
        <v>4.0400000000000002E-3</v>
      </c>
      <c r="D12273">
        <v>4.0400000000000002E-3</v>
      </c>
    </row>
    <row r="12274" spans="1:4" x14ac:dyDescent="0.35">
      <c r="A12274" s="1">
        <v>2453511</v>
      </c>
      <c r="B12274">
        <v>3.48E-3</v>
      </c>
      <c r="D12274">
        <v>3.48E-3</v>
      </c>
    </row>
    <row r="12275" spans="1:4" x14ac:dyDescent="0.35">
      <c r="A12275" s="1">
        <v>2453713</v>
      </c>
      <c r="B12275">
        <v>3.2699999999999999E-3</v>
      </c>
      <c r="D12275">
        <v>3.2699999999999999E-3</v>
      </c>
    </row>
    <row r="12276" spans="1:4" x14ac:dyDescent="0.35">
      <c r="A12276" s="1">
        <v>2453916</v>
      </c>
      <c r="B12276">
        <v>2.8600000000000001E-3</v>
      </c>
      <c r="D12276">
        <v>2.8600000000000001E-3</v>
      </c>
    </row>
    <row r="12277" spans="1:4" x14ac:dyDescent="0.35">
      <c r="A12277" s="1">
        <v>2454119</v>
      </c>
      <c r="B12277">
        <v>2.4499999999999999E-3</v>
      </c>
      <c r="D12277">
        <v>2.4499999999999999E-3</v>
      </c>
    </row>
    <row r="12278" spans="1:4" x14ac:dyDescent="0.35">
      <c r="A12278" s="1">
        <v>2454319</v>
      </c>
      <c r="B12278">
        <v>2.2699999999999999E-3</v>
      </c>
      <c r="D12278">
        <v>2.2699999999999999E-3</v>
      </c>
    </row>
    <row r="12279" spans="1:4" x14ac:dyDescent="0.35">
      <c r="A12279" s="1">
        <v>2454522</v>
      </c>
      <c r="B12279">
        <v>2.0300000000000001E-3</v>
      </c>
      <c r="D12279">
        <v>2.0300000000000001E-3</v>
      </c>
    </row>
    <row r="12280" spans="1:4" x14ac:dyDescent="0.35">
      <c r="A12280" s="1">
        <v>2454717</v>
      </c>
      <c r="B12280">
        <v>1.83E-3</v>
      </c>
      <c r="D12280">
        <v>1.83E-3</v>
      </c>
    </row>
    <row r="12281" spans="1:4" x14ac:dyDescent="0.35">
      <c r="A12281" s="1">
        <v>2454917</v>
      </c>
      <c r="B12281">
        <v>2.0999999999999999E-3</v>
      </c>
      <c r="D12281">
        <v>2.0999999999999999E-3</v>
      </c>
    </row>
    <row r="12282" spans="1:4" x14ac:dyDescent="0.35">
      <c r="A12282" s="1">
        <v>2455109</v>
      </c>
      <c r="B12282">
        <v>2.3900000000000002E-3</v>
      </c>
      <c r="D12282">
        <v>2.3900000000000002E-3</v>
      </c>
    </row>
    <row r="12283" spans="1:4" x14ac:dyDescent="0.35">
      <c r="A12283" s="1">
        <v>2455309</v>
      </c>
      <c r="B12283">
        <v>2.6700000000000001E-3</v>
      </c>
      <c r="D12283">
        <v>2.6700000000000001E-3</v>
      </c>
    </row>
    <row r="12284" spans="1:4" x14ac:dyDescent="0.35">
      <c r="A12284" s="1">
        <v>2455509</v>
      </c>
      <c r="B12284">
        <v>3.2000000000000002E-3</v>
      </c>
      <c r="D12284">
        <v>3.2000000000000002E-3</v>
      </c>
    </row>
    <row r="12285" spans="1:4" x14ac:dyDescent="0.35">
      <c r="A12285" s="1">
        <v>2455706</v>
      </c>
      <c r="B12285">
        <v>3.3600000000000001E-3</v>
      </c>
      <c r="D12285">
        <v>3.3600000000000001E-3</v>
      </c>
    </row>
    <row r="12286" spans="1:4" x14ac:dyDescent="0.35">
      <c r="A12286" s="1">
        <v>2455911</v>
      </c>
      <c r="B12286">
        <v>3.3300000000000001E-3</v>
      </c>
      <c r="D12286">
        <v>3.3300000000000001E-3</v>
      </c>
    </row>
    <row r="12287" spans="1:4" x14ac:dyDescent="0.35">
      <c r="A12287" s="1">
        <v>2456109</v>
      </c>
      <c r="B12287">
        <v>3.14E-3</v>
      </c>
      <c r="D12287">
        <v>3.14E-3</v>
      </c>
    </row>
    <row r="12288" spans="1:4" x14ac:dyDescent="0.35">
      <c r="A12288" s="1">
        <v>2456314</v>
      </c>
      <c r="B12288">
        <v>2.9099999999999998E-3</v>
      </c>
      <c r="D12288">
        <v>2.9099999999999998E-3</v>
      </c>
    </row>
    <row r="12289" spans="1:4" x14ac:dyDescent="0.35">
      <c r="A12289" s="1">
        <v>2456517</v>
      </c>
      <c r="B12289">
        <v>2.5000000000000001E-3</v>
      </c>
      <c r="D12289">
        <v>2.5000000000000001E-3</v>
      </c>
    </row>
    <row r="12290" spans="1:4" x14ac:dyDescent="0.35">
      <c r="A12290" s="1">
        <v>2456716</v>
      </c>
      <c r="B12290">
        <v>2.31E-3</v>
      </c>
      <c r="D12290">
        <v>2.31E-3</v>
      </c>
    </row>
    <row r="12291" spans="1:4" x14ac:dyDescent="0.35">
      <c r="A12291" s="1">
        <v>2456919</v>
      </c>
      <c r="B12291">
        <v>2.2799999999999999E-3</v>
      </c>
      <c r="D12291">
        <v>2.2799999999999999E-3</v>
      </c>
    </row>
    <row r="12292" spans="1:4" x14ac:dyDescent="0.35">
      <c r="A12292" s="1">
        <v>2457112</v>
      </c>
      <c r="B12292">
        <v>2.0699999999999998E-3</v>
      </c>
      <c r="D12292">
        <v>2.0699999999999998E-3</v>
      </c>
    </row>
    <row r="12293" spans="1:4" x14ac:dyDescent="0.35">
      <c r="A12293" s="1">
        <v>2457314</v>
      </c>
      <c r="B12293">
        <v>2.3500000000000001E-3</v>
      </c>
      <c r="D12293">
        <v>2.3500000000000001E-3</v>
      </c>
    </row>
    <row r="12294" spans="1:4" x14ac:dyDescent="0.35">
      <c r="A12294" s="1">
        <v>2457514</v>
      </c>
      <c r="B12294">
        <v>2.66E-3</v>
      </c>
      <c r="D12294">
        <v>2.66E-3</v>
      </c>
    </row>
    <row r="12295" spans="1:4" x14ac:dyDescent="0.35">
      <c r="A12295" s="1">
        <v>2457711</v>
      </c>
      <c r="B12295">
        <v>2.64E-3</v>
      </c>
      <c r="D12295">
        <v>2.64E-3</v>
      </c>
    </row>
    <row r="12296" spans="1:4" x14ac:dyDescent="0.35">
      <c r="A12296" s="1">
        <v>2457911</v>
      </c>
      <c r="B12296">
        <v>2.9099999999999998E-3</v>
      </c>
      <c r="D12296">
        <v>2.9099999999999998E-3</v>
      </c>
    </row>
    <row r="12297" spans="1:4" x14ac:dyDescent="0.35">
      <c r="A12297" s="1">
        <v>2458111</v>
      </c>
      <c r="B12297">
        <v>3.0200000000000001E-3</v>
      </c>
      <c r="D12297">
        <v>3.0200000000000001E-3</v>
      </c>
    </row>
    <row r="12298" spans="1:4" x14ac:dyDescent="0.35">
      <c r="A12298" s="1">
        <v>2458313</v>
      </c>
      <c r="B12298">
        <v>2.98E-3</v>
      </c>
      <c r="D12298">
        <v>2.98E-3</v>
      </c>
    </row>
    <row r="12299" spans="1:4" x14ac:dyDescent="0.35">
      <c r="A12299" s="1">
        <v>2458516</v>
      </c>
      <c r="B12299">
        <v>2.5699999999999998E-3</v>
      </c>
      <c r="D12299">
        <v>2.5699999999999998E-3</v>
      </c>
    </row>
    <row r="12300" spans="1:4" x14ac:dyDescent="0.35">
      <c r="A12300" s="1">
        <v>2458714</v>
      </c>
      <c r="B12300">
        <v>2.3900000000000002E-3</v>
      </c>
      <c r="D12300">
        <v>2.3900000000000002E-3</v>
      </c>
    </row>
    <row r="12301" spans="1:4" x14ac:dyDescent="0.35">
      <c r="A12301" s="1">
        <v>2458916</v>
      </c>
      <c r="B12301">
        <v>2.5500000000000002E-3</v>
      </c>
      <c r="D12301">
        <v>2.5500000000000002E-3</v>
      </c>
    </row>
    <row r="12302" spans="1:4" x14ac:dyDescent="0.35">
      <c r="A12302" s="1">
        <v>2459116</v>
      </c>
      <c r="B12302">
        <v>2.3700000000000001E-3</v>
      </c>
      <c r="D12302">
        <v>2.3700000000000001E-3</v>
      </c>
    </row>
    <row r="12303" spans="1:4" x14ac:dyDescent="0.35">
      <c r="A12303" s="1">
        <v>2459312</v>
      </c>
      <c r="B12303">
        <v>2.3400000000000001E-3</v>
      </c>
      <c r="D12303">
        <v>2.3400000000000001E-3</v>
      </c>
    </row>
    <row r="12304" spans="1:4" x14ac:dyDescent="0.35">
      <c r="A12304" s="1">
        <v>2459514</v>
      </c>
      <c r="B12304">
        <v>2.6199999999999999E-3</v>
      </c>
      <c r="D12304">
        <v>2.6199999999999999E-3</v>
      </c>
    </row>
    <row r="12305" spans="1:4" x14ac:dyDescent="0.35">
      <c r="A12305" s="1">
        <v>2459707</v>
      </c>
      <c r="B12305">
        <v>2.5000000000000001E-3</v>
      </c>
      <c r="D12305">
        <v>2.5000000000000001E-3</v>
      </c>
    </row>
    <row r="12306" spans="1:4" x14ac:dyDescent="0.35">
      <c r="A12306" s="1">
        <v>2459907</v>
      </c>
      <c r="B12306">
        <v>2.7799999999999999E-3</v>
      </c>
      <c r="D12306">
        <v>2.7799999999999999E-3</v>
      </c>
    </row>
    <row r="12307" spans="1:4" x14ac:dyDescent="0.35">
      <c r="A12307" s="1">
        <v>2460104</v>
      </c>
      <c r="B12307">
        <v>3.2799999999999999E-3</v>
      </c>
      <c r="D12307">
        <v>3.2799999999999999E-3</v>
      </c>
    </row>
    <row r="12308" spans="1:4" x14ac:dyDescent="0.35">
      <c r="A12308" s="1">
        <v>2460304</v>
      </c>
      <c r="B12308">
        <v>3.5500000000000002E-3</v>
      </c>
      <c r="D12308">
        <v>3.5500000000000002E-3</v>
      </c>
    </row>
    <row r="12309" spans="1:4" x14ac:dyDescent="0.35">
      <c r="A12309" s="1">
        <v>2460509</v>
      </c>
      <c r="B12309">
        <v>3.2399999999999998E-3</v>
      </c>
      <c r="D12309">
        <v>3.2399999999999998E-3</v>
      </c>
    </row>
    <row r="12310" spans="1:4" x14ac:dyDescent="0.35">
      <c r="A12310" s="1">
        <v>2460709</v>
      </c>
      <c r="B12310">
        <v>3.0599999999999998E-3</v>
      </c>
      <c r="D12310">
        <v>3.0599999999999998E-3</v>
      </c>
    </row>
    <row r="12311" spans="1:4" x14ac:dyDescent="0.35">
      <c r="A12311" s="1">
        <v>2460914</v>
      </c>
      <c r="B12311">
        <v>2.6199999999999999E-3</v>
      </c>
      <c r="D12311">
        <v>2.6199999999999999E-3</v>
      </c>
    </row>
    <row r="12312" spans="1:4" x14ac:dyDescent="0.35">
      <c r="A12312" s="1">
        <v>2461117</v>
      </c>
      <c r="B12312">
        <v>2.2100000000000002E-3</v>
      </c>
      <c r="D12312">
        <v>2.2100000000000002E-3</v>
      </c>
    </row>
    <row r="12313" spans="1:4" x14ac:dyDescent="0.35">
      <c r="A12313" s="1">
        <v>2461320</v>
      </c>
      <c r="B12313">
        <v>1.8E-3</v>
      </c>
      <c r="D12313">
        <v>1.8E-3</v>
      </c>
    </row>
    <row r="12314" spans="1:4" x14ac:dyDescent="0.35">
      <c r="A12314" s="1">
        <v>2461524</v>
      </c>
      <c r="B12314">
        <v>1.4E-3</v>
      </c>
      <c r="D12314">
        <v>1.4E-3</v>
      </c>
    </row>
    <row r="12315" spans="1:4" x14ac:dyDescent="0.35">
      <c r="A12315" s="1">
        <v>2461718</v>
      </c>
      <c r="B12315">
        <v>1.1999999999999999E-3</v>
      </c>
      <c r="D12315">
        <v>1.1999999999999999E-3</v>
      </c>
    </row>
    <row r="12316" spans="1:4" x14ac:dyDescent="0.35">
      <c r="A12316" s="1">
        <v>2461918</v>
      </c>
      <c r="B12316">
        <v>1.47E-3</v>
      </c>
      <c r="D12316">
        <v>1.47E-3</v>
      </c>
    </row>
    <row r="12317" spans="1:4" x14ac:dyDescent="0.35">
      <c r="A12317" s="1">
        <v>2462108</v>
      </c>
      <c r="B12317">
        <v>1.75E-3</v>
      </c>
      <c r="D12317">
        <v>1.75E-3</v>
      </c>
    </row>
    <row r="12318" spans="1:4" x14ac:dyDescent="0.35">
      <c r="A12318" s="1">
        <v>2462304</v>
      </c>
      <c r="B12318">
        <v>2.0300000000000001E-3</v>
      </c>
      <c r="D12318">
        <v>2.0300000000000001E-3</v>
      </c>
    </row>
    <row r="12319" spans="1:4" x14ac:dyDescent="0.35">
      <c r="A12319" s="1">
        <v>2462499</v>
      </c>
      <c r="B12319">
        <v>2.5500000000000002E-3</v>
      </c>
      <c r="D12319">
        <v>2.5500000000000002E-3</v>
      </c>
    </row>
    <row r="12320" spans="1:4" x14ac:dyDescent="0.35">
      <c r="A12320" s="1">
        <v>2462692</v>
      </c>
      <c r="B12320">
        <v>3.0400000000000002E-3</v>
      </c>
      <c r="D12320">
        <v>3.0400000000000002E-3</v>
      </c>
    </row>
    <row r="12321" spans="1:4" x14ac:dyDescent="0.35">
      <c r="A12321" s="1">
        <v>2462893</v>
      </c>
      <c r="B12321">
        <v>3.96E-3</v>
      </c>
      <c r="D12321">
        <v>3.96E-3</v>
      </c>
    </row>
    <row r="12322" spans="1:4" x14ac:dyDescent="0.35">
      <c r="A12322" s="1">
        <v>2463090</v>
      </c>
      <c r="B12322">
        <v>4.8500000000000001E-3</v>
      </c>
      <c r="D12322">
        <v>4.8500000000000001E-3</v>
      </c>
    </row>
    <row r="12323" spans="1:4" x14ac:dyDescent="0.35">
      <c r="A12323" s="1">
        <v>2463295</v>
      </c>
      <c r="B12323">
        <v>4.6100000000000004E-3</v>
      </c>
      <c r="D12323">
        <v>4.6100000000000004E-3</v>
      </c>
    </row>
    <row r="12324" spans="1:4" x14ac:dyDescent="0.35">
      <c r="A12324" s="1">
        <v>2463501</v>
      </c>
      <c r="B12324">
        <v>3.9100000000000003E-3</v>
      </c>
      <c r="D12324">
        <v>3.9100000000000003E-3</v>
      </c>
    </row>
    <row r="12325" spans="1:4" x14ac:dyDescent="0.35">
      <c r="A12325" s="1">
        <v>2463706</v>
      </c>
      <c r="B12325">
        <v>3.1900000000000001E-3</v>
      </c>
      <c r="D12325">
        <v>3.1900000000000001E-3</v>
      </c>
    </row>
    <row r="12326" spans="1:4" x14ac:dyDescent="0.35">
      <c r="A12326" s="1">
        <v>2463912</v>
      </c>
      <c r="B12326">
        <v>2.63E-3</v>
      </c>
      <c r="D12326">
        <v>2.63E-3</v>
      </c>
    </row>
    <row r="12327" spans="1:4" x14ac:dyDescent="0.35">
      <c r="A12327" s="1">
        <v>2464112</v>
      </c>
      <c r="B12327">
        <v>2.4499999999999999E-3</v>
      </c>
      <c r="D12327">
        <v>2.4499999999999999E-3</v>
      </c>
    </row>
    <row r="12328" spans="1:4" x14ac:dyDescent="0.35">
      <c r="A12328" s="1">
        <v>2464317</v>
      </c>
      <c r="B12328">
        <v>2.0100000000000001E-3</v>
      </c>
      <c r="D12328">
        <v>2.0100000000000001E-3</v>
      </c>
    </row>
    <row r="12329" spans="1:4" x14ac:dyDescent="0.35">
      <c r="A12329" s="1">
        <v>2464517</v>
      </c>
      <c r="B12329">
        <v>1.83E-3</v>
      </c>
      <c r="D12329">
        <v>1.83E-3</v>
      </c>
    </row>
    <row r="12330" spans="1:4" x14ac:dyDescent="0.35">
      <c r="A12330" s="1">
        <v>2464709</v>
      </c>
      <c r="B12330">
        <v>1.7899999999999999E-3</v>
      </c>
      <c r="D12330">
        <v>1.7899999999999999E-3</v>
      </c>
    </row>
    <row r="12331" spans="1:4" x14ac:dyDescent="0.35">
      <c r="A12331" s="1">
        <v>2464905</v>
      </c>
      <c r="B12331">
        <v>2.0699999999999998E-3</v>
      </c>
      <c r="D12331">
        <v>2.0699999999999998E-3</v>
      </c>
    </row>
    <row r="12332" spans="1:4" x14ac:dyDescent="0.35">
      <c r="A12332" s="1">
        <v>2465095</v>
      </c>
      <c r="B12332">
        <v>2.5799999999999998E-3</v>
      </c>
      <c r="D12332">
        <v>2.5799999999999998E-3</v>
      </c>
    </row>
    <row r="12333" spans="1:4" x14ac:dyDescent="0.35">
      <c r="A12333" s="1">
        <v>2465291</v>
      </c>
      <c r="B12333">
        <v>3.0799999999999998E-3</v>
      </c>
      <c r="D12333">
        <v>3.0799999999999998E-3</v>
      </c>
    </row>
    <row r="12334" spans="1:4" x14ac:dyDescent="0.35">
      <c r="A12334" s="1">
        <v>2465490</v>
      </c>
      <c r="B12334">
        <v>3.9500000000000004E-3</v>
      </c>
      <c r="D12334">
        <v>3.9500000000000004E-3</v>
      </c>
    </row>
    <row r="12335" spans="1:4" x14ac:dyDescent="0.35">
      <c r="A12335" s="1">
        <v>2465685</v>
      </c>
      <c r="B12335">
        <v>4.4600000000000004E-3</v>
      </c>
      <c r="D12335">
        <v>4.4600000000000004E-3</v>
      </c>
    </row>
    <row r="12336" spans="1:4" x14ac:dyDescent="0.35">
      <c r="A12336" s="1">
        <v>2465887</v>
      </c>
      <c r="B12336">
        <v>5.3899999999999998E-3</v>
      </c>
      <c r="D12336">
        <v>5.3899999999999998E-3</v>
      </c>
    </row>
    <row r="12337" spans="1:4" x14ac:dyDescent="0.35">
      <c r="A12337" s="1">
        <v>2466090</v>
      </c>
      <c r="B12337">
        <v>5.2700000000000004E-3</v>
      </c>
      <c r="D12337">
        <v>5.2700000000000004E-3</v>
      </c>
    </row>
    <row r="12338" spans="1:4" x14ac:dyDescent="0.35">
      <c r="A12338" s="1">
        <v>2466292</v>
      </c>
      <c r="B12338">
        <v>4.8199999999999996E-3</v>
      </c>
      <c r="D12338">
        <v>4.8199999999999996E-3</v>
      </c>
    </row>
    <row r="12339" spans="1:4" x14ac:dyDescent="0.35">
      <c r="A12339" s="1">
        <v>2466498</v>
      </c>
      <c r="B12339">
        <v>4.2599999999999999E-3</v>
      </c>
      <c r="D12339">
        <v>4.2599999999999999E-3</v>
      </c>
    </row>
    <row r="12340" spans="1:4" x14ac:dyDescent="0.35">
      <c r="A12340" s="1">
        <v>2466696</v>
      </c>
      <c r="B12340">
        <v>4.0699999999999998E-3</v>
      </c>
      <c r="D12340">
        <v>4.0699999999999998E-3</v>
      </c>
    </row>
    <row r="12341" spans="1:4" x14ac:dyDescent="0.35">
      <c r="A12341" s="1">
        <v>2466897</v>
      </c>
      <c r="B12341">
        <v>4.2599999999999999E-3</v>
      </c>
      <c r="D12341">
        <v>4.2599999999999999E-3</v>
      </c>
    </row>
    <row r="12342" spans="1:4" x14ac:dyDescent="0.35">
      <c r="A12342" s="1">
        <v>2467093</v>
      </c>
      <c r="B12342">
        <v>4.2399999999999998E-3</v>
      </c>
      <c r="D12342">
        <v>4.2399999999999998E-3</v>
      </c>
    </row>
    <row r="12343" spans="1:4" x14ac:dyDescent="0.35">
      <c r="A12343" s="1">
        <v>2467287</v>
      </c>
      <c r="B12343">
        <v>4.4900000000000001E-3</v>
      </c>
      <c r="D12343">
        <v>4.4900000000000001E-3</v>
      </c>
    </row>
    <row r="12344" spans="1:4" x14ac:dyDescent="0.35">
      <c r="A12344" s="1">
        <v>2467483</v>
      </c>
      <c r="B12344">
        <v>4.8799999999999998E-3</v>
      </c>
      <c r="D12344">
        <v>4.8799999999999998E-3</v>
      </c>
    </row>
    <row r="12345" spans="1:4" x14ac:dyDescent="0.35">
      <c r="A12345" s="1">
        <v>2467680</v>
      </c>
      <c r="B12345">
        <v>5.4000000000000003E-3</v>
      </c>
      <c r="D12345">
        <v>5.4000000000000003E-3</v>
      </c>
    </row>
    <row r="12346" spans="1:4" x14ac:dyDescent="0.35">
      <c r="A12346" s="1">
        <v>2467881</v>
      </c>
      <c r="B12346">
        <v>5.94E-3</v>
      </c>
      <c r="D12346">
        <v>5.94E-3</v>
      </c>
    </row>
    <row r="12347" spans="1:4" x14ac:dyDescent="0.35">
      <c r="A12347" s="1">
        <v>2468084</v>
      </c>
      <c r="B12347">
        <v>5.94E-3</v>
      </c>
      <c r="D12347">
        <v>5.94E-3</v>
      </c>
    </row>
    <row r="12348" spans="1:4" x14ac:dyDescent="0.35">
      <c r="A12348" s="1">
        <v>2468285</v>
      </c>
      <c r="B12348">
        <v>5.3E-3</v>
      </c>
      <c r="D12348">
        <v>5.3E-3</v>
      </c>
    </row>
    <row r="12349" spans="1:4" x14ac:dyDescent="0.35">
      <c r="A12349" s="1">
        <v>2468493</v>
      </c>
      <c r="B12349">
        <v>4.7299999999999998E-3</v>
      </c>
      <c r="D12349">
        <v>4.7299999999999998E-3</v>
      </c>
    </row>
    <row r="12350" spans="1:4" x14ac:dyDescent="0.35">
      <c r="A12350" s="1">
        <v>2468693</v>
      </c>
      <c r="B12350">
        <v>4.5399999999999998E-3</v>
      </c>
      <c r="D12350">
        <v>4.5399999999999998E-3</v>
      </c>
    </row>
    <row r="12351" spans="1:4" x14ac:dyDescent="0.35">
      <c r="A12351" s="1">
        <v>2468895</v>
      </c>
      <c r="B12351">
        <v>4.4999999999999997E-3</v>
      </c>
      <c r="D12351">
        <v>4.4999999999999997E-3</v>
      </c>
    </row>
    <row r="12352" spans="1:4" x14ac:dyDescent="0.35">
      <c r="A12352" s="1">
        <v>2469097</v>
      </c>
      <c r="B12352">
        <v>4.2900000000000004E-3</v>
      </c>
      <c r="D12352">
        <v>4.2900000000000004E-3</v>
      </c>
    </row>
    <row r="12353" spans="1:4" x14ac:dyDescent="0.35">
      <c r="A12353" s="1">
        <v>2469291</v>
      </c>
      <c r="B12353">
        <v>4.0899999999999999E-3</v>
      </c>
      <c r="D12353">
        <v>4.0899999999999999E-3</v>
      </c>
    </row>
    <row r="12354" spans="1:4" x14ac:dyDescent="0.35">
      <c r="A12354" s="1">
        <v>2469493</v>
      </c>
      <c r="B12354">
        <v>4.3699999999999998E-3</v>
      </c>
      <c r="D12354">
        <v>4.3699999999999998E-3</v>
      </c>
    </row>
    <row r="12355" spans="1:4" x14ac:dyDescent="0.35">
      <c r="A12355" s="1">
        <v>2469687</v>
      </c>
      <c r="B12355">
        <v>4.4600000000000004E-3</v>
      </c>
      <c r="D12355">
        <v>4.4600000000000004E-3</v>
      </c>
    </row>
    <row r="12356" spans="1:4" x14ac:dyDescent="0.35">
      <c r="A12356" s="1">
        <v>2469885</v>
      </c>
      <c r="B12356">
        <v>4.7299999999999998E-3</v>
      </c>
      <c r="D12356">
        <v>4.7299999999999998E-3</v>
      </c>
    </row>
    <row r="12357" spans="1:4" x14ac:dyDescent="0.35">
      <c r="A12357" s="1">
        <v>2470084</v>
      </c>
      <c r="B12357">
        <v>5.2599999999999999E-3</v>
      </c>
      <c r="D12357">
        <v>5.2599999999999999E-3</v>
      </c>
    </row>
    <row r="12358" spans="1:4" x14ac:dyDescent="0.35">
      <c r="A12358" s="1">
        <v>2470284</v>
      </c>
      <c r="B12358">
        <v>5.5599999999999998E-3</v>
      </c>
      <c r="D12358">
        <v>5.5599999999999998E-3</v>
      </c>
    </row>
    <row r="12359" spans="1:4" x14ac:dyDescent="0.35">
      <c r="A12359" s="1">
        <v>2470490</v>
      </c>
      <c r="B12359">
        <v>5.0000000000000001E-3</v>
      </c>
      <c r="D12359">
        <v>5.0000000000000001E-3</v>
      </c>
    </row>
    <row r="12360" spans="1:4" x14ac:dyDescent="0.35">
      <c r="A12360" s="1">
        <v>2470692</v>
      </c>
      <c r="B12360">
        <v>4.5399999999999998E-3</v>
      </c>
      <c r="D12360">
        <v>4.5399999999999998E-3</v>
      </c>
    </row>
    <row r="12361" spans="1:4" x14ac:dyDescent="0.35">
      <c r="A12361" s="1">
        <v>2470898</v>
      </c>
      <c r="B12361">
        <v>3.9300000000000003E-3</v>
      </c>
      <c r="D12361">
        <v>3.9300000000000003E-3</v>
      </c>
    </row>
    <row r="12362" spans="1:4" x14ac:dyDescent="0.35">
      <c r="A12362" s="1">
        <v>2471103</v>
      </c>
      <c r="B12362">
        <v>3.3800000000000002E-3</v>
      </c>
      <c r="D12362">
        <v>3.3800000000000002E-3</v>
      </c>
    </row>
    <row r="12363" spans="1:4" x14ac:dyDescent="0.35">
      <c r="A12363" s="1">
        <v>2471304</v>
      </c>
      <c r="B12363">
        <v>3.1700000000000001E-3</v>
      </c>
      <c r="D12363">
        <v>3.1700000000000001E-3</v>
      </c>
    </row>
    <row r="12364" spans="1:4" x14ac:dyDescent="0.35">
      <c r="A12364" s="1">
        <v>2471508</v>
      </c>
      <c r="B12364">
        <v>2.7599999999999999E-3</v>
      </c>
      <c r="D12364">
        <v>2.7599999999999999E-3</v>
      </c>
    </row>
    <row r="12365" spans="1:4" x14ac:dyDescent="0.35">
      <c r="A12365" s="1">
        <v>2471702</v>
      </c>
      <c r="B12365">
        <v>2.5600000000000002E-3</v>
      </c>
      <c r="D12365">
        <v>2.5600000000000002E-3</v>
      </c>
    </row>
    <row r="12366" spans="1:4" x14ac:dyDescent="0.35">
      <c r="A12366" s="1">
        <v>2471901</v>
      </c>
      <c r="B12366">
        <v>2.8300000000000001E-3</v>
      </c>
      <c r="D12366">
        <v>2.8300000000000001E-3</v>
      </c>
    </row>
    <row r="12367" spans="1:4" x14ac:dyDescent="0.35">
      <c r="A12367" s="1">
        <v>2472094</v>
      </c>
      <c r="B12367">
        <v>3.32E-3</v>
      </c>
      <c r="D12367">
        <v>3.32E-3</v>
      </c>
    </row>
    <row r="12368" spans="1:4" x14ac:dyDescent="0.35">
      <c r="A12368" s="1">
        <v>2472293</v>
      </c>
      <c r="B12368">
        <v>3.5899999999999999E-3</v>
      </c>
      <c r="D12368">
        <v>3.5899999999999999E-3</v>
      </c>
    </row>
    <row r="12369" spans="1:4" x14ac:dyDescent="0.35">
      <c r="A12369" s="1">
        <v>2472493</v>
      </c>
      <c r="B12369">
        <v>4.1200000000000004E-3</v>
      </c>
      <c r="D12369">
        <v>4.1200000000000004E-3</v>
      </c>
    </row>
    <row r="12370" spans="1:4" x14ac:dyDescent="0.35">
      <c r="A12370" s="1">
        <v>2472692</v>
      </c>
      <c r="B12370">
        <v>4.2900000000000004E-3</v>
      </c>
      <c r="D12370">
        <v>4.2900000000000004E-3</v>
      </c>
    </row>
    <row r="12371" spans="1:4" x14ac:dyDescent="0.35">
      <c r="A12371" s="1">
        <v>2472897</v>
      </c>
      <c r="B12371">
        <v>4.0600000000000002E-3</v>
      </c>
      <c r="D12371">
        <v>4.0600000000000002E-3</v>
      </c>
    </row>
    <row r="12372" spans="1:4" x14ac:dyDescent="0.35">
      <c r="A12372" s="1">
        <v>2473100</v>
      </c>
      <c r="B12372">
        <v>3.5200000000000001E-3</v>
      </c>
      <c r="D12372">
        <v>3.5200000000000001E-3</v>
      </c>
    </row>
    <row r="12373" spans="1:4" x14ac:dyDescent="0.35">
      <c r="A12373" s="1">
        <v>2473304</v>
      </c>
      <c r="B12373">
        <v>2.8E-3</v>
      </c>
      <c r="D12373">
        <v>2.8E-3</v>
      </c>
    </row>
    <row r="12374" spans="1:4" x14ac:dyDescent="0.35">
      <c r="A12374" s="1">
        <v>2473511</v>
      </c>
      <c r="B12374">
        <v>2.2399999999999998E-3</v>
      </c>
      <c r="D12374">
        <v>2.2399999999999998E-3</v>
      </c>
    </row>
    <row r="12375" spans="1:4" x14ac:dyDescent="0.35">
      <c r="A12375" s="1">
        <v>2473711</v>
      </c>
      <c r="B12375">
        <v>2.0600000000000002E-3</v>
      </c>
      <c r="D12375">
        <v>2.0600000000000002E-3</v>
      </c>
    </row>
    <row r="12376" spans="1:4" x14ac:dyDescent="0.35">
      <c r="A12376" s="1">
        <v>2473912</v>
      </c>
      <c r="B12376">
        <v>2.0100000000000001E-3</v>
      </c>
      <c r="D12376">
        <v>2.0100000000000001E-3</v>
      </c>
    </row>
    <row r="12377" spans="1:4" x14ac:dyDescent="0.35">
      <c r="A12377" s="1">
        <v>2474110</v>
      </c>
      <c r="B12377">
        <v>1.83E-3</v>
      </c>
      <c r="D12377">
        <v>1.83E-3</v>
      </c>
    </row>
    <row r="12378" spans="1:4" x14ac:dyDescent="0.35">
      <c r="A12378" s="1">
        <v>2474305</v>
      </c>
      <c r="B12378">
        <v>2E-3</v>
      </c>
      <c r="D12378">
        <v>2E-3</v>
      </c>
    </row>
    <row r="12379" spans="1:4" x14ac:dyDescent="0.35">
      <c r="A12379" s="1">
        <v>2474504</v>
      </c>
      <c r="B12379">
        <v>2.2699999999999999E-3</v>
      </c>
      <c r="D12379">
        <v>2.2699999999999999E-3</v>
      </c>
    </row>
    <row r="12380" spans="1:4" x14ac:dyDescent="0.35">
      <c r="A12380" s="1">
        <v>2474697</v>
      </c>
      <c r="B12380">
        <v>2.7599999999999999E-3</v>
      </c>
      <c r="D12380">
        <v>2.7599999999999999E-3</v>
      </c>
    </row>
    <row r="12381" spans="1:4" x14ac:dyDescent="0.35">
      <c r="A12381" s="1">
        <v>2474893</v>
      </c>
      <c r="B12381">
        <v>3.0300000000000001E-3</v>
      </c>
      <c r="D12381">
        <v>3.0300000000000001E-3</v>
      </c>
    </row>
    <row r="12382" spans="1:4" x14ac:dyDescent="0.35">
      <c r="A12382" s="1">
        <v>2475093</v>
      </c>
      <c r="B12382">
        <v>3.5599999999999998E-3</v>
      </c>
      <c r="D12382">
        <v>3.5599999999999998E-3</v>
      </c>
    </row>
    <row r="12383" spans="1:4" x14ac:dyDescent="0.35">
      <c r="A12383" s="1">
        <v>2475292</v>
      </c>
      <c r="B12383">
        <v>4.1000000000000003E-3</v>
      </c>
      <c r="D12383">
        <v>4.1000000000000003E-3</v>
      </c>
    </row>
    <row r="12384" spans="1:4" x14ac:dyDescent="0.35">
      <c r="A12384" s="1">
        <v>2475498</v>
      </c>
      <c r="B12384">
        <v>3.7000000000000002E-3</v>
      </c>
      <c r="D12384">
        <v>3.7000000000000002E-3</v>
      </c>
    </row>
    <row r="12385" spans="1:4" x14ac:dyDescent="0.35">
      <c r="A12385" s="1">
        <v>2475700</v>
      </c>
      <c r="B12385">
        <v>3.4299999999999999E-3</v>
      </c>
      <c r="D12385">
        <v>3.4299999999999999E-3</v>
      </c>
    </row>
    <row r="12386" spans="1:4" x14ac:dyDescent="0.35">
      <c r="A12386" s="1">
        <v>2475904</v>
      </c>
      <c r="B12386">
        <v>2.82E-3</v>
      </c>
      <c r="D12386">
        <v>2.82E-3</v>
      </c>
    </row>
    <row r="12387" spans="1:4" x14ac:dyDescent="0.35">
      <c r="A12387" s="1">
        <v>2476109</v>
      </c>
      <c r="B12387">
        <v>2.2699999999999999E-3</v>
      </c>
      <c r="D12387">
        <v>2.2699999999999999E-3</v>
      </c>
    </row>
    <row r="12388" spans="1:4" x14ac:dyDescent="0.35">
      <c r="A12388" s="1">
        <v>2476309</v>
      </c>
      <c r="B12388">
        <v>2.0899999999999998E-3</v>
      </c>
      <c r="D12388">
        <v>2.0899999999999998E-3</v>
      </c>
    </row>
    <row r="12389" spans="1:4" x14ac:dyDescent="0.35">
      <c r="A12389" s="1">
        <v>2476511</v>
      </c>
      <c r="B12389">
        <v>2.0500000000000002E-3</v>
      </c>
      <c r="D12389">
        <v>2.0500000000000002E-3</v>
      </c>
    </row>
    <row r="12390" spans="1:4" x14ac:dyDescent="0.35">
      <c r="A12390" s="1">
        <v>2476707</v>
      </c>
      <c r="B12390">
        <v>1.8600000000000001E-3</v>
      </c>
      <c r="D12390">
        <v>1.8600000000000001E-3</v>
      </c>
    </row>
    <row r="12391" spans="1:4" x14ac:dyDescent="0.35">
      <c r="A12391" s="1">
        <v>2476904</v>
      </c>
      <c r="B12391">
        <v>2.1199999999999999E-3</v>
      </c>
      <c r="D12391">
        <v>2.1199999999999999E-3</v>
      </c>
    </row>
    <row r="12392" spans="1:4" x14ac:dyDescent="0.35">
      <c r="A12392" s="1">
        <v>2477099</v>
      </c>
      <c r="B12392">
        <v>2.5000000000000001E-3</v>
      </c>
      <c r="D12392">
        <v>2.5000000000000001E-3</v>
      </c>
    </row>
    <row r="12393" spans="1:4" x14ac:dyDescent="0.35">
      <c r="A12393" s="1">
        <v>2477296</v>
      </c>
      <c r="B12393">
        <v>2.8900000000000002E-3</v>
      </c>
      <c r="D12393">
        <v>2.8900000000000002E-3</v>
      </c>
    </row>
    <row r="12394" spans="1:4" x14ac:dyDescent="0.35">
      <c r="A12394" s="1">
        <v>2477496</v>
      </c>
      <c r="B12394">
        <v>3.4199999999999999E-3</v>
      </c>
      <c r="D12394">
        <v>3.4199999999999999E-3</v>
      </c>
    </row>
    <row r="12395" spans="1:4" x14ac:dyDescent="0.35">
      <c r="A12395" s="1">
        <v>2477693</v>
      </c>
      <c r="B12395">
        <v>3.5799999999999998E-3</v>
      </c>
      <c r="D12395">
        <v>3.5799999999999998E-3</v>
      </c>
    </row>
    <row r="12396" spans="1:4" x14ac:dyDescent="0.35">
      <c r="A12396" s="1">
        <v>2477895</v>
      </c>
      <c r="B12396">
        <v>3.8600000000000001E-3</v>
      </c>
      <c r="D12396">
        <v>3.8600000000000001E-3</v>
      </c>
    </row>
    <row r="12397" spans="1:4" x14ac:dyDescent="0.35">
      <c r="A12397" s="1">
        <v>2478098</v>
      </c>
      <c r="B12397">
        <v>3.5400000000000002E-3</v>
      </c>
      <c r="D12397">
        <v>3.5400000000000002E-3</v>
      </c>
    </row>
    <row r="12398" spans="1:4" x14ac:dyDescent="0.35">
      <c r="A12398" s="1">
        <v>2478299</v>
      </c>
      <c r="B12398">
        <v>3.0799999999999998E-3</v>
      </c>
      <c r="D12398">
        <v>3.0799999999999998E-3</v>
      </c>
    </row>
    <row r="12399" spans="1:4" x14ac:dyDescent="0.35">
      <c r="A12399" s="1">
        <v>2478506</v>
      </c>
      <c r="B12399">
        <v>2.5200000000000001E-3</v>
      </c>
      <c r="D12399">
        <v>2.5200000000000001E-3</v>
      </c>
    </row>
    <row r="12400" spans="1:4" x14ac:dyDescent="0.35">
      <c r="A12400" s="1">
        <v>2478706</v>
      </c>
      <c r="B12400">
        <v>2.3400000000000001E-3</v>
      </c>
      <c r="D12400">
        <v>2.3400000000000001E-3</v>
      </c>
    </row>
    <row r="12401" spans="1:4" x14ac:dyDescent="0.35">
      <c r="A12401" s="1">
        <v>2478909</v>
      </c>
      <c r="B12401">
        <v>2.0999999999999999E-3</v>
      </c>
      <c r="D12401">
        <v>2.0999999999999999E-3</v>
      </c>
    </row>
    <row r="12402" spans="1:4" x14ac:dyDescent="0.35">
      <c r="A12402" s="1">
        <v>2479107</v>
      </c>
      <c r="B12402">
        <v>1.91E-3</v>
      </c>
      <c r="D12402">
        <v>1.91E-3</v>
      </c>
    </row>
    <row r="12403" spans="1:4" x14ac:dyDescent="0.35">
      <c r="A12403" s="1">
        <v>2479307</v>
      </c>
      <c r="B12403">
        <v>2.0999999999999999E-3</v>
      </c>
      <c r="D12403">
        <v>2.0999999999999999E-3</v>
      </c>
    </row>
    <row r="12404" spans="1:4" x14ac:dyDescent="0.35">
      <c r="A12404" s="1">
        <v>2479507</v>
      </c>
      <c r="B12404">
        <v>2.0899999999999998E-3</v>
      </c>
      <c r="D12404">
        <v>2.0899999999999998E-3</v>
      </c>
    </row>
    <row r="12405" spans="1:4" x14ac:dyDescent="0.35">
      <c r="A12405" s="1">
        <v>2479701</v>
      </c>
      <c r="B12405">
        <v>2.0600000000000002E-3</v>
      </c>
      <c r="D12405">
        <v>2.0600000000000002E-3</v>
      </c>
    </row>
    <row r="12406" spans="1:4" x14ac:dyDescent="0.35">
      <c r="A12406" s="1">
        <v>2479899</v>
      </c>
      <c r="B12406">
        <v>2.33E-3</v>
      </c>
      <c r="D12406">
        <v>2.33E-3</v>
      </c>
    </row>
    <row r="12407" spans="1:4" x14ac:dyDescent="0.35">
      <c r="A12407" s="1">
        <v>2480091</v>
      </c>
      <c r="B12407">
        <v>2.8500000000000001E-3</v>
      </c>
      <c r="D12407">
        <v>2.8500000000000001E-3</v>
      </c>
    </row>
    <row r="12408" spans="1:4" x14ac:dyDescent="0.35">
      <c r="A12408" s="1">
        <v>2480291</v>
      </c>
      <c r="B12408">
        <v>3.29E-3</v>
      </c>
      <c r="D12408">
        <v>3.29E-3</v>
      </c>
    </row>
    <row r="12409" spans="1:4" x14ac:dyDescent="0.35">
      <c r="A12409" s="1">
        <v>2480491</v>
      </c>
      <c r="B12409">
        <v>3.82E-3</v>
      </c>
      <c r="D12409">
        <v>3.82E-3</v>
      </c>
    </row>
    <row r="12410" spans="1:4" x14ac:dyDescent="0.35">
      <c r="A12410" s="1">
        <v>2480688</v>
      </c>
      <c r="B12410">
        <v>3.9899999999999996E-3</v>
      </c>
      <c r="D12410">
        <v>3.9899999999999996E-3</v>
      </c>
    </row>
    <row r="12411" spans="1:4" x14ac:dyDescent="0.35">
      <c r="A12411" s="1">
        <v>2480892</v>
      </c>
      <c r="B12411">
        <v>4.1599999999999996E-3</v>
      </c>
      <c r="D12411">
        <v>4.1599999999999996E-3</v>
      </c>
    </row>
    <row r="12412" spans="1:4" x14ac:dyDescent="0.35">
      <c r="A12412" s="1">
        <v>2481093</v>
      </c>
      <c r="B12412">
        <v>3.9399999999999999E-3</v>
      </c>
      <c r="D12412">
        <v>3.9399999999999999E-3</v>
      </c>
    </row>
    <row r="12413" spans="1:4" x14ac:dyDescent="0.35">
      <c r="A12413" s="1">
        <v>2481296</v>
      </c>
      <c r="B12413">
        <v>3.5400000000000002E-3</v>
      </c>
      <c r="D12413">
        <v>3.5400000000000002E-3</v>
      </c>
    </row>
    <row r="12414" spans="1:4" x14ac:dyDescent="0.35">
      <c r="A12414" s="1">
        <v>2481500</v>
      </c>
      <c r="B12414">
        <v>3.13E-3</v>
      </c>
      <c r="D12414">
        <v>3.13E-3</v>
      </c>
    </row>
    <row r="12415" spans="1:4" x14ac:dyDescent="0.35">
      <c r="A12415" s="1">
        <v>2481698</v>
      </c>
      <c r="B12415">
        <v>2.9399999999999999E-3</v>
      </c>
      <c r="D12415">
        <v>2.9399999999999999E-3</v>
      </c>
    </row>
    <row r="12416" spans="1:4" x14ac:dyDescent="0.35">
      <c r="A12416" s="1">
        <v>2481900</v>
      </c>
      <c r="B12416">
        <v>3.0999999999999999E-3</v>
      </c>
      <c r="D12416">
        <v>3.0999999999999999E-3</v>
      </c>
    </row>
    <row r="12417" spans="1:4" x14ac:dyDescent="0.35">
      <c r="A12417" s="1">
        <v>2482094</v>
      </c>
      <c r="B12417">
        <v>2.8999999999999998E-3</v>
      </c>
      <c r="D12417">
        <v>2.8999999999999998E-3</v>
      </c>
    </row>
    <row r="12418" spans="1:4" x14ac:dyDescent="0.35">
      <c r="A12418" s="1">
        <v>2482294</v>
      </c>
      <c r="B12418">
        <v>3.1800000000000001E-3</v>
      </c>
      <c r="D12418">
        <v>3.1800000000000001E-3</v>
      </c>
    </row>
    <row r="12419" spans="1:4" x14ac:dyDescent="0.35">
      <c r="A12419" s="1">
        <v>2482495</v>
      </c>
      <c r="B12419">
        <v>3.49E-3</v>
      </c>
      <c r="D12419">
        <v>3.49E-3</v>
      </c>
    </row>
    <row r="12420" spans="1:4" x14ac:dyDescent="0.35">
      <c r="A12420" s="1">
        <v>2482690</v>
      </c>
      <c r="B12420">
        <v>3.46E-3</v>
      </c>
      <c r="D12420">
        <v>3.46E-3</v>
      </c>
    </row>
    <row r="12421" spans="1:4" x14ac:dyDescent="0.35">
      <c r="A12421" s="1">
        <v>2482890</v>
      </c>
      <c r="B12421">
        <v>3.7299999999999998E-3</v>
      </c>
      <c r="D12421">
        <v>3.7299999999999998E-3</v>
      </c>
    </row>
    <row r="12422" spans="1:4" x14ac:dyDescent="0.35">
      <c r="A12422" s="1">
        <v>2483090</v>
      </c>
      <c r="B12422">
        <v>4.0499999999999998E-3</v>
      </c>
      <c r="D12422">
        <v>4.0499999999999998E-3</v>
      </c>
    </row>
    <row r="12423" spans="1:4" x14ac:dyDescent="0.35">
      <c r="A12423" s="1">
        <v>2483290</v>
      </c>
      <c r="B12423">
        <v>4.0400000000000002E-3</v>
      </c>
      <c r="D12423">
        <v>4.0400000000000002E-3</v>
      </c>
    </row>
    <row r="12424" spans="1:4" x14ac:dyDescent="0.35">
      <c r="A12424" s="1">
        <v>2483495</v>
      </c>
      <c r="B12424">
        <v>3.5999999999999999E-3</v>
      </c>
      <c r="D12424">
        <v>3.5999999999999999E-3</v>
      </c>
    </row>
    <row r="12425" spans="1:4" x14ac:dyDescent="0.35">
      <c r="A12425" s="1">
        <v>2483695</v>
      </c>
      <c r="B12425">
        <v>3.4199999999999999E-3</v>
      </c>
      <c r="D12425">
        <v>3.4199999999999999E-3</v>
      </c>
    </row>
    <row r="12426" spans="1:4" x14ac:dyDescent="0.35">
      <c r="A12426" s="1">
        <v>2483898</v>
      </c>
      <c r="B12426">
        <v>3.1800000000000001E-3</v>
      </c>
      <c r="D12426">
        <v>3.1800000000000001E-3</v>
      </c>
    </row>
    <row r="12427" spans="1:4" x14ac:dyDescent="0.35">
      <c r="A12427" s="1">
        <v>2484099</v>
      </c>
      <c r="B12427">
        <v>2.97E-3</v>
      </c>
      <c r="D12427">
        <v>2.97E-3</v>
      </c>
    </row>
    <row r="12428" spans="1:4" x14ac:dyDescent="0.35">
      <c r="A12428" s="1">
        <v>2484299</v>
      </c>
      <c r="B12428">
        <v>2.7799999999999999E-3</v>
      </c>
      <c r="D12428">
        <v>2.7799999999999999E-3</v>
      </c>
    </row>
    <row r="12429" spans="1:4" x14ac:dyDescent="0.35">
      <c r="A12429" s="1">
        <v>2484501</v>
      </c>
      <c r="B12429">
        <v>2.7399999999999998E-3</v>
      </c>
      <c r="D12429">
        <v>2.7399999999999998E-3</v>
      </c>
    </row>
    <row r="12430" spans="1:4" x14ac:dyDescent="0.35">
      <c r="A12430" s="1">
        <v>2484694</v>
      </c>
      <c r="B12430">
        <v>2.5400000000000002E-3</v>
      </c>
      <c r="D12430">
        <v>2.5400000000000002E-3</v>
      </c>
    </row>
    <row r="12431" spans="1:4" x14ac:dyDescent="0.35">
      <c r="A12431" s="1">
        <v>2484893</v>
      </c>
      <c r="B12431">
        <v>2.81E-3</v>
      </c>
      <c r="D12431">
        <v>2.81E-3</v>
      </c>
    </row>
    <row r="12432" spans="1:4" x14ac:dyDescent="0.35">
      <c r="A12432" s="1">
        <v>2485084</v>
      </c>
      <c r="B12432">
        <v>3.3300000000000001E-3</v>
      </c>
      <c r="D12432">
        <v>3.3300000000000001E-3</v>
      </c>
    </row>
    <row r="12433" spans="1:4" x14ac:dyDescent="0.35">
      <c r="A12433" s="1">
        <v>2485281</v>
      </c>
      <c r="B12433">
        <v>3.7699999999999999E-3</v>
      </c>
      <c r="D12433">
        <v>3.7699999999999999E-3</v>
      </c>
    </row>
    <row r="12434" spans="1:4" x14ac:dyDescent="0.35">
      <c r="A12434" s="1">
        <v>2485482</v>
      </c>
      <c r="B12434">
        <v>4.3E-3</v>
      </c>
      <c r="D12434">
        <v>4.3E-3</v>
      </c>
    </row>
    <row r="12435" spans="1:4" x14ac:dyDescent="0.35">
      <c r="A12435" s="1">
        <v>2485675</v>
      </c>
      <c r="B12435">
        <v>4.8199999999999996E-3</v>
      </c>
      <c r="D12435">
        <v>4.8199999999999996E-3</v>
      </c>
    </row>
    <row r="12436" spans="1:4" x14ac:dyDescent="0.35">
      <c r="A12436" s="1">
        <v>2485875</v>
      </c>
      <c r="B12436">
        <v>5.13E-3</v>
      </c>
      <c r="D12436">
        <v>5.13E-3</v>
      </c>
    </row>
    <row r="12437" spans="1:4" x14ac:dyDescent="0.35">
      <c r="A12437" s="1">
        <v>2486076</v>
      </c>
      <c r="B12437">
        <v>5.64E-3</v>
      </c>
      <c r="D12437">
        <v>5.64E-3</v>
      </c>
    </row>
    <row r="12438" spans="1:4" x14ac:dyDescent="0.35">
      <c r="A12438" s="1">
        <v>2486277</v>
      </c>
      <c r="B12438">
        <v>5.5500000000000002E-3</v>
      </c>
      <c r="D12438">
        <v>5.5500000000000002E-3</v>
      </c>
    </row>
    <row r="12439" spans="1:4" x14ac:dyDescent="0.35">
      <c r="A12439" s="1">
        <v>2486482</v>
      </c>
      <c r="B12439">
        <v>5.0000000000000001E-3</v>
      </c>
      <c r="D12439">
        <v>5.0000000000000001E-3</v>
      </c>
    </row>
    <row r="12440" spans="1:4" x14ac:dyDescent="0.35">
      <c r="A12440" s="1">
        <v>2486682</v>
      </c>
      <c r="B12440">
        <v>4.81E-3</v>
      </c>
      <c r="D12440">
        <v>4.81E-3</v>
      </c>
    </row>
    <row r="12441" spans="1:4" x14ac:dyDescent="0.35">
      <c r="A12441" s="1">
        <v>2486884</v>
      </c>
      <c r="B12441">
        <v>4.7699999999999999E-3</v>
      </c>
      <c r="D12441">
        <v>4.7699999999999999E-3</v>
      </c>
    </row>
    <row r="12442" spans="1:4" x14ac:dyDescent="0.35">
      <c r="A12442" s="1">
        <v>2487084</v>
      </c>
      <c r="B12442">
        <v>4.5900000000000003E-3</v>
      </c>
      <c r="D12442">
        <v>4.5900000000000003E-3</v>
      </c>
    </row>
    <row r="12443" spans="1:4" x14ac:dyDescent="0.35">
      <c r="A12443" s="1">
        <v>2487285</v>
      </c>
      <c r="B12443">
        <v>4.5500000000000002E-3</v>
      </c>
      <c r="D12443">
        <v>4.5500000000000002E-3</v>
      </c>
    </row>
    <row r="12444" spans="1:4" x14ac:dyDescent="0.35">
      <c r="A12444" s="1">
        <v>2487487</v>
      </c>
      <c r="B12444">
        <v>4.3400000000000001E-3</v>
      </c>
      <c r="D12444">
        <v>4.3400000000000001E-3</v>
      </c>
    </row>
    <row r="12445" spans="1:4" x14ac:dyDescent="0.35">
      <c r="A12445" s="1">
        <v>2487685</v>
      </c>
      <c r="B12445">
        <v>4.15E-3</v>
      </c>
      <c r="D12445">
        <v>4.15E-3</v>
      </c>
    </row>
    <row r="12446" spans="1:4" x14ac:dyDescent="0.35">
      <c r="A12446" s="1">
        <v>2487887</v>
      </c>
      <c r="B12446">
        <v>4.3200000000000001E-3</v>
      </c>
      <c r="D12446">
        <v>4.3200000000000001E-3</v>
      </c>
    </row>
    <row r="12447" spans="1:4" x14ac:dyDescent="0.35">
      <c r="A12447" s="1">
        <v>2488087</v>
      </c>
      <c r="B12447">
        <v>4.13E-3</v>
      </c>
      <c r="D12447">
        <v>4.13E-3</v>
      </c>
    </row>
    <row r="12448" spans="1:4" x14ac:dyDescent="0.35">
      <c r="A12448" s="1">
        <v>2488287</v>
      </c>
      <c r="B12448">
        <v>4.1200000000000004E-3</v>
      </c>
      <c r="D12448">
        <v>4.1200000000000004E-3</v>
      </c>
    </row>
    <row r="12449" spans="1:4" x14ac:dyDescent="0.35">
      <c r="A12449" s="1">
        <v>2488490</v>
      </c>
      <c r="B12449">
        <v>3.8800000000000002E-3</v>
      </c>
      <c r="D12449">
        <v>3.8800000000000002E-3</v>
      </c>
    </row>
    <row r="12450" spans="1:4" x14ac:dyDescent="0.35">
      <c r="A12450" s="1">
        <v>2488688</v>
      </c>
      <c r="B12450">
        <v>3.6900000000000001E-3</v>
      </c>
      <c r="D12450">
        <v>3.6900000000000001E-3</v>
      </c>
    </row>
    <row r="12451" spans="1:4" x14ac:dyDescent="0.35">
      <c r="A12451" s="1">
        <v>2488888</v>
      </c>
      <c r="B12451">
        <v>3.8899999999999998E-3</v>
      </c>
      <c r="D12451">
        <v>3.8899999999999998E-3</v>
      </c>
    </row>
    <row r="12452" spans="1:4" x14ac:dyDescent="0.35">
      <c r="A12452" s="1">
        <v>2489088</v>
      </c>
      <c r="B12452">
        <v>3.8700000000000002E-3</v>
      </c>
      <c r="D12452">
        <v>3.8700000000000002E-3</v>
      </c>
    </row>
    <row r="12453" spans="1:4" x14ac:dyDescent="0.35">
      <c r="A12453" s="1">
        <v>2489285</v>
      </c>
      <c r="B12453">
        <v>3.8500000000000001E-3</v>
      </c>
      <c r="D12453">
        <v>3.8500000000000001E-3</v>
      </c>
    </row>
    <row r="12454" spans="1:4" x14ac:dyDescent="0.35">
      <c r="A12454" s="1">
        <v>2489488</v>
      </c>
      <c r="B12454">
        <v>4.0200000000000001E-3</v>
      </c>
      <c r="D12454">
        <v>4.0200000000000001E-3</v>
      </c>
    </row>
    <row r="12455" spans="1:4" x14ac:dyDescent="0.35">
      <c r="A12455" s="1">
        <v>2489683</v>
      </c>
      <c r="B12455">
        <v>3.82E-3</v>
      </c>
      <c r="D12455">
        <v>3.82E-3</v>
      </c>
    </row>
    <row r="12456" spans="1:4" x14ac:dyDescent="0.35">
      <c r="A12456" s="1">
        <v>2489885</v>
      </c>
      <c r="B12456">
        <v>4.1000000000000003E-3</v>
      </c>
      <c r="D12456">
        <v>4.1000000000000003E-3</v>
      </c>
    </row>
    <row r="12457" spans="1:4" x14ac:dyDescent="0.35">
      <c r="A12457" s="1">
        <v>2490082</v>
      </c>
      <c r="B12457">
        <v>4.1999999999999997E-3</v>
      </c>
      <c r="D12457">
        <v>4.1999999999999997E-3</v>
      </c>
    </row>
    <row r="12458" spans="1:4" x14ac:dyDescent="0.35">
      <c r="A12458" s="1">
        <v>2490280</v>
      </c>
      <c r="B12458">
        <v>4.4600000000000004E-3</v>
      </c>
      <c r="D12458">
        <v>4.4600000000000004E-3</v>
      </c>
    </row>
    <row r="12459" spans="1:4" x14ac:dyDescent="0.35">
      <c r="A12459" s="1">
        <v>2490484</v>
      </c>
      <c r="B12459">
        <v>4.5500000000000002E-3</v>
      </c>
      <c r="D12459">
        <v>4.5500000000000002E-3</v>
      </c>
    </row>
    <row r="12460" spans="1:4" x14ac:dyDescent="0.35">
      <c r="A12460" s="1">
        <v>2490680</v>
      </c>
      <c r="B12460">
        <v>4.3600000000000002E-3</v>
      </c>
      <c r="D12460">
        <v>4.3600000000000002E-3</v>
      </c>
    </row>
    <row r="12461" spans="1:4" x14ac:dyDescent="0.35">
      <c r="A12461" s="1">
        <v>2490882</v>
      </c>
      <c r="B12461">
        <v>4.6299999999999996E-3</v>
      </c>
      <c r="D12461">
        <v>4.6299999999999996E-3</v>
      </c>
    </row>
    <row r="12462" spans="1:4" x14ac:dyDescent="0.35">
      <c r="A12462" s="1">
        <v>2491084</v>
      </c>
      <c r="B12462">
        <v>4.5100000000000001E-3</v>
      </c>
      <c r="D12462">
        <v>4.5100000000000001E-3</v>
      </c>
    </row>
    <row r="12463" spans="1:4" x14ac:dyDescent="0.35">
      <c r="A12463" s="1">
        <v>2491285</v>
      </c>
      <c r="B12463">
        <v>4.2500000000000003E-3</v>
      </c>
      <c r="D12463">
        <v>4.2500000000000003E-3</v>
      </c>
    </row>
    <row r="12464" spans="1:4" x14ac:dyDescent="0.35">
      <c r="A12464" s="1">
        <v>2491490</v>
      </c>
      <c r="B12464">
        <v>3.7000000000000002E-3</v>
      </c>
      <c r="D12464">
        <v>3.7000000000000002E-3</v>
      </c>
    </row>
    <row r="12465" spans="1:4" x14ac:dyDescent="0.35">
      <c r="A12465" s="1">
        <v>2491686</v>
      </c>
      <c r="B12465">
        <v>3.5000000000000001E-3</v>
      </c>
      <c r="D12465">
        <v>3.5000000000000001E-3</v>
      </c>
    </row>
    <row r="12466" spans="1:4" x14ac:dyDescent="0.35">
      <c r="A12466" s="1">
        <v>2491890</v>
      </c>
      <c r="B12466">
        <v>3.6700000000000001E-3</v>
      </c>
      <c r="D12466">
        <v>3.6700000000000001E-3</v>
      </c>
    </row>
    <row r="12467" spans="1:4" x14ac:dyDescent="0.35">
      <c r="A12467" s="1">
        <v>2492088</v>
      </c>
      <c r="B12467">
        <v>3.48E-3</v>
      </c>
      <c r="D12467">
        <v>3.48E-3</v>
      </c>
    </row>
    <row r="12468" spans="1:4" x14ac:dyDescent="0.35">
      <c r="A12468" s="1">
        <v>2492290</v>
      </c>
      <c r="B12468">
        <v>3.65E-3</v>
      </c>
      <c r="D12468">
        <v>3.65E-3</v>
      </c>
    </row>
    <row r="12469" spans="1:4" x14ac:dyDescent="0.35">
      <c r="A12469" s="1">
        <v>2492490</v>
      </c>
      <c r="B12469">
        <v>3.46E-3</v>
      </c>
      <c r="D12469">
        <v>3.46E-3</v>
      </c>
    </row>
    <row r="12470" spans="1:4" x14ac:dyDescent="0.35">
      <c r="A12470" s="1">
        <v>2492685</v>
      </c>
      <c r="B12470">
        <v>3.4299999999999999E-3</v>
      </c>
      <c r="D12470">
        <v>3.4299999999999999E-3</v>
      </c>
    </row>
    <row r="12471" spans="1:4" x14ac:dyDescent="0.35">
      <c r="A12471" s="1">
        <v>2492887</v>
      </c>
      <c r="B12471">
        <v>3.7100000000000002E-3</v>
      </c>
      <c r="D12471">
        <v>3.7100000000000002E-3</v>
      </c>
    </row>
    <row r="12472" spans="1:4" x14ac:dyDescent="0.35">
      <c r="A12472" s="1">
        <v>2493081</v>
      </c>
      <c r="B12472">
        <v>3.81E-3</v>
      </c>
      <c r="D12472">
        <v>3.81E-3</v>
      </c>
    </row>
    <row r="12473" spans="1:4" x14ac:dyDescent="0.35">
      <c r="A12473" s="1">
        <v>2493283</v>
      </c>
      <c r="B12473">
        <v>4.0800000000000003E-3</v>
      </c>
      <c r="D12473">
        <v>4.0800000000000003E-3</v>
      </c>
    </row>
    <row r="12474" spans="1:4" x14ac:dyDescent="0.35">
      <c r="A12474" s="1">
        <v>2493487</v>
      </c>
      <c r="B12474">
        <v>3.9699999999999996E-3</v>
      </c>
      <c r="D12474">
        <v>3.9699999999999996E-3</v>
      </c>
    </row>
    <row r="12475" spans="1:4" x14ac:dyDescent="0.35">
      <c r="A12475" s="1">
        <v>2493687</v>
      </c>
      <c r="B12475">
        <v>3.79E-3</v>
      </c>
      <c r="D12475">
        <v>3.79E-3</v>
      </c>
    </row>
    <row r="12476" spans="1:4" x14ac:dyDescent="0.35">
      <c r="A12476" s="1">
        <v>2493891</v>
      </c>
      <c r="B12476">
        <v>3.3500000000000001E-3</v>
      </c>
      <c r="D12476">
        <v>3.3500000000000001E-3</v>
      </c>
    </row>
    <row r="12477" spans="1:4" x14ac:dyDescent="0.35">
      <c r="A12477" s="1">
        <v>2494093</v>
      </c>
      <c r="B12477">
        <v>3.14E-3</v>
      </c>
      <c r="D12477">
        <v>3.14E-3</v>
      </c>
    </row>
    <row r="12478" spans="1:4" x14ac:dyDescent="0.35">
      <c r="A12478" s="1">
        <v>2494293</v>
      </c>
      <c r="B12478">
        <v>2.96E-3</v>
      </c>
      <c r="D12478">
        <v>2.96E-3</v>
      </c>
    </row>
    <row r="12479" spans="1:4" x14ac:dyDescent="0.35">
      <c r="A12479" s="1">
        <v>2494496</v>
      </c>
      <c r="B12479">
        <v>2.7200000000000002E-3</v>
      </c>
      <c r="D12479">
        <v>2.7200000000000002E-3</v>
      </c>
    </row>
    <row r="12480" spans="1:4" x14ac:dyDescent="0.35">
      <c r="A12480" s="1">
        <v>2494691</v>
      </c>
      <c r="B12480">
        <v>2.5200000000000001E-3</v>
      </c>
      <c r="D12480">
        <v>2.5200000000000001E-3</v>
      </c>
    </row>
    <row r="12481" spans="1:4" x14ac:dyDescent="0.35">
      <c r="A12481" s="1">
        <v>2494888</v>
      </c>
      <c r="B12481">
        <v>2.7799999999999999E-3</v>
      </c>
      <c r="D12481">
        <v>2.7799999999999999E-3</v>
      </c>
    </row>
    <row r="12482" spans="1:4" x14ac:dyDescent="0.35">
      <c r="A12482" s="1">
        <v>2495086</v>
      </c>
      <c r="B12482">
        <v>3.31E-3</v>
      </c>
      <c r="D12482">
        <v>3.31E-3</v>
      </c>
    </row>
    <row r="12483" spans="1:4" x14ac:dyDescent="0.35">
      <c r="A12483" s="1">
        <v>2495281</v>
      </c>
      <c r="B12483">
        <v>3.6700000000000001E-3</v>
      </c>
      <c r="D12483">
        <v>3.6700000000000001E-3</v>
      </c>
    </row>
    <row r="12484" spans="1:4" x14ac:dyDescent="0.35">
      <c r="A12484" s="1">
        <v>2495483</v>
      </c>
      <c r="B12484">
        <v>3.9500000000000004E-3</v>
      </c>
      <c r="D12484">
        <v>3.9500000000000004E-3</v>
      </c>
    </row>
    <row r="12485" spans="1:4" x14ac:dyDescent="0.35">
      <c r="A12485" s="1">
        <v>2495680</v>
      </c>
      <c r="B12485">
        <v>4.0499999999999998E-3</v>
      </c>
      <c r="D12485">
        <v>4.0499999999999998E-3</v>
      </c>
    </row>
    <row r="12486" spans="1:4" x14ac:dyDescent="0.35">
      <c r="A12486" s="1">
        <v>2495882</v>
      </c>
      <c r="B12486">
        <v>4.3200000000000001E-3</v>
      </c>
      <c r="D12486">
        <v>4.3200000000000001E-3</v>
      </c>
    </row>
    <row r="12487" spans="1:4" x14ac:dyDescent="0.35">
      <c r="A12487" s="1">
        <v>2496085</v>
      </c>
      <c r="B12487">
        <v>3.8700000000000002E-3</v>
      </c>
      <c r="D12487">
        <v>3.8700000000000002E-3</v>
      </c>
    </row>
    <row r="12488" spans="1:4" x14ac:dyDescent="0.35">
      <c r="A12488" s="1">
        <v>2496290</v>
      </c>
      <c r="B12488">
        <v>3.15E-3</v>
      </c>
      <c r="D12488">
        <v>3.15E-3</v>
      </c>
    </row>
    <row r="12489" spans="1:4" x14ac:dyDescent="0.35">
      <c r="A12489" s="1">
        <v>2496496</v>
      </c>
      <c r="B12489">
        <v>2.5899999999999999E-3</v>
      </c>
      <c r="D12489">
        <v>2.5899999999999999E-3</v>
      </c>
    </row>
    <row r="12490" spans="1:4" x14ac:dyDescent="0.35">
      <c r="A12490" s="1">
        <v>2496696</v>
      </c>
      <c r="B12490">
        <v>2.4099999999999998E-3</v>
      </c>
      <c r="D12490">
        <v>2.4099999999999998E-3</v>
      </c>
    </row>
    <row r="12491" spans="1:4" x14ac:dyDescent="0.35">
      <c r="A12491" s="1">
        <v>2496899</v>
      </c>
      <c r="B12491">
        <v>2.1700000000000001E-3</v>
      </c>
      <c r="D12491">
        <v>2.1700000000000001E-3</v>
      </c>
    </row>
    <row r="12492" spans="1:4" x14ac:dyDescent="0.35">
      <c r="A12492" s="1">
        <v>2497094</v>
      </c>
      <c r="B12492">
        <v>1.97E-3</v>
      </c>
      <c r="D12492">
        <v>1.97E-3</v>
      </c>
    </row>
    <row r="12493" spans="1:4" x14ac:dyDescent="0.35">
      <c r="A12493" s="1">
        <v>2497294</v>
      </c>
      <c r="B12493">
        <v>2.2499999999999998E-3</v>
      </c>
      <c r="D12493">
        <v>2.2499999999999998E-3</v>
      </c>
    </row>
    <row r="12494" spans="1:4" x14ac:dyDescent="0.35">
      <c r="A12494" s="1">
        <v>2497493</v>
      </c>
      <c r="B12494">
        <v>2.5500000000000002E-3</v>
      </c>
      <c r="D12494">
        <v>2.5500000000000002E-3</v>
      </c>
    </row>
    <row r="12495" spans="1:4" x14ac:dyDescent="0.35">
      <c r="A12495" s="1">
        <v>2497684</v>
      </c>
      <c r="B12495">
        <v>2.7200000000000002E-3</v>
      </c>
      <c r="D12495">
        <v>2.7200000000000002E-3</v>
      </c>
    </row>
    <row r="12496" spans="1:4" x14ac:dyDescent="0.35">
      <c r="A12496" s="1">
        <v>2497884</v>
      </c>
      <c r="B12496">
        <v>2.99E-3</v>
      </c>
      <c r="D12496">
        <v>2.99E-3</v>
      </c>
    </row>
    <row r="12497" spans="1:4" x14ac:dyDescent="0.35">
      <c r="A12497" s="1">
        <v>2498078</v>
      </c>
      <c r="B12497">
        <v>3.5200000000000001E-3</v>
      </c>
      <c r="D12497">
        <v>3.5200000000000001E-3</v>
      </c>
    </row>
    <row r="12498" spans="1:4" x14ac:dyDescent="0.35">
      <c r="A12498" s="1">
        <v>2498280</v>
      </c>
      <c r="B12498">
        <v>3.9699999999999996E-3</v>
      </c>
      <c r="D12498">
        <v>3.9699999999999996E-3</v>
      </c>
    </row>
    <row r="12499" spans="1:4" x14ac:dyDescent="0.35">
      <c r="A12499" s="1">
        <v>2498485</v>
      </c>
      <c r="B12499">
        <v>3.8600000000000001E-3</v>
      </c>
      <c r="D12499">
        <v>3.8600000000000001E-3</v>
      </c>
    </row>
    <row r="12500" spans="1:4" x14ac:dyDescent="0.35">
      <c r="A12500" s="1">
        <v>2498685</v>
      </c>
      <c r="B12500">
        <v>3.5999999999999999E-3</v>
      </c>
      <c r="D12500">
        <v>3.5999999999999999E-3</v>
      </c>
    </row>
    <row r="12501" spans="1:4" x14ac:dyDescent="0.35">
      <c r="A12501" s="1">
        <v>2498891</v>
      </c>
      <c r="B12501">
        <v>3.0400000000000002E-3</v>
      </c>
      <c r="D12501">
        <v>3.0400000000000002E-3</v>
      </c>
    </row>
    <row r="12502" spans="1:4" x14ac:dyDescent="0.35">
      <c r="A12502" s="1">
        <v>2499094</v>
      </c>
      <c r="B12502">
        <v>2.3900000000000002E-3</v>
      </c>
      <c r="D12502">
        <v>2.3900000000000002E-3</v>
      </c>
    </row>
    <row r="12503" spans="1:4" x14ac:dyDescent="0.35">
      <c r="A12503" s="1">
        <v>2499301</v>
      </c>
      <c r="B12503">
        <v>1.83E-3</v>
      </c>
      <c r="D12503">
        <v>1.83E-3</v>
      </c>
    </row>
    <row r="12504" spans="1:4" x14ac:dyDescent="0.35">
      <c r="A12504" s="1">
        <v>2499504</v>
      </c>
      <c r="B12504">
        <v>1.42E-3</v>
      </c>
      <c r="D12504">
        <v>1.42E-3</v>
      </c>
    </row>
    <row r="12505" spans="1:4" x14ac:dyDescent="0.35">
      <c r="A12505" s="1">
        <v>2499700</v>
      </c>
      <c r="B12505">
        <v>1.2199999999999999E-3</v>
      </c>
      <c r="D12505">
        <v>1.2199999999999999E-3</v>
      </c>
    </row>
    <row r="12506" spans="1:4" x14ac:dyDescent="0.35">
      <c r="A12506" s="1">
        <v>2499902</v>
      </c>
      <c r="B12506">
        <v>1.5E-3</v>
      </c>
      <c r="D12506">
        <v>1.5E-3</v>
      </c>
    </row>
    <row r="12507" spans="1:4" x14ac:dyDescent="0.35">
      <c r="A12507" s="1">
        <v>2500094</v>
      </c>
      <c r="B12507">
        <v>1.3799999999999999E-3</v>
      </c>
      <c r="D12507">
        <v>1.3799999999999999E-3</v>
      </c>
    </row>
    <row r="12508" spans="1:4" x14ac:dyDescent="0.35">
      <c r="A12508" s="1">
        <v>2500292</v>
      </c>
      <c r="B12508">
        <v>1.65E-3</v>
      </c>
      <c r="D12508">
        <v>1.65E-3</v>
      </c>
    </row>
    <row r="12509" spans="1:4" x14ac:dyDescent="0.35">
      <c r="A12509" s="1">
        <v>2500487</v>
      </c>
      <c r="B12509">
        <v>2.1800000000000001E-3</v>
      </c>
      <c r="D12509">
        <v>2.1800000000000001E-3</v>
      </c>
    </row>
    <row r="12510" spans="1:4" x14ac:dyDescent="0.35">
      <c r="A12510" s="1">
        <v>2500681</v>
      </c>
      <c r="B12510">
        <v>2.6900000000000001E-3</v>
      </c>
      <c r="D12510">
        <v>2.6900000000000001E-3</v>
      </c>
    </row>
    <row r="12511" spans="1:4" x14ac:dyDescent="0.35">
      <c r="A12511" s="1">
        <v>2500883</v>
      </c>
      <c r="B12511">
        <v>3.3500000000000001E-3</v>
      </c>
      <c r="D12511">
        <v>3.3500000000000001E-3</v>
      </c>
    </row>
    <row r="12512" spans="1:4" x14ac:dyDescent="0.35">
      <c r="A12512" s="1">
        <v>2501078</v>
      </c>
      <c r="B12512">
        <v>3.7100000000000002E-3</v>
      </c>
      <c r="D12512">
        <v>3.7100000000000002E-3</v>
      </c>
    </row>
    <row r="12513" spans="1:4" x14ac:dyDescent="0.35">
      <c r="A12513" s="1">
        <v>2501287</v>
      </c>
      <c r="B12513">
        <v>3.48E-3</v>
      </c>
      <c r="D12513">
        <v>3.48E-3</v>
      </c>
    </row>
    <row r="12514" spans="1:4" x14ac:dyDescent="0.35">
      <c r="A12514" s="1">
        <v>2501490</v>
      </c>
      <c r="B12514">
        <v>2.9399999999999999E-3</v>
      </c>
      <c r="D12514">
        <v>2.9399999999999999E-3</v>
      </c>
    </row>
    <row r="12515" spans="1:4" x14ac:dyDescent="0.35">
      <c r="A12515" s="1">
        <v>2501694</v>
      </c>
      <c r="B12515">
        <v>2.2200000000000002E-3</v>
      </c>
      <c r="D12515">
        <v>2.2200000000000002E-3</v>
      </c>
    </row>
    <row r="12516" spans="1:4" x14ac:dyDescent="0.35">
      <c r="A12516" s="1">
        <v>2501901</v>
      </c>
      <c r="B12516">
        <v>1.66E-3</v>
      </c>
      <c r="D12516">
        <v>1.66E-3</v>
      </c>
    </row>
    <row r="12517" spans="1:4" x14ac:dyDescent="0.35">
      <c r="A12517" s="1">
        <v>2502099</v>
      </c>
      <c r="B12517">
        <v>1.48E-3</v>
      </c>
      <c r="D12517">
        <v>1.48E-3</v>
      </c>
    </row>
    <row r="12518" spans="1:4" x14ac:dyDescent="0.35">
      <c r="A12518" s="1">
        <v>2502302</v>
      </c>
      <c r="B12518">
        <v>1.4400000000000001E-3</v>
      </c>
      <c r="D12518">
        <v>1.4400000000000001E-3</v>
      </c>
    </row>
    <row r="12519" spans="1:4" x14ac:dyDescent="0.35">
      <c r="A12519" s="1">
        <v>2502500</v>
      </c>
      <c r="B12519">
        <v>1.25E-3</v>
      </c>
      <c r="D12519">
        <v>1.25E-3</v>
      </c>
    </row>
    <row r="12520" spans="1:4" x14ac:dyDescent="0.35">
      <c r="A12520" s="1">
        <v>2502692</v>
      </c>
      <c r="B12520">
        <v>1.42E-3</v>
      </c>
      <c r="D12520">
        <v>1.42E-3</v>
      </c>
    </row>
    <row r="12521" spans="1:4" x14ac:dyDescent="0.35">
      <c r="A12521" s="1">
        <v>2502889</v>
      </c>
      <c r="B12521">
        <v>1.6900000000000001E-3</v>
      </c>
      <c r="D12521">
        <v>1.6900000000000001E-3</v>
      </c>
    </row>
    <row r="12522" spans="1:4" x14ac:dyDescent="0.35">
      <c r="A12522" s="1">
        <v>2503079</v>
      </c>
      <c r="B12522">
        <v>2.2100000000000002E-3</v>
      </c>
      <c r="D12522">
        <v>2.2100000000000002E-3</v>
      </c>
    </row>
    <row r="12523" spans="1:4" x14ac:dyDescent="0.35">
      <c r="A12523" s="1">
        <v>2503276</v>
      </c>
      <c r="B12523">
        <v>2.7100000000000002E-3</v>
      </c>
      <c r="D12523">
        <v>2.7100000000000002E-3</v>
      </c>
    </row>
    <row r="12524" spans="1:4" x14ac:dyDescent="0.35">
      <c r="A12524" s="1">
        <v>2503478</v>
      </c>
      <c r="B12524">
        <v>3.5799999999999998E-3</v>
      </c>
      <c r="D12524">
        <v>3.5799999999999998E-3</v>
      </c>
    </row>
    <row r="12525" spans="1:4" x14ac:dyDescent="0.35">
      <c r="A12525" s="1">
        <v>2503678</v>
      </c>
      <c r="B12525">
        <v>4.13E-3</v>
      </c>
      <c r="D12525">
        <v>4.13E-3</v>
      </c>
    </row>
    <row r="12526" spans="1:4" x14ac:dyDescent="0.35">
      <c r="A12526" s="1">
        <v>2503880</v>
      </c>
      <c r="B12526">
        <v>4.0600000000000002E-3</v>
      </c>
      <c r="D12526">
        <v>4.0600000000000002E-3</v>
      </c>
    </row>
    <row r="12527" spans="1:4" x14ac:dyDescent="0.35">
      <c r="A12527" s="1">
        <v>2504085</v>
      </c>
      <c r="B12527">
        <v>3.5100000000000001E-3</v>
      </c>
      <c r="D12527">
        <v>3.5100000000000001E-3</v>
      </c>
    </row>
    <row r="12528" spans="1:4" x14ac:dyDescent="0.35">
      <c r="A12528" s="1">
        <v>2504286</v>
      </c>
      <c r="B12528">
        <v>3.0500000000000002E-3</v>
      </c>
      <c r="D12528">
        <v>3.0500000000000002E-3</v>
      </c>
    </row>
    <row r="12529" spans="1:4" x14ac:dyDescent="0.35">
      <c r="A12529" s="1">
        <v>2504493</v>
      </c>
      <c r="B12529">
        <v>2.49E-3</v>
      </c>
      <c r="D12529">
        <v>2.49E-3</v>
      </c>
    </row>
    <row r="12530" spans="1:4" x14ac:dyDescent="0.35">
      <c r="A12530" s="1">
        <v>2504689</v>
      </c>
      <c r="B12530">
        <v>2.3E-3</v>
      </c>
      <c r="D12530">
        <v>2.3E-3</v>
      </c>
    </row>
    <row r="12531" spans="1:4" x14ac:dyDescent="0.35">
      <c r="A12531" s="1">
        <v>2504891</v>
      </c>
      <c r="B12531">
        <v>2.5799999999999998E-3</v>
      </c>
      <c r="D12531">
        <v>2.5799999999999998E-3</v>
      </c>
    </row>
    <row r="12532" spans="1:4" x14ac:dyDescent="0.35">
      <c r="A12532" s="1">
        <v>2505084</v>
      </c>
      <c r="B12532">
        <v>2.4599999999999999E-3</v>
      </c>
      <c r="D12532">
        <v>2.4599999999999999E-3</v>
      </c>
    </row>
    <row r="12533" spans="1:4" x14ac:dyDescent="0.35">
      <c r="A12533" s="1">
        <v>2505281</v>
      </c>
      <c r="B12533">
        <v>2.7299999999999998E-3</v>
      </c>
      <c r="D12533">
        <v>2.7299999999999998E-3</v>
      </c>
    </row>
    <row r="12534" spans="1:4" x14ac:dyDescent="0.35">
      <c r="A12534" s="1">
        <v>2505480</v>
      </c>
      <c r="B12534">
        <v>3.2599999999999999E-3</v>
      </c>
      <c r="D12534">
        <v>3.2599999999999999E-3</v>
      </c>
    </row>
    <row r="12535" spans="1:4" x14ac:dyDescent="0.35">
      <c r="A12535" s="1">
        <v>2505672</v>
      </c>
      <c r="B12535">
        <v>3.7699999999999999E-3</v>
      </c>
      <c r="D12535">
        <v>3.7699999999999999E-3</v>
      </c>
    </row>
    <row r="12536" spans="1:4" x14ac:dyDescent="0.35">
      <c r="A12536" s="1">
        <v>2505873</v>
      </c>
      <c r="B12536">
        <v>4.0899999999999999E-3</v>
      </c>
      <c r="D12536">
        <v>4.0899999999999999E-3</v>
      </c>
    </row>
    <row r="12537" spans="1:4" x14ac:dyDescent="0.35">
      <c r="A12537" s="1">
        <v>2506067</v>
      </c>
      <c r="B12537">
        <v>4.5799999999999999E-3</v>
      </c>
      <c r="D12537">
        <v>4.5799999999999999E-3</v>
      </c>
    </row>
    <row r="12538" spans="1:4" x14ac:dyDescent="0.35">
      <c r="A12538" s="1">
        <v>2506274</v>
      </c>
      <c r="B12538">
        <v>4.7600000000000003E-3</v>
      </c>
      <c r="D12538">
        <v>4.7600000000000003E-3</v>
      </c>
    </row>
    <row r="12539" spans="1:4" x14ac:dyDescent="0.35">
      <c r="A12539" s="1">
        <v>2506477</v>
      </c>
      <c r="B12539">
        <v>4.2900000000000004E-3</v>
      </c>
      <c r="D12539">
        <v>4.2900000000000004E-3</v>
      </c>
    </row>
    <row r="12540" spans="1:4" x14ac:dyDescent="0.35">
      <c r="A12540" s="1">
        <v>2506682</v>
      </c>
      <c r="B12540">
        <v>3.6900000000000001E-3</v>
      </c>
      <c r="D12540">
        <v>3.6900000000000001E-3</v>
      </c>
    </row>
    <row r="12541" spans="1:4" x14ac:dyDescent="0.35">
      <c r="A12541" s="1">
        <v>2506886</v>
      </c>
      <c r="B12541">
        <v>3.14E-3</v>
      </c>
      <c r="D12541">
        <v>3.14E-3</v>
      </c>
    </row>
    <row r="12542" spans="1:4" x14ac:dyDescent="0.35">
      <c r="A12542" s="1">
        <v>2507088</v>
      </c>
      <c r="B12542">
        <v>2.9299999999999999E-3</v>
      </c>
      <c r="D12542">
        <v>2.9299999999999999E-3</v>
      </c>
    </row>
    <row r="12543" spans="1:4" x14ac:dyDescent="0.35">
      <c r="A12543" s="1">
        <v>2507291</v>
      </c>
      <c r="B12543">
        <v>2.5200000000000001E-3</v>
      </c>
      <c r="D12543">
        <v>2.5200000000000001E-3</v>
      </c>
    </row>
    <row r="12544" spans="1:4" x14ac:dyDescent="0.35">
      <c r="A12544" s="1">
        <v>2507493</v>
      </c>
      <c r="B12544">
        <v>2.31E-3</v>
      </c>
      <c r="D12544">
        <v>2.31E-3</v>
      </c>
    </row>
    <row r="12545" spans="1:4" x14ac:dyDescent="0.35">
      <c r="A12545" s="1">
        <v>2507688</v>
      </c>
      <c r="B12545">
        <v>2.1099999999999999E-3</v>
      </c>
      <c r="D12545">
        <v>2.1099999999999999E-3</v>
      </c>
    </row>
    <row r="12546" spans="1:4" x14ac:dyDescent="0.35">
      <c r="A12546" s="1">
        <v>2507886</v>
      </c>
      <c r="B12546">
        <v>2.3800000000000002E-3</v>
      </c>
      <c r="D12546">
        <v>2.3800000000000002E-3</v>
      </c>
    </row>
    <row r="12547" spans="1:4" x14ac:dyDescent="0.35">
      <c r="A12547" s="1">
        <v>2508078</v>
      </c>
      <c r="B12547">
        <v>2.8700000000000002E-3</v>
      </c>
      <c r="D12547">
        <v>2.8700000000000002E-3</v>
      </c>
    </row>
    <row r="12548" spans="1:4" x14ac:dyDescent="0.35">
      <c r="A12548" s="1">
        <v>2508275</v>
      </c>
      <c r="B12548">
        <v>3.14E-3</v>
      </c>
      <c r="D12548">
        <v>3.14E-3</v>
      </c>
    </row>
    <row r="12549" spans="1:4" x14ac:dyDescent="0.35">
      <c r="A12549" s="1">
        <v>2508473</v>
      </c>
      <c r="B12549">
        <v>3.6700000000000001E-3</v>
      </c>
      <c r="D12549">
        <v>3.6700000000000001E-3</v>
      </c>
    </row>
    <row r="12550" spans="1:4" x14ac:dyDescent="0.35">
      <c r="A12550" s="1">
        <v>2508670</v>
      </c>
      <c r="B12550">
        <v>4.1900000000000001E-3</v>
      </c>
      <c r="D12550">
        <v>4.1900000000000001E-3</v>
      </c>
    </row>
    <row r="12551" spans="1:4" x14ac:dyDescent="0.35">
      <c r="A12551" s="1">
        <v>2508874</v>
      </c>
      <c r="B12551">
        <v>4.5100000000000001E-3</v>
      </c>
      <c r="D12551">
        <v>4.5100000000000001E-3</v>
      </c>
    </row>
    <row r="12552" spans="1:4" x14ac:dyDescent="0.35">
      <c r="A12552" s="1">
        <v>2509073</v>
      </c>
      <c r="B12552">
        <v>4.0699999999999998E-3</v>
      </c>
      <c r="D12552">
        <v>4.0699999999999998E-3</v>
      </c>
    </row>
    <row r="12553" spans="1:4" x14ac:dyDescent="0.35">
      <c r="A12553" s="1">
        <v>2509280</v>
      </c>
      <c r="B12553">
        <v>3.3500000000000001E-3</v>
      </c>
      <c r="D12553">
        <v>3.3500000000000001E-3</v>
      </c>
    </row>
    <row r="12554" spans="1:4" x14ac:dyDescent="0.35">
      <c r="A12554" s="1">
        <v>2509488</v>
      </c>
      <c r="B12554">
        <v>2.7799999999999999E-3</v>
      </c>
      <c r="D12554">
        <v>2.7799999999999999E-3</v>
      </c>
    </row>
    <row r="12555" spans="1:4" x14ac:dyDescent="0.35">
      <c r="A12555" s="1">
        <v>2509688</v>
      </c>
      <c r="B12555">
        <v>2.33E-3</v>
      </c>
      <c r="D12555">
        <v>2.33E-3</v>
      </c>
    </row>
    <row r="12556" spans="1:4" x14ac:dyDescent="0.35">
      <c r="A12556" s="1">
        <v>2509896</v>
      </c>
      <c r="B12556">
        <v>1.7600000000000001E-3</v>
      </c>
      <c r="D12556">
        <v>1.7600000000000001E-3</v>
      </c>
    </row>
    <row r="12557" spans="1:4" x14ac:dyDescent="0.35">
      <c r="A12557" s="1">
        <v>2510092</v>
      </c>
      <c r="B12557">
        <v>1.57E-3</v>
      </c>
      <c r="D12557">
        <v>1.57E-3</v>
      </c>
    </row>
    <row r="12558" spans="1:4" x14ac:dyDescent="0.35">
      <c r="A12558" s="1">
        <v>2510296</v>
      </c>
      <c r="B12558">
        <v>1.74E-3</v>
      </c>
      <c r="D12558">
        <v>1.74E-3</v>
      </c>
    </row>
    <row r="12559" spans="1:4" x14ac:dyDescent="0.35">
      <c r="A12559" s="1">
        <v>2510494</v>
      </c>
      <c r="B12559">
        <v>1.5499999999999999E-3</v>
      </c>
      <c r="D12559">
        <v>1.5499999999999999E-3</v>
      </c>
    </row>
    <row r="12560" spans="1:4" x14ac:dyDescent="0.35">
      <c r="A12560" s="1">
        <v>2510687</v>
      </c>
      <c r="B12560">
        <v>1.72E-3</v>
      </c>
      <c r="D12560">
        <v>1.72E-3</v>
      </c>
    </row>
    <row r="12561" spans="1:4" x14ac:dyDescent="0.35">
      <c r="A12561" s="1">
        <v>2510886</v>
      </c>
      <c r="B12561">
        <v>1.99E-3</v>
      </c>
      <c r="D12561">
        <v>1.99E-3</v>
      </c>
    </row>
    <row r="12562" spans="1:4" x14ac:dyDescent="0.35">
      <c r="A12562" s="1">
        <v>2511074</v>
      </c>
      <c r="B12562">
        <v>2.5100000000000001E-3</v>
      </c>
      <c r="D12562">
        <v>2.5100000000000001E-3</v>
      </c>
    </row>
    <row r="12563" spans="1:4" x14ac:dyDescent="0.35">
      <c r="A12563" s="1">
        <v>2511276</v>
      </c>
      <c r="B12563">
        <v>2.9499999999999999E-3</v>
      </c>
      <c r="D12563">
        <v>2.9499999999999999E-3</v>
      </c>
    </row>
    <row r="12564" spans="1:4" x14ac:dyDescent="0.35">
      <c r="A12564" s="1">
        <v>2511478</v>
      </c>
      <c r="B12564">
        <v>3.49E-3</v>
      </c>
      <c r="D12564">
        <v>3.49E-3</v>
      </c>
    </row>
    <row r="12565" spans="1:4" x14ac:dyDescent="0.35">
      <c r="A12565" s="1">
        <v>2511680</v>
      </c>
      <c r="B12565">
        <v>3.5699999999999998E-3</v>
      </c>
      <c r="D12565">
        <v>3.5699999999999998E-3</v>
      </c>
    </row>
    <row r="12566" spans="1:4" x14ac:dyDescent="0.35">
      <c r="A12566" s="1">
        <v>2511885</v>
      </c>
      <c r="B12566">
        <v>3.0300000000000001E-3</v>
      </c>
      <c r="D12566">
        <v>3.0300000000000001E-3</v>
      </c>
    </row>
    <row r="12567" spans="1:4" x14ac:dyDescent="0.35">
      <c r="A12567" s="1">
        <v>2512084</v>
      </c>
      <c r="B12567">
        <v>2.5799999999999998E-3</v>
      </c>
      <c r="D12567">
        <v>2.5799999999999998E-3</v>
      </c>
    </row>
    <row r="12568" spans="1:4" x14ac:dyDescent="0.35">
      <c r="A12568" s="1">
        <v>2512293</v>
      </c>
      <c r="B12568">
        <v>2.0100000000000001E-3</v>
      </c>
      <c r="D12568">
        <v>2.0100000000000001E-3</v>
      </c>
    </row>
    <row r="12569" spans="1:4" x14ac:dyDescent="0.35">
      <c r="A12569" s="1">
        <v>2512494</v>
      </c>
      <c r="B12569">
        <v>1.8E-3</v>
      </c>
      <c r="D12569">
        <v>1.8E-3</v>
      </c>
    </row>
    <row r="12570" spans="1:4" x14ac:dyDescent="0.35">
      <c r="A12570" s="1">
        <v>2512696</v>
      </c>
      <c r="B12570">
        <v>1.5900000000000001E-3</v>
      </c>
      <c r="D12570">
        <v>1.5900000000000001E-3</v>
      </c>
    </row>
    <row r="12571" spans="1:4" x14ac:dyDescent="0.35">
      <c r="A12571" s="1">
        <v>2512899</v>
      </c>
      <c r="B12571">
        <v>1.1800000000000001E-3</v>
      </c>
      <c r="D12571">
        <v>1.1800000000000001E-3</v>
      </c>
    </row>
    <row r="12572" spans="1:4" x14ac:dyDescent="0.35">
      <c r="A12572" s="1">
        <v>2513087</v>
      </c>
      <c r="B12572">
        <v>9.6000000000000002E-4</v>
      </c>
      <c r="D12572">
        <v>9.6000000000000002E-4</v>
      </c>
    </row>
    <row r="12573" spans="1:4" x14ac:dyDescent="0.35">
      <c r="A12573" s="1">
        <v>2513289</v>
      </c>
      <c r="B12573">
        <v>1.24E-3</v>
      </c>
      <c r="D12573">
        <v>1.24E-3</v>
      </c>
    </row>
    <row r="12574" spans="1:4" x14ac:dyDescent="0.35">
      <c r="A12574" s="1">
        <v>2513484</v>
      </c>
      <c r="B12574">
        <v>1.7700000000000001E-3</v>
      </c>
      <c r="D12574">
        <v>1.7700000000000001E-3</v>
      </c>
    </row>
    <row r="12575" spans="1:4" x14ac:dyDescent="0.35">
      <c r="A12575" s="1">
        <v>2513681</v>
      </c>
      <c r="B12575">
        <v>2.2899999999999999E-3</v>
      </c>
      <c r="D12575">
        <v>2.2899999999999999E-3</v>
      </c>
    </row>
    <row r="12576" spans="1:4" x14ac:dyDescent="0.35">
      <c r="A12576" s="1">
        <v>2513881</v>
      </c>
      <c r="B12576">
        <v>2.9399999999999999E-3</v>
      </c>
      <c r="D12576">
        <v>2.9399999999999999E-3</v>
      </c>
    </row>
    <row r="12577" spans="1:4" x14ac:dyDescent="0.35">
      <c r="A12577" s="1">
        <v>2514076</v>
      </c>
      <c r="B12577">
        <v>3.0999999999999999E-3</v>
      </c>
      <c r="D12577">
        <v>3.0999999999999999E-3</v>
      </c>
    </row>
    <row r="12578" spans="1:4" x14ac:dyDescent="0.35">
      <c r="A12578" s="1">
        <v>2514283</v>
      </c>
      <c r="B12578">
        <v>3.0699999999999998E-3</v>
      </c>
      <c r="D12578">
        <v>3.0699999999999998E-3</v>
      </c>
    </row>
    <row r="12579" spans="1:4" x14ac:dyDescent="0.35">
      <c r="A12579" s="1">
        <v>2514486</v>
      </c>
      <c r="B12579">
        <v>2.6700000000000001E-3</v>
      </c>
      <c r="D12579">
        <v>2.6700000000000001E-3</v>
      </c>
    </row>
    <row r="12580" spans="1:4" x14ac:dyDescent="0.35">
      <c r="A12580" s="1">
        <v>2514689</v>
      </c>
      <c r="B12580">
        <v>2.2599999999999999E-3</v>
      </c>
      <c r="D12580">
        <v>2.2599999999999999E-3</v>
      </c>
    </row>
    <row r="12581" spans="1:4" x14ac:dyDescent="0.35">
      <c r="A12581" s="1">
        <v>2514893</v>
      </c>
      <c r="B12581">
        <v>1.8500000000000001E-3</v>
      </c>
      <c r="D12581">
        <v>1.8500000000000001E-3</v>
      </c>
    </row>
    <row r="12582" spans="1:4" x14ac:dyDescent="0.35">
      <c r="A12582" s="1">
        <v>2515087</v>
      </c>
      <c r="B12582">
        <v>1.65E-3</v>
      </c>
      <c r="D12582">
        <v>1.65E-3</v>
      </c>
    </row>
    <row r="12583" spans="1:4" x14ac:dyDescent="0.35">
      <c r="A12583" s="1">
        <v>2515293</v>
      </c>
      <c r="B12583">
        <v>1.82E-3</v>
      </c>
      <c r="D12583">
        <v>1.82E-3</v>
      </c>
    </row>
    <row r="12584" spans="1:4" x14ac:dyDescent="0.35">
      <c r="A12584" s="1">
        <v>2515491</v>
      </c>
      <c r="B12584">
        <v>1.64E-3</v>
      </c>
      <c r="D12584">
        <v>1.64E-3</v>
      </c>
    </row>
    <row r="12585" spans="1:4" x14ac:dyDescent="0.35">
      <c r="A12585" s="1">
        <v>2515687</v>
      </c>
      <c r="B12585">
        <v>1.82E-3</v>
      </c>
      <c r="D12585">
        <v>1.82E-3</v>
      </c>
    </row>
    <row r="12586" spans="1:4" x14ac:dyDescent="0.35">
      <c r="A12586" s="1">
        <v>2515888</v>
      </c>
      <c r="B12586">
        <v>2.0899999999999998E-3</v>
      </c>
      <c r="D12586">
        <v>2.0899999999999998E-3</v>
      </c>
    </row>
    <row r="12587" spans="1:4" x14ac:dyDescent="0.35">
      <c r="A12587" s="1">
        <v>2516079</v>
      </c>
      <c r="B12587">
        <v>2.1700000000000001E-3</v>
      </c>
      <c r="D12587">
        <v>2.1700000000000001E-3</v>
      </c>
    </row>
    <row r="12588" spans="1:4" x14ac:dyDescent="0.35">
      <c r="A12588" s="1">
        <v>2516283</v>
      </c>
      <c r="B12588">
        <v>2.4599999999999999E-3</v>
      </c>
      <c r="D12588">
        <v>2.4599999999999999E-3</v>
      </c>
    </row>
    <row r="12589" spans="1:4" x14ac:dyDescent="0.35">
      <c r="A12589" s="1">
        <v>2516481</v>
      </c>
      <c r="B12589">
        <v>2.7599999999999999E-3</v>
      </c>
      <c r="D12589">
        <v>2.7599999999999999E-3</v>
      </c>
    </row>
    <row r="12590" spans="1:4" x14ac:dyDescent="0.35">
      <c r="A12590" s="1">
        <v>2516683</v>
      </c>
      <c r="B12590">
        <v>2.8700000000000002E-3</v>
      </c>
      <c r="D12590">
        <v>2.8700000000000002E-3</v>
      </c>
    </row>
    <row r="12591" spans="1:4" x14ac:dyDescent="0.35">
      <c r="A12591" s="1">
        <v>2516888</v>
      </c>
      <c r="B12591">
        <v>2.32E-3</v>
      </c>
      <c r="D12591">
        <v>2.32E-3</v>
      </c>
    </row>
    <row r="12592" spans="1:4" x14ac:dyDescent="0.35">
      <c r="A12592" s="1">
        <v>2517083</v>
      </c>
      <c r="B12592">
        <v>2.1199999999999999E-3</v>
      </c>
      <c r="D12592">
        <v>2.1199999999999999E-3</v>
      </c>
    </row>
    <row r="12593" spans="1:4" x14ac:dyDescent="0.35">
      <c r="A12593" s="1">
        <v>2517288</v>
      </c>
      <c r="B12593">
        <v>2.2899999999999999E-3</v>
      </c>
      <c r="D12593">
        <v>2.2899999999999999E-3</v>
      </c>
    </row>
    <row r="12594" spans="1:4" x14ac:dyDescent="0.35">
      <c r="A12594" s="1">
        <v>2517484</v>
      </c>
      <c r="B12594">
        <v>2.0999999999999999E-3</v>
      </c>
      <c r="D12594">
        <v>2.0999999999999999E-3</v>
      </c>
    </row>
    <row r="12595" spans="1:4" x14ac:dyDescent="0.35">
      <c r="A12595" s="1">
        <v>2517683</v>
      </c>
      <c r="B12595">
        <v>2.3700000000000001E-3</v>
      </c>
      <c r="D12595">
        <v>2.3700000000000001E-3</v>
      </c>
    </row>
    <row r="12596" spans="1:4" x14ac:dyDescent="0.35">
      <c r="A12596" s="1">
        <v>2517881</v>
      </c>
      <c r="B12596">
        <v>2.6800000000000001E-3</v>
      </c>
      <c r="D12596">
        <v>2.6800000000000001E-3</v>
      </c>
    </row>
    <row r="12597" spans="1:4" x14ac:dyDescent="0.35">
      <c r="A12597" s="1">
        <v>2518071</v>
      </c>
      <c r="B12597">
        <v>2.8300000000000001E-3</v>
      </c>
      <c r="D12597">
        <v>2.8300000000000001E-3</v>
      </c>
    </row>
    <row r="12598" spans="1:4" x14ac:dyDescent="0.35">
      <c r="A12598" s="1">
        <v>2518271</v>
      </c>
      <c r="B12598">
        <v>3.1099999999999999E-3</v>
      </c>
      <c r="D12598">
        <v>3.1099999999999999E-3</v>
      </c>
    </row>
    <row r="12599" spans="1:4" x14ac:dyDescent="0.35">
      <c r="A12599" s="1">
        <v>2518465</v>
      </c>
      <c r="B12599">
        <v>3.64E-3</v>
      </c>
      <c r="D12599">
        <v>3.64E-3</v>
      </c>
    </row>
    <row r="12600" spans="1:4" x14ac:dyDescent="0.35">
      <c r="A12600" s="1">
        <v>2518665</v>
      </c>
      <c r="B12600">
        <v>4.1700000000000001E-3</v>
      </c>
      <c r="D12600">
        <v>4.1700000000000001E-3</v>
      </c>
    </row>
    <row r="12601" spans="1:4" x14ac:dyDescent="0.35">
      <c r="A12601" s="1">
        <v>2518867</v>
      </c>
      <c r="B12601">
        <v>4.7699999999999999E-3</v>
      </c>
      <c r="D12601">
        <v>4.7699999999999999E-3</v>
      </c>
    </row>
    <row r="12602" spans="1:4" x14ac:dyDescent="0.35">
      <c r="A12602" s="1">
        <v>2519067</v>
      </c>
      <c r="B12602">
        <v>4.3299999999999996E-3</v>
      </c>
      <c r="D12602">
        <v>4.3299999999999996E-3</v>
      </c>
    </row>
    <row r="12603" spans="1:4" x14ac:dyDescent="0.35">
      <c r="A12603" s="1">
        <v>2519275</v>
      </c>
      <c r="B12603">
        <v>3.7499999999999999E-3</v>
      </c>
      <c r="D12603">
        <v>3.7499999999999999E-3</v>
      </c>
    </row>
    <row r="12604" spans="1:4" x14ac:dyDescent="0.35">
      <c r="A12604" s="1">
        <v>2519477</v>
      </c>
      <c r="B12604">
        <v>3.3E-3</v>
      </c>
      <c r="D12604">
        <v>3.3E-3</v>
      </c>
    </row>
    <row r="12605" spans="1:4" x14ac:dyDescent="0.35">
      <c r="A12605" s="1">
        <v>2519683</v>
      </c>
      <c r="B12605">
        <v>2.7399999999999998E-3</v>
      </c>
      <c r="D12605">
        <v>2.7399999999999998E-3</v>
      </c>
    </row>
    <row r="12606" spans="1:4" x14ac:dyDescent="0.35">
      <c r="A12606" s="1">
        <v>2519885</v>
      </c>
      <c r="B12606">
        <v>2.5300000000000001E-3</v>
      </c>
      <c r="D12606">
        <v>2.5300000000000001E-3</v>
      </c>
    </row>
    <row r="12607" spans="1:4" x14ac:dyDescent="0.35">
      <c r="A12607" s="1">
        <v>2520083</v>
      </c>
      <c r="B12607">
        <v>2.3400000000000001E-3</v>
      </c>
      <c r="D12607">
        <v>2.3400000000000001E-3</v>
      </c>
    </row>
    <row r="12608" spans="1:4" x14ac:dyDescent="0.35">
      <c r="A12608" s="1">
        <v>2520283</v>
      </c>
      <c r="B12608">
        <v>2.5300000000000001E-3</v>
      </c>
      <c r="D12608">
        <v>2.5300000000000001E-3</v>
      </c>
    </row>
    <row r="12609" spans="1:4" x14ac:dyDescent="0.35">
      <c r="A12609" s="1">
        <v>2520478</v>
      </c>
      <c r="B12609">
        <v>2.5000000000000001E-3</v>
      </c>
      <c r="D12609">
        <v>2.5000000000000001E-3</v>
      </c>
    </row>
    <row r="12610" spans="1:4" x14ac:dyDescent="0.35">
      <c r="A12610" s="1">
        <v>2520676</v>
      </c>
      <c r="B12610">
        <v>2.7699999999999999E-3</v>
      </c>
      <c r="D12610">
        <v>2.7699999999999999E-3</v>
      </c>
    </row>
    <row r="12611" spans="1:4" x14ac:dyDescent="0.35">
      <c r="A12611" s="1">
        <v>2520872</v>
      </c>
      <c r="B12611">
        <v>3.2699999999999999E-3</v>
      </c>
      <c r="D12611">
        <v>3.2699999999999999E-3</v>
      </c>
    </row>
    <row r="12612" spans="1:4" x14ac:dyDescent="0.35">
      <c r="A12612" s="1">
        <v>2521065</v>
      </c>
      <c r="B12612">
        <v>3.5300000000000002E-3</v>
      </c>
      <c r="D12612">
        <v>3.5300000000000002E-3</v>
      </c>
    </row>
    <row r="12613" spans="1:4" x14ac:dyDescent="0.35">
      <c r="A12613" s="1">
        <v>2521269</v>
      </c>
      <c r="B12613">
        <v>4.0699999999999998E-3</v>
      </c>
      <c r="D12613">
        <v>4.0699999999999998E-3</v>
      </c>
    </row>
    <row r="12614" spans="1:4" x14ac:dyDescent="0.35">
      <c r="A12614" s="1">
        <v>2521467</v>
      </c>
      <c r="B12614">
        <v>4.0899999999999999E-3</v>
      </c>
      <c r="D12614">
        <v>4.0899999999999999E-3</v>
      </c>
    </row>
    <row r="12615" spans="1:4" x14ac:dyDescent="0.35">
      <c r="A12615" s="1">
        <v>2521675</v>
      </c>
      <c r="B12615">
        <v>3.3600000000000001E-3</v>
      </c>
      <c r="D12615">
        <v>3.3600000000000001E-3</v>
      </c>
    </row>
    <row r="12616" spans="1:4" x14ac:dyDescent="0.35">
      <c r="A12616" s="1">
        <v>2521881</v>
      </c>
      <c r="B12616">
        <v>2.8E-3</v>
      </c>
      <c r="D12616">
        <v>2.8E-3</v>
      </c>
    </row>
    <row r="12617" spans="1:4" x14ac:dyDescent="0.35">
      <c r="A12617" s="1">
        <v>2522081</v>
      </c>
      <c r="B12617">
        <v>2.3600000000000001E-3</v>
      </c>
      <c r="D12617">
        <v>2.3600000000000001E-3</v>
      </c>
    </row>
    <row r="12618" spans="1:4" x14ac:dyDescent="0.35">
      <c r="A12618" s="1">
        <v>2522289</v>
      </c>
      <c r="B12618">
        <v>1.7899999999999999E-3</v>
      </c>
      <c r="D12618">
        <v>1.7899999999999999E-3</v>
      </c>
    </row>
    <row r="12619" spans="1:4" x14ac:dyDescent="0.35">
      <c r="A12619" s="1">
        <v>2522487</v>
      </c>
      <c r="B12619">
        <v>1.6000000000000001E-3</v>
      </c>
      <c r="D12619">
        <v>1.6000000000000001E-3</v>
      </c>
    </row>
    <row r="12620" spans="1:4" x14ac:dyDescent="0.35">
      <c r="A12620" s="1">
        <v>2522686</v>
      </c>
      <c r="B12620">
        <v>1.7799999999999999E-3</v>
      </c>
      <c r="D12620">
        <v>1.7799999999999999E-3</v>
      </c>
    </row>
    <row r="12621" spans="1:4" x14ac:dyDescent="0.35">
      <c r="A12621" s="1">
        <v>2522884</v>
      </c>
      <c r="B12621">
        <v>1.97E-3</v>
      </c>
      <c r="D12621">
        <v>1.97E-3</v>
      </c>
    </row>
    <row r="12622" spans="1:4" x14ac:dyDescent="0.35">
      <c r="A12622" s="1">
        <v>2523071</v>
      </c>
      <c r="B12622">
        <v>2.1199999999999999E-3</v>
      </c>
      <c r="D12622">
        <v>2.1199999999999999E-3</v>
      </c>
    </row>
    <row r="12623" spans="1:4" x14ac:dyDescent="0.35">
      <c r="A12623" s="1">
        <v>2523269</v>
      </c>
      <c r="B12623">
        <v>2.3999999999999998E-3</v>
      </c>
      <c r="D12623">
        <v>2.3999999999999998E-3</v>
      </c>
    </row>
    <row r="12624" spans="1:4" x14ac:dyDescent="0.35">
      <c r="A12624" s="1">
        <v>2523465</v>
      </c>
      <c r="B12624">
        <v>2.9299999999999999E-3</v>
      </c>
      <c r="D12624">
        <v>2.9299999999999999E-3</v>
      </c>
    </row>
    <row r="12625" spans="1:4" x14ac:dyDescent="0.35">
      <c r="A12625" s="1">
        <v>2523663</v>
      </c>
      <c r="B12625">
        <v>3.4399999999999999E-3</v>
      </c>
      <c r="D12625">
        <v>3.4399999999999999E-3</v>
      </c>
    </row>
    <row r="12626" spans="1:4" x14ac:dyDescent="0.35">
      <c r="A12626" s="1">
        <v>2523867</v>
      </c>
      <c r="B12626">
        <v>4.3800000000000002E-3</v>
      </c>
      <c r="D12626">
        <v>4.3800000000000002E-3</v>
      </c>
    </row>
    <row r="12627" spans="1:4" x14ac:dyDescent="0.35">
      <c r="A12627" s="1">
        <v>2524064</v>
      </c>
      <c r="B12627">
        <v>4.2700000000000004E-3</v>
      </c>
      <c r="D12627">
        <v>4.2700000000000004E-3</v>
      </c>
    </row>
    <row r="12628" spans="1:4" x14ac:dyDescent="0.35">
      <c r="A12628" s="1">
        <v>2524272</v>
      </c>
      <c r="B12628">
        <v>3.8400000000000001E-3</v>
      </c>
      <c r="D12628">
        <v>3.8400000000000001E-3</v>
      </c>
    </row>
    <row r="12629" spans="1:4" x14ac:dyDescent="0.35">
      <c r="A12629" s="1">
        <v>2524473</v>
      </c>
      <c r="B12629">
        <v>3.3899999999999998E-3</v>
      </c>
      <c r="D12629">
        <v>3.3899999999999998E-3</v>
      </c>
    </row>
    <row r="12630" spans="1:4" x14ac:dyDescent="0.35">
      <c r="A12630" s="1">
        <v>2524680</v>
      </c>
      <c r="B12630">
        <v>2.8300000000000001E-3</v>
      </c>
      <c r="D12630">
        <v>2.8300000000000001E-3</v>
      </c>
    </row>
    <row r="12631" spans="1:4" x14ac:dyDescent="0.35">
      <c r="A12631" s="1">
        <v>2524881</v>
      </c>
      <c r="B12631">
        <v>2.6199999999999999E-3</v>
      </c>
      <c r="D12631">
        <v>2.6199999999999999E-3</v>
      </c>
    </row>
    <row r="12632" spans="1:4" x14ac:dyDescent="0.35">
      <c r="A12632" s="1">
        <v>2525078</v>
      </c>
      <c r="B12632">
        <v>2.4199999999999998E-3</v>
      </c>
      <c r="D12632">
        <v>2.4199999999999998E-3</v>
      </c>
    </row>
    <row r="12633" spans="1:4" x14ac:dyDescent="0.35">
      <c r="A12633" s="1">
        <v>2525280</v>
      </c>
      <c r="B12633">
        <v>2.7000000000000001E-3</v>
      </c>
      <c r="D12633">
        <v>2.7000000000000001E-3</v>
      </c>
    </row>
    <row r="12634" spans="1:4" x14ac:dyDescent="0.35">
      <c r="A12634" s="1">
        <v>2525473</v>
      </c>
      <c r="B12634">
        <v>2.5799999999999998E-3</v>
      </c>
      <c r="D12634">
        <v>2.5799999999999998E-3</v>
      </c>
    </row>
    <row r="12635" spans="1:4" x14ac:dyDescent="0.35">
      <c r="A12635" s="1">
        <v>2525671</v>
      </c>
      <c r="B12635">
        <v>2.8600000000000001E-3</v>
      </c>
      <c r="D12635">
        <v>2.8600000000000001E-3</v>
      </c>
    </row>
    <row r="12636" spans="1:4" x14ac:dyDescent="0.35">
      <c r="A12636" s="1">
        <v>2525867</v>
      </c>
      <c r="B12636">
        <v>3.3800000000000002E-3</v>
      </c>
      <c r="D12636">
        <v>3.3800000000000002E-3</v>
      </c>
    </row>
    <row r="12637" spans="1:4" x14ac:dyDescent="0.35">
      <c r="A12637" s="1">
        <v>2526062</v>
      </c>
      <c r="B12637">
        <v>3.82E-3</v>
      </c>
      <c r="D12637">
        <v>3.82E-3</v>
      </c>
    </row>
    <row r="12638" spans="1:4" x14ac:dyDescent="0.35">
      <c r="A12638" s="1">
        <v>2526262</v>
      </c>
      <c r="B12638">
        <v>4.3499999999999997E-3</v>
      </c>
      <c r="D12638">
        <v>4.3499999999999997E-3</v>
      </c>
    </row>
    <row r="12639" spans="1:4" x14ac:dyDescent="0.35">
      <c r="A12639" s="1">
        <v>2526459</v>
      </c>
      <c r="B12639">
        <v>4.7099999999999998E-3</v>
      </c>
      <c r="D12639">
        <v>4.7099999999999998E-3</v>
      </c>
    </row>
    <row r="12640" spans="1:4" x14ac:dyDescent="0.35">
      <c r="A12640" s="1">
        <v>2526666</v>
      </c>
      <c r="B12640">
        <v>4.4799999999999996E-3</v>
      </c>
      <c r="D12640">
        <v>4.4799999999999996E-3</v>
      </c>
    </row>
    <row r="12641" spans="1:4" x14ac:dyDescent="0.35">
      <c r="A12641" s="1">
        <v>2526869</v>
      </c>
      <c r="B12641">
        <v>4.0800000000000003E-3</v>
      </c>
      <c r="D12641">
        <v>4.0800000000000003E-3</v>
      </c>
    </row>
    <row r="12642" spans="1:4" x14ac:dyDescent="0.35">
      <c r="A12642" s="1">
        <v>2527070</v>
      </c>
      <c r="B12642">
        <v>3.62E-3</v>
      </c>
      <c r="D12642">
        <v>3.62E-3</v>
      </c>
    </row>
    <row r="12643" spans="1:4" x14ac:dyDescent="0.35">
      <c r="A12643" s="1">
        <v>2527277</v>
      </c>
      <c r="B12643">
        <v>3.0599999999999998E-3</v>
      </c>
      <c r="D12643">
        <v>3.0599999999999998E-3</v>
      </c>
    </row>
    <row r="12644" spans="1:4" x14ac:dyDescent="0.35">
      <c r="A12644" s="1">
        <v>2527476</v>
      </c>
      <c r="B12644">
        <v>2.8800000000000002E-3</v>
      </c>
      <c r="D12644">
        <v>2.8800000000000002E-3</v>
      </c>
    </row>
    <row r="12645" spans="1:4" x14ac:dyDescent="0.35">
      <c r="A12645" s="1">
        <v>2527680</v>
      </c>
      <c r="B12645">
        <v>2.64E-3</v>
      </c>
      <c r="D12645">
        <v>2.64E-3</v>
      </c>
    </row>
    <row r="12646" spans="1:4" x14ac:dyDescent="0.35">
      <c r="A12646" s="1">
        <v>2527880</v>
      </c>
      <c r="B12646">
        <v>2.4599999999999999E-3</v>
      </c>
      <c r="D12646">
        <v>2.4599999999999999E-3</v>
      </c>
    </row>
    <row r="12647" spans="1:4" x14ac:dyDescent="0.35">
      <c r="A12647" s="1">
        <v>2528075</v>
      </c>
      <c r="B12647">
        <v>2.4299999999999999E-3</v>
      </c>
      <c r="D12647">
        <v>2.4299999999999999E-3</v>
      </c>
    </row>
    <row r="12648" spans="1:4" x14ac:dyDescent="0.35">
      <c r="A12648" s="1">
        <v>2528273</v>
      </c>
      <c r="B12648">
        <v>2.7000000000000001E-3</v>
      </c>
      <c r="D12648">
        <v>2.7000000000000001E-3</v>
      </c>
    </row>
    <row r="12649" spans="1:4" x14ac:dyDescent="0.35">
      <c r="A12649" s="1">
        <v>2528467</v>
      </c>
      <c r="B12649">
        <v>3.1900000000000001E-3</v>
      </c>
      <c r="D12649">
        <v>3.1900000000000001E-3</v>
      </c>
    </row>
    <row r="12650" spans="1:4" x14ac:dyDescent="0.35">
      <c r="A12650" s="1">
        <v>2528667</v>
      </c>
      <c r="B12650">
        <v>3.47E-3</v>
      </c>
      <c r="D12650">
        <v>3.47E-3</v>
      </c>
    </row>
    <row r="12651" spans="1:4" x14ac:dyDescent="0.35">
      <c r="A12651" s="1">
        <v>2528865</v>
      </c>
      <c r="B12651">
        <v>3.9699999999999996E-3</v>
      </c>
      <c r="D12651">
        <v>3.9699999999999996E-3</v>
      </c>
    </row>
    <row r="12652" spans="1:4" x14ac:dyDescent="0.35">
      <c r="A12652" s="1">
        <v>2529062</v>
      </c>
      <c r="B12652">
        <v>4.15E-3</v>
      </c>
      <c r="D12652">
        <v>4.15E-3</v>
      </c>
    </row>
    <row r="12653" spans="1:4" x14ac:dyDescent="0.35">
      <c r="A12653" s="1">
        <v>2529266</v>
      </c>
      <c r="B12653">
        <v>4.3200000000000001E-3</v>
      </c>
      <c r="D12653">
        <v>4.3200000000000001E-3</v>
      </c>
    </row>
    <row r="12654" spans="1:4" x14ac:dyDescent="0.35">
      <c r="A12654" s="1">
        <v>2529464</v>
      </c>
      <c r="B12654">
        <v>4.0800000000000003E-3</v>
      </c>
      <c r="D12654">
        <v>4.0800000000000003E-3</v>
      </c>
    </row>
    <row r="12655" spans="1:4" x14ac:dyDescent="0.35">
      <c r="A12655" s="1">
        <v>2529672</v>
      </c>
      <c r="B12655">
        <v>3.5100000000000001E-3</v>
      </c>
      <c r="D12655">
        <v>3.5100000000000001E-3</v>
      </c>
    </row>
    <row r="12656" spans="1:4" x14ac:dyDescent="0.35">
      <c r="A12656" s="1">
        <v>2529872</v>
      </c>
      <c r="B12656">
        <v>3.32E-3</v>
      </c>
      <c r="D12656">
        <v>3.32E-3</v>
      </c>
    </row>
    <row r="12657" spans="1:4" x14ac:dyDescent="0.35">
      <c r="A12657" s="1">
        <v>2530073</v>
      </c>
      <c r="B12657">
        <v>3.2799999999999999E-3</v>
      </c>
      <c r="D12657">
        <v>3.2799999999999999E-3</v>
      </c>
    </row>
    <row r="12658" spans="1:4" x14ac:dyDescent="0.35">
      <c r="A12658" s="1">
        <v>2530277</v>
      </c>
      <c r="B12658">
        <v>2.8700000000000002E-3</v>
      </c>
      <c r="D12658">
        <v>2.8700000000000002E-3</v>
      </c>
    </row>
    <row r="12659" spans="1:4" x14ac:dyDescent="0.35">
      <c r="A12659" s="1">
        <v>2530473</v>
      </c>
      <c r="B12659">
        <v>2.6800000000000001E-3</v>
      </c>
      <c r="D12659">
        <v>2.6800000000000001E-3</v>
      </c>
    </row>
    <row r="12660" spans="1:4" x14ac:dyDescent="0.35">
      <c r="A12660" s="1">
        <v>2530675</v>
      </c>
      <c r="B12660">
        <v>2.96E-3</v>
      </c>
      <c r="D12660">
        <v>2.96E-3</v>
      </c>
    </row>
    <row r="12661" spans="1:4" x14ac:dyDescent="0.35">
      <c r="A12661" s="1">
        <v>2530871</v>
      </c>
      <c r="B12661">
        <v>2.8500000000000001E-3</v>
      </c>
      <c r="D12661">
        <v>2.8500000000000001E-3</v>
      </c>
    </row>
    <row r="12662" spans="1:4" x14ac:dyDescent="0.35">
      <c r="A12662" s="1">
        <v>2531067</v>
      </c>
      <c r="B12662">
        <v>3.1199999999999999E-3</v>
      </c>
      <c r="D12662">
        <v>3.1199999999999999E-3</v>
      </c>
    </row>
    <row r="12663" spans="1:4" x14ac:dyDescent="0.35">
      <c r="A12663" s="1">
        <v>2531267</v>
      </c>
      <c r="B12663">
        <v>3.5100000000000001E-3</v>
      </c>
      <c r="D12663">
        <v>3.5100000000000001E-3</v>
      </c>
    </row>
    <row r="12664" spans="1:4" x14ac:dyDescent="0.35">
      <c r="A12664" s="1">
        <v>2531464</v>
      </c>
      <c r="B12664">
        <v>3.81E-3</v>
      </c>
      <c r="D12664">
        <v>3.81E-3</v>
      </c>
    </row>
    <row r="12665" spans="1:4" x14ac:dyDescent="0.35">
      <c r="A12665" s="1">
        <v>2531665</v>
      </c>
      <c r="B12665">
        <v>4.0800000000000003E-3</v>
      </c>
      <c r="D12665">
        <v>4.0800000000000003E-3</v>
      </c>
    </row>
    <row r="12666" spans="1:4" x14ac:dyDescent="0.35">
      <c r="A12666" s="1">
        <v>2531869</v>
      </c>
      <c r="B12666">
        <v>3.7699999999999999E-3</v>
      </c>
      <c r="D12666">
        <v>3.7699999999999999E-3</v>
      </c>
    </row>
    <row r="12667" spans="1:4" x14ac:dyDescent="0.35">
      <c r="A12667" s="1">
        <v>2532067</v>
      </c>
      <c r="B12667">
        <v>3.5799999999999998E-3</v>
      </c>
      <c r="D12667">
        <v>3.5799999999999998E-3</v>
      </c>
    </row>
    <row r="12668" spans="1:4" x14ac:dyDescent="0.35">
      <c r="A12668" s="1">
        <v>2532273</v>
      </c>
      <c r="B12668">
        <v>3.15E-3</v>
      </c>
      <c r="D12668">
        <v>3.15E-3</v>
      </c>
    </row>
    <row r="12669" spans="1:4" x14ac:dyDescent="0.35">
      <c r="A12669" s="1">
        <v>2532473</v>
      </c>
      <c r="B12669">
        <v>2.97E-3</v>
      </c>
      <c r="D12669">
        <v>2.97E-3</v>
      </c>
    </row>
    <row r="12670" spans="1:4" x14ac:dyDescent="0.35">
      <c r="A12670" s="1">
        <v>2532676</v>
      </c>
      <c r="B12670">
        <v>2.7299999999999998E-3</v>
      </c>
      <c r="D12670">
        <v>2.7299999999999998E-3</v>
      </c>
    </row>
    <row r="12671" spans="1:4" x14ac:dyDescent="0.35">
      <c r="A12671" s="1">
        <v>2532878</v>
      </c>
      <c r="B12671">
        <v>2.5200000000000001E-3</v>
      </c>
      <c r="D12671">
        <v>2.5200000000000001E-3</v>
      </c>
    </row>
    <row r="12672" spans="1:4" x14ac:dyDescent="0.35">
      <c r="A12672" s="1">
        <v>2533069</v>
      </c>
      <c r="B12672">
        <v>2.31E-3</v>
      </c>
      <c r="D12672">
        <v>2.31E-3</v>
      </c>
    </row>
    <row r="12673" spans="1:4" x14ac:dyDescent="0.35">
      <c r="A12673" s="1">
        <v>2533273</v>
      </c>
      <c r="B12673">
        <v>2.5899999999999999E-3</v>
      </c>
      <c r="D12673">
        <v>2.5899999999999999E-3</v>
      </c>
    </row>
    <row r="12674" spans="1:4" x14ac:dyDescent="0.35">
      <c r="A12674" s="1">
        <v>2533470</v>
      </c>
      <c r="B12674">
        <v>2.8900000000000002E-3</v>
      </c>
      <c r="D12674">
        <v>2.8900000000000002E-3</v>
      </c>
    </row>
    <row r="12675" spans="1:4" x14ac:dyDescent="0.35">
      <c r="A12675" s="1">
        <v>2533670</v>
      </c>
      <c r="B12675">
        <v>3.16E-3</v>
      </c>
      <c r="D12675">
        <v>3.16E-3</v>
      </c>
    </row>
    <row r="12676" spans="1:4" x14ac:dyDescent="0.35">
      <c r="A12676" s="1">
        <v>2533870</v>
      </c>
      <c r="B12676">
        <v>3.2699999999999999E-3</v>
      </c>
      <c r="D12676">
        <v>3.2699999999999999E-3</v>
      </c>
    </row>
    <row r="12677" spans="1:4" x14ac:dyDescent="0.35">
      <c r="A12677" s="1">
        <v>2534067</v>
      </c>
      <c r="B12677">
        <v>3.2499999999999999E-3</v>
      </c>
      <c r="D12677">
        <v>3.2499999999999999E-3</v>
      </c>
    </row>
    <row r="12678" spans="1:4" x14ac:dyDescent="0.35">
      <c r="A12678" s="1">
        <v>2534273</v>
      </c>
      <c r="B12678">
        <v>3.0200000000000001E-3</v>
      </c>
      <c r="D12678">
        <v>3.0200000000000001E-3</v>
      </c>
    </row>
    <row r="12679" spans="1:4" x14ac:dyDescent="0.35">
      <c r="A12679" s="1">
        <v>2534475</v>
      </c>
      <c r="B12679">
        <v>2.3800000000000002E-3</v>
      </c>
      <c r="D12679">
        <v>2.3800000000000002E-3</v>
      </c>
    </row>
    <row r="12680" spans="1:4" x14ac:dyDescent="0.35">
      <c r="A12680" s="1">
        <v>2534683</v>
      </c>
      <c r="B12680">
        <v>1.81E-3</v>
      </c>
      <c r="D12680">
        <v>1.81E-3</v>
      </c>
    </row>
    <row r="12681" spans="1:4" x14ac:dyDescent="0.35">
      <c r="A12681" s="1">
        <v>2534884</v>
      </c>
      <c r="B12681">
        <v>1.6000000000000001E-3</v>
      </c>
      <c r="D12681">
        <v>1.6000000000000001E-3</v>
      </c>
    </row>
    <row r="12682" spans="1:4" x14ac:dyDescent="0.35">
      <c r="A12682" s="1">
        <v>2535083</v>
      </c>
      <c r="B12682">
        <v>1.41E-3</v>
      </c>
      <c r="D12682">
        <v>1.41E-3</v>
      </c>
    </row>
    <row r="12683" spans="1:4" x14ac:dyDescent="0.35">
      <c r="A12683" s="1">
        <v>2535287</v>
      </c>
      <c r="B12683">
        <v>1.1800000000000001E-3</v>
      </c>
      <c r="D12683">
        <v>1.1800000000000001E-3</v>
      </c>
    </row>
    <row r="12684" spans="1:4" x14ac:dyDescent="0.35">
      <c r="A12684" s="1">
        <v>2535482</v>
      </c>
      <c r="B12684">
        <v>9.7999999999999997E-4</v>
      </c>
      <c r="D12684">
        <v>9.7999999999999997E-4</v>
      </c>
    </row>
    <row r="12685" spans="1:4" x14ac:dyDescent="0.35">
      <c r="A12685" s="1">
        <v>2535682</v>
      </c>
      <c r="B12685">
        <v>1.25E-3</v>
      </c>
      <c r="D12685">
        <v>1.25E-3</v>
      </c>
    </row>
    <row r="12686" spans="1:4" x14ac:dyDescent="0.35">
      <c r="A12686" s="1">
        <v>2535879</v>
      </c>
      <c r="B12686">
        <v>1.5499999999999999E-3</v>
      </c>
      <c r="D12686">
        <v>1.5499999999999999E-3</v>
      </c>
    </row>
    <row r="12687" spans="1:4" x14ac:dyDescent="0.35">
      <c r="A12687" s="1">
        <v>2536071</v>
      </c>
      <c r="B12687">
        <v>1.81E-3</v>
      </c>
      <c r="D12687">
        <v>1.81E-3</v>
      </c>
    </row>
    <row r="12688" spans="1:4" x14ac:dyDescent="0.35">
      <c r="A12688" s="1">
        <v>2536273</v>
      </c>
      <c r="B12688">
        <v>2.2000000000000001E-3</v>
      </c>
      <c r="D12688">
        <v>2.2000000000000001E-3</v>
      </c>
    </row>
    <row r="12689" spans="1:4" x14ac:dyDescent="0.35">
      <c r="A12689" s="1">
        <v>2536468</v>
      </c>
      <c r="B12689">
        <v>2.7000000000000001E-3</v>
      </c>
      <c r="D12689">
        <v>2.7000000000000001E-3</v>
      </c>
    </row>
    <row r="12690" spans="1:4" x14ac:dyDescent="0.35">
      <c r="A12690" s="1">
        <v>2536670</v>
      </c>
      <c r="B12690">
        <v>2.98E-3</v>
      </c>
      <c r="D12690">
        <v>2.98E-3</v>
      </c>
    </row>
    <row r="12691" spans="1:4" x14ac:dyDescent="0.35">
      <c r="A12691" s="1">
        <v>2536873</v>
      </c>
      <c r="B12691">
        <v>2.8600000000000001E-3</v>
      </c>
      <c r="D12691">
        <v>2.8600000000000001E-3</v>
      </c>
    </row>
    <row r="12692" spans="1:4" x14ac:dyDescent="0.35">
      <c r="A12692" s="1">
        <v>2537070</v>
      </c>
      <c r="B12692">
        <v>2.6700000000000001E-3</v>
      </c>
      <c r="D12692">
        <v>2.6700000000000001E-3</v>
      </c>
    </row>
    <row r="12693" spans="1:4" x14ac:dyDescent="0.35">
      <c r="A12693" s="1">
        <v>2537276</v>
      </c>
      <c r="B12693">
        <v>2.4399999999999999E-3</v>
      </c>
      <c r="D12693">
        <v>2.4399999999999999E-3</v>
      </c>
    </row>
    <row r="12694" spans="1:4" x14ac:dyDescent="0.35">
      <c r="A12694" s="1">
        <v>2537478</v>
      </c>
      <c r="B12694">
        <v>2.2300000000000002E-3</v>
      </c>
      <c r="D12694">
        <v>2.2300000000000002E-3</v>
      </c>
    </row>
    <row r="12695" spans="1:4" x14ac:dyDescent="0.35">
      <c r="A12695" s="1">
        <v>2537678</v>
      </c>
      <c r="B12695">
        <v>2.0500000000000002E-3</v>
      </c>
      <c r="D12695">
        <v>2.0500000000000002E-3</v>
      </c>
    </row>
    <row r="12696" spans="1:4" x14ac:dyDescent="0.35">
      <c r="A12696" s="1">
        <v>2537881</v>
      </c>
      <c r="B12696">
        <v>1.81E-3</v>
      </c>
      <c r="D12696">
        <v>1.81E-3</v>
      </c>
    </row>
    <row r="12697" spans="1:4" x14ac:dyDescent="0.35">
      <c r="A12697" s="1">
        <v>2538074</v>
      </c>
      <c r="B12697">
        <v>1.6000000000000001E-3</v>
      </c>
      <c r="D12697">
        <v>1.6000000000000001E-3</v>
      </c>
    </row>
    <row r="12698" spans="1:4" x14ac:dyDescent="0.35">
      <c r="A12698" s="1">
        <v>2538274</v>
      </c>
      <c r="B12698">
        <v>1.8799999999999999E-3</v>
      </c>
      <c r="D12698">
        <v>1.8799999999999999E-3</v>
      </c>
    </row>
    <row r="12699" spans="1:4" x14ac:dyDescent="0.35">
      <c r="A12699" s="1">
        <v>2538468</v>
      </c>
      <c r="B12699">
        <v>2.3700000000000001E-3</v>
      </c>
      <c r="D12699">
        <v>2.3700000000000001E-3</v>
      </c>
    </row>
    <row r="12700" spans="1:4" x14ac:dyDescent="0.35">
      <c r="A12700" s="1">
        <v>2538666</v>
      </c>
      <c r="B12700">
        <v>2.64E-3</v>
      </c>
      <c r="D12700">
        <v>2.64E-3</v>
      </c>
    </row>
    <row r="12701" spans="1:4" x14ac:dyDescent="0.35">
      <c r="A12701" s="1">
        <v>2538863</v>
      </c>
      <c r="B12701">
        <v>3.1700000000000001E-3</v>
      </c>
      <c r="D12701">
        <v>3.1700000000000001E-3</v>
      </c>
    </row>
    <row r="12702" spans="1:4" x14ac:dyDescent="0.35">
      <c r="A12702" s="1">
        <v>2539057</v>
      </c>
      <c r="B12702">
        <v>3.6099999999999999E-3</v>
      </c>
      <c r="D12702">
        <v>3.6099999999999999E-3</v>
      </c>
    </row>
    <row r="12703" spans="1:4" x14ac:dyDescent="0.35">
      <c r="A12703" s="1">
        <v>2539260</v>
      </c>
      <c r="B12703">
        <v>4.0000000000000001E-3</v>
      </c>
      <c r="D12703">
        <v>4.0000000000000001E-3</v>
      </c>
    </row>
    <row r="12704" spans="1:4" x14ac:dyDescent="0.35">
      <c r="A12704" s="1">
        <v>2539460</v>
      </c>
      <c r="B12704">
        <v>3.8500000000000001E-3</v>
      </c>
      <c r="D12704">
        <v>3.8500000000000001E-3</v>
      </c>
    </row>
    <row r="12705" spans="1:4" x14ac:dyDescent="0.35">
      <c r="A12705" s="1">
        <v>2539668</v>
      </c>
      <c r="B12705">
        <v>3.2799999999999999E-3</v>
      </c>
      <c r="D12705">
        <v>3.2799999999999999E-3</v>
      </c>
    </row>
    <row r="12706" spans="1:4" x14ac:dyDescent="0.35">
      <c r="A12706" s="1">
        <v>2539870</v>
      </c>
      <c r="B12706">
        <v>3.0699999999999998E-3</v>
      </c>
      <c r="D12706">
        <v>3.0699999999999998E-3</v>
      </c>
    </row>
    <row r="12707" spans="1:4" x14ac:dyDescent="0.35">
      <c r="A12707" s="1">
        <v>2540070</v>
      </c>
      <c r="B12707">
        <v>2.8900000000000002E-3</v>
      </c>
      <c r="D12707">
        <v>2.8900000000000002E-3</v>
      </c>
    </row>
    <row r="12708" spans="1:4" x14ac:dyDescent="0.35">
      <c r="A12708" s="1">
        <v>2540275</v>
      </c>
      <c r="B12708">
        <v>2.4499999999999999E-3</v>
      </c>
      <c r="D12708">
        <v>2.4499999999999999E-3</v>
      </c>
    </row>
    <row r="12709" spans="1:4" x14ac:dyDescent="0.35">
      <c r="A12709" s="1">
        <v>2540470</v>
      </c>
      <c r="B12709">
        <v>2.2499999999999998E-3</v>
      </c>
      <c r="D12709">
        <v>2.2499999999999998E-3</v>
      </c>
    </row>
    <row r="12710" spans="1:4" x14ac:dyDescent="0.35">
      <c r="A12710" s="1">
        <v>2540670</v>
      </c>
      <c r="B12710">
        <v>2.5300000000000001E-3</v>
      </c>
      <c r="D12710">
        <v>2.5300000000000001E-3</v>
      </c>
    </row>
    <row r="12711" spans="1:4" x14ac:dyDescent="0.35">
      <c r="A12711" s="1">
        <v>2540868</v>
      </c>
      <c r="B12711">
        <v>2.8300000000000001E-3</v>
      </c>
      <c r="D12711">
        <v>2.8300000000000001E-3</v>
      </c>
    </row>
    <row r="12712" spans="1:4" x14ac:dyDescent="0.35">
      <c r="A12712" s="1">
        <v>2541060</v>
      </c>
      <c r="B12712">
        <v>3.0000000000000001E-3</v>
      </c>
      <c r="D12712">
        <v>3.0000000000000001E-3</v>
      </c>
    </row>
    <row r="12713" spans="1:4" x14ac:dyDescent="0.35">
      <c r="A12713" s="1">
        <v>2541262</v>
      </c>
      <c r="B12713">
        <v>3.2799999999999999E-3</v>
      </c>
      <c r="D12713">
        <v>3.2799999999999999E-3</v>
      </c>
    </row>
    <row r="12714" spans="1:4" x14ac:dyDescent="0.35">
      <c r="A12714" s="1">
        <v>2541460</v>
      </c>
      <c r="B12714">
        <v>3.79E-3</v>
      </c>
      <c r="D12714">
        <v>3.79E-3</v>
      </c>
    </row>
    <row r="12715" spans="1:4" x14ac:dyDescent="0.35">
      <c r="A12715" s="1">
        <v>2541662</v>
      </c>
      <c r="B12715">
        <v>3.8899999999999998E-3</v>
      </c>
      <c r="D12715">
        <v>3.8899999999999998E-3</v>
      </c>
    </row>
    <row r="12716" spans="1:4" x14ac:dyDescent="0.35">
      <c r="A12716" s="1">
        <v>2541867</v>
      </c>
      <c r="B12716">
        <v>3.3400000000000001E-3</v>
      </c>
      <c r="D12716">
        <v>3.3400000000000001E-3</v>
      </c>
    </row>
    <row r="12717" spans="1:4" x14ac:dyDescent="0.35">
      <c r="A12717" s="1">
        <v>2542065</v>
      </c>
      <c r="B12717">
        <v>3.16E-3</v>
      </c>
      <c r="D12717">
        <v>3.16E-3</v>
      </c>
    </row>
    <row r="12718" spans="1:4" x14ac:dyDescent="0.35">
      <c r="A12718" s="1">
        <v>2542272</v>
      </c>
      <c r="B12718">
        <v>2.7200000000000002E-3</v>
      </c>
      <c r="D12718">
        <v>2.7200000000000002E-3</v>
      </c>
    </row>
    <row r="12719" spans="1:4" x14ac:dyDescent="0.35">
      <c r="A12719" s="1">
        <v>2542471</v>
      </c>
      <c r="B12719">
        <v>2.5400000000000002E-3</v>
      </c>
      <c r="D12719">
        <v>2.5400000000000002E-3</v>
      </c>
    </row>
    <row r="12720" spans="1:4" x14ac:dyDescent="0.35">
      <c r="A12720" s="1">
        <v>2542675</v>
      </c>
      <c r="B12720">
        <v>2.3E-3</v>
      </c>
      <c r="D12720">
        <v>2.3E-3</v>
      </c>
    </row>
    <row r="12721" spans="1:4" x14ac:dyDescent="0.35">
      <c r="A12721" s="1">
        <v>2542876</v>
      </c>
      <c r="B12721">
        <v>2.0899999999999998E-3</v>
      </c>
      <c r="D12721">
        <v>2.0899999999999998E-3</v>
      </c>
    </row>
    <row r="12722" spans="1:4" x14ac:dyDescent="0.35">
      <c r="A12722" s="1">
        <v>2543068</v>
      </c>
      <c r="B12722">
        <v>1.8799999999999999E-3</v>
      </c>
      <c r="D12722">
        <v>1.8799999999999999E-3</v>
      </c>
    </row>
    <row r="12723" spans="1:4" x14ac:dyDescent="0.35">
      <c r="A12723" s="1">
        <v>2543270</v>
      </c>
      <c r="B12723">
        <v>2.16E-3</v>
      </c>
      <c r="D12723">
        <v>2.16E-3</v>
      </c>
    </row>
    <row r="12724" spans="1:4" x14ac:dyDescent="0.35">
      <c r="A12724" s="1">
        <v>2543463</v>
      </c>
      <c r="B12724">
        <v>2.66E-3</v>
      </c>
      <c r="D12724">
        <v>2.66E-3</v>
      </c>
    </row>
    <row r="12725" spans="1:4" x14ac:dyDescent="0.35">
      <c r="A12725" s="1">
        <v>2543662</v>
      </c>
      <c r="B12725">
        <v>2.9299999999999999E-3</v>
      </c>
      <c r="D12725">
        <v>2.9299999999999999E-3</v>
      </c>
    </row>
    <row r="12726" spans="1:4" x14ac:dyDescent="0.35">
      <c r="A12726" s="1">
        <v>2543860</v>
      </c>
      <c r="B12726">
        <v>3.46E-3</v>
      </c>
      <c r="D12726">
        <v>3.46E-3</v>
      </c>
    </row>
    <row r="12727" spans="1:4" x14ac:dyDescent="0.35">
      <c r="A12727" s="1">
        <v>2544054</v>
      </c>
      <c r="B12727">
        <v>3.81E-3</v>
      </c>
      <c r="D12727">
        <v>3.81E-3</v>
      </c>
    </row>
    <row r="12728" spans="1:4" x14ac:dyDescent="0.35">
      <c r="A12728" s="1">
        <v>2544257</v>
      </c>
      <c r="B12728">
        <v>4.0899999999999999E-3</v>
      </c>
      <c r="D12728">
        <v>4.0899999999999999E-3</v>
      </c>
    </row>
    <row r="12729" spans="1:4" x14ac:dyDescent="0.35">
      <c r="A12729" s="1">
        <v>2544456</v>
      </c>
      <c r="B12729">
        <v>4.1999999999999997E-3</v>
      </c>
      <c r="D12729">
        <v>4.1999999999999997E-3</v>
      </c>
    </row>
    <row r="12730" spans="1:4" x14ac:dyDescent="0.35">
      <c r="A12730" s="1">
        <v>2544662</v>
      </c>
      <c r="B12730">
        <v>3.7599999999999999E-3</v>
      </c>
      <c r="D12730">
        <v>3.7599999999999999E-3</v>
      </c>
    </row>
    <row r="12731" spans="1:4" x14ac:dyDescent="0.35">
      <c r="A12731" s="1">
        <v>2544864</v>
      </c>
      <c r="B12731">
        <v>3.5500000000000002E-3</v>
      </c>
      <c r="D12731">
        <v>3.5500000000000002E-3</v>
      </c>
    </row>
    <row r="12732" spans="1:4" x14ac:dyDescent="0.35">
      <c r="A12732" s="1">
        <v>2545064</v>
      </c>
      <c r="B12732">
        <v>3.3700000000000002E-3</v>
      </c>
      <c r="D12732">
        <v>3.3700000000000002E-3</v>
      </c>
    </row>
    <row r="12733" spans="1:4" x14ac:dyDescent="0.35">
      <c r="A12733" s="1">
        <v>2545267</v>
      </c>
      <c r="B12733">
        <v>3.13E-3</v>
      </c>
      <c r="D12733">
        <v>3.13E-3</v>
      </c>
    </row>
    <row r="12734" spans="1:4" x14ac:dyDescent="0.35">
      <c r="A12734" s="1">
        <v>2545463</v>
      </c>
      <c r="B12734">
        <v>2.9399999999999999E-3</v>
      </c>
      <c r="D12734">
        <v>2.9399999999999999E-3</v>
      </c>
    </row>
    <row r="12735" spans="1:4" x14ac:dyDescent="0.35">
      <c r="A12735" s="1">
        <v>2545667</v>
      </c>
      <c r="B12735">
        <v>3.1099999999999999E-3</v>
      </c>
      <c r="D12735">
        <v>3.1099999999999999E-3</v>
      </c>
    </row>
    <row r="12736" spans="1:4" x14ac:dyDescent="0.35">
      <c r="A12736" s="1">
        <v>2545863</v>
      </c>
      <c r="B12736">
        <v>2.9099999999999998E-3</v>
      </c>
      <c r="D12736">
        <v>2.9099999999999998E-3</v>
      </c>
    </row>
    <row r="12737" spans="1:4" x14ac:dyDescent="0.35">
      <c r="A12737" s="1">
        <v>2546058</v>
      </c>
      <c r="B12737">
        <v>3.1800000000000001E-3</v>
      </c>
      <c r="D12737">
        <v>3.1800000000000001E-3</v>
      </c>
    </row>
    <row r="12738" spans="1:4" x14ac:dyDescent="0.35">
      <c r="A12738" s="1">
        <v>2546259</v>
      </c>
      <c r="B12738">
        <v>3.5699999999999998E-3</v>
      </c>
      <c r="D12738">
        <v>3.5699999999999998E-3</v>
      </c>
    </row>
    <row r="12739" spans="1:4" x14ac:dyDescent="0.35">
      <c r="A12739" s="1">
        <v>2546455</v>
      </c>
      <c r="B12739">
        <v>3.8700000000000002E-3</v>
      </c>
      <c r="D12739">
        <v>3.8700000000000002E-3</v>
      </c>
    </row>
    <row r="12740" spans="1:4" x14ac:dyDescent="0.35">
      <c r="A12740" s="1">
        <v>2546657</v>
      </c>
      <c r="B12740">
        <v>4.1399999999999996E-3</v>
      </c>
      <c r="D12740">
        <v>4.1399999999999996E-3</v>
      </c>
    </row>
    <row r="12741" spans="1:4" x14ac:dyDescent="0.35">
      <c r="A12741" s="1">
        <v>2546857</v>
      </c>
      <c r="B12741">
        <v>4.0499999999999998E-3</v>
      </c>
      <c r="D12741">
        <v>4.0499999999999998E-3</v>
      </c>
    </row>
    <row r="12742" spans="1:4" x14ac:dyDescent="0.35">
      <c r="A12742" s="1">
        <v>2547054</v>
      </c>
      <c r="B12742">
        <v>4.0299999999999997E-3</v>
      </c>
      <c r="D12742">
        <v>4.0299999999999997E-3</v>
      </c>
    </row>
    <row r="12743" spans="1:4" x14ac:dyDescent="0.35">
      <c r="A12743" s="1">
        <v>2547259</v>
      </c>
      <c r="B12743">
        <v>4.0000000000000001E-3</v>
      </c>
      <c r="D12743">
        <v>4.0000000000000001E-3</v>
      </c>
    </row>
    <row r="12744" spans="1:4" x14ac:dyDescent="0.35">
      <c r="A12744" s="1">
        <v>2547457</v>
      </c>
      <c r="B12744">
        <v>3.81E-3</v>
      </c>
      <c r="D12744">
        <v>3.81E-3</v>
      </c>
    </row>
    <row r="12745" spans="1:4" x14ac:dyDescent="0.35">
      <c r="A12745" s="1">
        <v>2547662</v>
      </c>
      <c r="B12745">
        <v>3.5799999999999998E-3</v>
      </c>
      <c r="D12745">
        <v>3.5799999999999998E-3</v>
      </c>
    </row>
    <row r="12746" spans="1:4" x14ac:dyDescent="0.35">
      <c r="A12746" s="1">
        <v>2547865</v>
      </c>
      <c r="B12746">
        <v>3.1700000000000001E-3</v>
      </c>
      <c r="D12746">
        <v>3.1700000000000001E-3</v>
      </c>
    </row>
    <row r="12747" spans="1:4" x14ac:dyDescent="0.35">
      <c r="A12747" s="1">
        <v>2548062</v>
      </c>
      <c r="B12747">
        <v>2.98E-3</v>
      </c>
      <c r="D12747">
        <v>2.98E-3</v>
      </c>
    </row>
    <row r="12748" spans="1:4" x14ac:dyDescent="0.35">
      <c r="A12748" s="1">
        <v>2548265</v>
      </c>
      <c r="B12748">
        <v>3.15E-3</v>
      </c>
      <c r="D12748">
        <v>3.15E-3</v>
      </c>
    </row>
    <row r="12749" spans="1:4" x14ac:dyDescent="0.35">
      <c r="A12749" s="1">
        <v>2548463</v>
      </c>
      <c r="B12749">
        <v>2.96E-3</v>
      </c>
      <c r="D12749">
        <v>2.96E-3</v>
      </c>
    </row>
    <row r="12750" spans="1:4" x14ac:dyDescent="0.35">
      <c r="A12750" s="1">
        <v>2548663</v>
      </c>
      <c r="B12750">
        <v>3.15E-3</v>
      </c>
      <c r="D12750">
        <v>3.15E-3</v>
      </c>
    </row>
    <row r="12751" spans="1:4" x14ac:dyDescent="0.35">
      <c r="A12751" s="1">
        <v>2548865</v>
      </c>
      <c r="B12751">
        <v>3.1099999999999999E-3</v>
      </c>
      <c r="D12751">
        <v>3.1099999999999999E-3</v>
      </c>
    </row>
    <row r="12752" spans="1:4" x14ac:dyDescent="0.35">
      <c r="A12752" s="1">
        <v>2549055</v>
      </c>
      <c r="B12752">
        <v>2.8900000000000002E-3</v>
      </c>
      <c r="D12752">
        <v>2.8900000000000002E-3</v>
      </c>
    </row>
    <row r="12753" spans="1:4" x14ac:dyDescent="0.35">
      <c r="A12753" s="1">
        <v>2549258</v>
      </c>
      <c r="B12753">
        <v>3.1800000000000001E-3</v>
      </c>
      <c r="D12753">
        <v>3.1800000000000001E-3</v>
      </c>
    </row>
    <row r="12754" spans="1:4" x14ac:dyDescent="0.35">
      <c r="A12754" s="1">
        <v>2549454</v>
      </c>
      <c r="B12754">
        <v>3.6800000000000001E-3</v>
      </c>
      <c r="D12754">
        <v>3.6800000000000001E-3</v>
      </c>
    </row>
    <row r="12755" spans="1:4" x14ac:dyDescent="0.35">
      <c r="A12755" s="1">
        <v>2549656</v>
      </c>
      <c r="B12755">
        <v>3.9500000000000004E-3</v>
      </c>
      <c r="D12755">
        <v>3.9500000000000004E-3</v>
      </c>
    </row>
    <row r="12756" spans="1:4" x14ac:dyDescent="0.35">
      <c r="A12756" s="1">
        <v>2549856</v>
      </c>
      <c r="B12756">
        <v>4.0699999999999998E-3</v>
      </c>
      <c r="D12756">
        <v>4.0699999999999998E-3</v>
      </c>
    </row>
    <row r="12757" spans="1:4" x14ac:dyDescent="0.35">
      <c r="A12757" s="1">
        <v>2550052</v>
      </c>
      <c r="B12757">
        <v>4.0400000000000002E-3</v>
      </c>
      <c r="D12757">
        <v>4.0400000000000002E-3</v>
      </c>
    </row>
    <row r="12758" spans="1:4" x14ac:dyDescent="0.35">
      <c r="A12758" s="1">
        <v>2550259</v>
      </c>
      <c r="B12758">
        <v>3.81E-3</v>
      </c>
      <c r="D12758">
        <v>3.81E-3</v>
      </c>
    </row>
    <row r="12759" spans="1:4" x14ac:dyDescent="0.35">
      <c r="A12759" s="1">
        <v>2550459</v>
      </c>
      <c r="B12759">
        <v>3.63E-3</v>
      </c>
      <c r="D12759">
        <v>3.63E-3</v>
      </c>
    </row>
    <row r="12760" spans="1:4" x14ac:dyDescent="0.35">
      <c r="A12760" s="1">
        <v>2550664</v>
      </c>
      <c r="B12760">
        <v>3.1900000000000001E-3</v>
      </c>
      <c r="D12760">
        <v>3.1900000000000001E-3</v>
      </c>
    </row>
    <row r="12761" spans="1:4" x14ac:dyDescent="0.35">
      <c r="A12761" s="1">
        <v>2550865</v>
      </c>
      <c r="B12761">
        <v>2.98E-3</v>
      </c>
      <c r="D12761">
        <v>2.98E-3</v>
      </c>
    </row>
    <row r="12762" spans="1:4" x14ac:dyDescent="0.35">
      <c r="A12762" s="1">
        <v>2551062</v>
      </c>
      <c r="B12762">
        <v>2.7899999999999999E-3</v>
      </c>
      <c r="D12762">
        <v>2.7899999999999999E-3</v>
      </c>
    </row>
    <row r="12763" spans="1:4" x14ac:dyDescent="0.35">
      <c r="A12763" s="1">
        <v>2551265</v>
      </c>
      <c r="B12763">
        <v>2.96E-3</v>
      </c>
      <c r="D12763">
        <v>2.96E-3</v>
      </c>
    </row>
    <row r="12764" spans="1:4" x14ac:dyDescent="0.35">
      <c r="A12764" s="1">
        <v>2551460</v>
      </c>
      <c r="B12764">
        <v>2.7599999999999999E-3</v>
      </c>
      <c r="D12764">
        <v>2.7599999999999999E-3</v>
      </c>
    </row>
    <row r="12765" spans="1:4" x14ac:dyDescent="0.35">
      <c r="A12765" s="1">
        <v>2551657</v>
      </c>
      <c r="B12765">
        <v>3.0300000000000001E-3</v>
      </c>
      <c r="D12765">
        <v>3.0300000000000001E-3</v>
      </c>
    </row>
    <row r="12766" spans="1:4" x14ac:dyDescent="0.35">
      <c r="A12766" s="1">
        <v>2551857</v>
      </c>
      <c r="B12766">
        <v>3.5599999999999998E-3</v>
      </c>
      <c r="D12766">
        <v>3.5599999999999998E-3</v>
      </c>
    </row>
    <row r="12767" spans="1:4" x14ac:dyDescent="0.35">
      <c r="A12767" s="1">
        <v>2552050</v>
      </c>
      <c r="B12767">
        <v>3.7100000000000002E-3</v>
      </c>
      <c r="D12767">
        <v>3.7100000000000002E-3</v>
      </c>
    </row>
    <row r="12768" spans="1:4" x14ac:dyDescent="0.35">
      <c r="A12768" s="1">
        <v>2552254</v>
      </c>
      <c r="B12768">
        <v>3.9899999999999996E-3</v>
      </c>
      <c r="D12768">
        <v>3.9899999999999996E-3</v>
      </c>
    </row>
    <row r="12769" spans="1:4" x14ac:dyDescent="0.35">
      <c r="A12769" s="1">
        <v>2552459</v>
      </c>
      <c r="B12769">
        <v>3.6800000000000001E-3</v>
      </c>
      <c r="D12769">
        <v>3.6800000000000001E-3</v>
      </c>
    </row>
    <row r="12770" spans="1:4" x14ac:dyDescent="0.35">
      <c r="A12770" s="1">
        <v>2552660</v>
      </c>
      <c r="B12770">
        <v>3.2200000000000002E-3</v>
      </c>
      <c r="D12770">
        <v>3.2200000000000002E-3</v>
      </c>
    </row>
    <row r="12771" spans="1:4" x14ac:dyDescent="0.35">
      <c r="A12771" s="1">
        <v>2552867</v>
      </c>
      <c r="B12771">
        <v>2.66E-3</v>
      </c>
      <c r="D12771">
        <v>2.66E-3</v>
      </c>
    </row>
    <row r="12772" spans="1:4" x14ac:dyDescent="0.35">
      <c r="A12772" s="1">
        <v>2553063</v>
      </c>
      <c r="B12772">
        <v>2.47E-3</v>
      </c>
      <c r="D12772">
        <v>2.47E-3</v>
      </c>
    </row>
    <row r="12773" spans="1:4" x14ac:dyDescent="0.35">
      <c r="A12773" s="1">
        <v>2553268</v>
      </c>
      <c r="B12773">
        <v>2.4399999999999999E-3</v>
      </c>
      <c r="D12773">
        <v>2.4399999999999999E-3</v>
      </c>
    </row>
    <row r="12774" spans="1:4" x14ac:dyDescent="0.35">
      <c r="A12774" s="1">
        <v>2553470</v>
      </c>
      <c r="B12774">
        <v>2.2300000000000002E-3</v>
      </c>
      <c r="D12774">
        <v>2.2300000000000002E-3</v>
      </c>
    </row>
    <row r="12775" spans="1:4" x14ac:dyDescent="0.35">
      <c r="A12775" s="1">
        <v>2553665</v>
      </c>
      <c r="B12775">
        <v>2.0300000000000001E-3</v>
      </c>
      <c r="D12775">
        <v>2.0300000000000001E-3</v>
      </c>
    </row>
    <row r="12776" spans="1:4" x14ac:dyDescent="0.35">
      <c r="A12776" s="1">
        <v>2553865</v>
      </c>
      <c r="B12776">
        <v>2.3E-3</v>
      </c>
      <c r="D12776">
        <v>2.3E-3</v>
      </c>
    </row>
    <row r="12777" spans="1:4" x14ac:dyDescent="0.35">
      <c r="A12777" s="1">
        <v>2554055</v>
      </c>
      <c r="B12777">
        <v>2.5799999999999998E-3</v>
      </c>
      <c r="D12777">
        <v>2.5799999999999998E-3</v>
      </c>
    </row>
    <row r="12778" spans="1:4" x14ac:dyDescent="0.35">
      <c r="A12778" s="1">
        <v>2554257</v>
      </c>
      <c r="B12778">
        <v>2.8700000000000002E-3</v>
      </c>
      <c r="D12778">
        <v>2.8700000000000002E-3</v>
      </c>
    </row>
    <row r="12779" spans="1:4" x14ac:dyDescent="0.35">
      <c r="A12779" s="1">
        <v>2554455</v>
      </c>
      <c r="B12779">
        <v>3.3899999999999998E-3</v>
      </c>
      <c r="D12779">
        <v>3.3899999999999998E-3</v>
      </c>
    </row>
    <row r="12780" spans="1:4" x14ac:dyDescent="0.35">
      <c r="A12780" s="1">
        <v>2554654</v>
      </c>
      <c r="B12780">
        <v>3.7599999999999999E-3</v>
      </c>
      <c r="D12780">
        <v>3.7599999999999999E-3</v>
      </c>
    </row>
    <row r="12781" spans="1:4" x14ac:dyDescent="0.35">
      <c r="A12781" s="1">
        <v>2554857</v>
      </c>
      <c r="B12781">
        <v>3.7299999999999998E-3</v>
      </c>
      <c r="D12781">
        <v>3.7299999999999998E-3</v>
      </c>
    </row>
    <row r="12782" spans="1:4" x14ac:dyDescent="0.35">
      <c r="A12782" s="1">
        <v>2555055</v>
      </c>
      <c r="B12782">
        <v>3.48E-3</v>
      </c>
      <c r="D12782">
        <v>3.48E-3</v>
      </c>
    </row>
    <row r="12783" spans="1:4" x14ac:dyDescent="0.35">
      <c r="A12783" s="1">
        <v>2555263</v>
      </c>
      <c r="B12783">
        <v>2.9099999999999998E-3</v>
      </c>
      <c r="D12783">
        <v>2.9099999999999998E-3</v>
      </c>
    </row>
    <row r="12784" spans="1:4" x14ac:dyDescent="0.35">
      <c r="A12784" s="1">
        <v>2555467</v>
      </c>
      <c r="B12784">
        <v>2.5000000000000001E-3</v>
      </c>
      <c r="D12784">
        <v>2.5000000000000001E-3</v>
      </c>
    </row>
    <row r="12785" spans="1:4" x14ac:dyDescent="0.35">
      <c r="A12785" s="1">
        <v>2555670</v>
      </c>
      <c r="B12785">
        <v>2.0300000000000001E-3</v>
      </c>
      <c r="D12785">
        <v>2.0300000000000001E-3</v>
      </c>
    </row>
    <row r="12786" spans="1:4" x14ac:dyDescent="0.35">
      <c r="A12786" s="1">
        <v>2555874</v>
      </c>
      <c r="B12786">
        <v>1.49E-3</v>
      </c>
      <c r="D12786">
        <v>1.49E-3</v>
      </c>
    </row>
    <row r="12787" spans="1:4" x14ac:dyDescent="0.35">
      <c r="A12787" s="1">
        <v>2556068</v>
      </c>
      <c r="B12787">
        <v>1.2800000000000001E-3</v>
      </c>
      <c r="D12787">
        <v>1.2800000000000001E-3</v>
      </c>
    </row>
    <row r="12788" spans="1:4" x14ac:dyDescent="0.35">
      <c r="A12788" s="1">
        <v>2556273</v>
      </c>
      <c r="B12788">
        <v>1.57E-3</v>
      </c>
      <c r="D12788">
        <v>1.57E-3</v>
      </c>
    </row>
    <row r="12789" spans="1:4" x14ac:dyDescent="0.35">
      <c r="A12789" s="1">
        <v>2556468</v>
      </c>
      <c r="B12789">
        <v>1.4599999999999999E-3</v>
      </c>
      <c r="D12789">
        <v>1.4599999999999999E-3</v>
      </c>
    </row>
    <row r="12790" spans="1:4" x14ac:dyDescent="0.35">
      <c r="A12790" s="1">
        <v>2556664</v>
      </c>
      <c r="B12790">
        <v>1.73E-3</v>
      </c>
      <c r="D12790">
        <v>1.73E-3</v>
      </c>
    </row>
    <row r="12791" spans="1:4" x14ac:dyDescent="0.35">
      <c r="A12791" s="1">
        <v>2556861</v>
      </c>
      <c r="B12791">
        <v>2.2499999999999998E-3</v>
      </c>
      <c r="D12791">
        <v>2.2499999999999998E-3</v>
      </c>
    </row>
    <row r="12792" spans="1:4" x14ac:dyDescent="0.35">
      <c r="A12792" s="1">
        <v>2557051</v>
      </c>
      <c r="B12792">
        <v>2.6900000000000001E-3</v>
      </c>
      <c r="D12792">
        <v>2.6900000000000001E-3</v>
      </c>
    </row>
    <row r="12793" spans="1:4" x14ac:dyDescent="0.35">
      <c r="A12793" s="1">
        <v>2557253</v>
      </c>
      <c r="B12793">
        <v>3.0799999999999998E-3</v>
      </c>
      <c r="D12793">
        <v>3.0799999999999998E-3</v>
      </c>
    </row>
    <row r="12794" spans="1:4" x14ac:dyDescent="0.35">
      <c r="A12794" s="1">
        <v>2557449</v>
      </c>
      <c r="B12794">
        <v>3.5999999999999999E-3</v>
      </c>
      <c r="D12794">
        <v>3.5999999999999999E-3</v>
      </c>
    </row>
    <row r="12795" spans="1:4" x14ac:dyDescent="0.35">
      <c r="A12795" s="1">
        <v>2557652</v>
      </c>
      <c r="B12795">
        <v>4.0600000000000002E-3</v>
      </c>
      <c r="D12795">
        <v>4.0600000000000002E-3</v>
      </c>
    </row>
    <row r="12796" spans="1:4" x14ac:dyDescent="0.35">
      <c r="A12796" s="1">
        <v>2557856</v>
      </c>
      <c r="B12796">
        <v>3.7399999999999998E-3</v>
      </c>
      <c r="D12796">
        <v>3.7399999999999998E-3</v>
      </c>
    </row>
    <row r="12797" spans="1:4" x14ac:dyDescent="0.35">
      <c r="A12797" s="1">
        <v>2558055</v>
      </c>
      <c r="B12797">
        <v>3.29E-3</v>
      </c>
      <c r="D12797">
        <v>3.29E-3</v>
      </c>
    </row>
    <row r="12798" spans="1:4" x14ac:dyDescent="0.35">
      <c r="A12798" s="1">
        <v>2558263</v>
      </c>
      <c r="B12798">
        <v>2.7200000000000002E-3</v>
      </c>
      <c r="D12798">
        <v>2.7200000000000002E-3</v>
      </c>
    </row>
    <row r="12799" spans="1:4" x14ac:dyDescent="0.35">
      <c r="A12799" s="1">
        <v>2558463</v>
      </c>
      <c r="B12799">
        <v>2.5400000000000002E-3</v>
      </c>
      <c r="D12799">
        <v>2.5400000000000002E-3</v>
      </c>
    </row>
    <row r="12800" spans="1:4" x14ac:dyDescent="0.35">
      <c r="A12800" s="1">
        <v>2558667</v>
      </c>
      <c r="B12800">
        <v>2.3E-3</v>
      </c>
      <c r="D12800">
        <v>2.3E-3</v>
      </c>
    </row>
    <row r="12801" spans="1:4" x14ac:dyDescent="0.35">
      <c r="A12801" s="1">
        <v>2558866</v>
      </c>
      <c r="B12801">
        <v>2.1199999999999999E-3</v>
      </c>
      <c r="D12801">
        <v>2.1199999999999999E-3</v>
      </c>
    </row>
    <row r="12802" spans="1:4" x14ac:dyDescent="0.35">
      <c r="A12802" s="1">
        <v>2559056</v>
      </c>
      <c r="B12802">
        <v>2.0799999999999998E-3</v>
      </c>
      <c r="D12802">
        <v>2.0799999999999998E-3</v>
      </c>
    </row>
    <row r="12803" spans="1:4" x14ac:dyDescent="0.35">
      <c r="A12803" s="1">
        <v>2559255</v>
      </c>
      <c r="B12803">
        <v>2.3500000000000001E-3</v>
      </c>
      <c r="D12803">
        <v>2.3500000000000001E-3</v>
      </c>
    </row>
    <row r="12804" spans="1:4" x14ac:dyDescent="0.35">
      <c r="A12804" s="1">
        <v>2559450</v>
      </c>
      <c r="B12804">
        <v>2.8800000000000002E-3</v>
      </c>
      <c r="D12804">
        <v>2.8800000000000002E-3</v>
      </c>
    </row>
    <row r="12805" spans="1:4" x14ac:dyDescent="0.35">
      <c r="A12805" s="1">
        <v>2559645</v>
      </c>
      <c r="B12805">
        <v>3.3899999999999998E-3</v>
      </c>
      <c r="D12805">
        <v>3.3899999999999998E-3</v>
      </c>
    </row>
    <row r="12806" spans="1:4" x14ac:dyDescent="0.35">
      <c r="A12806" s="1">
        <v>2559847</v>
      </c>
      <c r="B12806">
        <v>4.2500000000000003E-3</v>
      </c>
      <c r="D12806">
        <v>4.2500000000000003E-3</v>
      </c>
    </row>
    <row r="12807" spans="1:4" x14ac:dyDescent="0.35">
      <c r="A12807" s="1">
        <v>2560042</v>
      </c>
      <c r="B12807">
        <v>4.4099999999999999E-3</v>
      </c>
      <c r="D12807">
        <v>4.4099999999999999E-3</v>
      </c>
    </row>
    <row r="12808" spans="1:4" x14ac:dyDescent="0.35">
      <c r="A12808" s="1">
        <v>2560251</v>
      </c>
      <c r="B12808">
        <v>4.13E-3</v>
      </c>
      <c r="D12808">
        <v>4.13E-3</v>
      </c>
    </row>
    <row r="12809" spans="1:4" x14ac:dyDescent="0.35">
      <c r="A12809" s="1">
        <v>2560455</v>
      </c>
      <c r="B12809">
        <v>3.5200000000000001E-3</v>
      </c>
      <c r="D12809">
        <v>3.5200000000000001E-3</v>
      </c>
    </row>
    <row r="12810" spans="1:4" x14ac:dyDescent="0.35">
      <c r="A12810" s="1">
        <v>2560660</v>
      </c>
      <c r="B12810">
        <v>2.9099999999999998E-3</v>
      </c>
      <c r="D12810">
        <v>2.9099999999999998E-3</v>
      </c>
    </row>
    <row r="12811" spans="1:4" x14ac:dyDescent="0.35">
      <c r="A12811" s="1">
        <v>2560865</v>
      </c>
      <c r="B12811">
        <v>2.3600000000000001E-3</v>
      </c>
      <c r="D12811">
        <v>2.3600000000000001E-3</v>
      </c>
    </row>
    <row r="12812" spans="1:4" x14ac:dyDescent="0.35">
      <c r="A12812" s="1">
        <v>2561060</v>
      </c>
      <c r="B12812">
        <v>2.16E-3</v>
      </c>
      <c r="D12812">
        <v>2.16E-3</v>
      </c>
    </row>
    <row r="12813" spans="1:4" x14ac:dyDescent="0.35">
      <c r="A12813" s="1">
        <v>2561263</v>
      </c>
      <c r="B12813">
        <v>2.4499999999999999E-3</v>
      </c>
      <c r="D12813">
        <v>2.4499999999999999E-3</v>
      </c>
    </row>
    <row r="12814" spans="1:4" x14ac:dyDescent="0.35">
      <c r="A12814" s="1">
        <v>2561460</v>
      </c>
      <c r="B12814">
        <v>2.3400000000000001E-3</v>
      </c>
      <c r="D12814">
        <v>2.3400000000000001E-3</v>
      </c>
    </row>
    <row r="12815" spans="1:4" x14ac:dyDescent="0.35">
      <c r="A12815" s="1">
        <v>2561653</v>
      </c>
      <c r="B12815">
        <v>2.5999999999999999E-3</v>
      </c>
      <c r="D12815">
        <v>2.5999999999999999E-3</v>
      </c>
    </row>
    <row r="12816" spans="1:4" x14ac:dyDescent="0.35">
      <c r="A12816" s="1">
        <v>2561852</v>
      </c>
      <c r="B12816">
        <v>2.99E-3</v>
      </c>
      <c r="D12816">
        <v>2.99E-3</v>
      </c>
    </row>
    <row r="12817" spans="1:4" x14ac:dyDescent="0.35">
      <c r="A12817" s="1">
        <v>2562040</v>
      </c>
      <c r="B12817">
        <v>3.5000000000000001E-3</v>
      </c>
      <c r="D12817">
        <v>3.5000000000000001E-3</v>
      </c>
    </row>
    <row r="12818" spans="1:4" x14ac:dyDescent="0.35">
      <c r="A12818" s="1">
        <v>2562242</v>
      </c>
      <c r="B12818">
        <v>3.9500000000000004E-3</v>
      </c>
      <c r="D12818">
        <v>3.9500000000000004E-3</v>
      </c>
    </row>
    <row r="12819" spans="1:4" x14ac:dyDescent="0.35">
      <c r="A12819" s="1">
        <v>2562444</v>
      </c>
      <c r="B12819">
        <v>4.1700000000000001E-3</v>
      </c>
      <c r="D12819">
        <v>4.1700000000000001E-3</v>
      </c>
    </row>
    <row r="12820" spans="1:4" x14ac:dyDescent="0.35">
      <c r="A12820" s="1">
        <v>2562647</v>
      </c>
      <c r="B12820">
        <v>3.8300000000000001E-3</v>
      </c>
      <c r="D12820">
        <v>3.8300000000000001E-3</v>
      </c>
    </row>
    <row r="12821" spans="1:4" x14ac:dyDescent="0.35">
      <c r="A12821" s="1">
        <v>2562854</v>
      </c>
      <c r="B12821">
        <v>3.3899999999999998E-3</v>
      </c>
      <c r="D12821">
        <v>3.3899999999999998E-3</v>
      </c>
    </row>
    <row r="12822" spans="1:4" x14ac:dyDescent="0.35">
      <c r="A12822" s="1">
        <v>2563057</v>
      </c>
      <c r="B12822">
        <v>2.7000000000000001E-3</v>
      </c>
      <c r="D12822">
        <v>2.7000000000000001E-3</v>
      </c>
    </row>
    <row r="12823" spans="1:4" x14ac:dyDescent="0.35">
      <c r="A12823" s="1">
        <v>2563265</v>
      </c>
      <c r="B12823">
        <v>1.97E-3</v>
      </c>
      <c r="D12823">
        <v>1.97E-3</v>
      </c>
    </row>
    <row r="12824" spans="1:4" x14ac:dyDescent="0.35">
      <c r="A12824" s="1">
        <v>2563471</v>
      </c>
      <c r="B12824">
        <v>1.41E-3</v>
      </c>
      <c r="D12824">
        <v>1.41E-3</v>
      </c>
    </row>
    <row r="12825" spans="1:4" x14ac:dyDescent="0.35">
      <c r="A12825" s="1">
        <v>2563668</v>
      </c>
      <c r="B12825">
        <v>1.2199999999999999E-3</v>
      </c>
      <c r="D12825">
        <v>1.2199999999999999E-3</v>
      </c>
    </row>
    <row r="12826" spans="1:4" x14ac:dyDescent="0.35">
      <c r="A12826" s="1">
        <v>2563870</v>
      </c>
      <c r="B12826">
        <v>1.49E-3</v>
      </c>
      <c r="D12826">
        <v>1.49E-3</v>
      </c>
    </row>
    <row r="12827" spans="1:4" x14ac:dyDescent="0.35">
      <c r="A12827" s="1">
        <v>2564063</v>
      </c>
      <c r="B12827">
        <v>1.3799999999999999E-3</v>
      </c>
      <c r="D12827">
        <v>1.3799999999999999E-3</v>
      </c>
    </row>
    <row r="12828" spans="1:4" x14ac:dyDescent="0.35">
      <c r="A12828" s="1">
        <v>2564259</v>
      </c>
      <c r="B12828">
        <v>1.65E-3</v>
      </c>
      <c r="D12828">
        <v>1.65E-3</v>
      </c>
    </row>
    <row r="12829" spans="1:4" x14ac:dyDescent="0.35">
      <c r="A12829" s="1">
        <v>2564456</v>
      </c>
      <c r="B12829">
        <v>2.1800000000000001E-3</v>
      </c>
      <c r="D12829">
        <v>2.1800000000000001E-3</v>
      </c>
    </row>
    <row r="12830" spans="1:4" x14ac:dyDescent="0.35">
      <c r="A12830" s="1">
        <v>2564650</v>
      </c>
      <c r="B12830">
        <v>2.6900000000000001E-3</v>
      </c>
      <c r="D12830">
        <v>2.6900000000000001E-3</v>
      </c>
    </row>
    <row r="12831" spans="1:4" x14ac:dyDescent="0.35">
      <c r="A12831" s="1">
        <v>2564852</v>
      </c>
      <c r="B12831">
        <v>3.2100000000000002E-3</v>
      </c>
      <c r="D12831">
        <v>3.2100000000000002E-3</v>
      </c>
    </row>
    <row r="12832" spans="1:4" x14ac:dyDescent="0.35">
      <c r="A12832" s="1">
        <v>2565049</v>
      </c>
      <c r="B12832">
        <v>3.5100000000000001E-3</v>
      </c>
      <c r="D12832">
        <v>3.5100000000000001E-3</v>
      </c>
    </row>
    <row r="12833" spans="1:4" x14ac:dyDescent="0.35">
      <c r="A12833" s="1">
        <v>2565255</v>
      </c>
      <c r="B12833">
        <v>2.8500000000000001E-3</v>
      </c>
      <c r="D12833">
        <v>2.8500000000000001E-3</v>
      </c>
    </row>
    <row r="12834" spans="1:4" x14ac:dyDescent="0.35">
      <c r="A12834" s="1">
        <v>2565463</v>
      </c>
      <c r="B12834">
        <v>2.2799999999999999E-3</v>
      </c>
      <c r="D12834">
        <v>2.2799999999999999E-3</v>
      </c>
    </row>
    <row r="12835" spans="1:4" x14ac:dyDescent="0.35">
      <c r="A12835" s="1">
        <v>2565663</v>
      </c>
      <c r="B12835">
        <v>2.0899999999999998E-3</v>
      </c>
      <c r="D12835">
        <v>2.0899999999999998E-3</v>
      </c>
    </row>
    <row r="12836" spans="1:4" x14ac:dyDescent="0.35">
      <c r="A12836" s="1">
        <v>2565868</v>
      </c>
      <c r="B12836">
        <v>1.66E-3</v>
      </c>
      <c r="D12836">
        <v>1.66E-3</v>
      </c>
    </row>
    <row r="12837" spans="1:4" x14ac:dyDescent="0.35">
      <c r="A12837" s="1">
        <v>2566064</v>
      </c>
      <c r="B12837">
        <v>1.4599999999999999E-3</v>
      </c>
      <c r="D12837">
        <v>1.4599999999999999E-3</v>
      </c>
    </row>
    <row r="12838" spans="1:4" x14ac:dyDescent="0.35">
      <c r="A12838" s="1">
        <v>2566263</v>
      </c>
      <c r="B12838">
        <v>1.73E-3</v>
      </c>
      <c r="D12838">
        <v>1.73E-3</v>
      </c>
    </row>
    <row r="12839" spans="1:4" x14ac:dyDescent="0.35">
      <c r="A12839" s="1">
        <v>2566461</v>
      </c>
      <c r="B12839">
        <v>2.0400000000000001E-3</v>
      </c>
      <c r="D12839">
        <v>2.0400000000000001E-3</v>
      </c>
    </row>
    <row r="12840" spans="1:4" x14ac:dyDescent="0.35">
      <c r="A12840" s="1">
        <v>2566653</v>
      </c>
      <c r="B12840">
        <v>2.2000000000000001E-3</v>
      </c>
      <c r="D12840">
        <v>2.2000000000000001E-3</v>
      </c>
    </row>
    <row r="12841" spans="1:4" x14ac:dyDescent="0.35">
      <c r="A12841" s="1">
        <v>2566852</v>
      </c>
      <c r="B12841">
        <v>2.48E-3</v>
      </c>
      <c r="D12841">
        <v>2.48E-3</v>
      </c>
    </row>
    <row r="12842" spans="1:4" x14ac:dyDescent="0.35">
      <c r="A12842" s="1">
        <v>2567045</v>
      </c>
      <c r="B12842">
        <v>3.0000000000000001E-3</v>
      </c>
      <c r="D12842">
        <v>3.0000000000000001E-3</v>
      </c>
    </row>
    <row r="12843" spans="1:4" x14ac:dyDescent="0.35">
      <c r="A12843" s="1">
        <v>2567245</v>
      </c>
      <c r="B12843">
        <v>3.5300000000000002E-3</v>
      </c>
      <c r="D12843">
        <v>3.5300000000000002E-3</v>
      </c>
    </row>
    <row r="12844" spans="1:4" x14ac:dyDescent="0.35">
      <c r="A12844" s="1">
        <v>2567449</v>
      </c>
      <c r="B12844">
        <v>3.9399999999999999E-3</v>
      </c>
      <c r="D12844">
        <v>3.9399999999999999E-3</v>
      </c>
    </row>
    <row r="12845" spans="1:4" x14ac:dyDescent="0.35">
      <c r="A12845" s="1">
        <v>2567649</v>
      </c>
      <c r="B12845">
        <v>3.7499999999999999E-3</v>
      </c>
      <c r="D12845">
        <v>3.7499999999999999E-3</v>
      </c>
    </row>
    <row r="12846" spans="1:4" x14ac:dyDescent="0.35">
      <c r="A12846" s="1">
        <v>2567851</v>
      </c>
      <c r="B12846">
        <v>3.7100000000000002E-3</v>
      </c>
      <c r="D12846">
        <v>3.7100000000000002E-3</v>
      </c>
    </row>
    <row r="12847" spans="1:4" x14ac:dyDescent="0.35">
      <c r="A12847" s="1">
        <v>2568054</v>
      </c>
      <c r="B12847">
        <v>3.3E-3</v>
      </c>
      <c r="D12847">
        <v>3.3E-3</v>
      </c>
    </row>
    <row r="12848" spans="1:4" x14ac:dyDescent="0.35">
      <c r="A12848" s="1">
        <v>2568252</v>
      </c>
      <c r="B12848">
        <v>3.1199999999999999E-3</v>
      </c>
      <c r="D12848">
        <v>3.1199999999999999E-3</v>
      </c>
    </row>
    <row r="12849" spans="1:4" x14ac:dyDescent="0.35">
      <c r="A12849" s="1">
        <v>2568455</v>
      </c>
      <c r="B12849">
        <v>3.0799999999999998E-3</v>
      </c>
      <c r="D12849">
        <v>3.0799999999999998E-3</v>
      </c>
    </row>
    <row r="12850" spans="1:4" x14ac:dyDescent="0.35">
      <c r="A12850" s="1">
        <v>2568652</v>
      </c>
      <c r="B12850">
        <v>2.8900000000000002E-3</v>
      </c>
      <c r="D12850">
        <v>2.8900000000000002E-3</v>
      </c>
    </row>
    <row r="12851" spans="1:4" x14ac:dyDescent="0.35">
      <c r="A12851" s="1">
        <v>2568849</v>
      </c>
      <c r="B12851">
        <v>3.15E-3</v>
      </c>
      <c r="D12851">
        <v>3.15E-3</v>
      </c>
    </row>
    <row r="12852" spans="1:4" x14ac:dyDescent="0.35">
      <c r="A12852" s="1">
        <v>2569045</v>
      </c>
      <c r="B12852">
        <v>3.5400000000000002E-3</v>
      </c>
      <c r="D12852">
        <v>3.5400000000000002E-3</v>
      </c>
    </row>
    <row r="12853" spans="1:4" x14ac:dyDescent="0.35">
      <c r="A12853" s="1">
        <v>2569242</v>
      </c>
      <c r="B12853">
        <v>3.9199999999999999E-3</v>
      </c>
      <c r="D12853">
        <v>3.9199999999999999E-3</v>
      </c>
    </row>
    <row r="12854" spans="1:4" x14ac:dyDescent="0.35">
      <c r="A12854" s="1">
        <v>2569444</v>
      </c>
      <c r="B12854">
        <v>4.3200000000000001E-3</v>
      </c>
      <c r="D12854">
        <v>4.3200000000000001E-3</v>
      </c>
    </row>
    <row r="12855" spans="1:4" x14ac:dyDescent="0.35">
      <c r="A12855" s="1">
        <v>2569642</v>
      </c>
      <c r="B12855">
        <v>4.2199999999999998E-3</v>
      </c>
      <c r="D12855">
        <v>4.2199999999999998E-3</v>
      </c>
    </row>
    <row r="12856" spans="1:4" x14ac:dyDescent="0.35">
      <c r="A12856" s="1">
        <v>2569843</v>
      </c>
      <c r="B12856">
        <v>4.4099999999999999E-3</v>
      </c>
      <c r="D12856">
        <v>4.4099999999999999E-3</v>
      </c>
    </row>
    <row r="12857" spans="1:4" x14ac:dyDescent="0.35">
      <c r="A12857" s="1">
        <v>2570046</v>
      </c>
      <c r="B12857">
        <v>4.1700000000000001E-3</v>
      </c>
      <c r="D12857">
        <v>4.1700000000000001E-3</v>
      </c>
    </row>
    <row r="12858" spans="1:4" x14ac:dyDescent="0.35">
      <c r="A12858" s="1">
        <v>2570247</v>
      </c>
      <c r="B12858">
        <v>3.5300000000000002E-3</v>
      </c>
      <c r="D12858">
        <v>3.5300000000000002E-3</v>
      </c>
    </row>
    <row r="12859" spans="1:4" x14ac:dyDescent="0.35">
      <c r="A12859" s="1">
        <v>2570455</v>
      </c>
      <c r="B12859">
        <v>2.96E-3</v>
      </c>
      <c r="D12859">
        <v>2.96E-3</v>
      </c>
    </row>
    <row r="12860" spans="1:4" x14ac:dyDescent="0.35">
      <c r="A12860" s="1">
        <v>2570653</v>
      </c>
      <c r="B12860">
        <v>2.7699999999999999E-3</v>
      </c>
      <c r="D12860">
        <v>2.7699999999999999E-3</v>
      </c>
    </row>
    <row r="12861" spans="1:4" x14ac:dyDescent="0.35">
      <c r="A12861" s="1">
        <v>2570855</v>
      </c>
      <c r="B12861">
        <v>2.9299999999999999E-3</v>
      </c>
      <c r="D12861">
        <v>2.9299999999999999E-3</v>
      </c>
    </row>
    <row r="12862" spans="1:4" x14ac:dyDescent="0.35">
      <c r="A12862" s="1">
        <v>2571052</v>
      </c>
      <c r="B12862">
        <v>2.7399999999999998E-3</v>
      </c>
      <c r="D12862">
        <v>2.7399999999999998E-3</v>
      </c>
    </row>
    <row r="12863" spans="1:4" x14ac:dyDescent="0.35">
      <c r="A12863" s="1">
        <v>2571252</v>
      </c>
      <c r="B12863">
        <v>3.0100000000000001E-3</v>
      </c>
      <c r="D12863">
        <v>3.0100000000000001E-3</v>
      </c>
    </row>
    <row r="12864" spans="1:4" x14ac:dyDescent="0.35">
      <c r="A12864" s="1">
        <v>2571452</v>
      </c>
      <c r="B12864">
        <v>3.1199999999999999E-3</v>
      </c>
      <c r="D12864">
        <v>3.1199999999999999E-3</v>
      </c>
    </row>
    <row r="12865" spans="1:4" x14ac:dyDescent="0.35">
      <c r="A12865" s="1">
        <v>2571647</v>
      </c>
      <c r="B12865">
        <v>3.0899999999999999E-3</v>
      </c>
      <c r="D12865">
        <v>3.0899999999999999E-3</v>
      </c>
    </row>
    <row r="12866" spans="1:4" x14ac:dyDescent="0.35">
      <c r="A12866" s="1">
        <v>2571850</v>
      </c>
      <c r="B12866">
        <v>3.3700000000000002E-3</v>
      </c>
      <c r="D12866">
        <v>3.3700000000000002E-3</v>
      </c>
    </row>
    <row r="12867" spans="1:4" x14ac:dyDescent="0.35">
      <c r="A12867" s="1">
        <v>2572044</v>
      </c>
      <c r="B12867">
        <v>3.2599999999999999E-3</v>
      </c>
      <c r="D12867">
        <v>3.2599999999999999E-3</v>
      </c>
    </row>
    <row r="12868" spans="1:4" x14ac:dyDescent="0.35">
      <c r="A12868" s="1">
        <v>2572251</v>
      </c>
      <c r="B12868">
        <v>3.4399999999999999E-3</v>
      </c>
      <c r="D12868">
        <v>3.4399999999999999E-3</v>
      </c>
    </row>
    <row r="12869" spans="1:4" x14ac:dyDescent="0.35">
      <c r="A12869" s="1">
        <v>2572452</v>
      </c>
      <c r="B12869">
        <v>3.2299999999999998E-3</v>
      </c>
      <c r="D12869">
        <v>3.2299999999999998E-3</v>
      </c>
    </row>
    <row r="12870" spans="1:4" x14ac:dyDescent="0.35">
      <c r="A12870" s="1">
        <v>2572655</v>
      </c>
      <c r="B12870">
        <v>2.7599999999999999E-3</v>
      </c>
      <c r="D12870">
        <v>2.7599999999999999E-3</v>
      </c>
    </row>
    <row r="12871" spans="1:4" x14ac:dyDescent="0.35">
      <c r="A12871" s="1">
        <v>2572860</v>
      </c>
      <c r="B12871">
        <v>2.2100000000000002E-3</v>
      </c>
      <c r="D12871">
        <v>2.2100000000000002E-3</v>
      </c>
    </row>
    <row r="12872" spans="1:4" x14ac:dyDescent="0.35">
      <c r="A12872" s="1">
        <v>2573055</v>
      </c>
      <c r="B12872">
        <v>2.0100000000000001E-3</v>
      </c>
      <c r="D12872">
        <v>2.0100000000000001E-3</v>
      </c>
    </row>
    <row r="12873" spans="1:4" x14ac:dyDescent="0.35">
      <c r="A12873" s="1">
        <v>2573262</v>
      </c>
      <c r="B12873">
        <v>1.99E-3</v>
      </c>
      <c r="D12873">
        <v>1.99E-3</v>
      </c>
    </row>
    <row r="12874" spans="1:4" x14ac:dyDescent="0.35">
      <c r="A12874" s="1">
        <v>2573460</v>
      </c>
      <c r="B12874">
        <v>1.8E-3</v>
      </c>
      <c r="D12874">
        <v>1.8E-3</v>
      </c>
    </row>
    <row r="12875" spans="1:4" x14ac:dyDescent="0.35">
      <c r="A12875" s="1">
        <v>2573658</v>
      </c>
      <c r="B12875">
        <v>1.99E-3</v>
      </c>
      <c r="D12875">
        <v>1.99E-3</v>
      </c>
    </row>
    <row r="12876" spans="1:4" x14ac:dyDescent="0.35">
      <c r="A12876" s="1">
        <v>2573858</v>
      </c>
      <c r="B12876">
        <v>2.1800000000000001E-3</v>
      </c>
      <c r="D12876">
        <v>2.1800000000000001E-3</v>
      </c>
    </row>
    <row r="12877" spans="1:4" x14ac:dyDescent="0.35">
      <c r="A12877" s="1">
        <v>2574048</v>
      </c>
      <c r="B12877">
        <v>2.14E-3</v>
      </c>
      <c r="D12877">
        <v>2.14E-3</v>
      </c>
    </row>
    <row r="12878" spans="1:4" x14ac:dyDescent="0.35">
      <c r="A12878" s="1">
        <v>2574250</v>
      </c>
      <c r="B12878">
        <v>2.4199999999999998E-3</v>
      </c>
      <c r="D12878">
        <v>2.4199999999999998E-3</v>
      </c>
    </row>
    <row r="12879" spans="1:4" x14ac:dyDescent="0.35">
      <c r="A12879" s="1">
        <v>2574449</v>
      </c>
      <c r="B12879">
        <v>2.9499999999999999E-3</v>
      </c>
      <c r="D12879">
        <v>2.9499999999999999E-3</v>
      </c>
    </row>
    <row r="12880" spans="1:4" x14ac:dyDescent="0.35">
      <c r="A12880" s="1">
        <v>2574645</v>
      </c>
      <c r="B12880">
        <v>3.31E-3</v>
      </c>
      <c r="D12880">
        <v>3.31E-3</v>
      </c>
    </row>
    <row r="12881" spans="1:4" x14ac:dyDescent="0.35">
      <c r="A12881" s="1">
        <v>2574849</v>
      </c>
      <c r="B12881">
        <v>3.48E-3</v>
      </c>
      <c r="D12881">
        <v>3.48E-3</v>
      </c>
    </row>
    <row r="12882" spans="1:4" x14ac:dyDescent="0.35">
      <c r="A12882" s="1">
        <v>2575045</v>
      </c>
      <c r="B12882">
        <v>3.2799999999999999E-3</v>
      </c>
      <c r="D12882">
        <v>3.2799999999999999E-3</v>
      </c>
    </row>
    <row r="12883" spans="1:4" x14ac:dyDescent="0.35">
      <c r="A12883" s="1">
        <v>2575252</v>
      </c>
      <c r="B12883">
        <v>3.0599999999999998E-3</v>
      </c>
      <c r="D12883">
        <v>3.0599999999999998E-3</v>
      </c>
    </row>
    <row r="12884" spans="1:4" x14ac:dyDescent="0.35">
      <c r="A12884" s="1">
        <v>2575455</v>
      </c>
      <c r="B12884">
        <v>2.65E-3</v>
      </c>
      <c r="D12884">
        <v>2.65E-3</v>
      </c>
    </row>
    <row r="12885" spans="1:4" x14ac:dyDescent="0.35">
      <c r="A12885" s="1">
        <v>2575655</v>
      </c>
      <c r="B12885">
        <v>2.47E-3</v>
      </c>
      <c r="D12885">
        <v>2.47E-3</v>
      </c>
    </row>
    <row r="12886" spans="1:4" x14ac:dyDescent="0.35">
      <c r="A12886" s="1">
        <v>2575860</v>
      </c>
      <c r="B12886">
        <v>2.0300000000000001E-3</v>
      </c>
      <c r="D12886">
        <v>2.0300000000000001E-3</v>
      </c>
    </row>
    <row r="12887" spans="1:4" x14ac:dyDescent="0.35">
      <c r="A12887" s="1">
        <v>2576053</v>
      </c>
      <c r="B12887">
        <v>1.82E-3</v>
      </c>
      <c r="D12887">
        <v>1.82E-3</v>
      </c>
    </row>
    <row r="12888" spans="1:4" x14ac:dyDescent="0.35">
      <c r="A12888" s="1">
        <v>2576255</v>
      </c>
      <c r="B12888">
        <v>2.0999999999999999E-3</v>
      </c>
      <c r="D12888">
        <v>2.0999999999999999E-3</v>
      </c>
    </row>
    <row r="12889" spans="1:4" x14ac:dyDescent="0.35">
      <c r="A12889" s="1">
        <v>2576453</v>
      </c>
      <c r="B12889">
        <v>2.4099999999999998E-3</v>
      </c>
      <c r="D12889">
        <v>2.4099999999999998E-3</v>
      </c>
    </row>
    <row r="12890" spans="1:4" x14ac:dyDescent="0.35">
      <c r="A12890" s="1">
        <v>2576647</v>
      </c>
      <c r="B12890">
        <v>2.5799999999999998E-3</v>
      </c>
      <c r="D12890">
        <v>2.5799999999999998E-3</v>
      </c>
    </row>
    <row r="12891" spans="1:4" x14ac:dyDescent="0.35">
      <c r="A12891" s="1">
        <v>2576845</v>
      </c>
      <c r="B12891">
        <v>2.8500000000000001E-3</v>
      </c>
      <c r="D12891">
        <v>2.8500000000000001E-3</v>
      </c>
    </row>
    <row r="12892" spans="1:4" x14ac:dyDescent="0.35">
      <c r="A12892" s="1">
        <v>2577037</v>
      </c>
      <c r="B12892">
        <v>3.3700000000000002E-3</v>
      </c>
      <c r="D12892">
        <v>3.3700000000000002E-3</v>
      </c>
    </row>
    <row r="12893" spans="1:4" x14ac:dyDescent="0.35">
      <c r="A12893" s="1">
        <v>2577237</v>
      </c>
      <c r="B12893">
        <v>3.82E-3</v>
      </c>
      <c r="D12893">
        <v>3.82E-3</v>
      </c>
    </row>
    <row r="12894" spans="1:4" x14ac:dyDescent="0.35">
      <c r="A12894" s="1">
        <v>2577441</v>
      </c>
      <c r="B12894">
        <v>4.3099999999999996E-3</v>
      </c>
      <c r="D12894">
        <v>4.3099999999999996E-3</v>
      </c>
    </row>
    <row r="12895" spans="1:4" x14ac:dyDescent="0.35">
      <c r="A12895" s="1">
        <v>2577643</v>
      </c>
      <c r="B12895">
        <v>4.0400000000000002E-3</v>
      </c>
      <c r="D12895">
        <v>4.0400000000000002E-3</v>
      </c>
    </row>
    <row r="12896" spans="1:4" x14ac:dyDescent="0.35">
      <c r="A12896" s="1">
        <v>2577847</v>
      </c>
      <c r="B12896">
        <v>3.4299999999999999E-3</v>
      </c>
      <c r="D12896">
        <v>3.4299999999999999E-3</v>
      </c>
    </row>
    <row r="12897" spans="1:4" x14ac:dyDescent="0.35">
      <c r="A12897" s="1">
        <v>2578052</v>
      </c>
      <c r="B12897">
        <v>2.8800000000000002E-3</v>
      </c>
      <c r="D12897">
        <v>2.8800000000000002E-3</v>
      </c>
    </row>
    <row r="12898" spans="1:4" x14ac:dyDescent="0.35">
      <c r="A12898" s="1">
        <v>2578255</v>
      </c>
      <c r="B12898">
        <v>2.47E-3</v>
      </c>
      <c r="D12898">
        <v>2.47E-3</v>
      </c>
    </row>
    <row r="12899" spans="1:4" x14ac:dyDescent="0.35">
      <c r="A12899" s="1">
        <v>2578458</v>
      </c>
      <c r="B12899">
        <v>2.0600000000000002E-3</v>
      </c>
      <c r="D12899">
        <v>2.0600000000000002E-3</v>
      </c>
    </row>
    <row r="12900" spans="1:4" x14ac:dyDescent="0.35">
      <c r="A12900" s="1">
        <v>2578655</v>
      </c>
      <c r="B12900">
        <v>1.8699999999999999E-3</v>
      </c>
      <c r="D12900">
        <v>1.8699999999999999E-3</v>
      </c>
    </row>
    <row r="12901" spans="1:4" x14ac:dyDescent="0.35">
      <c r="A12901" s="1">
        <v>2578853</v>
      </c>
      <c r="B12901">
        <v>2.14E-3</v>
      </c>
      <c r="D12901">
        <v>2.14E-3</v>
      </c>
    </row>
    <row r="12902" spans="1:4" x14ac:dyDescent="0.35">
      <c r="A12902" s="1">
        <v>2579042</v>
      </c>
      <c r="B12902">
        <v>2.4099999999999998E-3</v>
      </c>
      <c r="D12902">
        <v>2.4099999999999998E-3</v>
      </c>
    </row>
    <row r="12903" spans="1:4" x14ac:dyDescent="0.35">
      <c r="A12903" s="1">
        <v>2579238</v>
      </c>
      <c r="B12903">
        <v>2.6900000000000001E-3</v>
      </c>
      <c r="D12903">
        <v>2.6900000000000001E-3</v>
      </c>
    </row>
    <row r="12904" spans="1:4" x14ac:dyDescent="0.35">
      <c r="A12904" s="1">
        <v>2579435</v>
      </c>
      <c r="B12904">
        <v>3.2200000000000002E-3</v>
      </c>
      <c r="D12904">
        <v>3.2200000000000002E-3</v>
      </c>
    </row>
    <row r="12905" spans="1:4" x14ac:dyDescent="0.35">
      <c r="A12905" s="1">
        <v>2579627</v>
      </c>
      <c r="B12905">
        <v>3.7100000000000002E-3</v>
      </c>
      <c r="D12905">
        <v>3.7100000000000002E-3</v>
      </c>
    </row>
    <row r="12906" spans="1:4" x14ac:dyDescent="0.35">
      <c r="A12906" s="1">
        <v>2579829</v>
      </c>
      <c r="B12906">
        <v>4.64E-3</v>
      </c>
      <c r="D12906">
        <v>4.64E-3</v>
      </c>
    </row>
    <row r="12907" spans="1:4" x14ac:dyDescent="0.35">
      <c r="A12907" s="1">
        <v>2580025</v>
      </c>
      <c r="B12907">
        <v>5.13E-3</v>
      </c>
      <c r="D12907">
        <v>5.13E-3</v>
      </c>
    </row>
    <row r="12908" spans="1:4" x14ac:dyDescent="0.35">
      <c r="A12908" s="1">
        <v>2580233</v>
      </c>
      <c r="B12908">
        <v>4.7000000000000002E-3</v>
      </c>
      <c r="D12908">
        <v>4.7000000000000002E-3</v>
      </c>
    </row>
    <row r="12909" spans="1:4" x14ac:dyDescent="0.35">
      <c r="A12909" s="1">
        <v>2580439</v>
      </c>
      <c r="B12909">
        <v>3.9899999999999996E-3</v>
      </c>
      <c r="D12909">
        <v>3.9899999999999996E-3</v>
      </c>
    </row>
    <row r="12910" spans="1:4" x14ac:dyDescent="0.35">
      <c r="A12910" s="1">
        <v>2580646</v>
      </c>
      <c r="B12910">
        <v>3.2699999999999999E-3</v>
      </c>
      <c r="D12910">
        <v>3.2699999999999999E-3</v>
      </c>
    </row>
    <row r="12911" spans="1:4" x14ac:dyDescent="0.35">
      <c r="A12911" s="1">
        <v>2580852</v>
      </c>
      <c r="B12911">
        <v>2.7100000000000002E-3</v>
      </c>
      <c r="D12911">
        <v>2.7100000000000002E-3</v>
      </c>
    </row>
    <row r="12912" spans="1:4" x14ac:dyDescent="0.35">
      <c r="A12912" s="1">
        <v>2581050</v>
      </c>
      <c r="B12912">
        <v>2.5200000000000001E-3</v>
      </c>
      <c r="D12912">
        <v>2.5200000000000001E-3</v>
      </c>
    </row>
    <row r="12913" spans="1:4" x14ac:dyDescent="0.35">
      <c r="A12913" s="1">
        <v>2581255</v>
      </c>
      <c r="B12913">
        <v>2.2899999999999999E-3</v>
      </c>
      <c r="D12913">
        <v>2.2899999999999999E-3</v>
      </c>
    </row>
    <row r="12914" spans="1:4" x14ac:dyDescent="0.35">
      <c r="A12914" s="1">
        <v>2581452</v>
      </c>
      <c r="B12914">
        <v>2.0899999999999998E-3</v>
      </c>
      <c r="D12914">
        <v>2.0899999999999998E-3</v>
      </c>
    </row>
    <row r="12915" spans="1:4" x14ac:dyDescent="0.35">
      <c r="A12915" s="1">
        <v>2581642</v>
      </c>
      <c r="B12915">
        <v>2.3500000000000001E-3</v>
      </c>
      <c r="D12915">
        <v>2.3500000000000001E-3</v>
      </c>
    </row>
    <row r="12916" spans="1:4" x14ac:dyDescent="0.35">
      <c r="A12916" s="1">
        <v>2581838</v>
      </c>
      <c r="B12916">
        <v>2.7299999999999998E-3</v>
      </c>
      <c r="D12916">
        <v>2.7299999999999998E-3</v>
      </c>
    </row>
    <row r="12917" spans="1:4" x14ac:dyDescent="0.35">
      <c r="A12917" s="1">
        <v>2582027</v>
      </c>
      <c r="B12917">
        <v>3.2499999999999999E-3</v>
      </c>
      <c r="D12917">
        <v>3.2499999999999999E-3</v>
      </c>
    </row>
    <row r="12918" spans="1:4" x14ac:dyDescent="0.35">
      <c r="A12918" s="1">
        <v>2582225</v>
      </c>
      <c r="B12918">
        <v>3.7499999999999999E-3</v>
      </c>
      <c r="D12918">
        <v>3.7499999999999999E-3</v>
      </c>
    </row>
    <row r="12919" spans="1:4" x14ac:dyDescent="0.35">
      <c r="A12919" s="1">
        <v>2582425</v>
      </c>
      <c r="B12919">
        <v>3.7699999999999999E-3</v>
      </c>
      <c r="D12919">
        <v>3.7699999999999999E-3</v>
      </c>
    </row>
    <row r="12920" spans="1:4" x14ac:dyDescent="0.35">
      <c r="A12920" s="1">
        <v>2582627</v>
      </c>
      <c r="B12920">
        <v>3.3800000000000002E-3</v>
      </c>
      <c r="D12920">
        <v>3.3800000000000002E-3</v>
      </c>
    </row>
    <row r="12921" spans="1:4" x14ac:dyDescent="0.35">
      <c r="A12921" s="1">
        <v>2582835</v>
      </c>
      <c r="B12921">
        <v>3.0300000000000001E-3</v>
      </c>
      <c r="D12921">
        <v>3.0300000000000001E-3</v>
      </c>
    </row>
    <row r="12922" spans="1:4" x14ac:dyDescent="0.35">
      <c r="A12922" s="1">
        <v>2583043</v>
      </c>
      <c r="B12922">
        <v>2.2699999999999999E-3</v>
      </c>
      <c r="D12922">
        <v>2.2699999999999999E-3</v>
      </c>
    </row>
    <row r="12923" spans="1:4" x14ac:dyDescent="0.35">
      <c r="A12923" s="1">
        <v>2583253</v>
      </c>
      <c r="B12923">
        <v>1.56E-3</v>
      </c>
      <c r="D12923">
        <v>1.56E-3</v>
      </c>
    </row>
    <row r="12924" spans="1:4" x14ac:dyDescent="0.35">
      <c r="A12924" s="1">
        <v>2583464</v>
      </c>
      <c r="B12924">
        <v>9.6000000000000002E-4</v>
      </c>
      <c r="D12924">
        <v>9.6000000000000002E-4</v>
      </c>
    </row>
    <row r="12925" spans="1:4" x14ac:dyDescent="0.35">
      <c r="A12925" s="1">
        <v>2583666</v>
      </c>
      <c r="B12925">
        <v>7.5000000000000002E-4</v>
      </c>
      <c r="D12925">
        <v>7.5000000000000002E-4</v>
      </c>
    </row>
    <row r="12926" spans="1:4" x14ac:dyDescent="0.35">
      <c r="A12926" s="1">
        <v>2583868</v>
      </c>
      <c r="B12926">
        <v>5.4000000000000001E-4</v>
      </c>
      <c r="D12926">
        <v>5.4000000000000001E-4</v>
      </c>
    </row>
    <row r="12927" spans="1:4" x14ac:dyDescent="0.35">
      <c r="A12927" s="1">
        <v>2584062</v>
      </c>
      <c r="B12927">
        <v>3.4000000000000002E-4</v>
      </c>
      <c r="D12927">
        <v>3.4000000000000002E-4</v>
      </c>
    </row>
    <row r="12928" spans="1:4" x14ac:dyDescent="0.35">
      <c r="A12928" s="1">
        <v>2584256</v>
      </c>
      <c r="B12928">
        <v>5.9999999999999995E-4</v>
      </c>
      <c r="D12928">
        <v>5.9999999999999995E-4</v>
      </c>
    </row>
    <row r="12929" spans="1:4" x14ac:dyDescent="0.35">
      <c r="A12929" s="1">
        <v>2584451</v>
      </c>
      <c r="B12929">
        <v>1.1299999999999999E-3</v>
      </c>
      <c r="D12929">
        <v>1.1299999999999999E-3</v>
      </c>
    </row>
    <row r="12930" spans="1:4" x14ac:dyDescent="0.35">
      <c r="A12930" s="1">
        <v>2584639</v>
      </c>
      <c r="B12930">
        <v>1.6100000000000001E-3</v>
      </c>
      <c r="D12930">
        <v>1.6100000000000001E-3</v>
      </c>
    </row>
    <row r="12931" spans="1:4" x14ac:dyDescent="0.35">
      <c r="A12931" s="1">
        <v>2584835</v>
      </c>
      <c r="B12931">
        <v>2.1900000000000001E-3</v>
      </c>
      <c r="D12931">
        <v>2.1900000000000001E-3</v>
      </c>
    </row>
    <row r="12932" spans="1:4" x14ac:dyDescent="0.35">
      <c r="A12932" s="1">
        <v>2585034</v>
      </c>
      <c r="B12932">
        <v>2.99E-3</v>
      </c>
      <c r="D12932">
        <v>2.99E-3</v>
      </c>
    </row>
    <row r="12933" spans="1:4" x14ac:dyDescent="0.35">
      <c r="A12933" s="1">
        <v>2585235</v>
      </c>
      <c r="B12933">
        <v>3.1700000000000001E-3</v>
      </c>
      <c r="D12933">
        <v>3.1700000000000001E-3</v>
      </c>
    </row>
    <row r="12934" spans="1:4" x14ac:dyDescent="0.35">
      <c r="A12934" s="1">
        <v>2585445</v>
      </c>
      <c r="B12934">
        <v>2.81E-3</v>
      </c>
      <c r="D12934">
        <v>2.81E-3</v>
      </c>
    </row>
    <row r="12935" spans="1:4" x14ac:dyDescent="0.35">
      <c r="A12935" s="1">
        <v>2585650</v>
      </c>
      <c r="B12935">
        <v>2.1800000000000001E-3</v>
      </c>
      <c r="D12935">
        <v>2.1800000000000001E-3</v>
      </c>
    </row>
    <row r="12936" spans="1:4" x14ac:dyDescent="0.35">
      <c r="A12936" s="1">
        <v>2585858</v>
      </c>
      <c r="B12936">
        <v>1.5499999999999999E-3</v>
      </c>
      <c r="D12936">
        <v>1.5499999999999999E-3</v>
      </c>
    </row>
    <row r="12937" spans="1:4" x14ac:dyDescent="0.35">
      <c r="A12937" s="1">
        <v>2586063</v>
      </c>
      <c r="B12937">
        <v>9.3999999999999997E-4</v>
      </c>
      <c r="D12937">
        <v>9.3999999999999997E-4</v>
      </c>
    </row>
    <row r="12938" spans="1:4" x14ac:dyDescent="0.35">
      <c r="A12938" s="1">
        <v>2586268</v>
      </c>
      <c r="B12938">
        <v>3.8999999999999999E-4</v>
      </c>
      <c r="D12938">
        <v>3.8999999999999999E-4</v>
      </c>
    </row>
    <row r="12939" spans="1:4" x14ac:dyDescent="0.35">
      <c r="A12939" s="1">
        <v>2586469</v>
      </c>
      <c r="B12939">
        <v>1.8000000000000001E-4</v>
      </c>
      <c r="D12939">
        <v>1.8000000000000001E-4</v>
      </c>
    </row>
    <row r="12940" spans="1:4" x14ac:dyDescent="0.35">
      <c r="A12940" s="1">
        <v>2586662</v>
      </c>
      <c r="B12940">
        <v>-2.0000000000000002E-5</v>
      </c>
      <c r="D12940">
        <v>2.0000000000000002E-5</v>
      </c>
    </row>
    <row r="12941" spans="1:4" x14ac:dyDescent="0.35">
      <c r="A12941" s="1">
        <v>2586857</v>
      </c>
      <c r="B12941">
        <v>2.4000000000000001E-4</v>
      </c>
      <c r="D12941">
        <v>2.4000000000000001E-4</v>
      </c>
    </row>
    <row r="12942" spans="1:4" x14ac:dyDescent="0.35">
      <c r="A12942" s="1">
        <v>2587044</v>
      </c>
      <c r="B12942">
        <v>7.6000000000000004E-4</v>
      </c>
      <c r="D12942">
        <v>7.6000000000000004E-4</v>
      </c>
    </row>
    <row r="12943" spans="1:4" x14ac:dyDescent="0.35">
      <c r="A12943" s="1">
        <v>2587238</v>
      </c>
      <c r="B12943">
        <v>1.24E-3</v>
      </c>
      <c r="D12943">
        <v>1.24E-3</v>
      </c>
    </row>
    <row r="12944" spans="1:4" x14ac:dyDescent="0.35">
      <c r="A12944" s="1">
        <v>2587435</v>
      </c>
      <c r="B12944">
        <v>2.0300000000000001E-3</v>
      </c>
      <c r="D12944">
        <v>2.0300000000000001E-3</v>
      </c>
    </row>
    <row r="12945" spans="1:4" x14ac:dyDescent="0.35">
      <c r="A12945" s="1">
        <v>2587630</v>
      </c>
      <c r="B12945">
        <v>2.6099999999999999E-3</v>
      </c>
      <c r="D12945">
        <v>2.6099999999999999E-3</v>
      </c>
    </row>
    <row r="12946" spans="1:4" x14ac:dyDescent="0.35">
      <c r="A12946" s="1">
        <v>2587834</v>
      </c>
      <c r="B12946">
        <v>3.5500000000000002E-3</v>
      </c>
      <c r="D12946">
        <v>3.5500000000000002E-3</v>
      </c>
    </row>
    <row r="12947" spans="1:4" x14ac:dyDescent="0.35">
      <c r="A12947" s="1">
        <v>2588037</v>
      </c>
      <c r="B12947">
        <v>3.5300000000000002E-3</v>
      </c>
      <c r="D12947">
        <v>3.5300000000000002E-3</v>
      </c>
    </row>
    <row r="12948" spans="1:4" x14ac:dyDescent="0.35">
      <c r="A12948" s="1">
        <v>2588244</v>
      </c>
      <c r="B12948">
        <v>2.81E-3</v>
      </c>
      <c r="D12948">
        <v>2.81E-3</v>
      </c>
    </row>
    <row r="12949" spans="1:4" x14ac:dyDescent="0.35">
      <c r="A12949" s="1">
        <v>2588452</v>
      </c>
      <c r="B12949">
        <v>2.2399999999999998E-3</v>
      </c>
      <c r="D12949">
        <v>2.2399999999999998E-3</v>
      </c>
    </row>
    <row r="12950" spans="1:4" x14ac:dyDescent="0.35">
      <c r="A12950" s="1">
        <v>2588653</v>
      </c>
      <c r="B12950">
        <v>2.0300000000000001E-3</v>
      </c>
      <c r="D12950">
        <v>2.0300000000000001E-3</v>
      </c>
    </row>
    <row r="12951" spans="1:4" x14ac:dyDescent="0.35">
      <c r="A12951" s="1">
        <v>2588857</v>
      </c>
      <c r="B12951">
        <v>1.6199999999999999E-3</v>
      </c>
      <c r="D12951">
        <v>1.6199999999999999E-3</v>
      </c>
    </row>
    <row r="12952" spans="1:4" x14ac:dyDescent="0.35">
      <c r="A12952" s="1">
        <v>2589053</v>
      </c>
      <c r="B12952">
        <v>1.42E-3</v>
      </c>
      <c r="D12952">
        <v>1.42E-3</v>
      </c>
    </row>
    <row r="12953" spans="1:4" x14ac:dyDescent="0.35">
      <c r="A12953" s="1">
        <v>2589250</v>
      </c>
      <c r="B12953">
        <v>1.6900000000000001E-3</v>
      </c>
      <c r="D12953">
        <v>1.6900000000000001E-3</v>
      </c>
    </row>
    <row r="12954" spans="1:4" x14ac:dyDescent="0.35">
      <c r="A12954" s="1">
        <v>2589447</v>
      </c>
      <c r="B12954">
        <v>2.0699999999999998E-3</v>
      </c>
      <c r="D12954">
        <v>2.0699999999999998E-3</v>
      </c>
    </row>
    <row r="12955" spans="1:4" x14ac:dyDescent="0.35">
      <c r="A12955" s="1">
        <v>2589635</v>
      </c>
      <c r="B12955">
        <v>2.4499999999999999E-3</v>
      </c>
      <c r="D12955">
        <v>2.4499999999999999E-3</v>
      </c>
    </row>
    <row r="12956" spans="1:4" x14ac:dyDescent="0.35">
      <c r="A12956" s="1">
        <v>2589832</v>
      </c>
      <c r="B12956">
        <v>2.8300000000000001E-3</v>
      </c>
      <c r="D12956">
        <v>2.8300000000000001E-3</v>
      </c>
    </row>
    <row r="12957" spans="1:4" x14ac:dyDescent="0.35">
      <c r="A12957" s="1">
        <v>2590022</v>
      </c>
      <c r="B12957">
        <v>3.3400000000000001E-3</v>
      </c>
      <c r="D12957">
        <v>3.3400000000000001E-3</v>
      </c>
    </row>
    <row r="12958" spans="1:4" x14ac:dyDescent="0.35">
      <c r="A12958" s="1">
        <v>2590222</v>
      </c>
      <c r="B12958">
        <v>3.8500000000000001E-3</v>
      </c>
      <c r="D12958">
        <v>3.8500000000000001E-3</v>
      </c>
    </row>
    <row r="12959" spans="1:4" x14ac:dyDescent="0.35">
      <c r="A12959" s="1">
        <v>2590428</v>
      </c>
      <c r="B12959">
        <v>4.7999999999999996E-3</v>
      </c>
      <c r="D12959">
        <v>4.7999999999999996E-3</v>
      </c>
    </row>
    <row r="12960" spans="1:4" x14ac:dyDescent="0.35">
      <c r="A12960" s="1">
        <v>2590628</v>
      </c>
      <c r="B12960">
        <v>4.47E-3</v>
      </c>
      <c r="D12960">
        <v>4.47E-3</v>
      </c>
    </row>
    <row r="12961" spans="1:4" x14ac:dyDescent="0.35">
      <c r="A12961" s="1">
        <v>2590834</v>
      </c>
      <c r="B12961">
        <v>3.9399999999999999E-3</v>
      </c>
      <c r="D12961">
        <v>3.9399999999999999E-3</v>
      </c>
    </row>
    <row r="12962" spans="1:4" x14ac:dyDescent="0.35">
      <c r="A12962" s="1">
        <v>2591041</v>
      </c>
      <c r="B12962">
        <v>3.2200000000000002E-3</v>
      </c>
      <c r="D12962">
        <v>3.2200000000000002E-3</v>
      </c>
    </row>
    <row r="12963" spans="1:4" x14ac:dyDescent="0.35">
      <c r="A12963" s="1">
        <v>2591247</v>
      </c>
      <c r="B12963">
        <v>2.5999999999999999E-3</v>
      </c>
      <c r="D12963">
        <v>2.5999999999999999E-3</v>
      </c>
    </row>
    <row r="12964" spans="1:4" x14ac:dyDescent="0.35">
      <c r="A12964" s="1">
        <v>2591452</v>
      </c>
      <c r="B12964">
        <v>2.0500000000000002E-3</v>
      </c>
      <c r="D12964">
        <v>2.0500000000000002E-3</v>
      </c>
    </row>
    <row r="12965" spans="1:4" x14ac:dyDescent="0.35">
      <c r="A12965" s="1">
        <v>2591648</v>
      </c>
      <c r="B12965">
        <v>1.8600000000000001E-3</v>
      </c>
      <c r="D12965">
        <v>1.8600000000000001E-3</v>
      </c>
    </row>
    <row r="12966" spans="1:4" x14ac:dyDescent="0.35">
      <c r="A12966" s="1">
        <v>2591845</v>
      </c>
      <c r="B12966">
        <v>2.1199999999999999E-3</v>
      </c>
      <c r="D12966">
        <v>2.1199999999999999E-3</v>
      </c>
    </row>
    <row r="12967" spans="1:4" x14ac:dyDescent="0.35">
      <c r="A12967" s="1">
        <v>2592038</v>
      </c>
      <c r="B12967">
        <v>2.5000000000000001E-3</v>
      </c>
      <c r="D12967">
        <v>2.5000000000000001E-3</v>
      </c>
    </row>
    <row r="12968" spans="1:4" x14ac:dyDescent="0.35">
      <c r="A12968" s="1">
        <v>2592234</v>
      </c>
      <c r="B12968">
        <v>2.8800000000000002E-3</v>
      </c>
      <c r="D12968">
        <v>2.8800000000000002E-3</v>
      </c>
    </row>
    <row r="12969" spans="1:4" x14ac:dyDescent="0.35">
      <c r="A12969" s="1">
        <v>2592431</v>
      </c>
      <c r="B12969">
        <v>3.4099999999999998E-3</v>
      </c>
      <c r="D12969">
        <v>3.4099999999999998E-3</v>
      </c>
    </row>
    <row r="12970" spans="1:4" x14ac:dyDescent="0.35">
      <c r="A12970" s="1">
        <v>2592626</v>
      </c>
      <c r="B12970">
        <v>3.9199999999999999E-3</v>
      </c>
      <c r="D12970">
        <v>3.9199999999999999E-3</v>
      </c>
    </row>
    <row r="12971" spans="1:4" x14ac:dyDescent="0.35">
      <c r="A12971" s="1">
        <v>2592826</v>
      </c>
      <c r="B12971">
        <v>4.64E-3</v>
      </c>
      <c r="D12971">
        <v>4.64E-3</v>
      </c>
    </row>
    <row r="12972" spans="1:4" x14ac:dyDescent="0.35">
      <c r="A12972" s="1">
        <v>2593030</v>
      </c>
      <c r="B12972">
        <v>4.5900000000000003E-3</v>
      </c>
      <c r="D12972">
        <v>4.5900000000000003E-3</v>
      </c>
    </row>
    <row r="12973" spans="1:4" x14ac:dyDescent="0.35">
      <c r="A12973" s="1">
        <v>2593233</v>
      </c>
      <c r="B12973">
        <v>3.8899999999999998E-3</v>
      </c>
      <c r="D12973">
        <v>3.8899999999999998E-3</v>
      </c>
    </row>
    <row r="12974" spans="1:4" x14ac:dyDescent="0.35">
      <c r="A12974" s="1">
        <v>2593441</v>
      </c>
      <c r="B12974">
        <v>3.2599999999999999E-3</v>
      </c>
      <c r="D12974">
        <v>3.2599999999999999E-3</v>
      </c>
    </row>
    <row r="12975" spans="1:4" x14ac:dyDescent="0.35">
      <c r="A12975" s="1">
        <v>2593645</v>
      </c>
      <c r="B12975">
        <v>2.7100000000000002E-3</v>
      </c>
      <c r="D12975">
        <v>2.7100000000000002E-3</v>
      </c>
    </row>
    <row r="12976" spans="1:4" x14ac:dyDescent="0.35">
      <c r="A12976" s="1">
        <v>2593845</v>
      </c>
      <c r="B12976">
        <v>2.5300000000000001E-3</v>
      </c>
      <c r="D12976">
        <v>2.5300000000000001E-3</v>
      </c>
    </row>
    <row r="12977" spans="1:4" x14ac:dyDescent="0.35">
      <c r="A12977" s="1">
        <v>2594049</v>
      </c>
      <c r="B12977">
        <v>2.2899999999999999E-3</v>
      </c>
      <c r="D12977">
        <v>2.2899999999999999E-3</v>
      </c>
    </row>
    <row r="12978" spans="1:4" x14ac:dyDescent="0.35">
      <c r="A12978" s="1">
        <v>2594245</v>
      </c>
      <c r="B12978">
        <v>2.0899999999999998E-3</v>
      </c>
      <c r="D12978">
        <v>2.0899999999999998E-3</v>
      </c>
    </row>
    <row r="12979" spans="1:4" x14ac:dyDescent="0.35">
      <c r="A12979" s="1">
        <v>2594447</v>
      </c>
      <c r="B12979">
        <v>2.3700000000000001E-3</v>
      </c>
      <c r="D12979">
        <v>2.3700000000000001E-3</v>
      </c>
    </row>
    <row r="12980" spans="1:4" x14ac:dyDescent="0.35">
      <c r="A12980" s="1">
        <v>2594640</v>
      </c>
      <c r="B12980">
        <v>2.2499999999999998E-3</v>
      </c>
      <c r="D12980">
        <v>2.2499999999999998E-3</v>
      </c>
    </row>
    <row r="12981" spans="1:4" x14ac:dyDescent="0.35">
      <c r="A12981" s="1">
        <v>2594835</v>
      </c>
      <c r="B12981">
        <v>2.5200000000000001E-3</v>
      </c>
      <c r="D12981">
        <v>2.5200000000000001E-3</v>
      </c>
    </row>
    <row r="12982" spans="1:4" x14ac:dyDescent="0.35">
      <c r="A12982" s="1">
        <v>2595029</v>
      </c>
      <c r="B12982">
        <v>3.0400000000000002E-3</v>
      </c>
      <c r="D12982">
        <v>3.0400000000000002E-3</v>
      </c>
    </row>
    <row r="12983" spans="1:4" x14ac:dyDescent="0.35">
      <c r="A12983" s="1">
        <v>2595226</v>
      </c>
      <c r="B12983">
        <v>3.5599999999999998E-3</v>
      </c>
      <c r="D12983">
        <v>3.5599999999999998E-3</v>
      </c>
    </row>
    <row r="12984" spans="1:4" x14ac:dyDescent="0.35">
      <c r="A12984" s="1">
        <v>2595429</v>
      </c>
      <c r="B12984">
        <v>4.3800000000000002E-3</v>
      </c>
      <c r="D12984">
        <v>4.3800000000000002E-3</v>
      </c>
    </row>
    <row r="12985" spans="1:4" x14ac:dyDescent="0.35">
      <c r="A12985" s="1">
        <v>2595624</v>
      </c>
      <c r="B12985">
        <v>4.3800000000000002E-3</v>
      </c>
      <c r="D12985">
        <v>4.3800000000000002E-3</v>
      </c>
    </row>
    <row r="12986" spans="1:4" x14ac:dyDescent="0.35">
      <c r="A12986" s="1">
        <v>2595828</v>
      </c>
      <c r="B12986">
        <v>4.6600000000000001E-3</v>
      </c>
      <c r="D12986">
        <v>4.6600000000000001E-3</v>
      </c>
    </row>
    <row r="12987" spans="1:4" x14ac:dyDescent="0.35">
      <c r="A12987" s="1">
        <v>2596033</v>
      </c>
      <c r="B12987">
        <v>4.1399999999999996E-3</v>
      </c>
      <c r="D12987">
        <v>4.1399999999999996E-3</v>
      </c>
    </row>
    <row r="12988" spans="1:4" x14ac:dyDescent="0.35">
      <c r="A12988" s="1">
        <v>2596234</v>
      </c>
      <c r="B12988">
        <v>3.6900000000000001E-3</v>
      </c>
      <c r="D12988">
        <v>3.6900000000000001E-3</v>
      </c>
    </row>
    <row r="12989" spans="1:4" x14ac:dyDescent="0.35">
      <c r="A12989" s="1">
        <v>2596441</v>
      </c>
      <c r="B12989">
        <v>3.13E-3</v>
      </c>
      <c r="D12989">
        <v>3.13E-3</v>
      </c>
    </row>
    <row r="12990" spans="1:4" x14ac:dyDescent="0.35">
      <c r="A12990" s="1">
        <v>2596641</v>
      </c>
      <c r="B12990">
        <v>2.9499999999999999E-3</v>
      </c>
      <c r="D12990">
        <v>2.9499999999999999E-3</v>
      </c>
    </row>
    <row r="12991" spans="1:4" x14ac:dyDescent="0.35">
      <c r="A12991" s="1">
        <v>2596837</v>
      </c>
      <c r="B12991">
        <v>2.9199999999999999E-3</v>
      </c>
      <c r="D12991">
        <v>2.9199999999999999E-3</v>
      </c>
    </row>
    <row r="12992" spans="1:4" x14ac:dyDescent="0.35">
      <c r="A12992" s="1">
        <v>2597036</v>
      </c>
      <c r="B12992">
        <v>3.1900000000000001E-3</v>
      </c>
      <c r="D12992">
        <v>3.1900000000000001E-3</v>
      </c>
    </row>
    <row r="12993" spans="1:4" x14ac:dyDescent="0.35">
      <c r="A12993" s="1">
        <v>2597231</v>
      </c>
      <c r="B12993">
        <v>3.49E-3</v>
      </c>
      <c r="D12993">
        <v>3.49E-3</v>
      </c>
    </row>
    <row r="12994" spans="1:4" x14ac:dyDescent="0.35">
      <c r="A12994" s="1">
        <v>2597429</v>
      </c>
      <c r="B12994">
        <v>3.7599999999999999E-3</v>
      </c>
      <c r="D12994">
        <v>3.7599999999999999E-3</v>
      </c>
    </row>
    <row r="12995" spans="1:4" x14ac:dyDescent="0.35">
      <c r="A12995" s="1">
        <v>2597628</v>
      </c>
      <c r="B12995">
        <v>4.2599999999999999E-3</v>
      </c>
      <c r="D12995">
        <v>4.2599999999999999E-3</v>
      </c>
    </row>
    <row r="12996" spans="1:4" x14ac:dyDescent="0.35">
      <c r="A12996" s="1">
        <v>2597824</v>
      </c>
      <c r="B12996">
        <v>4.4400000000000004E-3</v>
      </c>
      <c r="D12996">
        <v>4.4400000000000004E-3</v>
      </c>
    </row>
    <row r="12997" spans="1:4" x14ac:dyDescent="0.35">
      <c r="A12997" s="1">
        <v>2598030</v>
      </c>
      <c r="B12997">
        <v>4.4200000000000003E-3</v>
      </c>
      <c r="D12997">
        <v>4.4200000000000003E-3</v>
      </c>
    </row>
    <row r="12998" spans="1:4" x14ac:dyDescent="0.35">
      <c r="A12998" s="1">
        <v>2598229</v>
      </c>
      <c r="B12998">
        <v>4.2300000000000003E-3</v>
      </c>
      <c r="D12998">
        <v>4.2300000000000003E-3</v>
      </c>
    </row>
    <row r="12999" spans="1:4" x14ac:dyDescent="0.35">
      <c r="A12999" s="1">
        <v>2598434</v>
      </c>
      <c r="B12999">
        <v>3.8E-3</v>
      </c>
      <c r="D12999">
        <v>3.8E-3</v>
      </c>
    </row>
    <row r="13000" spans="1:4" x14ac:dyDescent="0.35">
      <c r="A13000" s="1">
        <v>2598636</v>
      </c>
      <c r="B13000">
        <v>3.5899999999999999E-3</v>
      </c>
      <c r="D13000">
        <v>3.5899999999999999E-3</v>
      </c>
    </row>
    <row r="13001" spans="1:4" x14ac:dyDescent="0.35">
      <c r="A13001" s="1">
        <v>2598836</v>
      </c>
      <c r="B13001">
        <v>3.3999999999999998E-3</v>
      </c>
      <c r="D13001">
        <v>3.3999999999999998E-3</v>
      </c>
    </row>
    <row r="13002" spans="1:4" x14ac:dyDescent="0.35">
      <c r="A13002" s="1">
        <v>2599037</v>
      </c>
      <c r="B13002">
        <v>3.3600000000000001E-3</v>
      </c>
      <c r="D13002">
        <v>3.3600000000000001E-3</v>
      </c>
    </row>
    <row r="13003" spans="1:4" x14ac:dyDescent="0.35">
      <c r="A13003" s="1">
        <v>2599234</v>
      </c>
      <c r="B13003">
        <v>3.1700000000000001E-3</v>
      </c>
      <c r="D13003">
        <v>3.1700000000000001E-3</v>
      </c>
    </row>
    <row r="13004" spans="1:4" x14ac:dyDescent="0.35">
      <c r="A13004" s="1">
        <v>2599437</v>
      </c>
      <c r="B13004">
        <v>3.3400000000000001E-3</v>
      </c>
      <c r="D13004">
        <v>3.3400000000000001E-3</v>
      </c>
    </row>
    <row r="13005" spans="1:4" x14ac:dyDescent="0.35">
      <c r="A13005" s="1">
        <v>2599634</v>
      </c>
      <c r="B13005">
        <v>3.14E-3</v>
      </c>
      <c r="D13005">
        <v>3.14E-3</v>
      </c>
    </row>
    <row r="13006" spans="1:4" x14ac:dyDescent="0.35">
      <c r="A13006" s="1">
        <v>2599834</v>
      </c>
      <c r="B13006">
        <v>3.4199999999999999E-3</v>
      </c>
      <c r="D13006">
        <v>3.4199999999999999E-3</v>
      </c>
    </row>
    <row r="13007" spans="1:4" x14ac:dyDescent="0.35">
      <c r="A13007" s="1">
        <v>2600031</v>
      </c>
      <c r="B13007">
        <v>3.5200000000000001E-3</v>
      </c>
      <c r="D13007">
        <v>3.5200000000000001E-3</v>
      </c>
    </row>
    <row r="13008" spans="1:4" x14ac:dyDescent="0.35">
      <c r="A13008" s="1">
        <v>2600231</v>
      </c>
      <c r="B13008">
        <v>3.79E-3</v>
      </c>
      <c r="D13008">
        <v>3.79E-3</v>
      </c>
    </row>
    <row r="13009" spans="1:4" x14ac:dyDescent="0.35">
      <c r="A13009" s="1">
        <v>2600436</v>
      </c>
      <c r="B13009">
        <v>3.47E-3</v>
      </c>
      <c r="D13009">
        <v>3.47E-3</v>
      </c>
    </row>
    <row r="13010" spans="1:4" x14ac:dyDescent="0.35">
      <c r="A13010" s="1">
        <v>2600632</v>
      </c>
      <c r="B13010">
        <v>3.2799999999999999E-3</v>
      </c>
      <c r="D13010">
        <v>3.2799999999999999E-3</v>
      </c>
    </row>
    <row r="13011" spans="1:4" x14ac:dyDescent="0.35">
      <c r="A13011" s="1">
        <v>2600834</v>
      </c>
      <c r="B13011">
        <v>3.5599999999999998E-3</v>
      </c>
      <c r="D13011">
        <v>3.5599999999999998E-3</v>
      </c>
    </row>
    <row r="13012" spans="1:4" x14ac:dyDescent="0.35">
      <c r="A13012" s="1">
        <v>2601036</v>
      </c>
      <c r="B13012">
        <v>3.4399999999999999E-3</v>
      </c>
      <c r="D13012">
        <v>3.4399999999999999E-3</v>
      </c>
    </row>
    <row r="13013" spans="1:4" x14ac:dyDescent="0.35">
      <c r="A13013" s="1">
        <v>2601234</v>
      </c>
      <c r="B13013">
        <v>3.2499999999999999E-3</v>
      </c>
      <c r="D13013">
        <v>3.2499999999999999E-3</v>
      </c>
    </row>
    <row r="13014" spans="1:4" x14ac:dyDescent="0.35">
      <c r="A13014" s="1">
        <v>2601437</v>
      </c>
      <c r="B13014">
        <v>3.2100000000000002E-3</v>
      </c>
      <c r="D13014">
        <v>3.2100000000000002E-3</v>
      </c>
    </row>
    <row r="13015" spans="1:4" x14ac:dyDescent="0.35">
      <c r="A13015" s="1">
        <v>2601634</v>
      </c>
      <c r="B13015">
        <v>3.0200000000000001E-3</v>
      </c>
      <c r="D13015">
        <v>3.0200000000000001E-3</v>
      </c>
    </row>
    <row r="13016" spans="1:4" x14ac:dyDescent="0.35">
      <c r="A13016" s="1">
        <v>2601832</v>
      </c>
      <c r="B13016">
        <v>3.29E-3</v>
      </c>
      <c r="D13016">
        <v>3.29E-3</v>
      </c>
    </row>
    <row r="13017" spans="1:4" x14ac:dyDescent="0.35">
      <c r="A13017" s="1">
        <v>2602034</v>
      </c>
      <c r="B13017">
        <v>3.5699999999999998E-3</v>
      </c>
      <c r="D13017">
        <v>3.5699999999999998E-3</v>
      </c>
    </row>
    <row r="13018" spans="1:4" x14ac:dyDescent="0.35">
      <c r="A13018" s="1">
        <v>2602231</v>
      </c>
      <c r="B13018">
        <v>3.3800000000000002E-3</v>
      </c>
      <c r="D13018">
        <v>3.3800000000000002E-3</v>
      </c>
    </row>
    <row r="13019" spans="1:4" x14ac:dyDescent="0.35">
      <c r="A13019" s="1">
        <v>2602434</v>
      </c>
      <c r="B13019">
        <v>3.5500000000000002E-3</v>
      </c>
      <c r="D13019">
        <v>3.5500000000000002E-3</v>
      </c>
    </row>
    <row r="13020" spans="1:4" x14ac:dyDescent="0.35">
      <c r="A13020" s="1">
        <v>2602636</v>
      </c>
      <c r="B13020">
        <v>3.3400000000000001E-3</v>
      </c>
      <c r="D13020">
        <v>3.3400000000000001E-3</v>
      </c>
    </row>
    <row r="13021" spans="1:4" x14ac:dyDescent="0.35">
      <c r="A13021" s="1">
        <v>2602836</v>
      </c>
      <c r="B13021">
        <v>3.16E-3</v>
      </c>
      <c r="D13021">
        <v>3.16E-3</v>
      </c>
    </row>
    <row r="13022" spans="1:4" x14ac:dyDescent="0.35">
      <c r="A13022" s="1">
        <v>2603039</v>
      </c>
      <c r="B13022">
        <v>2.9199999999999999E-3</v>
      </c>
      <c r="D13022">
        <v>2.9199999999999999E-3</v>
      </c>
    </row>
    <row r="13023" spans="1:4" x14ac:dyDescent="0.35">
      <c r="A13023" s="1">
        <v>2603239</v>
      </c>
      <c r="B13023">
        <v>2.7299999999999998E-3</v>
      </c>
      <c r="D13023">
        <v>2.7299999999999998E-3</v>
      </c>
    </row>
    <row r="13024" spans="1:4" x14ac:dyDescent="0.35">
      <c r="A13024" s="1">
        <v>2603444</v>
      </c>
      <c r="B13024">
        <v>2.3E-3</v>
      </c>
      <c r="D13024">
        <v>2.3E-3</v>
      </c>
    </row>
    <row r="13025" spans="1:4" x14ac:dyDescent="0.35">
      <c r="A13025" s="1">
        <v>2603642</v>
      </c>
      <c r="B13025">
        <v>2.1099999999999999E-3</v>
      </c>
      <c r="D13025">
        <v>2.1099999999999999E-3</v>
      </c>
    </row>
    <row r="13026" spans="1:4" x14ac:dyDescent="0.35">
      <c r="A13026" s="1">
        <v>2603840</v>
      </c>
      <c r="B13026">
        <v>2.3E-3</v>
      </c>
      <c r="D13026">
        <v>2.3E-3</v>
      </c>
    </row>
    <row r="13027" spans="1:4" x14ac:dyDescent="0.35">
      <c r="A13027" s="1">
        <v>2604039</v>
      </c>
      <c r="B13027">
        <v>2.48E-3</v>
      </c>
      <c r="D13027">
        <v>2.48E-3</v>
      </c>
    </row>
    <row r="13028" spans="1:4" x14ac:dyDescent="0.35">
      <c r="A13028" s="1">
        <v>2604235</v>
      </c>
      <c r="B13028">
        <v>2.66E-3</v>
      </c>
      <c r="D13028">
        <v>2.66E-3</v>
      </c>
    </row>
    <row r="13029" spans="1:4" x14ac:dyDescent="0.35">
      <c r="A13029" s="1">
        <v>2604439</v>
      </c>
      <c r="B13029">
        <v>2.8300000000000001E-3</v>
      </c>
      <c r="D13029">
        <v>2.8300000000000001E-3</v>
      </c>
    </row>
    <row r="13030" spans="1:4" x14ac:dyDescent="0.35">
      <c r="A13030" s="1">
        <v>2604635</v>
      </c>
      <c r="B13030">
        <v>2.64E-3</v>
      </c>
      <c r="D13030">
        <v>2.64E-3</v>
      </c>
    </row>
    <row r="13031" spans="1:4" x14ac:dyDescent="0.35">
      <c r="A13031" s="1">
        <v>2604837</v>
      </c>
      <c r="B13031">
        <v>2.9099999999999998E-3</v>
      </c>
      <c r="D13031">
        <v>2.9099999999999998E-3</v>
      </c>
    </row>
    <row r="13032" spans="1:4" x14ac:dyDescent="0.35">
      <c r="A13032" s="1">
        <v>2605039</v>
      </c>
      <c r="B13032">
        <v>2.7899999999999999E-3</v>
      </c>
      <c r="D13032">
        <v>2.7899999999999999E-3</v>
      </c>
    </row>
    <row r="13033" spans="1:4" x14ac:dyDescent="0.35">
      <c r="A13033" s="1">
        <v>2605239</v>
      </c>
      <c r="B13033">
        <v>2.5400000000000002E-3</v>
      </c>
      <c r="D13033">
        <v>2.5400000000000002E-3</v>
      </c>
    </row>
    <row r="13034" spans="1:4" x14ac:dyDescent="0.35">
      <c r="A13034" s="1">
        <v>2605445</v>
      </c>
      <c r="B13034">
        <v>1.98E-3</v>
      </c>
      <c r="D13034">
        <v>1.98E-3</v>
      </c>
    </row>
    <row r="13035" spans="1:4" x14ac:dyDescent="0.35">
      <c r="A13035" s="1">
        <v>2605645</v>
      </c>
      <c r="B13035">
        <v>1.7899999999999999E-3</v>
      </c>
      <c r="D13035">
        <v>1.7899999999999999E-3</v>
      </c>
    </row>
    <row r="13036" spans="1:4" x14ac:dyDescent="0.35">
      <c r="A13036" s="1">
        <v>2605845</v>
      </c>
      <c r="B13036">
        <v>1.7799999999999999E-3</v>
      </c>
      <c r="D13036">
        <v>1.7799999999999999E-3</v>
      </c>
    </row>
    <row r="13037" spans="1:4" x14ac:dyDescent="0.35">
      <c r="A13037" s="1">
        <v>2606045</v>
      </c>
      <c r="B13037">
        <v>1.7700000000000001E-3</v>
      </c>
      <c r="D13037">
        <v>1.7700000000000001E-3</v>
      </c>
    </row>
    <row r="13038" spans="1:4" x14ac:dyDescent="0.35">
      <c r="A13038" s="1">
        <v>2606240</v>
      </c>
      <c r="B13038">
        <v>1.74E-3</v>
      </c>
      <c r="D13038">
        <v>1.74E-3</v>
      </c>
    </row>
    <row r="13039" spans="1:4" x14ac:dyDescent="0.35">
      <c r="A13039" s="1">
        <v>2606440</v>
      </c>
      <c r="B13039">
        <v>2.0100000000000001E-3</v>
      </c>
      <c r="D13039">
        <v>2.0100000000000001E-3</v>
      </c>
    </row>
    <row r="13040" spans="1:4" x14ac:dyDescent="0.35">
      <c r="A13040" s="1">
        <v>2606635</v>
      </c>
      <c r="B13040">
        <v>2.31E-3</v>
      </c>
      <c r="D13040">
        <v>2.31E-3</v>
      </c>
    </row>
    <row r="13041" spans="1:4" x14ac:dyDescent="0.35">
      <c r="A13041" s="1">
        <v>2606832</v>
      </c>
      <c r="B13041">
        <v>2.5699999999999998E-3</v>
      </c>
      <c r="D13041">
        <v>2.5699999999999998E-3</v>
      </c>
    </row>
    <row r="13042" spans="1:4" x14ac:dyDescent="0.35">
      <c r="A13042" s="1">
        <v>2607032</v>
      </c>
      <c r="B13042">
        <v>3.0999999999999999E-3</v>
      </c>
      <c r="D13042">
        <v>3.0999999999999999E-3</v>
      </c>
    </row>
    <row r="13043" spans="1:4" x14ac:dyDescent="0.35">
      <c r="A13043" s="1">
        <v>2607231</v>
      </c>
      <c r="B13043">
        <v>3.2699999999999999E-3</v>
      </c>
      <c r="D13043">
        <v>3.2699999999999999E-3</v>
      </c>
    </row>
    <row r="13044" spans="1:4" x14ac:dyDescent="0.35">
      <c r="A13044" s="1">
        <v>2607437</v>
      </c>
      <c r="B13044">
        <v>2.8400000000000001E-3</v>
      </c>
      <c r="D13044">
        <v>2.8400000000000001E-3</v>
      </c>
    </row>
    <row r="13045" spans="1:4" x14ac:dyDescent="0.35">
      <c r="A13045" s="1">
        <v>2607639</v>
      </c>
      <c r="B13045">
        <v>2.63E-3</v>
      </c>
      <c r="D13045">
        <v>2.63E-3</v>
      </c>
    </row>
    <row r="13046" spans="1:4" x14ac:dyDescent="0.35">
      <c r="A13046" s="1">
        <v>2607842</v>
      </c>
      <c r="B13046">
        <v>2.1700000000000001E-3</v>
      </c>
      <c r="D13046">
        <v>2.1700000000000001E-3</v>
      </c>
    </row>
    <row r="13047" spans="1:4" x14ac:dyDescent="0.35">
      <c r="A13047" s="1">
        <v>2608047</v>
      </c>
      <c r="B13047">
        <v>1.6199999999999999E-3</v>
      </c>
      <c r="D13047">
        <v>1.6199999999999999E-3</v>
      </c>
    </row>
    <row r="13048" spans="1:4" x14ac:dyDescent="0.35">
      <c r="A13048" s="1">
        <v>2608245</v>
      </c>
      <c r="B13048">
        <v>1.4300000000000001E-3</v>
      </c>
      <c r="D13048">
        <v>1.4300000000000001E-3</v>
      </c>
    </row>
    <row r="13049" spans="1:4" x14ac:dyDescent="0.35">
      <c r="A13049" s="1">
        <v>2608448</v>
      </c>
      <c r="B13049">
        <v>1.39E-3</v>
      </c>
      <c r="D13049">
        <v>1.39E-3</v>
      </c>
    </row>
    <row r="13050" spans="1:4" x14ac:dyDescent="0.35">
      <c r="A13050" s="1">
        <v>2608643</v>
      </c>
      <c r="B13050">
        <v>1.1900000000000001E-3</v>
      </c>
      <c r="D13050">
        <v>1.1900000000000001E-3</v>
      </c>
    </row>
    <row r="13051" spans="1:4" x14ac:dyDescent="0.35">
      <c r="A13051" s="1">
        <v>2608838</v>
      </c>
      <c r="B13051">
        <v>1.4599999999999999E-3</v>
      </c>
      <c r="D13051">
        <v>1.4599999999999999E-3</v>
      </c>
    </row>
    <row r="13052" spans="1:4" x14ac:dyDescent="0.35">
      <c r="A13052" s="1">
        <v>2609032</v>
      </c>
      <c r="B13052">
        <v>1.98E-3</v>
      </c>
      <c r="D13052">
        <v>1.98E-3</v>
      </c>
    </row>
    <row r="13053" spans="1:4" x14ac:dyDescent="0.35">
      <c r="A13053" s="1">
        <v>2609225</v>
      </c>
      <c r="B13053">
        <v>2.48E-3</v>
      </c>
      <c r="D13053">
        <v>2.48E-3</v>
      </c>
    </row>
    <row r="13054" spans="1:4" x14ac:dyDescent="0.35">
      <c r="A13054" s="1">
        <v>2609427</v>
      </c>
      <c r="B13054">
        <v>3.0899999999999999E-3</v>
      </c>
      <c r="D13054">
        <v>3.0899999999999999E-3</v>
      </c>
    </row>
    <row r="13055" spans="1:4" x14ac:dyDescent="0.35">
      <c r="A13055" s="1">
        <v>2609626</v>
      </c>
      <c r="B13055">
        <v>3.49E-3</v>
      </c>
      <c r="D13055">
        <v>3.49E-3</v>
      </c>
    </row>
    <row r="13056" spans="1:4" x14ac:dyDescent="0.35">
      <c r="A13056" s="1">
        <v>2609829</v>
      </c>
      <c r="B13056">
        <v>3.0699999999999998E-3</v>
      </c>
      <c r="D13056">
        <v>3.0699999999999998E-3</v>
      </c>
    </row>
    <row r="13057" spans="1:4" x14ac:dyDescent="0.35">
      <c r="A13057" s="1">
        <v>2610037</v>
      </c>
      <c r="B13057">
        <v>2.3500000000000001E-3</v>
      </c>
      <c r="D13057">
        <v>2.3500000000000001E-3</v>
      </c>
    </row>
    <row r="13058" spans="1:4" x14ac:dyDescent="0.35">
      <c r="A13058" s="1">
        <v>2610240</v>
      </c>
      <c r="B13058">
        <v>1.65E-3</v>
      </c>
      <c r="D13058">
        <v>1.65E-3</v>
      </c>
    </row>
    <row r="13059" spans="1:4" x14ac:dyDescent="0.35">
      <c r="A13059" s="1">
        <v>2610450</v>
      </c>
      <c r="B13059">
        <v>1.07E-3</v>
      </c>
      <c r="D13059">
        <v>1.07E-3</v>
      </c>
    </row>
    <row r="13060" spans="1:4" x14ac:dyDescent="0.35">
      <c r="A13060" s="1">
        <v>2610650</v>
      </c>
      <c r="B13060">
        <v>8.8999999999999995E-4</v>
      </c>
      <c r="D13060">
        <v>8.8999999999999995E-4</v>
      </c>
    </row>
    <row r="13061" spans="1:4" x14ac:dyDescent="0.35">
      <c r="A13061" s="1">
        <v>2610845</v>
      </c>
      <c r="B13061">
        <v>8.5999999999999998E-4</v>
      </c>
      <c r="D13061">
        <v>8.5999999999999998E-4</v>
      </c>
    </row>
    <row r="13062" spans="1:4" x14ac:dyDescent="0.35">
      <c r="A13062" s="1">
        <v>2611043</v>
      </c>
      <c r="B13062">
        <v>1.1299999999999999E-3</v>
      </c>
      <c r="D13062">
        <v>1.1299999999999999E-3</v>
      </c>
    </row>
    <row r="13063" spans="1:4" x14ac:dyDescent="0.35">
      <c r="A13063" s="1">
        <v>2611233</v>
      </c>
      <c r="B13063">
        <v>1.6100000000000001E-3</v>
      </c>
      <c r="D13063">
        <v>1.6100000000000001E-3</v>
      </c>
    </row>
    <row r="13064" spans="1:4" x14ac:dyDescent="0.35">
      <c r="A13064" s="1">
        <v>2611430</v>
      </c>
      <c r="B13064">
        <v>1.89E-3</v>
      </c>
      <c r="D13064">
        <v>1.89E-3</v>
      </c>
    </row>
    <row r="13065" spans="1:4" x14ac:dyDescent="0.35">
      <c r="A13065" s="1">
        <v>2611625</v>
      </c>
      <c r="B13065">
        <v>2.4099999999999998E-3</v>
      </c>
      <c r="D13065">
        <v>2.4099999999999998E-3</v>
      </c>
    </row>
    <row r="13066" spans="1:4" x14ac:dyDescent="0.35">
      <c r="A13066" s="1">
        <v>2611820</v>
      </c>
      <c r="B13066">
        <v>2.9199999999999999E-3</v>
      </c>
      <c r="D13066">
        <v>2.9199999999999999E-3</v>
      </c>
    </row>
    <row r="13067" spans="1:4" x14ac:dyDescent="0.35">
      <c r="A13067" s="1">
        <v>2612024</v>
      </c>
      <c r="B13067">
        <v>3.8500000000000001E-3</v>
      </c>
      <c r="D13067">
        <v>3.8500000000000001E-3</v>
      </c>
    </row>
    <row r="13068" spans="1:4" x14ac:dyDescent="0.35">
      <c r="A13068" s="1">
        <v>2612224</v>
      </c>
      <c r="B13068">
        <v>3.6099999999999999E-3</v>
      </c>
      <c r="D13068">
        <v>3.6099999999999999E-3</v>
      </c>
    </row>
    <row r="13069" spans="1:4" x14ac:dyDescent="0.35">
      <c r="A13069" s="1">
        <v>2612432</v>
      </c>
      <c r="B13069">
        <v>2.8800000000000002E-3</v>
      </c>
      <c r="D13069">
        <v>2.8800000000000002E-3</v>
      </c>
    </row>
    <row r="13070" spans="1:4" x14ac:dyDescent="0.35">
      <c r="A13070" s="1">
        <v>2612639</v>
      </c>
      <c r="B13070">
        <v>2.32E-3</v>
      </c>
      <c r="D13070">
        <v>2.32E-3</v>
      </c>
    </row>
    <row r="13071" spans="1:4" x14ac:dyDescent="0.35">
      <c r="A13071" s="1">
        <v>2612839</v>
      </c>
      <c r="B13071">
        <v>2.14E-3</v>
      </c>
      <c r="D13071">
        <v>2.14E-3</v>
      </c>
    </row>
    <row r="13072" spans="1:4" x14ac:dyDescent="0.35">
      <c r="A13072" s="1">
        <v>2613043</v>
      </c>
      <c r="B13072">
        <v>1.6999999999999999E-3</v>
      </c>
      <c r="D13072">
        <v>1.6999999999999999E-3</v>
      </c>
    </row>
    <row r="13073" spans="1:4" x14ac:dyDescent="0.35">
      <c r="A13073" s="1">
        <v>2613242</v>
      </c>
      <c r="B13073">
        <v>1.5100000000000001E-3</v>
      </c>
      <c r="D13073">
        <v>1.5100000000000001E-3</v>
      </c>
    </row>
    <row r="13074" spans="1:4" x14ac:dyDescent="0.35">
      <c r="A13074" s="1">
        <v>2613437</v>
      </c>
      <c r="B13074">
        <v>1.6900000000000001E-3</v>
      </c>
      <c r="D13074">
        <v>1.6900000000000001E-3</v>
      </c>
    </row>
    <row r="13075" spans="1:4" x14ac:dyDescent="0.35">
      <c r="A13075" s="1">
        <v>2613633</v>
      </c>
      <c r="B13075">
        <v>1.9499999999999999E-3</v>
      </c>
      <c r="D13075">
        <v>1.9499999999999999E-3</v>
      </c>
    </row>
    <row r="13076" spans="1:4" x14ac:dyDescent="0.35">
      <c r="A13076" s="1">
        <v>2613820</v>
      </c>
      <c r="B13076">
        <v>2.47E-3</v>
      </c>
      <c r="D13076">
        <v>2.47E-3</v>
      </c>
    </row>
    <row r="13077" spans="1:4" x14ac:dyDescent="0.35">
      <c r="A13077" s="1">
        <v>2614019</v>
      </c>
      <c r="B13077">
        <v>2.9099999999999998E-3</v>
      </c>
      <c r="D13077">
        <v>2.9099999999999998E-3</v>
      </c>
    </row>
    <row r="13078" spans="1:4" x14ac:dyDescent="0.35">
      <c r="A13078" s="1">
        <v>2614216</v>
      </c>
      <c r="B13078">
        <v>3.4399999999999999E-3</v>
      </c>
      <c r="D13078">
        <v>3.4399999999999999E-3</v>
      </c>
    </row>
    <row r="13079" spans="1:4" x14ac:dyDescent="0.35">
      <c r="A13079" s="1">
        <v>2614416</v>
      </c>
      <c r="B13079">
        <v>3.96E-3</v>
      </c>
      <c r="D13079">
        <v>3.96E-3</v>
      </c>
    </row>
    <row r="13080" spans="1:4" x14ac:dyDescent="0.35">
      <c r="A13080" s="1">
        <v>2614621</v>
      </c>
      <c r="B13080">
        <v>4.2399999999999998E-3</v>
      </c>
      <c r="D13080">
        <v>4.2399999999999998E-3</v>
      </c>
    </row>
    <row r="13081" spans="1:4" x14ac:dyDescent="0.35">
      <c r="A13081" s="1">
        <v>2614821</v>
      </c>
      <c r="B13081">
        <v>3.5599999999999998E-3</v>
      </c>
      <c r="D13081">
        <v>3.5599999999999998E-3</v>
      </c>
    </row>
    <row r="13082" spans="1:4" x14ac:dyDescent="0.35">
      <c r="A13082" s="1">
        <v>2615032</v>
      </c>
      <c r="B13082">
        <v>2.96E-3</v>
      </c>
      <c r="D13082">
        <v>2.96E-3</v>
      </c>
    </row>
    <row r="13083" spans="1:4" x14ac:dyDescent="0.35">
      <c r="A13083" s="1">
        <v>2615236</v>
      </c>
      <c r="B13083">
        <v>2.5000000000000001E-3</v>
      </c>
      <c r="D13083">
        <v>2.5000000000000001E-3</v>
      </c>
    </row>
    <row r="13084" spans="1:4" x14ac:dyDescent="0.35">
      <c r="A13084" s="1">
        <v>2615440</v>
      </c>
      <c r="B13084">
        <v>1.9499999999999999E-3</v>
      </c>
      <c r="D13084">
        <v>1.9499999999999999E-3</v>
      </c>
    </row>
    <row r="13085" spans="1:4" x14ac:dyDescent="0.35">
      <c r="A13085" s="1">
        <v>2615642</v>
      </c>
      <c r="B13085">
        <v>1.74E-3</v>
      </c>
      <c r="D13085">
        <v>1.74E-3</v>
      </c>
    </row>
    <row r="13086" spans="1:4" x14ac:dyDescent="0.35">
      <c r="A13086" s="1">
        <v>2615835</v>
      </c>
      <c r="B13086">
        <v>1.5299999999999999E-3</v>
      </c>
      <c r="D13086">
        <v>1.5299999999999999E-3</v>
      </c>
    </row>
    <row r="13087" spans="1:4" x14ac:dyDescent="0.35">
      <c r="A13087" s="1">
        <v>2616033</v>
      </c>
      <c r="B13087">
        <v>1.81E-3</v>
      </c>
      <c r="D13087">
        <v>1.81E-3</v>
      </c>
    </row>
    <row r="13088" spans="1:4" x14ac:dyDescent="0.35">
      <c r="A13088" s="1">
        <v>2616225</v>
      </c>
      <c r="B13088">
        <v>2.33E-3</v>
      </c>
      <c r="D13088">
        <v>2.33E-3</v>
      </c>
    </row>
    <row r="13089" spans="1:4" x14ac:dyDescent="0.35">
      <c r="A13089" s="1">
        <v>2616422</v>
      </c>
      <c r="B13089">
        <v>2.7699999999999999E-3</v>
      </c>
      <c r="D13089">
        <v>2.7699999999999999E-3</v>
      </c>
    </row>
    <row r="13090" spans="1:4" x14ac:dyDescent="0.35">
      <c r="A13090" s="1">
        <v>2616616</v>
      </c>
      <c r="B13090">
        <v>3.29E-3</v>
      </c>
      <c r="D13090">
        <v>3.29E-3</v>
      </c>
    </row>
    <row r="13091" spans="1:4" x14ac:dyDescent="0.35">
      <c r="A13091" s="1">
        <v>2616811</v>
      </c>
      <c r="B13091">
        <v>3.79E-3</v>
      </c>
      <c r="D13091">
        <v>3.79E-3</v>
      </c>
    </row>
    <row r="13092" spans="1:4" x14ac:dyDescent="0.35">
      <c r="A13092" s="1">
        <v>2617013</v>
      </c>
      <c r="B13092">
        <v>4.5500000000000002E-3</v>
      </c>
      <c r="D13092">
        <v>4.5500000000000002E-3</v>
      </c>
    </row>
    <row r="13093" spans="1:4" x14ac:dyDescent="0.35">
      <c r="A13093" s="1">
        <v>2617215</v>
      </c>
      <c r="B13093">
        <v>4.2100000000000002E-3</v>
      </c>
      <c r="D13093">
        <v>4.2100000000000002E-3</v>
      </c>
    </row>
    <row r="13094" spans="1:4" x14ac:dyDescent="0.35">
      <c r="A13094" s="1">
        <v>2617424</v>
      </c>
      <c r="B13094">
        <v>3.7499999999999999E-3</v>
      </c>
      <c r="D13094">
        <v>3.7499999999999999E-3</v>
      </c>
    </row>
    <row r="13095" spans="1:4" x14ac:dyDescent="0.35">
      <c r="A13095" s="1">
        <v>2617629</v>
      </c>
      <c r="B13095">
        <v>3.0699999999999998E-3</v>
      </c>
      <c r="D13095">
        <v>3.0699999999999998E-3</v>
      </c>
    </row>
    <row r="13096" spans="1:4" x14ac:dyDescent="0.35">
      <c r="A13096" s="1">
        <v>2617834</v>
      </c>
      <c r="B13096">
        <v>2.3500000000000001E-3</v>
      </c>
      <c r="D13096">
        <v>2.3500000000000001E-3</v>
      </c>
    </row>
    <row r="13097" spans="1:4" x14ac:dyDescent="0.35">
      <c r="A13097" s="1">
        <v>2618040</v>
      </c>
      <c r="B13097">
        <v>1.7899999999999999E-3</v>
      </c>
      <c r="D13097">
        <v>1.7899999999999999E-3</v>
      </c>
    </row>
    <row r="13098" spans="1:4" x14ac:dyDescent="0.35">
      <c r="A13098" s="1">
        <v>2618238</v>
      </c>
      <c r="B13098">
        <v>1.6000000000000001E-3</v>
      </c>
      <c r="D13098">
        <v>1.6000000000000001E-3</v>
      </c>
    </row>
    <row r="13099" spans="1:4" x14ac:dyDescent="0.35">
      <c r="A13099" s="1">
        <v>2618440</v>
      </c>
      <c r="B13099">
        <v>1.7600000000000001E-3</v>
      </c>
      <c r="D13099">
        <v>1.7600000000000001E-3</v>
      </c>
    </row>
    <row r="13100" spans="1:4" x14ac:dyDescent="0.35">
      <c r="A13100" s="1">
        <v>2618633</v>
      </c>
      <c r="B13100">
        <v>1.56E-3</v>
      </c>
      <c r="D13100">
        <v>1.56E-3</v>
      </c>
    </row>
    <row r="13101" spans="1:4" x14ac:dyDescent="0.35">
      <c r="A13101" s="1">
        <v>2618827</v>
      </c>
      <c r="B13101">
        <v>1.82E-3</v>
      </c>
      <c r="D13101">
        <v>1.82E-3</v>
      </c>
    </row>
    <row r="13102" spans="1:4" x14ac:dyDescent="0.35">
      <c r="A13102" s="1">
        <v>2619020</v>
      </c>
      <c r="B13102">
        <v>2.3500000000000001E-3</v>
      </c>
      <c r="D13102">
        <v>2.3500000000000001E-3</v>
      </c>
    </row>
    <row r="13103" spans="1:4" x14ac:dyDescent="0.35">
      <c r="A13103" s="1">
        <v>2619214</v>
      </c>
      <c r="B13103">
        <v>2.8400000000000001E-3</v>
      </c>
      <c r="D13103">
        <v>2.8400000000000001E-3</v>
      </c>
    </row>
    <row r="13104" spans="1:4" x14ac:dyDescent="0.35">
      <c r="A13104" s="1">
        <v>2619418</v>
      </c>
      <c r="B13104">
        <v>3.6600000000000001E-3</v>
      </c>
      <c r="D13104">
        <v>3.6600000000000001E-3</v>
      </c>
    </row>
    <row r="13105" spans="1:4" x14ac:dyDescent="0.35">
      <c r="A13105" s="1">
        <v>2619616</v>
      </c>
      <c r="B13105">
        <v>4.0600000000000002E-3</v>
      </c>
      <c r="D13105">
        <v>4.0600000000000002E-3</v>
      </c>
    </row>
    <row r="13106" spans="1:4" x14ac:dyDescent="0.35">
      <c r="A13106" s="1">
        <v>2619819</v>
      </c>
      <c r="B13106">
        <v>3.64E-3</v>
      </c>
      <c r="D13106">
        <v>3.64E-3</v>
      </c>
    </row>
    <row r="13107" spans="1:4" x14ac:dyDescent="0.35">
      <c r="A13107" s="1">
        <v>2620026</v>
      </c>
      <c r="B13107">
        <v>2.9299999999999999E-3</v>
      </c>
      <c r="D13107">
        <v>2.9299999999999999E-3</v>
      </c>
    </row>
    <row r="13108" spans="1:4" x14ac:dyDescent="0.35">
      <c r="A13108" s="1">
        <v>2620229</v>
      </c>
      <c r="B13108">
        <v>2.2300000000000002E-3</v>
      </c>
      <c r="D13108">
        <v>2.2300000000000002E-3</v>
      </c>
    </row>
    <row r="13109" spans="1:4" x14ac:dyDescent="0.35">
      <c r="A13109" s="1">
        <v>2620440</v>
      </c>
      <c r="B13109">
        <v>1.64E-3</v>
      </c>
      <c r="D13109">
        <v>1.64E-3</v>
      </c>
    </row>
    <row r="13110" spans="1:4" x14ac:dyDescent="0.35">
      <c r="A13110" s="1">
        <v>2620642</v>
      </c>
      <c r="B13110">
        <v>1.4300000000000001E-3</v>
      </c>
      <c r="D13110">
        <v>1.4300000000000001E-3</v>
      </c>
    </row>
    <row r="13111" spans="1:4" x14ac:dyDescent="0.35">
      <c r="A13111" s="1">
        <v>2620840</v>
      </c>
      <c r="B13111">
        <v>1.24E-3</v>
      </c>
      <c r="D13111">
        <v>1.24E-3</v>
      </c>
    </row>
    <row r="13112" spans="1:4" x14ac:dyDescent="0.35">
      <c r="A13112" s="1">
        <v>2621040</v>
      </c>
      <c r="B13112">
        <v>1.4300000000000001E-3</v>
      </c>
      <c r="D13112">
        <v>1.4300000000000001E-3</v>
      </c>
    </row>
    <row r="13113" spans="1:4" x14ac:dyDescent="0.35">
      <c r="A13113" s="1">
        <v>2621233</v>
      </c>
      <c r="B13113">
        <v>1.4E-3</v>
      </c>
      <c r="D13113">
        <v>1.4E-3</v>
      </c>
    </row>
    <row r="13114" spans="1:4" x14ac:dyDescent="0.35">
      <c r="A13114" s="1">
        <v>2621430</v>
      </c>
      <c r="B13114">
        <v>1.67E-3</v>
      </c>
      <c r="D13114">
        <v>1.67E-3</v>
      </c>
    </row>
    <row r="13115" spans="1:4" x14ac:dyDescent="0.35">
      <c r="A13115" s="1">
        <v>2621625</v>
      </c>
      <c r="B13115">
        <v>2.1900000000000001E-3</v>
      </c>
      <c r="D13115">
        <v>2.1900000000000001E-3</v>
      </c>
    </row>
    <row r="13116" spans="1:4" x14ac:dyDescent="0.35">
      <c r="A13116" s="1">
        <v>2621817</v>
      </c>
      <c r="B13116">
        <v>2.6900000000000001E-3</v>
      </c>
      <c r="D13116">
        <v>2.6900000000000001E-3</v>
      </c>
    </row>
    <row r="13117" spans="1:4" x14ac:dyDescent="0.35">
      <c r="A13117" s="1">
        <v>2622023</v>
      </c>
      <c r="B13117">
        <v>3.3600000000000001E-3</v>
      </c>
      <c r="D13117">
        <v>3.3600000000000001E-3</v>
      </c>
    </row>
    <row r="13118" spans="1:4" x14ac:dyDescent="0.35">
      <c r="A13118" s="1">
        <v>2622223</v>
      </c>
      <c r="B13118">
        <v>3.2799999999999999E-3</v>
      </c>
      <c r="D13118">
        <v>3.2799999999999999E-3</v>
      </c>
    </row>
    <row r="13119" spans="1:4" x14ac:dyDescent="0.35">
      <c r="A13119" s="1">
        <v>2622431</v>
      </c>
      <c r="B13119">
        <v>2.65E-3</v>
      </c>
      <c r="D13119">
        <v>2.65E-3</v>
      </c>
    </row>
    <row r="13120" spans="1:4" x14ac:dyDescent="0.35">
      <c r="A13120" s="1">
        <v>2622635</v>
      </c>
      <c r="B13120">
        <v>2.0999999999999999E-3</v>
      </c>
      <c r="D13120">
        <v>2.0999999999999999E-3</v>
      </c>
    </row>
    <row r="13121" spans="1:4" x14ac:dyDescent="0.35">
      <c r="A13121" s="1">
        <v>2622838</v>
      </c>
      <c r="B13121">
        <v>1.4400000000000001E-3</v>
      </c>
      <c r="D13121">
        <v>1.4400000000000001E-3</v>
      </c>
    </row>
    <row r="13122" spans="1:4" x14ac:dyDescent="0.35">
      <c r="A13122" s="1">
        <v>2623045</v>
      </c>
      <c r="B13122">
        <v>8.8000000000000003E-4</v>
      </c>
      <c r="D13122">
        <v>8.8000000000000003E-4</v>
      </c>
    </row>
    <row r="13123" spans="1:4" x14ac:dyDescent="0.35">
      <c r="A13123" s="1">
        <v>2623243</v>
      </c>
      <c r="B13123">
        <v>6.9999999999999999E-4</v>
      </c>
      <c r="D13123">
        <v>6.9999999999999999E-4</v>
      </c>
    </row>
    <row r="13124" spans="1:4" x14ac:dyDescent="0.35">
      <c r="A13124" s="1">
        <v>2623446</v>
      </c>
      <c r="B13124">
        <v>6.6E-4</v>
      </c>
      <c r="D13124">
        <v>6.6E-4</v>
      </c>
    </row>
    <row r="13125" spans="1:4" x14ac:dyDescent="0.35">
      <c r="A13125" s="1">
        <v>2623641</v>
      </c>
      <c r="B13125">
        <v>4.6000000000000001E-4</v>
      </c>
      <c r="D13125">
        <v>4.6000000000000001E-4</v>
      </c>
    </row>
    <row r="13126" spans="1:4" x14ac:dyDescent="0.35">
      <c r="A13126" s="1">
        <v>2623836</v>
      </c>
      <c r="B13126">
        <v>7.2999999999999996E-4</v>
      </c>
      <c r="D13126">
        <v>7.2999999999999996E-4</v>
      </c>
    </row>
    <row r="13127" spans="1:4" x14ac:dyDescent="0.35">
      <c r="A13127" s="1">
        <v>2624030</v>
      </c>
      <c r="B13127">
        <v>1.25E-3</v>
      </c>
      <c r="D13127">
        <v>1.25E-3</v>
      </c>
    </row>
    <row r="13128" spans="1:4" x14ac:dyDescent="0.35">
      <c r="A13128" s="1">
        <v>2624225</v>
      </c>
      <c r="B13128">
        <v>1.7600000000000001E-3</v>
      </c>
      <c r="D13128">
        <v>1.7600000000000001E-3</v>
      </c>
    </row>
    <row r="13129" spans="1:4" x14ac:dyDescent="0.35">
      <c r="A13129" s="1">
        <v>2624427</v>
      </c>
      <c r="B13129">
        <v>2.3700000000000001E-3</v>
      </c>
      <c r="D13129">
        <v>2.3700000000000001E-3</v>
      </c>
    </row>
    <row r="13130" spans="1:4" x14ac:dyDescent="0.35">
      <c r="A13130" s="1">
        <v>2624626</v>
      </c>
      <c r="B13130">
        <v>2.7899999999999999E-3</v>
      </c>
      <c r="D13130">
        <v>2.7899999999999999E-3</v>
      </c>
    </row>
    <row r="13131" spans="1:4" x14ac:dyDescent="0.35">
      <c r="A13131" s="1">
        <v>2624826</v>
      </c>
      <c r="B13131">
        <v>2.98E-3</v>
      </c>
      <c r="D13131">
        <v>2.98E-3</v>
      </c>
    </row>
    <row r="13132" spans="1:4" x14ac:dyDescent="0.35">
      <c r="A13132" s="1">
        <v>2625029</v>
      </c>
      <c r="B13132">
        <v>2.7399999999999998E-3</v>
      </c>
      <c r="D13132">
        <v>2.7399999999999998E-3</v>
      </c>
    </row>
    <row r="13133" spans="1:4" x14ac:dyDescent="0.35">
      <c r="A13133" s="1">
        <v>2625227</v>
      </c>
      <c r="B13133">
        <v>2.5500000000000002E-3</v>
      </c>
      <c r="D13133">
        <v>2.5500000000000002E-3</v>
      </c>
    </row>
    <row r="13134" spans="1:4" x14ac:dyDescent="0.35">
      <c r="A13134" s="1">
        <v>2625432</v>
      </c>
      <c r="B13134">
        <v>2.32E-3</v>
      </c>
      <c r="D13134">
        <v>2.32E-3</v>
      </c>
    </row>
    <row r="13135" spans="1:4" x14ac:dyDescent="0.35">
      <c r="A13135" s="1">
        <v>2625634</v>
      </c>
      <c r="B13135">
        <v>2.1099999999999999E-3</v>
      </c>
      <c r="D13135">
        <v>2.1099999999999999E-3</v>
      </c>
    </row>
    <row r="13136" spans="1:4" x14ac:dyDescent="0.35">
      <c r="A13136" s="1">
        <v>2625829</v>
      </c>
      <c r="B13136">
        <v>1.91E-3</v>
      </c>
      <c r="D13136">
        <v>1.91E-3</v>
      </c>
    </row>
    <row r="13137" spans="1:4" x14ac:dyDescent="0.35">
      <c r="A13137" s="1">
        <v>2626032</v>
      </c>
      <c r="B13137">
        <v>2.1900000000000001E-3</v>
      </c>
      <c r="D13137">
        <v>2.1900000000000001E-3</v>
      </c>
    </row>
    <row r="13138" spans="1:4" x14ac:dyDescent="0.35">
      <c r="A13138" s="1">
        <v>2626227</v>
      </c>
      <c r="B13138">
        <v>2.0799999999999998E-3</v>
      </c>
      <c r="D13138">
        <v>2.0799999999999998E-3</v>
      </c>
    </row>
    <row r="13139" spans="1:4" x14ac:dyDescent="0.35">
      <c r="A13139" s="1">
        <v>2626425</v>
      </c>
      <c r="B13139">
        <v>2.3500000000000001E-3</v>
      </c>
      <c r="D13139">
        <v>2.3500000000000001E-3</v>
      </c>
    </row>
    <row r="13140" spans="1:4" x14ac:dyDescent="0.35">
      <c r="A13140" s="1">
        <v>2626624</v>
      </c>
      <c r="B13140">
        <v>2.8600000000000001E-3</v>
      </c>
      <c r="D13140">
        <v>2.8600000000000001E-3</v>
      </c>
    </row>
    <row r="13141" spans="1:4" x14ac:dyDescent="0.35">
      <c r="A13141" s="1">
        <v>2626816</v>
      </c>
      <c r="B13141">
        <v>3.0300000000000001E-3</v>
      </c>
      <c r="D13141">
        <v>3.0300000000000001E-3</v>
      </c>
    </row>
    <row r="13142" spans="1:4" x14ac:dyDescent="0.35">
      <c r="A13142" s="1">
        <v>2627019</v>
      </c>
      <c r="B13142">
        <v>3.31E-3</v>
      </c>
      <c r="D13142">
        <v>3.31E-3</v>
      </c>
    </row>
    <row r="13143" spans="1:4" x14ac:dyDescent="0.35">
      <c r="A13143" s="1">
        <v>2627218</v>
      </c>
      <c r="B13143">
        <v>3.62E-3</v>
      </c>
      <c r="D13143">
        <v>3.62E-3</v>
      </c>
    </row>
    <row r="13144" spans="1:4" x14ac:dyDescent="0.35">
      <c r="A13144" s="1">
        <v>2627423</v>
      </c>
      <c r="B13144">
        <v>3.3800000000000002E-3</v>
      </c>
      <c r="D13144">
        <v>3.3800000000000002E-3</v>
      </c>
    </row>
    <row r="13145" spans="1:4" x14ac:dyDescent="0.35">
      <c r="A13145" s="1">
        <v>2627626</v>
      </c>
      <c r="B13145">
        <v>2.98E-3</v>
      </c>
      <c r="D13145">
        <v>2.98E-3</v>
      </c>
    </row>
    <row r="13146" spans="1:4" x14ac:dyDescent="0.35">
      <c r="A13146" s="1">
        <v>2627822</v>
      </c>
      <c r="B13146">
        <v>2.7799999999999999E-3</v>
      </c>
      <c r="D13146">
        <v>2.7799999999999999E-3</v>
      </c>
    </row>
    <row r="13147" spans="1:4" x14ac:dyDescent="0.35">
      <c r="A13147" s="1">
        <v>2628029</v>
      </c>
      <c r="B13147">
        <v>2.5500000000000002E-3</v>
      </c>
      <c r="D13147">
        <v>2.5500000000000002E-3</v>
      </c>
    </row>
    <row r="13148" spans="1:4" x14ac:dyDescent="0.35">
      <c r="A13148" s="1">
        <v>2628227</v>
      </c>
      <c r="B13148">
        <v>2.3700000000000001E-3</v>
      </c>
      <c r="D13148">
        <v>2.3700000000000001E-3</v>
      </c>
    </row>
    <row r="13149" spans="1:4" x14ac:dyDescent="0.35">
      <c r="A13149" s="1">
        <v>2628431</v>
      </c>
      <c r="B13149">
        <v>2.33E-3</v>
      </c>
      <c r="D13149">
        <v>2.33E-3</v>
      </c>
    </row>
    <row r="13150" spans="1:4" x14ac:dyDescent="0.35">
      <c r="A13150" s="1">
        <v>2628629</v>
      </c>
      <c r="B13150">
        <v>2.14E-3</v>
      </c>
      <c r="D13150">
        <v>2.14E-3</v>
      </c>
    </row>
    <row r="13151" spans="1:4" x14ac:dyDescent="0.35">
      <c r="A13151" s="1">
        <v>2628822</v>
      </c>
      <c r="B13151">
        <v>2.31E-3</v>
      </c>
      <c r="D13151">
        <v>2.31E-3</v>
      </c>
    </row>
    <row r="13152" spans="1:4" x14ac:dyDescent="0.35">
      <c r="A13152" s="1">
        <v>2629022</v>
      </c>
      <c r="B13152">
        <v>2.5899999999999999E-3</v>
      </c>
      <c r="D13152">
        <v>2.5899999999999999E-3</v>
      </c>
    </row>
    <row r="13153" spans="1:4" x14ac:dyDescent="0.35">
      <c r="A13153" s="1">
        <v>2629216</v>
      </c>
      <c r="B13153">
        <v>3.0799999999999998E-3</v>
      </c>
      <c r="D13153">
        <v>3.0799999999999998E-3</v>
      </c>
    </row>
    <row r="13154" spans="1:4" x14ac:dyDescent="0.35">
      <c r="A13154" s="1">
        <v>2629416</v>
      </c>
      <c r="B13154">
        <v>3.3600000000000001E-3</v>
      </c>
      <c r="D13154">
        <v>3.3600000000000001E-3</v>
      </c>
    </row>
    <row r="13155" spans="1:4" x14ac:dyDescent="0.35">
      <c r="A13155" s="1">
        <v>2629615</v>
      </c>
      <c r="B13155">
        <v>3.8700000000000002E-3</v>
      </c>
      <c r="D13155">
        <v>3.8700000000000002E-3</v>
      </c>
    </row>
    <row r="13156" spans="1:4" x14ac:dyDescent="0.35">
      <c r="A13156" s="1">
        <v>2629811</v>
      </c>
      <c r="B13156">
        <v>4.0499999999999998E-3</v>
      </c>
      <c r="D13156">
        <v>4.0499999999999998E-3</v>
      </c>
    </row>
    <row r="13157" spans="1:4" x14ac:dyDescent="0.35">
      <c r="A13157" s="1">
        <v>2630016</v>
      </c>
      <c r="B13157">
        <v>4.0200000000000001E-3</v>
      </c>
      <c r="D13157">
        <v>4.0200000000000001E-3</v>
      </c>
    </row>
    <row r="13158" spans="1:4" x14ac:dyDescent="0.35">
      <c r="A13158" s="1">
        <v>2630216</v>
      </c>
      <c r="B13158">
        <v>3.8300000000000001E-3</v>
      </c>
      <c r="D13158">
        <v>3.8300000000000001E-3</v>
      </c>
    </row>
    <row r="13159" spans="1:4" x14ac:dyDescent="0.35">
      <c r="A13159" s="1">
        <v>2630421</v>
      </c>
      <c r="B13159">
        <v>3.3999999999999998E-3</v>
      </c>
      <c r="D13159">
        <v>3.3999999999999998E-3</v>
      </c>
    </row>
    <row r="13160" spans="1:4" x14ac:dyDescent="0.35">
      <c r="A13160" s="1">
        <v>2630623</v>
      </c>
      <c r="B13160">
        <v>3.1900000000000001E-3</v>
      </c>
      <c r="D13160">
        <v>3.1900000000000001E-3</v>
      </c>
    </row>
    <row r="13161" spans="1:4" x14ac:dyDescent="0.35">
      <c r="A13161" s="1">
        <v>2630817</v>
      </c>
      <c r="B13161">
        <v>2.99E-3</v>
      </c>
      <c r="D13161">
        <v>2.99E-3</v>
      </c>
    </row>
    <row r="13162" spans="1:4" x14ac:dyDescent="0.35">
      <c r="A13162" s="1">
        <v>2631021</v>
      </c>
      <c r="B13162">
        <v>3.2699999999999999E-3</v>
      </c>
      <c r="D13162">
        <v>3.2699999999999999E-3</v>
      </c>
    </row>
    <row r="13163" spans="1:4" x14ac:dyDescent="0.35">
      <c r="A13163" s="1">
        <v>2631218</v>
      </c>
      <c r="B13163">
        <v>3.1700000000000001E-3</v>
      </c>
      <c r="D13163">
        <v>3.1700000000000001E-3</v>
      </c>
    </row>
    <row r="13164" spans="1:4" x14ac:dyDescent="0.35">
      <c r="A13164" s="1">
        <v>2631416</v>
      </c>
      <c r="B13164">
        <v>3.4299999999999999E-3</v>
      </c>
      <c r="D13164">
        <v>3.4299999999999999E-3</v>
      </c>
    </row>
    <row r="13165" spans="1:4" x14ac:dyDescent="0.35">
      <c r="A13165" s="1">
        <v>2631616</v>
      </c>
      <c r="B13165">
        <v>3.7499999999999999E-3</v>
      </c>
      <c r="D13165">
        <v>3.7499999999999999E-3</v>
      </c>
    </row>
    <row r="13166" spans="1:4" x14ac:dyDescent="0.35">
      <c r="A13166" s="1">
        <v>2631806</v>
      </c>
      <c r="B13166">
        <v>3.7000000000000002E-3</v>
      </c>
      <c r="D13166">
        <v>3.7000000000000002E-3</v>
      </c>
    </row>
    <row r="13167" spans="1:4" x14ac:dyDescent="0.35">
      <c r="A13167" s="1">
        <v>2632008</v>
      </c>
      <c r="B13167">
        <v>3.98E-3</v>
      </c>
      <c r="D13167">
        <v>3.98E-3</v>
      </c>
    </row>
    <row r="13168" spans="1:4" x14ac:dyDescent="0.35">
      <c r="A13168" s="1">
        <v>2632205</v>
      </c>
      <c r="B13168">
        <v>4.5100000000000001E-3</v>
      </c>
      <c r="D13168">
        <v>4.5100000000000001E-3</v>
      </c>
    </row>
    <row r="13169" spans="1:4" x14ac:dyDescent="0.35">
      <c r="A13169" s="1">
        <v>2632405</v>
      </c>
      <c r="B13169">
        <v>4.96E-3</v>
      </c>
      <c r="D13169">
        <v>4.96E-3</v>
      </c>
    </row>
    <row r="13170" spans="1:4" x14ac:dyDescent="0.35">
      <c r="A13170" s="1">
        <v>2632610</v>
      </c>
      <c r="B13170">
        <v>4.6499999999999996E-3</v>
      </c>
      <c r="D13170">
        <v>4.6499999999999996E-3</v>
      </c>
    </row>
    <row r="13171" spans="1:4" x14ac:dyDescent="0.35">
      <c r="A13171" s="1">
        <v>2632807</v>
      </c>
      <c r="B13171">
        <v>4.45E-3</v>
      </c>
      <c r="D13171">
        <v>4.45E-3</v>
      </c>
    </row>
    <row r="13172" spans="1:4" x14ac:dyDescent="0.35">
      <c r="A13172" s="1">
        <v>2633015</v>
      </c>
      <c r="B13172">
        <v>4.0299999999999997E-3</v>
      </c>
      <c r="D13172">
        <v>4.0299999999999997E-3</v>
      </c>
    </row>
    <row r="13173" spans="1:4" x14ac:dyDescent="0.35">
      <c r="A13173" s="1">
        <v>2633216</v>
      </c>
      <c r="B13173">
        <v>3.7599999999999999E-3</v>
      </c>
      <c r="D13173">
        <v>3.7599999999999999E-3</v>
      </c>
    </row>
    <row r="13174" spans="1:4" x14ac:dyDescent="0.35">
      <c r="A13174" s="1">
        <v>2633421</v>
      </c>
      <c r="B13174">
        <v>3.2100000000000002E-3</v>
      </c>
      <c r="D13174">
        <v>3.2100000000000002E-3</v>
      </c>
    </row>
    <row r="13175" spans="1:4" x14ac:dyDescent="0.35">
      <c r="A13175" s="1">
        <v>2633624</v>
      </c>
      <c r="B13175">
        <v>2.8E-3</v>
      </c>
      <c r="D13175">
        <v>2.8E-3</v>
      </c>
    </row>
    <row r="13176" spans="1:4" x14ac:dyDescent="0.35">
      <c r="A13176" s="1">
        <v>2633819</v>
      </c>
      <c r="B13176">
        <v>2.5999999999999999E-3</v>
      </c>
      <c r="D13176">
        <v>2.5999999999999999E-3</v>
      </c>
    </row>
    <row r="13177" spans="1:4" x14ac:dyDescent="0.35">
      <c r="A13177" s="1">
        <v>2634019</v>
      </c>
      <c r="B13177">
        <v>2.8800000000000002E-3</v>
      </c>
      <c r="D13177">
        <v>2.8800000000000002E-3</v>
      </c>
    </row>
    <row r="13178" spans="1:4" x14ac:dyDescent="0.35">
      <c r="A13178" s="1">
        <v>2634214</v>
      </c>
      <c r="B13178">
        <v>3.1700000000000001E-3</v>
      </c>
      <c r="D13178">
        <v>3.1700000000000001E-3</v>
      </c>
    </row>
    <row r="13179" spans="1:4" x14ac:dyDescent="0.35">
      <c r="A13179" s="1">
        <v>2634413</v>
      </c>
      <c r="B13179">
        <v>3.4399999999999999E-3</v>
      </c>
      <c r="D13179">
        <v>3.4399999999999999E-3</v>
      </c>
    </row>
    <row r="13180" spans="1:4" x14ac:dyDescent="0.35">
      <c r="A13180" s="1">
        <v>2634608</v>
      </c>
      <c r="B13180">
        <v>3.9399999999999999E-3</v>
      </c>
      <c r="D13180">
        <v>3.9399999999999999E-3</v>
      </c>
    </row>
    <row r="13181" spans="1:4" x14ac:dyDescent="0.35">
      <c r="A13181" s="1">
        <v>2634801</v>
      </c>
      <c r="B13181">
        <v>4.1999999999999997E-3</v>
      </c>
      <c r="D13181">
        <v>4.1999999999999997E-3</v>
      </c>
    </row>
    <row r="13182" spans="1:4" x14ac:dyDescent="0.35">
      <c r="A13182" s="1">
        <v>2635005</v>
      </c>
      <c r="B13182">
        <v>4.7400000000000003E-3</v>
      </c>
      <c r="D13182">
        <v>4.7400000000000003E-3</v>
      </c>
    </row>
    <row r="13183" spans="1:4" x14ac:dyDescent="0.35">
      <c r="A13183" s="1">
        <v>2635205</v>
      </c>
      <c r="B13183">
        <v>4.9100000000000003E-3</v>
      </c>
      <c r="D13183">
        <v>4.9100000000000003E-3</v>
      </c>
    </row>
    <row r="13184" spans="1:4" x14ac:dyDescent="0.35">
      <c r="A13184" s="1">
        <v>2635408</v>
      </c>
      <c r="B13184">
        <v>4.6699999999999997E-3</v>
      </c>
      <c r="D13184">
        <v>4.6699999999999997E-3</v>
      </c>
    </row>
    <row r="13185" spans="1:4" x14ac:dyDescent="0.35">
      <c r="A13185" s="1">
        <v>2635612</v>
      </c>
      <c r="B13185">
        <v>4.2599999999999999E-3</v>
      </c>
      <c r="D13185">
        <v>4.2599999999999999E-3</v>
      </c>
    </row>
    <row r="13186" spans="1:4" x14ac:dyDescent="0.35">
      <c r="A13186" s="1">
        <v>2635810</v>
      </c>
      <c r="B13186">
        <v>4.0200000000000001E-3</v>
      </c>
      <c r="D13186">
        <v>4.0200000000000001E-3</v>
      </c>
    </row>
    <row r="13187" spans="1:4" x14ac:dyDescent="0.35">
      <c r="A13187" s="1">
        <v>2636018</v>
      </c>
      <c r="B13187">
        <v>3.4499999999999999E-3</v>
      </c>
      <c r="D13187">
        <v>3.4499999999999999E-3</v>
      </c>
    </row>
    <row r="13188" spans="1:4" x14ac:dyDescent="0.35">
      <c r="A13188" s="1">
        <v>2636214</v>
      </c>
      <c r="B13188">
        <v>3.2499999999999999E-3</v>
      </c>
      <c r="D13188">
        <v>3.2499999999999999E-3</v>
      </c>
    </row>
    <row r="13189" spans="1:4" x14ac:dyDescent="0.35">
      <c r="A13189" s="1">
        <v>2636418</v>
      </c>
      <c r="B13189">
        <v>3.4199999999999999E-3</v>
      </c>
      <c r="D13189">
        <v>3.4199999999999999E-3</v>
      </c>
    </row>
    <row r="13190" spans="1:4" x14ac:dyDescent="0.35">
      <c r="A13190" s="1">
        <v>2636619</v>
      </c>
      <c r="B13190">
        <v>3.2100000000000002E-3</v>
      </c>
      <c r="D13190">
        <v>3.2100000000000002E-3</v>
      </c>
    </row>
    <row r="13191" spans="1:4" x14ac:dyDescent="0.35">
      <c r="A13191" s="1">
        <v>2636812</v>
      </c>
      <c r="B13191">
        <v>3.0100000000000001E-3</v>
      </c>
      <c r="D13191">
        <v>3.0100000000000001E-3</v>
      </c>
    </row>
    <row r="13192" spans="1:4" x14ac:dyDescent="0.35">
      <c r="A13192" s="1">
        <v>2637014</v>
      </c>
      <c r="B13192">
        <v>3.2799999999999999E-3</v>
      </c>
      <c r="D13192">
        <v>3.2799999999999999E-3</v>
      </c>
    </row>
    <row r="13193" spans="1:4" x14ac:dyDescent="0.35">
      <c r="A13193" s="1">
        <v>2637209</v>
      </c>
      <c r="B13193">
        <v>3.5799999999999998E-3</v>
      </c>
      <c r="D13193">
        <v>3.5799999999999998E-3</v>
      </c>
    </row>
    <row r="13194" spans="1:4" x14ac:dyDescent="0.35">
      <c r="A13194" s="1">
        <v>2637411</v>
      </c>
      <c r="B13194">
        <v>3.8600000000000001E-3</v>
      </c>
      <c r="D13194">
        <v>3.8600000000000001E-3</v>
      </c>
    </row>
    <row r="13195" spans="1:4" x14ac:dyDescent="0.35">
      <c r="A13195" s="1">
        <v>2637613</v>
      </c>
      <c r="B13195">
        <v>3.9399999999999999E-3</v>
      </c>
      <c r="D13195">
        <v>3.9399999999999999E-3</v>
      </c>
    </row>
    <row r="13196" spans="1:4" x14ac:dyDescent="0.35">
      <c r="A13196" s="1">
        <v>2637813</v>
      </c>
      <c r="B13196">
        <v>3.5000000000000001E-3</v>
      </c>
      <c r="D13196">
        <v>3.5000000000000001E-3</v>
      </c>
    </row>
    <row r="13197" spans="1:4" x14ac:dyDescent="0.35">
      <c r="A13197" s="1">
        <v>2638021</v>
      </c>
      <c r="B13197">
        <v>2.9299999999999999E-3</v>
      </c>
      <c r="D13197">
        <v>2.9299999999999999E-3</v>
      </c>
    </row>
    <row r="13198" spans="1:4" x14ac:dyDescent="0.35">
      <c r="A13198" s="1">
        <v>2638221</v>
      </c>
      <c r="B13198">
        <v>2.7399999999999998E-3</v>
      </c>
      <c r="D13198">
        <v>2.7399999999999998E-3</v>
      </c>
    </row>
    <row r="13199" spans="1:4" x14ac:dyDescent="0.35">
      <c r="A13199" s="1">
        <v>2638426</v>
      </c>
      <c r="B13199">
        <v>2.31E-3</v>
      </c>
      <c r="D13199">
        <v>2.31E-3</v>
      </c>
    </row>
    <row r="13200" spans="1:4" x14ac:dyDescent="0.35">
      <c r="A13200" s="1">
        <v>2638627</v>
      </c>
      <c r="B13200">
        <v>2.0999999999999999E-3</v>
      </c>
      <c r="D13200">
        <v>2.0999999999999999E-3</v>
      </c>
    </row>
    <row r="13201" spans="1:4" x14ac:dyDescent="0.35">
      <c r="A13201" s="1">
        <v>2638820</v>
      </c>
      <c r="B13201">
        <v>1.89E-3</v>
      </c>
      <c r="D13201">
        <v>1.89E-3</v>
      </c>
    </row>
    <row r="13202" spans="1:4" x14ac:dyDescent="0.35">
      <c r="A13202" s="1">
        <v>2639022</v>
      </c>
      <c r="B13202">
        <v>2.1700000000000001E-3</v>
      </c>
      <c r="D13202">
        <v>2.1700000000000001E-3</v>
      </c>
    </row>
    <row r="13203" spans="1:4" x14ac:dyDescent="0.35">
      <c r="A13203" s="1">
        <v>2639216</v>
      </c>
      <c r="B13203">
        <v>2.4599999999999999E-3</v>
      </c>
      <c r="D13203">
        <v>2.4599999999999999E-3</v>
      </c>
    </row>
    <row r="13204" spans="1:4" x14ac:dyDescent="0.35">
      <c r="A13204" s="1">
        <v>2639412</v>
      </c>
      <c r="B13204">
        <v>2.7299999999999998E-3</v>
      </c>
      <c r="D13204">
        <v>2.7299999999999998E-3</v>
      </c>
    </row>
    <row r="13205" spans="1:4" x14ac:dyDescent="0.35">
      <c r="A13205" s="1">
        <v>2639614</v>
      </c>
      <c r="B13205">
        <v>3.2599999999999999E-3</v>
      </c>
      <c r="D13205">
        <v>3.2599999999999999E-3</v>
      </c>
    </row>
    <row r="13206" spans="1:4" x14ac:dyDescent="0.35">
      <c r="A13206" s="1">
        <v>2639808</v>
      </c>
      <c r="B13206">
        <v>3.4099999999999998E-3</v>
      </c>
      <c r="D13206">
        <v>3.4099999999999998E-3</v>
      </c>
    </row>
    <row r="13207" spans="1:4" x14ac:dyDescent="0.35">
      <c r="A13207" s="1">
        <v>2640015</v>
      </c>
      <c r="B13207">
        <v>3.5899999999999999E-3</v>
      </c>
      <c r="D13207">
        <v>3.5899999999999999E-3</v>
      </c>
    </row>
    <row r="13208" spans="1:4" x14ac:dyDescent="0.35">
      <c r="A13208" s="1">
        <v>2640216</v>
      </c>
      <c r="B13208">
        <v>3.2499999999999999E-3</v>
      </c>
      <c r="D13208">
        <v>3.2499999999999999E-3</v>
      </c>
    </row>
    <row r="13209" spans="1:4" x14ac:dyDescent="0.35">
      <c r="A13209" s="1">
        <v>2640421</v>
      </c>
      <c r="B13209">
        <v>2.5300000000000001E-3</v>
      </c>
      <c r="D13209">
        <v>2.5300000000000001E-3</v>
      </c>
    </row>
    <row r="13210" spans="1:4" x14ac:dyDescent="0.35">
      <c r="A13210" s="1">
        <v>2640627</v>
      </c>
      <c r="B13210">
        <v>1.97E-3</v>
      </c>
      <c r="D13210">
        <v>1.97E-3</v>
      </c>
    </row>
    <row r="13211" spans="1:4" x14ac:dyDescent="0.35">
      <c r="A13211" s="1">
        <v>2640825</v>
      </c>
      <c r="B13211">
        <v>1.7799999999999999E-3</v>
      </c>
      <c r="D13211">
        <v>1.7799999999999999E-3</v>
      </c>
    </row>
    <row r="13212" spans="1:4" x14ac:dyDescent="0.35">
      <c r="A13212" s="1">
        <v>2641032</v>
      </c>
      <c r="B13212">
        <v>1.3500000000000001E-3</v>
      </c>
      <c r="D13212">
        <v>1.3500000000000001E-3</v>
      </c>
    </row>
    <row r="13213" spans="1:4" x14ac:dyDescent="0.35">
      <c r="A13213" s="1">
        <v>2641230</v>
      </c>
      <c r="B13213">
        <v>1.16E-3</v>
      </c>
      <c r="D13213">
        <v>1.16E-3</v>
      </c>
    </row>
    <row r="13214" spans="1:4" x14ac:dyDescent="0.35">
      <c r="A13214" s="1">
        <v>2641430</v>
      </c>
      <c r="B13214">
        <v>1.3600000000000001E-3</v>
      </c>
      <c r="D13214">
        <v>1.3600000000000001E-3</v>
      </c>
    </row>
    <row r="13215" spans="1:4" x14ac:dyDescent="0.35">
      <c r="A13215" s="1">
        <v>2641629</v>
      </c>
      <c r="B13215">
        <v>1.34E-3</v>
      </c>
      <c r="D13215">
        <v>1.34E-3</v>
      </c>
    </row>
    <row r="13216" spans="1:4" x14ac:dyDescent="0.35">
      <c r="A13216" s="1">
        <v>2641820</v>
      </c>
      <c r="B13216">
        <v>1.5E-3</v>
      </c>
      <c r="D13216">
        <v>1.5E-3</v>
      </c>
    </row>
    <row r="13217" spans="1:4" x14ac:dyDescent="0.35">
      <c r="A13217" s="1">
        <v>2642019</v>
      </c>
      <c r="B13217">
        <v>1.7799999999999999E-3</v>
      </c>
      <c r="D13217">
        <v>1.7799999999999999E-3</v>
      </c>
    </row>
    <row r="13218" spans="1:4" x14ac:dyDescent="0.35">
      <c r="A13218" s="1">
        <v>2642214</v>
      </c>
      <c r="B13218">
        <v>2.3E-3</v>
      </c>
      <c r="D13218">
        <v>2.3E-3</v>
      </c>
    </row>
    <row r="13219" spans="1:4" x14ac:dyDescent="0.35">
      <c r="A13219" s="1">
        <v>2642414</v>
      </c>
      <c r="B13219">
        <v>2.8300000000000001E-3</v>
      </c>
      <c r="D13219">
        <v>2.8300000000000001E-3</v>
      </c>
    </row>
    <row r="13220" spans="1:4" x14ac:dyDescent="0.35">
      <c r="A13220" s="1">
        <v>2642616</v>
      </c>
      <c r="B13220">
        <v>3.2299999999999998E-3</v>
      </c>
      <c r="D13220">
        <v>3.2299999999999998E-3</v>
      </c>
    </row>
    <row r="13221" spans="1:4" x14ac:dyDescent="0.35">
      <c r="A13221" s="1">
        <v>2642813</v>
      </c>
      <c r="B13221">
        <v>3.0400000000000002E-3</v>
      </c>
      <c r="D13221">
        <v>3.0400000000000002E-3</v>
      </c>
    </row>
    <row r="13222" spans="1:4" x14ac:dyDescent="0.35">
      <c r="A13222" s="1">
        <v>2643021</v>
      </c>
      <c r="B13222">
        <v>2.6199999999999999E-3</v>
      </c>
      <c r="D13222">
        <v>2.6199999999999999E-3</v>
      </c>
    </row>
    <row r="13223" spans="1:4" x14ac:dyDescent="0.35">
      <c r="A13223" s="1">
        <v>2643224</v>
      </c>
      <c r="B13223">
        <v>2.2100000000000002E-3</v>
      </c>
      <c r="D13223">
        <v>2.2100000000000002E-3</v>
      </c>
    </row>
    <row r="13224" spans="1:4" x14ac:dyDescent="0.35">
      <c r="A13224" s="1">
        <v>2643427</v>
      </c>
      <c r="B13224">
        <v>1.5499999999999999E-3</v>
      </c>
      <c r="D13224">
        <v>1.5499999999999999E-3</v>
      </c>
    </row>
    <row r="13225" spans="1:4" x14ac:dyDescent="0.35">
      <c r="A13225" s="1">
        <v>2643633</v>
      </c>
      <c r="B13225">
        <v>9.8999999999999999E-4</v>
      </c>
      <c r="D13225">
        <v>9.8999999999999999E-4</v>
      </c>
    </row>
    <row r="13226" spans="1:4" x14ac:dyDescent="0.35">
      <c r="A13226" s="1">
        <v>2643827</v>
      </c>
      <c r="B13226">
        <v>7.9000000000000001E-4</v>
      </c>
      <c r="D13226">
        <v>7.9000000000000001E-4</v>
      </c>
    </row>
    <row r="13227" spans="1:4" x14ac:dyDescent="0.35">
      <c r="A13227" s="1">
        <v>2644028</v>
      </c>
      <c r="B13227">
        <v>1.07E-3</v>
      </c>
      <c r="D13227">
        <v>1.07E-3</v>
      </c>
    </row>
    <row r="13228" spans="1:4" x14ac:dyDescent="0.35">
      <c r="A13228" s="1">
        <v>2644223</v>
      </c>
      <c r="B13228">
        <v>1.3600000000000001E-3</v>
      </c>
      <c r="D13228">
        <v>1.3600000000000001E-3</v>
      </c>
    </row>
    <row r="13229" spans="1:4" x14ac:dyDescent="0.35">
      <c r="A13229" s="1">
        <v>2644417</v>
      </c>
      <c r="B13229">
        <v>1.6299999999999999E-3</v>
      </c>
      <c r="D13229">
        <v>1.6299999999999999E-3</v>
      </c>
    </row>
    <row r="13230" spans="1:4" x14ac:dyDescent="0.35">
      <c r="A13230" s="1">
        <v>2644614</v>
      </c>
      <c r="B13230">
        <v>2.15E-3</v>
      </c>
      <c r="D13230">
        <v>2.15E-3</v>
      </c>
    </row>
    <row r="13231" spans="1:4" x14ac:dyDescent="0.35">
      <c r="A13231" s="1">
        <v>2644802</v>
      </c>
      <c r="B13231">
        <v>2.64E-3</v>
      </c>
      <c r="D13231">
        <v>2.64E-3</v>
      </c>
    </row>
    <row r="13232" spans="1:4" x14ac:dyDescent="0.35">
      <c r="A13232" s="1">
        <v>2645004</v>
      </c>
      <c r="B13232">
        <v>3.2499999999999999E-3</v>
      </c>
      <c r="D13232">
        <v>3.2499999999999999E-3</v>
      </c>
    </row>
    <row r="13233" spans="1:4" x14ac:dyDescent="0.35">
      <c r="A13233" s="1">
        <v>2645201</v>
      </c>
      <c r="B13233">
        <v>3.8999999999999998E-3</v>
      </c>
      <c r="D13233">
        <v>3.8999999999999998E-3</v>
      </c>
    </row>
    <row r="13234" spans="1:4" x14ac:dyDescent="0.35">
      <c r="A13234" s="1">
        <v>2645407</v>
      </c>
      <c r="B13234">
        <v>4.1900000000000001E-3</v>
      </c>
      <c r="D13234">
        <v>4.1900000000000001E-3</v>
      </c>
    </row>
    <row r="13235" spans="1:4" x14ac:dyDescent="0.35">
      <c r="A13235" s="1">
        <v>2645611</v>
      </c>
      <c r="B13235">
        <v>3.64E-3</v>
      </c>
      <c r="D13235">
        <v>3.64E-3</v>
      </c>
    </row>
    <row r="13236" spans="1:4" x14ac:dyDescent="0.35">
      <c r="A13236" s="1">
        <v>2645813</v>
      </c>
      <c r="B13236">
        <v>3.0000000000000001E-3</v>
      </c>
      <c r="D13236">
        <v>3.0000000000000001E-3</v>
      </c>
    </row>
    <row r="13237" spans="1:4" x14ac:dyDescent="0.35">
      <c r="A13237" s="1">
        <v>2646021</v>
      </c>
      <c r="B13237">
        <v>2.4299999999999999E-3</v>
      </c>
      <c r="D13237">
        <v>2.4299999999999999E-3</v>
      </c>
    </row>
    <row r="13238" spans="1:4" x14ac:dyDescent="0.35">
      <c r="A13238" s="1">
        <v>2646221</v>
      </c>
      <c r="B13238">
        <v>2.2499999999999998E-3</v>
      </c>
      <c r="D13238">
        <v>2.2499999999999998E-3</v>
      </c>
    </row>
    <row r="13239" spans="1:4" x14ac:dyDescent="0.35">
      <c r="A13239" s="1">
        <v>2646424</v>
      </c>
      <c r="B13239">
        <v>2.0100000000000001E-3</v>
      </c>
      <c r="D13239">
        <v>2.0100000000000001E-3</v>
      </c>
    </row>
    <row r="13240" spans="1:4" x14ac:dyDescent="0.35">
      <c r="A13240" s="1">
        <v>2646622</v>
      </c>
      <c r="B13240">
        <v>1.82E-3</v>
      </c>
      <c r="D13240">
        <v>1.82E-3</v>
      </c>
    </row>
    <row r="13241" spans="1:4" x14ac:dyDescent="0.35">
      <c r="A13241" s="1">
        <v>2646814</v>
      </c>
      <c r="B13241">
        <v>1.98E-3</v>
      </c>
      <c r="D13241">
        <v>1.98E-3</v>
      </c>
    </row>
    <row r="13242" spans="1:4" x14ac:dyDescent="0.35">
      <c r="A13242" s="1">
        <v>2647011</v>
      </c>
      <c r="B13242">
        <v>2.2599999999999999E-3</v>
      </c>
      <c r="D13242">
        <v>2.2599999999999999E-3</v>
      </c>
    </row>
    <row r="13243" spans="1:4" x14ac:dyDescent="0.35">
      <c r="A13243" s="1">
        <v>2647206</v>
      </c>
      <c r="B13243">
        <v>2.7799999999999999E-3</v>
      </c>
      <c r="D13243">
        <v>2.7799999999999999E-3</v>
      </c>
    </row>
    <row r="13244" spans="1:4" x14ac:dyDescent="0.35">
      <c r="A13244" s="1">
        <v>2647406</v>
      </c>
      <c r="B13244">
        <v>3.31E-3</v>
      </c>
      <c r="D13244">
        <v>3.31E-3</v>
      </c>
    </row>
    <row r="13245" spans="1:4" x14ac:dyDescent="0.35">
      <c r="A13245" s="1">
        <v>2647610</v>
      </c>
      <c r="B13245">
        <v>3.63E-3</v>
      </c>
      <c r="D13245">
        <v>3.63E-3</v>
      </c>
    </row>
    <row r="13246" spans="1:4" x14ac:dyDescent="0.35">
      <c r="A13246" s="1">
        <v>2647809</v>
      </c>
      <c r="B13246">
        <v>3.0899999999999999E-3</v>
      </c>
      <c r="D13246">
        <v>3.0899999999999999E-3</v>
      </c>
    </row>
    <row r="13247" spans="1:4" x14ac:dyDescent="0.35">
      <c r="A13247" s="1">
        <v>2648019</v>
      </c>
      <c r="B13247">
        <v>2.4499999999999999E-3</v>
      </c>
      <c r="D13247">
        <v>2.4499999999999999E-3</v>
      </c>
    </row>
    <row r="13248" spans="1:4" x14ac:dyDescent="0.35">
      <c r="A13248" s="1">
        <v>2648224</v>
      </c>
      <c r="B13248">
        <v>1.9E-3</v>
      </c>
      <c r="D13248">
        <v>1.9E-3</v>
      </c>
    </row>
    <row r="13249" spans="1:4" x14ac:dyDescent="0.35">
      <c r="A13249" s="1">
        <v>2648427</v>
      </c>
      <c r="B13249">
        <v>1.4300000000000001E-3</v>
      </c>
      <c r="D13249">
        <v>1.4300000000000001E-3</v>
      </c>
    </row>
    <row r="13250" spans="1:4" x14ac:dyDescent="0.35">
      <c r="A13250" s="1">
        <v>2648632</v>
      </c>
      <c r="B13250">
        <v>8.8000000000000003E-4</v>
      </c>
      <c r="D13250">
        <v>8.8000000000000003E-4</v>
      </c>
    </row>
    <row r="13251" spans="1:4" x14ac:dyDescent="0.35">
      <c r="A13251" s="1">
        <v>2648823</v>
      </c>
      <c r="B13251">
        <v>6.7000000000000002E-4</v>
      </c>
      <c r="D13251">
        <v>6.7000000000000002E-4</v>
      </c>
    </row>
    <row r="13252" spans="1:4" x14ac:dyDescent="0.35">
      <c r="A13252" s="1">
        <v>2649025</v>
      </c>
      <c r="B13252">
        <v>9.5E-4</v>
      </c>
      <c r="D13252">
        <v>9.5E-4</v>
      </c>
    </row>
    <row r="13253" spans="1:4" x14ac:dyDescent="0.35">
      <c r="A13253" s="1">
        <v>2649219</v>
      </c>
      <c r="B13253">
        <v>1.4400000000000001E-3</v>
      </c>
      <c r="D13253">
        <v>1.4400000000000001E-3</v>
      </c>
    </row>
    <row r="13254" spans="1:4" x14ac:dyDescent="0.35">
      <c r="A13254" s="1">
        <v>2649414</v>
      </c>
      <c r="B13254">
        <v>1.7099999999999999E-3</v>
      </c>
      <c r="D13254">
        <v>1.7099999999999999E-3</v>
      </c>
    </row>
    <row r="13255" spans="1:4" x14ac:dyDescent="0.35">
      <c r="A13255" s="1">
        <v>2649609</v>
      </c>
      <c r="B13255">
        <v>2.2399999999999998E-3</v>
      </c>
      <c r="D13255">
        <v>2.2399999999999998E-3</v>
      </c>
    </row>
    <row r="13256" spans="1:4" x14ac:dyDescent="0.35">
      <c r="A13256" s="1">
        <v>2649802</v>
      </c>
      <c r="B13256">
        <v>2.7399999999999998E-3</v>
      </c>
      <c r="D13256">
        <v>2.7399999999999998E-3</v>
      </c>
    </row>
    <row r="13257" spans="1:4" x14ac:dyDescent="0.35">
      <c r="A13257" s="1">
        <v>2650005</v>
      </c>
      <c r="B13257">
        <v>3.5500000000000002E-3</v>
      </c>
      <c r="D13257">
        <v>3.5500000000000002E-3</v>
      </c>
    </row>
    <row r="13258" spans="1:4" x14ac:dyDescent="0.35">
      <c r="A13258" s="1">
        <v>2650203</v>
      </c>
      <c r="B13258">
        <v>3.9199999999999999E-3</v>
      </c>
      <c r="D13258">
        <v>3.9199999999999999E-3</v>
      </c>
    </row>
    <row r="13259" spans="1:4" x14ac:dyDescent="0.35">
      <c r="A13259" s="1">
        <v>2650411</v>
      </c>
      <c r="B13259">
        <v>3.3400000000000001E-3</v>
      </c>
      <c r="D13259">
        <v>3.3400000000000001E-3</v>
      </c>
    </row>
    <row r="13260" spans="1:4" x14ac:dyDescent="0.35">
      <c r="A13260" s="1">
        <v>2650613</v>
      </c>
      <c r="B13260">
        <v>3.13E-3</v>
      </c>
      <c r="D13260">
        <v>3.13E-3</v>
      </c>
    </row>
    <row r="13261" spans="1:4" x14ac:dyDescent="0.35">
      <c r="A13261" s="1">
        <v>2650814</v>
      </c>
      <c r="B13261">
        <v>2.9199999999999999E-3</v>
      </c>
      <c r="D13261">
        <v>2.9199999999999999E-3</v>
      </c>
    </row>
    <row r="13262" spans="1:4" x14ac:dyDescent="0.35">
      <c r="A13262" s="1">
        <v>2651018</v>
      </c>
      <c r="B13262">
        <v>2.5200000000000001E-3</v>
      </c>
      <c r="D13262">
        <v>2.5200000000000001E-3</v>
      </c>
    </row>
    <row r="13263" spans="1:4" x14ac:dyDescent="0.35">
      <c r="A13263" s="1">
        <v>2651212</v>
      </c>
      <c r="B13263">
        <v>2.32E-3</v>
      </c>
      <c r="D13263">
        <v>2.32E-3</v>
      </c>
    </row>
    <row r="13264" spans="1:4" x14ac:dyDescent="0.35">
      <c r="A13264" s="1">
        <v>2651412</v>
      </c>
      <c r="B13264">
        <v>2.5899999999999999E-3</v>
      </c>
      <c r="D13264">
        <v>2.5899999999999999E-3</v>
      </c>
    </row>
    <row r="13265" spans="1:4" x14ac:dyDescent="0.35">
      <c r="A13265" s="1">
        <v>2651609</v>
      </c>
      <c r="B13265">
        <v>2.8900000000000002E-3</v>
      </c>
      <c r="D13265">
        <v>2.8900000000000002E-3</v>
      </c>
    </row>
    <row r="13266" spans="1:4" x14ac:dyDescent="0.35">
      <c r="A13266" s="1">
        <v>2651799</v>
      </c>
      <c r="B13266">
        <v>3.15E-3</v>
      </c>
      <c r="D13266">
        <v>3.15E-3</v>
      </c>
    </row>
    <row r="13267" spans="1:4" x14ac:dyDescent="0.35">
      <c r="A13267" s="1">
        <v>2652000</v>
      </c>
      <c r="B13267">
        <v>3.5300000000000002E-3</v>
      </c>
      <c r="D13267">
        <v>3.5300000000000002E-3</v>
      </c>
    </row>
    <row r="13268" spans="1:4" x14ac:dyDescent="0.35">
      <c r="A13268" s="1">
        <v>2652196</v>
      </c>
      <c r="B13268">
        <v>4.0600000000000002E-3</v>
      </c>
      <c r="D13268">
        <v>4.0600000000000002E-3</v>
      </c>
    </row>
    <row r="13269" spans="1:4" x14ac:dyDescent="0.35">
      <c r="A13269" s="1">
        <v>2652397</v>
      </c>
      <c r="B13269">
        <v>4.5999999999999999E-3</v>
      </c>
      <c r="D13269">
        <v>4.5999999999999999E-3</v>
      </c>
    </row>
    <row r="13270" spans="1:4" x14ac:dyDescent="0.35">
      <c r="A13270" s="1">
        <v>2652600</v>
      </c>
      <c r="B13270">
        <v>4.5999999999999999E-3</v>
      </c>
      <c r="D13270">
        <v>4.5999999999999999E-3</v>
      </c>
    </row>
    <row r="13271" spans="1:4" x14ac:dyDescent="0.35">
      <c r="A13271" s="1">
        <v>2652797</v>
      </c>
      <c r="B13271">
        <v>4.4000000000000003E-3</v>
      </c>
      <c r="D13271">
        <v>4.4000000000000003E-3</v>
      </c>
    </row>
    <row r="13272" spans="1:4" x14ac:dyDescent="0.35">
      <c r="A13272" s="1">
        <v>2653003</v>
      </c>
      <c r="B13272">
        <v>4.1700000000000001E-3</v>
      </c>
      <c r="D13272">
        <v>4.1700000000000001E-3</v>
      </c>
    </row>
    <row r="13273" spans="1:4" x14ac:dyDescent="0.35">
      <c r="A13273" s="1">
        <v>2653202</v>
      </c>
      <c r="B13273">
        <v>3.9899999999999996E-3</v>
      </c>
      <c r="D13273">
        <v>3.9899999999999996E-3</v>
      </c>
    </row>
    <row r="13274" spans="1:4" x14ac:dyDescent="0.35">
      <c r="A13274" s="1">
        <v>2653406</v>
      </c>
      <c r="B13274">
        <v>3.7499999999999999E-3</v>
      </c>
      <c r="D13274">
        <v>3.7499999999999999E-3</v>
      </c>
    </row>
    <row r="13275" spans="1:4" x14ac:dyDescent="0.35">
      <c r="A13275" s="1">
        <v>2653608</v>
      </c>
      <c r="B13275">
        <v>3.5400000000000002E-3</v>
      </c>
      <c r="D13275">
        <v>3.5400000000000002E-3</v>
      </c>
    </row>
    <row r="13276" spans="1:4" x14ac:dyDescent="0.35">
      <c r="A13276" s="1">
        <v>2653806</v>
      </c>
      <c r="B13276">
        <v>3.3500000000000001E-3</v>
      </c>
      <c r="D13276">
        <v>3.3500000000000001E-3</v>
      </c>
    </row>
    <row r="13277" spans="1:4" x14ac:dyDescent="0.35">
      <c r="A13277" s="1">
        <v>2654006</v>
      </c>
      <c r="B13277">
        <v>3.5500000000000002E-3</v>
      </c>
      <c r="D13277">
        <v>3.5500000000000002E-3</v>
      </c>
    </row>
    <row r="13278" spans="1:4" x14ac:dyDescent="0.35">
      <c r="A13278" s="1">
        <v>2654201</v>
      </c>
      <c r="B13278">
        <v>3.5200000000000001E-3</v>
      </c>
      <c r="D13278">
        <v>3.5200000000000001E-3</v>
      </c>
    </row>
    <row r="13279" spans="1:4" x14ac:dyDescent="0.35">
      <c r="A13279" s="1">
        <v>2654405</v>
      </c>
      <c r="B13279">
        <v>3.8E-3</v>
      </c>
      <c r="D13279">
        <v>3.8E-3</v>
      </c>
    </row>
    <row r="13280" spans="1:4" x14ac:dyDescent="0.35">
      <c r="A13280" s="1">
        <v>2654603</v>
      </c>
      <c r="B13280">
        <v>3.7000000000000002E-3</v>
      </c>
      <c r="D13280">
        <v>3.7000000000000002E-3</v>
      </c>
    </row>
    <row r="13281" spans="1:4" x14ac:dyDescent="0.35">
      <c r="A13281" s="1">
        <v>2654800</v>
      </c>
      <c r="B13281">
        <v>3.8800000000000002E-3</v>
      </c>
      <c r="D13281">
        <v>3.8800000000000002E-3</v>
      </c>
    </row>
    <row r="13282" spans="1:4" x14ac:dyDescent="0.35">
      <c r="A13282" s="1">
        <v>2655003</v>
      </c>
      <c r="B13282">
        <v>4.0499999999999998E-3</v>
      </c>
      <c r="D13282">
        <v>4.0499999999999998E-3</v>
      </c>
    </row>
    <row r="13283" spans="1:4" x14ac:dyDescent="0.35">
      <c r="A13283" s="1">
        <v>2655201</v>
      </c>
      <c r="B13283">
        <v>3.8600000000000001E-3</v>
      </c>
      <c r="D13283">
        <v>3.8600000000000001E-3</v>
      </c>
    </row>
    <row r="13284" spans="1:4" x14ac:dyDescent="0.35">
      <c r="A13284" s="1">
        <v>2655406</v>
      </c>
      <c r="B13284">
        <v>3.63E-3</v>
      </c>
      <c r="D13284">
        <v>3.63E-3</v>
      </c>
    </row>
    <row r="13285" spans="1:4" x14ac:dyDescent="0.35">
      <c r="A13285" s="1">
        <v>2655608</v>
      </c>
      <c r="B13285">
        <v>3.4199999999999999E-3</v>
      </c>
      <c r="D13285">
        <v>3.4199999999999999E-3</v>
      </c>
    </row>
    <row r="13286" spans="1:4" x14ac:dyDescent="0.35">
      <c r="A13286" s="1">
        <v>2655804</v>
      </c>
      <c r="B13286">
        <v>3.2299999999999998E-3</v>
      </c>
      <c r="D13286">
        <v>3.2299999999999998E-3</v>
      </c>
    </row>
    <row r="13287" spans="1:4" x14ac:dyDescent="0.35">
      <c r="A13287" s="1">
        <v>2656011</v>
      </c>
      <c r="B13287">
        <v>3.0000000000000001E-3</v>
      </c>
      <c r="D13287">
        <v>3.0000000000000001E-3</v>
      </c>
    </row>
    <row r="13288" spans="1:4" x14ac:dyDescent="0.35">
      <c r="A13288" s="1">
        <v>2656208</v>
      </c>
      <c r="B13288">
        <v>2.8E-3</v>
      </c>
      <c r="D13288">
        <v>2.8E-3</v>
      </c>
    </row>
    <row r="13289" spans="1:4" x14ac:dyDescent="0.35">
      <c r="A13289" s="1">
        <v>2656408</v>
      </c>
      <c r="B13289">
        <v>3.0799999999999998E-3</v>
      </c>
      <c r="D13289">
        <v>3.0799999999999998E-3</v>
      </c>
    </row>
    <row r="13290" spans="1:4" x14ac:dyDescent="0.35">
      <c r="A13290" s="1">
        <v>2656610</v>
      </c>
      <c r="B13290">
        <v>3.16E-3</v>
      </c>
      <c r="D13290">
        <v>3.16E-3</v>
      </c>
    </row>
    <row r="13291" spans="1:4" x14ac:dyDescent="0.35">
      <c r="A13291" s="1">
        <v>2656801</v>
      </c>
      <c r="B13291">
        <v>2.9499999999999999E-3</v>
      </c>
      <c r="D13291">
        <v>2.9499999999999999E-3</v>
      </c>
    </row>
    <row r="13292" spans="1:4" x14ac:dyDescent="0.35">
      <c r="A13292" s="1">
        <v>2657003</v>
      </c>
      <c r="B13292">
        <v>3.2299999999999998E-3</v>
      </c>
      <c r="D13292">
        <v>3.2299999999999998E-3</v>
      </c>
    </row>
    <row r="13293" spans="1:4" x14ac:dyDescent="0.35">
      <c r="A13293" s="1">
        <v>2657200</v>
      </c>
      <c r="B13293">
        <v>3.7299999999999998E-3</v>
      </c>
      <c r="D13293">
        <v>3.7299999999999998E-3</v>
      </c>
    </row>
    <row r="13294" spans="1:4" x14ac:dyDescent="0.35">
      <c r="A13294" s="1">
        <v>2657402</v>
      </c>
      <c r="B13294">
        <v>4.0099999999999997E-3</v>
      </c>
      <c r="D13294">
        <v>4.0099999999999997E-3</v>
      </c>
    </row>
    <row r="13295" spans="1:4" x14ac:dyDescent="0.35">
      <c r="A13295" s="1">
        <v>2657605</v>
      </c>
      <c r="B13295">
        <v>3.6900000000000001E-3</v>
      </c>
      <c r="D13295">
        <v>3.6900000000000001E-3</v>
      </c>
    </row>
    <row r="13296" spans="1:4" x14ac:dyDescent="0.35">
      <c r="A13296" s="1">
        <v>2657803</v>
      </c>
      <c r="B13296">
        <v>3.4499999999999999E-3</v>
      </c>
      <c r="D13296">
        <v>3.4499999999999999E-3</v>
      </c>
    </row>
    <row r="13297" spans="1:4" x14ac:dyDescent="0.35">
      <c r="A13297" s="1">
        <v>2658011</v>
      </c>
      <c r="B13297">
        <v>2.8700000000000002E-3</v>
      </c>
      <c r="D13297">
        <v>2.8700000000000002E-3</v>
      </c>
    </row>
    <row r="13298" spans="1:4" x14ac:dyDescent="0.35">
      <c r="A13298" s="1">
        <v>2658214</v>
      </c>
      <c r="B13298">
        <v>2.4599999999999999E-3</v>
      </c>
      <c r="D13298">
        <v>2.4599999999999999E-3</v>
      </c>
    </row>
    <row r="13299" spans="1:4" x14ac:dyDescent="0.35">
      <c r="A13299" s="1">
        <v>2658417</v>
      </c>
      <c r="B13299">
        <v>2.0600000000000002E-3</v>
      </c>
      <c r="D13299">
        <v>2.0600000000000002E-3</v>
      </c>
    </row>
    <row r="13300" spans="1:4" x14ac:dyDescent="0.35">
      <c r="A13300" s="1">
        <v>2658619</v>
      </c>
      <c r="B13300">
        <v>1.8500000000000001E-3</v>
      </c>
      <c r="D13300">
        <v>1.8500000000000001E-3</v>
      </c>
    </row>
    <row r="13301" spans="1:4" x14ac:dyDescent="0.35">
      <c r="A13301" s="1">
        <v>2658810</v>
      </c>
      <c r="B13301">
        <v>1.64E-3</v>
      </c>
      <c r="D13301">
        <v>1.64E-3</v>
      </c>
    </row>
    <row r="13302" spans="1:4" x14ac:dyDescent="0.35">
      <c r="A13302" s="1">
        <v>2659014</v>
      </c>
      <c r="B13302">
        <v>1.92E-3</v>
      </c>
      <c r="D13302">
        <v>1.92E-3</v>
      </c>
    </row>
    <row r="13303" spans="1:4" x14ac:dyDescent="0.35">
      <c r="A13303" s="1">
        <v>2659209</v>
      </c>
      <c r="B13303">
        <v>2.2200000000000002E-3</v>
      </c>
      <c r="D13303">
        <v>2.2200000000000002E-3</v>
      </c>
    </row>
    <row r="13304" spans="1:4" x14ac:dyDescent="0.35">
      <c r="A13304" s="1">
        <v>2659406</v>
      </c>
      <c r="B13304">
        <v>2.48E-3</v>
      </c>
      <c r="D13304">
        <v>2.48E-3</v>
      </c>
    </row>
    <row r="13305" spans="1:4" x14ac:dyDescent="0.35">
      <c r="A13305" s="1">
        <v>2659608</v>
      </c>
      <c r="B13305">
        <v>3.0100000000000001E-3</v>
      </c>
      <c r="D13305">
        <v>3.0100000000000001E-3</v>
      </c>
    </row>
    <row r="13306" spans="1:4" x14ac:dyDescent="0.35">
      <c r="A13306" s="1">
        <v>2659801</v>
      </c>
      <c r="B13306">
        <v>2.97E-3</v>
      </c>
      <c r="D13306">
        <v>2.97E-3</v>
      </c>
    </row>
    <row r="13307" spans="1:4" x14ac:dyDescent="0.35">
      <c r="A13307" s="1">
        <v>2660006</v>
      </c>
      <c r="B13307">
        <v>3.2499999999999999E-3</v>
      </c>
      <c r="D13307">
        <v>3.2499999999999999E-3</v>
      </c>
    </row>
    <row r="13308" spans="1:4" x14ac:dyDescent="0.35">
      <c r="A13308" s="1">
        <v>2660206</v>
      </c>
      <c r="B13308">
        <v>3.16E-3</v>
      </c>
      <c r="D13308">
        <v>3.16E-3</v>
      </c>
    </row>
    <row r="13309" spans="1:4" x14ac:dyDescent="0.35">
      <c r="A13309" s="1">
        <v>2660409</v>
      </c>
      <c r="B13309">
        <v>2.9199999999999999E-3</v>
      </c>
      <c r="D13309">
        <v>2.9199999999999999E-3</v>
      </c>
    </row>
    <row r="13310" spans="1:4" x14ac:dyDescent="0.35">
      <c r="A13310" s="1">
        <v>2660611</v>
      </c>
      <c r="B13310">
        <v>2.7100000000000002E-3</v>
      </c>
      <c r="D13310">
        <v>2.7100000000000002E-3</v>
      </c>
    </row>
    <row r="13311" spans="1:4" x14ac:dyDescent="0.35">
      <c r="A13311" s="1">
        <v>2660808</v>
      </c>
      <c r="B13311">
        <v>2.5200000000000001E-3</v>
      </c>
      <c r="D13311">
        <v>2.5200000000000001E-3</v>
      </c>
    </row>
    <row r="13312" spans="1:4" x14ac:dyDescent="0.35">
      <c r="A13312" s="1">
        <v>2661013</v>
      </c>
      <c r="B13312">
        <v>2.49E-3</v>
      </c>
      <c r="D13312">
        <v>2.49E-3</v>
      </c>
    </row>
    <row r="13313" spans="1:4" x14ac:dyDescent="0.35">
      <c r="A13313" s="1">
        <v>2661209</v>
      </c>
      <c r="B13313">
        <v>2.3E-3</v>
      </c>
      <c r="D13313">
        <v>2.3E-3</v>
      </c>
    </row>
    <row r="13314" spans="1:4" x14ac:dyDescent="0.35">
      <c r="A13314" s="1">
        <v>2661411</v>
      </c>
      <c r="B13314">
        <v>2.5699999999999998E-3</v>
      </c>
      <c r="D13314">
        <v>2.5699999999999998E-3</v>
      </c>
    </row>
    <row r="13315" spans="1:4" x14ac:dyDescent="0.35">
      <c r="A13315" s="1">
        <v>2661609</v>
      </c>
      <c r="B13315">
        <v>2.48E-3</v>
      </c>
      <c r="D13315">
        <v>2.48E-3</v>
      </c>
    </row>
    <row r="13316" spans="1:4" x14ac:dyDescent="0.35">
      <c r="A13316" s="1">
        <v>2661804</v>
      </c>
      <c r="B13316">
        <v>2.65E-3</v>
      </c>
      <c r="D13316">
        <v>2.65E-3</v>
      </c>
    </row>
    <row r="13317" spans="1:4" x14ac:dyDescent="0.35">
      <c r="A13317" s="1">
        <v>2662008</v>
      </c>
      <c r="B13317">
        <v>2.9299999999999999E-3</v>
      </c>
      <c r="D13317">
        <v>2.9299999999999999E-3</v>
      </c>
    </row>
    <row r="13318" spans="1:4" x14ac:dyDescent="0.35">
      <c r="A13318" s="1">
        <v>2662204</v>
      </c>
      <c r="B13318">
        <v>2.8300000000000001E-3</v>
      </c>
      <c r="D13318">
        <v>2.8300000000000001E-3</v>
      </c>
    </row>
    <row r="13319" spans="1:4" x14ac:dyDescent="0.35">
      <c r="A13319" s="1">
        <v>2662408</v>
      </c>
      <c r="B13319">
        <v>3.0000000000000001E-3</v>
      </c>
      <c r="D13319">
        <v>3.0000000000000001E-3</v>
      </c>
    </row>
    <row r="13320" spans="1:4" x14ac:dyDescent="0.35">
      <c r="A13320" s="1">
        <v>2662609</v>
      </c>
      <c r="B13320">
        <v>2.7899999999999999E-3</v>
      </c>
      <c r="D13320">
        <v>2.7899999999999999E-3</v>
      </c>
    </row>
    <row r="13321" spans="1:4" x14ac:dyDescent="0.35">
      <c r="A13321" s="1">
        <v>2662808</v>
      </c>
      <c r="B13321">
        <v>2.5999999999999999E-3</v>
      </c>
      <c r="D13321">
        <v>2.5999999999999999E-3</v>
      </c>
    </row>
    <row r="13322" spans="1:4" x14ac:dyDescent="0.35">
      <c r="A13322" s="1">
        <v>2663013</v>
      </c>
      <c r="B13322">
        <v>2.3700000000000001E-3</v>
      </c>
      <c r="D13322">
        <v>2.3700000000000001E-3</v>
      </c>
    </row>
    <row r="13323" spans="1:4" x14ac:dyDescent="0.35">
      <c r="A13323" s="1">
        <v>2663212</v>
      </c>
      <c r="B13323">
        <v>2.1800000000000001E-3</v>
      </c>
      <c r="D13323">
        <v>2.1800000000000001E-3</v>
      </c>
    </row>
    <row r="13324" spans="1:4" x14ac:dyDescent="0.35">
      <c r="A13324" s="1">
        <v>2663414</v>
      </c>
      <c r="B13324">
        <v>2.14E-3</v>
      </c>
      <c r="D13324">
        <v>2.14E-3</v>
      </c>
    </row>
    <row r="13325" spans="1:4" x14ac:dyDescent="0.35">
      <c r="A13325" s="1">
        <v>2663616</v>
      </c>
      <c r="B13325">
        <v>1.9300000000000001E-3</v>
      </c>
      <c r="D13325">
        <v>1.9300000000000001E-3</v>
      </c>
    </row>
    <row r="13326" spans="1:4" x14ac:dyDescent="0.35">
      <c r="A13326" s="1">
        <v>2663809</v>
      </c>
      <c r="B13326">
        <v>1.73E-3</v>
      </c>
      <c r="D13326">
        <v>1.73E-3</v>
      </c>
    </row>
    <row r="13327" spans="1:4" x14ac:dyDescent="0.35">
      <c r="A13327" s="1">
        <v>2664011</v>
      </c>
      <c r="B13327">
        <v>2.0100000000000001E-3</v>
      </c>
      <c r="D13327">
        <v>2.0100000000000001E-3</v>
      </c>
    </row>
    <row r="13328" spans="1:4" x14ac:dyDescent="0.35">
      <c r="A13328" s="1">
        <v>2664206</v>
      </c>
      <c r="B13328">
        <v>2.3E-3</v>
      </c>
      <c r="D13328">
        <v>2.3E-3</v>
      </c>
    </row>
    <row r="13329" spans="1:4" x14ac:dyDescent="0.35">
      <c r="A13329" s="1">
        <v>2664404</v>
      </c>
      <c r="B13329">
        <v>2.5699999999999998E-3</v>
      </c>
      <c r="D13329">
        <v>2.5699999999999998E-3</v>
      </c>
    </row>
    <row r="13330" spans="1:4" x14ac:dyDescent="0.35">
      <c r="A13330" s="1">
        <v>2664603</v>
      </c>
      <c r="B13330">
        <v>3.0799999999999998E-3</v>
      </c>
      <c r="D13330">
        <v>3.0799999999999998E-3</v>
      </c>
    </row>
    <row r="13331" spans="1:4" x14ac:dyDescent="0.35">
      <c r="A13331" s="1">
        <v>2664796</v>
      </c>
      <c r="B13331">
        <v>3.2499999999999999E-3</v>
      </c>
      <c r="D13331">
        <v>3.2499999999999999E-3</v>
      </c>
    </row>
    <row r="13332" spans="1:4" x14ac:dyDescent="0.35">
      <c r="A13332" s="1">
        <v>2665001</v>
      </c>
      <c r="B13332">
        <v>3.5400000000000002E-3</v>
      </c>
      <c r="D13332">
        <v>3.5400000000000002E-3</v>
      </c>
    </row>
    <row r="13333" spans="1:4" x14ac:dyDescent="0.35">
      <c r="A13333" s="1">
        <v>2665198</v>
      </c>
      <c r="B13333">
        <v>3.4299999999999999E-3</v>
      </c>
      <c r="D13333">
        <v>3.4299999999999999E-3</v>
      </c>
    </row>
    <row r="13334" spans="1:4" x14ac:dyDescent="0.35">
      <c r="A13334" s="1">
        <v>2665402</v>
      </c>
      <c r="B13334">
        <v>3.5999999999999999E-3</v>
      </c>
      <c r="D13334">
        <v>3.5999999999999999E-3</v>
      </c>
    </row>
    <row r="13335" spans="1:4" x14ac:dyDescent="0.35">
      <c r="A13335" s="1">
        <v>2665603</v>
      </c>
      <c r="B13335">
        <v>3.3899999999999998E-3</v>
      </c>
      <c r="D13335">
        <v>3.3899999999999998E-3</v>
      </c>
    </row>
    <row r="13336" spans="1:4" x14ac:dyDescent="0.35">
      <c r="A13336" s="1">
        <v>2665805</v>
      </c>
      <c r="B13336">
        <v>3.1199999999999999E-3</v>
      </c>
      <c r="D13336">
        <v>3.1199999999999999E-3</v>
      </c>
    </row>
    <row r="13337" spans="1:4" x14ac:dyDescent="0.35">
      <c r="A13337" s="1">
        <v>2666009</v>
      </c>
      <c r="B13337">
        <v>2.5799999999999998E-3</v>
      </c>
      <c r="D13337">
        <v>2.5799999999999998E-3</v>
      </c>
    </row>
    <row r="13338" spans="1:4" x14ac:dyDescent="0.35">
      <c r="A13338" s="1">
        <v>2666206</v>
      </c>
      <c r="B13338">
        <v>2.3800000000000002E-3</v>
      </c>
      <c r="D13338">
        <v>2.3800000000000002E-3</v>
      </c>
    </row>
    <row r="13339" spans="1:4" x14ac:dyDescent="0.35">
      <c r="A13339" s="1">
        <v>2666411</v>
      </c>
      <c r="B13339">
        <v>2.3500000000000001E-3</v>
      </c>
      <c r="D13339">
        <v>2.3500000000000001E-3</v>
      </c>
    </row>
    <row r="13340" spans="1:4" x14ac:dyDescent="0.35">
      <c r="A13340" s="1">
        <v>2666607</v>
      </c>
      <c r="B13340">
        <v>2.16E-3</v>
      </c>
      <c r="D13340">
        <v>2.16E-3</v>
      </c>
    </row>
    <row r="13341" spans="1:4" x14ac:dyDescent="0.35">
      <c r="A13341" s="1">
        <v>2666804</v>
      </c>
      <c r="B13341">
        <v>2.4199999999999998E-3</v>
      </c>
      <c r="D13341">
        <v>2.4199999999999998E-3</v>
      </c>
    </row>
    <row r="13342" spans="1:4" x14ac:dyDescent="0.35">
      <c r="A13342" s="1">
        <v>2667004</v>
      </c>
      <c r="B13342">
        <v>2.81E-3</v>
      </c>
      <c r="D13342">
        <v>2.81E-3</v>
      </c>
    </row>
    <row r="13343" spans="1:4" x14ac:dyDescent="0.35">
      <c r="A13343" s="1">
        <v>2667201</v>
      </c>
      <c r="B13343">
        <v>2.9099999999999998E-3</v>
      </c>
      <c r="D13343">
        <v>2.9099999999999998E-3</v>
      </c>
    </row>
    <row r="13344" spans="1:4" x14ac:dyDescent="0.35">
      <c r="A13344" s="1">
        <v>2667403</v>
      </c>
      <c r="B13344">
        <v>3.1900000000000001E-3</v>
      </c>
      <c r="D13344">
        <v>3.1900000000000001E-3</v>
      </c>
    </row>
    <row r="13345" spans="1:4" x14ac:dyDescent="0.35">
      <c r="A13345" s="1">
        <v>2667605</v>
      </c>
      <c r="B13345">
        <v>3.0699999999999998E-3</v>
      </c>
      <c r="D13345">
        <v>3.0699999999999998E-3</v>
      </c>
    </row>
    <row r="13346" spans="1:4" x14ac:dyDescent="0.35">
      <c r="A13346" s="1">
        <v>2667803</v>
      </c>
      <c r="B13346">
        <v>2.8800000000000002E-3</v>
      </c>
      <c r="D13346">
        <v>2.8800000000000002E-3</v>
      </c>
    </row>
    <row r="13347" spans="1:4" x14ac:dyDescent="0.35">
      <c r="A13347" s="1">
        <v>2668009</v>
      </c>
      <c r="B13347">
        <v>2.4499999999999999E-3</v>
      </c>
      <c r="D13347">
        <v>2.4499999999999999E-3</v>
      </c>
    </row>
    <row r="13348" spans="1:4" x14ac:dyDescent="0.35">
      <c r="A13348" s="1">
        <v>2668211</v>
      </c>
      <c r="B13348">
        <v>2.2399999999999998E-3</v>
      </c>
      <c r="D13348">
        <v>2.2399999999999998E-3</v>
      </c>
    </row>
    <row r="13349" spans="1:4" x14ac:dyDescent="0.35">
      <c r="A13349" s="1">
        <v>2668414</v>
      </c>
      <c r="B13349">
        <v>1.7700000000000001E-3</v>
      </c>
      <c r="D13349">
        <v>1.7700000000000001E-3</v>
      </c>
    </row>
    <row r="13350" spans="1:4" x14ac:dyDescent="0.35">
      <c r="A13350" s="1">
        <v>2668619</v>
      </c>
      <c r="B13350">
        <v>1.23E-3</v>
      </c>
      <c r="D13350">
        <v>1.23E-3</v>
      </c>
    </row>
    <row r="13351" spans="1:4" x14ac:dyDescent="0.35">
      <c r="A13351" s="1">
        <v>2668812</v>
      </c>
      <c r="B13351">
        <v>1.0200000000000001E-3</v>
      </c>
      <c r="D13351">
        <v>1.0200000000000001E-3</v>
      </c>
    </row>
    <row r="13352" spans="1:4" x14ac:dyDescent="0.35">
      <c r="A13352" s="1">
        <v>2669017</v>
      </c>
      <c r="B13352">
        <v>1.31E-3</v>
      </c>
      <c r="D13352">
        <v>1.31E-3</v>
      </c>
    </row>
    <row r="13353" spans="1:4" x14ac:dyDescent="0.35">
      <c r="A13353" s="1">
        <v>2669214</v>
      </c>
      <c r="B13353">
        <v>1.2099999999999999E-3</v>
      </c>
      <c r="D13353">
        <v>1.2099999999999999E-3</v>
      </c>
    </row>
    <row r="13354" spans="1:4" x14ac:dyDescent="0.35">
      <c r="A13354" s="1">
        <v>2669414</v>
      </c>
      <c r="B13354">
        <v>1.48E-3</v>
      </c>
      <c r="D13354">
        <v>1.48E-3</v>
      </c>
    </row>
    <row r="13355" spans="1:4" x14ac:dyDescent="0.35">
      <c r="A13355" s="1">
        <v>2669612</v>
      </c>
      <c r="B13355">
        <v>1.58E-3</v>
      </c>
      <c r="D13355">
        <v>1.58E-3</v>
      </c>
    </row>
    <row r="13356" spans="1:4" x14ac:dyDescent="0.35">
      <c r="A13356" s="1">
        <v>2669807</v>
      </c>
      <c r="B13356">
        <v>1.7600000000000001E-3</v>
      </c>
      <c r="D13356">
        <v>1.7600000000000001E-3</v>
      </c>
    </row>
    <row r="13357" spans="1:4" x14ac:dyDescent="0.35">
      <c r="A13357" s="1">
        <v>2670007</v>
      </c>
      <c r="B13357">
        <v>2.0300000000000001E-3</v>
      </c>
      <c r="D13357">
        <v>2.0300000000000001E-3</v>
      </c>
    </row>
    <row r="13358" spans="1:4" x14ac:dyDescent="0.35">
      <c r="A13358" s="1">
        <v>2670201</v>
      </c>
      <c r="B13358">
        <v>2.32E-3</v>
      </c>
      <c r="D13358">
        <v>2.32E-3</v>
      </c>
    </row>
    <row r="13359" spans="1:4" x14ac:dyDescent="0.35">
      <c r="A13359" s="1">
        <v>2670403</v>
      </c>
      <c r="B13359">
        <v>2.5999999999999999E-3</v>
      </c>
      <c r="D13359">
        <v>2.5999999999999999E-3</v>
      </c>
    </row>
    <row r="13360" spans="1:4" x14ac:dyDescent="0.35">
      <c r="A13360" s="1">
        <v>2670601</v>
      </c>
      <c r="B13360">
        <v>2.9099999999999998E-3</v>
      </c>
      <c r="D13360">
        <v>2.9099999999999998E-3</v>
      </c>
    </row>
    <row r="13361" spans="1:4" x14ac:dyDescent="0.35">
      <c r="A13361" s="1">
        <v>2670798</v>
      </c>
      <c r="B13361">
        <v>3.0899999999999999E-3</v>
      </c>
      <c r="D13361">
        <v>3.0899999999999999E-3</v>
      </c>
    </row>
    <row r="13362" spans="1:4" x14ac:dyDescent="0.35">
      <c r="A13362" s="1">
        <v>2671001</v>
      </c>
      <c r="B13362">
        <v>3.2599999999999999E-3</v>
      </c>
      <c r="D13362">
        <v>3.2599999999999999E-3</v>
      </c>
    </row>
    <row r="13363" spans="1:4" x14ac:dyDescent="0.35">
      <c r="A13363" s="1">
        <v>2671200</v>
      </c>
      <c r="B13363">
        <v>3.0699999999999998E-3</v>
      </c>
      <c r="D13363">
        <v>3.0699999999999998E-3</v>
      </c>
    </row>
    <row r="13364" spans="1:4" x14ac:dyDescent="0.35">
      <c r="A13364" s="1">
        <v>2671403</v>
      </c>
      <c r="B13364">
        <v>3.0300000000000001E-3</v>
      </c>
      <c r="D13364">
        <v>3.0300000000000001E-3</v>
      </c>
    </row>
    <row r="13365" spans="1:4" x14ac:dyDescent="0.35">
      <c r="A13365" s="1">
        <v>2671605</v>
      </c>
      <c r="B13365">
        <v>2.82E-3</v>
      </c>
      <c r="D13365">
        <v>2.82E-3</v>
      </c>
    </row>
    <row r="13366" spans="1:4" x14ac:dyDescent="0.35">
      <c r="A13366" s="1">
        <v>2671799</v>
      </c>
      <c r="B13366">
        <v>2.6199999999999999E-3</v>
      </c>
      <c r="D13366">
        <v>2.6199999999999999E-3</v>
      </c>
    </row>
    <row r="13367" spans="1:4" x14ac:dyDescent="0.35">
      <c r="A13367" s="1">
        <v>2672001</v>
      </c>
      <c r="B13367">
        <v>2.8999999999999998E-3</v>
      </c>
      <c r="D13367">
        <v>2.8999999999999998E-3</v>
      </c>
    </row>
    <row r="13368" spans="1:4" x14ac:dyDescent="0.35">
      <c r="A13368" s="1">
        <v>2672198</v>
      </c>
      <c r="B13368">
        <v>3.0000000000000001E-3</v>
      </c>
      <c r="D13368">
        <v>3.0000000000000001E-3</v>
      </c>
    </row>
    <row r="13369" spans="1:4" x14ac:dyDescent="0.35">
      <c r="A13369" s="1">
        <v>2672395</v>
      </c>
      <c r="B13369">
        <v>3.2599999999999999E-3</v>
      </c>
      <c r="D13369">
        <v>3.2599999999999999E-3</v>
      </c>
    </row>
    <row r="13370" spans="1:4" x14ac:dyDescent="0.35">
      <c r="A13370" s="1">
        <v>2672597</v>
      </c>
      <c r="B13370">
        <v>3.6600000000000001E-3</v>
      </c>
      <c r="D13370">
        <v>3.6600000000000001E-3</v>
      </c>
    </row>
    <row r="13371" spans="1:4" x14ac:dyDescent="0.35">
      <c r="A13371" s="1">
        <v>2672788</v>
      </c>
      <c r="B13371">
        <v>3.5400000000000002E-3</v>
      </c>
      <c r="D13371">
        <v>3.5400000000000002E-3</v>
      </c>
    </row>
    <row r="13372" spans="1:4" x14ac:dyDescent="0.35">
      <c r="A13372" s="1">
        <v>2672993</v>
      </c>
      <c r="B13372">
        <v>3.8300000000000001E-3</v>
      </c>
      <c r="D13372">
        <v>3.8300000000000001E-3</v>
      </c>
    </row>
    <row r="13373" spans="1:4" x14ac:dyDescent="0.35">
      <c r="A13373" s="1">
        <v>2673192</v>
      </c>
      <c r="B13373">
        <v>3.9300000000000003E-3</v>
      </c>
      <c r="D13373">
        <v>3.9300000000000003E-3</v>
      </c>
    </row>
    <row r="13374" spans="1:4" x14ac:dyDescent="0.35">
      <c r="A13374" s="1">
        <v>2673393</v>
      </c>
      <c r="B13374">
        <v>4.1000000000000003E-3</v>
      </c>
      <c r="D13374">
        <v>4.1000000000000003E-3</v>
      </c>
    </row>
    <row r="13375" spans="1:4" x14ac:dyDescent="0.35">
      <c r="A13375" s="1">
        <v>2673597</v>
      </c>
      <c r="B13375">
        <v>3.6900000000000001E-3</v>
      </c>
      <c r="D13375">
        <v>3.6900000000000001E-3</v>
      </c>
    </row>
    <row r="13376" spans="1:4" x14ac:dyDescent="0.35">
      <c r="A13376" s="1">
        <v>2673795</v>
      </c>
      <c r="B13376">
        <v>3.5000000000000001E-3</v>
      </c>
      <c r="D13376">
        <v>3.5000000000000001E-3</v>
      </c>
    </row>
    <row r="13377" spans="1:4" x14ac:dyDescent="0.35">
      <c r="A13377" s="1">
        <v>2673998</v>
      </c>
      <c r="B13377">
        <v>3.47E-3</v>
      </c>
      <c r="D13377">
        <v>3.47E-3</v>
      </c>
    </row>
    <row r="13378" spans="1:4" x14ac:dyDescent="0.35">
      <c r="A13378" s="1">
        <v>2674196</v>
      </c>
      <c r="B13378">
        <v>3.2799999999999999E-3</v>
      </c>
      <c r="D13378">
        <v>3.2799999999999999E-3</v>
      </c>
    </row>
    <row r="13379" spans="1:4" x14ac:dyDescent="0.35">
      <c r="A13379" s="1">
        <v>2674403</v>
      </c>
      <c r="B13379">
        <v>2.8500000000000001E-3</v>
      </c>
      <c r="D13379">
        <v>2.8500000000000001E-3</v>
      </c>
    </row>
    <row r="13380" spans="1:4" x14ac:dyDescent="0.35">
      <c r="A13380" s="1">
        <v>2674601</v>
      </c>
      <c r="B13380">
        <v>2.66E-3</v>
      </c>
      <c r="D13380">
        <v>2.66E-3</v>
      </c>
    </row>
    <row r="13381" spans="1:4" x14ac:dyDescent="0.35">
      <c r="A13381" s="1">
        <v>2674801</v>
      </c>
      <c r="B13381">
        <v>2.8500000000000001E-3</v>
      </c>
      <c r="D13381">
        <v>2.8500000000000001E-3</v>
      </c>
    </row>
    <row r="13382" spans="1:4" x14ac:dyDescent="0.35">
      <c r="A13382" s="1">
        <v>2675003</v>
      </c>
      <c r="B13382">
        <v>2.81E-3</v>
      </c>
      <c r="D13382">
        <v>2.81E-3</v>
      </c>
    </row>
    <row r="13383" spans="1:4" x14ac:dyDescent="0.35">
      <c r="A13383" s="1">
        <v>2675198</v>
      </c>
      <c r="B13383">
        <v>2.6099999999999999E-3</v>
      </c>
      <c r="D13383">
        <v>2.6099999999999999E-3</v>
      </c>
    </row>
    <row r="13384" spans="1:4" x14ac:dyDescent="0.35">
      <c r="A13384" s="1">
        <v>2675400</v>
      </c>
      <c r="B13384">
        <v>2.8900000000000002E-3</v>
      </c>
      <c r="D13384">
        <v>2.8900000000000002E-3</v>
      </c>
    </row>
    <row r="13385" spans="1:4" x14ac:dyDescent="0.35">
      <c r="A13385" s="1">
        <v>2675593</v>
      </c>
      <c r="B13385">
        <v>2.98E-3</v>
      </c>
      <c r="D13385">
        <v>2.98E-3</v>
      </c>
    </row>
    <row r="13386" spans="1:4" x14ac:dyDescent="0.35">
      <c r="A13386" s="1">
        <v>2675788</v>
      </c>
      <c r="B13386">
        <v>3.2399999999999998E-3</v>
      </c>
      <c r="D13386">
        <v>3.2399999999999998E-3</v>
      </c>
    </row>
    <row r="13387" spans="1:4" x14ac:dyDescent="0.35">
      <c r="A13387" s="1">
        <v>2675987</v>
      </c>
      <c r="B13387">
        <v>3.7699999999999999E-3</v>
      </c>
      <c r="D13387">
        <v>3.7699999999999999E-3</v>
      </c>
    </row>
    <row r="13388" spans="1:4" x14ac:dyDescent="0.35">
      <c r="A13388" s="1">
        <v>2676183</v>
      </c>
      <c r="B13388">
        <v>4.3E-3</v>
      </c>
      <c r="D13388">
        <v>4.3E-3</v>
      </c>
    </row>
    <row r="13389" spans="1:4" x14ac:dyDescent="0.35">
      <c r="A13389" s="1">
        <v>2676389</v>
      </c>
      <c r="B13389">
        <v>4.5100000000000001E-3</v>
      </c>
      <c r="D13389">
        <v>4.5100000000000001E-3</v>
      </c>
    </row>
    <row r="13390" spans="1:4" x14ac:dyDescent="0.35">
      <c r="A13390" s="1">
        <v>2676592</v>
      </c>
      <c r="B13390">
        <v>4.1000000000000003E-3</v>
      </c>
      <c r="D13390">
        <v>4.1000000000000003E-3</v>
      </c>
    </row>
    <row r="13391" spans="1:4" x14ac:dyDescent="0.35">
      <c r="A13391" s="1">
        <v>2676793</v>
      </c>
      <c r="B13391">
        <v>3.46E-3</v>
      </c>
      <c r="D13391">
        <v>3.46E-3</v>
      </c>
    </row>
    <row r="13392" spans="1:4" x14ac:dyDescent="0.35">
      <c r="A13392" s="1">
        <v>2677001</v>
      </c>
      <c r="B13392">
        <v>2.8800000000000002E-3</v>
      </c>
      <c r="D13392">
        <v>2.8800000000000002E-3</v>
      </c>
    </row>
    <row r="13393" spans="1:4" x14ac:dyDescent="0.35">
      <c r="A13393" s="1">
        <v>2677203</v>
      </c>
      <c r="B13393">
        <v>2.4299999999999999E-3</v>
      </c>
      <c r="D13393">
        <v>2.4299999999999999E-3</v>
      </c>
    </row>
    <row r="13394" spans="1:4" x14ac:dyDescent="0.35">
      <c r="A13394" s="1">
        <v>2677409</v>
      </c>
      <c r="B13394">
        <v>1.8699999999999999E-3</v>
      </c>
      <c r="D13394">
        <v>1.8699999999999999E-3</v>
      </c>
    </row>
    <row r="13395" spans="1:4" x14ac:dyDescent="0.35">
      <c r="A13395" s="1">
        <v>2677607</v>
      </c>
      <c r="B13395">
        <v>1.6800000000000001E-3</v>
      </c>
      <c r="D13395">
        <v>1.6800000000000001E-3</v>
      </c>
    </row>
    <row r="13396" spans="1:4" x14ac:dyDescent="0.35">
      <c r="A13396" s="1">
        <v>2677804</v>
      </c>
      <c r="B13396">
        <v>1.8600000000000001E-3</v>
      </c>
      <c r="D13396">
        <v>1.8600000000000001E-3</v>
      </c>
    </row>
    <row r="13397" spans="1:4" x14ac:dyDescent="0.35">
      <c r="A13397" s="1">
        <v>2678001</v>
      </c>
      <c r="B13397">
        <v>2.1199999999999999E-3</v>
      </c>
      <c r="D13397">
        <v>2.1199999999999999E-3</v>
      </c>
    </row>
    <row r="13398" spans="1:4" x14ac:dyDescent="0.35">
      <c r="A13398" s="1">
        <v>2678193</v>
      </c>
      <c r="B13398">
        <v>2.5000000000000001E-3</v>
      </c>
      <c r="D13398">
        <v>2.5000000000000001E-3</v>
      </c>
    </row>
    <row r="13399" spans="1:4" x14ac:dyDescent="0.35">
      <c r="A13399" s="1">
        <v>2678393</v>
      </c>
      <c r="B13399">
        <v>2.8900000000000002E-3</v>
      </c>
      <c r="D13399">
        <v>2.8900000000000002E-3</v>
      </c>
    </row>
    <row r="13400" spans="1:4" x14ac:dyDescent="0.35">
      <c r="A13400" s="1">
        <v>2678588</v>
      </c>
      <c r="B13400">
        <v>3.4099999999999998E-3</v>
      </c>
      <c r="D13400">
        <v>3.4099999999999998E-3</v>
      </c>
    </row>
    <row r="13401" spans="1:4" x14ac:dyDescent="0.35">
      <c r="A13401" s="1">
        <v>2678787</v>
      </c>
      <c r="B13401">
        <v>3.8600000000000001E-3</v>
      </c>
      <c r="D13401">
        <v>3.8600000000000001E-3</v>
      </c>
    </row>
    <row r="13402" spans="1:4" x14ac:dyDescent="0.35">
      <c r="A13402" s="1">
        <v>2678992</v>
      </c>
      <c r="B13402">
        <v>3.82E-3</v>
      </c>
      <c r="D13402">
        <v>3.82E-3</v>
      </c>
    </row>
    <row r="13403" spans="1:4" x14ac:dyDescent="0.35">
      <c r="A13403" s="1">
        <v>2679193</v>
      </c>
      <c r="B13403">
        <v>3.1199999999999999E-3</v>
      </c>
      <c r="D13403">
        <v>3.1199999999999999E-3</v>
      </c>
    </row>
    <row r="13404" spans="1:4" x14ac:dyDescent="0.35">
      <c r="A13404" s="1">
        <v>2679403</v>
      </c>
      <c r="B13404">
        <v>2.5400000000000002E-3</v>
      </c>
      <c r="D13404">
        <v>2.5400000000000002E-3</v>
      </c>
    </row>
    <row r="13405" spans="1:4" x14ac:dyDescent="0.35">
      <c r="A13405" s="1">
        <v>2679606</v>
      </c>
      <c r="B13405">
        <v>2.1299999999999999E-3</v>
      </c>
      <c r="D13405">
        <v>2.1299999999999999E-3</v>
      </c>
    </row>
    <row r="13406" spans="1:4" x14ac:dyDescent="0.35">
      <c r="A13406" s="1">
        <v>2679808</v>
      </c>
      <c r="B13406">
        <v>1.8600000000000001E-3</v>
      </c>
      <c r="D13406">
        <v>1.8600000000000001E-3</v>
      </c>
    </row>
    <row r="13407" spans="1:4" x14ac:dyDescent="0.35">
      <c r="A13407" s="1">
        <v>2680012</v>
      </c>
      <c r="B13407">
        <v>1.31E-3</v>
      </c>
      <c r="D13407">
        <v>1.31E-3</v>
      </c>
    </row>
    <row r="13408" spans="1:4" x14ac:dyDescent="0.35">
      <c r="A13408" s="1">
        <v>2680209</v>
      </c>
      <c r="B13408">
        <v>1.1199999999999999E-3</v>
      </c>
      <c r="D13408">
        <v>1.1199999999999999E-3</v>
      </c>
    </row>
    <row r="13409" spans="1:4" x14ac:dyDescent="0.35">
      <c r="A13409" s="1">
        <v>2680409</v>
      </c>
      <c r="B13409">
        <v>1.39E-3</v>
      </c>
      <c r="D13409">
        <v>1.39E-3</v>
      </c>
    </row>
    <row r="13410" spans="1:4" x14ac:dyDescent="0.35">
      <c r="A13410" s="1">
        <v>2680606</v>
      </c>
      <c r="B13410">
        <v>1.49E-3</v>
      </c>
      <c r="D13410">
        <v>1.49E-3</v>
      </c>
    </row>
    <row r="13411" spans="1:4" x14ac:dyDescent="0.35">
      <c r="A13411" s="1">
        <v>2680797</v>
      </c>
      <c r="B13411">
        <v>1.75E-3</v>
      </c>
      <c r="D13411">
        <v>1.75E-3</v>
      </c>
    </row>
    <row r="13412" spans="1:4" x14ac:dyDescent="0.35">
      <c r="A13412" s="1">
        <v>2680999</v>
      </c>
      <c r="B13412">
        <v>2.14E-3</v>
      </c>
      <c r="D13412">
        <v>2.14E-3</v>
      </c>
    </row>
    <row r="13413" spans="1:4" x14ac:dyDescent="0.35">
      <c r="A13413" s="1">
        <v>2681196</v>
      </c>
      <c r="B13413">
        <v>2.64E-3</v>
      </c>
      <c r="D13413">
        <v>2.64E-3</v>
      </c>
    </row>
    <row r="13414" spans="1:4" x14ac:dyDescent="0.35">
      <c r="A13414" s="1">
        <v>2681401</v>
      </c>
      <c r="B13414">
        <v>2.6099999999999999E-3</v>
      </c>
      <c r="D13414">
        <v>2.6099999999999999E-3</v>
      </c>
    </row>
    <row r="13415" spans="1:4" x14ac:dyDescent="0.35">
      <c r="A13415" s="1">
        <v>2681604</v>
      </c>
      <c r="B13415">
        <v>2.2000000000000001E-3</v>
      </c>
      <c r="D13415">
        <v>2.2000000000000001E-3</v>
      </c>
    </row>
    <row r="13416" spans="1:4" x14ac:dyDescent="0.35">
      <c r="A13416" s="1">
        <v>2681807</v>
      </c>
      <c r="B13416">
        <v>1.5499999999999999E-3</v>
      </c>
      <c r="D13416">
        <v>1.5499999999999999E-3</v>
      </c>
    </row>
    <row r="13417" spans="1:4" x14ac:dyDescent="0.35">
      <c r="A13417" s="1">
        <v>2682014</v>
      </c>
      <c r="B13417">
        <v>9.8999999999999999E-4</v>
      </c>
      <c r="D13417">
        <v>9.8999999999999999E-4</v>
      </c>
    </row>
    <row r="13418" spans="1:4" x14ac:dyDescent="0.35">
      <c r="A13418" s="1">
        <v>2682215</v>
      </c>
      <c r="B13418">
        <v>7.7999999999999999E-4</v>
      </c>
      <c r="D13418">
        <v>7.7999999999999999E-4</v>
      </c>
    </row>
    <row r="13419" spans="1:4" x14ac:dyDescent="0.35">
      <c r="A13419" s="1">
        <v>2682419</v>
      </c>
      <c r="B13419">
        <v>3.6999999999999999E-4</v>
      </c>
      <c r="D13419">
        <v>3.6999999999999999E-4</v>
      </c>
    </row>
    <row r="13420" spans="1:4" x14ac:dyDescent="0.35">
      <c r="A13420" s="1">
        <v>2682617</v>
      </c>
      <c r="B13420">
        <v>1.8000000000000001E-4</v>
      </c>
      <c r="D13420">
        <v>1.8000000000000001E-4</v>
      </c>
    </row>
    <row r="13421" spans="1:4" x14ac:dyDescent="0.35">
      <c r="A13421" s="1">
        <v>2682805</v>
      </c>
      <c r="B13421">
        <v>3.4000000000000002E-4</v>
      </c>
      <c r="D13421">
        <v>3.4000000000000002E-4</v>
      </c>
    </row>
    <row r="13422" spans="1:4" x14ac:dyDescent="0.35">
      <c r="A13422" s="1">
        <v>2683002</v>
      </c>
      <c r="B13422">
        <v>6.2E-4</v>
      </c>
      <c r="D13422">
        <v>6.2E-4</v>
      </c>
    </row>
    <row r="13423" spans="1:4" x14ac:dyDescent="0.35">
      <c r="A13423" s="1">
        <v>2683192</v>
      </c>
      <c r="B13423">
        <v>1.1299999999999999E-3</v>
      </c>
      <c r="D13423">
        <v>1.1299999999999999E-3</v>
      </c>
    </row>
    <row r="13424" spans="1:4" x14ac:dyDescent="0.35">
      <c r="A13424" s="1">
        <v>2683387</v>
      </c>
      <c r="B13424">
        <v>1.6199999999999999E-3</v>
      </c>
      <c r="D13424">
        <v>1.6199999999999999E-3</v>
      </c>
    </row>
    <row r="13425" spans="1:4" x14ac:dyDescent="0.35">
      <c r="A13425" s="1">
        <v>2683584</v>
      </c>
      <c r="B13425">
        <v>2.5200000000000001E-3</v>
      </c>
      <c r="D13425">
        <v>2.5200000000000001E-3</v>
      </c>
    </row>
    <row r="13426" spans="1:4" x14ac:dyDescent="0.35">
      <c r="A13426" s="1">
        <v>2683781</v>
      </c>
      <c r="B13426">
        <v>3.4099999999999998E-3</v>
      </c>
      <c r="D13426">
        <v>3.4099999999999998E-3</v>
      </c>
    </row>
    <row r="13427" spans="1:4" x14ac:dyDescent="0.35">
      <c r="A13427" s="1">
        <v>2683987</v>
      </c>
      <c r="B13427">
        <v>3.5699999999999998E-3</v>
      </c>
      <c r="D13427">
        <v>3.5699999999999998E-3</v>
      </c>
    </row>
    <row r="13428" spans="1:4" x14ac:dyDescent="0.35">
      <c r="A13428" s="1">
        <v>2684190</v>
      </c>
      <c r="B13428">
        <v>3.0200000000000001E-3</v>
      </c>
      <c r="D13428">
        <v>3.0200000000000001E-3</v>
      </c>
    </row>
    <row r="13429" spans="1:4" x14ac:dyDescent="0.35">
      <c r="A13429" s="1">
        <v>2684401</v>
      </c>
      <c r="B13429">
        <v>2.3700000000000001E-3</v>
      </c>
      <c r="D13429">
        <v>2.3700000000000001E-3</v>
      </c>
    </row>
    <row r="13430" spans="1:4" x14ac:dyDescent="0.35">
      <c r="A13430" s="1">
        <v>2684606</v>
      </c>
      <c r="B13430">
        <v>1.7600000000000001E-3</v>
      </c>
      <c r="D13430">
        <v>1.7600000000000001E-3</v>
      </c>
    </row>
    <row r="13431" spans="1:4" x14ac:dyDescent="0.35">
      <c r="A13431" s="1">
        <v>2684811</v>
      </c>
      <c r="B13431">
        <v>1.2099999999999999E-3</v>
      </c>
      <c r="D13431">
        <v>1.2099999999999999E-3</v>
      </c>
    </row>
    <row r="13432" spans="1:4" x14ac:dyDescent="0.35">
      <c r="A13432" s="1">
        <v>2685014</v>
      </c>
      <c r="B13432">
        <v>8.0000000000000004E-4</v>
      </c>
      <c r="D13432">
        <v>8.0000000000000004E-4</v>
      </c>
    </row>
    <row r="13433" spans="1:4" x14ac:dyDescent="0.35">
      <c r="A13433" s="1">
        <v>2685207</v>
      </c>
      <c r="B13433">
        <v>5.9999999999999995E-4</v>
      </c>
      <c r="D13433">
        <v>5.9999999999999995E-4</v>
      </c>
    </row>
    <row r="13434" spans="1:4" x14ac:dyDescent="0.35">
      <c r="A13434" s="1">
        <v>2685404</v>
      </c>
      <c r="B13434">
        <v>8.7000000000000001E-4</v>
      </c>
      <c r="D13434">
        <v>8.7000000000000001E-4</v>
      </c>
    </row>
    <row r="13435" spans="1:4" x14ac:dyDescent="0.35">
      <c r="A13435" s="1">
        <v>2685594</v>
      </c>
      <c r="B13435">
        <v>1.39E-3</v>
      </c>
      <c r="D13435">
        <v>1.39E-3</v>
      </c>
    </row>
    <row r="13436" spans="1:4" x14ac:dyDescent="0.35">
      <c r="A13436" s="1">
        <v>2685784</v>
      </c>
      <c r="B13436">
        <v>1.8699999999999999E-3</v>
      </c>
      <c r="D13436">
        <v>1.8699999999999999E-3</v>
      </c>
    </row>
    <row r="13437" spans="1:4" x14ac:dyDescent="0.35">
      <c r="A13437" s="1">
        <v>2685979</v>
      </c>
      <c r="B13437">
        <v>2.5400000000000002E-3</v>
      </c>
      <c r="D13437">
        <v>2.5400000000000002E-3</v>
      </c>
    </row>
    <row r="13438" spans="1:4" x14ac:dyDescent="0.35">
      <c r="A13438" s="1">
        <v>2686173</v>
      </c>
      <c r="B13438">
        <v>3.0200000000000001E-3</v>
      </c>
      <c r="D13438">
        <v>3.0200000000000001E-3</v>
      </c>
    </row>
    <row r="13439" spans="1:4" x14ac:dyDescent="0.35">
      <c r="A13439" s="1">
        <v>2686377</v>
      </c>
      <c r="B13439">
        <v>3.8400000000000001E-3</v>
      </c>
      <c r="D13439">
        <v>3.8400000000000001E-3</v>
      </c>
    </row>
    <row r="13440" spans="1:4" x14ac:dyDescent="0.35">
      <c r="A13440" s="1">
        <v>2686581</v>
      </c>
      <c r="B13440">
        <v>3.4199999999999999E-3</v>
      </c>
      <c r="D13440">
        <v>3.4199999999999999E-3</v>
      </c>
    </row>
    <row r="13441" spans="1:4" x14ac:dyDescent="0.35">
      <c r="A13441" s="1">
        <v>2686785</v>
      </c>
      <c r="B13441">
        <v>3.0599999999999998E-3</v>
      </c>
      <c r="D13441">
        <v>3.0599999999999998E-3</v>
      </c>
    </row>
    <row r="13442" spans="1:4" x14ac:dyDescent="0.35">
      <c r="A13442" s="1">
        <v>2686998</v>
      </c>
      <c r="B13442">
        <v>2.33E-3</v>
      </c>
      <c r="D13442">
        <v>2.33E-3</v>
      </c>
    </row>
    <row r="13443" spans="1:4" x14ac:dyDescent="0.35">
      <c r="A13443" s="1">
        <v>2687204</v>
      </c>
      <c r="B13443">
        <v>1.6100000000000001E-3</v>
      </c>
      <c r="D13443">
        <v>1.6100000000000001E-3</v>
      </c>
    </row>
    <row r="13444" spans="1:4" x14ac:dyDescent="0.35">
      <c r="A13444" s="1">
        <v>2687411</v>
      </c>
      <c r="B13444">
        <v>1.0499999999999999E-3</v>
      </c>
      <c r="D13444">
        <v>1.0499999999999999E-3</v>
      </c>
    </row>
    <row r="13445" spans="1:4" x14ac:dyDescent="0.35">
      <c r="A13445" s="1">
        <v>2687614</v>
      </c>
      <c r="B13445">
        <v>6.4000000000000005E-4</v>
      </c>
      <c r="D13445">
        <v>6.4000000000000005E-4</v>
      </c>
    </row>
    <row r="13446" spans="1:4" x14ac:dyDescent="0.35">
      <c r="A13446" s="1">
        <v>2687807</v>
      </c>
      <c r="B13446">
        <v>4.4000000000000002E-4</v>
      </c>
      <c r="D13446">
        <v>4.4000000000000002E-4</v>
      </c>
    </row>
    <row r="13447" spans="1:4" x14ac:dyDescent="0.35">
      <c r="A13447" s="1">
        <v>2688004</v>
      </c>
      <c r="B13447">
        <v>7.1000000000000002E-4</v>
      </c>
      <c r="D13447">
        <v>7.1000000000000002E-4</v>
      </c>
    </row>
    <row r="13448" spans="1:4" x14ac:dyDescent="0.35">
      <c r="A13448" s="1">
        <v>2688192</v>
      </c>
      <c r="B13448">
        <v>1.2199999999999999E-3</v>
      </c>
      <c r="D13448">
        <v>1.2199999999999999E-3</v>
      </c>
    </row>
    <row r="13449" spans="1:4" x14ac:dyDescent="0.35">
      <c r="A13449" s="1">
        <v>2688384</v>
      </c>
      <c r="B13449">
        <v>1.6999999999999999E-3</v>
      </c>
      <c r="D13449">
        <v>1.6999999999999999E-3</v>
      </c>
    </row>
    <row r="13450" spans="1:4" x14ac:dyDescent="0.35">
      <c r="A13450" s="1">
        <v>2688577</v>
      </c>
      <c r="B13450">
        <v>2.3800000000000002E-3</v>
      </c>
      <c r="D13450">
        <v>2.3800000000000002E-3</v>
      </c>
    </row>
    <row r="13451" spans="1:4" x14ac:dyDescent="0.35">
      <c r="A13451" s="1">
        <v>2688769</v>
      </c>
      <c r="B13451">
        <v>2.8500000000000001E-3</v>
      </c>
      <c r="D13451">
        <v>2.8500000000000001E-3</v>
      </c>
    </row>
    <row r="13452" spans="1:4" x14ac:dyDescent="0.35">
      <c r="A13452" s="1">
        <v>2688973</v>
      </c>
      <c r="B13452">
        <v>3.7799999999999999E-3</v>
      </c>
      <c r="D13452">
        <v>3.7799999999999999E-3</v>
      </c>
    </row>
    <row r="13453" spans="1:4" x14ac:dyDescent="0.35">
      <c r="A13453" s="1">
        <v>2689174</v>
      </c>
      <c r="B13453">
        <v>4.8799999999999998E-3</v>
      </c>
      <c r="D13453">
        <v>4.8799999999999998E-3</v>
      </c>
    </row>
    <row r="13454" spans="1:4" x14ac:dyDescent="0.35">
      <c r="A13454" s="1">
        <v>2689384</v>
      </c>
      <c r="B13454">
        <v>4.2399999999999998E-3</v>
      </c>
      <c r="D13454">
        <v>4.2399999999999998E-3</v>
      </c>
    </row>
    <row r="13455" spans="1:4" x14ac:dyDescent="0.35">
      <c r="A13455" s="1">
        <v>2689588</v>
      </c>
      <c r="B13455">
        <v>3.6900000000000001E-3</v>
      </c>
      <c r="D13455">
        <v>3.6900000000000001E-3</v>
      </c>
    </row>
    <row r="13456" spans="1:4" x14ac:dyDescent="0.35">
      <c r="A13456" s="1">
        <v>2689790</v>
      </c>
      <c r="B13456">
        <v>3.2299999999999998E-3</v>
      </c>
      <c r="D13456">
        <v>3.2299999999999998E-3</v>
      </c>
    </row>
    <row r="13457" spans="1:4" x14ac:dyDescent="0.35">
      <c r="A13457" s="1">
        <v>2689996</v>
      </c>
      <c r="B13457">
        <v>2.6700000000000001E-3</v>
      </c>
      <c r="D13457">
        <v>2.6700000000000001E-3</v>
      </c>
    </row>
    <row r="13458" spans="1:4" x14ac:dyDescent="0.35">
      <c r="A13458" s="1">
        <v>2690193</v>
      </c>
      <c r="B13458">
        <v>2.48E-3</v>
      </c>
      <c r="D13458">
        <v>2.48E-3</v>
      </c>
    </row>
    <row r="13459" spans="1:4" x14ac:dyDescent="0.35">
      <c r="A13459" s="1">
        <v>2690395</v>
      </c>
      <c r="B13459">
        <v>2.7599999999999999E-3</v>
      </c>
      <c r="D13459">
        <v>2.7599999999999999E-3</v>
      </c>
    </row>
    <row r="13460" spans="1:4" x14ac:dyDescent="0.35">
      <c r="A13460" s="1">
        <v>2690588</v>
      </c>
      <c r="B13460">
        <v>2.64E-3</v>
      </c>
      <c r="D13460">
        <v>2.64E-3</v>
      </c>
    </row>
    <row r="13461" spans="1:4" x14ac:dyDescent="0.35">
      <c r="A13461" s="1">
        <v>2690781</v>
      </c>
      <c r="B13461">
        <v>2.9099999999999998E-3</v>
      </c>
      <c r="D13461">
        <v>2.9099999999999998E-3</v>
      </c>
    </row>
    <row r="13462" spans="1:4" x14ac:dyDescent="0.35">
      <c r="A13462" s="1">
        <v>2690978</v>
      </c>
      <c r="B13462">
        <v>3.4299999999999999E-3</v>
      </c>
      <c r="D13462">
        <v>3.4299999999999999E-3</v>
      </c>
    </row>
    <row r="13463" spans="1:4" x14ac:dyDescent="0.35">
      <c r="A13463" s="1">
        <v>2691172</v>
      </c>
      <c r="B13463">
        <v>3.9300000000000003E-3</v>
      </c>
      <c r="D13463">
        <v>3.9300000000000003E-3</v>
      </c>
    </row>
    <row r="13464" spans="1:4" x14ac:dyDescent="0.35">
      <c r="A13464" s="1">
        <v>2691374</v>
      </c>
      <c r="B13464">
        <v>4.7499999999999999E-3</v>
      </c>
      <c r="D13464">
        <v>4.7499999999999999E-3</v>
      </c>
    </row>
    <row r="13465" spans="1:4" x14ac:dyDescent="0.35">
      <c r="A13465" s="1">
        <v>2691574</v>
      </c>
      <c r="B13465">
        <v>5.1799999999999997E-3</v>
      </c>
      <c r="D13465">
        <v>5.1799999999999997E-3</v>
      </c>
    </row>
    <row r="13466" spans="1:4" x14ac:dyDescent="0.35">
      <c r="A13466" s="1">
        <v>2691776</v>
      </c>
      <c r="B13466">
        <v>4.8900000000000002E-3</v>
      </c>
      <c r="D13466">
        <v>4.8900000000000002E-3</v>
      </c>
    </row>
    <row r="13467" spans="1:4" x14ac:dyDescent="0.35">
      <c r="A13467" s="1">
        <v>2691982</v>
      </c>
      <c r="B13467">
        <v>4.3299999999999996E-3</v>
      </c>
      <c r="D13467">
        <v>4.3299999999999996E-3</v>
      </c>
    </row>
    <row r="13468" spans="1:4" x14ac:dyDescent="0.35">
      <c r="A13468" s="1">
        <v>2692183</v>
      </c>
      <c r="B13468">
        <v>3.6900000000000001E-3</v>
      </c>
      <c r="D13468">
        <v>3.6900000000000001E-3</v>
      </c>
    </row>
    <row r="13469" spans="1:4" x14ac:dyDescent="0.35">
      <c r="A13469" s="1">
        <v>2692392</v>
      </c>
      <c r="B13469">
        <v>3.1199999999999999E-3</v>
      </c>
      <c r="D13469">
        <v>3.1199999999999999E-3</v>
      </c>
    </row>
    <row r="13470" spans="1:4" x14ac:dyDescent="0.35">
      <c r="A13470" s="1">
        <v>2692593</v>
      </c>
      <c r="B13470">
        <v>2.9099999999999998E-3</v>
      </c>
      <c r="D13470">
        <v>2.9099999999999998E-3</v>
      </c>
    </row>
    <row r="13471" spans="1:4" x14ac:dyDescent="0.35">
      <c r="A13471" s="1">
        <v>2692791</v>
      </c>
      <c r="B13471">
        <v>2.7200000000000002E-3</v>
      </c>
      <c r="D13471">
        <v>2.7200000000000002E-3</v>
      </c>
    </row>
    <row r="13472" spans="1:4" x14ac:dyDescent="0.35">
      <c r="A13472" s="1">
        <v>2692993</v>
      </c>
      <c r="B13472">
        <v>2.8800000000000002E-3</v>
      </c>
      <c r="D13472">
        <v>2.8800000000000002E-3</v>
      </c>
    </row>
    <row r="13473" spans="1:4" x14ac:dyDescent="0.35">
      <c r="A13473" s="1">
        <v>2693186</v>
      </c>
      <c r="B13473">
        <v>2.6800000000000001E-3</v>
      </c>
      <c r="D13473">
        <v>2.6800000000000001E-3</v>
      </c>
    </row>
    <row r="13474" spans="1:4" x14ac:dyDescent="0.35">
      <c r="A13474" s="1">
        <v>2693383</v>
      </c>
      <c r="B13474">
        <v>2.9499999999999999E-3</v>
      </c>
      <c r="D13474">
        <v>2.9499999999999999E-3</v>
      </c>
    </row>
    <row r="13475" spans="1:4" x14ac:dyDescent="0.35">
      <c r="A13475" s="1">
        <v>2693578</v>
      </c>
      <c r="B13475">
        <v>3.47E-3</v>
      </c>
      <c r="D13475">
        <v>3.47E-3</v>
      </c>
    </row>
    <row r="13476" spans="1:4" x14ac:dyDescent="0.35">
      <c r="A13476" s="1">
        <v>2693772</v>
      </c>
      <c r="B13476">
        <v>3.98E-3</v>
      </c>
      <c r="D13476">
        <v>3.98E-3</v>
      </c>
    </row>
    <row r="13477" spans="1:4" x14ac:dyDescent="0.35">
      <c r="A13477" s="1">
        <v>2693972</v>
      </c>
      <c r="B13477">
        <v>4.64E-3</v>
      </c>
      <c r="D13477">
        <v>4.64E-3</v>
      </c>
    </row>
    <row r="13478" spans="1:4" x14ac:dyDescent="0.35">
      <c r="A13478" s="1">
        <v>2694169</v>
      </c>
      <c r="B13478">
        <v>5.1700000000000001E-3</v>
      </c>
      <c r="D13478">
        <v>5.1700000000000001E-3</v>
      </c>
    </row>
    <row r="13479" spans="1:4" x14ac:dyDescent="0.35">
      <c r="A13479" s="1">
        <v>2694376</v>
      </c>
      <c r="B13479">
        <v>4.9699999999999996E-3</v>
      </c>
      <c r="D13479">
        <v>4.9699999999999996E-3</v>
      </c>
    </row>
    <row r="13480" spans="1:4" x14ac:dyDescent="0.35">
      <c r="A13480" s="1">
        <v>2694579</v>
      </c>
      <c r="B13480">
        <v>4.4299999999999999E-3</v>
      </c>
      <c r="D13480">
        <v>4.4299999999999999E-3</v>
      </c>
    </row>
    <row r="13481" spans="1:4" x14ac:dyDescent="0.35">
      <c r="A13481" s="1">
        <v>2694780</v>
      </c>
      <c r="B13481">
        <v>3.7399999999999998E-3</v>
      </c>
      <c r="D13481">
        <v>3.7399999999999998E-3</v>
      </c>
    </row>
    <row r="13482" spans="1:4" x14ac:dyDescent="0.35">
      <c r="A13482" s="1">
        <v>2694990</v>
      </c>
      <c r="B13482">
        <v>3.15E-3</v>
      </c>
      <c r="D13482">
        <v>3.15E-3</v>
      </c>
    </row>
    <row r="13483" spans="1:4" x14ac:dyDescent="0.35">
      <c r="A13483" s="1">
        <v>2695190</v>
      </c>
      <c r="B13483">
        <v>2.97E-3</v>
      </c>
      <c r="D13483">
        <v>2.97E-3</v>
      </c>
    </row>
    <row r="13484" spans="1:4" x14ac:dyDescent="0.35">
      <c r="A13484" s="1">
        <v>2695393</v>
      </c>
      <c r="B13484">
        <v>2.7299999999999998E-3</v>
      </c>
      <c r="D13484">
        <v>2.7299999999999998E-3</v>
      </c>
    </row>
    <row r="13485" spans="1:4" x14ac:dyDescent="0.35">
      <c r="A13485" s="1">
        <v>2695593</v>
      </c>
      <c r="B13485">
        <v>2.5500000000000002E-3</v>
      </c>
      <c r="D13485">
        <v>2.5500000000000002E-3</v>
      </c>
    </row>
    <row r="13486" spans="1:4" x14ac:dyDescent="0.35">
      <c r="A13486" s="1">
        <v>2695784</v>
      </c>
      <c r="B13486">
        <v>2.5100000000000001E-3</v>
      </c>
      <c r="D13486">
        <v>2.5100000000000001E-3</v>
      </c>
    </row>
    <row r="13487" spans="1:4" x14ac:dyDescent="0.35">
      <c r="A13487" s="1">
        <v>2695986</v>
      </c>
      <c r="B13487">
        <v>2.7899999999999999E-3</v>
      </c>
      <c r="D13487">
        <v>2.7899999999999999E-3</v>
      </c>
    </row>
    <row r="13488" spans="1:4" x14ac:dyDescent="0.35">
      <c r="A13488" s="1">
        <v>2696180</v>
      </c>
      <c r="B13488">
        <v>3.2799999999999999E-3</v>
      </c>
      <c r="D13488">
        <v>3.2799999999999999E-3</v>
      </c>
    </row>
    <row r="13489" spans="1:4" x14ac:dyDescent="0.35">
      <c r="A13489" s="1">
        <v>2696380</v>
      </c>
      <c r="B13489">
        <v>3.5599999999999998E-3</v>
      </c>
      <c r="D13489">
        <v>3.5599999999999998E-3</v>
      </c>
    </row>
    <row r="13490" spans="1:4" x14ac:dyDescent="0.35">
      <c r="A13490" s="1">
        <v>2696580</v>
      </c>
      <c r="B13490">
        <v>4.0699999999999998E-3</v>
      </c>
      <c r="D13490">
        <v>4.0699999999999998E-3</v>
      </c>
    </row>
    <row r="13491" spans="1:4" x14ac:dyDescent="0.35">
      <c r="A13491" s="1">
        <v>2696777</v>
      </c>
      <c r="B13491">
        <v>4.0499999999999998E-3</v>
      </c>
      <c r="D13491">
        <v>4.0499999999999998E-3</v>
      </c>
    </row>
    <row r="13492" spans="1:4" x14ac:dyDescent="0.35">
      <c r="A13492" s="1">
        <v>2696984</v>
      </c>
      <c r="B13492">
        <v>3.82E-3</v>
      </c>
      <c r="D13492">
        <v>3.82E-3</v>
      </c>
    </row>
    <row r="13493" spans="1:4" x14ac:dyDescent="0.35">
      <c r="A13493" s="1">
        <v>2697183</v>
      </c>
      <c r="B13493">
        <v>3.3800000000000002E-3</v>
      </c>
      <c r="D13493">
        <v>3.3800000000000002E-3</v>
      </c>
    </row>
    <row r="13494" spans="1:4" x14ac:dyDescent="0.35">
      <c r="A13494" s="1">
        <v>2697391</v>
      </c>
      <c r="B13494">
        <v>2.81E-3</v>
      </c>
      <c r="D13494">
        <v>2.81E-3</v>
      </c>
    </row>
    <row r="13495" spans="1:4" x14ac:dyDescent="0.35">
      <c r="A13495" s="1">
        <v>2697595</v>
      </c>
      <c r="B13495">
        <v>2.3999999999999998E-3</v>
      </c>
      <c r="D13495">
        <v>2.3999999999999998E-3</v>
      </c>
    </row>
    <row r="13496" spans="1:4" x14ac:dyDescent="0.35">
      <c r="A13496" s="1">
        <v>2697796</v>
      </c>
      <c r="B13496">
        <v>2.1900000000000001E-3</v>
      </c>
      <c r="D13496">
        <v>2.1900000000000001E-3</v>
      </c>
    </row>
    <row r="13497" spans="1:4" x14ac:dyDescent="0.35">
      <c r="A13497" s="1">
        <v>2697998</v>
      </c>
      <c r="B13497">
        <v>1.98E-3</v>
      </c>
      <c r="D13497">
        <v>1.98E-3</v>
      </c>
    </row>
    <row r="13498" spans="1:4" x14ac:dyDescent="0.35">
      <c r="A13498" s="1">
        <v>2698194</v>
      </c>
      <c r="B13498">
        <v>1.7799999999999999E-3</v>
      </c>
      <c r="D13498">
        <v>1.7799999999999999E-3</v>
      </c>
    </row>
    <row r="13499" spans="1:4" x14ac:dyDescent="0.35">
      <c r="A13499" s="1">
        <v>2698396</v>
      </c>
      <c r="B13499">
        <v>2.0600000000000002E-3</v>
      </c>
      <c r="D13499">
        <v>2.0600000000000002E-3</v>
      </c>
    </row>
    <row r="13500" spans="1:4" x14ac:dyDescent="0.35">
      <c r="A13500" s="1">
        <v>2698589</v>
      </c>
      <c r="B13500">
        <v>1.9499999999999999E-3</v>
      </c>
      <c r="D13500">
        <v>1.9499999999999999E-3</v>
      </c>
    </row>
    <row r="13501" spans="1:4" x14ac:dyDescent="0.35">
      <c r="A13501" s="1">
        <v>2698786</v>
      </c>
      <c r="B13501">
        <v>2.2200000000000002E-3</v>
      </c>
      <c r="D13501">
        <v>2.2200000000000002E-3</v>
      </c>
    </row>
    <row r="13502" spans="1:4" x14ac:dyDescent="0.35">
      <c r="A13502" s="1">
        <v>2698983</v>
      </c>
      <c r="B13502">
        <v>2.7399999999999998E-3</v>
      </c>
      <c r="D13502">
        <v>2.7399999999999998E-3</v>
      </c>
    </row>
    <row r="13503" spans="1:4" x14ac:dyDescent="0.35">
      <c r="A13503" s="1">
        <v>2699180</v>
      </c>
      <c r="B13503">
        <v>3.2699999999999999E-3</v>
      </c>
      <c r="D13503">
        <v>3.2699999999999999E-3</v>
      </c>
    </row>
    <row r="13504" spans="1:4" x14ac:dyDescent="0.35">
      <c r="A13504" s="1">
        <v>2699384</v>
      </c>
      <c r="B13504">
        <v>3.6700000000000001E-3</v>
      </c>
      <c r="D13504">
        <v>3.6700000000000001E-3</v>
      </c>
    </row>
    <row r="13505" spans="1:4" x14ac:dyDescent="0.35">
      <c r="A13505" s="1">
        <v>2699583</v>
      </c>
      <c r="B13505">
        <v>3.49E-3</v>
      </c>
      <c r="D13505">
        <v>3.49E-3</v>
      </c>
    </row>
    <row r="13506" spans="1:4" x14ac:dyDescent="0.35">
      <c r="A13506" s="1">
        <v>2699785</v>
      </c>
      <c r="B13506">
        <v>3.0200000000000001E-3</v>
      </c>
      <c r="D13506">
        <v>3.0200000000000001E-3</v>
      </c>
    </row>
    <row r="13507" spans="1:4" x14ac:dyDescent="0.35">
      <c r="A13507" s="1">
        <v>2699993</v>
      </c>
      <c r="B13507">
        <v>2.4499999999999999E-3</v>
      </c>
      <c r="D13507">
        <v>2.4499999999999999E-3</v>
      </c>
    </row>
    <row r="13508" spans="1:4" x14ac:dyDescent="0.35">
      <c r="A13508" s="1">
        <v>2700194</v>
      </c>
      <c r="B13508">
        <v>1.99E-3</v>
      </c>
      <c r="D13508">
        <v>1.99E-3</v>
      </c>
    </row>
    <row r="13509" spans="1:4" x14ac:dyDescent="0.35">
      <c r="A13509" s="1">
        <v>2700401</v>
      </c>
      <c r="B13509">
        <v>1.4300000000000001E-3</v>
      </c>
      <c r="D13509">
        <v>1.4300000000000001E-3</v>
      </c>
    </row>
    <row r="13510" spans="1:4" x14ac:dyDescent="0.35">
      <c r="A13510" s="1">
        <v>2700602</v>
      </c>
      <c r="B13510">
        <v>1.2199999999999999E-3</v>
      </c>
      <c r="D13510">
        <v>1.2199999999999999E-3</v>
      </c>
    </row>
    <row r="13511" spans="1:4" x14ac:dyDescent="0.35">
      <c r="A13511" s="1">
        <v>2700799</v>
      </c>
      <c r="B13511">
        <v>1.0300000000000001E-3</v>
      </c>
      <c r="D13511">
        <v>1.0300000000000001E-3</v>
      </c>
    </row>
    <row r="13512" spans="1:4" x14ac:dyDescent="0.35">
      <c r="A13512" s="1">
        <v>2700997</v>
      </c>
      <c r="B13512">
        <v>1.2999999999999999E-3</v>
      </c>
      <c r="D13512">
        <v>1.2999999999999999E-3</v>
      </c>
    </row>
    <row r="13513" spans="1:4" x14ac:dyDescent="0.35">
      <c r="A13513" s="1">
        <v>2701187</v>
      </c>
      <c r="B13513">
        <v>1.58E-3</v>
      </c>
      <c r="D13513">
        <v>1.58E-3</v>
      </c>
    </row>
    <row r="13514" spans="1:4" x14ac:dyDescent="0.35">
      <c r="A13514" s="1">
        <v>2701386</v>
      </c>
      <c r="B13514">
        <v>1.8500000000000001E-3</v>
      </c>
      <c r="D13514">
        <v>1.8500000000000001E-3</v>
      </c>
    </row>
    <row r="13515" spans="1:4" x14ac:dyDescent="0.35">
      <c r="A13515" s="1">
        <v>2701581</v>
      </c>
      <c r="B13515">
        <v>2.3800000000000002E-3</v>
      </c>
      <c r="D13515">
        <v>2.3800000000000002E-3</v>
      </c>
    </row>
    <row r="13516" spans="1:4" x14ac:dyDescent="0.35">
      <c r="A13516" s="1">
        <v>2701776</v>
      </c>
      <c r="B13516">
        <v>2.8900000000000002E-3</v>
      </c>
      <c r="D13516">
        <v>2.8900000000000002E-3</v>
      </c>
    </row>
    <row r="13517" spans="1:4" x14ac:dyDescent="0.35">
      <c r="A13517" s="1">
        <v>2701980</v>
      </c>
      <c r="B13517">
        <v>3.63E-3</v>
      </c>
      <c r="D13517">
        <v>3.63E-3</v>
      </c>
    </row>
    <row r="13518" spans="1:4" x14ac:dyDescent="0.35">
      <c r="A13518" s="1">
        <v>2702180</v>
      </c>
      <c r="B13518">
        <v>3.3E-3</v>
      </c>
      <c r="D13518">
        <v>3.3E-3</v>
      </c>
    </row>
    <row r="13519" spans="1:4" x14ac:dyDescent="0.35">
      <c r="A13519" s="1">
        <v>2702388</v>
      </c>
      <c r="B13519">
        <v>2.65E-3</v>
      </c>
      <c r="D13519">
        <v>2.65E-3</v>
      </c>
    </row>
    <row r="13520" spans="1:4" x14ac:dyDescent="0.35">
      <c r="A13520" s="1">
        <v>2702595</v>
      </c>
      <c r="B13520">
        <v>2.0899999999999998E-3</v>
      </c>
      <c r="D13520">
        <v>2.0899999999999998E-3</v>
      </c>
    </row>
    <row r="13521" spans="1:4" x14ac:dyDescent="0.35">
      <c r="A13521" s="1">
        <v>2702794</v>
      </c>
      <c r="B13521">
        <v>1.4599999999999999E-3</v>
      </c>
      <c r="D13521">
        <v>1.4599999999999999E-3</v>
      </c>
    </row>
    <row r="13522" spans="1:4" x14ac:dyDescent="0.35">
      <c r="A13522" s="1">
        <v>2703004</v>
      </c>
      <c r="B13522">
        <v>8.8000000000000003E-4</v>
      </c>
      <c r="D13522">
        <v>8.8000000000000003E-4</v>
      </c>
    </row>
    <row r="13523" spans="1:4" x14ac:dyDescent="0.35">
      <c r="A13523" s="1">
        <v>2703202</v>
      </c>
      <c r="B13523">
        <v>6.8999999999999997E-4</v>
      </c>
      <c r="D13523">
        <v>6.8999999999999997E-4</v>
      </c>
    </row>
    <row r="13524" spans="1:4" x14ac:dyDescent="0.35">
      <c r="A13524" s="1">
        <v>2703402</v>
      </c>
      <c r="B13524">
        <v>8.8000000000000003E-4</v>
      </c>
      <c r="D13524">
        <v>8.8000000000000003E-4</v>
      </c>
    </row>
    <row r="13525" spans="1:4" x14ac:dyDescent="0.35">
      <c r="A13525" s="1">
        <v>2703601</v>
      </c>
      <c r="B13525">
        <v>8.5999999999999998E-4</v>
      </c>
      <c r="D13525">
        <v>8.5999999999999998E-4</v>
      </c>
    </row>
    <row r="13526" spans="1:4" x14ac:dyDescent="0.35">
      <c r="A13526" s="1">
        <v>2703789</v>
      </c>
      <c r="B13526">
        <v>1.01E-3</v>
      </c>
      <c r="D13526">
        <v>1.01E-3</v>
      </c>
    </row>
    <row r="13527" spans="1:4" x14ac:dyDescent="0.35">
      <c r="A13527" s="1">
        <v>2703986</v>
      </c>
      <c r="B13527">
        <v>1.2899999999999999E-3</v>
      </c>
      <c r="D13527">
        <v>1.2899999999999999E-3</v>
      </c>
    </row>
    <row r="13528" spans="1:4" x14ac:dyDescent="0.35">
      <c r="A13528" s="1">
        <v>2704177</v>
      </c>
      <c r="B13528">
        <v>1.81E-3</v>
      </c>
      <c r="D13528">
        <v>1.81E-3</v>
      </c>
    </row>
    <row r="13529" spans="1:4" x14ac:dyDescent="0.35">
      <c r="A13529" s="1">
        <v>2704376</v>
      </c>
      <c r="B13529">
        <v>2.32E-3</v>
      </c>
      <c r="D13529">
        <v>2.32E-3</v>
      </c>
    </row>
    <row r="13530" spans="1:4" x14ac:dyDescent="0.35">
      <c r="A13530" s="1">
        <v>2704577</v>
      </c>
      <c r="B13530">
        <v>3.2399999999999998E-3</v>
      </c>
      <c r="D13530">
        <v>3.2399999999999998E-3</v>
      </c>
    </row>
    <row r="13531" spans="1:4" x14ac:dyDescent="0.35">
      <c r="A13531" s="1">
        <v>2704777</v>
      </c>
      <c r="B13531">
        <v>3.7000000000000002E-3</v>
      </c>
      <c r="D13531">
        <v>3.7000000000000002E-3</v>
      </c>
    </row>
    <row r="13532" spans="1:4" x14ac:dyDescent="0.35">
      <c r="A13532" s="1">
        <v>2704985</v>
      </c>
      <c r="B13532">
        <v>3.13E-3</v>
      </c>
      <c r="D13532">
        <v>3.13E-3</v>
      </c>
    </row>
    <row r="13533" spans="1:4" x14ac:dyDescent="0.35">
      <c r="A13533" s="1">
        <v>2705186</v>
      </c>
      <c r="B13533">
        <v>2.49E-3</v>
      </c>
      <c r="D13533">
        <v>2.49E-3</v>
      </c>
    </row>
    <row r="13534" spans="1:4" x14ac:dyDescent="0.35">
      <c r="A13534" s="1">
        <v>2705394</v>
      </c>
      <c r="B13534">
        <v>1.92E-3</v>
      </c>
      <c r="D13534">
        <v>1.92E-3</v>
      </c>
    </row>
    <row r="13535" spans="1:4" x14ac:dyDescent="0.35">
      <c r="A13535" s="1">
        <v>2705596</v>
      </c>
      <c r="B13535">
        <v>1.6999999999999999E-3</v>
      </c>
      <c r="D13535">
        <v>1.6999999999999999E-3</v>
      </c>
    </row>
    <row r="13536" spans="1:4" x14ac:dyDescent="0.35">
      <c r="A13536" s="1">
        <v>2705793</v>
      </c>
      <c r="B13536">
        <v>1.5100000000000001E-3</v>
      </c>
      <c r="D13536">
        <v>1.5100000000000001E-3</v>
      </c>
    </row>
    <row r="13537" spans="1:4" x14ac:dyDescent="0.35">
      <c r="A13537" s="1">
        <v>2705993</v>
      </c>
      <c r="B13537">
        <v>1.7799999999999999E-3</v>
      </c>
      <c r="D13537">
        <v>1.7799999999999999E-3</v>
      </c>
    </row>
    <row r="13538" spans="1:4" x14ac:dyDescent="0.35">
      <c r="A13538" s="1">
        <v>2706183</v>
      </c>
      <c r="B13538">
        <v>1.8600000000000001E-3</v>
      </c>
      <c r="D13538">
        <v>1.8600000000000001E-3</v>
      </c>
    </row>
    <row r="13539" spans="1:4" x14ac:dyDescent="0.35">
      <c r="A13539" s="1">
        <v>2706379</v>
      </c>
      <c r="B13539">
        <v>2.14E-3</v>
      </c>
      <c r="D13539">
        <v>2.14E-3</v>
      </c>
    </row>
    <row r="13540" spans="1:4" x14ac:dyDescent="0.35">
      <c r="A13540" s="1">
        <v>2706573</v>
      </c>
      <c r="B13540">
        <v>2.66E-3</v>
      </c>
      <c r="D13540">
        <v>2.66E-3</v>
      </c>
    </row>
    <row r="13541" spans="1:4" x14ac:dyDescent="0.35">
      <c r="A13541" s="1">
        <v>2706761</v>
      </c>
      <c r="B13541">
        <v>3.13E-3</v>
      </c>
      <c r="D13541">
        <v>3.13E-3</v>
      </c>
    </row>
    <row r="13542" spans="1:4" x14ac:dyDescent="0.35">
      <c r="A13542" s="1">
        <v>2706964</v>
      </c>
      <c r="B13542">
        <v>4.0600000000000002E-3</v>
      </c>
      <c r="D13542">
        <v>4.0600000000000002E-3</v>
      </c>
    </row>
    <row r="13543" spans="1:4" x14ac:dyDescent="0.35">
      <c r="A13543" s="1">
        <v>2707161</v>
      </c>
      <c r="B13543">
        <v>4.7400000000000003E-3</v>
      </c>
      <c r="D13543">
        <v>4.7400000000000003E-3</v>
      </c>
    </row>
    <row r="13544" spans="1:4" x14ac:dyDescent="0.35">
      <c r="A13544" s="1">
        <v>2707369</v>
      </c>
      <c r="B13544">
        <v>4.8999999999999998E-3</v>
      </c>
      <c r="D13544">
        <v>4.8999999999999998E-3</v>
      </c>
    </row>
    <row r="13545" spans="1:4" x14ac:dyDescent="0.35">
      <c r="A13545" s="1">
        <v>2707574</v>
      </c>
      <c r="B13545">
        <v>4.3499999999999997E-3</v>
      </c>
      <c r="D13545">
        <v>4.3499999999999997E-3</v>
      </c>
    </row>
    <row r="13546" spans="1:4" x14ac:dyDescent="0.35">
      <c r="A13546" s="1">
        <v>2707777</v>
      </c>
      <c r="B13546">
        <v>3.7000000000000002E-3</v>
      </c>
      <c r="D13546">
        <v>3.7000000000000002E-3</v>
      </c>
    </row>
    <row r="13547" spans="1:4" x14ac:dyDescent="0.35">
      <c r="A13547" s="1">
        <v>2707983</v>
      </c>
      <c r="B13547">
        <v>3.14E-3</v>
      </c>
      <c r="D13547">
        <v>3.14E-3</v>
      </c>
    </row>
    <row r="13548" spans="1:4" x14ac:dyDescent="0.35">
      <c r="A13548" s="1">
        <v>2708182</v>
      </c>
      <c r="B13548">
        <v>2.9499999999999999E-3</v>
      </c>
      <c r="D13548">
        <v>2.9499999999999999E-3</v>
      </c>
    </row>
    <row r="13549" spans="1:4" x14ac:dyDescent="0.35">
      <c r="A13549" s="1">
        <v>2708382</v>
      </c>
      <c r="B13549">
        <v>3.14E-3</v>
      </c>
      <c r="D13549">
        <v>3.14E-3</v>
      </c>
    </row>
    <row r="13550" spans="1:4" x14ac:dyDescent="0.35">
      <c r="A13550" s="1">
        <v>2708577</v>
      </c>
      <c r="B13550">
        <v>3.1099999999999999E-3</v>
      </c>
      <c r="D13550">
        <v>3.1099999999999999E-3</v>
      </c>
    </row>
    <row r="13551" spans="1:4" x14ac:dyDescent="0.35">
      <c r="A13551" s="1">
        <v>2708767</v>
      </c>
      <c r="B13551">
        <v>3.3700000000000002E-3</v>
      </c>
      <c r="D13551">
        <v>3.3700000000000002E-3</v>
      </c>
    </row>
    <row r="13552" spans="1:4" x14ac:dyDescent="0.35">
      <c r="A13552" s="1">
        <v>2708960</v>
      </c>
      <c r="B13552">
        <v>3.8899999999999998E-3</v>
      </c>
      <c r="D13552">
        <v>3.8899999999999998E-3</v>
      </c>
    </row>
    <row r="13553" spans="1:4" x14ac:dyDescent="0.35">
      <c r="A13553" s="1">
        <v>2709150</v>
      </c>
      <c r="B13553">
        <v>4.3699999999999998E-3</v>
      </c>
      <c r="D13553">
        <v>4.3699999999999998E-3</v>
      </c>
    </row>
    <row r="13554" spans="1:4" x14ac:dyDescent="0.35">
      <c r="A13554" s="1">
        <v>2709351</v>
      </c>
      <c r="B13554">
        <v>4.9699999999999996E-3</v>
      </c>
      <c r="D13554">
        <v>4.9699999999999996E-3</v>
      </c>
    </row>
    <row r="13555" spans="1:4" x14ac:dyDescent="0.35">
      <c r="A13555" s="1">
        <v>2709549</v>
      </c>
      <c r="B13555">
        <v>5.8900000000000003E-3</v>
      </c>
      <c r="D13555">
        <v>5.8900000000000003E-3</v>
      </c>
    </row>
    <row r="13556" spans="1:4" x14ac:dyDescent="0.35">
      <c r="A13556" s="1">
        <v>2709753</v>
      </c>
      <c r="B13556">
        <v>5.7999999999999996E-3</v>
      </c>
      <c r="D13556">
        <v>5.7999999999999996E-3</v>
      </c>
    </row>
    <row r="13557" spans="1:4" x14ac:dyDescent="0.35">
      <c r="A13557" s="1">
        <v>2709963</v>
      </c>
      <c r="B13557">
        <v>5.0699999999999999E-3</v>
      </c>
      <c r="D13557">
        <v>5.0699999999999999E-3</v>
      </c>
    </row>
    <row r="13558" spans="1:4" x14ac:dyDescent="0.35">
      <c r="A13558" s="1">
        <v>2710167</v>
      </c>
      <c r="B13558">
        <v>4.3699999999999998E-3</v>
      </c>
      <c r="D13558">
        <v>4.3699999999999998E-3</v>
      </c>
    </row>
    <row r="13559" spans="1:4" x14ac:dyDescent="0.35">
      <c r="A13559" s="1">
        <v>2710377</v>
      </c>
      <c r="B13559">
        <v>3.7799999999999999E-3</v>
      </c>
      <c r="D13559">
        <v>3.7799999999999999E-3</v>
      </c>
    </row>
    <row r="13560" spans="1:4" x14ac:dyDescent="0.35">
      <c r="A13560" s="1">
        <v>2710580</v>
      </c>
      <c r="B13560">
        <v>3.3800000000000002E-3</v>
      </c>
      <c r="D13560">
        <v>3.3800000000000002E-3</v>
      </c>
    </row>
    <row r="13561" spans="1:4" x14ac:dyDescent="0.35">
      <c r="A13561" s="1">
        <v>2710775</v>
      </c>
      <c r="B13561">
        <v>3.1800000000000001E-3</v>
      </c>
      <c r="D13561">
        <v>3.1800000000000001E-3</v>
      </c>
    </row>
    <row r="13562" spans="1:4" x14ac:dyDescent="0.35">
      <c r="A13562" s="1">
        <v>2710979</v>
      </c>
      <c r="B13562">
        <v>3.46E-3</v>
      </c>
      <c r="D13562">
        <v>3.46E-3</v>
      </c>
    </row>
    <row r="13563" spans="1:4" x14ac:dyDescent="0.35">
      <c r="A13563" s="1">
        <v>2711172</v>
      </c>
      <c r="B13563">
        <v>3.3400000000000001E-3</v>
      </c>
      <c r="D13563">
        <v>3.3400000000000001E-3</v>
      </c>
    </row>
    <row r="13564" spans="1:4" x14ac:dyDescent="0.35">
      <c r="A13564" s="1">
        <v>2711367</v>
      </c>
      <c r="B13564">
        <v>3.6099999999999999E-3</v>
      </c>
      <c r="D13564">
        <v>3.6099999999999999E-3</v>
      </c>
    </row>
    <row r="13565" spans="1:4" x14ac:dyDescent="0.35">
      <c r="A13565" s="1">
        <v>2711565</v>
      </c>
      <c r="B13565">
        <v>4.1399999999999996E-3</v>
      </c>
      <c r="D13565">
        <v>4.1399999999999996E-3</v>
      </c>
    </row>
    <row r="13566" spans="1:4" x14ac:dyDescent="0.35">
      <c r="A13566" s="1">
        <v>2711757</v>
      </c>
      <c r="B13566">
        <v>4.6499999999999996E-3</v>
      </c>
      <c r="D13566">
        <v>4.6499999999999996E-3</v>
      </c>
    </row>
    <row r="13567" spans="1:4" x14ac:dyDescent="0.35">
      <c r="A13567" s="1">
        <v>2711963</v>
      </c>
      <c r="B13567">
        <v>4.9899999999999996E-3</v>
      </c>
      <c r="D13567">
        <v>4.9899999999999996E-3</v>
      </c>
    </row>
    <row r="13568" spans="1:4" x14ac:dyDescent="0.35">
      <c r="A13568" s="1">
        <v>2712161</v>
      </c>
      <c r="B13568">
        <v>4.6600000000000001E-3</v>
      </c>
      <c r="D13568">
        <v>4.6600000000000001E-3</v>
      </c>
    </row>
    <row r="13569" spans="1:4" x14ac:dyDescent="0.35">
      <c r="A13569" s="1">
        <v>2712371</v>
      </c>
      <c r="B13569">
        <v>4.2100000000000002E-3</v>
      </c>
      <c r="D13569">
        <v>4.2100000000000002E-3</v>
      </c>
    </row>
    <row r="13570" spans="1:4" x14ac:dyDescent="0.35">
      <c r="A13570" s="1">
        <v>2712577</v>
      </c>
      <c r="B13570">
        <v>3.5100000000000001E-3</v>
      </c>
      <c r="D13570">
        <v>3.5100000000000001E-3</v>
      </c>
    </row>
    <row r="13571" spans="1:4" x14ac:dyDescent="0.35">
      <c r="A13571" s="1">
        <v>2712782</v>
      </c>
      <c r="B13571">
        <v>2.8E-3</v>
      </c>
      <c r="D13571">
        <v>2.8E-3</v>
      </c>
    </row>
    <row r="13572" spans="1:4" x14ac:dyDescent="0.35">
      <c r="A13572" s="1">
        <v>2712988</v>
      </c>
      <c r="B13572">
        <v>2.2399999999999998E-3</v>
      </c>
      <c r="D13572">
        <v>2.2399999999999998E-3</v>
      </c>
    </row>
    <row r="13573" spans="1:4" x14ac:dyDescent="0.35">
      <c r="A13573" s="1">
        <v>2713188</v>
      </c>
      <c r="B13573">
        <v>2.0500000000000002E-3</v>
      </c>
      <c r="D13573">
        <v>2.0500000000000002E-3</v>
      </c>
    </row>
    <row r="13574" spans="1:4" x14ac:dyDescent="0.35">
      <c r="A13574" s="1">
        <v>2713390</v>
      </c>
      <c r="B13574">
        <v>2.0100000000000001E-3</v>
      </c>
      <c r="D13574">
        <v>2.0100000000000001E-3</v>
      </c>
    </row>
    <row r="13575" spans="1:4" x14ac:dyDescent="0.35">
      <c r="A13575" s="1">
        <v>2713584</v>
      </c>
      <c r="B13575">
        <v>1.81E-3</v>
      </c>
      <c r="D13575">
        <v>1.81E-3</v>
      </c>
    </row>
    <row r="13576" spans="1:4" x14ac:dyDescent="0.35">
      <c r="A13576" s="1">
        <v>2713776</v>
      </c>
      <c r="B13576">
        <v>2.0699999999999998E-3</v>
      </c>
      <c r="D13576">
        <v>2.0699999999999998E-3</v>
      </c>
    </row>
    <row r="13577" spans="1:4" x14ac:dyDescent="0.35">
      <c r="A13577" s="1">
        <v>2713973</v>
      </c>
      <c r="B13577">
        <v>2.5999999999999999E-3</v>
      </c>
      <c r="D13577">
        <v>2.5999999999999999E-3</v>
      </c>
    </row>
    <row r="13578" spans="1:4" x14ac:dyDescent="0.35">
      <c r="A13578" s="1">
        <v>2714165</v>
      </c>
      <c r="B13578">
        <v>3.0999999999999999E-3</v>
      </c>
      <c r="D13578">
        <v>3.0999999999999999E-3</v>
      </c>
    </row>
    <row r="13579" spans="1:4" x14ac:dyDescent="0.35">
      <c r="A13579" s="1">
        <v>2714365</v>
      </c>
      <c r="B13579">
        <v>3.7000000000000002E-3</v>
      </c>
      <c r="D13579">
        <v>3.7000000000000002E-3</v>
      </c>
    </row>
    <row r="13580" spans="1:4" x14ac:dyDescent="0.35">
      <c r="A13580" s="1">
        <v>2714564</v>
      </c>
      <c r="B13580">
        <v>4.5500000000000002E-3</v>
      </c>
      <c r="D13580">
        <v>4.5500000000000002E-3</v>
      </c>
    </row>
    <row r="13581" spans="1:4" x14ac:dyDescent="0.35">
      <c r="A13581" s="1">
        <v>2714763</v>
      </c>
      <c r="B13581">
        <v>4.9199999999999999E-3</v>
      </c>
      <c r="D13581">
        <v>4.9199999999999999E-3</v>
      </c>
    </row>
    <row r="13582" spans="1:4" x14ac:dyDescent="0.35">
      <c r="A13582" s="1">
        <v>2714969</v>
      </c>
      <c r="B13582">
        <v>4.3600000000000002E-3</v>
      </c>
      <c r="D13582">
        <v>4.3600000000000002E-3</v>
      </c>
    </row>
    <row r="13583" spans="1:4" x14ac:dyDescent="0.35">
      <c r="A13583" s="1">
        <v>2715170</v>
      </c>
      <c r="B13583">
        <v>3.6600000000000001E-3</v>
      </c>
      <c r="D13583">
        <v>3.6600000000000001E-3</v>
      </c>
    </row>
    <row r="13584" spans="1:4" x14ac:dyDescent="0.35">
      <c r="A13584" s="1">
        <v>2715380</v>
      </c>
      <c r="B13584">
        <v>3.0799999999999998E-3</v>
      </c>
      <c r="D13584">
        <v>3.0799999999999998E-3</v>
      </c>
    </row>
    <row r="13585" spans="1:4" x14ac:dyDescent="0.35">
      <c r="A13585" s="1">
        <v>2715582</v>
      </c>
      <c r="B13585">
        <v>2.81E-3</v>
      </c>
      <c r="D13585">
        <v>2.81E-3</v>
      </c>
    </row>
    <row r="13586" spans="1:4" x14ac:dyDescent="0.35">
      <c r="A13586" s="1">
        <v>2715786</v>
      </c>
      <c r="B13586">
        <v>2.2599999999999999E-3</v>
      </c>
      <c r="D13586">
        <v>2.2599999999999999E-3</v>
      </c>
    </row>
    <row r="13587" spans="1:4" x14ac:dyDescent="0.35">
      <c r="A13587" s="1">
        <v>2715985</v>
      </c>
      <c r="B13587">
        <v>2.0699999999999998E-3</v>
      </c>
      <c r="D13587">
        <v>2.0699999999999998E-3</v>
      </c>
    </row>
    <row r="13588" spans="1:4" x14ac:dyDescent="0.35">
      <c r="A13588" s="1">
        <v>2716183</v>
      </c>
      <c r="B13588">
        <v>2.2599999999999999E-3</v>
      </c>
      <c r="D13588">
        <v>2.2599999999999999E-3</v>
      </c>
    </row>
    <row r="13589" spans="1:4" x14ac:dyDescent="0.35">
      <c r="A13589" s="1">
        <v>2716383</v>
      </c>
      <c r="B13589">
        <v>2.4499999999999999E-3</v>
      </c>
      <c r="D13589">
        <v>2.4499999999999999E-3</v>
      </c>
    </row>
    <row r="13590" spans="1:4" x14ac:dyDescent="0.35">
      <c r="A13590" s="1">
        <v>2716578</v>
      </c>
      <c r="B13590">
        <v>2.4199999999999998E-3</v>
      </c>
      <c r="D13590">
        <v>2.4199999999999998E-3</v>
      </c>
    </row>
    <row r="13591" spans="1:4" x14ac:dyDescent="0.35">
      <c r="A13591" s="1">
        <v>2716775</v>
      </c>
      <c r="B13591">
        <v>2.6900000000000001E-3</v>
      </c>
      <c r="D13591">
        <v>2.6900000000000001E-3</v>
      </c>
    </row>
    <row r="13592" spans="1:4" x14ac:dyDescent="0.35">
      <c r="A13592" s="1">
        <v>2716970</v>
      </c>
      <c r="B13592">
        <v>3.2100000000000002E-3</v>
      </c>
      <c r="D13592">
        <v>3.2100000000000002E-3</v>
      </c>
    </row>
    <row r="13593" spans="1:4" x14ac:dyDescent="0.35">
      <c r="A13593" s="1">
        <v>2717170</v>
      </c>
      <c r="B13593">
        <v>3.6600000000000001E-3</v>
      </c>
      <c r="D13593">
        <v>3.6600000000000001E-3</v>
      </c>
    </row>
    <row r="13594" spans="1:4" x14ac:dyDescent="0.35">
      <c r="A13594" s="1">
        <v>2717375</v>
      </c>
      <c r="B13594">
        <v>3.49E-3</v>
      </c>
      <c r="D13594">
        <v>3.49E-3</v>
      </c>
    </row>
    <row r="13595" spans="1:4" x14ac:dyDescent="0.35">
      <c r="A13595" s="1">
        <v>2717580</v>
      </c>
      <c r="B13595">
        <v>2.9399999999999999E-3</v>
      </c>
      <c r="D13595">
        <v>2.9399999999999999E-3</v>
      </c>
    </row>
    <row r="13596" spans="1:4" x14ac:dyDescent="0.35">
      <c r="A13596" s="1">
        <v>2717783</v>
      </c>
      <c r="B13596">
        <v>2.2899999999999999E-3</v>
      </c>
      <c r="D13596">
        <v>2.2899999999999999E-3</v>
      </c>
    </row>
    <row r="13597" spans="1:4" x14ac:dyDescent="0.35">
      <c r="A13597" s="1">
        <v>2717989</v>
      </c>
      <c r="B13597">
        <v>1.73E-3</v>
      </c>
      <c r="D13597">
        <v>1.73E-3</v>
      </c>
    </row>
    <row r="13598" spans="1:4" x14ac:dyDescent="0.35">
      <c r="A13598" s="1">
        <v>2718188</v>
      </c>
      <c r="B13598">
        <v>1.5399999999999999E-3</v>
      </c>
      <c r="D13598">
        <v>1.5399999999999999E-3</v>
      </c>
    </row>
    <row r="13599" spans="1:4" x14ac:dyDescent="0.35">
      <c r="A13599" s="1">
        <v>2718389</v>
      </c>
      <c r="B13599">
        <v>1.6999999999999999E-3</v>
      </c>
      <c r="D13599">
        <v>1.6999999999999999E-3</v>
      </c>
    </row>
    <row r="13600" spans="1:4" x14ac:dyDescent="0.35">
      <c r="A13600" s="1">
        <v>2718586</v>
      </c>
      <c r="B13600">
        <v>1.5100000000000001E-3</v>
      </c>
      <c r="D13600">
        <v>1.5100000000000001E-3</v>
      </c>
    </row>
    <row r="13601" spans="1:4" x14ac:dyDescent="0.35">
      <c r="A13601" s="1">
        <v>2718776</v>
      </c>
      <c r="B13601">
        <v>1.7600000000000001E-3</v>
      </c>
      <c r="D13601">
        <v>1.7600000000000001E-3</v>
      </c>
    </row>
    <row r="13602" spans="1:4" x14ac:dyDescent="0.35">
      <c r="A13602" s="1">
        <v>2718974</v>
      </c>
      <c r="B13602">
        <v>2.15E-3</v>
      </c>
      <c r="D13602">
        <v>2.15E-3</v>
      </c>
    </row>
    <row r="13603" spans="1:4" x14ac:dyDescent="0.35">
      <c r="A13603" s="1">
        <v>2719171</v>
      </c>
      <c r="B13603">
        <v>2.6800000000000001E-3</v>
      </c>
      <c r="D13603">
        <v>2.6800000000000001E-3</v>
      </c>
    </row>
    <row r="13604" spans="1:4" x14ac:dyDescent="0.35">
      <c r="A13604" s="1">
        <v>2719373</v>
      </c>
      <c r="B13604">
        <v>3.2200000000000002E-3</v>
      </c>
      <c r="D13604">
        <v>3.2200000000000002E-3</v>
      </c>
    </row>
    <row r="13605" spans="1:4" x14ac:dyDescent="0.35">
      <c r="A13605" s="1">
        <v>2719573</v>
      </c>
      <c r="B13605">
        <v>3.0100000000000001E-3</v>
      </c>
      <c r="D13605">
        <v>3.0100000000000001E-3</v>
      </c>
    </row>
    <row r="13606" spans="1:4" x14ac:dyDescent="0.35">
      <c r="A13606" s="1">
        <v>2719775</v>
      </c>
      <c r="B13606">
        <v>2.5999999999999999E-3</v>
      </c>
      <c r="D13606">
        <v>2.5999999999999999E-3</v>
      </c>
    </row>
    <row r="13607" spans="1:4" x14ac:dyDescent="0.35">
      <c r="A13607" s="1">
        <v>2719983</v>
      </c>
      <c r="B13607">
        <v>1.8799999999999999E-3</v>
      </c>
      <c r="D13607">
        <v>1.8799999999999999E-3</v>
      </c>
    </row>
    <row r="13608" spans="1:4" x14ac:dyDescent="0.35">
      <c r="A13608" s="1">
        <v>2720186</v>
      </c>
      <c r="B13608">
        <v>1.1800000000000001E-3</v>
      </c>
      <c r="D13608">
        <v>1.1800000000000001E-3</v>
      </c>
    </row>
    <row r="13609" spans="1:4" x14ac:dyDescent="0.35">
      <c r="A13609" s="1">
        <v>2720397</v>
      </c>
      <c r="B13609">
        <v>5.9000000000000003E-4</v>
      </c>
      <c r="D13609">
        <v>5.9000000000000003E-4</v>
      </c>
    </row>
    <row r="13610" spans="1:4" x14ac:dyDescent="0.35">
      <c r="A13610" s="1">
        <v>2720597</v>
      </c>
      <c r="B13610">
        <v>4.0999999999999999E-4</v>
      </c>
      <c r="D13610">
        <v>4.0999999999999999E-4</v>
      </c>
    </row>
    <row r="13611" spans="1:4" x14ac:dyDescent="0.35">
      <c r="A13611" s="1">
        <v>2720799</v>
      </c>
      <c r="B13611">
        <v>3.6999999999999999E-4</v>
      </c>
      <c r="D13611">
        <v>3.6999999999999999E-4</v>
      </c>
    </row>
    <row r="13612" spans="1:4" x14ac:dyDescent="0.35">
      <c r="A13612" s="1">
        <v>2720995</v>
      </c>
      <c r="B13612">
        <v>1.7000000000000001E-4</v>
      </c>
      <c r="D13612">
        <v>1.7000000000000001E-4</v>
      </c>
    </row>
    <row r="13613" spans="1:4" x14ac:dyDescent="0.35">
      <c r="A13613" s="1">
        <v>2721190</v>
      </c>
      <c r="B13613">
        <v>4.2999999999999999E-4</v>
      </c>
      <c r="D13613">
        <v>4.2999999999999999E-4</v>
      </c>
    </row>
    <row r="13614" spans="1:4" x14ac:dyDescent="0.35">
      <c r="A13614" s="1">
        <v>2721387</v>
      </c>
      <c r="B13614">
        <v>8.1999999999999998E-4</v>
      </c>
      <c r="D13614">
        <v>8.1999999999999998E-4</v>
      </c>
    </row>
    <row r="13615" spans="1:4" x14ac:dyDescent="0.35">
      <c r="A13615" s="1">
        <v>2721576</v>
      </c>
      <c r="B13615">
        <v>1.33E-3</v>
      </c>
      <c r="D13615">
        <v>1.33E-3</v>
      </c>
    </row>
    <row r="13616" spans="1:4" x14ac:dyDescent="0.35">
      <c r="A13616" s="1">
        <v>2721774</v>
      </c>
      <c r="B13616">
        <v>1.7799999999999999E-3</v>
      </c>
      <c r="D13616">
        <v>1.7799999999999999E-3</v>
      </c>
    </row>
    <row r="13617" spans="1:4" x14ac:dyDescent="0.35">
      <c r="A13617" s="1">
        <v>2721970</v>
      </c>
      <c r="B13617">
        <v>2.3E-3</v>
      </c>
      <c r="D13617">
        <v>2.3E-3</v>
      </c>
    </row>
    <row r="13618" spans="1:4" x14ac:dyDescent="0.35">
      <c r="A13618" s="1">
        <v>2722172</v>
      </c>
      <c r="B13618">
        <v>2.8300000000000001E-3</v>
      </c>
      <c r="D13618">
        <v>2.8300000000000001E-3</v>
      </c>
    </row>
    <row r="13619" spans="1:4" x14ac:dyDescent="0.35">
      <c r="A13619" s="1">
        <v>2722377</v>
      </c>
      <c r="B13619">
        <v>3.0400000000000002E-3</v>
      </c>
      <c r="D13619">
        <v>3.0400000000000002E-3</v>
      </c>
    </row>
    <row r="13620" spans="1:4" x14ac:dyDescent="0.35">
      <c r="A13620" s="1">
        <v>2722578</v>
      </c>
      <c r="B13620">
        <v>2.5899999999999999E-3</v>
      </c>
      <c r="D13620">
        <v>2.5899999999999999E-3</v>
      </c>
    </row>
    <row r="13621" spans="1:4" x14ac:dyDescent="0.35">
      <c r="A13621" s="1">
        <v>2722785</v>
      </c>
      <c r="B13621">
        <v>1.97E-3</v>
      </c>
      <c r="D13621">
        <v>1.97E-3</v>
      </c>
    </row>
    <row r="13622" spans="1:4" x14ac:dyDescent="0.35">
      <c r="A13622" s="1">
        <v>2722989</v>
      </c>
      <c r="B13622">
        <v>1.42E-3</v>
      </c>
      <c r="D13622">
        <v>1.42E-3</v>
      </c>
    </row>
    <row r="13623" spans="1:4" x14ac:dyDescent="0.35">
      <c r="A13623" s="1">
        <v>2723188</v>
      </c>
      <c r="B13623">
        <v>1.23E-3</v>
      </c>
      <c r="D13623">
        <v>1.23E-3</v>
      </c>
    </row>
    <row r="13624" spans="1:4" x14ac:dyDescent="0.35">
      <c r="A13624" s="1">
        <v>2723391</v>
      </c>
      <c r="B13624">
        <v>1.1999999999999999E-3</v>
      </c>
      <c r="D13624">
        <v>1.1999999999999999E-3</v>
      </c>
    </row>
    <row r="13625" spans="1:4" x14ac:dyDescent="0.35">
      <c r="A13625" s="1">
        <v>2723586</v>
      </c>
      <c r="B13625">
        <v>1E-3</v>
      </c>
      <c r="D13625">
        <v>1E-3</v>
      </c>
    </row>
    <row r="13626" spans="1:4" x14ac:dyDescent="0.35">
      <c r="A13626" s="1">
        <v>2723781</v>
      </c>
      <c r="B13626">
        <v>1.2600000000000001E-3</v>
      </c>
      <c r="D13626">
        <v>1.2600000000000001E-3</v>
      </c>
    </row>
    <row r="13627" spans="1:4" x14ac:dyDescent="0.35">
      <c r="A13627" s="1">
        <v>2723976</v>
      </c>
      <c r="B13627">
        <v>1.7799999999999999E-3</v>
      </c>
      <c r="D13627">
        <v>1.7799999999999999E-3</v>
      </c>
    </row>
    <row r="13628" spans="1:4" x14ac:dyDescent="0.35">
      <c r="A13628" s="1">
        <v>2724168</v>
      </c>
      <c r="B13628">
        <v>2.2799999999999999E-3</v>
      </c>
      <c r="D13628">
        <v>2.2799999999999999E-3</v>
      </c>
    </row>
    <row r="13629" spans="1:4" x14ac:dyDescent="0.35">
      <c r="A13629" s="1">
        <v>2724368</v>
      </c>
      <c r="B13629">
        <v>2.8900000000000002E-3</v>
      </c>
      <c r="D13629">
        <v>2.8900000000000002E-3</v>
      </c>
    </row>
    <row r="13630" spans="1:4" x14ac:dyDescent="0.35">
      <c r="A13630" s="1">
        <v>2724562</v>
      </c>
      <c r="B13630">
        <v>3.46E-3</v>
      </c>
      <c r="D13630">
        <v>3.46E-3</v>
      </c>
    </row>
    <row r="13631" spans="1:4" x14ac:dyDescent="0.35">
      <c r="A13631" s="1">
        <v>2724762</v>
      </c>
      <c r="B13631">
        <v>3.98E-3</v>
      </c>
      <c r="D13631">
        <v>3.98E-3</v>
      </c>
    </row>
    <row r="13632" spans="1:4" x14ac:dyDescent="0.35">
      <c r="A13632" s="1">
        <v>2724964</v>
      </c>
      <c r="B13632">
        <v>4.4600000000000004E-3</v>
      </c>
      <c r="D13632">
        <v>4.4600000000000004E-3</v>
      </c>
    </row>
    <row r="13633" spans="1:4" x14ac:dyDescent="0.35">
      <c r="A13633" s="1">
        <v>2725165</v>
      </c>
      <c r="B13633">
        <v>3.82E-3</v>
      </c>
      <c r="D13633">
        <v>3.82E-3</v>
      </c>
    </row>
    <row r="13634" spans="1:4" x14ac:dyDescent="0.35">
      <c r="A13634" s="1">
        <v>2725374</v>
      </c>
      <c r="B13634">
        <v>3.2499999999999999E-3</v>
      </c>
      <c r="D13634">
        <v>3.2499999999999999E-3</v>
      </c>
    </row>
    <row r="13635" spans="1:4" x14ac:dyDescent="0.35">
      <c r="A13635" s="1">
        <v>2725573</v>
      </c>
      <c r="B13635">
        <v>3.0699999999999998E-3</v>
      </c>
      <c r="D13635">
        <v>3.0699999999999998E-3</v>
      </c>
    </row>
    <row r="13636" spans="1:4" x14ac:dyDescent="0.35">
      <c r="A13636" s="1">
        <v>2725777</v>
      </c>
      <c r="B13636">
        <v>2.8300000000000001E-3</v>
      </c>
      <c r="D13636">
        <v>2.8300000000000001E-3</v>
      </c>
    </row>
    <row r="13637" spans="1:4" x14ac:dyDescent="0.35">
      <c r="A13637" s="1">
        <v>2725972</v>
      </c>
      <c r="B13637">
        <v>2.63E-3</v>
      </c>
      <c r="D13637">
        <v>2.63E-3</v>
      </c>
    </row>
    <row r="13638" spans="1:4" x14ac:dyDescent="0.35">
      <c r="A13638" s="1">
        <v>2726168</v>
      </c>
      <c r="B13638">
        <v>2.8999999999999998E-3</v>
      </c>
      <c r="D13638">
        <v>2.8999999999999998E-3</v>
      </c>
    </row>
    <row r="13639" spans="1:4" x14ac:dyDescent="0.35">
      <c r="A13639" s="1">
        <v>2726365</v>
      </c>
      <c r="B13639">
        <v>3.4199999999999999E-3</v>
      </c>
      <c r="D13639">
        <v>3.4199999999999999E-3</v>
      </c>
    </row>
    <row r="13640" spans="1:4" x14ac:dyDescent="0.35">
      <c r="A13640" s="1">
        <v>2726555</v>
      </c>
      <c r="B13640">
        <v>3.8600000000000001E-3</v>
      </c>
      <c r="D13640">
        <v>3.8600000000000001E-3</v>
      </c>
    </row>
    <row r="13641" spans="1:4" x14ac:dyDescent="0.35">
      <c r="A13641" s="1">
        <v>2726750</v>
      </c>
      <c r="B13641">
        <v>4.2399999999999998E-3</v>
      </c>
      <c r="D13641">
        <v>4.2399999999999998E-3</v>
      </c>
    </row>
    <row r="13642" spans="1:4" x14ac:dyDescent="0.35">
      <c r="A13642" s="1">
        <v>2726946</v>
      </c>
      <c r="B13642">
        <v>4.7600000000000003E-3</v>
      </c>
      <c r="D13642">
        <v>4.7600000000000003E-3</v>
      </c>
    </row>
    <row r="13643" spans="1:4" x14ac:dyDescent="0.35">
      <c r="A13643" s="1">
        <v>2727144</v>
      </c>
      <c r="B13643">
        <v>5.28E-3</v>
      </c>
      <c r="D13643">
        <v>5.28E-3</v>
      </c>
    </row>
    <row r="13644" spans="1:4" x14ac:dyDescent="0.35">
      <c r="A13644" s="1">
        <v>2727352</v>
      </c>
      <c r="B13644">
        <v>5.8999999999999999E-3</v>
      </c>
      <c r="D13644">
        <v>5.8999999999999999E-3</v>
      </c>
    </row>
    <row r="13645" spans="1:4" x14ac:dyDescent="0.35">
      <c r="A13645" s="1">
        <v>2727555</v>
      </c>
      <c r="B13645">
        <v>5.2500000000000003E-3</v>
      </c>
      <c r="D13645">
        <v>5.2500000000000003E-3</v>
      </c>
    </row>
    <row r="13646" spans="1:4" x14ac:dyDescent="0.35">
      <c r="A13646" s="1">
        <v>2727761</v>
      </c>
      <c r="B13646">
        <v>4.6899999999999997E-3</v>
      </c>
      <c r="D13646">
        <v>4.6899999999999997E-3</v>
      </c>
    </row>
    <row r="13647" spans="1:4" x14ac:dyDescent="0.35">
      <c r="A13647" s="1">
        <v>2727964</v>
      </c>
      <c r="B13647">
        <v>4.28E-3</v>
      </c>
      <c r="D13647">
        <v>4.28E-3</v>
      </c>
    </row>
    <row r="13648" spans="1:4" x14ac:dyDescent="0.35">
      <c r="A13648" s="1">
        <v>2728167</v>
      </c>
      <c r="B13648">
        <v>3.8700000000000002E-3</v>
      </c>
      <c r="D13648">
        <v>3.8700000000000002E-3</v>
      </c>
    </row>
    <row r="13649" spans="1:4" x14ac:dyDescent="0.35">
      <c r="A13649" s="1">
        <v>2728370</v>
      </c>
      <c r="B13649">
        <v>3.46E-3</v>
      </c>
      <c r="D13649">
        <v>3.46E-3</v>
      </c>
    </row>
    <row r="13650" spans="1:4" x14ac:dyDescent="0.35">
      <c r="A13650" s="1">
        <v>2728565</v>
      </c>
      <c r="B13650">
        <v>3.2599999999999999E-3</v>
      </c>
      <c r="D13650">
        <v>3.2599999999999999E-3</v>
      </c>
    </row>
    <row r="13651" spans="1:4" x14ac:dyDescent="0.35">
      <c r="A13651" s="1">
        <v>2728764</v>
      </c>
      <c r="B13651">
        <v>3.5300000000000002E-3</v>
      </c>
      <c r="D13651">
        <v>3.5300000000000002E-3</v>
      </c>
    </row>
    <row r="13652" spans="1:4" x14ac:dyDescent="0.35">
      <c r="A13652" s="1">
        <v>2728952</v>
      </c>
      <c r="B13652">
        <v>4.0099999999999997E-3</v>
      </c>
      <c r="D13652">
        <v>4.0099999999999997E-3</v>
      </c>
    </row>
    <row r="13653" spans="1:4" x14ac:dyDescent="0.35">
      <c r="A13653" s="1">
        <v>2729149</v>
      </c>
      <c r="B13653">
        <v>4.2900000000000004E-3</v>
      </c>
      <c r="D13653">
        <v>4.2900000000000004E-3</v>
      </c>
    </row>
    <row r="13654" spans="1:4" x14ac:dyDescent="0.35">
      <c r="A13654" s="1">
        <v>2729346</v>
      </c>
      <c r="B13654">
        <v>4.81E-3</v>
      </c>
      <c r="D13654">
        <v>4.81E-3</v>
      </c>
    </row>
    <row r="13655" spans="1:4" x14ac:dyDescent="0.35">
      <c r="A13655" s="1">
        <v>2729539</v>
      </c>
      <c r="B13655">
        <v>5.3099999999999996E-3</v>
      </c>
      <c r="D13655">
        <v>5.3099999999999996E-3</v>
      </c>
    </row>
    <row r="13656" spans="1:4" x14ac:dyDescent="0.35">
      <c r="A13656" s="1">
        <v>2729743</v>
      </c>
      <c r="B13656">
        <v>6.0800000000000003E-3</v>
      </c>
      <c r="D13656">
        <v>6.0800000000000003E-3</v>
      </c>
    </row>
    <row r="13657" spans="1:4" x14ac:dyDescent="0.35">
      <c r="A13657" s="1">
        <v>2729943</v>
      </c>
      <c r="B13657">
        <v>5.6299999999999996E-3</v>
      </c>
      <c r="D13657">
        <v>5.6299999999999996E-3</v>
      </c>
    </row>
    <row r="13658" spans="1:4" x14ac:dyDescent="0.35">
      <c r="A13658" s="1">
        <v>2730151</v>
      </c>
      <c r="B13658">
        <v>4.9199999999999999E-3</v>
      </c>
      <c r="D13658">
        <v>4.9199999999999999E-3</v>
      </c>
    </row>
    <row r="13659" spans="1:4" x14ac:dyDescent="0.35">
      <c r="A13659" s="1">
        <v>2730362</v>
      </c>
      <c r="B13659">
        <v>4.2700000000000004E-3</v>
      </c>
      <c r="D13659">
        <v>4.2700000000000004E-3</v>
      </c>
    </row>
    <row r="13660" spans="1:4" x14ac:dyDescent="0.35">
      <c r="A13660" s="1">
        <v>2730567</v>
      </c>
      <c r="B13660">
        <v>3.7200000000000002E-3</v>
      </c>
      <c r="D13660">
        <v>3.7200000000000002E-3</v>
      </c>
    </row>
    <row r="13661" spans="1:4" x14ac:dyDescent="0.35">
      <c r="A13661" s="1">
        <v>2730770</v>
      </c>
      <c r="B13661">
        <v>3.31E-3</v>
      </c>
      <c r="D13661">
        <v>3.31E-3</v>
      </c>
    </row>
    <row r="13662" spans="1:4" x14ac:dyDescent="0.35">
      <c r="A13662" s="1">
        <v>2730972</v>
      </c>
      <c r="B13662">
        <v>3.0999999999999999E-3</v>
      </c>
      <c r="D13662">
        <v>3.0999999999999999E-3</v>
      </c>
    </row>
    <row r="13663" spans="1:4" x14ac:dyDescent="0.35">
      <c r="A13663" s="1">
        <v>2731165</v>
      </c>
      <c r="B13663">
        <v>2.8999999999999998E-3</v>
      </c>
      <c r="D13663">
        <v>2.8999999999999998E-3</v>
      </c>
    </row>
    <row r="13664" spans="1:4" x14ac:dyDescent="0.35">
      <c r="A13664" s="1">
        <v>2731360</v>
      </c>
      <c r="B13664">
        <v>3.16E-3</v>
      </c>
      <c r="D13664">
        <v>3.16E-3</v>
      </c>
    </row>
    <row r="13665" spans="1:4" x14ac:dyDescent="0.35">
      <c r="A13665" s="1">
        <v>2731550</v>
      </c>
      <c r="B13665">
        <v>3.6800000000000001E-3</v>
      </c>
      <c r="D13665">
        <v>3.6800000000000001E-3</v>
      </c>
    </row>
    <row r="13666" spans="1:4" x14ac:dyDescent="0.35">
      <c r="A13666" s="1">
        <v>2731744</v>
      </c>
      <c r="B13666">
        <v>4.1700000000000001E-3</v>
      </c>
      <c r="D13666">
        <v>4.1700000000000001E-3</v>
      </c>
    </row>
    <row r="13667" spans="1:4" x14ac:dyDescent="0.35">
      <c r="A13667" s="1">
        <v>2731941</v>
      </c>
      <c r="B13667">
        <v>4.96E-3</v>
      </c>
      <c r="D13667">
        <v>4.96E-3</v>
      </c>
    </row>
    <row r="13668" spans="1:4" x14ac:dyDescent="0.35">
      <c r="A13668" s="1">
        <v>2732139</v>
      </c>
      <c r="B13668">
        <v>4.5100000000000001E-3</v>
      </c>
      <c r="D13668">
        <v>4.5100000000000001E-3</v>
      </c>
    </row>
    <row r="13669" spans="1:4" x14ac:dyDescent="0.35">
      <c r="A13669" s="1">
        <v>2732347</v>
      </c>
      <c r="B13669">
        <v>3.7799999999999999E-3</v>
      </c>
      <c r="D13669">
        <v>3.7799999999999999E-3</v>
      </c>
    </row>
    <row r="13670" spans="1:4" x14ac:dyDescent="0.35">
      <c r="A13670" s="1">
        <v>2732553</v>
      </c>
      <c r="B13670">
        <v>3.3899999999999998E-3</v>
      </c>
      <c r="D13670">
        <v>3.3899999999999998E-3</v>
      </c>
    </row>
    <row r="13671" spans="1:4" x14ac:dyDescent="0.35">
      <c r="A13671" s="1">
        <v>2732763</v>
      </c>
      <c r="B13671">
        <v>3.0000000000000001E-3</v>
      </c>
      <c r="D13671">
        <v>3.0000000000000001E-3</v>
      </c>
    </row>
    <row r="13672" spans="1:4" x14ac:dyDescent="0.35">
      <c r="A13672" s="1">
        <v>2732973</v>
      </c>
      <c r="B13672">
        <v>2.2599999999999999E-3</v>
      </c>
      <c r="D13672">
        <v>2.2599999999999999E-3</v>
      </c>
    </row>
    <row r="13673" spans="1:4" x14ac:dyDescent="0.35">
      <c r="A13673" s="1">
        <v>2733181</v>
      </c>
      <c r="B13673">
        <v>1.5299999999999999E-3</v>
      </c>
      <c r="D13673">
        <v>1.5299999999999999E-3</v>
      </c>
    </row>
    <row r="13674" spans="1:4" x14ac:dyDescent="0.35">
      <c r="A13674" s="1">
        <v>2733388</v>
      </c>
      <c r="B13674">
        <v>9.7000000000000005E-4</v>
      </c>
      <c r="D13674">
        <v>9.7000000000000005E-4</v>
      </c>
    </row>
    <row r="13675" spans="1:4" x14ac:dyDescent="0.35">
      <c r="A13675" s="1">
        <v>2733581</v>
      </c>
      <c r="B13675">
        <v>7.6999999999999996E-4</v>
      </c>
      <c r="D13675">
        <v>7.6999999999999996E-4</v>
      </c>
    </row>
    <row r="13676" spans="1:4" x14ac:dyDescent="0.35">
      <c r="A13676" s="1">
        <v>2733777</v>
      </c>
      <c r="B13676">
        <v>1.0399999999999999E-3</v>
      </c>
      <c r="D13676">
        <v>1.0399999999999999E-3</v>
      </c>
    </row>
    <row r="13677" spans="1:4" x14ac:dyDescent="0.35">
      <c r="A13677" s="1">
        <v>2733964</v>
      </c>
      <c r="B13677">
        <v>1.5499999999999999E-3</v>
      </c>
      <c r="D13677">
        <v>1.5499999999999999E-3</v>
      </c>
    </row>
    <row r="13678" spans="1:4" x14ac:dyDescent="0.35">
      <c r="A13678" s="1">
        <v>2734156</v>
      </c>
      <c r="B13678">
        <v>2.0300000000000001E-3</v>
      </c>
      <c r="D13678">
        <v>2.0300000000000001E-3</v>
      </c>
    </row>
    <row r="13679" spans="1:4" x14ac:dyDescent="0.35">
      <c r="A13679" s="1">
        <v>2734351</v>
      </c>
      <c r="B13679">
        <v>2.7100000000000002E-3</v>
      </c>
      <c r="D13679">
        <v>2.7100000000000002E-3</v>
      </c>
    </row>
    <row r="13680" spans="1:4" x14ac:dyDescent="0.35">
      <c r="A13680" s="1">
        <v>2734545</v>
      </c>
      <c r="B13680">
        <v>3.1800000000000001E-3</v>
      </c>
      <c r="D13680">
        <v>3.1800000000000001E-3</v>
      </c>
    </row>
    <row r="13681" spans="1:4" x14ac:dyDescent="0.35">
      <c r="A13681" s="1">
        <v>2734747</v>
      </c>
      <c r="B13681">
        <v>4.1099999999999999E-3</v>
      </c>
      <c r="D13681">
        <v>4.1099999999999999E-3</v>
      </c>
    </row>
    <row r="13682" spans="1:4" x14ac:dyDescent="0.35">
      <c r="A13682" s="1">
        <v>2734956</v>
      </c>
      <c r="B13682">
        <v>3.9300000000000003E-3</v>
      </c>
      <c r="D13682">
        <v>3.9300000000000003E-3</v>
      </c>
    </row>
    <row r="13683" spans="1:4" x14ac:dyDescent="0.35">
      <c r="A13683" s="1">
        <v>2735160</v>
      </c>
      <c r="B13683">
        <v>3.2399999999999998E-3</v>
      </c>
      <c r="D13683">
        <v>3.2399999999999998E-3</v>
      </c>
    </row>
    <row r="13684" spans="1:4" x14ac:dyDescent="0.35">
      <c r="A13684" s="1">
        <v>2735373</v>
      </c>
      <c r="B13684">
        <v>2.5699999999999998E-3</v>
      </c>
      <c r="D13684">
        <v>2.5699999999999998E-3</v>
      </c>
    </row>
    <row r="13685" spans="1:4" x14ac:dyDescent="0.35">
      <c r="A13685" s="1">
        <v>2735578</v>
      </c>
      <c r="B13685">
        <v>2.0200000000000001E-3</v>
      </c>
      <c r="D13685">
        <v>2.0200000000000001E-3</v>
      </c>
    </row>
    <row r="13686" spans="1:4" x14ac:dyDescent="0.35">
      <c r="A13686" s="1">
        <v>2735781</v>
      </c>
      <c r="B13686">
        <v>1.6100000000000001E-3</v>
      </c>
      <c r="D13686">
        <v>1.6100000000000001E-3</v>
      </c>
    </row>
    <row r="13687" spans="1:4" x14ac:dyDescent="0.35">
      <c r="A13687" s="1">
        <v>2735983</v>
      </c>
      <c r="B13687">
        <v>1.4E-3</v>
      </c>
      <c r="D13687">
        <v>1.4E-3</v>
      </c>
    </row>
    <row r="13688" spans="1:4" x14ac:dyDescent="0.35">
      <c r="A13688" s="1">
        <v>2736178</v>
      </c>
      <c r="B13688">
        <v>1.2099999999999999E-3</v>
      </c>
      <c r="D13688">
        <v>1.2099999999999999E-3</v>
      </c>
    </row>
    <row r="13689" spans="1:4" x14ac:dyDescent="0.35">
      <c r="A13689" s="1">
        <v>2736374</v>
      </c>
      <c r="B13689">
        <v>1.47E-3</v>
      </c>
      <c r="D13689">
        <v>1.47E-3</v>
      </c>
    </row>
    <row r="13690" spans="1:4" x14ac:dyDescent="0.35">
      <c r="A13690" s="1">
        <v>2736565</v>
      </c>
      <c r="B13690">
        <v>1.99E-3</v>
      </c>
      <c r="D13690">
        <v>1.99E-3</v>
      </c>
    </row>
    <row r="13691" spans="1:4" x14ac:dyDescent="0.35">
      <c r="A13691" s="1">
        <v>2736758</v>
      </c>
      <c r="B13691">
        <v>2.4299999999999999E-3</v>
      </c>
      <c r="D13691">
        <v>2.4299999999999999E-3</v>
      </c>
    </row>
    <row r="13692" spans="1:4" x14ac:dyDescent="0.35">
      <c r="A13692" s="1">
        <v>2736952</v>
      </c>
      <c r="B13692">
        <v>2.9499999999999999E-3</v>
      </c>
      <c r="D13692">
        <v>2.9499999999999999E-3</v>
      </c>
    </row>
    <row r="13693" spans="1:4" x14ac:dyDescent="0.35">
      <c r="A13693" s="1">
        <v>2737150</v>
      </c>
      <c r="B13693">
        <v>3.4499999999999999E-3</v>
      </c>
      <c r="D13693">
        <v>3.4499999999999999E-3</v>
      </c>
    </row>
    <row r="13694" spans="1:4" x14ac:dyDescent="0.35">
      <c r="A13694" s="1">
        <v>2737359</v>
      </c>
      <c r="B13694">
        <v>3.62E-3</v>
      </c>
      <c r="D13694">
        <v>3.62E-3</v>
      </c>
    </row>
    <row r="13695" spans="1:4" x14ac:dyDescent="0.35">
      <c r="A13695" s="1">
        <v>2737562</v>
      </c>
      <c r="B13695">
        <v>2.97E-3</v>
      </c>
      <c r="D13695">
        <v>2.97E-3</v>
      </c>
    </row>
    <row r="13696" spans="1:4" x14ac:dyDescent="0.35">
      <c r="A13696" s="1">
        <v>2737770</v>
      </c>
      <c r="B13696">
        <v>2.2599999999999999E-3</v>
      </c>
      <c r="D13696">
        <v>2.2599999999999999E-3</v>
      </c>
    </row>
    <row r="13697" spans="1:4" x14ac:dyDescent="0.35">
      <c r="A13697" s="1">
        <v>2737980</v>
      </c>
      <c r="B13697">
        <v>1.6800000000000001E-3</v>
      </c>
      <c r="D13697">
        <v>1.6800000000000001E-3</v>
      </c>
    </row>
    <row r="13698" spans="1:4" x14ac:dyDescent="0.35">
      <c r="A13698" s="1">
        <v>2738181</v>
      </c>
      <c r="B13698">
        <v>1.41E-3</v>
      </c>
      <c r="D13698">
        <v>1.41E-3</v>
      </c>
    </row>
    <row r="13699" spans="1:4" x14ac:dyDescent="0.35">
      <c r="A13699" s="1">
        <v>2738386</v>
      </c>
      <c r="B13699">
        <v>8.5999999999999998E-4</v>
      </c>
      <c r="D13699">
        <v>8.5999999999999998E-4</v>
      </c>
    </row>
    <row r="13700" spans="1:4" x14ac:dyDescent="0.35">
      <c r="A13700" s="1">
        <v>2738581</v>
      </c>
      <c r="B13700">
        <v>6.6E-4</v>
      </c>
      <c r="D13700">
        <v>6.6E-4</v>
      </c>
    </row>
    <row r="13701" spans="1:4" x14ac:dyDescent="0.35">
      <c r="A13701" s="1">
        <v>2738774</v>
      </c>
      <c r="B13701">
        <v>9.2000000000000003E-4</v>
      </c>
      <c r="D13701">
        <v>9.2000000000000003E-4</v>
      </c>
    </row>
    <row r="13702" spans="1:4" x14ac:dyDescent="0.35">
      <c r="A13702" s="1">
        <v>2738968</v>
      </c>
      <c r="B13702">
        <v>1.4400000000000001E-3</v>
      </c>
      <c r="D13702">
        <v>1.4400000000000001E-3</v>
      </c>
    </row>
    <row r="13703" spans="1:4" x14ac:dyDescent="0.35">
      <c r="A13703" s="1">
        <v>2739159</v>
      </c>
      <c r="B13703">
        <v>1.9400000000000001E-3</v>
      </c>
      <c r="D13703">
        <v>1.9400000000000001E-3</v>
      </c>
    </row>
    <row r="13704" spans="1:4" x14ac:dyDescent="0.35">
      <c r="A13704" s="1">
        <v>2739358</v>
      </c>
      <c r="B13704">
        <v>2.5300000000000001E-3</v>
      </c>
      <c r="D13704">
        <v>2.5300000000000001E-3</v>
      </c>
    </row>
    <row r="13705" spans="1:4" x14ac:dyDescent="0.35">
      <c r="A13705" s="1">
        <v>2739555</v>
      </c>
      <c r="B13705">
        <v>3.32E-3</v>
      </c>
      <c r="D13705">
        <v>3.32E-3</v>
      </c>
    </row>
    <row r="13706" spans="1:4" x14ac:dyDescent="0.35">
      <c r="A13706" s="1">
        <v>2739757</v>
      </c>
      <c r="B13706">
        <v>3.7299999999999998E-3</v>
      </c>
      <c r="D13706">
        <v>3.7299999999999998E-3</v>
      </c>
    </row>
    <row r="13707" spans="1:4" x14ac:dyDescent="0.35">
      <c r="A13707" s="1">
        <v>2739962</v>
      </c>
      <c r="B13707">
        <v>3.0200000000000001E-3</v>
      </c>
      <c r="D13707">
        <v>3.0200000000000001E-3</v>
      </c>
    </row>
    <row r="13708" spans="1:4" x14ac:dyDescent="0.35">
      <c r="A13708" s="1">
        <v>2740167</v>
      </c>
      <c r="B13708">
        <v>2.32E-3</v>
      </c>
      <c r="D13708">
        <v>2.32E-3</v>
      </c>
    </row>
    <row r="13709" spans="1:4" x14ac:dyDescent="0.35">
      <c r="A13709" s="1">
        <v>2740378</v>
      </c>
      <c r="B13709">
        <v>1.73E-3</v>
      </c>
      <c r="D13709">
        <v>1.73E-3</v>
      </c>
    </row>
    <row r="13710" spans="1:4" x14ac:dyDescent="0.35">
      <c r="A13710" s="1">
        <v>2740580</v>
      </c>
      <c r="B13710">
        <v>1.5200000000000001E-3</v>
      </c>
      <c r="D13710">
        <v>1.5200000000000001E-3</v>
      </c>
    </row>
    <row r="13711" spans="1:4" x14ac:dyDescent="0.35">
      <c r="A13711" s="1">
        <v>2740781</v>
      </c>
      <c r="B13711">
        <v>1.2999999999999999E-3</v>
      </c>
      <c r="D13711">
        <v>1.2999999999999999E-3</v>
      </c>
    </row>
    <row r="13712" spans="1:4" x14ac:dyDescent="0.35">
      <c r="A13712" s="1">
        <v>2740978</v>
      </c>
      <c r="B13712">
        <v>1.1100000000000001E-3</v>
      </c>
      <c r="D13712">
        <v>1.1100000000000001E-3</v>
      </c>
    </row>
    <row r="13713" spans="1:4" x14ac:dyDescent="0.35">
      <c r="A13713" s="1">
        <v>2741171</v>
      </c>
      <c r="B13713">
        <v>1.3699999999999999E-3</v>
      </c>
      <c r="D13713">
        <v>1.3699999999999999E-3</v>
      </c>
    </row>
    <row r="13714" spans="1:4" x14ac:dyDescent="0.35">
      <c r="A13714" s="1">
        <v>2741366</v>
      </c>
      <c r="B13714">
        <v>1.75E-3</v>
      </c>
      <c r="D13714">
        <v>1.75E-3</v>
      </c>
    </row>
    <row r="13715" spans="1:4" x14ac:dyDescent="0.35">
      <c r="A13715" s="1">
        <v>2741558</v>
      </c>
      <c r="B13715">
        <v>2.2699999999999999E-3</v>
      </c>
      <c r="D13715">
        <v>2.2699999999999999E-3</v>
      </c>
    </row>
    <row r="13716" spans="1:4" x14ac:dyDescent="0.35">
      <c r="A13716" s="1">
        <v>2741753</v>
      </c>
      <c r="B13716">
        <v>2.7699999999999999E-3</v>
      </c>
      <c r="D13716">
        <v>2.7699999999999999E-3</v>
      </c>
    </row>
    <row r="13717" spans="1:4" x14ac:dyDescent="0.35">
      <c r="A13717" s="1">
        <v>2741954</v>
      </c>
      <c r="B13717">
        <v>3.5799999999999998E-3</v>
      </c>
      <c r="D13717">
        <v>3.5799999999999998E-3</v>
      </c>
    </row>
    <row r="13718" spans="1:4" x14ac:dyDescent="0.35">
      <c r="A13718" s="1">
        <v>2742154</v>
      </c>
      <c r="B13718">
        <v>3.79E-3</v>
      </c>
      <c r="D13718">
        <v>3.79E-3</v>
      </c>
    </row>
    <row r="13719" spans="1:4" x14ac:dyDescent="0.35">
      <c r="A13719" s="1">
        <v>2742364</v>
      </c>
      <c r="B13719">
        <v>3.2499999999999999E-3</v>
      </c>
      <c r="D13719">
        <v>3.2499999999999999E-3</v>
      </c>
    </row>
    <row r="13720" spans="1:4" x14ac:dyDescent="0.35">
      <c r="A13720" s="1">
        <v>2742568</v>
      </c>
      <c r="B13720">
        <v>2.5300000000000001E-3</v>
      </c>
      <c r="D13720">
        <v>2.5300000000000001E-3</v>
      </c>
    </row>
    <row r="13721" spans="1:4" x14ac:dyDescent="0.35">
      <c r="A13721" s="1">
        <v>2742775</v>
      </c>
      <c r="B13721">
        <v>1.92E-3</v>
      </c>
      <c r="D13721">
        <v>1.92E-3</v>
      </c>
    </row>
    <row r="13722" spans="1:4" x14ac:dyDescent="0.35">
      <c r="A13722" s="1">
        <v>2742980</v>
      </c>
      <c r="B13722">
        <v>1.3699999999999999E-3</v>
      </c>
      <c r="D13722">
        <v>1.3699999999999999E-3</v>
      </c>
    </row>
    <row r="13723" spans="1:4" x14ac:dyDescent="0.35">
      <c r="A13723" s="1">
        <v>2743179</v>
      </c>
      <c r="B13723">
        <v>1.1800000000000001E-3</v>
      </c>
      <c r="D13723">
        <v>1.1800000000000001E-3</v>
      </c>
    </row>
    <row r="13724" spans="1:4" x14ac:dyDescent="0.35">
      <c r="A13724" s="1">
        <v>2743383</v>
      </c>
      <c r="B13724">
        <v>9.5E-4</v>
      </c>
      <c r="D13724">
        <v>9.5E-4</v>
      </c>
    </row>
    <row r="13725" spans="1:4" x14ac:dyDescent="0.35">
      <c r="A13725" s="1">
        <v>2743576</v>
      </c>
      <c r="B13725">
        <v>7.3999999999999999E-4</v>
      </c>
      <c r="D13725">
        <v>7.3999999999999999E-4</v>
      </c>
    </row>
    <row r="13726" spans="1:4" x14ac:dyDescent="0.35">
      <c r="A13726" s="1">
        <v>2743773</v>
      </c>
      <c r="B13726">
        <v>1.01E-3</v>
      </c>
      <c r="D13726">
        <v>1.01E-3</v>
      </c>
    </row>
    <row r="13727" spans="1:4" x14ac:dyDescent="0.35">
      <c r="A13727" s="1">
        <v>2743963</v>
      </c>
      <c r="B13727">
        <v>1.5299999999999999E-3</v>
      </c>
      <c r="D13727">
        <v>1.5299999999999999E-3</v>
      </c>
    </row>
    <row r="13728" spans="1:4" x14ac:dyDescent="0.35">
      <c r="A13728" s="1">
        <v>2744160</v>
      </c>
      <c r="B13728">
        <v>2.0300000000000001E-3</v>
      </c>
      <c r="D13728">
        <v>2.0300000000000001E-3</v>
      </c>
    </row>
    <row r="13729" spans="1:4" x14ac:dyDescent="0.35">
      <c r="A13729" s="1">
        <v>2744358</v>
      </c>
      <c r="B13729">
        <v>2.7000000000000001E-3</v>
      </c>
      <c r="D13729">
        <v>2.7000000000000001E-3</v>
      </c>
    </row>
    <row r="13730" spans="1:4" x14ac:dyDescent="0.35">
      <c r="A13730" s="1">
        <v>2744554</v>
      </c>
      <c r="B13730">
        <v>3.2100000000000002E-3</v>
      </c>
      <c r="D13730">
        <v>3.2100000000000002E-3</v>
      </c>
    </row>
    <row r="13731" spans="1:4" x14ac:dyDescent="0.35">
      <c r="A13731" s="1">
        <v>2744757</v>
      </c>
      <c r="B13731">
        <v>3.9399999999999999E-3</v>
      </c>
      <c r="D13731">
        <v>3.9399999999999999E-3</v>
      </c>
    </row>
    <row r="13732" spans="1:4" x14ac:dyDescent="0.35">
      <c r="A13732" s="1">
        <v>2744957</v>
      </c>
      <c r="B13732">
        <v>3.6900000000000001E-3</v>
      </c>
      <c r="D13732">
        <v>3.6900000000000001E-3</v>
      </c>
    </row>
    <row r="13733" spans="1:4" x14ac:dyDescent="0.35">
      <c r="A13733" s="1">
        <v>2745164</v>
      </c>
      <c r="B13733">
        <v>2.97E-3</v>
      </c>
      <c r="D13733">
        <v>2.97E-3</v>
      </c>
    </row>
    <row r="13734" spans="1:4" x14ac:dyDescent="0.35">
      <c r="A13734" s="1">
        <v>2745370</v>
      </c>
      <c r="B13734">
        <v>2.4099999999999998E-3</v>
      </c>
      <c r="D13734">
        <v>2.4099999999999998E-3</v>
      </c>
    </row>
    <row r="13735" spans="1:4" x14ac:dyDescent="0.35">
      <c r="A13735" s="1">
        <v>2745570</v>
      </c>
      <c r="B13735">
        <v>2.2200000000000002E-3</v>
      </c>
      <c r="D13735">
        <v>2.2200000000000002E-3</v>
      </c>
    </row>
    <row r="13736" spans="1:4" x14ac:dyDescent="0.35">
      <c r="A13736" s="1">
        <v>2745772</v>
      </c>
      <c r="B13736">
        <v>2.1800000000000001E-3</v>
      </c>
      <c r="D13736">
        <v>2.1800000000000001E-3</v>
      </c>
    </row>
    <row r="13737" spans="1:4" x14ac:dyDescent="0.35">
      <c r="A13737" s="1">
        <v>2745966</v>
      </c>
      <c r="B13737">
        <v>1.98E-3</v>
      </c>
      <c r="D13737">
        <v>1.98E-3</v>
      </c>
    </row>
    <row r="13738" spans="1:4" x14ac:dyDescent="0.35">
      <c r="A13738" s="1">
        <v>2746158</v>
      </c>
      <c r="B13738">
        <v>2.2399999999999998E-3</v>
      </c>
      <c r="D13738">
        <v>2.2399999999999998E-3</v>
      </c>
    </row>
    <row r="13739" spans="1:4" x14ac:dyDescent="0.35">
      <c r="A13739" s="1">
        <v>2746352</v>
      </c>
      <c r="B13739">
        <v>2.7699999999999999E-3</v>
      </c>
      <c r="D13739">
        <v>2.7699999999999999E-3</v>
      </c>
    </row>
    <row r="13740" spans="1:4" x14ac:dyDescent="0.35">
      <c r="A13740" s="1">
        <v>2746542</v>
      </c>
      <c r="B13740">
        <v>3.2499999999999999E-3</v>
      </c>
      <c r="D13740">
        <v>3.2499999999999999E-3</v>
      </c>
    </row>
    <row r="13741" spans="1:4" x14ac:dyDescent="0.35">
      <c r="A13741" s="1">
        <v>2746734</v>
      </c>
      <c r="B13741">
        <v>3.81E-3</v>
      </c>
      <c r="D13741">
        <v>3.81E-3</v>
      </c>
    </row>
    <row r="13742" spans="1:4" x14ac:dyDescent="0.35">
      <c r="A13742" s="1">
        <v>2746933</v>
      </c>
      <c r="B13742">
        <v>4.7299999999999998E-3</v>
      </c>
      <c r="D13742">
        <v>4.7299999999999998E-3</v>
      </c>
    </row>
    <row r="13743" spans="1:4" x14ac:dyDescent="0.35">
      <c r="A13743" s="1">
        <v>2747131</v>
      </c>
      <c r="B13743">
        <v>5.62E-3</v>
      </c>
      <c r="D13743">
        <v>5.62E-3</v>
      </c>
    </row>
    <row r="13744" spans="1:4" x14ac:dyDescent="0.35">
      <c r="A13744" s="1">
        <v>2747340</v>
      </c>
      <c r="B13744">
        <v>6.0499999999999998E-3</v>
      </c>
      <c r="D13744">
        <v>6.0499999999999998E-3</v>
      </c>
    </row>
    <row r="13745" spans="1:4" x14ac:dyDescent="0.35">
      <c r="A13745" s="1">
        <v>2747543</v>
      </c>
      <c r="B13745">
        <v>5.4999999999999997E-3</v>
      </c>
      <c r="D13745">
        <v>5.4999999999999997E-3</v>
      </c>
    </row>
    <row r="13746" spans="1:4" x14ac:dyDescent="0.35">
      <c r="A13746" s="1">
        <v>2747746</v>
      </c>
      <c r="B13746">
        <v>4.7999999999999996E-3</v>
      </c>
      <c r="D13746">
        <v>4.7999999999999996E-3</v>
      </c>
    </row>
    <row r="13747" spans="1:4" x14ac:dyDescent="0.35">
      <c r="A13747" s="1">
        <v>2747954</v>
      </c>
      <c r="B13747">
        <v>4.2300000000000003E-3</v>
      </c>
      <c r="D13747">
        <v>4.2300000000000003E-3</v>
      </c>
    </row>
    <row r="13748" spans="1:4" x14ac:dyDescent="0.35">
      <c r="A13748" s="1">
        <v>2748152</v>
      </c>
      <c r="B13748">
        <v>4.0400000000000002E-3</v>
      </c>
      <c r="D13748">
        <v>4.0400000000000002E-3</v>
      </c>
    </row>
    <row r="13749" spans="1:4" x14ac:dyDescent="0.35">
      <c r="A13749" s="1">
        <v>2748356</v>
      </c>
      <c r="B13749">
        <v>4.0000000000000001E-3</v>
      </c>
      <c r="D13749">
        <v>4.0000000000000001E-3</v>
      </c>
    </row>
    <row r="13750" spans="1:4" x14ac:dyDescent="0.35">
      <c r="A13750" s="1">
        <v>2748552</v>
      </c>
      <c r="B13750">
        <v>3.81E-3</v>
      </c>
      <c r="D13750">
        <v>3.81E-3</v>
      </c>
    </row>
    <row r="13751" spans="1:4" x14ac:dyDescent="0.35">
      <c r="A13751" s="1">
        <v>2748746</v>
      </c>
      <c r="B13751">
        <v>4.0699999999999998E-3</v>
      </c>
      <c r="D13751">
        <v>4.0699999999999998E-3</v>
      </c>
    </row>
    <row r="13752" spans="1:4" x14ac:dyDescent="0.35">
      <c r="A13752" s="1">
        <v>2748943</v>
      </c>
      <c r="B13752">
        <v>4.45E-3</v>
      </c>
      <c r="D13752">
        <v>4.45E-3</v>
      </c>
    </row>
    <row r="13753" spans="1:4" x14ac:dyDescent="0.35">
      <c r="A13753" s="1">
        <v>2749138</v>
      </c>
      <c r="B13753">
        <v>4.9800000000000001E-3</v>
      </c>
      <c r="D13753">
        <v>4.9800000000000001E-3</v>
      </c>
    </row>
    <row r="13754" spans="1:4" x14ac:dyDescent="0.35">
      <c r="A13754" s="1">
        <v>2749338</v>
      </c>
      <c r="B13754">
        <v>5.5100000000000001E-3</v>
      </c>
      <c r="D13754">
        <v>5.5100000000000001E-3</v>
      </c>
    </row>
    <row r="13755" spans="1:4" x14ac:dyDescent="0.35">
      <c r="A13755" s="1">
        <v>2749537</v>
      </c>
      <c r="B13755">
        <v>5.9300000000000004E-3</v>
      </c>
      <c r="D13755">
        <v>5.9300000000000004E-3</v>
      </c>
    </row>
    <row r="13756" spans="1:4" x14ac:dyDescent="0.35">
      <c r="A13756" s="1">
        <v>2749735</v>
      </c>
      <c r="B13756">
        <v>6.1199999999999996E-3</v>
      </c>
      <c r="D13756">
        <v>6.1199999999999996E-3</v>
      </c>
    </row>
    <row r="13757" spans="1:4" x14ac:dyDescent="0.35">
      <c r="A13757" s="1">
        <v>2749942</v>
      </c>
      <c r="B13757">
        <v>5.5500000000000002E-3</v>
      </c>
      <c r="D13757">
        <v>5.5500000000000002E-3</v>
      </c>
    </row>
    <row r="13758" spans="1:4" x14ac:dyDescent="0.35">
      <c r="A13758" s="1">
        <v>2750143</v>
      </c>
      <c r="B13758">
        <v>4.8599999999999997E-3</v>
      </c>
      <c r="D13758">
        <v>4.8599999999999997E-3</v>
      </c>
    </row>
    <row r="13759" spans="1:4" x14ac:dyDescent="0.35">
      <c r="A13759" s="1">
        <v>2750353</v>
      </c>
      <c r="B13759">
        <v>4.28E-3</v>
      </c>
      <c r="D13759">
        <v>4.28E-3</v>
      </c>
    </row>
    <row r="13760" spans="1:4" x14ac:dyDescent="0.35">
      <c r="A13760" s="1">
        <v>2750556</v>
      </c>
      <c r="B13760">
        <v>3.8700000000000002E-3</v>
      </c>
      <c r="D13760">
        <v>3.8700000000000002E-3</v>
      </c>
    </row>
    <row r="13761" spans="1:4" x14ac:dyDescent="0.35">
      <c r="A13761" s="1">
        <v>2750754</v>
      </c>
      <c r="B13761">
        <v>3.6800000000000001E-3</v>
      </c>
      <c r="D13761">
        <v>3.6800000000000001E-3</v>
      </c>
    </row>
    <row r="13762" spans="1:4" x14ac:dyDescent="0.35">
      <c r="A13762" s="1">
        <v>2750959</v>
      </c>
      <c r="B13762">
        <v>3.4499999999999999E-3</v>
      </c>
      <c r="D13762">
        <v>3.4499999999999999E-3</v>
      </c>
    </row>
    <row r="13763" spans="1:4" x14ac:dyDescent="0.35">
      <c r="A13763" s="1">
        <v>2751154</v>
      </c>
      <c r="B13763">
        <v>3.2499999999999999E-3</v>
      </c>
      <c r="D13763">
        <v>3.2499999999999999E-3</v>
      </c>
    </row>
    <row r="13764" spans="1:4" x14ac:dyDescent="0.35">
      <c r="A13764" s="1">
        <v>2751352</v>
      </c>
      <c r="B13764">
        <v>3.5200000000000001E-3</v>
      </c>
      <c r="D13764">
        <v>3.5200000000000001E-3</v>
      </c>
    </row>
    <row r="13765" spans="1:4" x14ac:dyDescent="0.35">
      <c r="A13765" s="1">
        <v>2751549</v>
      </c>
      <c r="B13765">
        <v>4.0200000000000001E-3</v>
      </c>
      <c r="D13765">
        <v>4.0200000000000001E-3</v>
      </c>
    </row>
    <row r="13766" spans="1:4" x14ac:dyDescent="0.35">
      <c r="A13766" s="1">
        <v>2751741</v>
      </c>
      <c r="B13766">
        <v>4.28E-3</v>
      </c>
      <c r="D13766">
        <v>4.28E-3</v>
      </c>
    </row>
    <row r="13767" spans="1:4" x14ac:dyDescent="0.35">
      <c r="A13767" s="1">
        <v>2751943</v>
      </c>
      <c r="B13767">
        <v>4.6699999999999997E-3</v>
      </c>
      <c r="D13767">
        <v>4.6699999999999997E-3</v>
      </c>
    </row>
    <row r="13768" spans="1:4" x14ac:dyDescent="0.35">
      <c r="A13768" s="1">
        <v>2752140</v>
      </c>
      <c r="B13768">
        <v>5.1700000000000001E-3</v>
      </c>
      <c r="D13768">
        <v>5.1700000000000001E-3</v>
      </c>
    </row>
    <row r="13769" spans="1:4" x14ac:dyDescent="0.35">
      <c r="A13769" s="1">
        <v>2752346</v>
      </c>
      <c r="B13769">
        <v>4.9399999999999999E-3</v>
      </c>
      <c r="D13769">
        <v>4.9399999999999999E-3</v>
      </c>
    </row>
    <row r="13770" spans="1:4" x14ac:dyDescent="0.35">
      <c r="A13770" s="1">
        <v>2752549</v>
      </c>
      <c r="B13770">
        <v>4.5399999999999998E-3</v>
      </c>
      <c r="D13770">
        <v>4.5399999999999998E-3</v>
      </c>
    </row>
    <row r="13771" spans="1:4" x14ac:dyDescent="0.35">
      <c r="A13771" s="1">
        <v>2752753</v>
      </c>
      <c r="B13771">
        <v>4.0699999999999998E-3</v>
      </c>
      <c r="D13771">
        <v>4.0699999999999998E-3</v>
      </c>
    </row>
    <row r="13772" spans="1:4" x14ac:dyDescent="0.35">
      <c r="A13772" s="1">
        <v>2752957</v>
      </c>
      <c r="B13772">
        <v>3.5200000000000001E-3</v>
      </c>
      <c r="D13772">
        <v>3.5200000000000001E-3</v>
      </c>
    </row>
    <row r="13773" spans="1:4" x14ac:dyDescent="0.35">
      <c r="A13773" s="1">
        <v>2753159</v>
      </c>
      <c r="B13773">
        <v>3.0599999999999998E-3</v>
      </c>
      <c r="D13773">
        <v>3.0599999999999998E-3</v>
      </c>
    </row>
    <row r="13774" spans="1:4" x14ac:dyDescent="0.35">
      <c r="A13774" s="1">
        <v>2753365</v>
      </c>
      <c r="B13774">
        <v>2.5000000000000001E-3</v>
      </c>
      <c r="D13774">
        <v>2.5000000000000001E-3</v>
      </c>
    </row>
    <row r="13775" spans="1:4" x14ac:dyDescent="0.35">
      <c r="A13775" s="1">
        <v>2753560</v>
      </c>
      <c r="B13775">
        <v>2.31E-3</v>
      </c>
      <c r="D13775">
        <v>2.31E-3</v>
      </c>
    </row>
    <row r="13776" spans="1:4" x14ac:dyDescent="0.35">
      <c r="A13776" s="1">
        <v>2753760</v>
      </c>
      <c r="B13776">
        <v>2.5799999999999998E-3</v>
      </c>
      <c r="D13776">
        <v>2.5799999999999998E-3</v>
      </c>
    </row>
    <row r="13777" spans="1:4" x14ac:dyDescent="0.35">
      <c r="A13777" s="1">
        <v>2753955</v>
      </c>
      <c r="B13777">
        <v>2.8700000000000002E-3</v>
      </c>
      <c r="D13777">
        <v>2.8700000000000002E-3</v>
      </c>
    </row>
    <row r="13778" spans="1:4" x14ac:dyDescent="0.35">
      <c r="A13778" s="1">
        <v>2754149</v>
      </c>
      <c r="B13778">
        <v>3.14E-3</v>
      </c>
      <c r="D13778">
        <v>3.14E-3</v>
      </c>
    </row>
    <row r="13779" spans="1:4" x14ac:dyDescent="0.35">
      <c r="A13779" s="1">
        <v>2754349</v>
      </c>
      <c r="B13779">
        <v>3.6700000000000001E-3</v>
      </c>
      <c r="D13779">
        <v>3.6700000000000001E-3</v>
      </c>
    </row>
    <row r="13780" spans="1:4" x14ac:dyDescent="0.35">
      <c r="A13780" s="1">
        <v>2754543</v>
      </c>
      <c r="B13780">
        <v>4.1799999999999997E-3</v>
      </c>
      <c r="D13780">
        <v>4.1799999999999997E-3</v>
      </c>
    </row>
    <row r="13781" spans="1:4" x14ac:dyDescent="0.35">
      <c r="A13781" s="1">
        <v>2754741</v>
      </c>
      <c r="B13781">
        <v>4.4900000000000001E-3</v>
      </c>
      <c r="D13781">
        <v>4.4900000000000001E-3</v>
      </c>
    </row>
    <row r="13782" spans="1:4" x14ac:dyDescent="0.35">
      <c r="A13782" s="1">
        <v>2754946</v>
      </c>
      <c r="B13782">
        <v>4.7800000000000004E-3</v>
      </c>
      <c r="D13782">
        <v>4.7800000000000004E-3</v>
      </c>
    </row>
    <row r="13783" spans="1:4" x14ac:dyDescent="0.35">
      <c r="A13783" s="1">
        <v>2755148</v>
      </c>
      <c r="B13783">
        <v>4.1399999999999996E-3</v>
      </c>
      <c r="D13783">
        <v>4.1399999999999996E-3</v>
      </c>
    </row>
    <row r="13784" spans="1:4" x14ac:dyDescent="0.35">
      <c r="A13784" s="1">
        <v>2755356</v>
      </c>
      <c r="B13784">
        <v>3.5699999999999998E-3</v>
      </c>
      <c r="D13784">
        <v>3.5699999999999998E-3</v>
      </c>
    </row>
    <row r="13785" spans="1:4" x14ac:dyDescent="0.35">
      <c r="A13785" s="1">
        <v>2755557</v>
      </c>
      <c r="B13785">
        <v>3.3600000000000001E-3</v>
      </c>
      <c r="D13785">
        <v>3.3600000000000001E-3</v>
      </c>
    </row>
    <row r="13786" spans="1:4" x14ac:dyDescent="0.35">
      <c r="A13786" s="1">
        <v>2755757</v>
      </c>
      <c r="B13786">
        <v>3.1800000000000001E-3</v>
      </c>
      <c r="D13786">
        <v>3.1800000000000001E-3</v>
      </c>
    </row>
    <row r="13787" spans="1:4" x14ac:dyDescent="0.35">
      <c r="A13787" s="1">
        <v>2755960</v>
      </c>
      <c r="B13787">
        <v>2.9399999999999999E-3</v>
      </c>
      <c r="D13787">
        <v>2.9399999999999999E-3</v>
      </c>
    </row>
    <row r="13788" spans="1:4" x14ac:dyDescent="0.35">
      <c r="A13788" s="1">
        <v>2756159</v>
      </c>
      <c r="B13788">
        <v>2.7499999999999998E-3</v>
      </c>
      <c r="D13788">
        <v>2.7499999999999998E-3</v>
      </c>
    </row>
    <row r="13789" spans="1:4" x14ac:dyDescent="0.35">
      <c r="A13789" s="1">
        <v>2756360</v>
      </c>
      <c r="B13789">
        <v>2.9099999999999998E-3</v>
      </c>
      <c r="D13789">
        <v>2.9099999999999998E-3</v>
      </c>
    </row>
    <row r="13790" spans="1:4" x14ac:dyDescent="0.35">
      <c r="A13790" s="1">
        <v>2756554</v>
      </c>
      <c r="B13790">
        <v>2.7100000000000002E-3</v>
      </c>
      <c r="D13790">
        <v>2.7100000000000002E-3</v>
      </c>
    </row>
    <row r="13791" spans="1:4" x14ac:dyDescent="0.35">
      <c r="A13791" s="1">
        <v>2756752</v>
      </c>
      <c r="B13791">
        <v>2.98E-3</v>
      </c>
      <c r="D13791">
        <v>2.98E-3</v>
      </c>
    </row>
    <row r="13792" spans="1:4" x14ac:dyDescent="0.35">
      <c r="A13792" s="1">
        <v>2756947</v>
      </c>
      <c r="B13792">
        <v>3.5000000000000001E-3</v>
      </c>
      <c r="D13792">
        <v>3.5000000000000001E-3</v>
      </c>
    </row>
    <row r="13793" spans="1:4" x14ac:dyDescent="0.35">
      <c r="A13793" s="1">
        <v>2757144</v>
      </c>
      <c r="B13793">
        <v>3.9500000000000004E-3</v>
      </c>
      <c r="D13793">
        <v>3.9500000000000004E-3</v>
      </c>
    </row>
    <row r="13794" spans="1:4" x14ac:dyDescent="0.35">
      <c r="A13794" s="1">
        <v>2757346</v>
      </c>
      <c r="B13794">
        <v>4.4799999999999996E-3</v>
      </c>
      <c r="D13794">
        <v>4.4799999999999996E-3</v>
      </c>
    </row>
    <row r="13795" spans="1:4" x14ac:dyDescent="0.35">
      <c r="A13795" s="1">
        <v>2757544</v>
      </c>
      <c r="B13795">
        <v>4.45E-3</v>
      </c>
      <c r="D13795">
        <v>4.45E-3</v>
      </c>
    </row>
    <row r="13796" spans="1:4" x14ac:dyDescent="0.35">
      <c r="A13796" s="1">
        <v>2757746</v>
      </c>
      <c r="B13796">
        <v>4.5500000000000002E-3</v>
      </c>
      <c r="D13796">
        <v>4.5500000000000002E-3</v>
      </c>
    </row>
    <row r="13797" spans="1:4" x14ac:dyDescent="0.35">
      <c r="A13797" s="1">
        <v>2757951</v>
      </c>
      <c r="B13797">
        <v>4.0000000000000001E-3</v>
      </c>
      <c r="D13797">
        <v>4.0000000000000001E-3</v>
      </c>
    </row>
    <row r="13798" spans="1:4" x14ac:dyDescent="0.35">
      <c r="A13798" s="1">
        <v>2758151</v>
      </c>
      <c r="B13798">
        <v>3.7499999999999999E-3</v>
      </c>
      <c r="D13798">
        <v>3.7499999999999999E-3</v>
      </c>
    </row>
    <row r="13799" spans="1:4" x14ac:dyDescent="0.35">
      <c r="A13799" s="1">
        <v>2758357</v>
      </c>
      <c r="B13799">
        <v>3.1800000000000001E-3</v>
      </c>
      <c r="D13799">
        <v>3.1800000000000001E-3</v>
      </c>
    </row>
    <row r="13800" spans="1:4" x14ac:dyDescent="0.35">
      <c r="A13800" s="1">
        <v>2758560</v>
      </c>
      <c r="B13800">
        <v>2.7799999999999999E-3</v>
      </c>
      <c r="D13800">
        <v>2.7799999999999999E-3</v>
      </c>
    </row>
    <row r="13801" spans="1:4" x14ac:dyDescent="0.35">
      <c r="A13801" s="1">
        <v>2758757</v>
      </c>
      <c r="B13801">
        <v>2.5799999999999998E-3</v>
      </c>
      <c r="D13801">
        <v>2.5799999999999998E-3</v>
      </c>
    </row>
    <row r="13802" spans="1:4" x14ac:dyDescent="0.35">
      <c r="A13802" s="1">
        <v>2758960</v>
      </c>
      <c r="B13802">
        <v>2.7499999999999998E-3</v>
      </c>
      <c r="D13802">
        <v>2.7499999999999998E-3</v>
      </c>
    </row>
    <row r="13803" spans="1:4" x14ac:dyDescent="0.35">
      <c r="A13803" s="1">
        <v>2759159</v>
      </c>
      <c r="B13803">
        <v>2.5600000000000002E-3</v>
      </c>
      <c r="D13803">
        <v>2.5600000000000002E-3</v>
      </c>
    </row>
    <row r="13804" spans="1:4" x14ac:dyDescent="0.35">
      <c r="A13804" s="1">
        <v>2759357</v>
      </c>
      <c r="B13804">
        <v>2.7499999999999998E-3</v>
      </c>
      <c r="D13804">
        <v>2.7499999999999998E-3</v>
      </c>
    </row>
    <row r="13805" spans="1:4" x14ac:dyDescent="0.35">
      <c r="A13805" s="1">
        <v>2759557</v>
      </c>
      <c r="B13805">
        <v>2.9399999999999999E-3</v>
      </c>
      <c r="D13805">
        <v>2.9399999999999999E-3</v>
      </c>
    </row>
    <row r="13806" spans="1:4" x14ac:dyDescent="0.35">
      <c r="A13806" s="1">
        <v>2759750</v>
      </c>
      <c r="B13806">
        <v>2.9099999999999998E-3</v>
      </c>
      <c r="D13806">
        <v>2.9099999999999998E-3</v>
      </c>
    </row>
    <row r="13807" spans="1:4" x14ac:dyDescent="0.35">
      <c r="A13807" s="1">
        <v>2759952</v>
      </c>
      <c r="B13807">
        <v>3.1800000000000001E-3</v>
      </c>
      <c r="D13807">
        <v>3.1800000000000001E-3</v>
      </c>
    </row>
    <row r="13808" spans="1:4" x14ac:dyDescent="0.35">
      <c r="A13808" s="1">
        <v>2760151</v>
      </c>
      <c r="B13808">
        <v>3.49E-3</v>
      </c>
      <c r="D13808">
        <v>3.49E-3</v>
      </c>
    </row>
    <row r="13809" spans="1:4" x14ac:dyDescent="0.35">
      <c r="A13809" s="1">
        <v>2760356</v>
      </c>
      <c r="B13809">
        <v>3.2599999999999999E-3</v>
      </c>
      <c r="D13809">
        <v>3.2599999999999999E-3</v>
      </c>
    </row>
    <row r="13810" spans="1:4" x14ac:dyDescent="0.35">
      <c r="A13810" s="1">
        <v>2760556</v>
      </c>
      <c r="B13810">
        <v>3.0799999999999998E-3</v>
      </c>
      <c r="D13810">
        <v>3.0799999999999998E-3</v>
      </c>
    </row>
    <row r="13811" spans="1:4" x14ac:dyDescent="0.35">
      <c r="A13811" s="1">
        <v>2760757</v>
      </c>
      <c r="B13811">
        <v>3.0400000000000002E-3</v>
      </c>
      <c r="D13811">
        <v>3.0400000000000002E-3</v>
      </c>
    </row>
    <row r="13812" spans="1:4" x14ac:dyDescent="0.35">
      <c r="A13812" s="1">
        <v>2760960</v>
      </c>
      <c r="B13812">
        <v>2.63E-3</v>
      </c>
      <c r="D13812">
        <v>2.63E-3</v>
      </c>
    </row>
    <row r="13813" spans="1:4" x14ac:dyDescent="0.35">
      <c r="A13813" s="1">
        <v>2761159</v>
      </c>
      <c r="B13813">
        <v>2.4399999999999999E-3</v>
      </c>
      <c r="D13813">
        <v>2.4399999999999999E-3</v>
      </c>
    </row>
    <row r="13814" spans="1:4" x14ac:dyDescent="0.35">
      <c r="A13814" s="1">
        <v>2761363</v>
      </c>
      <c r="B13814">
        <v>2.2100000000000002E-3</v>
      </c>
      <c r="D13814">
        <v>2.2100000000000002E-3</v>
      </c>
    </row>
    <row r="13815" spans="1:4" x14ac:dyDescent="0.35">
      <c r="A13815" s="1">
        <v>2761558</v>
      </c>
      <c r="B13815">
        <v>2.0100000000000001E-3</v>
      </c>
      <c r="D13815">
        <v>2.0100000000000001E-3</v>
      </c>
    </row>
    <row r="13816" spans="1:4" x14ac:dyDescent="0.35">
      <c r="A13816" s="1">
        <v>2761758</v>
      </c>
      <c r="B13816">
        <v>2.2799999999999999E-3</v>
      </c>
      <c r="D13816">
        <v>2.2799999999999999E-3</v>
      </c>
    </row>
    <row r="13817" spans="1:4" x14ac:dyDescent="0.35">
      <c r="A13817" s="1">
        <v>2761959</v>
      </c>
      <c r="B13817">
        <v>2.5899999999999999E-3</v>
      </c>
      <c r="D13817">
        <v>2.5899999999999999E-3</v>
      </c>
    </row>
    <row r="13818" spans="1:4" x14ac:dyDescent="0.35">
      <c r="A13818" s="1">
        <v>2762157</v>
      </c>
      <c r="B13818">
        <v>2.5799999999999998E-3</v>
      </c>
      <c r="D13818">
        <v>2.5799999999999998E-3</v>
      </c>
    </row>
    <row r="13819" spans="1:4" x14ac:dyDescent="0.35">
      <c r="A13819" s="1">
        <v>2762360</v>
      </c>
      <c r="B13819">
        <v>2.5400000000000002E-3</v>
      </c>
      <c r="D13819">
        <v>2.5400000000000002E-3</v>
      </c>
    </row>
    <row r="13820" spans="1:4" x14ac:dyDescent="0.35">
      <c r="A13820" s="1">
        <v>2762557</v>
      </c>
      <c r="B13820">
        <v>2.3500000000000001E-3</v>
      </c>
      <c r="D13820">
        <v>2.3500000000000001E-3</v>
      </c>
    </row>
    <row r="13821" spans="1:4" x14ac:dyDescent="0.35">
      <c r="A13821" s="1">
        <v>2762759</v>
      </c>
      <c r="B13821">
        <v>2.6199999999999999E-3</v>
      </c>
      <c r="D13821">
        <v>2.6199999999999999E-3</v>
      </c>
    </row>
    <row r="13822" spans="1:4" x14ac:dyDescent="0.35">
      <c r="A13822" s="1">
        <v>2762960</v>
      </c>
      <c r="B13822">
        <v>2.5000000000000001E-3</v>
      </c>
      <c r="D13822">
        <v>2.5000000000000001E-3</v>
      </c>
    </row>
    <row r="13823" spans="1:4" x14ac:dyDescent="0.35">
      <c r="A13823" s="1">
        <v>2763158</v>
      </c>
      <c r="B13823">
        <v>2.32E-3</v>
      </c>
      <c r="D13823">
        <v>2.32E-3</v>
      </c>
    </row>
    <row r="13824" spans="1:4" x14ac:dyDescent="0.35">
      <c r="A13824" s="1">
        <v>2763363</v>
      </c>
      <c r="B13824">
        <v>2.0799999999999998E-3</v>
      </c>
      <c r="D13824">
        <v>2.0799999999999998E-3</v>
      </c>
    </row>
    <row r="13825" spans="1:4" x14ac:dyDescent="0.35">
      <c r="A13825" s="1">
        <v>2763562</v>
      </c>
      <c r="B13825">
        <v>1.89E-3</v>
      </c>
      <c r="D13825">
        <v>1.89E-3</v>
      </c>
    </row>
    <row r="13826" spans="1:4" x14ac:dyDescent="0.35">
      <c r="A13826" s="1">
        <v>2763760</v>
      </c>
      <c r="B13826">
        <v>2.0799999999999998E-3</v>
      </c>
      <c r="D13826">
        <v>2.0799999999999998E-3</v>
      </c>
    </row>
    <row r="13827" spans="1:4" x14ac:dyDescent="0.35">
      <c r="A13827" s="1">
        <v>2763960</v>
      </c>
      <c r="B13827">
        <v>2.2699999999999999E-3</v>
      </c>
      <c r="D13827">
        <v>2.2699999999999999E-3</v>
      </c>
    </row>
    <row r="13828" spans="1:4" x14ac:dyDescent="0.35">
      <c r="A13828" s="1">
        <v>2764155</v>
      </c>
      <c r="B13828">
        <v>2.2399999999999998E-3</v>
      </c>
      <c r="D13828">
        <v>2.2399999999999998E-3</v>
      </c>
    </row>
    <row r="13829" spans="1:4" x14ac:dyDescent="0.35">
      <c r="A13829" s="1">
        <v>2764357</v>
      </c>
      <c r="B13829">
        <v>2.5200000000000001E-3</v>
      </c>
      <c r="D13829">
        <v>2.5200000000000001E-3</v>
      </c>
    </row>
    <row r="13830" spans="1:4" x14ac:dyDescent="0.35">
      <c r="A13830" s="1">
        <v>2764554</v>
      </c>
      <c r="B13830">
        <v>2.6199999999999999E-3</v>
      </c>
      <c r="D13830">
        <v>2.6199999999999999E-3</v>
      </c>
    </row>
    <row r="13831" spans="1:4" x14ac:dyDescent="0.35">
      <c r="A13831" s="1">
        <v>2764750</v>
      </c>
      <c r="B13831">
        <v>2.8800000000000002E-3</v>
      </c>
      <c r="D13831">
        <v>2.8800000000000002E-3</v>
      </c>
    </row>
    <row r="13832" spans="1:4" x14ac:dyDescent="0.35">
      <c r="A13832" s="1">
        <v>2764952</v>
      </c>
      <c r="B13832">
        <v>3.2799999999999999E-3</v>
      </c>
      <c r="D13832">
        <v>3.2799999999999999E-3</v>
      </c>
    </row>
    <row r="13833" spans="1:4" x14ac:dyDescent="0.35">
      <c r="A13833" s="1">
        <v>2765149</v>
      </c>
      <c r="B13833">
        <v>3.1800000000000001E-3</v>
      </c>
      <c r="D13833">
        <v>3.1800000000000001E-3</v>
      </c>
    </row>
    <row r="13834" spans="1:4" x14ac:dyDescent="0.35">
      <c r="A13834" s="1">
        <v>2765352</v>
      </c>
      <c r="B13834">
        <v>3.3500000000000001E-3</v>
      </c>
      <c r="D13834">
        <v>3.3500000000000001E-3</v>
      </c>
    </row>
    <row r="13835" spans="1:4" x14ac:dyDescent="0.35">
      <c r="A13835" s="1">
        <v>2765552</v>
      </c>
      <c r="B13835">
        <v>3.16E-3</v>
      </c>
      <c r="D13835">
        <v>3.16E-3</v>
      </c>
    </row>
    <row r="13836" spans="1:4" x14ac:dyDescent="0.35">
      <c r="A13836" s="1">
        <v>2765749</v>
      </c>
      <c r="B13836">
        <v>3.14E-3</v>
      </c>
      <c r="D13836">
        <v>3.14E-3</v>
      </c>
    </row>
    <row r="13837" spans="1:4" x14ac:dyDescent="0.35">
      <c r="A13837" s="1">
        <v>2765952</v>
      </c>
      <c r="B13837">
        <v>3.31E-3</v>
      </c>
      <c r="D13837">
        <v>3.31E-3</v>
      </c>
    </row>
    <row r="13838" spans="1:4" x14ac:dyDescent="0.35">
      <c r="A13838" s="1">
        <v>2766147</v>
      </c>
      <c r="B13838">
        <v>3.1099999999999999E-3</v>
      </c>
      <c r="D13838">
        <v>3.1099999999999999E-3</v>
      </c>
    </row>
    <row r="13839" spans="1:4" x14ac:dyDescent="0.35">
      <c r="A13839" s="1">
        <v>2766347</v>
      </c>
      <c r="B13839">
        <v>3.3800000000000002E-3</v>
      </c>
      <c r="D13839">
        <v>3.3800000000000002E-3</v>
      </c>
    </row>
    <row r="13840" spans="1:4" x14ac:dyDescent="0.35">
      <c r="A13840" s="1">
        <v>2766546</v>
      </c>
      <c r="B13840">
        <v>3.6900000000000001E-3</v>
      </c>
      <c r="D13840">
        <v>3.6900000000000001E-3</v>
      </c>
    </row>
    <row r="13841" spans="1:4" x14ac:dyDescent="0.35">
      <c r="A13841" s="1">
        <v>2766737</v>
      </c>
      <c r="B13841">
        <v>3.8500000000000001E-3</v>
      </c>
      <c r="D13841">
        <v>3.8500000000000001E-3</v>
      </c>
    </row>
    <row r="13842" spans="1:4" x14ac:dyDescent="0.35">
      <c r="A13842" s="1">
        <v>2766941</v>
      </c>
      <c r="B13842">
        <v>4.1399999999999996E-3</v>
      </c>
      <c r="D13842">
        <v>4.1399999999999996E-3</v>
      </c>
    </row>
    <row r="13843" spans="1:4" x14ac:dyDescent="0.35">
      <c r="A13843" s="1">
        <v>2767136</v>
      </c>
      <c r="B13843">
        <v>4.4299999999999999E-3</v>
      </c>
      <c r="D13843">
        <v>4.4299999999999999E-3</v>
      </c>
    </row>
    <row r="13844" spans="1:4" x14ac:dyDescent="0.35">
      <c r="A13844" s="1">
        <v>2767338</v>
      </c>
      <c r="B13844">
        <v>4.7099999999999998E-3</v>
      </c>
      <c r="D13844">
        <v>4.7099999999999998E-3</v>
      </c>
    </row>
    <row r="13845" spans="1:4" x14ac:dyDescent="0.35">
      <c r="A13845" s="1">
        <v>2767538</v>
      </c>
      <c r="B13845">
        <v>4.8199999999999996E-3</v>
      </c>
      <c r="D13845">
        <v>4.8199999999999996E-3</v>
      </c>
    </row>
    <row r="13846" spans="1:4" x14ac:dyDescent="0.35">
      <c r="A13846" s="1">
        <v>2767731</v>
      </c>
      <c r="B13846">
        <v>4.79E-3</v>
      </c>
      <c r="D13846">
        <v>4.79E-3</v>
      </c>
    </row>
    <row r="13847" spans="1:4" x14ac:dyDescent="0.35">
      <c r="A13847" s="1">
        <v>2767935</v>
      </c>
      <c r="B13847">
        <v>5.0699999999999999E-3</v>
      </c>
      <c r="D13847">
        <v>5.0699999999999999E-3</v>
      </c>
    </row>
    <row r="13848" spans="1:4" x14ac:dyDescent="0.35">
      <c r="A13848" s="1">
        <v>2768132</v>
      </c>
      <c r="B13848">
        <v>5.1700000000000001E-3</v>
      </c>
      <c r="D13848">
        <v>5.1700000000000001E-3</v>
      </c>
    </row>
    <row r="13849" spans="1:4" x14ac:dyDescent="0.35">
      <c r="A13849" s="1">
        <v>2768335</v>
      </c>
      <c r="B13849">
        <v>5.3400000000000001E-3</v>
      </c>
      <c r="D13849">
        <v>5.3400000000000001E-3</v>
      </c>
    </row>
    <row r="13850" spans="1:4" x14ac:dyDescent="0.35">
      <c r="A13850" s="1">
        <v>2768535</v>
      </c>
      <c r="B13850">
        <v>5.1599999999999997E-3</v>
      </c>
      <c r="D13850">
        <v>5.1599999999999997E-3</v>
      </c>
    </row>
    <row r="13851" spans="1:4" x14ac:dyDescent="0.35">
      <c r="A13851" s="1">
        <v>2768733</v>
      </c>
      <c r="B13851">
        <v>5.1399999999999996E-3</v>
      </c>
      <c r="D13851">
        <v>5.1399999999999996E-3</v>
      </c>
    </row>
    <row r="13852" spans="1:4" x14ac:dyDescent="0.35">
      <c r="A13852" s="1">
        <v>2768938</v>
      </c>
      <c r="B13852">
        <v>4.8999999999999998E-3</v>
      </c>
      <c r="D13852">
        <v>4.8999999999999998E-3</v>
      </c>
    </row>
    <row r="13853" spans="1:4" x14ac:dyDescent="0.35">
      <c r="A13853" s="1">
        <v>2769138</v>
      </c>
      <c r="B13853">
        <v>4.6499999999999996E-3</v>
      </c>
      <c r="D13853">
        <v>4.6499999999999996E-3</v>
      </c>
    </row>
    <row r="13854" spans="1:4" x14ac:dyDescent="0.35">
      <c r="A13854" s="1">
        <v>2769344</v>
      </c>
      <c r="B13854">
        <v>4.0899999999999999E-3</v>
      </c>
      <c r="D13854">
        <v>4.0899999999999999E-3</v>
      </c>
    </row>
    <row r="13855" spans="1:4" x14ac:dyDescent="0.35">
      <c r="A13855" s="1">
        <v>2769543</v>
      </c>
      <c r="B13855">
        <v>3.8999999999999998E-3</v>
      </c>
      <c r="D13855">
        <v>3.8999999999999998E-3</v>
      </c>
    </row>
    <row r="13856" spans="1:4" x14ac:dyDescent="0.35">
      <c r="A13856" s="1">
        <v>2769743</v>
      </c>
      <c r="B13856">
        <v>4.0899999999999999E-3</v>
      </c>
      <c r="D13856">
        <v>4.0899999999999999E-3</v>
      </c>
    </row>
    <row r="13857" spans="1:4" x14ac:dyDescent="0.35">
      <c r="A13857" s="1">
        <v>2769941</v>
      </c>
      <c r="B13857">
        <v>4.0699999999999998E-3</v>
      </c>
      <c r="D13857">
        <v>4.0699999999999998E-3</v>
      </c>
    </row>
    <row r="13858" spans="1:4" x14ac:dyDescent="0.35">
      <c r="A13858" s="1">
        <v>2770136</v>
      </c>
      <c r="B13858">
        <v>4.2500000000000003E-3</v>
      </c>
      <c r="D13858">
        <v>4.2500000000000003E-3</v>
      </c>
    </row>
    <row r="13859" spans="1:4" x14ac:dyDescent="0.35">
      <c r="A13859" s="1">
        <v>2770338</v>
      </c>
      <c r="B13859">
        <v>4.5300000000000002E-3</v>
      </c>
      <c r="D13859">
        <v>4.5300000000000002E-3</v>
      </c>
    </row>
    <row r="13860" spans="1:4" x14ac:dyDescent="0.35">
      <c r="A13860" s="1">
        <v>2770533</v>
      </c>
      <c r="B13860">
        <v>4.62E-3</v>
      </c>
      <c r="D13860">
        <v>4.62E-3</v>
      </c>
    </row>
    <row r="13861" spans="1:4" x14ac:dyDescent="0.35">
      <c r="A13861" s="1">
        <v>2770730</v>
      </c>
      <c r="B13861">
        <v>4.8900000000000002E-3</v>
      </c>
      <c r="D13861">
        <v>4.8900000000000002E-3</v>
      </c>
    </row>
    <row r="13862" spans="1:4" x14ac:dyDescent="0.35">
      <c r="A13862" s="1">
        <v>2770930</v>
      </c>
      <c r="B13862">
        <v>5.4200000000000003E-3</v>
      </c>
      <c r="D13862">
        <v>5.4200000000000003E-3</v>
      </c>
    </row>
    <row r="13863" spans="1:4" x14ac:dyDescent="0.35">
      <c r="A13863" s="1">
        <v>2771130</v>
      </c>
      <c r="B13863">
        <v>5.5100000000000001E-3</v>
      </c>
      <c r="D13863">
        <v>5.5100000000000001E-3</v>
      </c>
    </row>
    <row r="13864" spans="1:4" x14ac:dyDescent="0.35">
      <c r="A13864" s="1">
        <v>2771337</v>
      </c>
      <c r="B13864">
        <v>4.9500000000000004E-3</v>
      </c>
      <c r="D13864">
        <v>4.9500000000000004E-3</v>
      </c>
    </row>
    <row r="13865" spans="1:4" x14ac:dyDescent="0.35">
      <c r="A13865" s="1">
        <v>2771540</v>
      </c>
      <c r="B13865">
        <v>4.5500000000000002E-3</v>
      </c>
      <c r="D13865">
        <v>4.5500000000000002E-3</v>
      </c>
    </row>
    <row r="13866" spans="1:4" x14ac:dyDescent="0.35">
      <c r="A13866" s="1">
        <v>2771741</v>
      </c>
      <c r="B13866">
        <v>4.28E-3</v>
      </c>
      <c r="D13866">
        <v>4.28E-3</v>
      </c>
    </row>
    <row r="13867" spans="1:4" x14ac:dyDescent="0.35">
      <c r="A13867" s="1">
        <v>2771946</v>
      </c>
      <c r="B13867">
        <v>3.7299999999999998E-3</v>
      </c>
      <c r="D13867">
        <v>3.7299999999999998E-3</v>
      </c>
    </row>
    <row r="13868" spans="1:4" x14ac:dyDescent="0.35">
      <c r="A13868" s="1">
        <v>2772144</v>
      </c>
      <c r="B13868">
        <v>3.5400000000000002E-3</v>
      </c>
      <c r="D13868">
        <v>3.5400000000000002E-3</v>
      </c>
    </row>
    <row r="13869" spans="1:4" x14ac:dyDescent="0.35">
      <c r="A13869" s="1">
        <v>2772346</v>
      </c>
      <c r="B13869">
        <v>3.7000000000000002E-3</v>
      </c>
      <c r="D13869">
        <v>3.7000000000000002E-3</v>
      </c>
    </row>
    <row r="13870" spans="1:4" x14ac:dyDescent="0.35">
      <c r="A13870" s="1">
        <v>2772544</v>
      </c>
      <c r="B13870">
        <v>3.5200000000000001E-3</v>
      </c>
      <c r="D13870">
        <v>3.5200000000000001E-3</v>
      </c>
    </row>
    <row r="13871" spans="1:4" x14ac:dyDescent="0.35">
      <c r="A13871" s="1">
        <v>2772736</v>
      </c>
      <c r="B13871">
        <v>3.6800000000000001E-3</v>
      </c>
      <c r="D13871">
        <v>3.6800000000000001E-3</v>
      </c>
    </row>
    <row r="13872" spans="1:4" x14ac:dyDescent="0.35">
      <c r="A13872" s="1">
        <v>2772938</v>
      </c>
      <c r="B13872">
        <v>3.96E-3</v>
      </c>
      <c r="D13872">
        <v>3.96E-3</v>
      </c>
    </row>
    <row r="13873" spans="1:4" x14ac:dyDescent="0.35">
      <c r="A13873" s="1">
        <v>2773135</v>
      </c>
      <c r="B13873">
        <v>4.4600000000000004E-3</v>
      </c>
      <c r="D13873">
        <v>4.4600000000000004E-3</v>
      </c>
    </row>
    <row r="13874" spans="1:4" x14ac:dyDescent="0.35">
      <c r="A13874" s="1">
        <v>2773336</v>
      </c>
      <c r="B13874">
        <v>4.7400000000000003E-3</v>
      </c>
      <c r="D13874">
        <v>4.7400000000000003E-3</v>
      </c>
    </row>
    <row r="13875" spans="1:4" x14ac:dyDescent="0.35">
      <c r="A13875" s="1">
        <v>2773540</v>
      </c>
      <c r="B13875">
        <v>4.4200000000000003E-3</v>
      </c>
      <c r="D13875">
        <v>4.4200000000000003E-3</v>
      </c>
    </row>
    <row r="13876" spans="1:4" x14ac:dyDescent="0.35">
      <c r="A13876" s="1">
        <v>2773738</v>
      </c>
      <c r="B13876">
        <v>4.2300000000000003E-3</v>
      </c>
      <c r="D13876">
        <v>4.2300000000000003E-3</v>
      </c>
    </row>
    <row r="13877" spans="1:4" x14ac:dyDescent="0.35">
      <c r="A13877" s="1">
        <v>2773944</v>
      </c>
      <c r="B13877">
        <v>3.8E-3</v>
      </c>
      <c r="D13877">
        <v>3.8E-3</v>
      </c>
    </row>
    <row r="13878" spans="1:4" x14ac:dyDescent="0.35">
      <c r="A13878" s="1">
        <v>2774144</v>
      </c>
      <c r="B13878">
        <v>3.62E-3</v>
      </c>
      <c r="D13878">
        <v>3.62E-3</v>
      </c>
    </row>
    <row r="13879" spans="1:4" x14ac:dyDescent="0.35">
      <c r="A13879" s="1">
        <v>2774347</v>
      </c>
      <c r="B13879">
        <v>3.3800000000000002E-3</v>
      </c>
      <c r="D13879">
        <v>3.3800000000000002E-3</v>
      </c>
    </row>
    <row r="13880" spans="1:4" x14ac:dyDescent="0.35">
      <c r="A13880" s="1">
        <v>2774547</v>
      </c>
      <c r="B13880">
        <v>3.2000000000000002E-3</v>
      </c>
      <c r="D13880">
        <v>3.2000000000000002E-3</v>
      </c>
    </row>
    <row r="13881" spans="1:4" x14ac:dyDescent="0.35">
      <c r="A13881" s="1">
        <v>2774741</v>
      </c>
      <c r="B13881">
        <v>3.16E-3</v>
      </c>
      <c r="D13881">
        <v>3.16E-3</v>
      </c>
    </row>
    <row r="13882" spans="1:4" x14ac:dyDescent="0.35">
      <c r="A13882" s="1">
        <v>2774942</v>
      </c>
      <c r="B13882">
        <v>3.4399999999999999E-3</v>
      </c>
      <c r="D13882">
        <v>3.4399999999999999E-3</v>
      </c>
    </row>
    <row r="13883" spans="1:4" x14ac:dyDescent="0.35">
      <c r="A13883" s="1">
        <v>2775138</v>
      </c>
      <c r="B13883">
        <v>3.7399999999999998E-3</v>
      </c>
      <c r="D13883">
        <v>3.7399999999999998E-3</v>
      </c>
    </row>
    <row r="13884" spans="1:4" x14ac:dyDescent="0.35">
      <c r="A13884" s="1">
        <v>2775339</v>
      </c>
      <c r="B13884">
        <v>4.0200000000000001E-3</v>
      </c>
      <c r="D13884">
        <v>4.0200000000000001E-3</v>
      </c>
    </row>
    <row r="13885" spans="1:4" x14ac:dyDescent="0.35">
      <c r="A13885" s="1">
        <v>2775538</v>
      </c>
      <c r="B13885">
        <v>4.1200000000000004E-3</v>
      </c>
      <c r="D13885">
        <v>4.1200000000000004E-3</v>
      </c>
    </row>
    <row r="13886" spans="1:4" x14ac:dyDescent="0.35">
      <c r="A13886" s="1">
        <v>2775736</v>
      </c>
      <c r="B13886">
        <v>4.3099999999999996E-3</v>
      </c>
      <c r="D13886">
        <v>4.3099999999999996E-3</v>
      </c>
    </row>
    <row r="13887" spans="1:4" x14ac:dyDescent="0.35">
      <c r="A13887" s="1">
        <v>2775941</v>
      </c>
      <c r="B13887">
        <v>4.0699999999999998E-3</v>
      </c>
      <c r="D13887">
        <v>4.0699999999999998E-3</v>
      </c>
    </row>
    <row r="13888" spans="1:4" x14ac:dyDescent="0.35">
      <c r="A13888" s="1">
        <v>2776141</v>
      </c>
      <c r="B13888">
        <v>3.82E-3</v>
      </c>
      <c r="D13888">
        <v>3.82E-3</v>
      </c>
    </row>
    <row r="13889" spans="1:4" x14ac:dyDescent="0.35">
      <c r="A13889" s="1">
        <v>2776347</v>
      </c>
      <c r="B13889">
        <v>3.2599999999999999E-3</v>
      </c>
      <c r="D13889">
        <v>3.2599999999999999E-3</v>
      </c>
    </row>
    <row r="13890" spans="1:4" x14ac:dyDescent="0.35">
      <c r="A13890" s="1">
        <v>2776547</v>
      </c>
      <c r="B13890">
        <v>3.0799999999999998E-3</v>
      </c>
      <c r="D13890">
        <v>3.0799999999999998E-3</v>
      </c>
    </row>
    <row r="13891" spans="1:4" x14ac:dyDescent="0.35">
      <c r="A13891" s="1">
        <v>2776747</v>
      </c>
      <c r="B13891">
        <v>3.0599999999999998E-3</v>
      </c>
      <c r="D13891">
        <v>3.0599999999999998E-3</v>
      </c>
    </row>
    <row r="13892" spans="1:4" x14ac:dyDescent="0.35">
      <c r="A13892" s="1">
        <v>2776949</v>
      </c>
      <c r="B13892">
        <v>3.0200000000000001E-3</v>
      </c>
      <c r="D13892">
        <v>3.0200000000000001E-3</v>
      </c>
    </row>
    <row r="13893" spans="1:4" x14ac:dyDescent="0.35">
      <c r="A13893" s="1">
        <v>2777145</v>
      </c>
      <c r="B13893">
        <v>2.8300000000000001E-3</v>
      </c>
      <c r="D13893">
        <v>2.8300000000000001E-3</v>
      </c>
    </row>
    <row r="13894" spans="1:4" x14ac:dyDescent="0.35">
      <c r="A13894" s="1">
        <v>2777347</v>
      </c>
      <c r="B13894">
        <v>3.1099999999999999E-3</v>
      </c>
      <c r="D13894">
        <v>3.1099999999999999E-3</v>
      </c>
    </row>
    <row r="13895" spans="1:4" x14ac:dyDescent="0.35">
      <c r="A13895" s="1">
        <v>2777546</v>
      </c>
      <c r="B13895">
        <v>3.0100000000000001E-3</v>
      </c>
      <c r="D13895">
        <v>3.0100000000000001E-3</v>
      </c>
    </row>
    <row r="13896" spans="1:4" x14ac:dyDescent="0.35">
      <c r="A13896" s="1">
        <v>2777744</v>
      </c>
      <c r="B13896">
        <v>3.1900000000000001E-3</v>
      </c>
      <c r="D13896">
        <v>3.1900000000000001E-3</v>
      </c>
    </row>
    <row r="13897" spans="1:4" x14ac:dyDescent="0.35">
      <c r="A13897" s="1">
        <v>2777947</v>
      </c>
      <c r="B13897">
        <v>3.16E-3</v>
      </c>
      <c r="D13897">
        <v>3.16E-3</v>
      </c>
    </row>
    <row r="13898" spans="1:4" x14ac:dyDescent="0.35">
      <c r="A13898" s="1">
        <v>2778146</v>
      </c>
      <c r="B13898">
        <v>2.97E-3</v>
      </c>
      <c r="D13898">
        <v>2.97E-3</v>
      </c>
    </row>
    <row r="13899" spans="1:4" x14ac:dyDescent="0.35">
      <c r="A13899" s="1">
        <v>2778351</v>
      </c>
      <c r="B13899">
        <v>2.7399999999999998E-3</v>
      </c>
      <c r="D13899">
        <v>2.7399999999999998E-3</v>
      </c>
    </row>
    <row r="13900" spans="1:4" x14ac:dyDescent="0.35">
      <c r="A13900" s="1">
        <v>2778552</v>
      </c>
      <c r="B13900">
        <v>2.5300000000000001E-3</v>
      </c>
      <c r="D13900">
        <v>2.5300000000000001E-3</v>
      </c>
    </row>
    <row r="13901" spans="1:4" x14ac:dyDescent="0.35">
      <c r="A13901" s="1">
        <v>2778747</v>
      </c>
      <c r="B13901">
        <v>2.33E-3</v>
      </c>
      <c r="D13901">
        <v>2.33E-3</v>
      </c>
    </row>
    <row r="13902" spans="1:4" x14ac:dyDescent="0.35">
      <c r="A13902" s="1">
        <v>2778952</v>
      </c>
      <c r="B13902">
        <v>2.5000000000000001E-3</v>
      </c>
      <c r="D13902">
        <v>2.5000000000000001E-3</v>
      </c>
    </row>
    <row r="13903" spans="1:4" x14ac:dyDescent="0.35">
      <c r="A13903" s="1">
        <v>2779149</v>
      </c>
      <c r="B13903">
        <v>2.31E-3</v>
      </c>
      <c r="D13903">
        <v>2.31E-3</v>
      </c>
    </row>
    <row r="13904" spans="1:4" x14ac:dyDescent="0.35">
      <c r="A13904" s="1">
        <v>2779350</v>
      </c>
      <c r="B13904">
        <v>2.5899999999999999E-3</v>
      </c>
      <c r="D13904">
        <v>2.5899999999999999E-3</v>
      </c>
    </row>
    <row r="13905" spans="1:4" x14ac:dyDescent="0.35">
      <c r="A13905" s="1">
        <v>2779549</v>
      </c>
      <c r="B13905">
        <v>2.49E-3</v>
      </c>
      <c r="D13905">
        <v>2.49E-3</v>
      </c>
    </row>
    <row r="13906" spans="1:4" x14ac:dyDescent="0.35">
      <c r="A13906" s="1">
        <v>2779744</v>
      </c>
      <c r="B13906">
        <v>2.66E-3</v>
      </c>
      <c r="D13906">
        <v>2.66E-3</v>
      </c>
    </row>
    <row r="13907" spans="1:4" x14ac:dyDescent="0.35">
      <c r="A13907" s="1">
        <v>2779944</v>
      </c>
      <c r="B13907">
        <v>2.9299999999999999E-3</v>
      </c>
      <c r="D13907">
        <v>2.9299999999999999E-3</v>
      </c>
    </row>
    <row r="13908" spans="1:4" x14ac:dyDescent="0.35">
      <c r="A13908" s="1">
        <v>2780141</v>
      </c>
      <c r="B13908">
        <v>3.2399999999999998E-3</v>
      </c>
      <c r="D13908">
        <v>3.2399999999999998E-3</v>
      </c>
    </row>
    <row r="13909" spans="1:4" x14ac:dyDescent="0.35">
      <c r="A13909" s="1">
        <v>2780346</v>
      </c>
      <c r="B13909">
        <v>3.2100000000000002E-3</v>
      </c>
      <c r="D13909">
        <v>3.2100000000000002E-3</v>
      </c>
    </row>
    <row r="13910" spans="1:4" x14ac:dyDescent="0.35">
      <c r="A13910" s="1">
        <v>2780542</v>
      </c>
      <c r="B13910">
        <v>3.0100000000000001E-3</v>
      </c>
      <c r="D13910">
        <v>3.0100000000000001E-3</v>
      </c>
    </row>
    <row r="13911" spans="1:4" x14ac:dyDescent="0.35">
      <c r="A13911" s="1">
        <v>2780744</v>
      </c>
      <c r="B13911">
        <v>3.29E-3</v>
      </c>
      <c r="D13911">
        <v>3.29E-3</v>
      </c>
    </row>
    <row r="13912" spans="1:4" x14ac:dyDescent="0.35">
      <c r="A13912" s="1">
        <v>2780944</v>
      </c>
      <c r="B13912">
        <v>3.2000000000000002E-3</v>
      </c>
      <c r="D13912">
        <v>3.2000000000000002E-3</v>
      </c>
    </row>
    <row r="13913" spans="1:4" x14ac:dyDescent="0.35">
      <c r="A13913" s="1">
        <v>2781146</v>
      </c>
      <c r="B13913">
        <v>2.9099999999999998E-3</v>
      </c>
      <c r="D13913">
        <v>2.9099999999999998E-3</v>
      </c>
    </row>
    <row r="13914" spans="1:4" x14ac:dyDescent="0.35">
      <c r="A13914" s="1">
        <v>2781352</v>
      </c>
      <c r="B13914">
        <v>2.3500000000000001E-3</v>
      </c>
      <c r="D13914">
        <v>2.3500000000000001E-3</v>
      </c>
    </row>
    <row r="13915" spans="1:4" x14ac:dyDescent="0.35">
      <c r="A13915" s="1">
        <v>2781550</v>
      </c>
      <c r="B13915">
        <v>2.1700000000000001E-3</v>
      </c>
      <c r="D13915">
        <v>2.1700000000000001E-3</v>
      </c>
    </row>
    <row r="13916" spans="1:4" x14ac:dyDescent="0.35">
      <c r="A13916" s="1">
        <v>2781750</v>
      </c>
      <c r="B13916">
        <v>2.3600000000000001E-3</v>
      </c>
      <c r="D13916">
        <v>2.3600000000000001E-3</v>
      </c>
    </row>
    <row r="13917" spans="1:4" x14ac:dyDescent="0.35">
      <c r="A13917" s="1">
        <v>2781950</v>
      </c>
      <c r="B13917">
        <v>2.3400000000000001E-3</v>
      </c>
      <c r="D13917">
        <v>2.3400000000000001E-3</v>
      </c>
    </row>
    <row r="13918" spans="1:4" x14ac:dyDescent="0.35">
      <c r="A13918" s="1">
        <v>2782145</v>
      </c>
      <c r="B13918">
        <v>2.31E-3</v>
      </c>
      <c r="D13918">
        <v>2.31E-3</v>
      </c>
    </row>
    <row r="13919" spans="1:4" x14ac:dyDescent="0.35">
      <c r="A13919" s="1">
        <v>2782344</v>
      </c>
      <c r="B13919">
        <v>2.5799999999999998E-3</v>
      </c>
      <c r="D13919">
        <v>2.5799999999999998E-3</v>
      </c>
    </row>
    <row r="13920" spans="1:4" x14ac:dyDescent="0.35">
      <c r="A13920" s="1">
        <v>2782542</v>
      </c>
      <c r="B13920">
        <v>3.0899999999999999E-3</v>
      </c>
      <c r="D13920">
        <v>3.0899999999999999E-3</v>
      </c>
    </row>
    <row r="13921" spans="1:4" x14ac:dyDescent="0.35">
      <c r="A13921" s="1">
        <v>2782736</v>
      </c>
      <c r="B13921">
        <v>3.2599999999999999E-3</v>
      </c>
      <c r="D13921">
        <v>3.2599999999999999E-3</v>
      </c>
    </row>
    <row r="13922" spans="1:4" x14ac:dyDescent="0.35">
      <c r="A13922" s="1">
        <v>2782938</v>
      </c>
      <c r="B13922">
        <v>3.5400000000000002E-3</v>
      </c>
      <c r="D13922">
        <v>3.5400000000000002E-3</v>
      </c>
    </row>
    <row r="13923" spans="1:4" x14ac:dyDescent="0.35">
      <c r="A13923" s="1">
        <v>2783134</v>
      </c>
      <c r="B13923">
        <v>3.8400000000000001E-3</v>
      </c>
      <c r="D13923">
        <v>3.8400000000000001E-3</v>
      </c>
    </row>
    <row r="13924" spans="1:4" x14ac:dyDescent="0.35">
      <c r="A13924" s="1">
        <v>2783338</v>
      </c>
      <c r="B13924">
        <v>4.0099999999999997E-3</v>
      </c>
      <c r="D13924">
        <v>4.0099999999999997E-3</v>
      </c>
    </row>
    <row r="13925" spans="1:4" x14ac:dyDescent="0.35">
      <c r="A13925" s="1">
        <v>2783538</v>
      </c>
      <c r="B13925">
        <v>3.8300000000000001E-3</v>
      </c>
      <c r="D13925">
        <v>3.8300000000000001E-3</v>
      </c>
    </row>
    <row r="13926" spans="1:4" x14ac:dyDescent="0.35">
      <c r="A13926" s="1">
        <v>2783738</v>
      </c>
      <c r="B13926">
        <v>3.82E-3</v>
      </c>
      <c r="D13926">
        <v>3.82E-3</v>
      </c>
    </row>
    <row r="13927" spans="1:4" x14ac:dyDescent="0.35">
      <c r="A13927" s="1">
        <v>2783941</v>
      </c>
      <c r="B13927">
        <v>3.5799999999999998E-3</v>
      </c>
      <c r="D13927">
        <v>3.5799999999999998E-3</v>
      </c>
    </row>
    <row r="13928" spans="1:4" x14ac:dyDescent="0.35">
      <c r="A13928" s="1">
        <v>2784141</v>
      </c>
      <c r="B13928">
        <v>3.3999999999999998E-3</v>
      </c>
      <c r="D13928">
        <v>3.3999999999999998E-3</v>
      </c>
    </row>
    <row r="13929" spans="1:4" x14ac:dyDescent="0.35">
      <c r="A13929" s="1">
        <v>2784346</v>
      </c>
      <c r="B13929">
        <v>2.96E-3</v>
      </c>
      <c r="D13929">
        <v>2.96E-3</v>
      </c>
    </row>
    <row r="13930" spans="1:4" x14ac:dyDescent="0.35">
      <c r="A13930" s="1">
        <v>2784541</v>
      </c>
      <c r="B13930">
        <v>2.7599999999999999E-3</v>
      </c>
      <c r="D13930">
        <v>2.7599999999999999E-3</v>
      </c>
    </row>
    <row r="13931" spans="1:4" x14ac:dyDescent="0.35">
      <c r="A13931" s="1">
        <v>2784741</v>
      </c>
      <c r="B13931">
        <v>3.0300000000000001E-3</v>
      </c>
      <c r="D13931">
        <v>3.0300000000000001E-3</v>
      </c>
    </row>
    <row r="13932" spans="1:4" x14ac:dyDescent="0.35">
      <c r="A13932" s="1">
        <v>2784934</v>
      </c>
      <c r="B13932">
        <v>3.32E-3</v>
      </c>
      <c r="D13932">
        <v>3.32E-3</v>
      </c>
    </row>
    <row r="13933" spans="1:4" x14ac:dyDescent="0.35">
      <c r="A13933" s="1">
        <v>2785131</v>
      </c>
      <c r="B13933">
        <v>3.5899999999999999E-3</v>
      </c>
      <c r="D13933">
        <v>3.5899999999999999E-3</v>
      </c>
    </row>
    <row r="13934" spans="1:4" x14ac:dyDescent="0.35">
      <c r="A13934" s="1">
        <v>2785331</v>
      </c>
      <c r="B13934">
        <v>4.1200000000000004E-3</v>
      </c>
      <c r="D13934">
        <v>4.1200000000000004E-3</v>
      </c>
    </row>
    <row r="13935" spans="1:4" x14ac:dyDescent="0.35">
      <c r="A13935" s="1">
        <v>2785523</v>
      </c>
      <c r="B13935">
        <v>4.47E-3</v>
      </c>
      <c r="D13935">
        <v>4.47E-3</v>
      </c>
    </row>
    <row r="13936" spans="1:4" x14ac:dyDescent="0.35">
      <c r="A13936" s="1">
        <v>2785723</v>
      </c>
      <c r="B13936">
        <v>4.7499999999999999E-3</v>
      </c>
      <c r="D13936">
        <v>4.7499999999999999E-3</v>
      </c>
    </row>
    <row r="13937" spans="1:4" x14ac:dyDescent="0.35">
      <c r="A13937" s="1">
        <v>2785920</v>
      </c>
      <c r="B13937">
        <v>5.2700000000000004E-3</v>
      </c>
      <c r="D13937">
        <v>5.2700000000000004E-3</v>
      </c>
    </row>
    <row r="13938" spans="1:4" x14ac:dyDescent="0.35">
      <c r="A13938" s="1">
        <v>2786124</v>
      </c>
      <c r="B13938">
        <v>5.62E-3</v>
      </c>
      <c r="D13938">
        <v>5.62E-3</v>
      </c>
    </row>
    <row r="13939" spans="1:4" x14ac:dyDescent="0.35">
      <c r="A13939" s="1">
        <v>2786327</v>
      </c>
      <c r="B13939">
        <v>5.2100000000000002E-3</v>
      </c>
      <c r="D13939">
        <v>5.2100000000000002E-3</v>
      </c>
    </row>
    <row r="13940" spans="1:4" x14ac:dyDescent="0.35">
      <c r="A13940" s="1">
        <v>2786528</v>
      </c>
      <c r="B13940">
        <v>5.0000000000000001E-3</v>
      </c>
      <c r="D13940">
        <v>5.0000000000000001E-3</v>
      </c>
    </row>
    <row r="13941" spans="1:4" x14ac:dyDescent="0.35">
      <c r="A13941" s="1">
        <v>2786732</v>
      </c>
      <c r="B13941">
        <v>4.5900000000000003E-3</v>
      </c>
      <c r="D13941">
        <v>4.5900000000000003E-3</v>
      </c>
    </row>
    <row r="13942" spans="1:4" x14ac:dyDescent="0.35">
      <c r="A13942" s="1">
        <v>2786930</v>
      </c>
      <c r="B13942">
        <v>4.4099999999999999E-3</v>
      </c>
      <c r="D13942">
        <v>4.4099999999999999E-3</v>
      </c>
    </row>
    <row r="13943" spans="1:4" x14ac:dyDescent="0.35">
      <c r="A13943" s="1">
        <v>2787131</v>
      </c>
      <c r="B13943">
        <v>4.5700000000000003E-3</v>
      </c>
      <c r="D13943">
        <v>4.5700000000000003E-3</v>
      </c>
    </row>
    <row r="13944" spans="1:4" x14ac:dyDescent="0.35">
      <c r="A13944" s="1">
        <v>2787333</v>
      </c>
      <c r="B13944">
        <v>4.3600000000000002E-3</v>
      </c>
      <c r="D13944">
        <v>4.3600000000000002E-3</v>
      </c>
    </row>
    <row r="13945" spans="1:4" x14ac:dyDescent="0.35">
      <c r="A13945" s="1">
        <v>2787528</v>
      </c>
      <c r="B13945">
        <v>4.1599999999999996E-3</v>
      </c>
      <c r="D13945">
        <v>4.1599999999999996E-3</v>
      </c>
    </row>
    <row r="13946" spans="1:4" x14ac:dyDescent="0.35">
      <c r="A13946" s="1">
        <v>2787728</v>
      </c>
      <c r="B13946">
        <v>4.4299999999999999E-3</v>
      </c>
      <c r="D13946">
        <v>4.4299999999999999E-3</v>
      </c>
    </row>
    <row r="13947" spans="1:4" x14ac:dyDescent="0.35">
      <c r="A13947" s="1">
        <v>2787923</v>
      </c>
      <c r="B13947">
        <v>4.7299999999999998E-3</v>
      </c>
      <c r="D13947">
        <v>4.7299999999999998E-3</v>
      </c>
    </row>
    <row r="13948" spans="1:4" x14ac:dyDescent="0.35">
      <c r="A13948" s="1">
        <v>2788123</v>
      </c>
      <c r="B13948">
        <v>5.0000000000000001E-3</v>
      </c>
      <c r="D13948">
        <v>5.0000000000000001E-3</v>
      </c>
    </row>
    <row r="13949" spans="1:4" x14ac:dyDescent="0.35">
      <c r="A13949" s="1">
        <v>2788328</v>
      </c>
      <c r="B13949">
        <v>4.8900000000000002E-3</v>
      </c>
      <c r="D13949">
        <v>4.8900000000000002E-3</v>
      </c>
    </row>
    <row r="13950" spans="1:4" x14ac:dyDescent="0.35">
      <c r="A13950" s="1">
        <v>2788525</v>
      </c>
      <c r="B13950">
        <v>4.7000000000000002E-3</v>
      </c>
      <c r="D13950">
        <v>4.7000000000000002E-3</v>
      </c>
    </row>
    <row r="13951" spans="1:4" x14ac:dyDescent="0.35">
      <c r="A13951" s="1">
        <v>2788728</v>
      </c>
      <c r="B13951">
        <v>4.8700000000000002E-3</v>
      </c>
      <c r="D13951">
        <v>4.8700000000000002E-3</v>
      </c>
    </row>
    <row r="13952" spans="1:4" x14ac:dyDescent="0.35">
      <c r="A13952" s="1">
        <v>2788928</v>
      </c>
      <c r="B13952">
        <v>4.6800000000000001E-3</v>
      </c>
      <c r="D13952">
        <v>4.6800000000000001E-3</v>
      </c>
    </row>
    <row r="13953" spans="1:4" x14ac:dyDescent="0.35">
      <c r="A13953" s="1">
        <v>2789130</v>
      </c>
      <c r="B13953">
        <v>4.64E-3</v>
      </c>
      <c r="D13953">
        <v>4.64E-3</v>
      </c>
    </row>
    <row r="13954" spans="1:4" x14ac:dyDescent="0.35">
      <c r="A13954" s="1">
        <v>2789333</v>
      </c>
      <c r="B13954">
        <v>4.2300000000000003E-3</v>
      </c>
      <c r="D13954">
        <v>4.2300000000000003E-3</v>
      </c>
    </row>
    <row r="13955" spans="1:4" x14ac:dyDescent="0.35">
      <c r="A13955" s="1">
        <v>2789530</v>
      </c>
      <c r="B13955">
        <v>4.0400000000000002E-3</v>
      </c>
      <c r="D13955">
        <v>4.0400000000000002E-3</v>
      </c>
    </row>
    <row r="13956" spans="1:4" x14ac:dyDescent="0.35">
      <c r="A13956" s="1">
        <v>2789730</v>
      </c>
      <c r="B13956">
        <v>4.3099999999999996E-3</v>
      </c>
      <c r="D13956">
        <v>4.3099999999999996E-3</v>
      </c>
    </row>
    <row r="13957" spans="1:4" x14ac:dyDescent="0.35">
      <c r="A13957" s="1">
        <v>2789926</v>
      </c>
      <c r="B13957">
        <v>4.4099999999999999E-3</v>
      </c>
      <c r="D13957">
        <v>4.4099999999999999E-3</v>
      </c>
    </row>
    <row r="13958" spans="1:4" x14ac:dyDescent="0.35">
      <c r="A13958" s="1">
        <v>2790123</v>
      </c>
      <c r="B13958">
        <v>4.6800000000000001E-3</v>
      </c>
      <c r="D13958">
        <v>4.6800000000000001E-3</v>
      </c>
    </row>
    <row r="13959" spans="1:4" x14ac:dyDescent="0.35">
      <c r="A13959" s="1">
        <v>2790325</v>
      </c>
      <c r="B13959">
        <v>5.0699999999999999E-3</v>
      </c>
      <c r="D13959">
        <v>5.0699999999999999E-3</v>
      </c>
    </row>
    <row r="13960" spans="1:4" x14ac:dyDescent="0.35">
      <c r="A13960" s="1">
        <v>2790522</v>
      </c>
      <c r="B13960">
        <v>4.9699999999999996E-3</v>
      </c>
      <c r="D13960">
        <v>4.9699999999999996E-3</v>
      </c>
    </row>
    <row r="13961" spans="1:4" x14ac:dyDescent="0.35">
      <c r="A13961" s="1">
        <v>2790720</v>
      </c>
      <c r="B13961">
        <v>5.2399999999999999E-3</v>
      </c>
      <c r="D13961">
        <v>5.2399999999999999E-3</v>
      </c>
    </row>
    <row r="13962" spans="1:4" x14ac:dyDescent="0.35">
      <c r="A13962" s="1">
        <v>2790922</v>
      </c>
      <c r="B13962">
        <v>5.5199999999999997E-3</v>
      </c>
      <c r="D13962">
        <v>5.5199999999999997E-3</v>
      </c>
    </row>
    <row r="13963" spans="1:4" x14ac:dyDescent="0.35">
      <c r="A13963" s="1">
        <v>2791122</v>
      </c>
      <c r="B13963">
        <v>5.2599999999999999E-3</v>
      </c>
      <c r="D13963">
        <v>5.2599999999999999E-3</v>
      </c>
    </row>
    <row r="13964" spans="1:4" x14ac:dyDescent="0.35">
      <c r="A13964" s="1">
        <v>2791328</v>
      </c>
      <c r="B13964">
        <v>4.7000000000000002E-3</v>
      </c>
      <c r="D13964">
        <v>4.7000000000000002E-3</v>
      </c>
    </row>
    <row r="13965" spans="1:4" x14ac:dyDescent="0.35">
      <c r="A13965" s="1">
        <v>2791530</v>
      </c>
      <c r="B13965">
        <v>4.4900000000000001E-3</v>
      </c>
      <c r="D13965">
        <v>4.4900000000000001E-3</v>
      </c>
    </row>
    <row r="13966" spans="1:4" x14ac:dyDescent="0.35">
      <c r="A13966" s="1">
        <v>2791730</v>
      </c>
      <c r="B13966">
        <v>4.3099999999999996E-3</v>
      </c>
      <c r="D13966">
        <v>4.3099999999999996E-3</v>
      </c>
    </row>
    <row r="13967" spans="1:4" x14ac:dyDescent="0.35">
      <c r="A13967" s="1">
        <v>2791935</v>
      </c>
      <c r="B13967">
        <v>3.8700000000000002E-3</v>
      </c>
      <c r="D13967">
        <v>3.8700000000000002E-3</v>
      </c>
    </row>
    <row r="13968" spans="1:4" x14ac:dyDescent="0.35">
      <c r="A13968" s="1">
        <v>2792133</v>
      </c>
      <c r="B13968">
        <v>3.6900000000000001E-3</v>
      </c>
      <c r="D13968">
        <v>3.6900000000000001E-3</v>
      </c>
    </row>
    <row r="13969" spans="1:4" x14ac:dyDescent="0.35">
      <c r="A13969" s="1">
        <v>2792336</v>
      </c>
      <c r="B13969">
        <v>3.65E-3</v>
      </c>
      <c r="D13969">
        <v>3.65E-3</v>
      </c>
    </row>
    <row r="13970" spans="1:4" x14ac:dyDescent="0.35">
      <c r="A13970" s="1">
        <v>2792534</v>
      </c>
      <c r="B13970">
        <v>3.46E-3</v>
      </c>
      <c r="D13970">
        <v>3.46E-3</v>
      </c>
    </row>
    <row r="13971" spans="1:4" x14ac:dyDescent="0.35">
      <c r="A13971" s="1">
        <v>2792728</v>
      </c>
      <c r="B13971">
        <v>3.63E-3</v>
      </c>
      <c r="D13971">
        <v>3.63E-3</v>
      </c>
    </row>
    <row r="13972" spans="1:4" x14ac:dyDescent="0.35">
      <c r="A13972" s="1">
        <v>2792928</v>
      </c>
      <c r="B13972">
        <v>3.9100000000000003E-3</v>
      </c>
      <c r="D13972">
        <v>3.9100000000000003E-3</v>
      </c>
    </row>
    <row r="13973" spans="1:4" x14ac:dyDescent="0.35">
      <c r="A13973" s="1">
        <v>2793123</v>
      </c>
      <c r="B13973">
        <v>4.4099999999999999E-3</v>
      </c>
      <c r="D13973">
        <v>4.4099999999999999E-3</v>
      </c>
    </row>
    <row r="13974" spans="1:4" x14ac:dyDescent="0.35">
      <c r="A13974" s="1">
        <v>2793325</v>
      </c>
      <c r="B13974">
        <v>4.6800000000000001E-3</v>
      </c>
      <c r="D13974">
        <v>4.6800000000000001E-3</v>
      </c>
    </row>
    <row r="13975" spans="1:4" x14ac:dyDescent="0.35">
      <c r="A13975" s="1">
        <v>2793523</v>
      </c>
      <c r="B13975">
        <v>4.79E-3</v>
      </c>
      <c r="D13975">
        <v>4.79E-3</v>
      </c>
    </row>
    <row r="13976" spans="1:4" x14ac:dyDescent="0.35">
      <c r="A13976" s="1">
        <v>2793725</v>
      </c>
      <c r="B13976">
        <v>4.9500000000000004E-3</v>
      </c>
      <c r="D13976">
        <v>4.9500000000000004E-3</v>
      </c>
    </row>
    <row r="13977" spans="1:4" x14ac:dyDescent="0.35">
      <c r="A13977" s="1">
        <v>2793927</v>
      </c>
      <c r="B13977">
        <v>4.6100000000000004E-3</v>
      </c>
      <c r="D13977">
        <v>4.6100000000000004E-3</v>
      </c>
    </row>
    <row r="13978" spans="1:4" x14ac:dyDescent="0.35">
      <c r="A13978" s="1">
        <v>2794130</v>
      </c>
      <c r="B13978">
        <v>3.8999999999999998E-3</v>
      </c>
      <c r="D13978">
        <v>3.8999999999999998E-3</v>
      </c>
    </row>
    <row r="13979" spans="1:4" x14ac:dyDescent="0.35">
      <c r="A13979" s="1">
        <v>2794338</v>
      </c>
      <c r="B13979">
        <v>3.3300000000000001E-3</v>
      </c>
      <c r="D13979">
        <v>3.3300000000000001E-3</v>
      </c>
    </row>
    <row r="13980" spans="1:4" x14ac:dyDescent="0.35">
      <c r="A13980" s="1">
        <v>2794538</v>
      </c>
      <c r="B13980">
        <v>3.15E-3</v>
      </c>
      <c r="D13980">
        <v>3.15E-3</v>
      </c>
    </row>
    <row r="13981" spans="1:4" x14ac:dyDescent="0.35">
      <c r="A13981" s="1">
        <v>2794741</v>
      </c>
      <c r="B13981">
        <v>2.9099999999999998E-3</v>
      </c>
      <c r="D13981">
        <v>2.9099999999999998E-3</v>
      </c>
    </row>
    <row r="13982" spans="1:4" x14ac:dyDescent="0.35">
      <c r="A13982" s="1">
        <v>2794939</v>
      </c>
      <c r="B13982">
        <v>2.7200000000000002E-3</v>
      </c>
      <c r="D13982">
        <v>2.7200000000000002E-3</v>
      </c>
    </row>
    <row r="13983" spans="1:4" x14ac:dyDescent="0.35">
      <c r="A13983" s="1">
        <v>2795139</v>
      </c>
      <c r="B13983">
        <v>2.9099999999999998E-3</v>
      </c>
      <c r="D13983">
        <v>2.9099999999999998E-3</v>
      </c>
    </row>
    <row r="13984" spans="1:4" x14ac:dyDescent="0.35">
      <c r="A13984" s="1">
        <v>2795339</v>
      </c>
      <c r="B13984">
        <v>2.8999999999999998E-3</v>
      </c>
      <c r="D13984">
        <v>2.8999999999999998E-3</v>
      </c>
    </row>
    <row r="13985" spans="1:4" x14ac:dyDescent="0.35">
      <c r="A13985" s="1">
        <v>2795532</v>
      </c>
      <c r="B13985">
        <v>2.8700000000000002E-3</v>
      </c>
      <c r="D13985">
        <v>2.8700000000000002E-3</v>
      </c>
    </row>
    <row r="13986" spans="1:4" x14ac:dyDescent="0.35">
      <c r="A13986" s="1">
        <v>2795732</v>
      </c>
      <c r="B13986">
        <v>3.14E-3</v>
      </c>
      <c r="D13986">
        <v>3.14E-3</v>
      </c>
    </row>
    <row r="13987" spans="1:4" x14ac:dyDescent="0.35">
      <c r="A13987" s="1">
        <v>2795929</v>
      </c>
      <c r="B13987">
        <v>3.64E-3</v>
      </c>
      <c r="D13987">
        <v>3.64E-3</v>
      </c>
    </row>
    <row r="13988" spans="1:4" x14ac:dyDescent="0.35">
      <c r="A13988" s="1">
        <v>2796130</v>
      </c>
      <c r="B13988">
        <v>3.9199999999999999E-3</v>
      </c>
      <c r="D13988">
        <v>3.9199999999999999E-3</v>
      </c>
    </row>
    <row r="13989" spans="1:4" x14ac:dyDescent="0.35">
      <c r="A13989" s="1">
        <v>2796334</v>
      </c>
      <c r="B13989">
        <v>3.5999999999999999E-3</v>
      </c>
      <c r="D13989">
        <v>3.5999999999999999E-3</v>
      </c>
    </row>
    <row r="13990" spans="1:4" x14ac:dyDescent="0.35">
      <c r="A13990" s="1">
        <v>2796536</v>
      </c>
      <c r="B13990">
        <v>3.3899999999999998E-3</v>
      </c>
      <c r="D13990">
        <v>3.3899999999999998E-3</v>
      </c>
    </row>
    <row r="13991" spans="1:4" x14ac:dyDescent="0.35">
      <c r="A13991" s="1">
        <v>2796739</v>
      </c>
      <c r="B13991">
        <v>2.98E-3</v>
      </c>
      <c r="D13991">
        <v>2.98E-3</v>
      </c>
    </row>
    <row r="13992" spans="1:4" x14ac:dyDescent="0.35">
      <c r="A13992" s="1">
        <v>2796942</v>
      </c>
      <c r="B13992">
        <v>2.5699999999999998E-3</v>
      </c>
      <c r="D13992">
        <v>2.5699999999999998E-3</v>
      </c>
    </row>
    <row r="13993" spans="1:4" x14ac:dyDescent="0.35">
      <c r="A13993" s="1">
        <v>2797144</v>
      </c>
      <c r="B13993">
        <v>2.3600000000000001E-3</v>
      </c>
      <c r="D13993">
        <v>2.3600000000000001E-3</v>
      </c>
    </row>
    <row r="13994" spans="1:4" x14ac:dyDescent="0.35">
      <c r="A13994" s="1">
        <v>2797347</v>
      </c>
      <c r="B13994">
        <v>1.9499999999999999E-3</v>
      </c>
      <c r="D13994">
        <v>1.9499999999999999E-3</v>
      </c>
    </row>
    <row r="13995" spans="1:4" x14ac:dyDescent="0.35">
      <c r="A13995" s="1">
        <v>2797544</v>
      </c>
      <c r="B13995">
        <v>1.7600000000000001E-3</v>
      </c>
      <c r="D13995">
        <v>1.7600000000000001E-3</v>
      </c>
    </row>
    <row r="13996" spans="1:4" x14ac:dyDescent="0.35">
      <c r="A13996" s="1">
        <v>2797740</v>
      </c>
      <c r="B13996">
        <v>2.0300000000000001E-3</v>
      </c>
      <c r="D13996">
        <v>2.0300000000000001E-3</v>
      </c>
    </row>
    <row r="13997" spans="1:4" x14ac:dyDescent="0.35">
      <c r="A13997" s="1">
        <v>2797935</v>
      </c>
      <c r="B13997">
        <v>2.4099999999999998E-3</v>
      </c>
      <c r="D13997">
        <v>2.4099999999999998E-3</v>
      </c>
    </row>
    <row r="13998" spans="1:4" x14ac:dyDescent="0.35">
      <c r="A13998" s="1">
        <v>2798129</v>
      </c>
      <c r="B13998">
        <v>2.7899999999999999E-3</v>
      </c>
      <c r="D13998">
        <v>2.7899999999999999E-3</v>
      </c>
    </row>
    <row r="13999" spans="1:4" x14ac:dyDescent="0.35">
      <c r="A13999" s="1">
        <v>2798329</v>
      </c>
      <c r="B13999">
        <v>3.32E-3</v>
      </c>
      <c r="D13999">
        <v>3.32E-3</v>
      </c>
    </row>
    <row r="14000" spans="1:4" x14ac:dyDescent="0.35">
      <c r="A14000" s="1">
        <v>2798524</v>
      </c>
      <c r="B14000">
        <v>3.8400000000000001E-3</v>
      </c>
      <c r="D14000">
        <v>3.8400000000000001E-3</v>
      </c>
    </row>
    <row r="14001" spans="1:4" x14ac:dyDescent="0.35">
      <c r="A14001" s="1">
        <v>2798726</v>
      </c>
      <c r="B14001">
        <v>4.15E-3</v>
      </c>
      <c r="D14001">
        <v>4.15E-3</v>
      </c>
    </row>
    <row r="14002" spans="1:4" x14ac:dyDescent="0.35">
      <c r="A14002" s="1">
        <v>2798928</v>
      </c>
      <c r="B14002">
        <v>3.7100000000000002E-3</v>
      </c>
      <c r="D14002">
        <v>3.7100000000000002E-3</v>
      </c>
    </row>
    <row r="14003" spans="1:4" x14ac:dyDescent="0.35">
      <c r="A14003" s="1">
        <v>2799132</v>
      </c>
      <c r="B14003">
        <v>3.0100000000000001E-3</v>
      </c>
      <c r="D14003">
        <v>3.0100000000000001E-3</v>
      </c>
    </row>
    <row r="14004" spans="1:4" x14ac:dyDescent="0.35">
      <c r="A14004" s="1">
        <v>2799342</v>
      </c>
      <c r="B14004">
        <v>2.4299999999999999E-3</v>
      </c>
      <c r="D14004">
        <v>2.4299999999999999E-3</v>
      </c>
    </row>
    <row r="14005" spans="1:4" x14ac:dyDescent="0.35">
      <c r="A14005" s="1">
        <v>2799544</v>
      </c>
      <c r="B14005">
        <v>2.2100000000000002E-3</v>
      </c>
      <c r="D14005">
        <v>2.2100000000000002E-3</v>
      </c>
    </row>
    <row r="14006" spans="1:4" x14ac:dyDescent="0.35">
      <c r="A14006" s="1">
        <v>2799745</v>
      </c>
      <c r="B14006">
        <v>2E-3</v>
      </c>
      <c r="D14006">
        <v>2E-3</v>
      </c>
    </row>
    <row r="14007" spans="1:4" x14ac:dyDescent="0.35">
      <c r="A14007" s="1">
        <v>2799947</v>
      </c>
      <c r="B14007">
        <v>1.7899999999999999E-3</v>
      </c>
      <c r="D14007">
        <v>1.7899999999999999E-3</v>
      </c>
    </row>
    <row r="14008" spans="1:4" x14ac:dyDescent="0.35">
      <c r="A14008" s="1">
        <v>2800145</v>
      </c>
      <c r="B14008">
        <v>1.6100000000000001E-3</v>
      </c>
      <c r="D14008">
        <v>1.6100000000000001E-3</v>
      </c>
    </row>
    <row r="14009" spans="1:4" x14ac:dyDescent="0.35">
      <c r="A14009" s="1">
        <v>2800345</v>
      </c>
      <c r="B14009">
        <v>1.8E-3</v>
      </c>
      <c r="D14009">
        <v>1.8E-3</v>
      </c>
    </row>
    <row r="14010" spans="1:4" x14ac:dyDescent="0.35">
      <c r="A14010" s="1">
        <v>2800538</v>
      </c>
      <c r="B14010">
        <v>1.7600000000000001E-3</v>
      </c>
      <c r="D14010">
        <v>1.7600000000000001E-3</v>
      </c>
    </row>
    <row r="14011" spans="1:4" x14ac:dyDescent="0.35">
      <c r="A14011" s="1">
        <v>2800734</v>
      </c>
      <c r="B14011">
        <v>2.0300000000000001E-3</v>
      </c>
      <c r="D14011">
        <v>2.0300000000000001E-3</v>
      </c>
    </row>
    <row r="14012" spans="1:4" x14ac:dyDescent="0.35">
      <c r="A14012" s="1">
        <v>2800931</v>
      </c>
      <c r="B14012">
        <v>2.5600000000000002E-3</v>
      </c>
      <c r="D14012">
        <v>2.5600000000000002E-3</v>
      </c>
    </row>
    <row r="14013" spans="1:4" x14ac:dyDescent="0.35">
      <c r="A14013" s="1">
        <v>2801127</v>
      </c>
      <c r="B14013">
        <v>3.0799999999999998E-3</v>
      </c>
      <c r="D14013">
        <v>3.0799999999999998E-3</v>
      </c>
    </row>
    <row r="14014" spans="1:4" x14ac:dyDescent="0.35">
      <c r="A14014" s="1">
        <v>2801331</v>
      </c>
      <c r="B14014">
        <v>3.6900000000000001E-3</v>
      </c>
      <c r="D14014">
        <v>3.6900000000000001E-3</v>
      </c>
    </row>
    <row r="14015" spans="1:4" x14ac:dyDescent="0.35">
      <c r="A14015" s="1">
        <v>2801533</v>
      </c>
      <c r="B14015">
        <v>3.48E-3</v>
      </c>
      <c r="D14015">
        <v>3.48E-3</v>
      </c>
    </row>
    <row r="14016" spans="1:4" x14ac:dyDescent="0.35">
      <c r="A14016" s="1">
        <v>2801733</v>
      </c>
      <c r="B14016">
        <v>3.3E-3</v>
      </c>
      <c r="D14016">
        <v>3.3E-3</v>
      </c>
    </row>
    <row r="14017" spans="1:4" x14ac:dyDescent="0.35">
      <c r="A14017" s="1">
        <v>2801938</v>
      </c>
      <c r="B14017">
        <v>2.8600000000000001E-3</v>
      </c>
      <c r="D14017">
        <v>2.8600000000000001E-3</v>
      </c>
    </row>
    <row r="14018" spans="1:4" x14ac:dyDescent="0.35">
      <c r="A14018" s="1">
        <v>2802134</v>
      </c>
      <c r="B14018">
        <v>2.66E-3</v>
      </c>
      <c r="D14018">
        <v>2.66E-3</v>
      </c>
    </row>
    <row r="14019" spans="1:4" x14ac:dyDescent="0.35">
      <c r="A14019" s="1">
        <v>2802336</v>
      </c>
      <c r="B14019">
        <v>2.9399999999999999E-3</v>
      </c>
      <c r="D14019">
        <v>2.9399999999999999E-3</v>
      </c>
    </row>
    <row r="14020" spans="1:4" x14ac:dyDescent="0.35">
      <c r="A14020" s="1">
        <v>2802532</v>
      </c>
      <c r="B14020">
        <v>2.8400000000000001E-3</v>
      </c>
      <c r="D14020">
        <v>2.8400000000000001E-3</v>
      </c>
    </row>
    <row r="14021" spans="1:4" x14ac:dyDescent="0.35">
      <c r="A14021" s="1">
        <v>2802729</v>
      </c>
      <c r="B14021">
        <v>3.0999999999999999E-3</v>
      </c>
      <c r="D14021">
        <v>3.0999999999999999E-3</v>
      </c>
    </row>
    <row r="14022" spans="1:4" x14ac:dyDescent="0.35">
      <c r="A14022" s="1">
        <v>2802924</v>
      </c>
      <c r="B14022">
        <v>3.48E-3</v>
      </c>
      <c r="D14022">
        <v>3.48E-3</v>
      </c>
    </row>
    <row r="14023" spans="1:4" x14ac:dyDescent="0.35">
      <c r="A14023" s="1">
        <v>2803119</v>
      </c>
      <c r="B14023">
        <v>3.8600000000000001E-3</v>
      </c>
      <c r="D14023">
        <v>3.8600000000000001E-3</v>
      </c>
    </row>
    <row r="14024" spans="1:4" x14ac:dyDescent="0.35">
      <c r="A14024" s="1">
        <v>2803322</v>
      </c>
      <c r="B14024">
        <v>4.4000000000000003E-3</v>
      </c>
      <c r="D14024">
        <v>4.4000000000000003E-3</v>
      </c>
    </row>
    <row r="14025" spans="1:4" x14ac:dyDescent="0.35">
      <c r="A14025" s="1">
        <v>2803517</v>
      </c>
      <c r="B14025">
        <v>4.5500000000000002E-3</v>
      </c>
      <c r="D14025">
        <v>4.5500000000000002E-3</v>
      </c>
    </row>
    <row r="14026" spans="1:4" x14ac:dyDescent="0.35">
      <c r="A14026" s="1">
        <v>2803720</v>
      </c>
      <c r="B14026">
        <v>4.8399999999999997E-3</v>
      </c>
      <c r="D14026">
        <v>4.8399999999999997E-3</v>
      </c>
    </row>
    <row r="14027" spans="1:4" x14ac:dyDescent="0.35">
      <c r="A14027" s="1">
        <v>2803920</v>
      </c>
      <c r="B14027">
        <v>4.7400000000000003E-3</v>
      </c>
      <c r="D14027">
        <v>4.7400000000000003E-3</v>
      </c>
    </row>
    <row r="14028" spans="1:4" x14ac:dyDescent="0.35">
      <c r="A14028" s="1">
        <v>2804123</v>
      </c>
      <c r="B14028">
        <v>4.2599999999999999E-3</v>
      </c>
      <c r="D14028">
        <v>4.2599999999999999E-3</v>
      </c>
    </row>
    <row r="14029" spans="1:4" x14ac:dyDescent="0.35">
      <c r="A14029" s="1">
        <v>2804330</v>
      </c>
      <c r="B14029">
        <v>3.7000000000000002E-3</v>
      </c>
      <c r="D14029">
        <v>3.7000000000000002E-3</v>
      </c>
    </row>
    <row r="14030" spans="1:4" x14ac:dyDescent="0.35">
      <c r="A14030" s="1">
        <v>2804528</v>
      </c>
      <c r="B14030">
        <v>3.5100000000000001E-3</v>
      </c>
      <c r="D14030">
        <v>3.5100000000000001E-3</v>
      </c>
    </row>
    <row r="14031" spans="1:4" x14ac:dyDescent="0.35">
      <c r="A14031" s="1">
        <v>2804731</v>
      </c>
      <c r="B14031">
        <v>3.48E-3</v>
      </c>
      <c r="D14031">
        <v>3.48E-3</v>
      </c>
    </row>
    <row r="14032" spans="1:4" x14ac:dyDescent="0.35">
      <c r="A14032" s="1">
        <v>2804923</v>
      </c>
      <c r="B14032">
        <v>3.2699999999999999E-3</v>
      </c>
      <c r="D14032">
        <v>3.2699999999999999E-3</v>
      </c>
    </row>
    <row r="14033" spans="1:4" x14ac:dyDescent="0.35">
      <c r="A14033" s="1">
        <v>2805124</v>
      </c>
      <c r="B14033">
        <v>3.5500000000000002E-3</v>
      </c>
      <c r="D14033">
        <v>3.5500000000000002E-3</v>
      </c>
    </row>
    <row r="14034" spans="1:4" x14ac:dyDescent="0.35">
      <c r="A14034" s="1">
        <v>2805321</v>
      </c>
      <c r="B14034">
        <v>4.0499999999999998E-3</v>
      </c>
      <c r="D14034">
        <v>4.0499999999999998E-3</v>
      </c>
    </row>
    <row r="14035" spans="1:4" x14ac:dyDescent="0.35">
      <c r="A14035" s="1">
        <v>2805516</v>
      </c>
      <c r="B14035">
        <v>4.3099999999999996E-3</v>
      </c>
      <c r="D14035">
        <v>4.3099999999999996E-3</v>
      </c>
    </row>
    <row r="14036" spans="1:4" x14ac:dyDescent="0.35">
      <c r="A14036" s="1">
        <v>2805718</v>
      </c>
      <c r="B14036">
        <v>4.7099999999999998E-3</v>
      </c>
      <c r="D14036">
        <v>4.7099999999999998E-3</v>
      </c>
    </row>
    <row r="14037" spans="1:4" x14ac:dyDescent="0.35">
      <c r="A14037" s="1">
        <v>2805912</v>
      </c>
      <c r="B14037">
        <v>4.7999999999999996E-3</v>
      </c>
      <c r="D14037">
        <v>4.7999999999999996E-3</v>
      </c>
    </row>
    <row r="14038" spans="1:4" x14ac:dyDescent="0.35">
      <c r="A14038" s="1">
        <v>2806117</v>
      </c>
      <c r="B14038">
        <v>5.0800000000000003E-3</v>
      </c>
      <c r="D14038">
        <v>5.0800000000000003E-3</v>
      </c>
    </row>
    <row r="14039" spans="1:4" x14ac:dyDescent="0.35">
      <c r="A14039" s="1">
        <v>2806319</v>
      </c>
      <c r="B14039">
        <v>4.96E-3</v>
      </c>
      <c r="D14039">
        <v>4.96E-3</v>
      </c>
    </row>
    <row r="14040" spans="1:4" x14ac:dyDescent="0.35">
      <c r="A14040" s="1">
        <v>2806520</v>
      </c>
      <c r="B14040">
        <v>4.7499999999999999E-3</v>
      </c>
      <c r="D14040">
        <v>4.7499999999999999E-3</v>
      </c>
    </row>
    <row r="14041" spans="1:4" x14ac:dyDescent="0.35">
      <c r="A14041" s="1">
        <v>2806723</v>
      </c>
      <c r="B14041">
        <v>4.3400000000000001E-3</v>
      </c>
      <c r="D14041">
        <v>4.3400000000000001E-3</v>
      </c>
    </row>
    <row r="14042" spans="1:4" x14ac:dyDescent="0.35">
      <c r="A14042" s="1">
        <v>2806923</v>
      </c>
      <c r="B14042">
        <v>4.1599999999999996E-3</v>
      </c>
      <c r="D14042">
        <v>4.1599999999999996E-3</v>
      </c>
    </row>
    <row r="14043" spans="1:4" x14ac:dyDescent="0.35">
      <c r="A14043" s="1">
        <v>2807123</v>
      </c>
      <c r="B14043">
        <v>4.15E-3</v>
      </c>
      <c r="D14043">
        <v>4.15E-3</v>
      </c>
    </row>
    <row r="14044" spans="1:4" x14ac:dyDescent="0.35">
      <c r="A14044" s="1">
        <v>2807323</v>
      </c>
      <c r="B14044">
        <v>4.1399999999999996E-3</v>
      </c>
      <c r="D14044">
        <v>4.1399999999999996E-3</v>
      </c>
    </row>
    <row r="14045" spans="1:4" x14ac:dyDescent="0.35">
      <c r="A14045" s="1">
        <v>2807521</v>
      </c>
      <c r="B14045">
        <v>4.1200000000000004E-3</v>
      </c>
      <c r="D14045">
        <v>4.1200000000000004E-3</v>
      </c>
    </row>
    <row r="14046" spans="1:4" x14ac:dyDescent="0.35">
      <c r="A14046" s="1">
        <v>2807716</v>
      </c>
      <c r="B14046">
        <v>4.2900000000000004E-3</v>
      </c>
      <c r="D14046">
        <v>4.2900000000000004E-3</v>
      </c>
    </row>
    <row r="14047" spans="1:4" x14ac:dyDescent="0.35">
      <c r="A14047" s="1">
        <v>2807915</v>
      </c>
      <c r="B14047">
        <v>4.5599999999999998E-3</v>
      </c>
      <c r="D14047">
        <v>4.5599999999999998E-3</v>
      </c>
    </row>
    <row r="14048" spans="1:4" x14ac:dyDescent="0.35">
      <c r="A14048" s="1">
        <v>2808110</v>
      </c>
      <c r="B14048">
        <v>5.0600000000000003E-3</v>
      </c>
      <c r="D14048">
        <v>5.0600000000000003E-3</v>
      </c>
    </row>
    <row r="14049" spans="1:4" x14ac:dyDescent="0.35">
      <c r="A14049" s="1">
        <v>2808312</v>
      </c>
      <c r="B14049">
        <v>5.3400000000000001E-3</v>
      </c>
      <c r="D14049">
        <v>5.3400000000000001E-3</v>
      </c>
    </row>
    <row r="14050" spans="1:4" x14ac:dyDescent="0.35">
      <c r="A14050" s="1">
        <v>2808510</v>
      </c>
      <c r="B14050">
        <v>5.4400000000000004E-3</v>
      </c>
      <c r="D14050">
        <v>5.4400000000000004E-3</v>
      </c>
    </row>
    <row r="14051" spans="1:4" x14ac:dyDescent="0.35">
      <c r="A14051" s="1">
        <v>2808711</v>
      </c>
      <c r="B14051">
        <v>5.64E-3</v>
      </c>
      <c r="D14051">
        <v>5.64E-3</v>
      </c>
    </row>
    <row r="14052" spans="1:4" x14ac:dyDescent="0.35">
      <c r="A14052" s="1">
        <v>2808914</v>
      </c>
      <c r="B14052">
        <v>5.4000000000000003E-3</v>
      </c>
      <c r="D14052">
        <v>5.4000000000000003E-3</v>
      </c>
    </row>
    <row r="14053" spans="1:4" x14ac:dyDescent="0.35">
      <c r="A14053" s="1">
        <v>2809115</v>
      </c>
      <c r="B14053">
        <v>4.7499999999999999E-3</v>
      </c>
      <c r="D14053">
        <v>4.7499999999999999E-3</v>
      </c>
    </row>
    <row r="14054" spans="1:4" x14ac:dyDescent="0.35">
      <c r="A14054" s="1">
        <v>2809323</v>
      </c>
      <c r="B14054">
        <v>4.1799999999999997E-3</v>
      </c>
      <c r="D14054">
        <v>4.1799999999999997E-3</v>
      </c>
    </row>
    <row r="14055" spans="1:4" x14ac:dyDescent="0.35">
      <c r="A14055" s="1">
        <v>2809523</v>
      </c>
      <c r="B14055">
        <v>4.0000000000000001E-3</v>
      </c>
      <c r="D14055">
        <v>4.0000000000000001E-3</v>
      </c>
    </row>
    <row r="14056" spans="1:4" x14ac:dyDescent="0.35">
      <c r="A14056" s="1">
        <v>2809723</v>
      </c>
      <c r="B14056">
        <v>3.9899999999999996E-3</v>
      </c>
      <c r="D14056">
        <v>3.9899999999999996E-3</v>
      </c>
    </row>
    <row r="14057" spans="1:4" x14ac:dyDescent="0.35">
      <c r="A14057" s="1">
        <v>2809923</v>
      </c>
      <c r="B14057">
        <v>3.98E-3</v>
      </c>
      <c r="D14057">
        <v>3.98E-3</v>
      </c>
    </row>
    <row r="14058" spans="1:4" x14ac:dyDescent="0.35">
      <c r="A14058" s="1">
        <v>2810120</v>
      </c>
      <c r="B14058">
        <v>3.9500000000000004E-3</v>
      </c>
      <c r="D14058">
        <v>3.9500000000000004E-3</v>
      </c>
    </row>
    <row r="14059" spans="1:4" x14ac:dyDescent="0.35">
      <c r="A14059" s="1">
        <v>2810323</v>
      </c>
      <c r="B14059">
        <v>4.1200000000000004E-3</v>
      </c>
      <c r="D14059">
        <v>4.1200000000000004E-3</v>
      </c>
    </row>
    <row r="14060" spans="1:4" x14ac:dyDescent="0.35">
      <c r="A14060" s="1">
        <v>2810518</v>
      </c>
      <c r="B14060">
        <v>3.9199999999999999E-3</v>
      </c>
      <c r="D14060">
        <v>3.9199999999999999E-3</v>
      </c>
    </row>
    <row r="14061" spans="1:4" x14ac:dyDescent="0.35">
      <c r="A14061" s="1">
        <v>2810718</v>
      </c>
      <c r="B14061">
        <v>4.1900000000000001E-3</v>
      </c>
      <c r="D14061">
        <v>4.1900000000000001E-3</v>
      </c>
    </row>
    <row r="14062" spans="1:4" x14ac:dyDescent="0.35">
      <c r="A14062" s="1">
        <v>2810918</v>
      </c>
      <c r="B14062">
        <v>4.5100000000000001E-3</v>
      </c>
      <c r="D14062">
        <v>4.5100000000000001E-3</v>
      </c>
    </row>
    <row r="14063" spans="1:4" x14ac:dyDescent="0.35">
      <c r="A14063" s="1">
        <v>2811118</v>
      </c>
      <c r="B14063">
        <v>4.4200000000000003E-3</v>
      </c>
      <c r="D14063">
        <v>4.4200000000000003E-3</v>
      </c>
    </row>
    <row r="14064" spans="1:4" x14ac:dyDescent="0.35">
      <c r="A14064" s="1">
        <v>2811325</v>
      </c>
      <c r="B14064">
        <v>3.8600000000000001E-3</v>
      </c>
      <c r="D14064">
        <v>3.8600000000000001E-3</v>
      </c>
    </row>
    <row r="14065" spans="1:4" x14ac:dyDescent="0.35">
      <c r="A14065" s="1">
        <v>2811523</v>
      </c>
      <c r="B14065">
        <v>3.6700000000000001E-3</v>
      </c>
      <c r="D14065">
        <v>3.6700000000000001E-3</v>
      </c>
    </row>
    <row r="14066" spans="1:4" x14ac:dyDescent="0.35">
      <c r="A14066" s="1">
        <v>2811728</v>
      </c>
      <c r="B14066">
        <v>3.4399999999999999E-3</v>
      </c>
      <c r="D14066">
        <v>3.4399999999999999E-3</v>
      </c>
    </row>
    <row r="14067" spans="1:4" x14ac:dyDescent="0.35">
      <c r="A14067" s="1">
        <v>2811928</v>
      </c>
      <c r="B14067">
        <v>3.2599999999999999E-3</v>
      </c>
      <c r="D14067">
        <v>3.2599999999999999E-3</v>
      </c>
    </row>
    <row r="14068" spans="1:4" x14ac:dyDescent="0.35">
      <c r="A14068" s="1">
        <v>2812129</v>
      </c>
      <c r="B14068">
        <v>3.2200000000000002E-3</v>
      </c>
      <c r="D14068">
        <v>3.2200000000000002E-3</v>
      </c>
    </row>
    <row r="14069" spans="1:4" x14ac:dyDescent="0.35">
      <c r="A14069" s="1">
        <v>2812333</v>
      </c>
      <c r="B14069">
        <v>2.81E-3</v>
      </c>
      <c r="D14069">
        <v>2.81E-3</v>
      </c>
    </row>
    <row r="14070" spans="1:4" x14ac:dyDescent="0.35">
      <c r="A14070" s="1">
        <v>2812527</v>
      </c>
      <c r="B14070">
        <v>2.6099999999999999E-3</v>
      </c>
      <c r="D14070">
        <v>2.6099999999999999E-3</v>
      </c>
    </row>
    <row r="14071" spans="1:4" x14ac:dyDescent="0.35">
      <c r="A14071" s="1">
        <v>2812729</v>
      </c>
      <c r="B14071">
        <v>2.8900000000000002E-3</v>
      </c>
      <c r="D14071">
        <v>2.8900000000000002E-3</v>
      </c>
    </row>
    <row r="14072" spans="1:4" x14ac:dyDescent="0.35">
      <c r="A14072" s="1">
        <v>2812924</v>
      </c>
      <c r="B14072">
        <v>2.98E-3</v>
      </c>
      <c r="D14072">
        <v>2.98E-3</v>
      </c>
    </row>
    <row r="14073" spans="1:4" x14ac:dyDescent="0.35">
      <c r="A14073" s="1">
        <v>2813124</v>
      </c>
      <c r="B14073">
        <v>3.2499999999999999E-3</v>
      </c>
      <c r="D14073">
        <v>3.2499999999999999E-3</v>
      </c>
    </row>
    <row r="14074" spans="1:4" x14ac:dyDescent="0.35">
      <c r="A14074" s="1">
        <v>2813326</v>
      </c>
      <c r="B14074">
        <v>3.5400000000000002E-3</v>
      </c>
      <c r="D14074">
        <v>3.5400000000000002E-3</v>
      </c>
    </row>
    <row r="14075" spans="1:4" x14ac:dyDescent="0.35">
      <c r="A14075" s="1">
        <v>2813521</v>
      </c>
      <c r="B14075">
        <v>3.3400000000000001E-3</v>
      </c>
      <c r="D14075">
        <v>3.3400000000000001E-3</v>
      </c>
    </row>
    <row r="14076" spans="1:4" x14ac:dyDescent="0.35">
      <c r="A14076" s="1">
        <v>2813723</v>
      </c>
      <c r="B14076">
        <v>3.62E-3</v>
      </c>
      <c r="D14076">
        <v>3.62E-3</v>
      </c>
    </row>
    <row r="14077" spans="1:4" x14ac:dyDescent="0.35">
      <c r="A14077" s="1">
        <v>2813921</v>
      </c>
      <c r="B14077">
        <v>3.7200000000000002E-3</v>
      </c>
      <c r="D14077">
        <v>3.7200000000000002E-3</v>
      </c>
    </row>
    <row r="14078" spans="1:4" x14ac:dyDescent="0.35">
      <c r="A14078" s="1">
        <v>2814120</v>
      </c>
      <c r="B14078">
        <v>3.9100000000000003E-3</v>
      </c>
      <c r="D14078">
        <v>3.9100000000000003E-3</v>
      </c>
    </row>
    <row r="14079" spans="1:4" x14ac:dyDescent="0.35">
      <c r="A14079" s="1">
        <v>2814325</v>
      </c>
      <c r="B14079">
        <v>3.6700000000000001E-3</v>
      </c>
      <c r="D14079">
        <v>3.6700000000000001E-3</v>
      </c>
    </row>
    <row r="14080" spans="1:4" x14ac:dyDescent="0.35">
      <c r="A14080" s="1">
        <v>2814523</v>
      </c>
      <c r="B14080">
        <v>3.49E-3</v>
      </c>
      <c r="D14080">
        <v>3.49E-3</v>
      </c>
    </row>
    <row r="14081" spans="1:4" x14ac:dyDescent="0.35">
      <c r="A14081" s="1">
        <v>2814723</v>
      </c>
      <c r="B14081">
        <v>3.6800000000000001E-3</v>
      </c>
      <c r="D14081">
        <v>3.6800000000000001E-3</v>
      </c>
    </row>
    <row r="14082" spans="1:4" x14ac:dyDescent="0.35">
      <c r="A14082" s="1">
        <v>2814925</v>
      </c>
      <c r="B14082">
        <v>3.64E-3</v>
      </c>
      <c r="D14082">
        <v>3.64E-3</v>
      </c>
    </row>
    <row r="14083" spans="1:4" x14ac:dyDescent="0.35">
      <c r="A14083" s="1">
        <v>2815125</v>
      </c>
      <c r="B14083">
        <v>3.3800000000000002E-3</v>
      </c>
      <c r="D14083">
        <v>3.3800000000000002E-3</v>
      </c>
    </row>
    <row r="14084" spans="1:4" x14ac:dyDescent="0.35">
      <c r="A14084" s="1">
        <v>2815331</v>
      </c>
      <c r="B14084">
        <v>2.82E-3</v>
      </c>
      <c r="D14084">
        <v>2.82E-3</v>
      </c>
    </row>
    <row r="14085" spans="1:4" x14ac:dyDescent="0.35">
      <c r="A14085" s="1">
        <v>2815529</v>
      </c>
      <c r="B14085">
        <v>2.63E-3</v>
      </c>
      <c r="D14085">
        <v>2.63E-3</v>
      </c>
    </row>
    <row r="14086" spans="1:4" x14ac:dyDescent="0.35">
      <c r="A14086" s="1">
        <v>2815728</v>
      </c>
      <c r="B14086">
        <v>2.82E-3</v>
      </c>
      <c r="D14086">
        <v>2.82E-3</v>
      </c>
    </row>
    <row r="14087" spans="1:4" x14ac:dyDescent="0.35">
      <c r="A14087" s="1">
        <v>2815926</v>
      </c>
      <c r="B14087">
        <v>3.0000000000000001E-3</v>
      </c>
      <c r="D14087">
        <v>3.0000000000000001E-3</v>
      </c>
    </row>
    <row r="14088" spans="1:4" x14ac:dyDescent="0.35">
      <c r="A14088" s="1">
        <v>2816119</v>
      </c>
      <c r="B14088">
        <v>3.1700000000000001E-3</v>
      </c>
      <c r="D14088">
        <v>3.1700000000000001E-3</v>
      </c>
    </row>
    <row r="14089" spans="1:4" x14ac:dyDescent="0.35">
      <c r="A14089" s="1">
        <v>2816319</v>
      </c>
      <c r="B14089">
        <v>3.4499999999999999E-3</v>
      </c>
      <c r="D14089">
        <v>3.4499999999999999E-3</v>
      </c>
    </row>
    <row r="14090" spans="1:4" x14ac:dyDescent="0.35">
      <c r="A14090" s="1">
        <v>2816515</v>
      </c>
      <c r="B14090">
        <v>3.9500000000000004E-3</v>
      </c>
      <c r="D14090">
        <v>3.9500000000000004E-3</v>
      </c>
    </row>
    <row r="14091" spans="1:4" x14ac:dyDescent="0.35">
      <c r="A14091" s="1">
        <v>2816711</v>
      </c>
      <c r="B14091">
        <v>4.2100000000000002E-3</v>
      </c>
      <c r="D14091">
        <v>4.2100000000000002E-3</v>
      </c>
    </row>
    <row r="14092" spans="1:4" x14ac:dyDescent="0.35">
      <c r="A14092" s="1">
        <v>2816914</v>
      </c>
      <c r="B14092">
        <v>4.7400000000000003E-3</v>
      </c>
      <c r="D14092">
        <v>4.7400000000000003E-3</v>
      </c>
    </row>
    <row r="14093" spans="1:4" x14ac:dyDescent="0.35">
      <c r="A14093" s="1">
        <v>2817112</v>
      </c>
      <c r="B14093">
        <v>4.7099999999999998E-3</v>
      </c>
      <c r="D14093">
        <v>4.7099999999999998E-3</v>
      </c>
    </row>
    <row r="14094" spans="1:4" x14ac:dyDescent="0.35">
      <c r="A14094" s="1">
        <v>2817317</v>
      </c>
      <c r="B14094">
        <v>4.4200000000000003E-3</v>
      </c>
      <c r="D14094">
        <v>4.4200000000000003E-3</v>
      </c>
    </row>
    <row r="14095" spans="1:4" x14ac:dyDescent="0.35">
      <c r="A14095" s="1">
        <v>2817521</v>
      </c>
      <c r="B14095">
        <v>3.8700000000000002E-3</v>
      </c>
      <c r="D14095">
        <v>3.8700000000000002E-3</v>
      </c>
    </row>
    <row r="14096" spans="1:4" x14ac:dyDescent="0.35">
      <c r="A14096" s="1">
        <v>2817721</v>
      </c>
      <c r="B14096">
        <v>3.6900000000000001E-3</v>
      </c>
      <c r="D14096">
        <v>3.6900000000000001E-3</v>
      </c>
    </row>
    <row r="14097" spans="1:4" x14ac:dyDescent="0.35">
      <c r="A14097" s="1">
        <v>2817925</v>
      </c>
      <c r="B14097">
        <v>3.4499999999999999E-3</v>
      </c>
      <c r="D14097">
        <v>3.4499999999999999E-3</v>
      </c>
    </row>
    <row r="14098" spans="1:4" x14ac:dyDescent="0.35">
      <c r="A14098" s="1">
        <v>2818123</v>
      </c>
      <c r="B14098">
        <v>3.2599999999999999E-3</v>
      </c>
      <c r="D14098">
        <v>3.2599999999999999E-3</v>
      </c>
    </row>
    <row r="14099" spans="1:4" x14ac:dyDescent="0.35">
      <c r="A14099" s="1">
        <v>2818326</v>
      </c>
      <c r="B14099">
        <v>3.2299999999999998E-3</v>
      </c>
      <c r="D14099">
        <v>3.2299999999999998E-3</v>
      </c>
    </row>
    <row r="14100" spans="1:4" x14ac:dyDescent="0.35">
      <c r="A14100" s="1">
        <v>2818521</v>
      </c>
      <c r="B14100">
        <v>3.0300000000000001E-3</v>
      </c>
      <c r="D14100">
        <v>3.0300000000000001E-3</v>
      </c>
    </row>
    <row r="14101" spans="1:4" x14ac:dyDescent="0.35">
      <c r="A14101" s="1">
        <v>2818716</v>
      </c>
      <c r="B14101">
        <v>3.29E-3</v>
      </c>
      <c r="D14101">
        <v>3.29E-3</v>
      </c>
    </row>
    <row r="14102" spans="1:4" x14ac:dyDescent="0.35">
      <c r="A14102" s="1">
        <v>2818915</v>
      </c>
      <c r="B14102">
        <v>3.82E-3</v>
      </c>
      <c r="D14102">
        <v>3.82E-3</v>
      </c>
    </row>
    <row r="14103" spans="1:4" x14ac:dyDescent="0.35">
      <c r="A14103" s="1">
        <v>2819110</v>
      </c>
      <c r="B14103">
        <v>4.3400000000000001E-3</v>
      </c>
      <c r="D14103">
        <v>4.3400000000000001E-3</v>
      </c>
    </row>
    <row r="14104" spans="1:4" x14ac:dyDescent="0.35">
      <c r="A14104" s="1">
        <v>2819314</v>
      </c>
      <c r="B14104">
        <v>4.6600000000000001E-3</v>
      </c>
      <c r="D14104">
        <v>4.6600000000000001E-3</v>
      </c>
    </row>
    <row r="14105" spans="1:4" x14ac:dyDescent="0.35">
      <c r="A14105" s="1">
        <v>2819513</v>
      </c>
      <c r="B14105">
        <v>4.5700000000000003E-3</v>
      </c>
      <c r="D14105">
        <v>4.5700000000000003E-3</v>
      </c>
    </row>
    <row r="14106" spans="1:4" x14ac:dyDescent="0.35">
      <c r="A14106" s="1">
        <v>2819713</v>
      </c>
      <c r="B14106">
        <v>4.4799999999999996E-3</v>
      </c>
      <c r="D14106">
        <v>4.4799999999999996E-3</v>
      </c>
    </row>
    <row r="14107" spans="1:4" x14ac:dyDescent="0.35">
      <c r="A14107" s="1">
        <v>2819920</v>
      </c>
      <c r="B14107">
        <v>3.9199999999999999E-3</v>
      </c>
      <c r="D14107">
        <v>3.9199999999999999E-3</v>
      </c>
    </row>
    <row r="14108" spans="1:4" x14ac:dyDescent="0.35">
      <c r="A14108" s="1">
        <v>2820121</v>
      </c>
      <c r="B14108">
        <v>3.47E-3</v>
      </c>
      <c r="D14108">
        <v>3.47E-3</v>
      </c>
    </row>
    <row r="14109" spans="1:4" x14ac:dyDescent="0.35">
      <c r="A14109" s="1">
        <v>2820328</v>
      </c>
      <c r="B14109">
        <v>2.9099999999999998E-3</v>
      </c>
      <c r="D14109">
        <v>2.9099999999999998E-3</v>
      </c>
    </row>
    <row r="14110" spans="1:4" x14ac:dyDescent="0.35">
      <c r="A14110" s="1">
        <v>2820528</v>
      </c>
      <c r="B14110">
        <v>2.7200000000000002E-3</v>
      </c>
      <c r="D14110">
        <v>2.7200000000000002E-3</v>
      </c>
    </row>
    <row r="14111" spans="1:4" x14ac:dyDescent="0.35">
      <c r="A14111" s="1">
        <v>2820728</v>
      </c>
      <c r="B14111">
        <v>2.7100000000000002E-3</v>
      </c>
      <c r="D14111">
        <v>2.7100000000000002E-3</v>
      </c>
    </row>
    <row r="14112" spans="1:4" x14ac:dyDescent="0.35">
      <c r="A14112" s="1">
        <v>2820926</v>
      </c>
      <c r="B14112">
        <v>2.6900000000000001E-3</v>
      </c>
      <c r="D14112">
        <v>2.6900000000000001E-3</v>
      </c>
    </row>
    <row r="14113" spans="1:4" x14ac:dyDescent="0.35">
      <c r="A14113" s="1">
        <v>2821119</v>
      </c>
      <c r="B14113">
        <v>2.8600000000000001E-3</v>
      </c>
      <c r="D14113">
        <v>2.8600000000000001E-3</v>
      </c>
    </row>
    <row r="14114" spans="1:4" x14ac:dyDescent="0.35">
      <c r="A14114" s="1">
        <v>2821319</v>
      </c>
      <c r="B14114">
        <v>3.14E-3</v>
      </c>
      <c r="D14114">
        <v>3.14E-3</v>
      </c>
    </row>
    <row r="14115" spans="1:4" x14ac:dyDescent="0.35">
      <c r="A14115" s="1">
        <v>2821515</v>
      </c>
      <c r="B14115">
        <v>3.64E-3</v>
      </c>
      <c r="D14115">
        <v>3.64E-3</v>
      </c>
    </row>
    <row r="14116" spans="1:4" x14ac:dyDescent="0.35">
      <c r="A14116" s="1">
        <v>2821713</v>
      </c>
      <c r="B14116">
        <v>3.8999999999999998E-3</v>
      </c>
      <c r="D14116">
        <v>3.8999999999999998E-3</v>
      </c>
    </row>
    <row r="14117" spans="1:4" x14ac:dyDescent="0.35">
      <c r="A14117" s="1">
        <v>2821910</v>
      </c>
      <c r="B14117">
        <v>4.4099999999999999E-3</v>
      </c>
      <c r="D14117">
        <v>4.4099999999999999E-3</v>
      </c>
    </row>
    <row r="14118" spans="1:4" x14ac:dyDescent="0.35">
      <c r="A14118" s="1">
        <v>2822112</v>
      </c>
      <c r="B14118">
        <v>4.6899999999999997E-3</v>
      </c>
      <c r="D14118">
        <v>4.6899999999999997E-3</v>
      </c>
    </row>
    <row r="14119" spans="1:4" x14ac:dyDescent="0.35">
      <c r="A14119" s="1">
        <v>2822317</v>
      </c>
      <c r="B14119">
        <v>4.1700000000000001E-3</v>
      </c>
      <c r="D14119">
        <v>4.1700000000000001E-3</v>
      </c>
    </row>
    <row r="14120" spans="1:4" x14ac:dyDescent="0.35">
      <c r="A14120" s="1">
        <v>2822517</v>
      </c>
      <c r="B14120">
        <v>3.9899999999999996E-3</v>
      </c>
      <c r="D14120">
        <v>3.9899999999999996E-3</v>
      </c>
    </row>
    <row r="14121" spans="1:4" x14ac:dyDescent="0.35">
      <c r="A14121" s="1">
        <v>2822721</v>
      </c>
      <c r="B14121">
        <v>3.5500000000000002E-3</v>
      </c>
      <c r="D14121">
        <v>3.5500000000000002E-3</v>
      </c>
    </row>
    <row r="14122" spans="1:4" x14ac:dyDescent="0.35">
      <c r="A14122" s="1">
        <v>2822923</v>
      </c>
      <c r="B14122">
        <v>3.3400000000000001E-3</v>
      </c>
      <c r="D14122">
        <v>3.3400000000000001E-3</v>
      </c>
    </row>
    <row r="14123" spans="1:4" x14ac:dyDescent="0.35">
      <c r="A14123" s="1">
        <v>2823123</v>
      </c>
      <c r="B14123">
        <v>3.16E-3</v>
      </c>
      <c r="D14123">
        <v>3.16E-3</v>
      </c>
    </row>
    <row r="14124" spans="1:4" x14ac:dyDescent="0.35">
      <c r="A14124" s="1">
        <v>2823325</v>
      </c>
      <c r="B14124">
        <v>3.1199999999999999E-3</v>
      </c>
      <c r="D14124">
        <v>3.1199999999999999E-3</v>
      </c>
    </row>
    <row r="14125" spans="1:4" x14ac:dyDescent="0.35">
      <c r="A14125" s="1">
        <v>2823519</v>
      </c>
      <c r="B14125">
        <v>2.9199999999999999E-3</v>
      </c>
      <c r="D14125">
        <v>2.9199999999999999E-3</v>
      </c>
    </row>
    <row r="14126" spans="1:4" x14ac:dyDescent="0.35">
      <c r="A14126" s="1">
        <v>2823714</v>
      </c>
      <c r="B14126">
        <v>3.1800000000000001E-3</v>
      </c>
      <c r="D14126">
        <v>3.1800000000000001E-3</v>
      </c>
    </row>
    <row r="14127" spans="1:4" x14ac:dyDescent="0.35">
      <c r="A14127" s="1">
        <v>2823908</v>
      </c>
      <c r="B14127">
        <v>3.7000000000000002E-3</v>
      </c>
      <c r="D14127">
        <v>3.7000000000000002E-3</v>
      </c>
    </row>
    <row r="14128" spans="1:4" x14ac:dyDescent="0.35">
      <c r="A14128" s="1">
        <v>2824100</v>
      </c>
      <c r="B14128">
        <v>4.1999999999999997E-3</v>
      </c>
      <c r="D14128">
        <v>4.1999999999999997E-3</v>
      </c>
    </row>
    <row r="14129" spans="1:4" x14ac:dyDescent="0.35">
      <c r="A14129" s="1">
        <v>2824300</v>
      </c>
      <c r="B14129">
        <v>4.7999999999999996E-3</v>
      </c>
      <c r="D14129">
        <v>4.7999999999999996E-3</v>
      </c>
    </row>
    <row r="14130" spans="1:4" x14ac:dyDescent="0.35">
      <c r="A14130" s="1">
        <v>2824497</v>
      </c>
      <c r="B14130">
        <v>5.3899999999999998E-3</v>
      </c>
      <c r="D14130">
        <v>5.3899999999999998E-3</v>
      </c>
    </row>
    <row r="14131" spans="1:4" x14ac:dyDescent="0.35">
      <c r="A14131" s="1">
        <v>2824696</v>
      </c>
      <c r="B14131">
        <v>6.1000000000000004E-3</v>
      </c>
      <c r="D14131">
        <v>6.1000000000000004E-3</v>
      </c>
    </row>
    <row r="14132" spans="1:4" x14ac:dyDescent="0.35">
      <c r="A14132" s="1">
        <v>2824901</v>
      </c>
      <c r="B14132">
        <v>5.9899999999999997E-3</v>
      </c>
      <c r="D14132">
        <v>5.9899999999999997E-3</v>
      </c>
    </row>
    <row r="14133" spans="1:4" x14ac:dyDescent="0.35">
      <c r="A14133" s="1">
        <v>2825101</v>
      </c>
      <c r="B14133">
        <v>5.5399999999999998E-3</v>
      </c>
      <c r="D14133">
        <v>5.5399999999999998E-3</v>
      </c>
    </row>
    <row r="14134" spans="1:4" x14ac:dyDescent="0.35">
      <c r="A14134" s="1">
        <v>2825309</v>
      </c>
      <c r="B14134">
        <v>4.9699999999999996E-3</v>
      </c>
      <c r="D14134">
        <v>4.9699999999999996E-3</v>
      </c>
    </row>
    <row r="14135" spans="1:4" x14ac:dyDescent="0.35">
      <c r="A14135" s="1">
        <v>2825510</v>
      </c>
      <c r="B14135">
        <v>4.7600000000000003E-3</v>
      </c>
      <c r="D14135">
        <v>4.7600000000000003E-3</v>
      </c>
    </row>
    <row r="14136" spans="1:4" x14ac:dyDescent="0.35">
      <c r="A14136" s="1">
        <v>2825710</v>
      </c>
      <c r="B14136">
        <v>4.5799999999999999E-3</v>
      </c>
      <c r="D14136">
        <v>4.5799999999999999E-3</v>
      </c>
    </row>
    <row r="14137" spans="1:4" x14ac:dyDescent="0.35">
      <c r="A14137" s="1">
        <v>2825912</v>
      </c>
      <c r="B14137">
        <v>4.5399999999999998E-3</v>
      </c>
      <c r="D14137">
        <v>4.5399999999999998E-3</v>
      </c>
    </row>
    <row r="14138" spans="1:4" x14ac:dyDescent="0.35">
      <c r="A14138" s="1">
        <v>2826107</v>
      </c>
      <c r="B14138">
        <v>4.3400000000000001E-3</v>
      </c>
      <c r="D14138">
        <v>4.3400000000000001E-3</v>
      </c>
    </row>
    <row r="14139" spans="1:4" x14ac:dyDescent="0.35">
      <c r="A14139" s="1">
        <v>2826305</v>
      </c>
      <c r="B14139">
        <v>4.6100000000000004E-3</v>
      </c>
      <c r="D14139">
        <v>4.6100000000000004E-3</v>
      </c>
    </row>
    <row r="14140" spans="1:4" x14ac:dyDescent="0.35">
      <c r="A14140" s="1">
        <v>2826504</v>
      </c>
      <c r="B14140">
        <v>5.1200000000000004E-3</v>
      </c>
      <c r="D14140">
        <v>5.1200000000000004E-3</v>
      </c>
    </row>
    <row r="14141" spans="1:4" x14ac:dyDescent="0.35">
      <c r="A14141" s="1">
        <v>2826694</v>
      </c>
      <c r="B14141">
        <v>5.28E-3</v>
      </c>
      <c r="D14141">
        <v>5.28E-3</v>
      </c>
    </row>
    <row r="14142" spans="1:4" x14ac:dyDescent="0.35">
      <c r="A14142" s="1">
        <v>2826894</v>
      </c>
      <c r="B14142">
        <v>5.5599999999999998E-3</v>
      </c>
      <c r="D14142">
        <v>5.5599999999999998E-3</v>
      </c>
    </row>
    <row r="14143" spans="1:4" x14ac:dyDescent="0.35">
      <c r="A14143" s="1">
        <v>2827094</v>
      </c>
      <c r="B14143">
        <v>6.0899999999999999E-3</v>
      </c>
      <c r="D14143">
        <v>6.0899999999999999E-3</v>
      </c>
    </row>
    <row r="14144" spans="1:4" x14ac:dyDescent="0.35">
      <c r="A14144" s="1">
        <v>2827296</v>
      </c>
      <c r="B14144">
        <v>6.3800000000000003E-3</v>
      </c>
      <c r="D14144">
        <v>6.3800000000000003E-3</v>
      </c>
    </row>
    <row r="14145" spans="1:4" x14ac:dyDescent="0.35">
      <c r="A14145" s="1">
        <v>2827501</v>
      </c>
      <c r="B14145">
        <v>5.8300000000000001E-3</v>
      </c>
      <c r="D14145">
        <v>5.8300000000000001E-3</v>
      </c>
    </row>
    <row r="14146" spans="1:4" x14ac:dyDescent="0.35">
      <c r="A14146" s="1">
        <v>2827701</v>
      </c>
      <c r="B14146">
        <v>5.6499999999999996E-3</v>
      </c>
      <c r="D14146">
        <v>5.6499999999999996E-3</v>
      </c>
    </row>
    <row r="14147" spans="1:4" x14ac:dyDescent="0.35">
      <c r="A14147" s="1">
        <v>2827906</v>
      </c>
      <c r="B14147">
        <v>5.2100000000000002E-3</v>
      </c>
      <c r="D14147">
        <v>5.2100000000000002E-3</v>
      </c>
    </row>
    <row r="14148" spans="1:4" x14ac:dyDescent="0.35">
      <c r="A14148" s="1">
        <v>2828109</v>
      </c>
      <c r="B14148">
        <v>4.7999999999999996E-3</v>
      </c>
      <c r="D14148">
        <v>4.7999999999999996E-3</v>
      </c>
    </row>
    <row r="14149" spans="1:4" x14ac:dyDescent="0.35">
      <c r="A14149" s="1">
        <v>2828307</v>
      </c>
      <c r="B14149">
        <v>4.6100000000000004E-3</v>
      </c>
      <c r="D14149">
        <v>4.6100000000000004E-3</v>
      </c>
    </row>
    <row r="14150" spans="1:4" x14ac:dyDescent="0.35">
      <c r="A14150" s="1">
        <v>2828510</v>
      </c>
      <c r="B14150">
        <v>4.5799999999999999E-3</v>
      </c>
      <c r="D14150">
        <v>4.5799999999999999E-3</v>
      </c>
    </row>
    <row r="14151" spans="1:4" x14ac:dyDescent="0.35">
      <c r="A14151" s="1">
        <v>2828700</v>
      </c>
      <c r="B14151">
        <v>4.3600000000000002E-3</v>
      </c>
      <c r="D14151">
        <v>4.3600000000000002E-3</v>
      </c>
    </row>
    <row r="14152" spans="1:4" x14ac:dyDescent="0.35">
      <c r="A14152" s="1">
        <v>2828904</v>
      </c>
      <c r="B14152">
        <v>4.6499999999999996E-3</v>
      </c>
      <c r="D14152">
        <v>4.6499999999999996E-3</v>
      </c>
    </row>
    <row r="14153" spans="1:4" x14ac:dyDescent="0.35">
      <c r="A14153" s="1">
        <v>2829099</v>
      </c>
      <c r="B14153">
        <v>5.1500000000000001E-3</v>
      </c>
      <c r="D14153">
        <v>5.1500000000000001E-3</v>
      </c>
    </row>
    <row r="14154" spans="1:4" x14ac:dyDescent="0.35">
      <c r="A14154" s="1">
        <v>2829301</v>
      </c>
      <c r="B14154">
        <v>5.4200000000000003E-3</v>
      </c>
      <c r="D14154">
        <v>5.4200000000000003E-3</v>
      </c>
    </row>
    <row r="14155" spans="1:4" x14ac:dyDescent="0.35">
      <c r="A14155" s="1">
        <v>2829497</v>
      </c>
      <c r="B14155">
        <v>5.5199999999999997E-3</v>
      </c>
      <c r="D14155">
        <v>5.5199999999999997E-3</v>
      </c>
    </row>
    <row r="14156" spans="1:4" x14ac:dyDescent="0.35">
      <c r="A14156" s="1">
        <v>2829697</v>
      </c>
      <c r="B14156">
        <v>5.79E-3</v>
      </c>
      <c r="D14156">
        <v>5.79E-3</v>
      </c>
    </row>
    <row r="14157" spans="1:4" x14ac:dyDescent="0.35">
      <c r="A14157" s="1">
        <v>2829899</v>
      </c>
      <c r="B14157">
        <v>5.8799999999999998E-3</v>
      </c>
      <c r="D14157">
        <v>5.8799999999999998E-3</v>
      </c>
    </row>
    <row r="14158" spans="1:4" x14ac:dyDescent="0.35">
      <c r="A14158" s="1">
        <v>2830101</v>
      </c>
      <c r="B14158">
        <v>5.4200000000000003E-3</v>
      </c>
      <c r="D14158">
        <v>5.4200000000000003E-3</v>
      </c>
    </row>
    <row r="14159" spans="1:4" x14ac:dyDescent="0.35">
      <c r="A14159" s="1">
        <v>2830307</v>
      </c>
      <c r="B14159">
        <v>4.8599999999999997E-3</v>
      </c>
      <c r="D14159">
        <v>4.8599999999999997E-3</v>
      </c>
    </row>
    <row r="14160" spans="1:4" x14ac:dyDescent="0.35">
      <c r="A14160" s="1">
        <v>2830505</v>
      </c>
      <c r="B14160">
        <v>4.6699999999999997E-3</v>
      </c>
      <c r="D14160">
        <v>4.6699999999999997E-3</v>
      </c>
    </row>
    <row r="14161" spans="1:4" x14ac:dyDescent="0.35">
      <c r="A14161" s="1">
        <v>2830710</v>
      </c>
      <c r="B14161">
        <v>4.4400000000000004E-3</v>
      </c>
      <c r="D14161">
        <v>4.4400000000000004E-3</v>
      </c>
    </row>
    <row r="14162" spans="1:4" x14ac:dyDescent="0.35">
      <c r="A14162" s="1">
        <v>2830907</v>
      </c>
      <c r="B14162">
        <v>4.2500000000000003E-3</v>
      </c>
      <c r="D14162">
        <v>4.2500000000000003E-3</v>
      </c>
    </row>
    <row r="14163" spans="1:4" x14ac:dyDescent="0.35">
      <c r="A14163" s="1">
        <v>2831109</v>
      </c>
      <c r="B14163">
        <v>4.5199999999999997E-3</v>
      </c>
      <c r="D14163">
        <v>4.5199999999999997E-3</v>
      </c>
    </row>
    <row r="14164" spans="1:4" x14ac:dyDescent="0.35">
      <c r="A14164" s="1">
        <v>2831310</v>
      </c>
      <c r="B14164">
        <v>4.4000000000000003E-3</v>
      </c>
      <c r="D14164">
        <v>4.4000000000000003E-3</v>
      </c>
    </row>
    <row r="14165" spans="1:4" x14ac:dyDescent="0.35">
      <c r="A14165" s="1">
        <v>2831507</v>
      </c>
      <c r="B14165">
        <v>4.2100000000000002E-3</v>
      </c>
      <c r="D14165">
        <v>4.2100000000000002E-3</v>
      </c>
    </row>
    <row r="14166" spans="1:4" x14ac:dyDescent="0.35">
      <c r="A14166" s="1">
        <v>2831710</v>
      </c>
      <c r="B14166">
        <v>4.3800000000000002E-3</v>
      </c>
      <c r="D14166">
        <v>4.3800000000000002E-3</v>
      </c>
    </row>
    <row r="14167" spans="1:4" x14ac:dyDescent="0.35">
      <c r="A14167" s="1">
        <v>2831908</v>
      </c>
      <c r="B14167">
        <v>4.1900000000000001E-3</v>
      </c>
      <c r="D14167">
        <v>4.1900000000000001E-3</v>
      </c>
    </row>
    <row r="14168" spans="1:4" x14ac:dyDescent="0.35">
      <c r="A14168" s="1">
        <v>2832109</v>
      </c>
      <c r="B14168">
        <v>4.3800000000000002E-3</v>
      </c>
      <c r="D14168">
        <v>4.3800000000000002E-3</v>
      </c>
    </row>
    <row r="14169" spans="1:4" x14ac:dyDescent="0.35">
      <c r="A14169" s="1">
        <v>2832312</v>
      </c>
      <c r="B14169">
        <v>4.1399999999999996E-3</v>
      </c>
      <c r="D14169">
        <v>4.1399999999999996E-3</v>
      </c>
    </row>
    <row r="14170" spans="1:4" x14ac:dyDescent="0.35">
      <c r="A14170" s="1">
        <v>2832512</v>
      </c>
      <c r="B14170">
        <v>3.96E-3</v>
      </c>
      <c r="D14170">
        <v>3.96E-3</v>
      </c>
    </row>
    <row r="14171" spans="1:4" x14ac:dyDescent="0.35">
      <c r="A14171" s="1">
        <v>2832713</v>
      </c>
      <c r="B14171">
        <v>3.9199999999999999E-3</v>
      </c>
      <c r="D14171">
        <v>3.9199999999999999E-3</v>
      </c>
    </row>
    <row r="14172" spans="1:4" x14ac:dyDescent="0.35">
      <c r="A14172" s="1">
        <v>2832913</v>
      </c>
      <c r="B14172">
        <v>3.7399999999999998E-3</v>
      </c>
      <c r="D14172">
        <v>3.7399999999999998E-3</v>
      </c>
    </row>
    <row r="14173" spans="1:4" x14ac:dyDescent="0.35">
      <c r="A14173" s="1">
        <v>2833113</v>
      </c>
      <c r="B14173">
        <v>3.7299999999999998E-3</v>
      </c>
      <c r="D14173">
        <v>3.7299999999999998E-3</v>
      </c>
    </row>
    <row r="14174" spans="1:4" x14ac:dyDescent="0.35">
      <c r="A14174" s="1">
        <v>2833316</v>
      </c>
      <c r="B14174">
        <v>3.49E-3</v>
      </c>
      <c r="D14174">
        <v>3.49E-3</v>
      </c>
    </row>
    <row r="14175" spans="1:4" x14ac:dyDescent="0.35">
      <c r="A14175" s="1">
        <v>2833513</v>
      </c>
      <c r="B14175">
        <v>3.29E-3</v>
      </c>
      <c r="D14175">
        <v>3.29E-3</v>
      </c>
    </row>
    <row r="14176" spans="1:4" x14ac:dyDescent="0.35">
      <c r="A14176" s="1">
        <v>2833713</v>
      </c>
      <c r="B14176">
        <v>3.5699999999999998E-3</v>
      </c>
      <c r="D14176">
        <v>3.5699999999999998E-3</v>
      </c>
    </row>
    <row r="14177" spans="1:4" x14ac:dyDescent="0.35">
      <c r="A14177" s="1">
        <v>2833913</v>
      </c>
      <c r="B14177">
        <v>3.6800000000000001E-3</v>
      </c>
      <c r="D14177">
        <v>3.6800000000000001E-3</v>
      </c>
    </row>
    <row r="14178" spans="1:4" x14ac:dyDescent="0.35">
      <c r="A14178" s="1">
        <v>2834111</v>
      </c>
      <c r="B14178">
        <v>3.6600000000000001E-3</v>
      </c>
      <c r="D14178">
        <v>3.6600000000000001E-3</v>
      </c>
    </row>
    <row r="14179" spans="1:4" x14ac:dyDescent="0.35">
      <c r="A14179" s="1">
        <v>2834316</v>
      </c>
      <c r="B14179">
        <v>3.4199999999999999E-3</v>
      </c>
      <c r="D14179">
        <v>3.4199999999999999E-3</v>
      </c>
    </row>
    <row r="14180" spans="1:4" x14ac:dyDescent="0.35">
      <c r="A14180" s="1">
        <v>2834515</v>
      </c>
      <c r="B14180">
        <v>3.2399999999999998E-3</v>
      </c>
      <c r="D14180">
        <v>3.2399999999999998E-3</v>
      </c>
    </row>
    <row r="14181" spans="1:4" x14ac:dyDescent="0.35">
      <c r="A14181" s="1">
        <v>2834715</v>
      </c>
      <c r="B14181">
        <v>3.4299999999999999E-3</v>
      </c>
      <c r="D14181">
        <v>3.4299999999999999E-3</v>
      </c>
    </row>
    <row r="14182" spans="1:4" x14ac:dyDescent="0.35">
      <c r="A14182" s="1">
        <v>2834918</v>
      </c>
      <c r="B14182">
        <v>3.1900000000000001E-3</v>
      </c>
      <c r="D14182">
        <v>3.1900000000000001E-3</v>
      </c>
    </row>
    <row r="14183" spans="1:4" x14ac:dyDescent="0.35">
      <c r="A14183" s="1">
        <v>2835114</v>
      </c>
      <c r="B14183">
        <v>3.0000000000000001E-3</v>
      </c>
      <c r="D14183">
        <v>3.0000000000000001E-3</v>
      </c>
    </row>
    <row r="14184" spans="1:4" x14ac:dyDescent="0.35">
      <c r="A14184" s="1">
        <v>2835320</v>
      </c>
      <c r="B14184">
        <v>2.97E-3</v>
      </c>
      <c r="D14184">
        <v>2.97E-3</v>
      </c>
    </row>
    <row r="14185" spans="1:4" x14ac:dyDescent="0.35">
      <c r="A14185" s="1">
        <v>2835516</v>
      </c>
      <c r="B14185">
        <v>2.7699999999999999E-3</v>
      </c>
      <c r="D14185">
        <v>2.7699999999999999E-3</v>
      </c>
    </row>
    <row r="14186" spans="1:4" x14ac:dyDescent="0.35">
      <c r="A14186" s="1">
        <v>2835713</v>
      </c>
      <c r="B14186">
        <v>3.0400000000000002E-3</v>
      </c>
      <c r="D14186">
        <v>3.0400000000000002E-3</v>
      </c>
    </row>
    <row r="14187" spans="1:4" x14ac:dyDescent="0.35">
      <c r="A14187" s="1">
        <v>2835911</v>
      </c>
      <c r="B14187">
        <v>3.4199999999999999E-3</v>
      </c>
      <c r="D14187">
        <v>3.4199999999999999E-3</v>
      </c>
    </row>
    <row r="14188" spans="1:4" x14ac:dyDescent="0.35">
      <c r="A14188" s="1">
        <v>2836105</v>
      </c>
      <c r="B14188">
        <v>3.7200000000000002E-3</v>
      </c>
      <c r="D14188">
        <v>3.7200000000000002E-3</v>
      </c>
    </row>
    <row r="14189" spans="1:4" x14ac:dyDescent="0.35">
      <c r="A14189" s="1">
        <v>2836305</v>
      </c>
      <c r="B14189">
        <v>3.9899999999999996E-3</v>
      </c>
      <c r="D14189">
        <v>3.9899999999999996E-3</v>
      </c>
    </row>
    <row r="14190" spans="1:4" x14ac:dyDescent="0.35">
      <c r="A14190" s="1">
        <v>2836504</v>
      </c>
      <c r="B14190">
        <v>4.4999999999999997E-3</v>
      </c>
      <c r="D14190">
        <v>4.4999999999999997E-3</v>
      </c>
    </row>
    <row r="14191" spans="1:4" x14ac:dyDescent="0.35">
      <c r="A14191" s="1">
        <v>2836702</v>
      </c>
      <c r="B14191">
        <v>4.6899999999999997E-3</v>
      </c>
      <c r="D14191">
        <v>4.6899999999999997E-3</v>
      </c>
    </row>
    <row r="14192" spans="1:4" x14ac:dyDescent="0.35">
      <c r="A14192" s="1">
        <v>2836904</v>
      </c>
      <c r="B14192">
        <v>4.8500000000000001E-3</v>
      </c>
      <c r="D14192">
        <v>4.8500000000000001E-3</v>
      </c>
    </row>
    <row r="14193" spans="1:4" x14ac:dyDescent="0.35">
      <c r="A14193" s="1">
        <v>2837102</v>
      </c>
      <c r="B14193">
        <v>4.5999999999999999E-3</v>
      </c>
      <c r="D14193">
        <v>4.5999999999999999E-3</v>
      </c>
    </row>
    <row r="14194" spans="1:4" x14ac:dyDescent="0.35">
      <c r="A14194" s="1">
        <v>2837310</v>
      </c>
      <c r="B14194">
        <v>4.0299999999999997E-3</v>
      </c>
      <c r="D14194">
        <v>4.0299999999999997E-3</v>
      </c>
    </row>
    <row r="14195" spans="1:4" x14ac:dyDescent="0.35">
      <c r="A14195" s="1">
        <v>2837513</v>
      </c>
      <c r="B14195">
        <v>3.62E-3</v>
      </c>
      <c r="D14195">
        <v>3.62E-3</v>
      </c>
    </row>
    <row r="14196" spans="1:4" x14ac:dyDescent="0.35">
      <c r="A14196" s="1">
        <v>2837715</v>
      </c>
      <c r="B14196">
        <v>3.3500000000000001E-3</v>
      </c>
      <c r="D14196">
        <v>3.3500000000000001E-3</v>
      </c>
    </row>
    <row r="14197" spans="1:4" x14ac:dyDescent="0.35">
      <c r="A14197" s="1">
        <v>2837920</v>
      </c>
      <c r="B14197">
        <v>2.81E-3</v>
      </c>
      <c r="D14197">
        <v>2.81E-3</v>
      </c>
    </row>
    <row r="14198" spans="1:4" x14ac:dyDescent="0.35">
      <c r="A14198" s="1">
        <v>2838116</v>
      </c>
      <c r="B14198">
        <v>2.6099999999999999E-3</v>
      </c>
      <c r="D14198">
        <v>2.6099999999999999E-3</v>
      </c>
    </row>
    <row r="14199" spans="1:4" x14ac:dyDescent="0.35">
      <c r="A14199" s="1">
        <v>2838316</v>
      </c>
      <c r="B14199">
        <v>2.8800000000000002E-3</v>
      </c>
      <c r="D14199">
        <v>2.8800000000000002E-3</v>
      </c>
    </row>
    <row r="14200" spans="1:4" x14ac:dyDescent="0.35">
      <c r="A14200" s="1">
        <v>2838511</v>
      </c>
      <c r="B14200">
        <v>2.98E-3</v>
      </c>
      <c r="D14200">
        <v>2.98E-3</v>
      </c>
    </row>
    <row r="14201" spans="1:4" x14ac:dyDescent="0.35">
      <c r="A14201" s="1">
        <v>2838703</v>
      </c>
      <c r="B14201">
        <v>3.2399999999999998E-3</v>
      </c>
      <c r="D14201">
        <v>3.2399999999999998E-3</v>
      </c>
    </row>
    <row r="14202" spans="1:4" x14ac:dyDescent="0.35">
      <c r="A14202" s="1">
        <v>2838901</v>
      </c>
      <c r="B14202">
        <v>3.7699999999999999E-3</v>
      </c>
      <c r="D14202">
        <v>3.7699999999999999E-3</v>
      </c>
    </row>
    <row r="14203" spans="1:4" x14ac:dyDescent="0.35">
      <c r="A14203" s="1">
        <v>2839095</v>
      </c>
      <c r="B14203">
        <v>4.2700000000000004E-3</v>
      </c>
      <c r="D14203">
        <v>4.2700000000000004E-3</v>
      </c>
    </row>
    <row r="14204" spans="1:4" x14ac:dyDescent="0.35">
      <c r="A14204" s="1">
        <v>2839299</v>
      </c>
      <c r="B14204">
        <v>4.8900000000000002E-3</v>
      </c>
      <c r="D14204">
        <v>4.8900000000000002E-3</v>
      </c>
    </row>
    <row r="14205" spans="1:4" x14ac:dyDescent="0.35">
      <c r="A14205" s="1">
        <v>2839499</v>
      </c>
      <c r="B14205">
        <v>4.8799999999999998E-3</v>
      </c>
      <c r="D14205">
        <v>4.8799999999999998E-3</v>
      </c>
    </row>
    <row r="14206" spans="1:4" x14ac:dyDescent="0.35">
      <c r="A14206" s="1">
        <v>2839700</v>
      </c>
      <c r="B14206">
        <v>4.4600000000000004E-3</v>
      </c>
      <c r="D14206">
        <v>4.4600000000000004E-3</v>
      </c>
    </row>
    <row r="14207" spans="1:4" x14ac:dyDescent="0.35">
      <c r="A14207" s="1">
        <v>2839907</v>
      </c>
      <c r="B14207">
        <v>3.7499999999999999E-3</v>
      </c>
      <c r="D14207">
        <v>3.7499999999999999E-3</v>
      </c>
    </row>
    <row r="14208" spans="1:4" x14ac:dyDescent="0.35">
      <c r="A14208" s="1">
        <v>2840111</v>
      </c>
      <c r="B14208">
        <v>3.0400000000000002E-3</v>
      </c>
      <c r="D14208">
        <v>3.0400000000000002E-3</v>
      </c>
    </row>
    <row r="14209" spans="1:4" x14ac:dyDescent="0.35">
      <c r="A14209" s="1">
        <v>2840321</v>
      </c>
      <c r="B14209">
        <v>2.4599999999999999E-3</v>
      </c>
      <c r="D14209">
        <v>2.4599999999999999E-3</v>
      </c>
    </row>
    <row r="14210" spans="1:4" x14ac:dyDescent="0.35">
      <c r="A14210" s="1">
        <v>2840521</v>
      </c>
      <c r="B14210">
        <v>2.2799999999999999E-3</v>
      </c>
      <c r="D14210">
        <v>2.2799999999999999E-3</v>
      </c>
    </row>
    <row r="14211" spans="1:4" x14ac:dyDescent="0.35">
      <c r="A14211" s="1">
        <v>2840724</v>
      </c>
      <c r="B14211">
        <v>2.0400000000000001E-3</v>
      </c>
      <c r="D14211">
        <v>2.0400000000000001E-3</v>
      </c>
    </row>
    <row r="14212" spans="1:4" x14ac:dyDescent="0.35">
      <c r="A14212" s="1">
        <v>2840922</v>
      </c>
      <c r="B14212">
        <v>1.8500000000000001E-3</v>
      </c>
      <c r="D14212">
        <v>1.8500000000000001E-3</v>
      </c>
    </row>
    <row r="14213" spans="1:4" x14ac:dyDescent="0.35">
      <c r="A14213" s="1">
        <v>2841117</v>
      </c>
      <c r="B14213">
        <v>2.0200000000000001E-3</v>
      </c>
      <c r="D14213">
        <v>2.0200000000000001E-3</v>
      </c>
    </row>
    <row r="14214" spans="1:4" x14ac:dyDescent="0.35">
      <c r="A14214" s="1">
        <v>2841318</v>
      </c>
      <c r="B14214">
        <v>2.3E-3</v>
      </c>
      <c r="D14214">
        <v>2.3E-3</v>
      </c>
    </row>
    <row r="14215" spans="1:4" x14ac:dyDescent="0.35">
      <c r="A14215" s="1">
        <v>2841511</v>
      </c>
      <c r="B14215">
        <v>2.5899999999999999E-3</v>
      </c>
      <c r="D14215">
        <v>2.5899999999999999E-3</v>
      </c>
    </row>
    <row r="14216" spans="1:4" x14ac:dyDescent="0.35">
      <c r="A14216" s="1">
        <v>2841706</v>
      </c>
      <c r="B14216">
        <v>2.8500000000000001E-3</v>
      </c>
      <c r="D14216">
        <v>2.8500000000000001E-3</v>
      </c>
    </row>
    <row r="14217" spans="1:4" x14ac:dyDescent="0.35">
      <c r="A14217" s="1">
        <v>2841903</v>
      </c>
      <c r="B14217">
        <v>3.3800000000000002E-3</v>
      </c>
      <c r="D14217">
        <v>3.3800000000000002E-3</v>
      </c>
    </row>
    <row r="14218" spans="1:4" x14ac:dyDescent="0.35">
      <c r="A14218" s="1">
        <v>2842098</v>
      </c>
      <c r="B14218">
        <v>3.8999999999999998E-3</v>
      </c>
      <c r="D14218">
        <v>3.8999999999999998E-3</v>
      </c>
    </row>
    <row r="14219" spans="1:4" x14ac:dyDescent="0.35">
      <c r="A14219" s="1">
        <v>2842304</v>
      </c>
      <c r="B14219">
        <v>4.5100000000000001E-3</v>
      </c>
      <c r="D14219">
        <v>4.5100000000000001E-3</v>
      </c>
    </row>
    <row r="14220" spans="1:4" x14ac:dyDescent="0.35">
      <c r="A14220" s="1">
        <v>2842504</v>
      </c>
      <c r="B14220">
        <v>4.3299999999999996E-3</v>
      </c>
      <c r="D14220">
        <v>4.3299999999999996E-3</v>
      </c>
    </row>
    <row r="14221" spans="1:4" x14ac:dyDescent="0.35">
      <c r="A14221" s="1">
        <v>2842704</v>
      </c>
      <c r="B14221">
        <v>4.3200000000000001E-3</v>
      </c>
      <c r="D14221">
        <v>4.3200000000000001E-3</v>
      </c>
    </row>
    <row r="14222" spans="1:4" x14ac:dyDescent="0.35">
      <c r="A14222" s="1">
        <v>2842908</v>
      </c>
      <c r="B14222">
        <v>3.8800000000000002E-3</v>
      </c>
      <c r="D14222">
        <v>3.8800000000000002E-3</v>
      </c>
    </row>
    <row r="14223" spans="1:4" x14ac:dyDescent="0.35">
      <c r="A14223" s="1">
        <v>2843107</v>
      </c>
      <c r="B14223">
        <v>3.6900000000000001E-3</v>
      </c>
      <c r="D14223">
        <v>3.6900000000000001E-3</v>
      </c>
    </row>
    <row r="14224" spans="1:4" x14ac:dyDescent="0.35">
      <c r="A14224" s="1">
        <v>2843308</v>
      </c>
      <c r="B14224">
        <v>3.8600000000000001E-3</v>
      </c>
      <c r="D14224">
        <v>3.8600000000000001E-3</v>
      </c>
    </row>
    <row r="14225" spans="1:4" x14ac:dyDescent="0.35">
      <c r="A14225" s="1">
        <v>2843507</v>
      </c>
      <c r="B14225">
        <v>3.6700000000000001E-3</v>
      </c>
      <c r="D14225">
        <v>3.6700000000000001E-3</v>
      </c>
    </row>
    <row r="14226" spans="1:4" x14ac:dyDescent="0.35">
      <c r="A14226" s="1">
        <v>2843702</v>
      </c>
      <c r="B14226">
        <v>3.8400000000000001E-3</v>
      </c>
      <c r="D14226">
        <v>3.8400000000000001E-3</v>
      </c>
    </row>
    <row r="14227" spans="1:4" x14ac:dyDescent="0.35">
      <c r="A14227" s="1">
        <v>2843898</v>
      </c>
      <c r="B14227">
        <v>4.1099999999999999E-3</v>
      </c>
      <c r="D14227">
        <v>4.1099999999999999E-3</v>
      </c>
    </row>
    <row r="14228" spans="1:4" x14ac:dyDescent="0.35">
      <c r="A14228" s="1">
        <v>2844094</v>
      </c>
      <c r="B14228">
        <v>4.6299999999999996E-3</v>
      </c>
      <c r="D14228">
        <v>4.6299999999999996E-3</v>
      </c>
    </row>
    <row r="14229" spans="1:4" x14ac:dyDescent="0.35">
      <c r="A14229" s="1">
        <v>2844294</v>
      </c>
      <c r="B14229">
        <v>5.0800000000000003E-3</v>
      </c>
      <c r="D14229">
        <v>5.0800000000000003E-3</v>
      </c>
    </row>
    <row r="14230" spans="1:4" x14ac:dyDescent="0.35">
      <c r="A14230" s="1">
        <v>2844489</v>
      </c>
      <c r="B14230">
        <v>5.3800000000000002E-3</v>
      </c>
      <c r="D14230">
        <v>5.3800000000000002E-3</v>
      </c>
    </row>
    <row r="14231" spans="1:4" x14ac:dyDescent="0.35">
      <c r="A14231" s="1">
        <v>2844689</v>
      </c>
      <c r="B14231">
        <v>5.6499999999999996E-3</v>
      </c>
      <c r="D14231">
        <v>5.6499999999999996E-3</v>
      </c>
    </row>
    <row r="14232" spans="1:4" x14ac:dyDescent="0.35">
      <c r="A14232" s="1">
        <v>2844889</v>
      </c>
      <c r="B14232">
        <v>5.9699999999999996E-3</v>
      </c>
      <c r="D14232">
        <v>5.9699999999999996E-3</v>
      </c>
    </row>
    <row r="14233" spans="1:4" x14ac:dyDescent="0.35">
      <c r="A14233" s="1">
        <v>2845089</v>
      </c>
      <c r="B14233">
        <v>5.9500000000000004E-3</v>
      </c>
      <c r="D14233">
        <v>5.9500000000000004E-3</v>
      </c>
    </row>
    <row r="14234" spans="1:4" x14ac:dyDescent="0.35">
      <c r="A14234" s="1">
        <v>2845294</v>
      </c>
      <c r="B14234">
        <v>5.5199999999999997E-3</v>
      </c>
      <c r="D14234">
        <v>5.5199999999999997E-3</v>
      </c>
    </row>
    <row r="14235" spans="1:4" x14ac:dyDescent="0.35">
      <c r="A14235" s="1">
        <v>2845491</v>
      </c>
      <c r="B14235">
        <v>5.3200000000000001E-3</v>
      </c>
      <c r="D14235">
        <v>5.3200000000000001E-3</v>
      </c>
    </row>
    <row r="14236" spans="1:4" x14ac:dyDescent="0.35">
      <c r="A14236" s="1">
        <v>2845693</v>
      </c>
      <c r="B14236">
        <v>5.5999999999999999E-3</v>
      </c>
      <c r="D14236">
        <v>5.5999999999999999E-3</v>
      </c>
    </row>
    <row r="14237" spans="1:4" x14ac:dyDescent="0.35">
      <c r="A14237" s="1">
        <v>2845893</v>
      </c>
      <c r="B14237">
        <v>5.5100000000000001E-3</v>
      </c>
      <c r="D14237">
        <v>5.5100000000000001E-3</v>
      </c>
    </row>
    <row r="14238" spans="1:4" x14ac:dyDescent="0.35">
      <c r="A14238" s="1">
        <v>2846089</v>
      </c>
      <c r="B14238">
        <v>5.4799999999999996E-3</v>
      </c>
      <c r="D14238">
        <v>5.4799999999999996E-3</v>
      </c>
    </row>
    <row r="14239" spans="1:4" x14ac:dyDescent="0.35">
      <c r="A14239" s="1">
        <v>2846291</v>
      </c>
      <c r="B14239">
        <v>5.7600000000000004E-3</v>
      </c>
      <c r="D14239">
        <v>5.7600000000000004E-3</v>
      </c>
    </row>
    <row r="14240" spans="1:4" x14ac:dyDescent="0.35">
      <c r="A14240" s="1">
        <v>2846489</v>
      </c>
      <c r="B14240">
        <v>5.6600000000000001E-3</v>
      </c>
      <c r="D14240">
        <v>5.6600000000000001E-3</v>
      </c>
    </row>
    <row r="14241" spans="1:4" x14ac:dyDescent="0.35">
      <c r="A14241" s="1">
        <v>2846688</v>
      </c>
      <c r="B14241">
        <v>5.8500000000000002E-3</v>
      </c>
      <c r="D14241">
        <v>5.8500000000000002E-3</v>
      </c>
    </row>
    <row r="14242" spans="1:4" x14ac:dyDescent="0.35">
      <c r="A14242" s="1">
        <v>2846891</v>
      </c>
      <c r="B14242">
        <v>5.8100000000000001E-3</v>
      </c>
      <c r="D14242">
        <v>5.8100000000000001E-3</v>
      </c>
    </row>
    <row r="14243" spans="1:4" x14ac:dyDescent="0.35">
      <c r="A14243" s="1">
        <v>2847089</v>
      </c>
      <c r="B14243">
        <v>5.6299999999999996E-3</v>
      </c>
      <c r="D14243">
        <v>5.6299999999999996E-3</v>
      </c>
    </row>
    <row r="14244" spans="1:4" x14ac:dyDescent="0.35">
      <c r="A14244" s="1">
        <v>2847293</v>
      </c>
      <c r="B14244">
        <v>5.5900000000000004E-3</v>
      </c>
      <c r="D14244">
        <v>5.5900000000000004E-3</v>
      </c>
    </row>
    <row r="14245" spans="1:4" x14ac:dyDescent="0.35">
      <c r="A14245" s="1">
        <v>2847496</v>
      </c>
      <c r="B14245">
        <v>5.1799999999999997E-3</v>
      </c>
      <c r="D14245">
        <v>5.1799999999999997E-3</v>
      </c>
    </row>
    <row r="14246" spans="1:4" x14ac:dyDescent="0.35">
      <c r="A14246" s="1">
        <v>2847694</v>
      </c>
      <c r="B14246">
        <v>4.9899999999999996E-3</v>
      </c>
      <c r="D14246">
        <v>4.9899999999999996E-3</v>
      </c>
    </row>
    <row r="14247" spans="1:4" x14ac:dyDescent="0.35">
      <c r="A14247" s="1">
        <v>2847897</v>
      </c>
      <c r="B14247">
        <v>4.96E-3</v>
      </c>
      <c r="D14247">
        <v>4.96E-3</v>
      </c>
    </row>
    <row r="14248" spans="1:4" x14ac:dyDescent="0.35">
      <c r="A14248" s="1">
        <v>2848094</v>
      </c>
      <c r="B14248">
        <v>4.7699999999999999E-3</v>
      </c>
      <c r="D14248">
        <v>4.7699999999999999E-3</v>
      </c>
    </row>
    <row r="14249" spans="1:4" x14ac:dyDescent="0.35">
      <c r="A14249" s="1">
        <v>2848299</v>
      </c>
      <c r="B14249">
        <v>4.7400000000000003E-3</v>
      </c>
      <c r="D14249">
        <v>4.7400000000000003E-3</v>
      </c>
    </row>
    <row r="14250" spans="1:4" x14ac:dyDescent="0.35">
      <c r="A14250" s="1">
        <v>2848495</v>
      </c>
      <c r="B14250">
        <v>4.5399999999999998E-3</v>
      </c>
      <c r="D14250">
        <v>4.5399999999999998E-3</v>
      </c>
    </row>
    <row r="14251" spans="1:4" x14ac:dyDescent="0.35">
      <c r="A14251" s="1">
        <v>2848697</v>
      </c>
      <c r="B14251">
        <v>4.8199999999999996E-3</v>
      </c>
      <c r="D14251">
        <v>4.8199999999999996E-3</v>
      </c>
    </row>
    <row r="14252" spans="1:4" x14ac:dyDescent="0.35">
      <c r="A14252" s="1">
        <v>2848894</v>
      </c>
      <c r="B14252">
        <v>4.7200000000000002E-3</v>
      </c>
      <c r="D14252">
        <v>4.7200000000000002E-3</v>
      </c>
    </row>
    <row r="14253" spans="1:4" x14ac:dyDescent="0.35">
      <c r="A14253" s="1">
        <v>2849096</v>
      </c>
      <c r="B14253">
        <v>4.9899999999999996E-3</v>
      </c>
      <c r="D14253">
        <v>4.9899999999999996E-3</v>
      </c>
    </row>
    <row r="14254" spans="1:4" x14ac:dyDescent="0.35">
      <c r="A14254" s="1">
        <v>2849299</v>
      </c>
      <c r="B14254">
        <v>4.6699999999999997E-3</v>
      </c>
      <c r="D14254">
        <v>4.6699999999999997E-3</v>
      </c>
    </row>
    <row r="14255" spans="1:4" x14ac:dyDescent="0.35">
      <c r="A14255" s="1">
        <v>2849497</v>
      </c>
      <c r="B14255">
        <v>4.4900000000000001E-3</v>
      </c>
      <c r="D14255">
        <v>4.4900000000000001E-3</v>
      </c>
    </row>
    <row r="14256" spans="1:4" x14ac:dyDescent="0.35">
      <c r="A14256" s="1">
        <v>2849700</v>
      </c>
      <c r="B14256">
        <v>4.45E-3</v>
      </c>
      <c r="D14256">
        <v>4.45E-3</v>
      </c>
    </row>
    <row r="14257" spans="1:4" x14ac:dyDescent="0.35">
      <c r="A14257" s="1">
        <v>2849902</v>
      </c>
      <c r="B14257">
        <v>4.2399999999999998E-3</v>
      </c>
      <c r="D14257">
        <v>4.2399999999999998E-3</v>
      </c>
    </row>
    <row r="14258" spans="1:4" x14ac:dyDescent="0.35">
      <c r="A14258" s="1">
        <v>2850103</v>
      </c>
      <c r="B14258">
        <v>3.79E-3</v>
      </c>
      <c r="D14258">
        <v>3.79E-3</v>
      </c>
    </row>
    <row r="14259" spans="1:4" x14ac:dyDescent="0.35">
      <c r="A14259" s="1">
        <v>2850310</v>
      </c>
      <c r="B14259">
        <v>3.2200000000000002E-3</v>
      </c>
      <c r="D14259">
        <v>3.2200000000000002E-3</v>
      </c>
    </row>
    <row r="14260" spans="1:4" x14ac:dyDescent="0.35">
      <c r="A14260" s="1">
        <v>2850510</v>
      </c>
      <c r="B14260">
        <v>3.0400000000000002E-3</v>
      </c>
      <c r="D14260">
        <v>3.0400000000000002E-3</v>
      </c>
    </row>
    <row r="14261" spans="1:4" x14ac:dyDescent="0.35">
      <c r="A14261" s="1">
        <v>2850708</v>
      </c>
      <c r="B14261">
        <v>3.0200000000000001E-3</v>
      </c>
      <c r="D14261">
        <v>3.0200000000000001E-3</v>
      </c>
    </row>
    <row r="14262" spans="1:4" x14ac:dyDescent="0.35">
      <c r="A14262" s="1">
        <v>2850906</v>
      </c>
      <c r="B14262">
        <v>3.2100000000000002E-3</v>
      </c>
      <c r="D14262">
        <v>3.2100000000000002E-3</v>
      </c>
    </row>
    <row r="14263" spans="1:4" x14ac:dyDescent="0.35">
      <c r="A14263" s="1">
        <v>2851101</v>
      </c>
      <c r="B14263">
        <v>3.3800000000000002E-3</v>
      </c>
      <c r="D14263">
        <v>3.3800000000000002E-3</v>
      </c>
    </row>
    <row r="14264" spans="1:4" x14ac:dyDescent="0.35">
      <c r="A14264" s="1">
        <v>2851300</v>
      </c>
      <c r="B14264">
        <v>3.65E-3</v>
      </c>
      <c r="D14264">
        <v>3.65E-3</v>
      </c>
    </row>
    <row r="14265" spans="1:4" x14ac:dyDescent="0.35">
      <c r="A14265" s="1">
        <v>2851499</v>
      </c>
      <c r="B14265">
        <v>4.1599999999999996E-3</v>
      </c>
      <c r="D14265">
        <v>4.1599999999999996E-3</v>
      </c>
    </row>
    <row r="14266" spans="1:4" x14ac:dyDescent="0.35">
      <c r="A14266" s="1">
        <v>2851694</v>
      </c>
      <c r="B14266">
        <v>4.3400000000000001E-3</v>
      </c>
      <c r="D14266">
        <v>4.3400000000000001E-3</v>
      </c>
    </row>
    <row r="14267" spans="1:4" x14ac:dyDescent="0.35">
      <c r="A14267" s="1">
        <v>2851895</v>
      </c>
      <c r="B14267">
        <v>4.62E-3</v>
      </c>
      <c r="D14267">
        <v>4.62E-3</v>
      </c>
    </row>
    <row r="14268" spans="1:4" x14ac:dyDescent="0.35">
      <c r="A14268" s="1">
        <v>2852096</v>
      </c>
      <c r="B14268">
        <v>4.7299999999999998E-3</v>
      </c>
      <c r="D14268">
        <v>4.7299999999999998E-3</v>
      </c>
    </row>
    <row r="14269" spans="1:4" x14ac:dyDescent="0.35">
      <c r="A14269" s="1">
        <v>2852299</v>
      </c>
      <c r="B14269">
        <v>4.4299999999999999E-3</v>
      </c>
      <c r="D14269">
        <v>4.4299999999999999E-3</v>
      </c>
    </row>
    <row r="14270" spans="1:4" x14ac:dyDescent="0.35">
      <c r="A14270" s="1">
        <v>2852503</v>
      </c>
      <c r="B14270">
        <v>3.8800000000000002E-3</v>
      </c>
      <c r="D14270">
        <v>3.8800000000000002E-3</v>
      </c>
    </row>
    <row r="14271" spans="1:4" x14ac:dyDescent="0.35">
      <c r="A14271" s="1">
        <v>2852703</v>
      </c>
      <c r="B14271">
        <v>3.62E-3</v>
      </c>
      <c r="D14271">
        <v>3.62E-3</v>
      </c>
    </row>
    <row r="14272" spans="1:4" x14ac:dyDescent="0.35">
      <c r="A14272" s="1">
        <v>2852910</v>
      </c>
      <c r="B14272">
        <v>3.0599999999999998E-3</v>
      </c>
      <c r="D14272">
        <v>3.0599999999999998E-3</v>
      </c>
    </row>
    <row r="14273" spans="1:4" x14ac:dyDescent="0.35">
      <c r="A14273" s="1">
        <v>2853108</v>
      </c>
      <c r="B14273">
        <v>2.8800000000000002E-3</v>
      </c>
      <c r="D14273">
        <v>2.8800000000000002E-3</v>
      </c>
    </row>
    <row r="14274" spans="1:4" x14ac:dyDescent="0.35">
      <c r="A14274" s="1">
        <v>2853310</v>
      </c>
      <c r="B14274">
        <v>3.0400000000000002E-3</v>
      </c>
      <c r="D14274">
        <v>3.0400000000000002E-3</v>
      </c>
    </row>
    <row r="14275" spans="1:4" x14ac:dyDescent="0.35">
      <c r="A14275" s="1">
        <v>2853511</v>
      </c>
      <c r="B14275">
        <v>2.8300000000000001E-3</v>
      </c>
      <c r="D14275">
        <v>2.8300000000000001E-3</v>
      </c>
    </row>
    <row r="14276" spans="1:4" x14ac:dyDescent="0.35">
      <c r="A14276" s="1">
        <v>2853703</v>
      </c>
      <c r="B14276">
        <v>2.6199999999999999E-3</v>
      </c>
      <c r="D14276">
        <v>2.6199999999999999E-3</v>
      </c>
    </row>
    <row r="14277" spans="1:4" x14ac:dyDescent="0.35">
      <c r="A14277" s="1">
        <v>2853903</v>
      </c>
      <c r="B14277">
        <v>2.8999999999999998E-3</v>
      </c>
      <c r="D14277">
        <v>2.8999999999999998E-3</v>
      </c>
    </row>
    <row r="14278" spans="1:4" x14ac:dyDescent="0.35">
      <c r="A14278" s="1">
        <v>2854100</v>
      </c>
      <c r="B14278">
        <v>3.4199999999999999E-3</v>
      </c>
      <c r="D14278">
        <v>3.4199999999999999E-3</v>
      </c>
    </row>
    <row r="14279" spans="1:4" x14ac:dyDescent="0.35">
      <c r="A14279" s="1">
        <v>2854298</v>
      </c>
      <c r="B14279">
        <v>3.8700000000000002E-3</v>
      </c>
      <c r="D14279">
        <v>3.8700000000000002E-3</v>
      </c>
    </row>
    <row r="14280" spans="1:4" x14ac:dyDescent="0.35">
      <c r="A14280" s="1">
        <v>2854502</v>
      </c>
      <c r="B14280">
        <v>3.9500000000000004E-3</v>
      </c>
      <c r="D14280">
        <v>3.9500000000000004E-3</v>
      </c>
    </row>
    <row r="14281" spans="1:4" x14ac:dyDescent="0.35">
      <c r="A14281" s="1">
        <v>2854698</v>
      </c>
      <c r="B14281">
        <v>3.7599999999999999E-3</v>
      </c>
      <c r="D14281">
        <v>3.7599999999999999E-3</v>
      </c>
    </row>
    <row r="14282" spans="1:4" x14ac:dyDescent="0.35">
      <c r="A14282" s="1">
        <v>2854905</v>
      </c>
      <c r="B14282">
        <v>3.5300000000000002E-3</v>
      </c>
      <c r="D14282">
        <v>3.5300000000000002E-3</v>
      </c>
    </row>
    <row r="14283" spans="1:4" x14ac:dyDescent="0.35">
      <c r="A14283" s="1">
        <v>2855108</v>
      </c>
      <c r="B14283">
        <v>3.13E-3</v>
      </c>
      <c r="D14283">
        <v>3.13E-3</v>
      </c>
    </row>
    <row r="14284" spans="1:4" x14ac:dyDescent="0.35">
      <c r="A14284" s="1">
        <v>2855310</v>
      </c>
      <c r="B14284">
        <v>2.9099999999999998E-3</v>
      </c>
      <c r="D14284">
        <v>2.9099999999999998E-3</v>
      </c>
    </row>
    <row r="14285" spans="1:4" x14ac:dyDescent="0.35">
      <c r="A14285" s="1">
        <v>2855513</v>
      </c>
      <c r="B14285">
        <v>2.5100000000000001E-3</v>
      </c>
      <c r="D14285">
        <v>2.5100000000000001E-3</v>
      </c>
    </row>
    <row r="14286" spans="1:4" x14ac:dyDescent="0.35">
      <c r="A14286" s="1">
        <v>2855706</v>
      </c>
      <c r="B14286">
        <v>2.3E-3</v>
      </c>
      <c r="D14286">
        <v>2.3E-3</v>
      </c>
    </row>
    <row r="14287" spans="1:4" x14ac:dyDescent="0.35">
      <c r="A14287" s="1">
        <v>2855910</v>
      </c>
      <c r="B14287">
        <v>2.5799999999999998E-3</v>
      </c>
      <c r="D14287">
        <v>2.5799999999999998E-3</v>
      </c>
    </row>
    <row r="14288" spans="1:4" x14ac:dyDescent="0.35">
      <c r="A14288" s="1">
        <v>2856103</v>
      </c>
      <c r="B14288">
        <v>2.6700000000000001E-3</v>
      </c>
      <c r="D14288">
        <v>2.6700000000000001E-3</v>
      </c>
    </row>
    <row r="14289" spans="1:4" x14ac:dyDescent="0.35">
      <c r="A14289" s="1">
        <v>2856301</v>
      </c>
      <c r="B14289">
        <v>2.9399999999999999E-3</v>
      </c>
      <c r="D14289">
        <v>2.9399999999999999E-3</v>
      </c>
    </row>
    <row r="14290" spans="1:4" x14ac:dyDescent="0.35">
      <c r="A14290" s="1">
        <v>2856502</v>
      </c>
      <c r="B14290">
        <v>3.47E-3</v>
      </c>
      <c r="D14290">
        <v>3.47E-3</v>
      </c>
    </row>
    <row r="14291" spans="1:4" x14ac:dyDescent="0.35">
      <c r="A14291" s="1">
        <v>2856693</v>
      </c>
      <c r="B14291">
        <v>3.62E-3</v>
      </c>
      <c r="D14291">
        <v>3.62E-3</v>
      </c>
    </row>
    <row r="14292" spans="1:4" x14ac:dyDescent="0.35">
      <c r="A14292" s="1">
        <v>2856897</v>
      </c>
      <c r="B14292">
        <v>3.8999999999999998E-3</v>
      </c>
      <c r="D14292">
        <v>3.8999999999999998E-3</v>
      </c>
    </row>
    <row r="14293" spans="1:4" x14ac:dyDescent="0.35">
      <c r="A14293" s="1">
        <v>2857097</v>
      </c>
      <c r="B14293">
        <v>4.2199999999999998E-3</v>
      </c>
      <c r="D14293">
        <v>4.2199999999999998E-3</v>
      </c>
    </row>
    <row r="14294" spans="1:4" x14ac:dyDescent="0.35">
      <c r="A14294" s="1">
        <v>2857300</v>
      </c>
      <c r="B14294">
        <v>3.9199999999999999E-3</v>
      </c>
      <c r="D14294">
        <v>3.9199999999999999E-3</v>
      </c>
    </row>
    <row r="14295" spans="1:4" x14ac:dyDescent="0.35">
      <c r="A14295" s="1">
        <v>2857505</v>
      </c>
      <c r="B14295">
        <v>3.3700000000000002E-3</v>
      </c>
      <c r="D14295">
        <v>3.3700000000000002E-3</v>
      </c>
    </row>
    <row r="14296" spans="1:4" x14ac:dyDescent="0.35">
      <c r="A14296" s="1">
        <v>2857705</v>
      </c>
      <c r="B14296">
        <v>3.1900000000000001E-3</v>
      </c>
      <c r="D14296">
        <v>3.1900000000000001E-3</v>
      </c>
    </row>
    <row r="14297" spans="1:4" x14ac:dyDescent="0.35">
      <c r="A14297" s="1">
        <v>2857910</v>
      </c>
      <c r="B14297">
        <v>2.7499999999999998E-3</v>
      </c>
      <c r="D14297">
        <v>2.7499999999999998E-3</v>
      </c>
    </row>
    <row r="14298" spans="1:4" x14ac:dyDescent="0.35">
      <c r="A14298" s="1">
        <v>2858106</v>
      </c>
      <c r="B14298">
        <v>2.5600000000000002E-3</v>
      </c>
      <c r="D14298">
        <v>2.5600000000000002E-3</v>
      </c>
    </row>
    <row r="14299" spans="1:4" x14ac:dyDescent="0.35">
      <c r="A14299" s="1">
        <v>2858305</v>
      </c>
      <c r="B14299">
        <v>2.8300000000000001E-3</v>
      </c>
      <c r="D14299">
        <v>2.8300000000000001E-3</v>
      </c>
    </row>
    <row r="14300" spans="1:4" x14ac:dyDescent="0.35">
      <c r="A14300" s="1">
        <v>2858501</v>
      </c>
      <c r="B14300">
        <v>3.13E-3</v>
      </c>
      <c r="D14300">
        <v>3.13E-3</v>
      </c>
    </row>
    <row r="14301" spans="1:4" x14ac:dyDescent="0.35">
      <c r="A14301" s="1">
        <v>2858691</v>
      </c>
      <c r="B14301">
        <v>3.3800000000000002E-3</v>
      </c>
      <c r="D14301">
        <v>3.3800000000000002E-3</v>
      </c>
    </row>
    <row r="14302" spans="1:4" x14ac:dyDescent="0.35">
      <c r="A14302" s="1">
        <v>2858892</v>
      </c>
      <c r="B14302">
        <v>3.7699999999999999E-3</v>
      </c>
      <c r="D14302">
        <v>3.7699999999999999E-3</v>
      </c>
    </row>
    <row r="14303" spans="1:4" x14ac:dyDescent="0.35">
      <c r="A14303" s="1">
        <v>2859087</v>
      </c>
      <c r="B14303">
        <v>4.3E-3</v>
      </c>
      <c r="D14303">
        <v>4.3E-3</v>
      </c>
    </row>
    <row r="14304" spans="1:4" x14ac:dyDescent="0.35">
      <c r="A14304" s="1">
        <v>2859291</v>
      </c>
      <c r="B14304">
        <v>4.8399999999999997E-3</v>
      </c>
      <c r="D14304">
        <v>4.8399999999999997E-3</v>
      </c>
    </row>
    <row r="14305" spans="1:4" x14ac:dyDescent="0.35">
      <c r="A14305" s="1">
        <v>2859492</v>
      </c>
      <c r="B14305">
        <v>4.8300000000000001E-3</v>
      </c>
      <c r="D14305">
        <v>4.8300000000000001E-3</v>
      </c>
    </row>
    <row r="14306" spans="1:4" x14ac:dyDescent="0.35">
      <c r="A14306" s="1">
        <v>2859694</v>
      </c>
      <c r="B14306">
        <v>4.3800000000000002E-3</v>
      </c>
      <c r="D14306">
        <v>4.3800000000000002E-3</v>
      </c>
    </row>
    <row r="14307" spans="1:4" x14ac:dyDescent="0.35">
      <c r="A14307" s="1">
        <v>2859900</v>
      </c>
      <c r="B14307">
        <v>3.82E-3</v>
      </c>
      <c r="D14307">
        <v>3.82E-3</v>
      </c>
    </row>
    <row r="14308" spans="1:4" x14ac:dyDescent="0.35">
      <c r="A14308" s="1">
        <v>2860102</v>
      </c>
      <c r="B14308">
        <v>3.3600000000000001E-3</v>
      </c>
      <c r="D14308">
        <v>3.3600000000000001E-3</v>
      </c>
    </row>
    <row r="14309" spans="1:4" x14ac:dyDescent="0.35">
      <c r="A14309" s="1">
        <v>2860308</v>
      </c>
      <c r="B14309">
        <v>2.8E-3</v>
      </c>
      <c r="D14309">
        <v>2.8E-3</v>
      </c>
    </row>
    <row r="14310" spans="1:4" x14ac:dyDescent="0.35">
      <c r="A14310" s="1">
        <v>2860506</v>
      </c>
      <c r="B14310">
        <v>2.6199999999999999E-3</v>
      </c>
      <c r="D14310">
        <v>2.6199999999999999E-3</v>
      </c>
    </row>
    <row r="14311" spans="1:4" x14ac:dyDescent="0.35">
      <c r="A14311" s="1">
        <v>2860703</v>
      </c>
      <c r="B14311">
        <v>2.7899999999999999E-3</v>
      </c>
      <c r="D14311">
        <v>2.7899999999999999E-3</v>
      </c>
    </row>
    <row r="14312" spans="1:4" x14ac:dyDescent="0.35">
      <c r="A14312" s="1">
        <v>2860901</v>
      </c>
      <c r="B14312">
        <v>3.0599999999999998E-3</v>
      </c>
      <c r="D14312">
        <v>3.0599999999999998E-3</v>
      </c>
    </row>
    <row r="14313" spans="1:4" x14ac:dyDescent="0.35">
      <c r="A14313" s="1">
        <v>2861095</v>
      </c>
      <c r="B14313">
        <v>3.3500000000000001E-3</v>
      </c>
      <c r="D14313">
        <v>3.3500000000000001E-3</v>
      </c>
    </row>
    <row r="14314" spans="1:4" x14ac:dyDescent="0.35">
      <c r="A14314" s="1">
        <v>2861293</v>
      </c>
      <c r="B14314">
        <v>3.63E-3</v>
      </c>
      <c r="D14314">
        <v>3.63E-3</v>
      </c>
    </row>
    <row r="14315" spans="1:4" x14ac:dyDescent="0.35">
      <c r="A14315" s="1">
        <v>2861490</v>
      </c>
      <c r="B14315">
        <v>4.15E-3</v>
      </c>
      <c r="D14315">
        <v>4.15E-3</v>
      </c>
    </row>
    <row r="14316" spans="1:4" x14ac:dyDescent="0.35">
      <c r="A14316" s="1">
        <v>2861685</v>
      </c>
      <c r="B14316">
        <v>4.5900000000000003E-3</v>
      </c>
      <c r="D14316">
        <v>4.5900000000000003E-3</v>
      </c>
    </row>
    <row r="14317" spans="1:4" x14ac:dyDescent="0.35">
      <c r="A14317" s="1">
        <v>2861889</v>
      </c>
      <c r="B14317">
        <v>4.9899999999999996E-3</v>
      </c>
      <c r="D14317">
        <v>4.9899999999999996E-3</v>
      </c>
    </row>
    <row r="14318" spans="1:4" x14ac:dyDescent="0.35">
      <c r="A14318" s="1">
        <v>2862086</v>
      </c>
      <c r="B14318">
        <v>4.8900000000000002E-3</v>
      </c>
      <c r="D14318">
        <v>4.8900000000000002E-3</v>
      </c>
    </row>
    <row r="14319" spans="1:4" x14ac:dyDescent="0.35">
      <c r="A14319" s="1">
        <v>2862291</v>
      </c>
      <c r="B14319">
        <v>4.8599999999999997E-3</v>
      </c>
      <c r="D14319">
        <v>4.8599999999999997E-3</v>
      </c>
    </row>
    <row r="14320" spans="1:4" x14ac:dyDescent="0.35">
      <c r="A14320" s="1">
        <v>2862494</v>
      </c>
      <c r="B14320">
        <v>4.45E-3</v>
      </c>
      <c r="D14320">
        <v>4.45E-3</v>
      </c>
    </row>
    <row r="14321" spans="1:4" x14ac:dyDescent="0.35">
      <c r="A14321" s="1">
        <v>2862694</v>
      </c>
      <c r="B14321">
        <v>4.2700000000000004E-3</v>
      </c>
      <c r="D14321">
        <v>4.2700000000000004E-3</v>
      </c>
    </row>
    <row r="14322" spans="1:4" x14ac:dyDescent="0.35">
      <c r="A14322" s="1">
        <v>2862897</v>
      </c>
      <c r="B14322">
        <v>4.0299999999999997E-3</v>
      </c>
      <c r="D14322">
        <v>4.0299999999999997E-3</v>
      </c>
    </row>
    <row r="14323" spans="1:4" x14ac:dyDescent="0.35">
      <c r="A14323" s="1">
        <v>2863093</v>
      </c>
      <c r="B14323">
        <v>3.8300000000000001E-3</v>
      </c>
      <c r="D14323">
        <v>3.8300000000000001E-3</v>
      </c>
    </row>
    <row r="14324" spans="1:4" x14ac:dyDescent="0.35">
      <c r="A14324" s="1">
        <v>2863297</v>
      </c>
      <c r="B14324">
        <v>4.0000000000000001E-3</v>
      </c>
      <c r="D14324">
        <v>4.0000000000000001E-3</v>
      </c>
    </row>
    <row r="14325" spans="1:4" x14ac:dyDescent="0.35">
      <c r="A14325" s="1">
        <v>2863495</v>
      </c>
      <c r="B14325">
        <v>3.82E-3</v>
      </c>
      <c r="D14325">
        <v>3.82E-3</v>
      </c>
    </row>
    <row r="14326" spans="1:4" x14ac:dyDescent="0.35">
      <c r="A14326" s="1">
        <v>2863690</v>
      </c>
      <c r="B14326">
        <v>3.9899999999999996E-3</v>
      </c>
      <c r="D14326">
        <v>3.9899999999999996E-3</v>
      </c>
    </row>
    <row r="14327" spans="1:4" x14ac:dyDescent="0.35">
      <c r="A14327" s="1">
        <v>2863890</v>
      </c>
      <c r="B14327">
        <v>4.2599999999999999E-3</v>
      </c>
      <c r="D14327">
        <v>4.2599999999999999E-3</v>
      </c>
    </row>
    <row r="14328" spans="1:4" x14ac:dyDescent="0.35">
      <c r="A14328" s="1">
        <v>2864085</v>
      </c>
      <c r="B14328">
        <v>4.5599999999999998E-3</v>
      </c>
      <c r="D14328">
        <v>4.5599999999999998E-3</v>
      </c>
    </row>
    <row r="14329" spans="1:4" x14ac:dyDescent="0.35">
      <c r="A14329" s="1">
        <v>2864289</v>
      </c>
      <c r="B14329">
        <v>4.8399999999999997E-3</v>
      </c>
      <c r="D14329">
        <v>4.8399999999999997E-3</v>
      </c>
    </row>
    <row r="14330" spans="1:4" x14ac:dyDescent="0.35">
      <c r="A14330" s="1">
        <v>2864487</v>
      </c>
      <c r="B14330">
        <v>4.7400000000000003E-3</v>
      </c>
      <c r="D14330">
        <v>4.7400000000000003E-3</v>
      </c>
    </row>
    <row r="14331" spans="1:4" x14ac:dyDescent="0.35">
      <c r="A14331" s="1">
        <v>2864687</v>
      </c>
      <c r="B14331">
        <v>4.9399999999999999E-3</v>
      </c>
      <c r="D14331">
        <v>4.9399999999999999E-3</v>
      </c>
    </row>
    <row r="14332" spans="1:4" x14ac:dyDescent="0.35">
      <c r="A14332" s="1">
        <v>2864889</v>
      </c>
      <c r="B14332">
        <v>4.8900000000000002E-3</v>
      </c>
      <c r="D14332">
        <v>4.8900000000000002E-3</v>
      </c>
    </row>
    <row r="14333" spans="1:4" x14ac:dyDescent="0.35">
      <c r="A14333" s="1">
        <v>2865087</v>
      </c>
      <c r="B14333">
        <v>4.7099999999999998E-3</v>
      </c>
      <c r="D14333">
        <v>4.7099999999999998E-3</v>
      </c>
    </row>
    <row r="14334" spans="1:4" x14ac:dyDescent="0.35">
      <c r="A14334" s="1">
        <v>2865292</v>
      </c>
      <c r="B14334">
        <v>4.47E-3</v>
      </c>
      <c r="D14334">
        <v>4.47E-3</v>
      </c>
    </row>
    <row r="14335" spans="1:4" x14ac:dyDescent="0.35">
      <c r="A14335" s="1">
        <v>2865489</v>
      </c>
      <c r="B14335">
        <v>4.28E-3</v>
      </c>
      <c r="D14335">
        <v>4.28E-3</v>
      </c>
    </row>
    <row r="14336" spans="1:4" x14ac:dyDescent="0.35">
      <c r="A14336" s="1">
        <v>2865689</v>
      </c>
      <c r="B14336">
        <v>4.5500000000000002E-3</v>
      </c>
      <c r="D14336">
        <v>4.5500000000000002E-3</v>
      </c>
    </row>
    <row r="14337" spans="1:4" x14ac:dyDescent="0.35">
      <c r="A14337" s="1">
        <v>2865887</v>
      </c>
      <c r="B14337">
        <v>4.6600000000000001E-3</v>
      </c>
      <c r="D14337">
        <v>4.6600000000000001E-3</v>
      </c>
    </row>
    <row r="14338" spans="1:4" x14ac:dyDescent="0.35">
      <c r="A14338" s="1">
        <v>2866086</v>
      </c>
      <c r="B14338">
        <v>4.8399999999999997E-3</v>
      </c>
      <c r="D14338">
        <v>4.8399999999999997E-3</v>
      </c>
    </row>
    <row r="14339" spans="1:4" x14ac:dyDescent="0.35">
      <c r="A14339" s="1">
        <v>2866289</v>
      </c>
      <c r="B14339">
        <v>4.81E-3</v>
      </c>
      <c r="D14339">
        <v>4.81E-3</v>
      </c>
    </row>
    <row r="14340" spans="1:4" x14ac:dyDescent="0.35">
      <c r="A14340" s="1">
        <v>2866487</v>
      </c>
      <c r="B14340">
        <v>4.62E-3</v>
      </c>
      <c r="D14340">
        <v>4.62E-3</v>
      </c>
    </row>
    <row r="14341" spans="1:4" x14ac:dyDescent="0.35">
      <c r="A14341" s="1">
        <v>2866687</v>
      </c>
      <c r="B14341">
        <v>4.81E-3</v>
      </c>
      <c r="D14341">
        <v>4.81E-3</v>
      </c>
    </row>
    <row r="14342" spans="1:4" x14ac:dyDescent="0.35">
      <c r="A14342" s="1">
        <v>2866887</v>
      </c>
      <c r="B14342">
        <v>4.7999999999999996E-3</v>
      </c>
      <c r="D14342">
        <v>4.7999999999999996E-3</v>
      </c>
    </row>
    <row r="14343" spans="1:4" x14ac:dyDescent="0.35">
      <c r="A14343" s="1">
        <v>2867084</v>
      </c>
      <c r="B14343">
        <v>4.7800000000000004E-3</v>
      </c>
      <c r="D14343">
        <v>4.7800000000000004E-3</v>
      </c>
    </row>
    <row r="14344" spans="1:4" x14ac:dyDescent="0.35">
      <c r="A14344" s="1">
        <v>2867286</v>
      </c>
      <c r="B14344">
        <v>5.0499999999999998E-3</v>
      </c>
      <c r="D14344">
        <v>5.0499999999999998E-3</v>
      </c>
    </row>
    <row r="14345" spans="1:4" x14ac:dyDescent="0.35">
      <c r="A14345" s="1">
        <v>2867484</v>
      </c>
      <c r="B14345">
        <v>4.9500000000000004E-3</v>
      </c>
      <c r="D14345">
        <v>4.9500000000000004E-3</v>
      </c>
    </row>
    <row r="14346" spans="1:4" x14ac:dyDescent="0.35">
      <c r="A14346" s="1">
        <v>2867683</v>
      </c>
      <c r="B14346">
        <v>5.1399999999999996E-3</v>
      </c>
      <c r="D14346">
        <v>5.1399999999999996E-3</v>
      </c>
    </row>
    <row r="14347" spans="1:4" x14ac:dyDescent="0.35">
      <c r="A14347" s="1">
        <v>2867884</v>
      </c>
      <c r="B14347">
        <v>5.3E-3</v>
      </c>
      <c r="D14347">
        <v>5.3E-3</v>
      </c>
    </row>
    <row r="14348" spans="1:4" x14ac:dyDescent="0.35">
      <c r="A14348" s="1">
        <v>2868083</v>
      </c>
      <c r="B14348">
        <v>5.1200000000000004E-3</v>
      </c>
      <c r="D14348">
        <v>5.1200000000000004E-3</v>
      </c>
    </row>
    <row r="14349" spans="1:4" x14ac:dyDescent="0.35">
      <c r="A14349" s="1">
        <v>2868289</v>
      </c>
      <c r="B14349">
        <v>4.6800000000000001E-3</v>
      </c>
      <c r="D14349">
        <v>4.6800000000000001E-3</v>
      </c>
    </row>
    <row r="14350" spans="1:4" x14ac:dyDescent="0.35">
      <c r="A14350" s="1">
        <v>2868489</v>
      </c>
      <c r="B14350">
        <v>4.4999999999999997E-3</v>
      </c>
      <c r="D14350">
        <v>4.4999999999999997E-3</v>
      </c>
    </row>
    <row r="14351" spans="1:4" x14ac:dyDescent="0.35">
      <c r="A14351" s="1">
        <v>2868691</v>
      </c>
      <c r="B14351">
        <v>4.4600000000000004E-3</v>
      </c>
      <c r="D14351">
        <v>4.4600000000000004E-3</v>
      </c>
    </row>
    <row r="14352" spans="1:4" x14ac:dyDescent="0.35">
      <c r="A14352" s="1">
        <v>2868890</v>
      </c>
      <c r="B14352">
        <v>4.28E-3</v>
      </c>
      <c r="D14352">
        <v>4.28E-3</v>
      </c>
    </row>
    <row r="14353" spans="1:4" x14ac:dyDescent="0.35">
      <c r="A14353" s="1">
        <v>2869090</v>
      </c>
      <c r="B14353">
        <v>4.2700000000000004E-3</v>
      </c>
      <c r="D14353">
        <v>4.2700000000000004E-3</v>
      </c>
    </row>
    <row r="14354" spans="1:4" x14ac:dyDescent="0.35">
      <c r="A14354" s="1">
        <v>2869292</v>
      </c>
      <c r="B14354">
        <v>4.2300000000000003E-3</v>
      </c>
      <c r="D14354">
        <v>4.2300000000000003E-3</v>
      </c>
    </row>
    <row r="14355" spans="1:4" x14ac:dyDescent="0.35">
      <c r="A14355" s="1">
        <v>2869489</v>
      </c>
      <c r="B14355">
        <v>4.0299999999999997E-3</v>
      </c>
      <c r="D14355">
        <v>4.0299999999999997E-3</v>
      </c>
    </row>
    <row r="14356" spans="1:4" x14ac:dyDescent="0.35">
      <c r="A14356" s="1">
        <v>2869687</v>
      </c>
      <c r="B14356">
        <v>4.3E-3</v>
      </c>
      <c r="D14356">
        <v>4.3E-3</v>
      </c>
    </row>
    <row r="14357" spans="1:4" x14ac:dyDescent="0.35">
      <c r="A14357" s="1">
        <v>2869884</v>
      </c>
      <c r="B14357">
        <v>4.5999999999999999E-3</v>
      </c>
      <c r="D14357">
        <v>4.5999999999999999E-3</v>
      </c>
    </row>
    <row r="14358" spans="1:4" x14ac:dyDescent="0.35">
      <c r="A14358" s="1">
        <v>2870081</v>
      </c>
      <c r="B14358">
        <v>4.8700000000000002E-3</v>
      </c>
      <c r="D14358">
        <v>4.8700000000000002E-3</v>
      </c>
    </row>
    <row r="14359" spans="1:4" x14ac:dyDescent="0.35">
      <c r="A14359" s="1">
        <v>2870284</v>
      </c>
      <c r="B14359">
        <v>5.1500000000000001E-3</v>
      </c>
      <c r="D14359">
        <v>5.1500000000000001E-3</v>
      </c>
    </row>
    <row r="14360" spans="1:4" x14ac:dyDescent="0.35">
      <c r="A14360" s="1">
        <v>2870484</v>
      </c>
      <c r="B14360">
        <v>4.9699999999999996E-3</v>
      </c>
      <c r="D14360">
        <v>4.9699999999999996E-3</v>
      </c>
    </row>
    <row r="14361" spans="1:4" x14ac:dyDescent="0.35">
      <c r="A14361" s="1">
        <v>2870684</v>
      </c>
      <c r="B14361">
        <v>4.7000000000000002E-3</v>
      </c>
      <c r="D14361">
        <v>4.7000000000000002E-3</v>
      </c>
    </row>
    <row r="14362" spans="1:4" x14ac:dyDescent="0.35">
      <c r="A14362" s="1">
        <v>2870892</v>
      </c>
      <c r="B14362">
        <v>4.13E-3</v>
      </c>
      <c r="D14362">
        <v>4.13E-3</v>
      </c>
    </row>
    <row r="14363" spans="1:4" x14ac:dyDescent="0.35">
      <c r="A14363" s="1">
        <v>2871094</v>
      </c>
      <c r="B14363">
        <v>3.6700000000000001E-3</v>
      </c>
      <c r="D14363">
        <v>3.6700000000000001E-3</v>
      </c>
    </row>
    <row r="14364" spans="1:4" x14ac:dyDescent="0.35">
      <c r="A14364" s="1">
        <v>2871300</v>
      </c>
      <c r="B14364">
        <v>3.1099999999999999E-3</v>
      </c>
      <c r="D14364">
        <v>3.1099999999999999E-3</v>
      </c>
    </row>
    <row r="14365" spans="1:4" x14ac:dyDescent="0.35">
      <c r="A14365" s="1">
        <v>2871503</v>
      </c>
      <c r="B14365">
        <v>2.7000000000000001E-3</v>
      </c>
      <c r="D14365">
        <v>2.7000000000000001E-3</v>
      </c>
    </row>
    <row r="14366" spans="1:4" x14ac:dyDescent="0.35">
      <c r="A14366" s="1">
        <v>2871701</v>
      </c>
      <c r="B14366">
        <v>2.5100000000000001E-3</v>
      </c>
      <c r="D14366">
        <v>2.5100000000000001E-3</v>
      </c>
    </row>
    <row r="14367" spans="1:4" x14ac:dyDescent="0.35">
      <c r="A14367" s="1">
        <v>2871901</v>
      </c>
      <c r="B14367">
        <v>2.7100000000000002E-3</v>
      </c>
      <c r="D14367">
        <v>2.7100000000000002E-3</v>
      </c>
    </row>
    <row r="14368" spans="1:4" x14ac:dyDescent="0.35">
      <c r="A14368" s="1">
        <v>2872095</v>
      </c>
      <c r="B14368">
        <v>2.6700000000000001E-3</v>
      </c>
      <c r="D14368">
        <v>2.6700000000000001E-3</v>
      </c>
    </row>
    <row r="14369" spans="1:4" x14ac:dyDescent="0.35">
      <c r="A14369" s="1">
        <v>2872293</v>
      </c>
      <c r="B14369">
        <v>2.9399999999999999E-3</v>
      </c>
      <c r="D14369">
        <v>2.9399999999999999E-3</v>
      </c>
    </row>
    <row r="14370" spans="1:4" x14ac:dyDescent="0.35">
      <c r="A14370" s="1">
        <v>2872492</v>
      </c>
      <c r="B14370">
        <v>3.47E-3</v>
      </c>
      <c r="D14370">
        <v>3.47E-3</v>
      </c>
    </row>
    <row r="14371" spans="1:4" x14ac:dyDescent="0.35">
      <c r="A14371" s="1">
        <v>2872685</v>
      </c>
      <c r="B14371">
        <v>3.82E-3</v>
      </c>
      <c r="D14371">
        <v>3.82E-3</v>
      </c>
    </row>
    <row r="14372" spans="1:4" x14ac:dyDescent="0.35">
      <c r="A14372" s="1">
        <v>2872889</v>
      </c>
      <c r="B14372">
        <v>4.1099999999999999E-3</v>
      </c>
      <c r="D14372">
        <v>4.1099999999999999E-3</v>
      </c>
    </row>
    <row r="14373" spans="1:4" x14ac:dyDescent="0.35">
      <c r="A14373" s="1">
        <v>2873087</v>
      </c>
      <c r="B14373">
        <v>4.2100000000000002E-3</v>
      </c>
      <c r="D14373">
        <v>4.2100000000000002E-3</v>
      </c>
    </row>
    <row r="14374" spans="1:4" x14ac:dyDescent="0.35">
      <c r="A14374" s="1">
        <v>2873294</v>
      </c>
      <c r="B14374">
        <v>3.7799999999999999E-3</v>
      </c>
      <c r="D14374">
        <v>3.7799999999999999E-3</v>
      </c>
    </row>
    <row r="14375" spans="1:4" x14ac:dyDescent="0.35">
      <c r="A14375" s="1">
        <v>2873497</v>
      </c>
      <c r="B14375">
        <v>3.3700000000000002E-3</v>
      </c>
      <c r="D14375">
        <v>3.3700000000000002E-3</v>
      </c>
    </row>
    <row r="14376" spans="1:4" x14ac:dyDescent="0.35">
      <c r="A14376" s="1">
        <v>2873698</v>
      </c>
      <c r="B14376">
        <v>3.0999999999999999E-3</v>
      </c>
      <c r="D14376">
        <v>3.0999999999999999E-3</v>
      </c>
    </row>
    <row r="14377" spans="1:4" x14ac:dyDescent="0.35">
      <c r="A14377" s="1">
        <v>2873903</v>
      </c>
      <c r="B14377">
        <v>2.5500000000000002E-3</v>
      </c>
      <c r="D14377">
        <v>2.5500000000000002E-3</v>
      </c>
    </row>
    <row r="14378" spans="1:4" x14ac:dyDescent="0.35">
      <c r="A14378" s="1">
        <v>2874101</v>
      </c>
      <c r="B14378">
        <v>2.3700000000000001E-3</v>
      </c>
      <c r="D14378">
        <v>2.3700000000000001E-3</v>
      </c>
    </row>
    <row r="14379" spans="1:4" x14ac:dyDescent="0.35">
      <c r="A14379" s="1">
        <v>2874305</v>
      </c>
      <c r="B14379">
        <v>2.33E-3</v>
      </c>
      <c r="D14379">
        <v>2.33E-3</v>
      </c>
    </row>
    <row r="14380" spans="1:4" x14ac:dyDescent="0.35">
      <c r="A14380" s="1">
        <v>2874499</v>
      </c>
      <c r="B14380">
        <v>2.1299999999999999E-3</v>
      </c>
      <c r="D14380">
        <v>2.1299999999999999E-3</v>
      </c>
    </row>
    <row r="14381" spans="1:4" x14ac:dyDescent="0.35">
      <c r="A14381" s="1">
        <v>2874693</v>
      </c>
      <c r="B14381">
        <v>2.3900000000000002E-3</v>
      </c>
      <c r="D14381">
        <v>2.3900000000000002E-3</v>
      </c>
    </row>
    <row r="14382" spans="1:4" x14ac:dyDescent="0.35">
      <c r="A14382" s="1">
        <v>2874888</v>
      </c>
      <c r="B14382">
        <v>2.9199999999999999E-3</v>
      </c>
      <c r="D14382">
        <v>2.9199999999999999E-3</v>
      </c>
    </row>
    <row r="14383" spans="1:4" x14ac:dyDescent="0.35">
      <c r="A14383" s="1">
        <v>2875082</v>
      </c>
      <c r="B14383">
        <v>3.4199999999999999E-3</v>
      </c>
      <c r="D14383">
        <v>3.4199999999999999E-3</v>
      </c>
    </row>
    <row r="14384" spans="1:4" x14ac:dyDescent="0.35">
      <c r="A14384" s="1">
        <v>2875282</v>
      </c>
      <c r="B14384">
        <v>4.0200000000000001E-3</v>
      </c>
      <c r="D14384">
        <v>4.0200000000000001E-3</v>
      </c>
    </row>
    <row r="14385" spans="1:4" x14ac:dyDescent="0.35">
      <c r="A14385" s="1">
        <v>2875479</v>
      </c>
      <c r="B14385">
        <v>4.8199999999999996E-3</v>
      </c>
      <c r="D14385">
        <v>4.8199999999999996E-3</v>
      </c>
    </row>
    <row r="14386" spans="1:4" x14ac:dyDescent="0.35">
      <c r="A14386" s="1">
        <v>2875679</v>
      </c>
      <c r="B14386">
        <v>5.1200000000000004E-3</v>
      </c>
      <c r="D14386">
        <v>5.1200000000000004E-3</v>
      </c>
    </row>
    <row r="14387" spans="1:4" x14ac:dyDescent="0.35">
      <c r="A14387" s="1">
        <v>2875884</v>
      </c>
      <c r="B14387">
        <v>4.81E-3</v>
      </c>
      <c r="D14387">
        <v>4.81E-3</v>
      </c>
    </row>
    <row r="14388" spans="1:4" x14ac:dyDescent="0.35">
      <c r="A14388" s="1">
        <v>2876085</v>
      </c>
      <c r="B14388">
        <v>4.1700000000000001E-3</v>
      </c>
      <c r="D14388">
        <v>4.1700000000000001E-3</v>
      </c>
    </row>
    <row r="14389" spans="1:4" x14ac:dyDescent="0.35">
      <c r="A14389" s="1">
        <v>2876294</v>
      </c>
      <c r="B14389">
        <v>3.5899999999999999E-3</v>
      </c>
      <c r="D14389">
        <v>3.5899999999999999E-3</v>
      </c>
    </row>
    <row r="14390" spans="1:4" x14ac:dyDescent="0.35">
      <c r="A14390" s="1">
        <v>2876497</v>
      </c>
      <c r="B14390">
        <v>3.1800000000000001E-3</v>
      </c>
      <c r="D14390">
        <v>3.1800000000000001E-3</v>
      </c>
    </row>
    <row r="14391" spans="1:4" x14ac:dyDescent="0.35">
      <c r="A14391" s="1">
        <v>2876698</v>
      </c>
      <c r="B14391">
        <v>2.97E-3</v>
      </c>
      <c r="D14391">
        <v>2.97E-3</v>
      </c>
    </row>
    <row r="14392" spans="1:4" x14ac:dyDescent="0.35">
      <c r="A14392" s="1">
        <v>2876900</v>
      </c>
      <c r="B14392">
        <v>2.7599999999999999E-3</v>
      </c>
      <c r="D14392">
        <v>2.7599999999999999E-3</v>
      </c>
    </row>
    <row r="14393" spans="1:4" x14ac:dyDescent="0.35">
      <c r="A14393" s="1">
        <v>2877095</v>
      </c>
      <c r="B14393">
        <v>2.5600000000000002E-3</v>
      </c>
      <c r="D14393">
        <v>2.5600000000000002E-3</v>
      </c>
    </row>
    <row r="14394" spans="1:4" x14ac:dyDescent="0.35">
      <c r="A14394" s="1">
        <v>2877291</v>
      </c>
      <c r="B14394">
        <v>2.8300000000000001E-3</v>
      </c>
      <c r="D14394">
        <v>2.8300000000000001E-3</v>
      </c>
    </row>
    <row r="14395" spans="1:4" x14ac:dyDescent="0.35">
      <c r="A14395" s="1">
        <v>2877485</v>
      </c>
      <c r="B14395">
        <v>3.3500000000000001E-3</v>
      </c>
      <c r="D14395">
        <v>3.3500000000000001E-3</v>
      </c>
    </row>
    <row r="14396" spans="1:4" x14ac:dyDescent="0.35">
      <c r="A14396" s="1">
        <v>2877677</v>
      </c>
      <c r="B14396">
        <v>3.79E-3</v>
      </c>
      <c r="D14396">
        <v>3.79E-3</v>
      </c>
    </row>
    <row r="14397" spans="1:4" x14ac:dyDescent="0.35">
      <c r="A14397" s="1">
        <v>2877875</v>
      </c>
      <c r="B14397">
        <v>4.3200000000000001E-3</v>
      </c>
      <c r="D14397">
        <v>4.3200000000000001E-3</v>
      </c>
    </row>
    <row r="14398" spans="1:4" x14ac:dyDescent="0.35">
      <c r="A14398" s="1">
        <v>2878072</v>
      </c>
      <c r="B14398">
        <v>4.8300000000000001E-3</v>
      </c>
      <c r="D14398">
        <v>4.8300000000000001E-3</v>
      </c>
    </row>
    <row r="14399" spans="1:4" x14ac:dyDescent="0.35">
      <c r="A14399" s="1">
        <v>2878276</v>
      </c>
      <c r="B14399">
        <v>5.6499999999999996E-3</v>
      </c>
      <c r="D14399">
        <v>5.6499999999999996E-3</v>
      </c>
    </row>
    <row r="14400" spans="1:4" x14ac:dyDescent="0.35">
      <c r="A14400" s="1">
        <v>2878479</v>
      </c>
      <c r="B14400">
        <v>5.2399999999999999E-3</v>
      </c>
      <c r="D14400">
        <v>5.2399999999999999E-3</v>
      </c>
    </row>
    <row r="14401" spans="1:4" x14ac:dyDescent="0.35">
      <c r="A14401" s="1">
        <v>2878681</v>
      </c>
      <c r="B14401">
        <v>4.5999999999999999E-3</v>
      </c>
      <c r="D14401">
        <v>4.5999999999999999E-3</v>
      </c>
    </row>
    <row r="14402" spans="1:4" x14ac:dyDescent="0.35">
      <c r="A14402" s="1">
        <v>2878889</v>
      </c>
      <c r="B14402">
        <v>4.0299999999999997E-3</v>
      </c>
      <c r="D14402">
        <v>4.0299999999999997E-3</v>
      </c>
    </row>
    <row r="14403" spans="1:4" x14ac:dyDescent="0.35">
      <c r="A14403" s="1">
        <v>2879089</v>
      </c>
      <c r="B14403">
        <v>3.8400000000000001E-3</v>
      </c>
      <c r="D14403">
        <v>3.8400000000000001E-3</v>
      </c>
    </row>
    <row r="14404" spans="1:4" x14ac:dyDescent="0.35">
      <c r="A14404" s="1">
        <v>2879294</v>
      </c>
      <c r="B14404">
        <v>3.4099999999999998E-3</v>
      </c>
      <c r="D14404">
        <v>3.4099999999999998E-3</v>
      </c>
    </row>
    <row r="14405" spans="1:4" x14ac:dyDescent="0.35">
      <c r="A14405" s="1">
        <v>2879490</v>
      </c>
      <c r="B14405">
        <v>3.2100000000000002E-3</v>
      </c>
      <c r="D14405">
        <v>3.2100000000000002E-3</v>
      </c>
    </row>
    <row r="14406" spans="1:4" x14ac:dyDescent="0.35">
      <c r="A14406" s="1">
        <v>2879690</v>
      </c>
      <c r="B14406">
        <v>3.49E-3</v>
      </c>
      <c r="D14406">
        <v>3.49E-3</v>
      </c>
    </row>
    <row r="14407" spans="1:4" x14ac:dyDescent="0.35">
      <c r="A14407" s="1">
        <v>2879885</v>
      </c>
      <c r="B14407">
        <v>3.5799999999999998E-3</v>
      </c>
      <c r="D14407">
        <v>3.5799999999999998E-3</v>
      </c>
    </row>
    <row r="14408" spans="1:4" x14ac:dyDescent="0.35">
      <c r="A14408" s="1">
        <v>2880080</v>
      </c>
      <c r="B14408">
        <v>3.8400000000000001E-3</v>
      </c>
      <c r="D14408">
        <v>3.8400000000000001E-3</v>
      </c>
    </row>
    <row r="14409" spans="1:4" x14ac:dyDescent="0.35">
      <c r="A14409" s="1">
        <v>2880281</v>
      </c>
      <c r="B14409">
        <v>4.3699999999999998E-3</v>
      </c>
      <c r="D14409">
        <v>4.3699999999999998E-3</v>
      </c>
    </row>
    <row r="14410" spans="1:4" x14ac:dyDescent="0.35">
      <c r="A14410" s="1">
        <v>2880474</v>
      </c>
      <c r="B14410">
        <v>4.7299999999999998E-3</v>
      </c>
      <c r="D14410">
        <v>4.7299999999999998E-3</v>
      </c>
    </row>
    <row r="14411" spans="1:4" x14ac:dyDescent="0.35">
      <c r="A14411" s="1">
        <v>2880674</v>
      </c>
      <c r="B14411">
        <v>5.0000000000000001E-3</v>
      </c>
      <c r="D14411">
        <v>5.0000000000000001E-3</v>
      </c>
    </row>
    <row r="14412" spans="1:4" x14ac:dyDescent="0.35">
      <c r="A14412" s="1">
        <v>2880873</v>
      </c>
      <c r="B14412">
        <v>5.5100000000000001E-3</v>
      </c>
      <c r="D14412">
        <v>5.5100000000000001E-3</v>
      </c>
    </row>
    <row r="14413" spans="1:4" x14ac:dyDescent="0.35">
      <c r="A14413" s="1">
        <v>2881078</v>
      </c>
      <c r="B14413">
        <v>5.0299999999999997E-3</v>
      </c>
      <c r="D14413">
        <v>5.0299999999999997E-3</v>
      </c>
    </row>
    <row r="14414" spans="1:4" x14ac:dyDescent="0.35">
      <c r="A14414" s="1">
        <v>2881284</v>
      </c>
      <c r="B14414">
        <v>4.47E-3</v>
      </c>
      <c r="D14414">
        <v>4.47E-3</v>
      </c>
    </row>
    <row r="14415" spans="1:4" x14ac:dyDescent="0.35">
      <c r="A14415" s="1">
        <v>2881484</v>
      </c>
      <c r="B14415">
        <v>4.2900000000000004E-3</v>
      </c>
      <c r="D14415">
        <v>4.2900000000000004E-3</v>
      </c>
    </row>
    <row r="14416" spans="1:4" x14ac:dyDescent="0.35">
      <c r="A14416" s="1">
        <v>2881689</v>
      </c>
      <c r="B14416">
        <v>3.8500000000000001E-3</v>
      </c>
      <c r="D14416">
        <v>3.8500000000000001E-3</v>
      </c>
    </row>
    <row r="14417" spans="1:4" x14ac:dyDescent="0.35">
      <c r="A14417" s="1">
        <v>2881889</v>
      </c>
      <c r="B14417">
        <v>3.6700000000000001E-3</v>
      </c>
      <c r="D14417">
        <v>3.6700000000000001E-3</v>
      </c>
    </row>
    <row r="14418" spans="1:4" x14ac:dyDescent="0.35">
      <c r="A14418" s="1">
        <v>2882089</v>
      </c>
      <c r="B14418">
        <v>3.6600000000000001E-3</v>
      </c>
      <c r="D14418">
        <v>3.6600000000000001E-3</v>
      </c>
    </row>
    <row r="14419" spans="1:4" x14ac:dyDescent="0.35">
      <c r="A14419" s="1">
        <v>2882287</v>
      </c>
      <c r="B14419">
        <v>3.64E-3</v>
      </c>
      <c r="D14419">
        <v>3.64E-3</v>
      </c>
    </row>
    <row r="14420" spans="1:4" x14ac:dyDescent="0.35">
      <c r="A14420" s="1">
        <v>2882480</v>
      </c>
      <c r="B14420">
        <v>3.81E-3</v>
      </c>
      <c r="D14420">
        <v>3.81E-3</v>
      </c>
    </row>
    <row r="14421" spans="1:4" x14ac:dyDescent="0.35">
      <c r="A14421" s="1">
        <v>2882675</v>
      </c>
      <c r="B14421">
        <v>4.0800000000000003E-3</v>
      </c>
      <c r="D14421">
        <v>4.0800000000000003E-3</v>
      </c>
    </row>
    <row r="14422" spans="1:4" x14ac:dyDescent="0.35">
      <c r="A14422" s="1">
        <v>2882872</v>
      </c>
      <c r="B14422">
        <v>4.5999999999999999E-3</v>
      </c>
      <c r="D14422">
        <v>4.5999999999999999E-3</v>
      </c>
    </row>
    <row r="14423" spans="1:4" x14ac:dyDescent="0.35">
      <c r="A14423" s="1">
        <v>2883069</v>
      </c>
      <c r="B14423">
        <v>5.1200000000000004E-3</v>
      </c>
      <c r="D14423">
        <v>5.1200000000000004E-3</v>
      </c>
    </row>
    <row r="14424" spans="1:4" x14ac:dyDescent="0.35">
      <c r="A14424" s="1">
        <v>2883273</v>
      </c>
      <c r="B14424">
        <v>5.6499999999999996E-3</v>
      </c>
      <c r="D14424">
        <v>5.6499999999999996E-3</v>
      </c>
    </row>
    <row r="14425" spans="1:4" x14ac:dyDescent="0.35">
      <c r="A14425" s="1">
        <v>2883474</v>
      </c>
      <c r="B14425">
        <v>5.3200000000000001E-3</v>
      </c>
      <c r="D14425">
        <v>5.3200000000000001E-3</v>
      </c>
    </row>
    <row r="14426" spans="1:4" x14ac:dyDescent="0.35">
      <c r="A14426" s="1">
        <v>2883679</v>
      </c>
      <c r="B14426">
        <v>4.6699999999999997E-3</v>
      </c>
      <c r="D14426">
        <v>4.6699999999999997E-3</v>
      </c>
    </row>
    <row r="14427" spans="1:4" x14ac:dyDescent="0.35">
      <c r="A14427" s="1">
        <v>2883886</v>
      </c>
      <c r="B14427">
        <v>4.1099999999999999E-3</v>
      </c>
      <c r="D14427">
        <v>4.1099999999999999E-3</v>
      </c>
    </row>
    <row r="14428" spans="1:4" x14ac:dyDescent="0.35">
      <c r="A14428" s="1">
        <v>2884089</v>
      </c>
      <c r="B14428">
        <v>3.46E-3</v>
      </c>
      <c r="D14428">
        <v>3.46E-3</v>
      </c>
    </row>
    <row r="14429" spans="1:4" x14ac:dyDescent="0.35">
      <c r="A14429" s="1">
        <v>2884295</v>
      </c>
      <c r="B14429">
        <v>2.8999999999999998E-3</v>
      </c>
      <c r="D14429">
        <v>2.8999999999999998E-3</v>
      </c>
    </row>
    <row r="14430" spans="1:4" x14ac:dyDescent="0.35">
      <c r="A14430" s="1">
        <v>2884492</v>
      </c>
      <c r="B14430">
        <v>2.7100000000000002E-3</v>
      </c>
      <c r="D14430">
        <v>2.7100000000000002E-3</v>
      </c>
    </row>
    <row r="14431" spans="1:4" x14ac:dyDescent="0.35">
      <c r="A14431" s="1">
        <v>2884690</v>
      </c>
      <c r="B14431">
        <v>2.97E-3</v>
      </c>
      <c r="D14431">
        <v>2.97E-3</v>
      </c>
    </row>
    <row r="14432" spans="1:4" x14ac:dyDescent="0.35">
      <c r="A14432" s="1">
        <v>2884883</v>
      </c>
      <c r="B14432">
        <v>3.2599999999999999E-3</v>
      </c>
      <c r="D14432">
        <v>3.2599999999999999E-3</v>
      </c>
    </row>
    <row r="14433" spans="1:4" x14ac:dyDescent="0.35">
      <c r="A14433" s="1">
        <v>2885077</v>
      </c>
      <c r="B14433">
        <v>3.5300000000000002E-3</v>
      </c>
      <c r="D14433">
        <v>3.5300000000000002E-3</v>
      </c>
    </row>
    <row r="14434" spans="1:4" x14ac:dyDescent="0.35">
      <c r="A14434" s="1">
        <v>2885274</v>
      </c>
      <c r="B14434">
        <v>4.0600000000000002E-3</v>
      </c>
      <c r="D14434">
        <v>4.0600000000000002E-3</v>
      </c>
    </row>
    <row r="14435" spans="1:4" x14ac:dyDescent="0.35">
      <c r="A14435" s="1">
        <v>2885467</v>
      </c>
      <c r="B14435">
        <v>4.5599999999999998E-3</v>
      </c>
      <c r="D14435">
        <v>4.5599999999999998E-3</v>
      </c>
    </row>
    <row r="14436" spans="1:4" x14ac:dyDescent="0.35">
      <c r="A14436" s="1">
        <v>2885668</v>
      </c>
      <c r="B14436">
        <v>5.3699999999999998E-3</v>
      </c>
      <c r="D14436">
        <v>5.3699999999999998E-3</v>
      </c>
    </row>
    <row r="14437" spans="1:4" x14ac:dyDescent="0.35">
      <c r="A14437" s="1">
        <v>2885868</v>
      </c>
      <c r="B14437">
        <v>6.0000000000000001E-3</v>
      </c>
      <c r="D14437">
        <v>6.0000000000000001E-3</v>
      </c>
    </row>
    <row r="14438" spans="1:4" x14ac:dyDescent="0.35">
      <c r="A14438" s="1">
        <v>2886071</v>
      </c>
      <c r="B14438">
        <v>5.3299999999999997E-3</v>
      </c>
      <c r="D14438">
        <v>5.3299999999999997E-3</v>
      </c>
    </row>
    <row r="14439" spans="1:4" x14ac:dyDescent="0.35">
      <c r="A14439" s="1">
        <v>2886279</v>
      </c>
      <c r="B14439">
        <v>4.7600000000000003E-3</v>
      </c>
      <c r="D14439">
        <v>4.7600000000000003E-3</v>
      </c>
    </row>
    <row r="14440" spans="1:4" x14ac:dyDescent="0.35">
      <c r="A14440" s="1">
        <v>2886482</v>
      </c>
      <c r="B14440">
        <v>4.2900000000000004E-3</v>
      </c>
      <c r="D14440">
        <v>4.2900000000000004E-3</v>
      </c>
    </row>
    <row r="14441" spans="1:4" x14ac:dyDescent="0.35">
      <c r="A14441" s="1">
        <v>2886687</v>
      </c>
      <c r="B14441">
        <v>3.7399999999999998E-3</v>
      </c>
      <c r="D14441">
        <v>3.7399999999999998E-3</v>
      </c>
    </row>
    <row r="14442" spans="1:4" x14ac:dyDescent="0.35">
      <c r="A14442" s="1">
        <v>2886887</v>
      </c>
      <c r="B14442">
        <v>3.5599999999999998E-3</v>
      </c>
      <c r="D14442">
        <v>3.5599999999999998E-3</v>
      </c>
    </row>
    <row r="14443" spans="1:4" x14ac:dyDescent="0.35">
      <c r="A14443" s="1">
        <v>2887085</v>
      </c>
      <c r="B14443">
        <v>3.5400000000000002E-3</v>
      </c>
      <c r="D14443">
        <v>3.5400000000000002E-3</v>
      </c>
    </row>
    <row r="14444" spans="1:4" x14ac:dyDescent="0.35">
      <c r="A14444" s="1">
        <v>2887282</v>
      </c>
      <c r="B14444">
        <v>3.7200000000000002E-3</v>
      </c>
      <c r="D14444">
        <v>3.7200000000000002E-3</v>
      </c>
    </row>
    <row r="14445" spans="1:4" x14ac:dyDescent="0.35">
      <c r="A14445" s="1">
        <v>2887474</v>
      </c>
      <c r="B14445">
        <v>3.98E-3</v>
      </c>
      <c r="D14445">
        <v>3.98E-3</v>
      </c>
    </row>
    <row r="14446" spans="1:4" x14ac:dyDescent="0.35">
      <c r="A14446" s="1">
        <v>2887671</v>
      </c>
      <c r="B14446">
        <v>4.3600000000000002E-3</v>
      </c>
      <c r="D14446">
        <v>4.3600000000000002E-3</v>
      </c>
    </row>
    <row r="14447" spans="1:4" x14ac:dyDescent="0.35">
      <c r="A14447" s="1">
        <v>2887866</v>
      </c>
      <c r="B14447">
        <v>4.8900000000000002E-3</v>
      </c>
      <c r="D14447">
        <v>4.8900000000000002E-3</v>
      </c>
    </row>
    <row r="14448" spans="1:4" x14ac:dyDescent="0.35">
      <c r="A14448" s="1">
        <v>2888061</v>
      </c>
      <c r="B14448">
        <v>5.3899999999999998E-3</v>
      </c>
      <c r="D14448">
        <v>5.3899999999999998E-3</v>
      </c>
    </row>
    <row r="14449" spans="1:4" x14ac:dyDescent="0.35">
      <c r="A14449" s="1">
        <v>2888267</v>
      </c>
      <c r="B14449">
        <v>6.2199999999999998E-3</v>
      </c>
      <c r="D14449">
        <v>6.2199999999999998E-3</v>
      </c>
    </row>
    <row r="14450" spans="1:4" x14ac:dyDescent="0.35">
      <c r="A14450" s="1">
        <v>2888470</v>
      </c>
      <c r="B14450">
        <v>5.8100000000000001E-3</v>
      </c>
      <c r="D14450">
        <v>5.8100000000000001E-3</v>
      </c>
    </row>
    <row r="14451" spans="1:4" x14ac:dyDescent="0.35">
      <c r="A14451" s="1">
        <v>2888673</v>
      </c>
      <c r="B14451">
        <v>5.1599999999999997E-3</v>
      </c>
      <c r="D14451">
        <v>5.1599999999999997E-3</v>
      </c>
    </row>
    <row r="14452" spans="1:4" x14ac:dyDescent="0.35">
      <c r="A14452" s="1">
        <v>2888879</v>
      </c>
      <c r="B14452">
        <v>4.5999999999999999E-3</v>
      </c>
      <c r="D14452">
        <v>4.5999999999999999E-3</v>
      </c>
    </row>
    <row r="14453" spans="1:4" x14ac:dyDescent="0.35">
      <c r="A14453" s="1">
        <v>2889082</v>
      </c>
      <c r="B14453">
        <v>4.13E-3</v>
      </c>
      <c r="D14453">
        <v>4.13E-3</v>
      </c>
    </row>
    <row r="14454" spans="1:4" x14ac:dyDescent="0.35">
      <c r="A14454" s="1">
        <v>2889287</v>
      </c>
      <c r="B14454">
        <v>3.5799999999999998E-3</v>
      </c>
      <c r="D14454">
        <v>3.5799999999999998E-3</v>
      </c>
    </row>
    <row r="14455" spans="1:4" x14ac:dyDescent="0.35">
      <c r="A14455" s="1">
        <v>2889484</v>
      </c>
      <c r="B14455">
        <v>3.3899999999999998E-3</v>
      </c>
      <c r="D14455">
        <v>3.3899999999999998E-3</v>
      </c>
    </row>
    <row r="14456" spans="1:4" x14ac:dyDescent="0.35">
      <c r="A14456" s="1">
        <v>2889684</v>
      </c>
      <c r="B14456">
        <v>3.6600000000000001E-3</v>
      </c>
      <c r="D14456">
        <v>3.6600000000000001E-3</v>
      </c>
    </row>
    <row r="14457" spans="1:4" x14ac:dyDescent="0.35">
      <c r="A14457" s="1">
        <v>2889879</v>
      </c>
      <c r="B14457">
        <v>3.7499999999999999E-3</v>
      </c>
      <c r="D14457">
        <v>3.7499999999999999E-3</v>
      </c>
    </row>
    <row r="14458" spans="1:4" x14ac:dyDescent="0.35">
      <c r="A14458" s="1">
        <v>2890072</v>
      </c>
      <c r="B14458">
        <v>4.0099999999999997E-3</v>
      </c>
      <c r="D14458">
        <v>4.0099999999999997E-3</v>
      </c>
    </row>
    <row r="14459" spans="1:4" x14ac:dyDescent="0.35">
      <c r="A14459" s="1">
        <v>2890272</v>
      </c>
      <c r="B14459">
        <v>4.5399999999999998E-3</v>
      </c>
      <c r="D14459">
        <v>4.5399999999999998E-3</v>
      </c>
    </row>
    <row r="14460" spans="1:4" x14ac:dyDescent="0.35">
      <c r="A14460" s="1">
        <v>2890464</v>
      </c>
      <c r="B14460">
        <v>5.0499999999999998E-3</v>
      </c>
      <c r="D14460">
        <v>5.0499999999999998E-3</v>
      </c>
    </row>
    <row r="14461" spans="1:4" x14ac:dyDescent="0.35">
      <c r="A14461" s="1">
        <v>2890666</v>
      </c>
      <c r="B14461">
        <v>5.3699999999999998E-3</v>
      </c>
      <c r="D14461">
        <v>5.3699999999999998E-3</v>
      </c>
    </row>
    <row r="14462" spans="1:4" x14ac:dyDescent="0.35">
      <c r="A14462" s="1">
        <v>2890865</v>
      </c>
      <c r="B14462">
        <v>5.8500000000000002E-3</v>
      </c>
      <c r="D14462">
        <v>5.8500000000000002E-3</v>
      </c>
    </row>
    <row r="14463" spans="1:4" x14ac:dyDescent="0.35">
      <c r="A14463" s="1">
        <v>2891071</v>
      </c>
      <c r="B14463">
        <v>5.1999999999999998E-3</v>
      </c>
      <c r="D14463">
        <v>5.1999999999999998E-3</v>
      </c>
    </row>
    <row r="14464" spans="1:4" x14ac:dyDescent="0.35">
      <c r="A14464" s="1">
        <v>2891278</v>
      </c>
      <c r="B14464">
        <v>4.64E-3</v>
      </c>
      <c r="D14464">
        <v>4.64E-3</v>
      </c>
    </row>
    <row r="14465" spans="1:4" x14ac:dyDescent="0.35">
      <c r="A14465" s="1">
        <v>2891481</v>
      </c>
      <c r="B14465">
        <v>3.9899999999999996E-3</v>
      </c>
      <c r="D14465">
        <v>3.9899999999999996E-3</v>
      </c>
    </row>
    <row r="14466" spans="1:4" x14ac:dyDescent="0.35">
      <c r="A14466" s="1">
        <v>2891687</v>
      </c>
      <c r="B14466">
        <v>3.4299999999999999E-3</v>
      </c>
      <c r="D14466">
        <v>3.4299999999999999E-3</v>
      </c>
    </row>
    <row r="14467" spans="1:4" x14ac:dyDescent="0.35">
      <c r="A14467" s="1">
        <v>2891889</v>
      </c>
      <c r="B14467">
        <v>3.2200000000000002E-3</v>
      </c>
      <c r="D14467">
        <v>3.2200000000000002E-3</v>
      </c>
    </row>
    <row r="14468" spans="1:4" x14ac:dyDescent="0.35">
      <c r="A14468" s="1">
        <v>2892090</v>
      </c>
      <c r="B14468">
        <v>3.0100000000000001E-3</v>
      </c>
      <c r="D14468">
        <v>3.0100000000000001E-3</v>
      </c>
    </row>
    <row r="14469" spans="1:4" x14ac:dyDescent="0.35">
      <c r="A14469" s="1">
        <v>2892290</v>
      </c>
      <c r="B14469">
        <v>2.8300000000000001E-3</v>
      </c>
      <c r="D14469">
        <v>2.8300000000000001E-3</v>
      </c>
    </row>
    <row r="14470" spans="1:4" x14ac:dyDescent="0.35">
      <c r="A14470" s="1">
        <v>2892483</v>
      </c>
      <c r="B14470">
        <v>2.7899999999999999E-3</v>
      </c>
      <c r="D14470">
        <v>2.7899999999999999E-3</v>
      </c>
    </row>
    <row r="14471" spans="1:4" x14ac:dyDescent="0.35">
      <c r="A14471" s="1">
        <v>2892683</v>
      </c>
      <c r="B14471">
        <v>3.0699999999999998E-3</v>
      </c>
      <c r="D14471">
        <v>3.0699999999999998E-3</v>
      </c>
    </row>
    <row r="14472" spans="1:4" x14ac:dyDescent="0.35">
      <c r="A14472" s="1">
        <v>2892877</v>
      </c>
      <c r="B14472">
        <v>3.5599999999999998E-3</v>
      </c>
      <c r="D14472">
        <v>3.5599999999999998E-3</v>
      </c>
    </row>
    <row r="14473" spans="1:4" x14ac:dyDescent="0.35">
      <c r="A14473" s="1">
        <v>2893074</v>
      </c>
      <c r="B14473">
        <v>3.8300000000000001E-3</v>
      </c>
      <c r="D14473">
        <v>3.8300000000000001E-3</v>
      </c>
    </row>
    <row r="14474" spans="1:4" x14ac:dyDescent="0.35">
      <c r="A14474" s="1">
        <v>2893276</v>
      </c>
      <c r="B14474">
        <v>4.3600000000000002E-3</v>
      </c>
      <c r="D14474">
        <v>4.3600000000000002E-3</v>
      </c>
    </row>
    <row r="14475" spans="1:4" x14ac:dyDescent="0.35">
      <c r="A14475" s="1">
        <v>2893474</v>
      </c>
      <c r="B14475">
        <v>4.5300000000000002E-3</v>
      </c>
      <c r="D14475">
        <v>4.5300000000000002E-3</v>
      </c>
    </row>
    <row r="14476" spans="1:4" x14ac:dyDescent="0.35">
      <c r="A14476" s="1">
        <v>2893678</v>
      </c>
      <c r="B14476">
        <v>4.4999999999999997E-3</v>
      </c>
      <c r="D14476">
        <v>4.4999999999999997E-3</v>
      </c>
    </row>
    <row r="14477" spans="1:4" x14ac:dyDescent="0.35">
      <c r="A14477" s="1">
        <v>2893879</v>
      </c>
      <c r="B14477">
        <v>4.28E-3</v>
      </c>
      <c r="D14477">
        <v>4.28E-3</v>
      </c>
    </row>
    <row r="14478" spans="1:4" x14ac:dyDescent="0.35">
      <c r="A14478" s="1">
        <v>2894082</v>
      </c>
      <c r="B14478">
        <v>3.63E-3</v>
      </c>
      <c r="D14478">
        <v>3.63E-3</v>
      </c>
    </row>
    <row r="14479" spans="1:4" x14ac:dyDescent="0.35">
      <c r="A14479" s="1">
        <v>2894289</v>
      </c>
      <c r="B14479">
        <v>3.0699999999999998E-3</v>
      </c>
      <c r="D14479">
        <v>3.0699999999999998E-3</v>
      </c>
    </row>
    <row r="14480" spans="1:4" x14ac:dyDescent="0.35">
      <c r="A14480" s="1">
        <v>2894487</v>
      </c>
      <c r="B14480">
        <v>2.8800000000000002E-3</v>
      </c>
      <c r="D14480">
        <v>2.8800000000000002E-3</v>
      </c>
    </row>
    <row r="14481" spans="1:4" x14ac:dyDescent="0.35">
      <c r="A14481" s="1">
        <v>2894689</v>
      </c>
      <c r="B14481">
        <v>3.0500000000000002E-3</v>
      </c>
      <c r="D14481">
        <v>3.0500000000000002E-3</v>
      </c>
    </row>
    <row r="14482" spans="1:4" x14ac:dyDescent="0.35">
      <c r="A14482" s="1">
        <v>2894885</v>
      </c>
      <c r="B14482">
        <v>2.8500000000000001E-3</v>
      </c>
      <c r="D14482">
        <v>2.8500000000000001E-3</v>
      </c>
    </row>
    <row r="14483" spans="1:4" x14ac:dyDescent="0.35">
      <c r="A14483" s="1">
        <v>2895083</v>
      </c>
      <c r="B14483">
        <v>3.1199999999999999E-3</v>
      </c>
      <c r="D14483">
        <v>3.1199999999999999E-3</v>
      </c>
    </row>
    <row r="14484" spans="1:4" x14ac:dyDescent="0.35">
      <c r="A14484" s="1">
        <v>2895284</v>
      </c>
      <c r="B14484">
        <v>3.4299999999999999E-3</v>
      </c>
      <c r="D14484">
        <v>3.4299999999999999E-3</v>
      </c>
    </row>
    <row r="14485" spans="1:4" x14ac:dyDescent="0.35">
      <c r="A14485" s="1">
        <v>2895477</v>
      </c>
      <c r="B14485">
        <v>3.3999999999999998E-3</v>
      </c>
      <c r="D14485">
        <v>3.3999999999999998E-3</v>
      </c>
    </row>
    <row r="14486" spans="1:4" x14ac:dyDescent="0.35">
      <c r="A14486" s="1">
        <v>2895677</v>
      </c>
      <c r="B14486">
        <v>3.6700000000000001E-3</v>
      </c>
      <c r="D14486">
        <v>3.6700000000000001E-3</v>
      </c>
    </row>
    <row r="14487" spans="1:4" x14ac:dyDescent="0.35">
      <c r="A14487" s="1">
        <v>2895876</v>
      </c>
      <c r="B14487">
        <v>4.1799999999999997E-3</v>
      </c>
      <c r="D14487">
        <v>4.1799999999999997E-3</v>
      </c>
    </row>
    <row r="14488" spans="1:4" x14ac:dyDescent="0.35">
      <c r="A14488" s="1">
        <v>2896077</v>
      </c>
      <c r="B14488">
        <v>4.2900000000000004E-3</v>
      </c>
      <c r="D14488">
        <v>4.2900000000000004E-3</v>
      </c>
    </row>
    <row r="14489" spans="1:4" x14ac:dyDescent="0.35">
      <c r="A14489" s="1">
        <v>2896282</v>
      </c>
      <c r="B14489">
        <v>3.7399999999999998E-3</v>
      </c>
      <c r="D14489">
        <v>3.7399999999999998E-3</v>
      </c>
    </row>
    <row r="14490" spans="1:4" x14ac:dyDescent="0.35">
      <c r="A14490" s="1">
        <v>2896482</v>
      </c>
      <c r="B14490">
        <v>3.5599999999999998E-3</v>
      </c>
      <c r="D14490">
        <v>3.5599999999999998E-3</v>
      </c>
    </row>
    <row r="14491" spans="1:4" x14ac:dyDescent="0.35">
      <c r="A14491" s="1">
        <v>2896687</v>
      </c>
      <c r="B14491">
        <v>3.1199999999999999E-3</v>
      </c>
      <c r="D14491">
        <v>3.1199999999999999E-3</v>
      </c>
    </row>
    <row r="14492" spans="1:4" x14ac:dyDescent="0.35">
      <c r="A14492" s="1">
        <v>2896885</v>
      </c>
      <c r="B14492">
        <v>2.9299999999999999E-3</v>
      </c>
      <c r="D14492">
        <v>2.9299999999999999E-3</v>
      </c>
    </row>
    <row r="14493" spans="1:4" x14ac:dyDescent="0.35">
      <c r="A14493" s="1">
        <v>2897087</v>
      </c>
      <c r="B14493">
        <v>3.0999999999999999E-3</v>
      </c>
      <c r="D14493">
        <v>3.0999999999999999E-3</v>
      </c>
    </row>
    <row r="14494" spans="1:4" x14ac:dyDescent="0.35">
      <c r="A14494" s="1">
        <v>2897287</v>
      </c>
      <c r="B14494">
        <v>2.9099999999999998E-3</v>
      </c>
      <c r="D14494">
        <v>2.9099999999999998E-3</v>
      </c>
    </row>
    <row r="14495" spans="1:4" x14ac:dyDescent="0.35">
      <c r="A14495" s="1">
        <v>2897483</v>
      </c>
      <c r="B14495">
        <v>2.8900000000000002E-3</v>
      </c>
      <c r="D14495">
        <v>2.8900000000000002E-3</v>
      </c>
    </row>
    <row r="14496" spans="1:4" x14ac:dyDescent="0.35">
      <c r="A14496" s="1">
        <v>2897684</v>
      </c>
      <c r="B14496">
        <v>3.16E-3</v>
      </c>
      <c r="D14496">
        <v>3.16E-3</v>
      </c>
    </row>
    <row r="14497" spans="1:4" x14ac:dyDescent="0.35">
      <c r="A14497" s="1">
        <v>2897877</v>
      </c>
      <c r="B14497">
        <v>3.2499999999999999E-3</v>
      </c>
      <c r="D14497">
        <v>3.2499999999999999E-3</v>
      </c>
    </row>
    <row r="14498" spans="1:4" x14ac:dyDescent="0.35">
      <c r="A14498" s="1">
        <v>2898074</v>
      </c>
      <c r="B14498">
        <v>3.5200000000000001E-3</v>
      </c>
      <c r="D14498">
        <v>3.5200000000000001E-3</v>
      </c>
    </row>
    <row r="14499" spans="1:4" x14ac:dyDescent="0.35">
      <c r="A14499" s="1">
        <v>2898274</v>
      </c>
      <c r="B14499">
        <v>4.0499999999999998E-3</v>
      </c>
      <c r="D14499">
        <v>4.0499999999999998E-3</v>
      </c>
    </row>
    <row r="14500" spans="1:4" x14ac:dyDescent="0.35">
      <c r="A14500" s="1">
        <v>2898469</v>
      </c>
      <c r="B14500">
        <v>4.4099999999999999E-3</v>
      </c>
      <c r="D14500">
        <v>4.4099999999999999E-3</v>
      </c>
    </row>
    <row r="14501" spans="1:4" x14ac:dyDescent="0.35">
      <c r="A14501" s="1">
        <v>2898671</v>
      </c>
      <c r="B14501">
        <v>4.6800000000000001E-3</v>
      </c>
      <c r="D14501">
        <v>4.6800000000000001E-3</v>
      </c>
    </row>
    <row r="14502" spans="1:4" x14ac:dyDescent="0.35">
      <c r="A14502" s="1">
        <v>2898869</v>
      </c>
      <c r="B14502">
        <v>4.79E-3</v>
      </c>
      <c r="D14502">
        <v>4.79E-3</v>
      </c>
    </row>
    <row r="14503" spans="1:4" x14ac:dyDescent="0.35">
      <c r="A14503" s="1">
        <v>2899071</v>
      </c>
      <c r="B14503">
        <v>4.7099999999999998E-3</v>
      </c>
      <c r="D14503">
        <v>4.7099999999999998E-3</v>
      </c>
    </row>
    <row r="14504" spans="1:4" x14ac:dyDescent="0.35">
      <c r="A14504" s="1">
        <v>2899277</v>
      </c>
      <c r="B14504">
        <v>4.15E-3</v>
      </c>
      <c r="D14504">
        <v>4.15E-3</v>
      </c>
    </row>
    <row r="14505" spans="1:4" x14ac:dyDescent="0.35">
      <c r="A14505" s="1">
        <v>2899477</v>
      </c>
      <c r="B14505">
        <v>3.9699999999999996E-3</v>
      </c>
      <c r="D14505">
        <v>3.9699999999999996E-3</v>
      </c>
    </row>
    <row r="14506" spans="1:4" x14ac:dyDescent="0.35">
      <c r="A14506" s="1">
        <v>2899681</v>
      </c>
      <c r="B14506">
        <v>3.7299999999999998E-3</v>
      </c>
      <c r="D14506">
        <v>3.7299999999999998E-3</v>
      </c>
    </row>
    <row r="14507" spans="1:4" x14ac:dyDescent="0.35">
      <c r="A14507" s="1">
        <v>2899882</v>
      </c>
      <c r="B14507">
        <v>3.5200000000000001E-3</v>
      </c>
      <c r="D14507">
        <v>3.5200000000000001E-3</v>
      </c>
    </row>
    <row r="14508" spans="1:4" x14ac:dyDescent="0.35">
      <c r="A14508" s="1">
        <v>2900082</v>
      </c>
      <c r="B14508">
        <v>3.3300000000000001E-3</v>
      </c>
      <c r="D14508">
        <v>3.3300000000000001E-3</v>
      </c>
    </row>
    <row r="14509" spans="1:4" x14ac:dyDescent="0.35">
      <c r="A14509" s="1">
        <v>2900284</v>
      </c>
      <c r="B14509">
        <v>3.29E-3</v>
      </c>
      <c r="D14509">
        <v>3.29E-3</v>
      </c>
    </row>
    <row r="14510" spans="1:4" x14ac:dyDescent="0.35">
      <c r="A14510" s="1">
        <v>2900478</v>
      </c>
      <c r="B14510">
        <v>3.0899999999999999E-3</v>
      </c>
      <c r="D14510">
        <v>3.0899999999999999E-3</v>
      </c>
    </row>
    <row r="14511" spans="1:4" x14ac:dyDescent="0.35">
      <c r="A14511" s="1">
        <v>2900677</v>
      </c>
      <c r="B14511">
        <v>3.3600000000000001E-3</v>
      </c>
      <c r="D14511">
        <v>3.3600000000000001E-3</v>
      </c>
    </row>
    <row r="14512" spans="1:4" x14ac:dyDescent="0.35">
      <c r="A14512" s="1">
        <v>2900872</v>
      </c>
      <c r="B14512">
        <v>3.8600000000000001E-3</v>
      </c>
      <c r="D14512">
        <v>3.8600000000000001E-3</v>
      </c>
    </row>
    <row r="14513" spans="1:4" x14ac:dyDescent="0.35">
      <c r="A14513" s="1">
        <v>2901074</v>
      </c>
      <c r="B14513">
        <v>4.1399999999999996E-3</v>
      </c>
      <c r="D14513">
        <v>4.1399999999999996E-3</v>
      </c>
    </row>
    <row r="14514" spans="1:4" x14ac:dyDescent="0.35">
      <c r="A14514" s="1">
        <v>2901276</v>
      </c>
      <c r="B14514">
        <v>4.2199999999999998E-3</v>
      </c>
      <c r="D14514">
        <v>4.2199999999999998E-3</v>
      </c>
    </row>
    <row r="14515" spans="1:4" x14ac:dyDescent="0.35">
      <c r="A14515" s="1">
        <v>2901474</v>
      </c>
      <c r="B14515">
        <v>4.0299999999999997E-3</v>
      </c>
      <c r="D14515">
        <v>4.0299999999999997E-3</v>
      </c>
    </row>
    <row r="14516" spans="1:4" x14ac:dyDescent="0.35">
      <c r="A14516" s="1">
        <v>2901679</v>
      </c>
      <c r="B14516">
        <v>3.8E-3</v>
      </c>
      <c r="D14516">
        <v>3.8E-3</v>
      </c>
    </row>
    <row r="14517" spans="1:4" x14ac:dyDescent="0.35">
      <c r="A14517" s="1">
        <v>2901879</v>
      </c>
      <c r="B14517">
        <v>3.62E-3</v>
      </c>
      <c r="D14517">
        <v>3.62E-3</v>
      </c>
    </row>
    <row r="14518" spans="1:4" x14ac:dyDescent="0.35">
      <c r="A14518" s="1">
        <v>2902082</v>
      </c>
      <c r="B14518">
        <v>3.3800000000000002E-3</v>
      </c>
      <c r="D14518">
        <v>3.3800000000000002E-3</v>
      </c>
    </row>
    <row r="14519" spans="1:4" x14ac:dyDescent="0.35">
      <c r="A14519" s="1">
        <v>2902282</v>
      </c>
      <c r="B14519">
        <v>3.2000000000000002E-3</v>
      </c>
      <c r="D14519">
        <v>3.2000000000000002E-3</v>
      </c>
    </row>
    <row r="14520" spans="1:4" x14ac:dyDescent="0.35">
      <c r="A14520" s="1">
        <v>2902477</v>
      </c>
      <c r="B14520">
        <v>3.1700000000000001E-3</v>
      </c>
      <c r="D14520">
        <v>3.1700000000000001E-3</v>
      </c>
    </row>
    <row r="14521" spans="1:4" x14ac:dyDescent="0.35">
      <c r="A14521" s="1">
        <v>2902677</v>
      </c>
      <c r="B14521">
        <v>3.4399999999999999E-3</v>
      </c>
      <c r="D14521">
        <v>3.4399999999999999E-3</v>
      </c>
    </row>
    <row r="14522" spans="1:4" x14ac:dyDescent="0.35">
      <c r="A14522" s="1">
        <v>2902865</v>
      </c>
      <c r="B14522">
        <v>3.7200000000000002E-3</v>
      </c>
      <c r="D14522">
        <v>3.7200000000000002E-3</v>
      </c>
    </row>
    <row r="14523" spans="1:4" x14ac:dyDescent="0.35">
      <c r="A14523" s="1">
        <v>2903066</v>
      </c>
      <c r="B14523">
        <v>4.0000000000000001E-3</v>
      </c>
      <c r="D14523">
        <v>4.0000000000000001E-3</v>
      </c>
    </row>
    <row r="14524" spans="1:4" x14ac:dyDescent="0.35">
      <c r="A14524" s="1">
        <v>2903262</v>
      </c>
      <c r="B14524">
        <v>4.5300000000000002E-3</v>
      </c>
      <c r="D14524">
        <v>4.5300000000000002E-3</v>
      </c>
    </row>
    <row r="14525" spans="1:4" x14ac:dyDescent="0.35">
      <c r="A14525" s="1">
        <v>2903459</v>
      </c>
      <c r="B14525">
        <v>5.0499999999999998E-3</v>
      </c>
      <c r="D14525">
        <v>5.0499999999999998E-3</v>
      </c>
    </row>
    <row r="14526" spans="1:4" x14ac:dyDescent="0.35">
      <c r="A14526" s="1">
        <v>2903663</v>
      </c>
      <c r="B14526">
        <v>5.6600000000000001E-3</v>
      </c>
      <c r="D14526">
        <v>5.6600000000000001E-3</v>
      </c>
    </row>
    <row r="14527" spans="1:4" x14ac:dyDescent="0.35">
      <c r="A14527" s="1">
        <v>2903860</v>
      </c>
      <c r="B14527">
        <v>5.4599999999999996E-3</v>
      </c>
      <c r="D14527">
        <v>5.4599999999999996E-3</v>
      </c>
    </row>
    <row r="14528" spans="1:4" x14ac:dyDescent="0.35">
      <c r="A14528" s="1">
        <v>2904068</v>
      </c>
      <c r="B14528">
        <v>5.0400000000000002E-3</v>
      </c>
      <c r="D14528">
        <v>5.0400000000000002E-3</v>
      </c>
    </row>
    <row r="14529" spans="1:4" x14ac:dyDescent="0.35">
      <c r="A14529" s="1">
        <v>2904271</v>
      </c>
      <c r="B14529">
        <v>4.6299999999999996E-3</v>
      </c>
      <c r="D14529">
        <v>4.6299999999999996E-3</v>
      </c>
    </row>
    <row r="14530" spans="1:4" x14ac:dyDescent="0.35">
      <c r="A14530" s="1">
        <v>2904473</v>
      </c>
      <c r="B14530">
        <v>4.3600000000000002E-3</v>
      </c>
      <c r="D14530">
        <v>4.3600000000000002E-3</v>
      </c>
    </row>
    <row r="14531" spans="1:4" x14ac:dyDescent="0.35">
      <c r="A14531" s="1">
        <v>2904677</v>
      </c>
      <c r="B14531">
        <v>3.81E-3</v>
      </c>
      <c r="D14531">
        <v>3.81E-3</v>
      </c>
    </row>
    <row r="14532" spans="1:4" x14ac:dyDescent="0.35">
      <c r="A14532" s="1">
        <v>2904870</v>
      </c>
      <c r="B14532">
        <v>3.6099999999999999E-3</v>
      </c>
      <c r="D14532">
        <v>3.6099999999999999E-3</v>
      </c>
    </row>
    <row r="14533" spans="1:4" x14ac:dyDescent="0.35">
      <c r="A14533" s="1">
        <v>2905072</v>
      </c>
      <c r="B14533">
        <v>3.8899999999999998E-3</v>
      </c>
      <c r="D14533">
        <v>3.8899999999999998E-3</v>
      </c>
    </row>
    <row r="14534" spans="1:4" x14ac:dyDescent="0.35">
      <c r="A14534" s="1">
        <v>2905269</v>
      </c>
      <c r="B14534">
        <v>4.1900000000000001E-3</v>
      </c>
      <c r="D14534">
        <v>4.1900000000000001E-3</v>
      </c>
    </row>
    <row r="14535" spans="1:4" x14ac:dyDescent="0.35">
      <c r="A14535" s="1">
        <v>2905462</v>
      </c>
      <c r="B14535">
        <v>4.45E-3</v>
      </c>
      <c r="D14535">
        <v>4.45E-3</v>
      </c>
    </row>
    <row r="14536" spans="1:4" x14ac:dyDescent="0.35">
      <c r="A14536" s="1">
        <v>2905661</v>
      </c>
      <c r="B14536">
        <v>4.8300000000000001E-3</v>
      </c>
      <c r="D14536">
        <v>4.8300000000000001E-3</v>
      </c>
    </row>
    <row r="14537" spans="1:4" x14ac:dyDescent="0.35">
      <c r="A14537" s="1">
        <v>2905855</v>
      </c>
      <c r="B14537">
        <v>5.3600000000000002E-3</v>
      </c>
      <c r="D14537">
        <v>5.3600000000000002E-3</v>
      </c>
    </row>
    <row r="14538" spans="1:4" x14ac:dyDescent="0.35">
      <c r="A14538" s="1">
        <v>2906058</v>
      </c>
      <c r="B14538">
        <v>5.8100000000000001E-3</v>
      </c>
      <c r="D14538">
        <v>5.8100000000000001E-3</v>
      </c>
    </row>
    <row r="14539" spans="1:4" x14ac:dyDescent="0.35">
      <c r="A14539" s="1">
        <v>2906261</v>
      </c>
      <c r="B14539">
        <v>5.4099999999999999E-3</v>
      </c>
      <c r="D14539">
        <v>5.4099999999999999E-3</v>
      </c>
    </row>
    <row r="14540" spans="1:4" x14ac:dyDescent="0.35">
      <c r="A14540" s="1">
        <v>2906464</v>
      </c>
      <c r="B14540">
        <v>4.8599999999999997E-3</v>
      </c>
      <c r="D14540">
        <v>4.8599999999999997E-3</v>
      </c>
    </row>
    <row r="14541" spans="1:4" x14ac:dyDescent="0.35">
      <c r="A14541" s="1">
        <v>2906673</v>
      </c>
      <c r="B14541">
        <v>4.28E-3</v>
      </c>
      <c r="D14541">
        <v>4.28E-3</v>
      </c>
    </row>
    <row r="14542" spans="1:4" x14ac:dyDescent="0.35">
      <c r="A14542" s="1">
        <v>2906876</v>
      </c>
      <c r="B14542">
        <v>3.63E-3</v>
      </c>
      <c r="D14542">
        <v>3.63E-3</v>
      </c>
    </row>
    <row r="14543" spans="1:4" x14ac:dyDescent="0.35">
      <c r="A14543" s="1">
        <v>2907082</v>
      </c>
      <c r="B14543">
        <v>3.0699999999999998E-3</v>
      </c>
      <c r="D14543">
        <v>3.0699999999999998E-3</v>
      </c>
    </row>
    <row r="14544" spans="1:4" x14ac:dyDescent="0.35">
      <c r="A14544" s="1">
        <v>2907285</v>
      </c>
      <c r="B14544">
        <v>2.66E-3</v>
      </c>
      <c r="D14544">
        <v>2.66E-3</v>
      </c>
    </row>
    <row r="14545" spans="1:4" x14ac:dyDescent="0.35">
      <c r="A14545" s="1">
        <v>2907480</v>
      </c>
      <c r="B14545">
        <v>2.4599999999999999E-3</v>
      </c>
      <c r="D14545">
        <v>2.4599999999999999E-3</v>
      </c>
    </row>
    <row r="14546" spans="1:4" x14ac:dyDescent="0.35">
      <c r="A14546" s="1">
        <v>2907682</v>
      </c>
      <c r="B14546">
        <v>2.7399999999999998E-3</v>
      </c>
      <c r="D14546">
        <v>2.7399999999999998E-3</v>
      </c>
    </row>
    <row r="14547" spans="1:4" x14ac:dyDescent="0.35">
      <c r="A14547" s="1">
        <v>2907868</v>
      </c>
      <c r="B14547">
        <v>2.81E-3</v>
      </c>
      <c r="D14547">
        <v>2.81E-3</v>
      </c>
    </row>
    <row r="14548" spans="1:4" x14ac:dyDescent="0.35">
      <c r="A14548" s="1">
        <v>2908067</v>
      </c>
      <c r="B14548">
        <v>3.0899999999999999E-3</v>
      </c>
      <c r="D14548">
        <v>3.0899999999999999E-3</v>
      </c>
    </row>
    <row r="14549" spans="1:4" x14ac:dyDescent="0.35">
      <c r="A14549" s="1">
        <v>2908262</v>
      </c>
      <c r="B14549">
        <v>3.62E-3</v>
      </c>
      <c r="D14549">
        <v>3.62E-3</v>
      </c>
    </row>
    <row r="14550" spans="1:4" x14ac:dyDescent="0.35">
      <c r="A14550" s="1">
        <v>2908459</v>
      </c>
      <c r="B14550">
        <v>4.1200000000000004E-3</v>
      </c>
      <c r="D14550">
        <v>4.1200000000000004E-3</v>
      </c>
    </row>
    <row r="14551" spans="1:4" x14ac:dyDescent="0.35">
      <c r="A14551" s="1">
        <v>2908664</v>
      </c>
      <c r="B14551">
        <v>4.4799999999999996E-3</v>
      </c>
      <c r="D14551">
        <v>4.4799999999999996E-3</v>
      </c>
    </row>
    <row r="14552" spans="1:4" x14ac:dyDescent="0.35">
      <c r="A14552" s="1">
        <v>2908862</v>
      </c>
      <c r="B14552">
        <v>4.1399999999999996E-3</v>
      </c>
      <c r="D14552">
        <v>4.1399999999999996E-3</v>
      </c>
    </row>
    <row r="14553" spans="1:4" x14ac:dyDescent="0.35">
      <c r="A14553" s="1">
        <v>2909072</v>
      </c>
      <c r="B14553">
        <v>3.7100000000000002E-3</v>
      </c>
      <c r="D14553">
        <v>3.7100000000000002E-3</v>
      </c>
    </row>
    <row r="14554" spans="1:4" x14ac:dyDescent="0.35">
      <c r="A14554" s="1">
        <v>2909279</v>
      </c>
      <c r="B14554">
        <v>3.0000000000000001E-3</v>
      </c>
      <c r="D14554">
        <v>3.0000000000000001E-3</v>
      </c>
    </row>
    <row r="14555" spans="1:4" x14ac:dyDescent="0.35">
      <c r="A14555" s="1">
        <v>2909485</v>
      </c>
      <c r="B14555">
        <v>2.2799999999999999E-3</v>
      </c>
      <c r="D14555">
        <v>2.2799999999999999E-3</v>
      </c>
    </row>
    <row r="14556" spans="1:4" x14ac:dyDescent="0.35">
      <c r="A14556" s="1">
        <v>2909691</v>
      </c>
      <c r="B14556">
        <v>1.72E-3</v>
      </c>
      <c r="D14556">
        <v>1.72E-3</v>
      </c>
    </row>
    <row r="14557" spans="1:4" x14ac:dyDescent="0.35">
      <c r="A14557" s="1">
        <v>2909886</v>
      </c>
      <c r="B14557">
        <v>1.5200000000000001E-3</v>
      </c>
      <c r="D14557">
        <v>1.5200000000000001E-3</v>
      </c>
    </row>
    <row r="14558" spans="1:4" x14ac:dyDescent="0.35">
      <c r="A14558" s="1">
        <v>2910086</v>
      </c>
      <c r="B14558">
        <v>1.7899999999999999E-3</v>
      </c>
      <c r="D14558">
        <v>1.7899999999999999E-3</v>
      </c>
    </row>
    <row r="14559" spans="1:4" x14ac:dyDescent="0.35">
      <c r="A14559" s="1">
        <v>2910278</v>
      </c>
      <c r="B14559">
        <v>2.0799999999999998E-3</v>
      </c>
      <c r="D14559">
        <v>2.0799999999999998E-3</v>
      </c>
    </row>
    <row r="14560" spans="1:4" x14ac:dyDescent="0.35">
      <c r="A14560" s="1">
        <v>2910470</v>
      </c>
      <c r="B14560">
        <v>2.3500000000000001E-3</v>
      </c>
      <c r="D14560">
        <v>2.3500000000000001E-3</v>
      </c>
    </row>
    <row r="14561" spans="1:4" x14ac:dyDescent="0.35">
      <c r="A14561" s="1">
        <v>2910665</v>
      </c>
      <c r="B14561">
        <v>2.8700000000000002E-3</v>
      </c>
      <c r="D14561">
        <v>2.8700000000000002E-3</v>
      </c>
    </row>
    <row r="14562" spans="1:4" x14ac:dyDescent="0.35">
      <c r="A14562" s="1">
        <v>2910852</v>
      </c>
      <c r="B14562">
        <v>3.3300000000000001E-3</v>
      </c>
      <c r="D14562">
        <v>3.3300000000000001E-3</v>
      </c>
    </row>
    <row r="14563" spans="1:4" x14ac:dyDescent="0.35">
      <c r="A14563" s="1">
        <v>2911057</v>
      </c>
      <c r="B14563">
        <v>4.2700000000000004E-3</v>
      </c>
      <c r="D14563">
        <v>4.2700000000000004E-3</v>
      </c>
    </row>
    <row r="14564" spans="1:4" x14ac:dyDescent="0.35">
      <c r="A14564" s="1">
        <v>2911261</v>
      </c>
      <c r="B14564">
        <v>4.3899999999999998E-3</v>
      </c>
      <c r="D14564">
        <v>4.3899999999999998E-3</v>
      </c>
    </row>
    <row r="14565" spans="1:4" x14ac:dyDescent="0.35">
      <c r="A14565" s="1">
        <v>2911467</v>
      </c>
      <c r="B14565">
        <v>3.96E-3</v>
      </c>
      <c r="D14565">
        <v>3.96E-3</v>
      </c>
    </row>
    <row r="14566" spans="1:4" x14ac:dyDescent="0.35">
      <c r="A14566" s="1">
        <v>2911677</v>
      </c>
      <c r="B14566">
        <v>3.2499999999999999E-3</v>
      </c>
      <c r="D14566">
        <v>3.2499999999999999E-3</v>
      </c>
    </row>
    <row r="14567" spans="1:4" x14ac:dyDescent="0.35">
      <c r="A14567" s="1">
        <v>2911878</v>
      </c>
      <c r="B14567">
        <v>2.5500000000000002E-3</v>
      </c>
      <c r="D14567">
        <v>2.5500000000000002E-3</v>
      </c>
    </row>
    <row r="14568" spans="1:4" x14ac:dyDescent="0.35">
      <c r="A14568" s="1">
        <v>2912088</v>
      </c>
      <c r="B14568">
        <v>1.97E-3</v>
      </c>
      <c r="D14568">
        <v>1.97E-3</v>
      </c>
    </row>
    <row r="14569" spans="1:4" x14ac:dyDescent="0.35">
      <c r="A14569" s="1">
        <v>2912286</v>
      </c>
      <c r="B14569">
        <v>1.7799999999999999E-3</v>
      </c>
      <c r="D14569">
        <v>1.7799999999999999E-3</v>
      </c>
    </row>
    <row r="14570" spans="1:4" x14ac:dyDescent="0.35">
      <c r="A14570" s="1">
        <v>2912485</v>
      </c>
      <c r="B14570">
        <v>1.97E-3</v>
      </c>
      <c r="D14570">
        <v>1.97E-3</v>
      </c>
    </row>
    <row r="14571" spans="1:4" x14ac:dyDescent="0.35">
      <c r="A14571" s="1">
        <v>2912683</v>
      </c>
      <c r="B14571">
        <v>2.15E-3</v>
      </c>
      <c r="D14571">
        <v>2.15E-3</v>
      </c>
    </row>
    <row r="14572" spans="1:4" x14ac:dyDescent="0.35">
      <c r="A14572" s="1">
        <v>2912868</v>
      </c>
      <c r="B14572">
        <v>2.3E-3</v>
      </c>
      <c r="D14572">
        <v>2.3E-3</v>
      </c>
    </row>
    <row r="14573" spans="1:4" x14ac:dyDescent="0.35">
      <c r="A14573" s="1">
        <v>2913067</v>
      </c>
      <c r="B14573">
        <v>2.5799999999999998E-3</v>
      </c>
      <c r="D14573">
        <v>2.5799999999999998E-3</v>
      </c>
    </row>
    <row r="14574" spans="1:4" x14ac:dyDescent="0.35">
      <c r="A14574" s="1">
        <v>2913260</v>
      </c>
      <c r="B14574">
        <v>3.0999999999999999E-3</v>
      </c>
      <c r="D14574">
        <v>3.0999999999999999E-3</v>
      </c>
    </row>
    <row r="14575" spans="1:4" x14ac:dyDescent="0.35">
      <c r="A14575" s="1">
        <v>2913460</v>
      </c>
      <c r="B14575">
        <v>3.6099999999999999E-3</v>
      </c>
      <c r="D14575">
        <v>3.6099999999999999E-3</v>
      </c>
    </row>
    <row r="14576" spans="1:4" x14ac:dyDescent="0.35">
      <c r="A14576" s="1">
        <v>2913666</v>
      </c>
      <c r="B14576">
        <v>4.5599999999999998E-3</v>
      </c>
      <c r="D14576">
        <v>4.5599999999999998E-3</v>
      </c>
    </row>
    <row r="14577" spans="1:4" x14ac:dyDescent="0.35">
      <c r="A14577" s="1">
        <v>2913866</v>
      </c>
      <c r="B14577">
        <v>4.0099999999999997E-3</v>
      </c>
      <c r="D14577">
        <v>4.0099999999999997E-3</v>
      </c>
    </row>
    <row r="14578" spans="1:4" x14ac:dyDescent="0.35">
      <c r="A14578" s="1">
        <v>2914076</v>
      </c>
      <c r="B14578">
        <v>3.4299999999999999E-3</v>
      </c>
      <c r="D14578">
        <v>3.4299999999999999E-3</v>
      </c>
    </row>
    <row r="14579" spans="1:4" x14ac:dyDescent="0.35">
      <c r="A14579" s="1">
        <v>2914277</v>
      </c>
      <c r="B14579">
        <v>2.97E-3</v>
      </c>
      <c r="D14579">
        <v>2.97E-3</v>
      </c>
    </row>
    <row r="14580" spans="1:4" x14ac:dyDescent="0.35">
      <c r="A14580" s="1">
        <v>2914483</v>
      </c>
      <c r="B14580">
        <v>2.4099999999999998E-3</v>
      </c>
      <c r="D14580">
        <v>2.4099999999999998E-3</v>
      </c>
    </row>
    <row r="14581" spans="1:4" x14ac:dyDescent="0.35">
      <c r="A14581" s="1">
        <v>2914685</v>
      </c>
      <c r="B14581">
        <v>2.2000000000000001E-3</v>
      </c>
      <c r="D14581">
        <v>2.2000000000000001E-3</v>
      </c>
    </row>
    <row r="14582" spans="1:4" x14ac:dyDescent="0.35">
      <c r="A14582" s="1">
        <v>2914878</v>
      </c>
      <c r="B14582">
        <v>2E-3</v>
      </c>
      <c r="D14582">
        <v>2E-3</v>
      </c>
    </row>
    <row r="14583" spans="1:4" x14ac:dyDescent="0.35">
      <c r="A14583" s="1">
        <v>2915077</v>
      </c>
      <c r="B14583">
        <v>2.2699999999999999E-3</v>
      </c>
      <c r="D14583">
        <v>2.2699999999999999E-3</v>
      </c>
    </row>
    <row r="14584" spans="1:4" x14ac:dyDescent="0.35">
      <c r="A14584" s="1">
        <v>2915268</v>
      </c>
      <c r="B14584">
        <v>2.7899999999999999E-3</v>
      </c>
      <c r="D14584">
        <v>2.7899999999999999E-3</v>
      </c>
    </row>
    <row r="14585" spans="1:4" x14ac:dyDescent="0.35">
      <c r="A14585" s="1">
        <v>2915465</v>
      </c>
      <c r="B14585">
        <v>3.2299999999999998E-3</v>
      </c>
      <c r="D14585">
        <v>3.2299999999999998E-3</v>
      </c>
    </row>
    <row r="14586" spans="1:4" x14ac:dyDescent="0.35">
      <c r="A14586" s="1">
        <v>2915661</v>
      </c>
      <c r="B14586">
        <v>3.7599999999999999E-3</v>
      </c>
      <c r="D14586">
        <v>3.7599999999999999E-3</v>
      </c>
    </row>
    <row r="14587" spans="1:4" x14ac:dyDescent="0.35">
      <c r="A14587" s="1">
        <v>2915857</v>
      </c>
      <c r="B14587">
        <v>4.2700000000000004E-3</v>
      </c>
      <c r="D14587">
        <v>4.2700000000000004E-3</v>
      </c>
    </row>
    <row r="14588" spans="1:4" x14ac:dyDescent="0.35">
      <c r="A14588" s="1">
        <v>2916060</v>
      </c>
      <c r="B14588">
        <v>5.13E-3</v>
      </c>
      <c r="D14588">
        <v>5.13E-3</v>
      </c>
    </row>
    <row r="14589" spans="1:4" x14ac:dyDescent="0.35">
      <c r="A14589" s="1">
        <v>2916258</v>
      </c>
      <c r="B14589">
        <v>5.0400000000000002E-3</v>
      </c>
      <c r="D14589">
        <v>5.0400000000000002E-3</v>
      </c>
    </row>
    <row r="14590" spans="1:4" x14ac:dyDescent="0.35">
      <c r="A14590" s="1">
        <v>2916466</v>
      </c>
      <c r="B14590">
        <v>4.4099999999999999E-3</v>
      </c>
      <c r="D14590">
        <v>4.4099999999999999E-3</v>
      </c>
    </row>
    <row r="14591" spans="1:4" x14ac:dyDescent="0.35">
      <c r="A14591" s="1">
        <v>2916671</v>
      </c>
      <c r="B14591">
        <v>3.8600000000000001E-3</v>
      </c>
      <c r="D14591">
        <v>3.8600000000000001E-3</v>
      </c>
    </row>
    <row r="14592" spans="1:4" x14ac:dyDescent="0.35">
      <c r="A14592" s="1">
        <v>2916871</v>
      </c>
      <c r="B14592">
        <v>3.5999999999999999E-3</v>
      </c>
      <c r="D14592">
        <v>3.5999999999999999E-3</v>
      </c>
    </row>
    <row r="14593" spans="1:4" x14ac:dyDescent="0.35">
      <c r="A14593" s="1">
        <v>2917077</v>
      </c>
      <c r="B14593">
        <v>3.0400000000000002E-3</v>
      </c>
      <c r="D14593">
        <v>3.0400000000000002E-3</v>
      </c>
    </row>
    <row r="14594" spans="1:4" x14ac:dyDescent="0.35">
      <c r="A14594" s="1">
        <v>2917274</v>
      </c>
      <c r="B14594">
        <v>2.8500000000000001E-3</v>
      </c>
      <c r="D14594">
        <v>2.8500000000000001E-3</v>
      </c>
    </row>
    <row r="14595" spans="1:4" x14ac:dyDescent="0.35">
      <c r="A14595" s="1">
        <v>2917474</v>
      </c>
      <c r="B14595">
        <v>3.1199999999999999E-3</v>
      </c>
      <c r="D14595">
        <v>3.1199999999999999E-3</v>
      </c>
    </row>
    <row r="14596" spans="1:4" x14ac:dyDescent="0.35">
      <c r="A14596" s="1">
        <v>2917672</v>
      </c>
      <c r="B14596">
        <v>3.2299999999999998E-3</v>
      </c>
      <c r="D14596">
        <v>3.2299999999999998E-3</v>
      </c>
    </row>
    <row r="14597" spans="1:4" x14ac:dyDescent="0.35">
      <c r="A14597" s="1">
        <v>2917864</v>
      </c>
      <c r="B14597">
        <v>3.3899999999999998E-3</v>
      </c>
      <c r="D14597">
        <v>3.3899999999999998E-3</v>
      </c>
    </row>
    <row r="14598" spans="1:4" x14ac:dyDescent="0.35">
      <c r="A14598" s="1">
        <v>2918064</v>
      </c>
      <c r="B14598">
        <v>3.6700000000000001E-3</v>
      </c>
      <c r="D14598">
        <v>3.6700000000000001E-3</v>
      </c>
    </row>
    <row r="14599" spans="1:4" x14ac:dyDescent="0.35">
      <c r="A14599" s="1">
        <v>2918257</v>
      </c>
      <c r="B14599">
        <v>4.1900000000000001E-3</v>
      </c>
      <c r="D14599">
        <v>4.1900000000000001E-3</v>
      </c>
    </row>
    <row r="14600" spans="1:4" x14ac:dyDescent="0.35">
      <c r="A14600" s="1">
        <v>2918458</v>
      </c>
      <c r="B14600">
        <v>4.64E-3</v>
      </c>
      <c r="D14600">
        <v>4.64E-3</v>
      </c>
    </row>
    <row r="14601" spans="1:4" x14ac:dyDescent="0.35">
      <c r="A14601" s="1">
        <v>2918660</v>
      </c>
      <c r="B14601">
        <v>5.1200000000000004E-3</v>
      </c>
      <c r="D14601">
        <v>5.1200000000000004E-3</v>
      </c>
    </row>
    <row r="14602" spans="1:4" x14ac:dyDescent="0.35">
      <c r="A14602" s="1">
        <v>2918856</v>
      </c>
      <c r="B14602">
        <v>4.9300000000000004E-3</v>
      </c>
      <c r="D14602">
        <v>4.9300000000000004E-3</v>
      </c>
    </row>
    <row r="14603" spans="1:4" x14ac:dyDescent="0.35">
      <c r="A14603" s="1">
        <v>2919064</v>
      </c>
      <c r="B14603">
        <v>4.5100000000000001E-3</v>
      </c>
      <c r="D14603">
        <v>4.5100000000000001E-3</v>
      </c>
    </row>
    <row r="14604" spans="1:4" x14ac:dyDescent="0.35">
      <c r="A14604" s="1">
        <v>2919268</v>
      </c>
      <c r="B14604">
        <v>4.1000000000000003E-3</v>
      </c>
      <c r="D14604">
        <v>4.1000000000000003E-3</v>
      </c>
    </row>
    <row r="14605" spans="1:4" x14ac:dyDescent="0.35">
      <c r="A14605" s="1">
        <v>2919471</v>
      </c>
      <c r="B14605">
        <v>3.63E-3</v>
      </c>
      <c r="D14605">
        <v>3.63E-3</v>
      </c>
    </row>
    <row r="14606" spans="1:4" x14ac:dyDescent="0.35">
      <c r="A14606" s="1">
        <v>2919675</v>
      </c>
      <c r="B14606">
        <v>3.0799999999999998E-3</v>
      </c>
      <c r="D14606">
        <v>3.0799999999999998E-3</v>
      </c>
    </row>
    <row r="14607" spans="1:4" x14ac:dyDescent="0.35">
      <c r="A14607" s="1">
        <v>2919870</v>
      </c>
      <c r="B14607">
        <v>2.8800000000000002E-3</v>
      </c>
      <c r="D14607">
        <v>2.8800000000000002E-3</v>
      </c>
    </row>
    <row r="14608" spans="1:4" x14ac:dyDescent="0.35">
      <c r="A14608" s="1">
        <v>2920072</v>
      </c>
      <c r="B14608">
        <v>3.16E-3</v>
      </c>
      <c r="D14608">
        <v>3.16E-3</v>
      </c>
    </row>
    <row r="14609" spans="1:4" x14ac:dyDescent="0.35">
      <c r="A14609" s="1">
        <v>2920267</v>
      </c>
      <c r="B14609">
        <v>3.2499999999999999E-3</v>
      </c>
      <c r="D14609">
        <v>3.2499999999999999E-3</v>
      </c>
    </row>
    <row r="14610" spans="1:4" x14ac:dyDescent="0.35">
      <c r="A14610" s="1">
        <v>2920462</v>
      </c>
      <c r="B14610">
        <v>3.5200000000000001E-3</v>
      </c>
      <c r="D14610">
        <v>3.5200000000000001E-3</v>
      </c>
    </row>
    <row r="14611" spans="1:4" x14ac:dyDescent="0.35">
      <c r="A14611" s="1">
        <v>2920663</v>
      </c>
      <c r="B14611">
        <v>4.0499999999999998E-3</v>
      </c>
      <c r="D14611">
        <v>4.0499999999999998E-3</v>
      </c>
    </row>
    <row r="14612" spans="1:4" x14ac:dyDescent="0.35">
      <c r="A14612" s="1">
        <v>2920851</v>
      </c>
      <c r="B14612">
        <v>4.3800000000000002E-3</v>
      </c>
      <c r="D14612">
        <v>4.3800000000000002E-3</v>
      </c>
    </row>
    <row r="14613" spans="1:4" x14ac:dyDescent="0.35">
      <c r="A14613" s="1">
        <v>2921056</v>
      </c>
      <c r="B14613">
        <v>4.6699999999999997E-3</v>
      </c>
      <c r="D14613">
        <v>4.6699999999999997E-3</v>
      </c>
    </row>
    <row r="14614" spans="1:4" x14ac:dyDescent="0.35">
      <c r="A14614" s="1">
        <v>2921255</v>
      </c>
      <c r="B14614">
        <v>5.1799999999999997E-3</v>
      </c>
      <c r="D14614">
        <v>5.1799999999999997E-3</v>
      </c>
    </row>
    <row r="14615" spans="1:4" x14ac:dyDescent="0.35">
      <c r="A14615" s="1">
        <v>2921460</v>
      </c>
      <c r="B14615">
        <v>4.7099999999999998E-3</v>
      </c>
      <c r="D14615">
        <v>4.7099999999999998E-3</v>
      </c>
    </row>
    <row r="14616" spans="1:4" x14ac:dyDescent="0.35">
      <c r="A14616" s="1">
        <v>2921666</v>
      </c>
      <c r="B14616">
        <v>4.15E-3</v>
      </c>
      <c r="D14616">
        <v>4.15E-3</v>
      </c>
    </row>
    <row r="14617" spans="1:4" x14ac:dyDescent="0.35">
      <c r="A14617" s="1">
        <v>2921867</v>
      </c>
      <c r="B14617">
        <v>3.5000000000000001E-3</v>
      </c>
      <c r="D14617">
        <v>3.5000000000000001E-3</v>
      </c>
    </row>
    <row r="14618" spans="1:4" x14ac:dyDescent="0.35">
      <c r="A14618" s="1">
        <v>2922075</v>
      </c>
      <c r="B14618">
        <v>2.9299999999999999E-3</v>
      </c>
      <c r="D14618">
        <v>2.9299999999999999E-3</v>
      </c>
    </row>
    <row r="14619" spans="1:4" x14ac:dyDescent="0.35">
      <c r="A14619" s="1">
        <v>2922275</v>
      </c>
      <c r="B14619">
        <v>2.7499999999999998E-3</v>
      </c>
      <c r="D14619">
        <v>2.7499999999999998E-3</v>
      </c>
    </row>
    <row r="14620" spans="1:4" x14ac:dyDescent="0.35">
      <c r="A14620" s="1">
        <v>2922475</v>
      </c>
      <c r="B14620">
        <v>2.7399999999999998E-3</v>
      </c>
      <c r="D14620">
        <v>2.7399999999999998E-3</v>
      </c>
    </row>
    <row r="14621" spans="1:4" x14ac:dyDescent="0.35">
      <c r="A14621" s="1">
        <v>2922675</v>
      </c>
      <c r="B14621">
        <v>2.7299999999999998E-3</v>
      </c>
      <c r="D14621">
        <v>2.7299999999999998E-3</v>
      </c>
    </row>
    <row r="14622" spans="1:4" x14ac:dyDescent="0.35">
      <c r="A14622" s="1">
        <v>2922862</v>
      </c>
      <c r="B14622">
        <v>2.6700000000000001E-3</v>
      </c>
      <c r="D14622">
        <v>2.6700000000000001E-3</v>
      </c>
    </row>
    <row r="14623" spans="1:4" x14ac:dyDescent="0.35">
      <c r="A14623" s="1">
        <v>2923060</v>
      </c>
      <c r="B14623">
        <v>2.9499999999999999E-3</v>
      </c>
      <c r="D14623">
        <v>2.9499999999999999E-3</v>
      </c>
    </row>
    <row r="14624" spans="1:4" x14ac:dyDescent="0.35">
      <c r="A14624" s="1">
        <v>2923254</v>
      </c>
      <c r="B14624">
        <v>3.48E-3</v>
      </c>
      <c r="D14624">
        <v>3.48E-3</v>
      </c>
    </row>
    <row r="14625" spans="1:4" x14ac:dyDescent="0.35">
      <c r="A14625" s="1">
        <v>2923449</v>
      </c>
      <c r="B14625">
        <v>3.9699999999999996E-3</v>
      </c>
      <c r="D14625">
        <v>3.9699999999999996E-3</v>
      </c>
    </row>
    <row r="14626" spans="1:4" x14ac:dyDescent="0.35">
      <c r="A14626" s="1">
        <v>2923651</v>
      </c>
      <c r="B14626">
        <v>4.8999999999999998E-3</v>
      </c>
      <c r="D14626">
        <v>4.8999999999999998E-3</v>
      </c>
    </row>
    <row r="14627" spans="1:4" x14ac:dyDescent="0.35">
      <c r="A14627" s="1">
        <v>2923848</v>
      </c>
      <c r="B14627">
        <v>5.3899999999999998E-3</v>
      </c>
      <c r="D14627">
        <v>5.3899999999999998E-3</v>
      </c>
    </row>
    <row r="14628" spans="1:4" x14ac:dyDescent="0.35">
      <c r="A14628" s="1">
        <v>2924058</v>
      </c>
      <c r="B14628">
        <v>4.9300000000000004E-3</v>
      </c>
      <c r="D14628">
        <v>4.9300000000000004E-3</v>
      </c>
    </row>
    <row r="14629" spans="1:4" x14ac:dyDescent="0.35">
      <c r="A14629" s="1">
        <v>2924263</v>
      </c>
      <c r="B14629">
        <v>4.2500000000000003E-3</v>
      </c>
      <c r="D14629">
        <v>4.2500000000000003E-3</v>
      </c>
    </row>
    <row r="14630" spans="1:4" x14ac:dyDescent="0.35">
      <c r="A14630" s="1">
        <v>2924467</v>
      </c>
      <c r="B14630">
        <v>3.5300000000000002E-3</v>
      </c>
      <c r="D14630">
        <v>3.5300000000000002E-3</v>
      </c>
    </row>
    <row r="14631" spans="1:4" x14ac:dyDescent="0.35">
      <c r="A14631" s="1">
        <v>2924674</v>
      </c>
      <c r="B14631">
        <v>2.97E-3</v>
      </c>
      <c r="D14631">
        <v>2.97E-3</v>
      </c>
    </row>
    <row r="14632" spans="1:4" x14ac:dyDescent="0.35">
      <c r="A14632" s="1">
        <v>2924867</v>
      </c>
      <c r="B14632">
        <v>2.7599999999999999E-3</v>
      </c>
      <c r="D14632">
        <v>2.7599999999999999E-3</v>
      </c>
    </row>
    <row r="14633" spans="1:4" x14ac:dyDescent="0.35">
      <c r="A14633" s="1">
        <v>2925069</v>
      </c>
      <c r="B14633">
        <v>3.0400000000000002E-3</v>
      </c>
      <c r="D14633">
        <v>3.0400000000000002E-3</v>
      </c>
    </row>
    <row r="14634" spans="1:4" x14ac:dyDescent="0.35">
      <c r="A14634" s="1">
        <v>2925262</v>
      </c>
      <c r="B14634">
        <v>3.3300000000000001E-3</v>
      </c>
      <c r="D14634">
        <v>3.3300000000000001E-3</v>
      </c>
    </row>
    <row r="14635" spans="1:4" x14ac:dyDescent="0.35">
      <c r="A14635" s="1">
        <v>2925456</v>
      </c>
      <c r="B14635">
        <v>3.5999999999999999E-3</v>
      </c>
      <c r="D14635">
        <v>3.5999999999999999E-3</v>
      </c>
    </row>
    <row r="14636" spans="1:4" x14ac:dyDescent="0.35">
      <c r="A14636" s="1">
        <v>2925652</v>
      </c>
      <c r="B14636">
        <v>4.13E-3</v>
      </c>
      <c r="D14636">
        <v>4.13E-3</v>
      </c>
    </row>
    <row r="14637" spans="1:4" x14ac:dyDescent="0.35">
      <c r="A14637" s="1">
        <v>2925843</v>
      </c>
      <c r="B14637">
        <v>4.6100000000000004E-3</v>
      </c>
      <c r="D14637">
        <v>4.6100000000000004E-3</v>
      </c>
    </row>
    <row r="14638" spans="1:4" x14ac:dyDescent="0.35">
      <c r="A14638" s="1">
        <v>2926047</v>
      </c>
      <c r="B14638">
        <v>5.4400000000000004E-3</v>
      </c>
      <c r="D14638">
        <v>5.4400000000000004E-3</v>
      </c>
    </row>
    <row r="14639" spans="1:4" x14ac:dyDescent="0.35">
      <c r="A14639" s="1">
        <v>2926245</v>
      </c>
      <c r="B14639">
        <v>5.4400000000000004E-3</v>
      </c>
      <c r="D14639">
        <v>5.4400000000000004E-3</v>
      </c>
    </row>
    <row r="14640" spans="1:4" x14ac:dyDescent="0.35">
      <c r="A14640" s="1">
        <v>2926453</v>
      </c>
      <c r="B14640">
        <v>5.0099999999999997E-3</v>
      </c>
      <c r="D14640">
        <v>5.0099999999999997E-3</v>
      </c>
    </row>
    <row r="14641" spans="1:4" x14ac:dyDescent="0.35">
      <c r="A14641" s="1">
        <v>2926658</v>
      </c>
      <c r="B14641">
        <v>4.3099999999999996E-3</v>
      </c>
      <c r="D14641">
        <v>4.3099999999999996E-3</v>
      </c>
    </row>
    <row r="14642" spans="1:4" x14ac:dyDescent="0.35">
      <c r="A14642" s="1">
        <v>2926862</v>
      </c>
      <c r="B14642">
        <v>3.5999999999999999E-3</v>
      </c>
      <c r="D14642">
        <v>3.5999999999999999E-3</v>
      </c>
    </row>
    <row r="14643" spans="1:4" x14ac:dyDescent="0.35">
      <c r="A14643" s="1">
        <v>2927072</v>
      </c>
      <c r="B14643">
        <v>3.0200000000000001E-3</v>
      </c>
      <c r="D14643">
        <v>3.0200000000000001E-3</v>
      </c>
    </row>
    <row r="14644" spans="1:4" x14ac:dyDescent="0.35">
      <c r="A14644" s="1">
        <v>2927272</v>
      </c>
      <c r="B14644">
        <v>2.8400000000000001E-3</v>
      </c>
      <c r="D14644">
        <v>2.8400000000000001E-3</v>
      </c>
    </row>
    <row r="14645" spans="1:4" x14ac:dyDescent="0.35">
      <c r="A14645" s="1">
        <v>2927475</v>
      </c>
      <c r="B14645">
        <v>2.5999999999999999E-3</v>
      </c>
      <c r="D14645">
        <v>2.5999999999999999E-3</v>
      </c>
    </row>
    <row r="14646" spans="1:4" x14ac:dyDescent="0.35">
      <c r="A14646" s="1">
        <v>2927672</v>
      </c>
      <c r="B14646">
        <v>2.3999999999999998E-3</v>
      </c>
      <c r="D14646">
        <v>2.3999999999999998E-3</v>
      </c>
    </row>
    <row r="14647" spans="1:4" x14ac:dyDescent="0.35">
      <c r="A14647" s="1">
        <v>2927863</v>
      </c>
      <c r="B14647">
        <v>2.66E-3</v>
      </c>
      <c r="D14647">
        <v>2.66E-3</v>
      </c>
    </row>
    <row r="14648" spans="1:4" x14ac:dyDescent="0.35">
      <c r="A14648" s="1">
        <v>2928059</v>
      </c>
      <c r="B14648">
        <v>3.0400000000000002E-3</v>
      </c>
      <c r="D14648">
        <v>3.0400000000000002E-3</v>
      </c>
    </row>
    <row r="14649" spans="1:4" x14ac:dyDescent="0.35">
      <c r="A14649" s="1">
        <v>2928250</v>
      </c>
      <c r="B14649">
        <v>3.5599999999999998E-3</v>
      </c>
      <c r="D14649">
        <v>3.5599999999999998E-3</v>
      </c>
    </row>
    <row r="14650" spans="1:4" x14ac:dyDescent="0.35">
      <c r="A14650" s="1">
        <v>2928451</v>
      </c>
      <c r="B14650">
        <v>4.0800000000000003E-3</v>
      </c>
      <c r="D14650">
        <v>4.0800000000000003E-3</v>
      </c>
    </row>
    <row r="14651" spans="1:4" x14ac:dyDescent="0.35">
      <c r="A14651" s="1">
        <v>2928653</v>
      </c>
      <c r="B14651">
        <v>5.0099999999999997E-3</v>
      </c>
      <c r="D14651">
        <v>5.0099999999999997E-3</v>
      </c>
    </row>
    <row r="14652" spans="1:4" x14ac:dyDescent="0.35">
      <c r="A14652" s="1">
        <v>2928853</v>
      </c>
      <c r="B14652">
        <v>4.6699999999999997E-3</v>
      </c>
      <c r="D14652">
        <v>4.6699999999999997E-3</v>
      </c>
    </row>
    <row r="14653" spans="1:4" x14ac:dyDescent="0.35">
      <c r="A14653" s="1">
        <v>2929063</v>
      </c>
      <c r="B14653">
        <v>3.9500000000000004E-3</v>
      </c>
      <c r="D14653">
        <v>3.9500000000000004E-3</v>
      </c>
    </row>
    <row r="14654" spans="1:4" x14ac:dyDescent="0.35">
      <c r="A14654" s="1">
        <v>2929266</v>
      </c>
      <c r="B14654">
        <v>3.2399999999999998E-3</v>
      </c>
      <c r="D14654">
        <v>3.2399999999999998E-3</v>
      </c>
    </row>
    <row r="14655" spans="1:4" x14ac:dyDescent="0.35">
      <c r="A14655" s="1">
        <v>2929474</v>
      </c>
      <c r="B14655">
        <v>2.6700000000000001E-3</v>
      </c>
      <c r="D14655">
        <v>2.6700000000000001E-3</v>
      </c>
    </row>
    <row r="14656" spans="1:4" x14ac:dyDescent="0.35">
      <c r="A14656" s="1">
        <v>2929677</v>
      </c>
      <c r="B14656">
        <v>2.2599999999999999E-3</v>
      </c>
      <c r="D14656">
        <v>2.2599999999999999E-3</v>
      </c>
    </row>
    <row r="14657" spans="1:4" x14ac:dyDescent="0.35">
      <c r="A14657" s="1">
        <v>2929875</v>
      </c>
      <c r="B14657">
        <v>2.0799999999999998E-3</v>
      </c>
      <c r="D14657">
        <v>2.0799999999999998E-3</v>
      </c>
    </row>
    <row r="14658" spans="1:4" x14ac:dyDescent="0.35">
      <c r="A14658" s="1">
        <v>2930075</v>
      </c>
      <c r="B14658">
        <v>2.2699999999999999E-3</v>
      </c>
      <c r="D14658">
        <v>2.2699999999999999E-3</v>
      </c>
    </row>
    <row r="14659" spans="1:4" x14ac:dyDescent="0.35">
      <c r="A14659" s="1">
        <v>2930270</v>
      </c>
      <c r="B14659">
        <v>2.2399999999999998E-3</v>
      </c>
      <c r="D14659">
        <v>2.2399999999999998E-3</v>
      </c>
    </row>
    <row r="14660" spans="1:4" x14ac:dyDescent="0.35">
      <c r="A14660" s="1">
        <v>2930467</v>
      </c>
      <c r="B14660">
        <v>2.5000000000000001E-3</v>
      </c>
      <c r="D14660">
        <v>2.5000000000000001E-3</v>
      </c>
    </row>
    <row r="14661" spans="1:4" x14ac:dyDescent="0.35">
      <c r="A14661" s="1">
        <v>2930660</v>
      </c>
      <c r="B14661">
        <v>3.0300000000000001E-3</v>
      </c>
      <c r="D14661">
        <v>3.0300000000000001E-3</v>
      </c>
    </row>
    <row r="14662" spans="1:4" x14ac:dyDescent="0.35">
      <c r="A14662" s="1">
        <v>2930854</v>
      </c>
      <c r="B14662">
        <v>3.46E-3</v>
      </c>
      <c r="D14662">
        <v>3.46E-3</v>
      </c>
    </row>
    <row r="14663" spans="1:4" x14ac:dyDescent="0.35">
      <c r="A14663" s="1">
        <v>2931056</v>
      </c>
      <c r="B14663">
        <v>4.0000000000000001E-3</v>
      </c>
      <c r="D14663">
        <v>4.0000000000000001E-3</v>
      </c>
    </row>
    <row r="14664" spans="1:4" x14ac:dyDescent="0.35">
      <c r="A14664" s="1">
        <v>2931253</v>
      </c>
      <c r="B14664">
        <v>4.5300000000000002E-3</v>
      </c>
      <c r="D14664">
        <v>4.5300000000000002E-3</v>
      </c>
    </row>
    <row r="14665" spans="1:4" x14ac:dyDescent="0.35">
      <c r="A14665" s="1">
        <v>2931459</v>
      </c>
      <c r="B14665">
        <v>4.3299999999999996E-3</v>
      </c>
      <c r="D14665">
        <v>4.3299999999999996E-3</v>
      </c>
    </row>
    <row r="14666" spans="1:4" x14ac:dyDescent="0.35">
      <c r="A14666" s="1">
        <v>2931661</v>
      </c>
      <c r="B14666">
        <v>3.9899999999999996E-3</v>
      </c>
      <c r="D14666">
        <v>3.9899999999999996E-3</v>
      </c>
    </row>
    <row r="14667" spans="1:4" x14ac:dyDescent="0.35">
      <c r="A14667" s="1">
        <v>2931864</v>
      </c>
      <c r="B14667">
        <v>3.2799999999999999E-3</v>
      </c>
      <c r="D14667">
        <v>3.2799999999999999E-3</v>
      </c>
    </row>
    <row r="14668" spans="1:4" x14ac:dyDescent="0.35">
      <c r="A14668" s="1">
        <v>2932072</v>
      </c>
      <c r="B14668">
        <v>2.7100000000000002E-3</v>
      </c>
      <c r="D14668">
        <v>2.7100000000000002E-3</v>
      </c>
    </row>
    <row r="14669" spans="1:4" x14ac:dyDescent="0.35">
      <c r="A14669" s="1">
        <v>2932270</v>
      </c>
      <c r="B14669">
        <v>2.5200000000000001E-3</v>
      </c>
      <c r="D14669">
        <v>2.5200000000000001E-3</v>
      </c>
    </row>
    <row r="14670" spans="1:4" x14ac:dyDescent="0.35">
      <c r="A14670" s="1">
        <v>2932475</v>
      </c>
      <c r="B14670">
        <v>2.2899999999999999E-3</v>
      </c>
      <c r="D14670">
        <v>2.2899999999999999E-3</v>
      </c>
    </row>
    <row r="14671" spans="1:4" x14ac:dyDescent="0.35">
      <c r="A14671" s="1">
        <v>2932675</v>
      </c>
      <c r="B14671">
        <v>2.1099999999999999E-3</v>
      </c>
      <c r="D14671">
        <v>2.1099999999999999E-3</v>
      </c>
    </row>
    <row r="14672" spans="1:4" x14ac:dyDescent="0.35">
      <c r="A14672" s="1">
        <v>2932865</v>
      </c>
      <c r="B14672">
        <v>2.0600000000000002E-3</v>
      </c>
      <c r="D14672">
        <v>2.0600000000000002E-3</v>
      </c>
    </row>
    <row r="14673" spans="1:4" x14ac:dyDescent="0.35">
      <c r="A14673" s="1">
        <v>2933063</v>
      </c>
      <c r="B14673">
        <v>2.3400000000000001E-3</v>
      </c>
      <c r="D14673">
        <v>2.3400000000000001E-3</v>
      </c>
    </row>
    <row r="14674" spans="1:4" x14ac:dyDescent="0.35">
      <c r="A14674" s="1">
        <v>2933257</v>
      </c>
      <c r="B14674">
        <v>2.8600000000000001E-3</v>
      </c>
      <c r="D14674">
        <v>2.8600000000000001E-3</v>
      </c>
    </row>
    <row r="14675" spans="1:4" x14ac:dyDescent="0.35">
      <c r="A14675" s="1">
        <v>2933456</v>
      </c>
      <c r="B14675">
        <v>3.3800000000000002E-3</v>
      </c>
      <c r="D14675">
        <v>3.3800000000000002E-3</v>
      </c>
    </row>
    <row r="14676" spans="1:4" x14ac:dyDescent="0.35">
      <c r="A14676" s="1">
        <v>2933654</v>
      </c>
      <c r="B14676">
        <v>4.2300000000000003E-3</v>
      </c>
      <c r="D14676">
        <v>4.2300000000000003E-3</v>
      </c>
    </row>
    <row r="14677" spans="1:4" x14ac:dyDescent="0.35">
      <c r="A14677" s="1">
        <v>2933853</v>
      </c>
      <c r="B14677">
        <v>4.5999999999999999E-3</v>
      </c>
      <c r="D14677">
        <v>4.5999999999999999E-3</v>
      </c>
    </row>
    <row r="14678" spans="1:4" x14ac:dyDescent="0.35">
      <c r="A14678" s="1">
        <v>2934056</v>
      </c>
      <c r="B14678">
        <v>4.5700000000000003E-3</v>
      </c>
      <c r="D14678">
        <v>4.5700000000000003E-3</v>
      </c>
    </row>
    <row r="14679" spans="1:4" x14ac:dyDescent="0.35">
      <c r="A14679" s="1">
        <v>2934256</v>
      </c>
      <c r="B14679">
        <v>4.3099999999999996E-3</v>
      </c>
      <c r="D14679">
        <v>4.3099999999999996E-3</v>
      </c>
    </row>
    <row r="14680" spans="1:4" x14ac:dyDescent="0.35">
      <c r="A14680" s="1">
        <v>2934463</v>
      </c>
      <c r="B14680">
        <v>3.7499999999999999E-3</v>
      </c>
      <c r="D14680">
        <v>3.7499999999999999E-3</v>
      </c>
    </row>
    <row r="14681" spans="1:4" x14ac:dyDescent="0.35">
      <c r="A14681" s="1">
        <v>2934662</v>
      </c>
      <c r="B14681">
        <v>3.5699999999999998E-3</v>
      </c>
      <c r="D14681">
        <v>3.5699999999999998E-3</v>
      </c>
    </row>
    <row r="14682" spans="1:4" x14ac:dyDescent="0.35">
      <c r="A14682" s="1">
        <v>2934862</v>
      </c>
      <c r="B14682">
        <v>3.5500000000000002E-3</v>
      </c>
      <c r="D14682">
        <v>3.5500000000000002E-3</v>
      </c>
    </row>
    <row r="14683" spans="1:4" x14ac:dyDescent="0.35">
      <c r="A14683" s="1">
        <v>2935066</v>
      </c>
      <c r="B14683">
        <v>3.31E-3</v>
      </c>
      <c r="D14683">
        <v>3.31E-3</v>
      </c>
    </row>
    <row r="14684" spans="1:4" x14ac:dyDescent="0.35">
      <c r="A14684" s="1">
        <v>2935264</v>
      </c>
      <c r="B14684">
        <v>3.13E-3</v>
      </c>
      <c r="D14684">
        <v>3.13E-3</v>
      </c>
    </row>
    <row r="14685" spans="1:4" x14ac:dyDescent="0.35">
      <c r="A14685" s="1">
        <v>2935467</v>
      </c>
      <c r="B14685">
        <v>3.0899999999999999E-3</v>
      </c>
      <c r="D14685">
        <v>3.0899999999999999E-3</v>
      </c>
    </row>
    <row r="14686" spans="1:4" x14ac:dyDescent="0.35">
      <c r="A14686" s="1">
        <v>2935664</v>
      </c>
      <c r="B14686">
        <v>2.8999999999999998E-3</v>
      </c>
      <c r="D14686">
        <v>2.8999999999999998E-3</v>
      </c>
    </row>
    <row r="14687" spans="1:4" x14ac:dyDescent="0.35">
      <c r="A14687" s="1">
        <v>2935857</v>
      </c>
      <c r="B14687">
        <v>3.16E-3</v>
      </c>
      <c r="D14687">
        <v>3.16E-3</v>
      </c>
    </row>
    <row r="14688" spans="1:4" x14ac:dyDescent="0.35">
      <c r="A14688" s="1">
        <v>2936059</v>
      </c>
      <c r="B14688">
        <v>3.5500000000000002E-3</v>
      </c>
      <c r="D14688">
        <v>3.5500000000000002E-3</v>
      </c>
    </row>
    <row r="14689" spans="1:4" x14ac:dyDescent="0.35">
      <c r="A14689" s="1">
        <v>2936254</v>
      </c>
      <c r="B14689">
        <v>3.8500000000000001E-3</v>
      </c>
      <c r="D14689">
        <v>3.8500000000000001E-3</v>
      </c>
    </row>
    <row r="14690" spans="1:4" x14ac:dyDescent="0.35">
      <c r="A14690" s="1">
        <v>2936456</v>
      </c>
      <c r="B14690">
        <v>4.1200000000000004E-3</v>
      </c>
      <c r="D14690">
        <v>4.1200000000000004E-3</v>
      </c>
    </row>
    <row r="14691" spans="1:4" x14ac:dyDescent="0.35">
      <c r="A14691" s="1">
        <v>2936659</v>
      </c>
      <c r="B14691">
        <v>4.0099999999999997E-3</v>
      </c>
      <c r="D14691">
        <v>4.0099999999999997E-3</v>
      </c>
    </row>
    <row r="14692" spans="1:4" x14ac:dyDescent="0.35">
      <c r="A14692" s="1">
        <v>2936856</v>
      </c>
      <c r="B14692">
        <v>3.81E-3</v>
      </c>
      <c r="D14692">
        <v>3.81E-3</v>
      </c>
    </row>
    <row r="14693" spans="1:4" x14ac:dyDescent="0.35">
      <c r="A14693" s="1">
        <v>2937063</v>
      </c>
      <c r="B14693">
        <v>3.5899999999999999E-3</v>
      </c>
      <c r="D14693">
        <v>3.5899999999999999E-3</v>
      </c>
    </row>
    <row r="14694" spans="1:4" x14ac:dyDescent="0.35">
      <c r="A14694" s="1">
        <v>2937262</v>
      </c>
      <c r="B14694">
        <v>3.4099999999999998E-3</v>
      </c>
      <c r="D14694">
        <v>3.4099999999999998E-3</v>
      </c>
    </row>
    <row r="14695" spans="1:4" x14ac:dyDescent="0.35">
      <c r="A14695" s="1">
        <v>2937462</v>
      </c>
      <c r="B14695">
        <v>3.3899999999999998E-3</v>
      </c>
      <c r="D14695">
        <v>3.3899999999999998E-3</v>
      </c>
    </row>
    <row r="14696" spans="1:4" x14ac:dyDescent="0.35">
      <c r="A14696" s="1">
        <v>2937664</v>
      </c>
      <c r="B14696">
        <v>3.3500000000000001E-3</v>
      </c>
      <c r="D14696">
        <v>3.3500000000000001E-3</v>
      </c>
    </row>
    <row r="14697" spans="1:4" x14ac:dyDescent="0.35">
      <c r="A14697" s="1">
        <v>2937855</v>
      </c>
      <c r="B14697">
        <v>3.14E-3</v>
      </c>
      <c r="D14697">
        <v>3.14E-3</v>
      </c>
    </row>
    <row r="14698" spans="1:4" x14ac:dyDescent="0.35">
      <c r="A14698" s="1">
        <v>2938056</v>
      </c>
      <c r="B14698">
        <v>3.4199999999999999E-3</v>
      </c>
      <c r="D14698">
        <v>3.4199999999999999E-3</v>
      </c>
    </row>
    <row r="14699" spans="1:4" x14ac:dyDescent="0.35">
      <c r="A14699" s="1">
        <v>2938254</v>
      </c>
      <c r="B14699">
        <v>3.9500000000000004E-3</v>
      </c>
      <c r="D14699">
        <v>3.9500000000000004E-3</v>
      </c>
    </row>
    <row r="14700" spans="1:4" x14ac:dyDescent="0.35">
      <c r="A14700" s="1">
        <v>2938453</v>
      </c>
      <c r="B14700">
        <v>4.3200000000000001E-3</v>
      </c>
      <c r="D14700">
        <v>4.3200000000000001E-3</v>
      </c>
    </row>
    <row r="14701" spans="1:4" x14ac:dyDescent="0.35">
      <c r="A14701" s="1">
        <v>2938655</v>
      </c>
      <c r="B14701">
        <v>4.4799999999999996E-3</v>
      </c>
      <c r="D14701">
        <v>4.4799999999999996E-3</v>
      </c>
    </row>
    <row r="14702" spans="1:4" x14ac:dyDescent="0.35">
      <c r="A14702" s="1">
        <v>2938851</v>
      </c>
      <c r="B14702">
        <v>4.28E-3</v>
      </c>
      <c r="D14702">
        <v>4.28E-3</v>
      </c>
    </row>
    <row r="14703" spans="1:4" x14ac:dyDescent="0.35">
      <c r="A14703" s="1">
        <v>2939059</v>
      </c>
      <c r="B14703">
        <v>3.7299999999999998E-3</v>
      </c>
      <c r="D14703">
        <v>3.7299999999999998E-3</v>
      </c>
    </row>
    <row r="14704" spans="1:4" x14ac:dyDescent="0.35">
      <c r="A14704" s="1">
        <v>2939262</v>
      </c>
      <c r="B14704">
        <v>3.0200000000000001E-3</v>
      </c>
      <c r="D14704">
        <v>3.0200000000000001E-3</v>
      </c>
    </row>
    <row r="14705" spans="1:4" x14ac:dyDescent="0.35">
      <c r="A14705" s="1">
        <v>2939470</v>
      </c>
      <c r="B14705">
        <v>2.4499999999999999E-3</v>
      </c>
      <c r="D14705">
        <v>2.4499999999999999E-3</v>
      </c>
    </row>
    <row r="14706" spans="1:4" x14ac:dyDescent="0.35">
      <c r="A14706" s="1">
        <v>2939672</v>
      </c>
      <c r="B14706">
        <v>2.2399999999999998E-3</v>
      </c>
      <c r="D14706">
        <v>2.2399999999999998E-3</v>
      </c>
    </row>
    <row r="14707" spans="1:4" x14ac:dyDescent="0.35">
      <c r="A14707" s="1">
        <v>2939870</v>
      </c>
      <c r="B14707">
        <v>2.0500000000000002E-3</v>
      </c>
      <c r="D14707">
        <v>2.0500000000000002E-3</v>
      </c>
    </row>
    <row r="14708" spans="1:4" x14ac:dyDescent="0.35">
      <c r="A14708" s="1">
        <v>2940072</v>
      </c>
      <c r="B14708">
        <v>2.2100000000000002E-3</v>
      </c>
      <c r="D14708">
        <v>2.2100000000000002E-3</v>
      </c>
    </row>
    <row r="14709" spans="1:4" x14ac:dyDescent="0.35">
      <c r="A14709" s="1">
        <v>2940263</v>
      </c>
      <c r="B14709">
        <v>2E-3</v>
      </c>
      <c r="D14709">
        <v>2E-3</v>
      </c>
    </row>
    <row r="14710" spans="1:4" x14ac:dyDescent="0.35">
      <c r="A14710" s="1">
        <v>2940460</v>
      </c>
      <c r="B14710">
        <v>2.2699999999999999E-3</v>
      </c>
      <c r="D14710">
        <v>2.2699999999999999E-3</v>
      </c>
    </row>
    <row r="14711" spans="1:4" x14ac:dyDescent="0.35">
      <c r="A14711" s="1">
        <v>2940655</v>
      </c>
      <c r="B14711">
        <v>2.8E-3</v>
      </c>
      <c r="D14711">
        <v>2.8E-3</v>
      </c>
    </row>
    <row r="14712" spans="1:4" x14ac:dyDescent="0.35">
      <c r="A14712" s="1">
        <v>2940845</v>
      </c>
      <c r="B14712">
        <v>3.29E-3</v>
      </c>
      <c r="D14712">
        <v>3.29E-3</v>
      </c>
    </row>
    <row r="14713" spans="1:4" x14ac:dyDescent="0.35">
      <c r="A14713" s="1">
        <v>2941046</v>
      </c>
      <c r="B14713">
        <v>4.1599999999999996E-3</v>
      </c>
      <c r="D14713">
        <v>4.1599999999999996E-3</v>
      </c>
    </row>
    <row r="14714" spans="1:4" x14ac:dyDescent="0.35">
      <c r="A14714" s="1">
        <v>2941245</v>
      </c>
      <c r="B14714">
        <v>4.6899999999999997E-3</v>
      </c>
      <c r="D14714">
        <v>4.6899999999999997E-3</v>
      </c>
    </row>
    <row r="14715" spans="1:4" x14ac:dyDescent="0.35">
      <c r="A14715" s="1">
        <v>2941450</v>
      </c>
      <c r="B14715">
        <v>4.62E-3</v>
      </c>
      <c r="D14715">
        <v>4.62E-3</v>
      </c>
    </row>
    <row r="14716" spans="1:4" x14ac:dyDescent="0.35">
      <c r="A14716" s="1">
        <v>2941654</v>
      </c>
      <c r="B14716">
        <v>3.9699999999999996E-3</v>
      </c>
      <c r="D14716">
        <v>3.9699999999999996E-3</v>
      </c>
    </row>
    <row r="14717" spans="1:4" x14ac:dyDescent="0.35">
      <c r="A14717" s="1">
        <v>2941859</v>
      </c>
      <c r="B14717">
        <v>3.2499999999999999E-3</v>
      </c>
      <c r="D14717">
        <v>3.2499999999999999E-3</v>
      </c>
    </row>
    <row r="14718" spans="1:4" x14ac:dyDescent="0.35">
      <c r="A14718" s="1">
        <v>2942067</v>
      </c>
      <c r="B14718">
        <v>2.6800000000000001E-3</v>
      </c>
      <c r="D14718">
        <v>2.6800000000000001E-3</v>
      </c>
    </row>
    <row r="14719" spans="1:4" x14ac:dyDescent="0.35">
      <c r="A14719" s="1">
        <v>2942267</v>
      </c>
      <c r="B14719">
        <v>2.4299999999999999E-3</v>
      </c>
      <c r="D14719">
        <v>2.4299999999999999E-3</v>
      </c>
    </row>
    <row r="14720" spans="1:4" x14ac:dyDescent="0.35">
      <c r="A14720" s="1">
        <v>2942473</v>
      </c>
      <c r="B14720">
        <v>1.8699999999999999E-3</v>
      </c>
      <c r="D14720">
        <v>1.8699999999999999E-3</v>
      </c>
    </row>
    <row r="14721" spans="1:4" x14ac:dyDescent="0.35">
      <c r="A14721" s="1">
        <v>2942670</v>
      </c>
      <c r="B14721">
        <v>1.67E-3</v>
      </c>
      <c r="D14721">
        <v>1.67E-3</v>
      </c>
    </row>
    <row r="14722" spans="1:4" x14ac:dyDescent="0.35">
      <c r="A14722" s="1">
        <v>2942865</v>
      </c>
      <c r="B14722">
        <v>1.9300000000000001E-3</v>
      </c>
      <c r="D14722">
        <v>1.9300000000000001E-3</v>
      </c>
    </row>
    <row r="14723" spans="1:4" x14ac:dyDescent="0.35">
      <c r="A14723" s="1">
        <v>2943060</v>
      </c>
      <c r="B14723">
        <v>2.31E-3</v>
      </c>
      <c r="D14723">
        <v>2.31E-3</v>
      </c>
    </row>
    <row r="14724" spans="1:4" x14ac:dyDescent="0.35">
      <c r="A14724" s="1">
        <v>2943252</v>
      </c>
      <c r="B14724">
        <v>2.8300000000000001E-3</v>
      </c>
      <c r="D14724">
        <v>2.8300000000000001E-3</v>
      </c>
    </row>
    <row r="14725" spans="1:4" x14ac:dyDescent="0.35">
      <c r="A14725" s="1">
        <v>2943451</v>
      </c>
      <c r="B14725">
        <v>3.3500000000000001E-3</v>
      </c>
      <c r="D14725">
        <v>3.3500000000000001E-3</v>
      </c>
    </row>
    <row r="14726" spans="1:4" x14ac:dyDescent="0.35">
      <c r="A14726" s="1">
        <v>2943646</v>
      </c>
      <c r="B14726">
        <v>3.9300000000000003E-3</v>
      </c>
      <c r="D14726">
        <v>3.9300000000000003E-3</v>
      </c>
    </row>
    <row r="14727" spans="1:4" x14ac:dyDescent="0.35">
      <c r="A14727" s="1">
        <v>2943846</v>
      </c>
      <c r="B14727">
        <v>4.5399999999999998E-3</v>
      </c>
      <c r="D14727">
        <v>4.5399999999999998E-3</v>
      </c>
    </row>
    <row r="14728" spans="1:4" x14ac:dyDescent="0.35">
      <c r="A14728" s="1">
        <v>2944047</v>
      </c>
      <c r="B14728">
        <v>4.96E-3</v>
      </c>
      <c r="D14728">
        <v>4.96E-3</v>
      </c>
    </row>
    <row r="14729" spans="1:4" x14ac:dyDescent="0.35">
      <c r="A14729" s="1">
        <v>2944248</v>
      </c>
      <c r="B14729">
        <v>4.4900000000000001E-3</v>
      </c>
      <c r="D14729">
        <v>4.4900000000000001E-3</v>
      </c>
    </row>
    <row r="14730" spans="1:4" x14ac:dyDescent="0.35">
      <c r="A14730" s="1">
        <v>2944456</v>
      </c>
      <c r="B14730">
        <v>3.9199999999999999E-3</v>
      </c>
      <c r="D14730">
        <v>3.9199999999999999E-3</v>
      </c>
    </row>
    <row r="14731" spans="1:4" x14ac:dyDescent="0.35">
      <c r="A14731" s="1">
        <v>2944658</v>
      </c>
      <c r="B14731">
        <v>3.7100000000000002E-3</v>
      </c>
      <c r="D14731">
        <v>3.7100000000000002E-3</v>
      </c>
    </row>
    <row r="14732" spans="1:4" x14ac:dyDescent="0.35">
      <c r="A14732" s="1">
        <v>2944861</v>
      </c>
      <c r="B14732">
        <v>3.3E-3</v>
      </c>
      <c r="D14732">
        <v>3.3E-3</v>
      </c>
    </row>
    <row r="14733" spans="1:4" x14ac:dyDescent="0.35">
      <c r="A14733" s="1">
        <v>2945061</v>
      </c>
      <c r="B14733">
        <v>3.1199999999999999E-3</v>
      </c>
      <c r="D14733">
        <v>3.1199999999999999E-3</v>
      </c>
    </row>
    <row r="14734" spans="1:4" x14ac:dyDescent="0.35">
      <c r="A14734" s="1">
        <v>2945261</v>
      </c>
      <c r="B14734">
        <v>3.1099999999999999E-3</v>
      </c>
      <c r="D14734">
        <v>3.1099999999999999E-3</v>
      </c>
    </row>
    <row r="14735" spans="1:4" x14ac:dyDescent="0.35">
      <c r="A14735" s="1">
        <v>2945461</v>
      </c>
      <c r="B14735">
        <v>3.0899999999999999E-3</v>
      </c>
      <c r="D14735">
        <v>3.0899999999999999E-3</v>
      </c>
    </row>
    <row r="14736" spans="1:4" x14ac:dyDescent="0.35">
      <c r="A14736" s="1">
        <v>2945654</v>
      </c>
      <c r="B14736">
        <v>3.0599999999999998E-3</v>
      </c>
      <c r="D14736">
        <v>3.0599999999999998E-3</v>
      </c>
    </row>
    <row r="14737" spans="1:4" x14ac:dyDescent="0.35">
      <c r="A14737" s="1">
        <v>2945851</v>
      </c>
      <c r="B14737">
        <v>3.3300000000000001E-3</v>
      </c>
      <c r="D14737">
        <v>3.3300000000000001E-3</v>
      </c>
    </row>
    <row r="14738" spans="1:4" x14ac:dyDescent="0.35">
      <c r="A14738" s="1">
        <v>2946049</v>
      </c>
      <c r="B14738">
        <v>3.8600000000000001E-3</v>
      </c>
      <c r="D14738">
        <v>3.8600000000000001E-3</v>
      </c>
    </row>
    <row r="14739" spans="1:4" x14ac:dyDescent="0.35">
      <c r="A14739" s="1">
        <v>2946246</v>
      </c>
      <c r="B14739">
        <v>4.3899999999999998E-3</v>
      </c>
      <c r="D14739">
        <v>4.3899999999999998E-3</v>
      </c>
    </row>
    <row r="14740" spans="1:4" x14ac:dyDescent="0.35">
      <c r="A14740" s="1">
        <v>2946451</v>
      </c>
      <c r="B14740">
        <v>4.3899999999999998E-3</v>
      </c>
      <c r="D14740">
        <v>4.3899999999999998E-3</v>
      </c>
    </row>
    <row r="14741" spans="1:4" x14ac:dyDescent="0.35">
      <c r="A14741" s="1">
        <v>2946651</v>
      </c>
      <c r="B14741">
        <v>4.2100000000000002E-3</v>
      </c>
      <c r="D14741">
        <v>4.2100000000000002E-3</v>
      </c>
    </row>
    <row r="14742" spans="1:4" x14ac:dyDescent="0.35">
      <c r="A14742" s="1">
        <v>2946853</v>
      </c>
      <c r="B14742">
        <v>4.1700000000000001E-3</v>
      </c>
      <c r="D14742">
        <v>4.1700000000000001E-3</v>
      </c>
    </row>
    <row r="14743" spans="1:4" x14ac:dyDescent="0.35">
      <c r="A14743" s="1">
        <v>2947056</v>
      </c>
      <c r="B14743">
        <v>3.7599999999999999E-3</v>
      </c>
      <c r="D14743">
        <v>3.7599999999999999E-3</v>
      </c>
    </row>
    <row r="14744" spans="1:4" x14ac:dyDescent="0.35">
      <c r="A14744" s="1">
        <v>2947254</v>
      </c>
      <c r="B14744">
        <v>3.5699999999999998E-3</v>
      </c>
      <c r="D14744">
        <v>3.5699999999999998E-3</v>
      </c>
    </row>
    <row r="14745" spans="1:4" x14ac:dyDescent="0.35">
      <c r="A14745" s="1">
        <v>2947459</v>
      </c>
      <c r="B14745">
        <v>3.3400000000000001E-3</v>
      </c>
      <c r="D14745">
        <v>3.3400000000000001E-3</v>
      </c>
    </row>
    <row r="14746" spans="1:4" x14ac:dyDescent="0.35">
      <c r="A14746" s="1">
        <v>2947656</v>
      </c>
      <c r="B14746">
        <v>3.14E-3</v>
      </c>
      <c r="D14746">
        <v>3.14E-3</v>
      </c>
    </row>
    <row r="14747" spans="1:4" x14ac:dyDescent="0.35">
      <c r="A14747" s="1">
        <v>2947852</v>
      </c>
      <c r="B14747">
        <v>3.4099999999999998E-3</v>
      </c>
      <c r="D14747">
        <v>3.4099999999999998E-3</v>
      </c>
    </row>
    <row r="14748" spans="1:4" x14ac:dyDescent="0.35">
      <c r="A14748" s="1">
        <v>2948051</v>
      </c>
      <c r="B14748">
        <v>3.8E-3</v>
      </c>
      <c r="D14748">
        <v>3.8E-3</v>
      </c>
    </row>
    <row r="14749" spans="1:4" x14ac:dyDescent="0.35">
      <c r="A14749" s="1">
        <v>2948248</v>
      </c>
      <c r="B14749">
        <v>4.1000000000000003E-3</v>
      </c>
      <c r="D14749">
        <v>4.1000000000000003E-3</v>
      </c>
    </row>
    <row r="14750" spans="1:4" x14ac:dyDescent="0.35">
      <c r="A14750" s="1">
        <v>2948448</v>
      </c>
      <c r="B14750">
        <v>4.3699999999999998E-3</v>
      </c>
      <c r="D14750">
        <v>4.3699999999999998E-3</v>
      </c>
    </row>
    <row r="14751" spans="1:4" x14ac:dyDescent="0.35">
      <c r="A14751" s="1">
        <v>2948645</v>
      </c>
      <c r="B14751">
        <v>4.47E-3</v>
      </c>
      <c r="D14751">
        <v>4.47E-3</v>
      </c>
    </row>
    <row r="14752" spans="1:4" x14ac:dyDescent="0.35">
      <c r="A14752" s="1">
        <v>2948845</v>
      </c>
      <c r="B14752">
        <v>4.7400000000000003E-3</v>
      </c>
      <c r="D14752">
        <v>4.7400000000000003E-3</v>
      </c>
    </row>
    <row r="14753" spans="1:4" x14ac:dyDescent="0.35">
      <c r="A14753" s="1">
        <v>2949050</v>
      </c>
      <c r="B14753">
        <v>4.2900000000000004E-3</v>
      </c>
      <c r="D14753">
        <v>4.2900000000000004E-3</v>
      </c>
    </row>
    <row r="14754" spans="1:4" x14ac:dyDescent="0.35">
      <c r="A14754" s="1">
        <v>2949251</v>
      </c>
      <c r="B14754">
        <v>3.5999999999999999E-3</v>
      </c>
      <c r="D14754">
        <v>3.5999999999999999E-3</v>
      </c>
    </row>
    <row r="14755" spans="1:4" x14ac:dyDescent="0.35">
      <c r="A14755" s="1">
        <v>2949461</v>
      </c>
      <c r="B14755">
        <v>3.0200000000000001E-3</v>
      </c>
      <c r="D14755">
        <v>3.0200000000000001E-3</v>
      </c>
    </row>
    <row r="14756" spans="1:4" x14ac:dyDescent="0.35">
      <c r="A14756" s="1">
        <v>2949661</v>
      </c>
      <c r="B14756">
        <v>2.8300000000000001E-3</v>
      </c>
      <c r="D14756">
        <v>2.8300000000000001E-3</v>
      </c>
    </row>
    <row r="14757" spans="1:4" x14ac:dyDescent="0.35">
      <c r="A14757" s="1">
        <v>2949861</v>
      </c>
      <c r="B14757">
        <v>2.82E-3</v>
      </c>
      <c r="D14757">
        <v>2.82E-3</v>
      </c>
    </row>
    <row r="14758" spans="1:4" x14ac:dyDescent="0.35">
      <c r="A14758" s="1">
        <v>2950062</v>
      </c>
      <c r="B14758">
        <v>2.7799999999999999E-3</v>
      </c>
      <c r="D14758">
        <v>2.7799999999999999E-3</v>
      </c>
    </row>
    <row r="14759" spans="1:4" x14ac:dyDescent="0.35">
      <c r="A14759" s="1">
        <v>2950257</v>
      </c>
      <c r="B14759">
        <v>2.5799999999999998E-3</v>
      </c>
      <c r="D14759">
        <v>2.5799999999999998E-3</v>
      </c>
    </row>
    <row r="14760" spans="1:4" x14ac:dyDescent="0.35">
      <c r="A14760" s="1">
        <v>2950459</v>
      </c>
      <c r="B14760">
        <v>2.8600000000000001E-3</v>
      </c>
      <c r="D14760">
        <v>2.8600000000000001E-3</v>
      </c>
    </row>
    <row r="14761" spans="1:4" x14ac:dyDescent="0.35">
      <c r="A14761" s="1">
        <v>2950654</v>
      </c>
      <c r="B14761">
        <v>2.9499999999999999E-3</v>
      </c>
      <c r="D14761">
        <v>2.9499999999999999E-3</v>
      </c>
    </row>
    <row r="14762" spans="1:4" x14ac:dyDescent="0.35">
      <c r="A14762" s="1">
        <v>2950849</v>
      </c>
      <c r="B14762">
        <v>3.2200000000000002E-3</v>
      </c>
      <c r="D14762">
        <v>3.2200000000000002E-3</v>
      </c>
    </row>
    <row r="14763" spans="1:4" x14ac:dyDescent="0.35">
      <c r="A14763" s="1">
        <v>2951049</v>
      </c>
      <c r="B14763">
        <v>3.7499999999999999E-3</v>
      </c>
      <c r="D14763">
        <v>3.7499999999999999E-3</v>
      </c>
    </row>
    <row r="14764" spans="1:4" x14ac:dyDescent="0.35">
      <c r="A14764" s="1">
        <v>2951246</v>
      </c>
      <c r="B14764">
        <v>4.1099999999999999E-3</v>
      </c>
      <c r="D14764">
        <v>4.1099999999999999E-3</v>
      </c>
    </row>
    <row r="14765" spans="1:4" x14ac:dyDescent="0.35">
      <c r="A14765" s="1">
        <v>2951451</v>
      </c>
      <c r="B14765">
        <v>4.0800000000000003E-3</v>
      </c>
      <c r="D14765">
        <v>4.0800000000000003E-3</v>
      </c>
    </row>
    <row r="14766" spans="1:4" x14ac:dyDescent="0.35">
      <c r="A14766" s="1">
        <v>2951653</v>
      </c>
      <c r="B14766">
        <v>3.8700000000000002E-3</v>
      </c>
      <c r="D14766">
        <v>3.8700000000000002E-3</v>
      </c>
    </row>
    <row r="14767" spans="1:4" x14ac:dyDescent="0.35">
      <c r="A14767" s="1">
        <v>2951853</v>
      </c>
      <c r="B14767">
        <v>3.6900000000000001E-3</v>
      </c>
      <c r="D14767">
        <v>3.6900000000000001E-3</v>
      </c>
    </row>
    <row r="14768" spans="1:4" x14ac:dyDescent="0.35">
      <c r="A14768" s="1">
        <v>2952058</v>
      </c>
      <c r="B14768">
        <v>3.2499999999999999E-3</v>
      </c>
      <c r="D14768">
        <v>3.2499999999999999E-3</v>
      </c>
    </row>
    <row r="14769" spans="1:4" x14ac:dyDescent="0.35">
      <c r="A14769" s="1">
        <v>2952256</v>
      </c>
      <c r="B14769">
        <v>3.0599999999999998E-3</v>
      </c>
      <c r="D14769">
        <v>3.0599999999999998E-3</v>
      </c>
    </row>
    <row r="14770" spans="1:4" x14ac:dyDescent="0.35">
      <c r="A14770" s="1">
        <v>2952461</v>
      </c>
      <c r="B14770">
        <v>2.8300000000000001E-3</v>
      </c>
      <c r="D14770">
        <v>2.8300000000000001E-3</v>
      </c>
    </row>
    <row r="14771" spans="1:4" x14ac:dyDescent="0.35">
      <c r="A14771" s="1">
        <v>2952659</v>
      </c>
      <c r="B14771">
        <v>2.64E-3</v>
      </c>
      <c r="D14771">
        <v>2.64E-3</v>
      </c>
    </row>
    <row r="14772" spans="1:4" x14ac:dyDescent="0.35">
      <c r="A14772" s="1">
        <v>2952854</v>
      </c>
      <c r="B14772">
        <v>2.82E-3</v>
      </c>
      <c r="D14772">
        <v>2.82E-3</v>
      </c>
    </row>
    <row r="14773" spans="1:4" x14ac:dyDescent="0.35">
      <c r="A14773" s="1">
        <v>2953056</v>
      </c>
      <c r="B14773">
        <v>3.0899999999999999E-3</v>
      </c>
      <c r="D14773">
        <v>3.0899999999999999E-3</v>
      </c>
    </row>
    <row r="14774" spans="1:4" x14ac:dyDescent="0.35">
      <c r="A14774" s="1">
        <v>2953252</v>
      </c>
      <c r="B14774">
        <v>3.1900000000000001E-3</v>
      </c>
      <c r="D14774">
        <v>3.1900000000000001E-3</v>
      </c>
    </row>
    <row r="14775" spans="1:4" x14ac:dyDescent="0.35">
      <c r="A14775" s="1">
        <v>2953454</v>
      </c>
      <c r="B14775">
        <v>3.47E-3</v>
      </c>
      <c r="D14775">
        <v>3.47E-3</v>
      </c>
    </row>
    <row r="14776" spans="1:4" x14ac:dyDescent="0.35">
      <c r="A14776" s="1">
        <v>2953653</v>
      </c>
      <c r="B14776">
        <v>3.3700000000000002E-3</v>
      </c>
      <c r="D14776">
        <v>3.3700000000000002E-3</v>
      </c>
    </row>
    <row r="14777" spans="1:4" x14ac:dyDescent="0.35">
      <c r="A14777" s="1">
        <v>2953849</v>
      </c>
      <c r="B14777">
        <v>3.5500000000000002E-3</v>
      </c>
      <c r="D14777">
        <v>3.5500000000000002E-3</v>
      </c>
    </row>
    <row r="14778" spans="1:4" x14ac:dyDescent="0.35">
      <c r="A14778" s="1">
        <v>2954049</v>
      </c>
      <c r="B14778">
        <v>3.82E-3</v>
      </c>
      <c r="D14778">
        <v>3.82E-3</v>
      </c>
    </row>
    <row r="14779" spans="1:4" x14ac:dyDescent="0.35">
      <c r="A14779" s="1">
        <v>2954248</v>
      </c>
      <c r="B14779">
        <v>3.9300000000000003E-3</v>
      </c>
      <c r="D14779">
        <v>3.9300000000000003E-3</v>
      </c>
    </row>
    <row r="14780" spans="1:4" x14ac:dyDescent="0.35">
      <c r="A14780" s="1">
        <v>2954453</v>
      </c>
      <c r="B14780">
        <v>3.7000000000000002E-3</v>
      </c>
      <c r="D14780">
        <v>3.7000000000000002E-3</v>
      </c>
    </row>
    <row r="14781" spans="1:4" x14ac:dyDescent="0.35">
      <c r="A14781" s="1">
        <v>2954651</v>
      </c>
      <c r="B14781">
        <v>3.5100000000000001E-3</v>
      </c>
      <c r="D14781">
        <v>3.5100000000000001E-3</v>
      </c>
    </row>
    <row r="14782" spans="1:4" x14ac:dyDescent="0.35">
      <c r="A14782" s="1">
        <v>2954849</v>
      </c>
      <c r="B14782">
        <v>3.6900000000000001E-3</v>
      </c>
      <c r="D14782">
        <v>3.6900000000000001E-3</v>
      </c>
    </row>
    <row r="14783" spans="1:4" x14ac:dyDescent="0.35">
      <c r="A14783" s="1">
        <v>2955050</v>
      </c>
      <c r="B14783">
        <v>3.8899999999999998E-3</v>
      </c>
      <c r="D14783">
        <v>3.8899999999999998E-3</v>
      </c>
    </row>
    <row r="14784" spans="1:4" x14ac:dyDescent="0.35">
      <c r="A14784" s="1">
        <v>2955248</v>
      </c>
      <c r="B14784">
        <v>3.8700000000000002E-3</v>
      </c>
      <c r="D14784">
        <v>3.8700000000000002E-3</v>
      </c>
    </row>
    <row r="14785" spans="1:4" x14ac:dyDescent="0.35">
      <c r="A14785" s="1">
        <v>2955450</v>
      </c>
      <c r="B14785">
        <v>4.0299999999999997E-3</v>
      </c>
      <c r="D14785">
        <v>4.0299999999999997E-3</v>
      </c>
    </row>
    <row r="14786" spans="1:4" x14ac:dyDescent="0.35">
      <c r="A14786" s="1">
        <v>2955646</v>
      </c>
      <c r="B14786">
        <v>3.8400000000000001E-3</v>
      </c>
      <c r="D14786">
        <v>3.8400000000000001E-3</v>
      </c>
    </row>
    <row r="14787" spans="1:4" x14ac:dyDescent="0.35">
      <c r="A14787" s="1">
        <v>2955845</v>
      </c>
      <c r="B14787">
        <v>4.1099999999999999E-3</v>
      </c>
      <c r="D14787">
        <v>4.1099999999999999E-3</v>
      </c>
    </row>
    <row r="14788" spans="1:4" x14ac:dyDescent="0.35">
      <c r="A14788" s="1">
        <v>2956043</v>
      </c>
      <c r="B14788">
        <v>4.4099999999999999E-3</v>
      </c>
      <c r="D14788">
        <v>4.4099999999999999E-3</v>
      </c>
    </row>
    <row r="14789" spans="1:4" x14ac:dyDescent="0.35">
      <c r="A14789" s="1">
        <v>2956241</v>
      </c>
      <c r="B14789">
        <v>4.5999999999999999E-3</v>
      </c>
      <c r="D14789">
        <v>4.5999999999999999E-3</v>
      </c>
    </row>
    <row r="14790" spans="1:4" x14ac:dyDescent="0.35">
      <c r="A14790" s="1">
        <v>2956445</v>
      </c>
      <c r="B14790">
        <v>4.5599999999999998E-3</v>
      </c>
      <c r="D14790">
        <v>4.5599999999999998E-3</v>
      </c>
    </row>
    <row r="14791" spans="1:4" x14ac:dyDescent="0.35">
      <c r="A14791" s="1">
        <v>2956643</v>
      </c>
      <c r="B14791">
        <v>4.3800000000000002E-3</v>
      </c>
      <c r="D14791">
        <v>4.3800000000000002E-3</v>
      </c>
    </row>
    <row r="14792" spans="1:4" x14ac:dyDescent="0.35">
      <c r="A14792" s="1">
        <v>2956845</v>
      </c>
      <c r="B14792">
        <v>4.5399999999999998E-3</v>
      </c>
      <c r="D14792">
        <v>4.5399999999999998E-3</v>
      </c>
    </row>
    <row r="14793" spans="1:4" x14ac:dyDescent="0.35">
      <c r="A14793" s="1">
        <v>2957046</v>
      </c>
      <c r="B14793">
        <v>4.3299999999999996E-3</v>
      </c>
      <c r="D14793">
        <v>4.3299999999999996E-3</v>
      </c>
    </row>
    <row r="14794" spans="1:4" x14ac:dyDescent="0.35">
      <c r="A14794" s="1">
        <v>2957248</v>
      </c>
      <c r="B14794">
        <v>4.0600000000000002E-3</v>
      </c>
      <c r="D14794">
        <v>4.0600000000000002E-3</v>
      </c>
    </row>
    <row r="14795" spans="1:4" x14ac:dyDescent="0.35">
      <c r="A14795" s="1">
        <v>2957453</v>
      </c>
      <c r="B14795">
        <v>3.5100000000000001E-3</v>
      </c>
      <c r="D14795">
        <v>3.5100000000000001E-3</v>
      </c>
    </row>
    <row r="14796" spans="1:4" x14ac:dyDescent="0.35">
      <c r="A14796" s="1">
        <v>2957653</v>
      </c>
      <c r="B14796">
        <v>3.3300000000000001E-3</v>
      </c>
      <c r="D14796">
        <v>3.3300000000000001E-3</v>
      </c>
    </row>
    <row r="14797" spans="1:4" x14ac:dyDescent="0.35">
      <c r="A14797" s="1">
        <v>2957854</v>
      </c>
      <c r="B14797">
        <v>3.29E-3</v>
      </c>
      <c r="D14797">
        <v>3.29E-3</v>
      </c>
    </row>
    <row r="14798" spans="1:4" x14ac:dyDescent="0.35">
      <c r="A14798" s="1">
        <v>2958054</v>
      </c>
      <c r="B14798">
        <v>3.1099999999999999E-3</v>
      </c>
      <c r="D14798">
        <v>3.1099999999999999E-3</v>
      </c>
    </row>
    <row r="14799" spans="1:4" x14ac:dyDescent="0.35">
      <c r="A14799" s="1">
        <v>2958251</v>
      </c>
      <c r="B14799">
        <v>3.0799999999999998E-3</v>
      </c>
      <c r="D14799">
        <v>3.0799999999999998E-3</v>
      </c>
    </row>
    <row r="14800" spans="1:4" x14ac:dyDescent="0.35">
      <c r="A14800" s="1">
        <v>2958453</v>
      </c>
      <c r="B14800">
        <v>3.3600000000000001E-3</v>
      </c>
      <c r="D14800">
        <v>3.3600000000000001E-3</v>
      </c>
    </row>
    <row r="14801" spans="1:4" x14ac:dyDescent="0.35">
      <c r="A14801" s="1">
        <v>2958647</v>
      </c>
      <c r="B14801">
        <v>3.2499999999999999E-3</v>
      </c>
      <c r="D14801">
        <v>3.2499999999999999E-3</v>
      </c>
    </row>
    <row r="14802" spans="1:4" x14ac:dyDescent="0.35">
      <c r="A14802" s="1">
        <v>2958844</v>
      </c>
      <c r="B14802">
        <v>3.5200000000000001E-3</v>
      </c>
      <c r="D14802">
        <v>3.5200000000000001E-3</v>
      </c>
    </row>
    <row r="14803" spans="1:4" x14ac:dyDescent="0.35">
      <c r="A14803" s="1">
        <v>2959041</v>
      </c>
      <c r="B14803">
        <v>4.0400000000000002E-3</v>
      </c>
      <c r="D14803">
        <v>4.0400000000000002E-3</v>
      </c>
    </row>
    <row r="14804" spans="1:4" x14ac:dyDescent="0.35">
      <c r="A14804" s="1">
        <v>2959240</v>
      </c>
      <c r="B14804">
        <v>4.4900000000000001E-3</v>
      </c>
      <c r="D14804">
        <v>4.4900000000000001E-3</v>
      </c>
    </row>
    <row r="14805" spans="1:4" x14ac:dyDescent="0.35">
      <c r="A14805" s="1">
        <v>2959445</v>
      </c>
      <c r="B14805">
        <v>4.3800000000000002E-3</v>
      </c>
      <c r="D14805">
        <v>4.3800000000000002E-3</v>
      </c>
    </row>
    <row r="14806" spans="1:4" x14ac:dyDescent="0.35">
      <c r="A14806" s="1">
        <v>2959643</v>
      </c>
      <c r="B14806">
        <v>4.1900000000000001E-3</v>
      </c>
      <c r="D14806">
        <v>4.1900000000000001E-3</v>
      </c>
    </row>
    <row r="14807" spans="1:4" x14ac:dyDescent="0.35">
      <c r="A14807" s="1">
        <v>2959843</v>
      </c>
      <c r="B14807">
        <v>4.3800000000000002E-3</v>
      </c>
      <c r="D14807">
        <v>4.3800000000000002E-3</v>
      </c>
    </row>
    <row r="14808" spans="1:4" x14ac:dyDescent="0.35">
      <c r="A14808" s="1">
        <v>2960046</v>
      </c>
      <c r="B14808">
        <v>4.1399999999999996E-3</v>
      </c>
      <c r="D14808">
        <v>4.1399999999999996E-3</v>
      </c>
    </row>
    <row r="14809" spans="1:4" x14ac:dyDescent="0.35">
      <c r="A14809" s="1">
        <v>2960245</v>
      </c>
      <c r="B14809">
        <v>3.9500000000000004E-3</v>
      </c>
      <c r="D14809">
        <v>3.9500000000000004E-3</v>
      </c>
    </row>
    <row r="14810" spans="1:4" x14ac:dyDescent="0.35">
      <c r="A14810" s="1">
        <v>2960450</v>
      </c>
      <c r="B14810">
        <v>3.7200000000000002E-3</v>
      </c>
      <c r="D14810">
        <v>3.7200000000000002E-3</v>
      </c>
    </row>
    <row r="14811" spans="1:4" x14ac:dyDescent="0.35">
      <c r="A14811" s="1">
        <v>2960648</v>
      </c>
      <c r="B14811">
        <v>3.5300000000000002E-3</v>
      </c>
      <c r="D14811">
        <v>3.5300000000000002E-3</v>
      </c>
    </row>
    <row r="14812" spans="1:4" x14ac:dyDescent="0.35">
      <c r="A14812" s="1">
        <v>2960848</v>
      </c>
      <c r="B14812">
        <v>3.7200000000000002E-3</v>
      </c>
      <c r="D14812">
        <v>3.7200000000000002E-3</v>
      </c>
    </row>
    <row r="14813" spans="1:4" x14ac:dyDescent="0.35">
      <c r="A14813" s="1">
        <v>2961046</v>
      </c>
      <c r="B14813">
        <v>3.7100000000000002E-3</v>
      </c>
      <c r="D14813">
        <v>3.7100000000000002E-3</v>
      </c>
    </row>
    <row r="14814" spans="1:4" x14ac:dyDescent="0.35">
      <c r="A14814" s="1">
        <v>2961243</v>
      </c>
      <c r="B14814">
        <v>3.8899999999999998E-3</v>
      </c>
      <c r="D14814">
        <v>3.8899999999999998E-3</v>
      </c>
    </row>
    <row r="14815" spans="1:4" x14ac:dyDescent="0.35">
      <c r="A14815" s="1">
        <v>2961443</v>
      </c>
      <c r="B14815">
        <v>4.1599999999999996E-3</v>
      </c>
      <c r="D14815">
        <v>4.1599999999999996E-3</v>
      </c>
    </row>
    <row r="14816" spans="1:4" x14ac:dyDescent="0.35">
      <c r="A14816" s="1">
        <v>2961640</v>
      </c>
      <c r="B14816">
        <v>4.2599999999999999E-3</v>
      </c>
      <c r="D14816">
        <v>4.2599999999999999E-3</v>
      </c>
    </row>
    <row r="14817" spans="1:4" x14ac:dyDescent="0.35">
      <c r="A14817" s="1">
        <v>2961835</v>
      </c>
      <c r="B14817">
        <v>4.5199999999999997E-3</v>
      </c>
      <c r="D14817">
        <v>4.5199999999999997E-3</v>
      </c>
    </row>
    <row r="14818" spans="1:4" x14ac:dyDescent="0.35">
      <c r="A14818" s="1">
        <v>2962035</v>
      </c>
      <c r="B14818">
        <v>4.9100000000000003E-3</v>
      </c>
      <c r="D14818">
        <v>4.9100000000000003E-3</v>
      </c>
    </row>
    <row r="14819" spans="1:4" x14ac:dyDescent="0.35">
      <c r="A14819" s="1">
        <v>2962232</v>
      </c>
      <c r="B14819">
        <v>5.2100000000000002E-3</v>
      </c>
      <c r="D14819">
        <v>5.2100000000000002E-3</v>
      </c>
    </row>
    <row r="14820" spans="1:4" x14ac:dyDescent="0.35">
      <c r="A14820" s="1">
        <v>2962437</v>
      </c>
      <c r="B14820">
        <v>5.1799999999999997E-3</v>
      </c>
      <c r="D14820">
        <v>5.1799999999999997E-3</v>
      </c>
    </row>
    <row r="14821" spans="1:4" x14ac:dyDescent="0.35">
      <c r="A14821" s="1">
        <v>2962635</v>
      </c>
      <c r="B14821">
        <v>4.9899999999999996E-3</v>
      </c>
      <c r="D14821">
        <v>4.9899999999999996E-3</v>
      </c>
    </row>
    <row r="14822" spans="1:4" x14ac:dyDescent="0.35">
      <c r="A14822" s="1">
        <v>2962835</v>
      </c>
      <c r="B14822">
        <v>5.1900000000000002E-3</v>
      </c>
      <c r="D14822">
        <v>5.1900000000000002E-3</v>
      </c>
    </row>
    <row r="14823" spans="1:4" x14ac:dyDescent="0.35">
      <c r="A14823" s="1">
        <v>2963038</v>
      </c>
      <c r="B14823">
        <v>4.9500000000000004E-3</v>
      </c>
      <c r="D14823">
        <v>4.9500000000000004E-3</v>
      </c>
    </row>
    <row r="14824" spans="1:4" x14ac:dyDescent="0.35">
      <c r="A14824" s="1">
        <v>2963237</v>
      </c>
      <c r="B14824">
        <v>4.7600000000000003E-3</v>
      </c>
      <c r="D14824">
        <v>4.7600000000000003E-3</v>
      </c>
    </row>
    <row r="14825" spans="1:4" x14ac:dyDescent="0.35">
      <c r="A14825" s="1">
        <v>2963443</v>
      </c>
      <c r="B14825">
        <v>4.3299999999999996E-3</v>
      </c>
      <c r="D14825">
        <v>4.3299999999999996E-3</v>
      </c>
    </row>
    <row r="14826" spans="1:4" x14ac:dyDescent="0.35">
      <c r="A14826" s="1">
        <v>2963641</v>
      </c>
      <c r="B14826">
        <v>4.1399999999999996E-3</v>
      </c>
      <c r="D14826">
        <v>4.1399999999999996E-3</v>
      </c>
    </row>
    <row r="14827" spans="1:4" x14ac:dyDescent="0.35">
      <c r="A14827" s="1">
        <v>2963840</v>
      </c>
      <c r="B14827">
        <v>4.3299999999999996E-3</v>
      </c>
      <c r="D14827">
        <v>4.3299999999999996E-3</v>
      </c>
    </row>
    <row r="14828" spans="1:4" x14ac:dyDescent="0.35">
      <c r="A14828" s="1">
        <v>2964040</v>
      </c>
      <c r="B14828">
        <v>4.5199999999999997E-3</v>
      </c>
      <c r="D14828">
        <v>4.5199999999999997E-3</v>
      </c>
    </row>
    <row r="14829" spans="1:4" x14ac:dyDescent="0.35">
      <c r="A14829" s="1">
        <v>2964236</v>
      </c>
      <c r="B14829">
        <v>4.4900000000000001E-3</v>
      </c>
      <c r="D14829">
        <v>4.4900000000000001E-3</v>
      </c>
    </row>
    <row r="14830" spans="1:4" x14ac:dyDescent="0.35">
      <c r="A14830" s="1">
        <v>2964440</v>
      </c>
      <c r="B14830">
        <v>4.6600000000000001E-3</v>
      </c>
      <c r="D14830">
        <v>4.6600000000000001E-3</v>
      </c>
    </row>
    <row r="14831" spans="1:4" x14ac:dyDescent="0.35">
      <c r="A14831" s="1">
        <v>2964636</v>
      </c>
      <c r="B14831">
        <v>4.47E-3</v>
      </c>
      <c r="D14831">
        <v>4.47E-3</v>
      </c>
    </row>
    <row r="14832" spans="1:4" x14ac:dyDescent="0.35">
      <c r="A14832" s="1">
        <v>2964835</v>
      </c>
      <c r="B14832">
        <v>4.7400000000000003E-3</v>
      </c>
      <c r="D14832">
        <v>4.7400000000000003E-3</v>
      </c>
    </row>
    <row r="14833" spans="1:4" x14ac:dyDescent="0.35">
      <c r="A14833" s="1">
        <v>2965037</v>
      </c>
      <c r="B14833">
        <v>5.0200000000000002E-3</v>
      </c>
      <c r="D14833">
        <v>5.0200000000000002E-3</v>
      </c>
    </row>
    <row r="14834" spans="1:4" x14ac:dyDescent="0.35">
      <c r="A14834" s="1">
        <v>2965235</v>
      </c>
      <c r="B14834">
        <v>4.8300000000000001E-3</v>
      </c>
      <c r="D14834">
        <v>4.8300000000000001E-3</v>
      </c>
    </row>
    <row r="14835" spans="1:4" x14ac:dyDescent="0.35">
      <c r="A14835" s="1">
        <v>2965440</v>
      </c>
      <c r="B14835">
        <v>4.5999999999999999E-3</v>
      </c>
      <c r="D14835">
        <v>4.5999999999999999E-3</v>
      </c>
    </row>
    <row r="14836" spans="1:4" x14ac:dyDescent="0.35">
      <c r="A14836" s="1">
        <v>2965638</v>
      </c>
      <c r="B14836">
        <v>4.4099999999999999E-3</v>
      </c>
      <c r="D14836">
        <v>4.4099999999999999E-3</v>
      </c>
    </row>
    <row r="14837" spans="1:4" x14ac:dyDescent="0.35">
      <c r="A14837" s="1">
        <v>2965838</v>
      </c>
      <c r="B14837">
        <v>4.5999999999999999E-3</v>
      </c>
      <c r="D14837">
        <v>4.5999999999999999E-3</v>
      </c>
    </row>
    <row r="14838" spans="1:4" x14ac:dyDescent="0.35">
      <c r="A14838" s="1">
        <v>2966040</v>
      </c>
      <c r="B14838">
        <v>4.5599999999999998E-3</v>
      </c>
      <c r="D14838">
        <v>4.5599999999999998E-3</v>
      </c>
    </row>
    <row r="14839" spans="1:4" x14ac:dyDescent="0.35">
      <c r="A14839" s="1">
        <v>2966236</v>
      </c>
      <c r="B14839">
        <v>4.3699999999999998E-3</v>
      </c>
      <c r="D14839">
        <v>4.3699999999999998E-3</v>
      </c>
    </row>
    <row r="14840" spans="1:4" x14ac:dyDescent="0.35">
      <c r="A14840" s="1">
        <v>2966438</v>
      </c>
      <c r="B14840">
        <v>4.6499999999999996E-3</v>
      </c>
      <c r="D14840">
        <v>4.6499999999999996E-3</v>
      </c>
    </row>
    <row r="14841" spans="1:4" x14ac:dyDescent="0.35">
      <c r="A14841" s="1">
        <v>2966635</v>
      </c>
      <c r="B14841">
        <v>4.5399999999999998E-3</v>
      </c>
      <c r="D14841">
        <v>4.5399999999999998E-3</v>
      </c>
    </row>
    <row r="14842" spans="1:4" x14ac:dyDescent="0.35">
      <c r="A14842" s="1">
        <v>2966833</v>
      </c>
      <c r="B14842">
        <v>4.81E-3</v>
      </c>
      <c r="D14842">
        <v>4.81E-3</v>
      </c>
    </row>
    <row r="14843" spans="1:4" x14ac:dyDescent="0.35">
      <c r="A14843" s="1">
        <v>2967035</v>
      </c>
      <c r="B14843">
        <v>5.0899999999999999E-3</v>
      </c>
      <c r="D14843">
        <v>5.0899999999999999E-3</v>
      </c>
    </row>
    <row r="14844" spans="1:4" x14ac:dyDescent="0.35">
      <c r="A14844" s="1">
        <v>2967235</v>
      </c>
      <c r="B14844">
        <v>4.8399999999999997E-3</v>
      </c>
      <c r="D14844">
        <v>4.8399999999999997E-3</v>
      </c>
    </row>
    <row r="14845" spans="1:4" x14ac:dyDescent="0.35">
      <c r="A14845" s="1">
        <v>2967442</v>
      </c>
      <c r="B14845">
        <v>4.28E-3</v>
      </c>
      <c r="D14845">
        <v>4.28E-3</v>
      </c>
    </row>
    <row r="14846" spans="1:4" x14ac:dyDescent="0.35">
      <c r="A14846" s="1">
        <v>2967641</v>
      </c>
      <c r="B14846">
        <v>4.1000000000000003E-3</v>
      </c>
      <c r="D14846">
        <v>4.1000000000000003E-3</v>
      </c>
    </row>
    <row r="14847" spans="1:4" x14ac:dyDescent="0.35">
      <c r="A14847" s="1">
        <v>2967845</v>
      </c>
      <c r="B14847">
        <v>3.8600000000000001E-3</v>
      </c>
      <c r="D14847">
        <v>3.8600000000000001E-3</v>
      </c>
    </row>
    <row r="14848" spans="1:4" x14ac:dyDescent="0.35">
      <c r="A14848" s="1">
        <v>2968045</v>
      </c>
      <c r="B14848">
        <v>3.6700000000000001E-3</v>
      </c>
      <c r="D14848">
        <v>3.6700000000000001E-3</v>
      </c>
    </row>
    <row r="14849" spans="1:4" x14ac:dyDescent="0.35">
      <c r="A14849" s="1">
        <v>2968245</v>
      </c>
      <c r="B14849">
        <v>3.6600000000000001E-3</v>
      </c>
      <c r="D14849">
        <v>3.6600000000000001E-3</v>
      </c>
    </row>
    <row r="14850" spans="1:4" x14ac:dyDescent="0.35">
      <c r="A14850" s="1">
        <v>2968446</v>
      </c>
      <c r="B14850">
        <v>3.62E-3</v>
      </c>
      <c r="D14850">
        <v>3.62E-3</v>
      </c>
    </row>
    <row r="14851" spans="1:4" x14ac:dyDescent="0.35">
      <c r="A14851" s="1">
        <v>2968643</v>
      </c>
      <c r="B14851">
        <v>3.4299999999999999E-3</v>
      </c>
      <c r="D14851">
        <v>3.4299999999999999E-3</v>
      </c>
    </row>
    <row r="14852" spans="1:4" x14ac:dyDescent="0.35">
      <c r="A14852" s="1">
        <v>2968841</v>
      </c>
      <c r="B14852">
        <v>3.7000000000000002E-3</v>
      </c>
      <c r="D14852">
        <v>3.7000000000000002E-3</v>
      </c>
    </row>
    <row r="14853" spans="1:4" x14ac:dyDescent="0.35">
      <c r="A14853" s="1">
        <v>2969038</v>
      </c>
      <c r="B14853">
        <v>4.0000000000000001E-3</v>
      </c>
      <c r="D14853">
        <v>4.0000000000000001E-3</v>
      </c>
    </row>
    <row r="14854" spans="1:4" x14ac:dyDescent="0.35">
      <c r="A14854" s="1">
        <v>2969235</v>
      </c>
      <c r="B14854">
        <v>4.2599999999999999E-3</v>
      </c>
      <c r="D14854">
        <v>4.2599999999999999E-3</v>
      </c>
    </row>
    <row r="14855" spans="1:4" x14ac:dyDescent="0.35">
      <c r="A14855" s="1">
        <v>2969438</v>
      </c>
      <c r="B14855">
        <v>4.5500000000000002E-3</v>
      </c>
      <c r="D14855">
        <v>4.5500000000000002E-3</v>
      </c>
    </row>
    <row r="14856" spans="1:4" x14ac:dyDescent="0.35">
      <c r="A14856" s="1">
        <v>2969637</v>
      </c>
      <c r="B14856">
        <v>4.3600000000000002E-3</v>
      </c>
      <c r="D14856">
        <v>4.3600000000000002E-3</v>
      </c>
    </row>
    <row r="14857" spans="1:4" x14ac:dyDescent="0.35">
      <c r="A14857" s="1">
        <v>2969837</v>
      </c>
      <c r="B14857">
        <v>4.5500000000000002E-3</v>
      </c>
      <c r="D14857">
        <v>4.5500000000000002E-3</v>
      </c>
    </row>
    <row r="14858" spans="1:4" x14ac:dyDescent="0.35">
      <c r="A14858" s="1">
        <v>2970040</v>
      </c>
      <c r="B14858">
        <v>4.3099999999999996E-3</v>
      </c>
      <c r="D14858">
        <v>4.3099999999999996E-3</v>
      </c>
    </row>
    <row r="14859" spans="1:4" x14ac:dyDescent="0.35">
      <c r="A14859" s="1">
        <v>2970240</v>
      </c>
      <c r="B14859">
        <v>3.8700000000000002E-3</v>
      </c>
      <c r="D14859">
        <v>3.8700000000000002E-3</v>
      </c>
    </row>
    <row r="14860" spans="1:4" x14ac:dyDescent="0.35">
      <c r="A14860" s="1">
        <v>2970448</v>
      </c>
      <c r="B14860">
        <v>3.3E-3</v>
      </c>
      <c r="D14860">
        <v>3.3E-3</v>
      </c>
    </row>
    <row r="14861" spans="1:4" x14ac:dyDescent="0.35">
      <c r="A14861" s="1">
        <v>2970648</v>
      </c>
      <c r="B14861">
        <v>3.1199999999999999E-3</v>
      </c>
      <c r="D14861">
        <v>3.1199999999999999E-3</v>
      </c>
    </row>
    <row r="14862" spans="1:4" x14ac:dyDescent="0.35">
      <c r="A14862" s="1">
        <v>2970846</v>
      </c>
      <c r="B14862">
        <v>3.0999999999999999E-3</v>
      </c>
      <c r="D14862">
        <v>3.0999999999999999E-3</v>
      </c>
    </row>
    <row r="14863" spans="1:4" x14ac:dyDescent="0.35">
      <c r="A14863" s="1">
        <v>2971049</v>
      </c>
      <c r="B14863">
        <v>3.0599999999999998E-3</v>
      </c>
      <c r="D14863">
        <v>3.0599999999999998E-3</v>
      </c>
    </row>
    <row r="14864" spans="1:4" x14ac:dyDescent="0.35">
      <c r="A14864" s="1">
        <v>2971244</v>
      </c>
      <c r="B14864">
        <v>2.8600000000000001E-3</v>
      </c>
      <c r="D14864">
        <v>2.8600000000000001E-3</v>
      </c>
    </row>
    <row r="14865" spans="1:4" x14ac:dyDescent="0.35">
      <c r="A14865" s="1">
        <v>2971444</v>
      </c>
      <c r="B14865">
        <v>3.14E-3</v>
      </c>
      <c r="D14865">
        <v>3.14E-3</v>
      </c>
    </row>
    <row r="14866" spans="1:4" x14ac:dyDescent="0.35">
      <c r="A14866" s="1">
        <v>2971641</v>
      </c>
      <c r="B14866">
        <v>3.4399999999999999E-3</v>
      </c>
      <c r="D14866">
        <v>3.4399999999999999E-3</v>
      </c>
    </row>
    <row r="14867" spans="1:4" x14ac:dyDescent="0.35">
      <c r="A14867" s="1">
        <v>2971836</v>
      </c>
      <c r="B14867">
        <v>3.7000000000000002E-3</v>
      </c>
      <c r="D14867">
        <v>3.7000000000000002E-3</v>
      </c>
    </row>
    <row r="14868" spans="1:4" x14ac:dyDescent="0.35">
      <c r="A14868" s="1">
        <v>2972036</v>
      </c>
      <c r="B14868">
        <v>4.0899999999999999E-3</v>
      </c>
      <c r="D14868">
        <v>4.0899999999999999E-3</v>
      </c>
    </row>
    <row r="14869" spans="1:4" x14ac:dyDescent="0.35">
      <c r="A14869" s="1">
        <v>2972233</v>
      </c>
      <c r="B14869">
        <v>4.3899999999999998E-3</v>
      </c>
      <c r="D14869">
        <v>4.3899999999999998E-3</v>
      </c>
    </row>
    <row r="14870" spans="1:4" x14ac:dyDescent="0.35">
      <c r="A14870" s="1">
        <v>2972438</v>
      </c>
      <c r="B14870">
        <v>4.3600000000000002E-3</v>
      </c>
      <c r="D14870">
        <v>4.3600000000000002E-3</v>
      </c>
    </row>
    <row r="14871" spans="1:4" x14ac:dyDescent="0.35">
      <c r="A14871" s="1">
        <v>2972638</v>
      </c>
      <c r="B14871">
        <v>4.1799999999999997E-3</v>
      </c>
      <c r="D14871">
        <v>4.1799999999999997E-3</v>
      </c>
    </row>
    <row r="14872" spans="1:4" x14ac:dyDescent="0.35">
      <c r="A14872" s="1">
        <v>2972840</v>
      </c>
      <c r="B14872">
        <v>4.0800000000000003E-3</v>
      </c>
      <c r="D14872">
        <v>4.0800000000000003E-3</v>
      </c>
    </row>
    <row r="14873" spans="1:4" x14ac:dyDescent="0.35">
      <c r="A14873" s="1">
        <v>2973045</v>
      </c>
      <c r="B14873">
        <v>3.5300000000000002E-3</v>
      </c>
      <c r="D14873">
        <v>3.5300000000000002E-3</v>
      </c>
    </row>
    <row r="14874" spans="1:4" x14ac:dyDescent="0.35">
      <c r="A14874" s="1">
        <v>2973244</v>
      </c>
      <c r="B14874">
        <v>3.3500000000000001E-3</v>
      </c>
      <c r="D14874">
        <v>3.3500000000000001E-3</v>
      </c>
    </row>
    <row r="14875" spans="1:4" x14ac:dyDescent="0.35">
      <c r="A14875" s="1">
        <v>2973449</v>
      </c>
      <c r="B14875">
        <v>2.9099999999999998E-3</v>
      </c>
      <c r="D14875">
        <v>2.9099999999999998E-3</v>
      </c>
    </row>
    <row r="14876" spans="1:4" x14ac:dyDescent="0.35">
      <c r="A14876" s="1">
        <v>2973646</v>
      </c>
      <c r="B14876">
        <v>2.7200000000000002E-3</v>
      </c>
      <c r="D14876">
        <v>2.7200000000000002E-3</v>
      </c>
    </row>
    <row r="14877" spans="1:4" x14ac:dyDescent="0.35">
      <c r="A14877" s="1">
        <v>2973846</v>
      </c>
      <c r="B14877">
        <v>2.99E-3</v>
      </c>
      <c r="D14877">
        <v>2.99E-3</v>
      </c>
    </row>
    <row r="14878" spans="1:4" x14ac:dyDescent="0.35">
      <c r="A14878" s="1">
        <v>2974041</v>
      </c>
      <c r="B14878">
        <v>3.0899999999999999E-3</v>
      </c>
      <c r="D14878">
        <v>3.0899999999999999E-3</v>
      </c>
    </row>
    <row r="14879" spans="1:4" x14ac:dyDescent="0.35">
      <c r="A14879" s="1">
        <v>2974234</v>
      </c>
      <c r="B14879">
        <v>3.3500000000000001E-3</v>
      </c>
      <c r="D14879">
        <v>3.3500000000000001E-3</v>
      </c>
    </row>
    <row r="14880" spans="1:4" x14ac:dyDescent="0.35">
      <c r="A14880" s="1">
        <v>2974433</v>
      </c>
      <c r="B14880">
        <v>3.8800000000000002E-3</v>
      </c>
      <c r="D14880">
        <v>3.8800000000000002E-3</v>
      </c>
    </row>
    <row r="14881" spans="1:4" x14ac:dyDescent="0.35">
      <c r="A14881" s="1">
        <v>2974628</v>
      </c>
      <c r="B14881">
        <v>4.4000000000000003E-3</v>
      </c>
      <c r="D14881">
        <v>4.4000000000000003E-3</v>
      </c>
    </row>
    <row r="14882" spans="1:4" x14ac:dyDescent="0.35">
      <c r="A14882" s="1">
        <v>2974825</v>
      </c>
      <c r="B14882">
        <v>4.8999999999999998E-3</v>
      </c>
      <c r="D14882">
        <v>4.8999999999999998E-3</v>
      </c>
    </row>
    <row r="14883" spans="1:4" x14ac:dyDescent="0.35">
      <c r="A14883" s="1">
        <v>2975025</v>
      </c>
      <c r="B14883">
        <v>5.4299999999999999E-3</v>
      </c>
      <c r="D14883">
        <v>5.4299999999999999E-3</v>
      </c>
    </row>
    <row r="14884" spans="1:4" x14ac:dyDescent="0.35">
      <c r="A14884" s="1">
        <v>2975225</v>
      </c>
      <c r="B14884">
        <v>5.3400000000000001E-3</v>
      </c>
      <c r="D14884">
        <v>5.3400000000000001E-3</v>
      </c>
    </row>
    <row r="14885" spans="1:4" x14ac:dyDescent="0.35">
      <c r="A14885" s="1">
        <v>2975433</v>
      </c>
      <c r="B14885">
        <v>4.7699999999999999E-3</v>
      </c>
      <c r="D14885">
        <v>4.7699999999999999E-3</v>
      </c>
    </row>
    <row r="14886" spans="1:4" x14ac:dyDescent="0.35">
      <c r="A14886" s="1">
        <v>2975635</v>
      </c>
      <c r="B14886">
        <v>4.4999999999999997E-3</v>
      </c>
      <c r="D14886">
        <v>4.4999999999999997E-3</v>
      </c>
    </row>
    <row r="14887" spans="1:4" x14ac:dyDescent="0.35">
      <c r="A14887" s="1">
        <v>2975840</v>
      </c>
      <c r="B14887">
        <v>3.9500000000000004E-3</v>
      </c>
      <c r="D14887">
        <v>3.9500000000000004E-3</v>
      </c>
    </row>
    <row r="14888" spans="1:4" x14ac:dyDescent="0.35">
      <c r="A14888" s="1">
        <v>2976043</v>
      </c>
      <c r="B14888">
        <v>3.5500000000000002E-3</v>
      </c>
      <c r="D14888">
        <v>3.5500000000000002E-3</v>
      </c>
    </row>
    <row r="14889" spans="1:4" x14ac:dyDescent="0.35">
      <c r="A14889" s="1">
        <v>2976243</v>
      </c>
      <c r="B14889">
        <v>3.3600000000000001E-3</v>
      </c>
      <c r="D14889">
        <v>3.3600000000000001E-3</v>
      </c>
    </row>
    <row r="14890" spans="1:4" x14ac:dyDescent="0.35">
      <c r="A14890" s="1">
        <v>2976446</v>
      </c>
      <c r="B14890">
        <v>3.1199999999999999E-3</v>
      </c>
      <c r="D14890">
        <v>3.1199999999999999E-3</v>
      </c>
    </row>
    <row r="14891" spans="1:4" x14ac:dyDescent="0.35">
      <c r="A14891" s="1">
        <v>2976641</v>
      </c>
      <c r="B14891">
        <v>2.9299999999999999E-3</v>
      </c>
      <c r="D14891">
        <v>2.9299999999999999E-3</v>
      </c>
    </row>
    <row r="14892" spans="1:4" x14ac:dyDescent="0.35">
      <c r="A14892" s="1">
        <v>2976836</v>
      </c>
      <c r="B14892">
        <v>3.1900000000000001E-3</v>
      </c>
      <c r="D14892">
        <v>3.1900000000000001E-3</v>
      </c>
    </row>
    <row r="14893" spans="1:4" x14ac:dyDescent="0.35">
      <c r="A14893" s="1">
        <v>2977029</v>
      </c>
      <c r="B14893">
        <v>3.7100000000000002E-3</v>
      </c>
      <c r="D14893">
        <v>3.7100000000000002E-3</v>
      </c>
    </row>
    <row r="14894" spans="1:4" x14ac:dyDescent="0.35">
      <c r="A14894" s="1">
        <v>2977225</v>
      </c>
      <c r="B14894">
        <v>4.2199999999999998E-3</v>
      </c>
      <c r="D14894">
        <v>4.2199999999999998E-3</v>
      </c>
    </row>
    <row r="14895" spans="1:4" x14ac:dyDescent="0.35">
      <c r="A14895" s="1">
        <v>2977425</v>
      </c>
      <c r="B14895">
        <v>4.8199999999999996E-3</v>
      </c>
      <c r="D14895">
        <v>4.8199999999999996E-3</v>
      </c>
    </row>
    <row r="14896" spans="1:4" x14ac:dyDescent="0.35">
      <c r="A14896" s="1">
        <v>2977625</v>
      </c>
      <c r="B14896">
        <v>5.4299999999999999E-3</v>
      </c>
      <c r="D14896">
        <v>5.4299999999999999E-3</v>
      </c>
    </row>
    <row r="14897" spans="1:4" x14ac:dyDescent="0.35">
      <c r="A14897" s="1">
        <v>2977827</v>
      </c>
      <c r="B14897">
        <v>5.1700000000000001E-3</v>
      </c>
      <c r="D14897">
        <v>5.1700000000000001E-3</v>
      </c>
    </row>
    <row r="14898" spans="1:4" x14ac:dyDescent="0.35">
      <c r="A14898" s="1">
        <v>2978033</v>
      </c>
      <c r="B14898">
        <v>4.6100000000000004E-3</v>
      </c>
      <c r="D14898">
        <v>4.6100000000000004E-3</v>
      </c>
    </row>
    <row r="14899" spans="1:4" x14ac:dyDescent="0.35">
      <c r="A14899" s="1">
        <v>2978236</v>
      </c>
      <c r="B14899">
        <v>3.96E-3</v>
      </c>
      <c r="D14899">
        <v>3.96E-3</v>
      </c>
    </row>
    <row r="14900" spans="1:4" x14ac:dyDescent="0.35">
      <c r="A14900" s="1">
        <v>2978443</v>
      </c>
      <c r="B14900">
        <v>3.3999999999999998E-3</v>
      </c>
      <c r="D14900">
        <v>3.3999999999999998E-3</v>
      </c>
    </row>
    <row r="14901" spans="1:4" x14ac:dyDescent="0.35">
      <c r="A14901" s="1">
        <v>2978646</v>
      </c>
      <c r="B14901">
        <v>2.99E-3</v>
      </c>
      <c r="D14901">
        <v>2.99E-3</v>
      </c>
    </row>
    <row r="14902" spans="1:4" x14ac:dyDescent="0.35">
      <c r="A14902" s="1">
        <v>2978839</v>
      </c>
      <c r="B14902">
        <v>2.7799999999999999E-3</v>
      </c>
      <c r="D14902">
        <v>2.7799999999999999E-3</v>
      </c>
    </row>
    <row r="14903" spans="1:4" x14ac:dyDescent="0.35">
      <c r="A14903" s="1">
        <v>2979041</v>
      </c>
      <c r="B14903">
        <v>3.0599999999999998E-3</v>
      </c>
      <c r="D14903">
        <v>3.0599999999999998E-3</v>
      </c>
    </row>
    <row r="14904" spans="1:4" x14ac:dyDescent="0.35">
      <c r="A14904" s="1">
        <v>2979236</v>
      </c>
      <c r="B14904">
        <v>3.3600000000000001E-3</v>
      </c>
      <c r="D14904">
        <v>3.3600000000000001E-3</v>
      </c>
    </row>
    <row r="14905" spans="1:4" x14ac:dyDescent="0.35">
      <c r="A14905" s="1">
        <v>2979435</v>
      </c>
      <c r="B14905">
        <v>3.63E-3</v>
      </c>
      <c r="D14905">
        <v>3.63E-3</v>
      </c>
    </row>
    <row r="14906" spans="1:4" x14ac:dyDescent="0.35">
      <c r="A14906" s="1">
        <v>2979631</v>
      </c>
      <c r="B14906">
        <v>4.13E-3</v>
      </c>
      <c r="D14906">
        <v>4.13E-3</v>
      </c>
    </row>
    <row r="14907" spans="1:4" x14ac:dyDescent="0.35">
      <c r="A14907" s="1">
        <v>2979827</v>
      </c>
      <c r="B14907">
        <v>4.3899999999999998E-3</v>
      </c>
      <c r="D14907">
        <v>4.3899999999999998E-3</v>
      </c>
    </row>
    <row r="14908" spans="1:4" x14ac:dyDescent="0.35">
      <c r="A14908" s="1">
        <v>2980030</v>
      </c>
      <c r="B14908">
        <v>4.79E-3</v>
      </c>
      <c r="D14908">
        <v>4.79E-3</v>
      </c>
    </row>
    <row r="14909" spans="1:4" x14ac:dyDescent="0.35">
      <c r="A14909" s="1">
        <v>2980228</v>
      </c>
      <c r="B14909">
        <v>4.64E-3</v>
      </c>
      <c r="D14909">
        <v>4.64E-3</v>
      </c>
    </row>
    <row r="14910" spans="1:4" x14ac:dyDescent="0.35">
      <c r="A14910" s="1">
        <v>2980437</v>
      </c>
      <c r="B14910">
        <v>4.0699999999999998E-3</v>
      </c>
      <c r="D14910">
        <v>4.0699999999999998E-3</v>
      </c>
    </row>
    <row r="14911" spans="1:4" x14ac:dyDescent="0.35">
      <c r="A14911" s="1">
        <v>2980638</v>
      </c>
      <c r="B14911">
        <v>3.8500000000000001E-3</v>
      </c>
      <c r="D14911">
        <v>3.8500000000000001E-3</v>
      </c>
    </row>
    <row r="14912" spans="1:4" x14ac:dyDescent="0.35">
      <c r="A14912" s="1">
        <v>2980840</v>
      </c>
      <c r="B14912">
        <v>3.64E-3</v>
      </c>
      <c r="D14912">
        <v>3.64E-3</v>
      </c>
    </row>
    <row r="14913" spans="1:4" x14ac:dyDescent="0.35">
      <c r="A14913" s="1">
        <v>2981043</v>
      </c>
      <c r="B14913">
        <v>3.2399999999999998E-3</v>
      </c>
      <c r="D14913">
        <v>3.2399999999999998E-3</v>
      </c>
    </row>
    <row r="14914" spans="1:4" x14ac:dyDescent="0.35">
      <c r="A14914" s="1">
        <v>2981241</v>
      </c>
      <c r="B14914">
        <v>3.0500000000000002E-3</v>
      </c>
      <c r="D14914">
        <v>3.0500000000000002E-3</v>
      </c>
    </row>
    <row r="14915" spans="1:4" x14ac:dyDescent="0.35">
      <c r="A14915" s="1">
        <v>2981443</v>
      </c>
      <c r="B14915">
        <v>3.2100000000000002E-3</v>
      </c>
      <c r="D14915">
        <v>3.2100000000000002E-3</v>
      </c>
    </row>
    <row r="14916" spans="1:4" x14ac:dyDescent="0.35">
      <c r="A14916" s="1">
        <v>2981638</v>
      </c>
      <c r="B14916">
        <v>3.0100000000000001E-3</v>
      </c>
      <c r="D14916">
        <v>3.0100000000000001E-3</v>
      </c>
    </row>
    <row r="14917" spans="1:4" x14ac:dyDescent="0.35">
      <c r="A14917" s="1">
        <v>2981834</v>
      </c>
      <c r="B14917">
        <v>3.2799999999999999E-3</v>
      </c>
      <c r="D14917">
        <v>3.2799999999999999E-3</v>
      </c>
    </row>
    <row r="14918" spans="1:4" x14ac:dyDescent="0.35">
      <c r="A14918" s="1">
        <v>2982028</v>
      </c>
      <c r="B14918">
        <v>3.8E-3</v>
      </c>
      <c r="D14918">
        <v>3.8E-3</v>
      </c>
    </row>
    <row r="14919" spans="1:4" x14ac:dyDescent="0.35">
      <c r="A14919" s="1">
        <v>2982225</v>
      </c>
      <c r="B14919">
        <v>4.2399999999999998E-3</v>
      </c>
      <c r="D14919">
        <v>4.2399999999999998E-3</v>
      </c>
    </row>
    <row r="14920" spans="1:4" x14ac:dyDescent="0.35">
      <c r="A14920" s="1">
        <v>2982427</v>
      </c>
      <c r="B14920">
        <v>4.7699999999999999E-3</v>
      </c>
      <c r="D14920">
        <v>4.7699999999999999E-3</v>
      </c>
    </row>
    <row r="14921" spans="1:4" x14ac:dyDescent="0.35">
      <c r="A14921" s="1">
        <v>2982625</v>
      </c>
      <c r="B14921">
        <v>4.9399999999999999E-3</v>
      </c>
      <c r="D14921">
        <v>4.9399999999999999E-3</v>
      </c>
    </row>
    <row r="14922" spans="1:4" x14ac:dyDescent="0.35">
      <c r="A14922" s="1">
        <v>2982827</v>
      </c>
      <c r="B14922">
        <v>5.0499999999999998E-3</v>
      </c>
      <c r="D14922">
        <v>5.0499999999999998E-3</v>
      </c>
    </row>
    <row r="14923" spans="1:4" x14ac:dyDescent="0.35">
      <c r="A14923" s="1">
        <v>2983032</v>
      </c>
      <c r="B14923">
        <v>4.4999999999999997E-3</v>
      </c>
      <c r="D14923">
        <v>4.4999999999999997E-3</v>
      </c>
    </row>
    <row r="14924" spans="1:4" x14ac:dyDescent="0.35">
      <c r="A14924" s="1">
        <v>2983232</v>
      </c>
      <c r="B14924">
        <v>4.3200000000000001E-3</v>
      </c>
      <c r="D14924">
        <v>4.3200000000000001E-3</v>
      </c>
    </row>
    <row r="14925" spans="1:4" x14ac:dyDescent="0.35">
      <c r="A14925" s="1">
        <v>2983436</v>
      </c>
      <c r="B14925">
        <v>3.8800000000000002E-3</v>
      </c>
      <c r="D14925">
        <v>3.8800000000000002E-3</v>
      </c>
    </row>
    <row r="14926" spans="1:4" x14ac:dyDescent="0.35">
      <c r="A14926" s="1">
        <v>2983636</v>
      </c>
      <c r="B14926">
        <v>3.7000000000000002E-3</v>
      </c>
      <c r="D14926">
        <v>3.7000000000000002E-3</v>
      </c>
    </row>
    <row r="14927" spans="1:4" x14ac:dyDescent="0.35">
      <c r="A14927" s="1">
        <v>2983833</v>
      </c>
      <c r="B14927">
        <v>3.6700000000000001E-3</v>
      </c>
      <c r="D14927">
        <v>3.6700000000000001E-3</v>
      </c>
    </row>
    <row r="14928" spans="1:4" x14ac:dyDescent="0.35">
      <c r="A14928" s="1">
        <v>2984033</v>
      </c>
      <c r="B14928">
        <v>3.9500000000000004E-3</v>
      </c>
      <c r="D14928">
        <v>3.9500000000000004E-3</v>
      </c>
    </row>
    <row r="14929" spans="1:4" x14ac:dyDescent="0.35">
      <c r="A14929" s="1">
        <v>2984228</v>
      </c>
      <c r="B14929">
        <v>4.0400000000000002E-3</v>
      </c>
      <c r="D14929">
        <v>4.0400000000000002E-3</v>
      </c>
    </row>
    <row r="14930" spans="1:4" x14ac:dyDescent="0.35">
      <c r="A14930" s="1">
        <v>2984430</v>
      </c>
      <c r="B14930">
        <v>4.3200000000000001E-3</v>
      </c>
      <c r="D14930">
        <v>4.3200000000000001E-3</v>
      </c>
    </row>
    <row r="14931" spans="1:4" x14ac:dyDescent="0.35">
      <c r="A14931" s="1">
        <v>2984625</v>
      </c>
      <c r="B14931">
        <v>4.4099999999999999E-3</v>
      </c>
      <c r="D14931">
        <v>4.4099999999999999E-3</v>
      </c>
    </row>
    <row r="14932" spans="1:4" x14ac:dyDescent="0.35">
      <c r="A14932" s="1">
        <v>2984823</v>
      </c>
      <c r="B14932">
        <v>4.6800000000000001E-3</v>
      </c>
      <c r="D14932">
        <v>4.6800000000000001E-3</v>
      </c>
    </row>
    <row r="14933" spans="1:4" x14ac:dyDescent="0.35">
      <c r="A14933" s="1">
        <v>2985027</v>
      </c>
      <c r="B14933">
        <v>4.9699999999999996E-3</v>
      </c>
      <c r="D14933">
        <v>4.9699999999999996E-3</v>
      </c>
    </row>
    <row r="14934" spans="1:4" x14ac:dyDescent="0.35">
      <c r="A14934" s="1">
        <v>2985227</v>
      </c>
      <c r="B14934">
        <v>4.5300000000000002E-3</v>
      </c>
      <c r="D14934">
        <v>4.5300000000000002E-3</v>
      </c>
    </row>
    <row r="14935" spans="1:4" x14ac:dyDescent="0.35">
      <c r="A14935" s="1">
        <v>2985435</v>
      </c>
      <c r="B14935">
        <v>3.9500000000000004E-3</v>
      </c>
      <c r="D14935">
        <v>3.9500000000000004E-3</v>
      </c>
    </row>
    <row r="14936" spans="1:4" x14ac:dyDescent="0.35">
      <c r="A14936" s="1">
        <v>2985635</v>
      </c>
      <c r="B14936">
        <v>3.7699999999999999E-3</v>
      </c>
      <c r="D14936">
        <v>3.7699999999999999E-3</v>
      </c>
    </row>
    <row r="14937" spans="1:4" x14ac:dyDescent="0.35">
      <c r="A14937" s="1">
        <v>2985835</v>
      </c>
      <c r="B14937">
        <v>3.7599999999999999E-3</v>
      </c>
      <c r="D14937">
        <v>3.7599999999999999E-3</v>
      </c>
    </row>
    <row r="14938" spans="1:4" x14ac:dyDescent="0.35">
      <c r="A14938" s="1">
        <v>2986036</v>
      </c>
      <c r="B14938">
        <v>3.7200000000000002E-3</v>
      </c>
      <c r="D14938">
        <v>3.7200000000000002E-3</v>
      </c>
    </row>
    <row r="14939" spans="1:4" x14ac:dyDescent="0.35">
      <c r="A14939" s="1">
        <v>2986231</v>
      </c>
      <c r="B14939">
        <v>3.5200000000000001E-3</v>
      </c>
      <c r="D14939">
        <v>3.5200000000000001E-3</v>
      </c>
    </row>
    <row r="14940" spans="1:4" x14ac:dyDescent="0.35">
      <c r="A14940" s="1">
        <v>2986433</v>
      </c>
      <c r="B14940">
        <v>3.8E-3</v>
      </c>
      <c r="D14940">
        <v>3.8E-3</v>
      </c>
    </row>
    <row r="14941" spans="1:4" x14ac:dyDescent="0.35">
      <c r="A14941" s="1">
        <v>2986631</v>
      </c>
      <c r="B14941">
        <v>3.8999999999999998E-3</v>
      </c>
      <c r="D14941">
        <v>3.8999999999999998E-3</v>
      </c>
    </row>
    <row r="14942" spans="1:4" x14ac:dyDescent="0.35">
      <c r="A14942" s="1">
        <v>2986825</v>
      </c>
      <c r="B14942">
        <v>4.0699999999999998E-3</v>
      </c>
      <c r="D14942">
        <v>4.0699999999999998E-3</v>
      </c>
    </row>
    <row r="14943" spans="1:4" x14ac:dyDescent="0.35">
      <c r="A14943" s="1">
        <v>2987028</v>
      </c>
      <c r="B14943">
        <v>4.3499999999999997E-3</v>
      </c>
      <c r="D14943">
        <v>4.3499999999999997E-3</v>
      </c>
    </row>
    <row r="14944" spans="1:4" x14ac:dyDescent="0.35">
      <c r="A14944" s="1">
        <v>2987227</v>
      </c>
      <c r="B14944">
        <v>4.4600000000000004E-3</v>
      </c>
      <c r="D14944">
        <v>4.4600000000000004E-3</v>
      </c>
    </row>
    <row r="14945" spans="1:4" x14ac:dyDescent="0.35">
      <c r="A14945" s="1">
        <v>2987432</v>
      </c>
      <c r="B14945">
        <v>4.2300000000000003E-3</v>
      </c>
      <c r="D14945">
        <v>4.2300000000000003E-3</v>
      </c>
    </row>
    <row r="14946" spans="1:4" x14ac:dyDescent="0.35">
      <c r="A14946" s="1">
        <v>2987635</v>
      </c>
      <c r="B14946">
        <v>3.82E-3</v>
      </c>
      <c r="D14946">
        <v>3.82E-3</v>
      </c>
    </row>
    <row r="14947" spans="1:4" x14ac:dyDescent="0.35">
      <c r="A14947" s="1">
        <v>2987836</v>
      </c>
      <c r="B14947">
        <v>3.5500000000000002E-3</v>
      </c>
      <c r="D14947">
        <v>3.5500000000000002E-3</v>
      </c>
    </row>
    <row r="14948" spans="1:4" x14ac:dyDescent="0.35">
      <c r="A14948" s="1">
        <v>2988041</v>
      </c>
      <c r="B14948">
        <v>3.0000000000000001E-3</v>
      </c>
      <c r="D14948">
        <v>3.0000000000000001E-3</v>
      </c>
    </row>
    <row r="14949" spans="1:4" x14ac:dyDescent="0.35">
      <c r="A14949" s="1">
        <v>2988239</v>
      </c>
      <c r="B14949">
        <v>2.81E-3</v>
      </c>
      <c r="D14949">
        <v>2.81E-3</v>
      </c>
    </row>
    <row r="14950" spans="1:4" x14ac:dyDescent="0.35">
      <c r="A14950" s="1">
        <v>2988444</v>
      </c>
      <c r="B14950">
        <v>2.5799999999999998E-3</v>
      </c>
      <c r="D14950">
        <v>2.5799999999999998E-3</v>
      </c>
    </row>
    <row r="14951" spans="1:4" x14ac:dyDescent="0.35">
      <c r="A14951" s="1">
        <v>2988639</v>
      </c>
      <c r="B14951">
        <v>2.3800000000000002E-3</v>
      </c>
      <c r="D14951">
        <v>2.3800000000000002E-3</v>
      </c>
    </row>
    <row r="14952" spans="1:4" x14ac:dyDescent="0.35">
      <c r="A14952" s="1">
        <v>2988836</v>
      </c>
      <c r="B14952">
        <v>2.65E-3</v>
      </c>
      <c r="D14952">
        <v>2.65E-3</v>
      </c>
    </row>
    <row r="14953" spans="1:4" x14ac:dyDescent="0.35">
      <c r="A14953" s="1">
        <v>2989031</v>
      </c>
      <c r="B14953">
        <v>3.1700000000000001E-3</v>
      </c>
      <c r="D14953">
        <v>3.1700000000000001E-3</v>
      </c>
    </row>
    <row r="14954" spans="1:4" x14ac:dyDescent="0.35">
      <c r="A14954" s="1">
        <v>2989226</v>
      </c>
      <c r="B14954">
        <v>3.6099999999999999E-3</v>
      </c>
      <c r="D14954">
        <v>3.6099999999999999E-3</v>
      </c>
    </row>
    <row r="14955" spans="1:4" x14ac:dyDescent="0.35">
      <c r="A14955" s="1">
        <v>2989428</v>
      </c>
      <c r="B14955">
        <v>4.1399999999999996E-3</v>
      </c>
      <c r="D14955">
        <v>4.1399999999999996E-3</v>
      </c>
    </row>
    <row r="14956" spans="1:4" x14ac:dyDescent="0.35">
      <c r="A14956" s="1">
        <v>2989625</v>
      </c>
      <c r="B14956">
        <v>4.3E-3</v>
      </c>
      <c r="D14956">
        <v>4.3E-3</v>
      </c>
    </row>
    <row r="14957" spans="1:4" x14ac:dyDescent="0.35">
      <c r="A14957" s="1">
        <v>2989827</v>
      </c>
      <c r="B14957">
        <v>4.5799999999999999E-3</v>
      </c>
      <c r="D14957">
        <v>4.5799999999999999E-3</v>
      </c>
    </row>
    <row r="14958" spans="1:4" x14ac:dyDescent="0.35">
      <c r="A14958" s="1">
        <v>2990030</v>
      </c>
      <c r="B14958">
        <v>3.9399999999999999E-3</v>
      </c>
      <c r="D14958">
        <v>3.9399999999999999E-3</v>
      </c>
    </row>
    <row r="14959" spans="1:4" x14ac:dyDescent="0.35">
      <c r="A14959" s="1">
        <v>2990233</v>
      </c>
      <c r="B14959">
        <v>3.2399999999999998E-3</v>
      </c>
      <c r="D14959">
        <v>3.2399999999999998E-3</v>
      </c>
    </row>
    <row r="14960" spans="1:4" x14ac:dyDescent="0.35">
      <c r="A14960" s="1">
        <v>2990443</v>
      </c>
      <c r="B14960">
        <v>2.65E-3</v>
      </c>
      <c r="D14960">
        <v>2.65E-3</v>
      </c>
    </row>
    <row r="14961" spans="1:4" x14ac:dyDescent="0.35">
      <c r="A14961" s="1">
        <v>2990644</v>
      </c>
      <c r="B14961">
        <v>2.4399999999999999E-3</v>
      </c>
      <c r="D14961">
        <v>2.4399999999999999E-3</v>
      </c>
    </row>
    <row r="14962" spans="1:4" x14ac:dyDescent="0.35">
      <c r="A14962" s="1">
        <v>2990844</v>
      </c>
      <c r="B14962">
        <v>2.2599999999999999E-3</v>
      </c>
      <c r="D14962">
        <v>2.2599999999999999E-3</v>
      </c>
    </row>
    <row r="14963" spans="1:4" x14ac:dyDescent="0.35">
      <c r="A14963" s="1">
        <v>2991046</v>
      </c>
      <c r="B14963">
        <v>2.2200000000000002E-3</v>
      </c>
      <c r="D14963">
        <v>2.2200000000000002E-3</v>
      </c>
    </row>
    <row r="14964" spans="1:4" x14ac:dyDescent="0.35">
      <c r="A14964" s="1">
        <v>2991242</v>
      </c>
      <c r="B14964">
        <v>2.0300000000000001E-3</v>
      </c>
      <c r="D14964">
        <v>2.0300000000000001E-3</v>
      </c>
    </row>
    <row r="14965" spans="1:4" x14ac:dyDescent="0.35">
      <c r="A14965" s="1">
        <v>2991441</v>
      </c>
      <c r="B14965">
        <v>2.2899999999999999E-3</v>
      </c>
      <c r="D14965">
        <v>2.2899999999999999E-3</v>
      </c>
    </row>
    <row r="14966" spans="1:4" x14ac:dyDescent="0.35">
      <c r="A14966" s="1">
        <v>2991636</v>
      </c>
      <c r="B14966">
        <v>2.5899999999999999E-3</v>
      </c>
      <c r="D14966">
        <v>2.5899999999999999E-3</v>
      </c>
    </row>
    <row r="14967" spans="1:4" x14ac:dyDescent="0.35">
      <c r="A14967" s="1">
        <v>2991829</v>
      </c>
      <c r="B14967">
        <v>2.8500000000000001E-3</v>
      </c>
      <c r="D14967">
        <v>2.8500000000000001E-3</v>
      </c>
    </row>
    <row r="14968" spans="1:4" x14ac:dyDescent="0.35">
      <c r="A14968" s="1">
        <v>2992030</v>
      </c>
      <c r="B14968">
        <v>3.3800000000000002E-3</v>
      </c>
      <c r="D14968">
        <v>3.3800000000000002E-3</v>
      </c>
    </row>
    <row r="14969" spans="1:4" x14ac:dyDescent="0.35">
      <c r="A14969" s="1">
        <v>2992226</v>
      </c>
      <c r="B14969">
        <v>3.9100000000000003E-3</v>
      </c>
      <c r="D14969">
        <v>3.9100000000000003E-3</v>
      </c>
    </row>
    <row r="14970" spans="1:4" x14ac:dyDescent="0.35">
      <c r="A14970" s="1">
        <v>2992433</v>
      </c>
      <c r="B14970">
        <v>3.7200000000000002E-3</v>
      </c>
      <c r="D14970">
        <v>3.7200000000000002E-3</v>
      </c>
    </row>
    <row r="14971" spans="1:4" x14ac:dyDescent="0.35">
      <c r="A14971" s="1">
        <v>2992636</v>
      </c>
      <c r="B14971">
        <v>3.31E-3</v>
      </c>
      <c r="D14971">
        <v>3.31E-3</v>
      </c>
    </row>
    <row r="14972" spans="1:4" x14ac:dyDescent="0.35">
      <c r="A14972" s="1">
        <v>2992836</v>
      </c>
      <c r="B14972">
        <v>3.0500000000000002E-3</v>
      </c>
      <c r="D14972">
        <v>3.0500000000000002E-3</v>
      </c>
    </row>
    <row r="14973" spans="1:4" x14ac:dyDescent="0.35">
      <c r="A14973" s="1">
        <v>2993043</v>
      </c>
      <c r="B14973">
        <v>2.49E-3</v>
      </c>
      <c r="D14973">
        <v>2.49E-3</v>
      </c>
    </row>
    <row r="14974" spans="1:4" x14ac:dyDescent="0.35">
      <c r="A14974" s="1">
        <v>2993241</v>
      </c>
      <c r="B14974">
        <v>2.3E-3</v>
      </c>
      <c r="D14974">
        <v>2.3E-3</v>
      </c>
    </row>
    <row r="14975" spans="1:4" x14ac:dyDescent="0.35">
      <c r="A14975" s="1">
        <v>2993444</v>
      </c>
      <c r="B14975">
        <v>2.2699999999999999E-3</v>
      </c>
      <c r="D14975">
        <v>2.2699999999999999E-3</v>
      </c>
    </row>
    <row r="14976" spans="1:4" x14ac:dyDescent="0.35">
      <c r="A14976" s="1">
        <v>2993639</v>
      </c>
      <c r="B14976">
        <v>2.0699999999999998E-3</v>
      </c>
      <c r="D14976">
        <v>2.0699999999999998E-3</v>
      </c>
    </row>
    <row r="14977" spans="1:4" x14ac:dyDescent="0.35">
      <c r="A14977" s="1">
        <v>2993834</v>
      </c>
      <c r="B14977">
        <v>2.33E-3</v>
      </c>
      <c r="D14977">
        <v>2.33E-3</v>
      </c>
    </row>
    <row r="14978" spans="1:4" x14ac:dyDescent="0.35">
      <c r="A14978" s="1">
        <v>2994031</v>
      </c>
      <c r="B14978">
        <v>2.8600000000000001E-3</v>
      </c>
      <c r="D14978">
        <v>2.8600000000000001E-3</v>
      </c>
    </row>
    <row r="14979" spans="1:4" x14ac:dyDescent="0.35">
      <c r="A14979" s="1">
        <v>2994225</v>
      </c>
      <c r="B14979">
        <v>3.3700000000000002E-3</v>
      </c>
      <c r="D14979">
        <v>3.3700000000000002E-3</v>
      </c>
    </row>
    <row r="14980" spans="1:4" x14ac:dyDescent="0.35">
      <c r="A14980" s="1">
        <v>2994425</v>
      </c>
      <c r="B14980">
        <v>3.8899999999999998E-3</v>
      </c>
      <c r="D14980">
        <v>3.8899999999999998E-3</v>
      </c>
    </row>
    <row r="14981" spans="1:4" x14ac:dyDescent="0.35">
      <c r="A14981" s="1">
        <v>2994622</v>
      </c>
      <c r="B14981">
        <v>4.3899999999999998E-3</v>
      </c>
      <c r="D14981">
        <v>4.3899999999999998E-3</v>
      </c>
    </row>
    <row r="14982" spans="1:4" x14ac:dyDescent="0.35">
      <c r="A14982" s="1">
        <v>2994820</v>
      </c>
      <c r="B14982">
        <v>4.6600000000000001E-3</v>
      </c>
      <c r="D14982">
        <v>4.6600000000000001E-3</v>
      </c>
    </row>
    <row r="14983" spans="1:4" x14ac:dyDescent="0.35">
      <c r="A14983" s="1">
        <v>2995024</v>
      </c>
      <c r="B14983">
        <v>4.7400000000000003E-3</v>
      </c>
      <c r="D14983">
        <v>4.7400000000000003E-3</v>
      </c>
    </row>
    <row r="14984" spans="1:4" x14ac:dyDescent="0.35">
      <c r="A14984" s="1">
        <v>2995224</v>
      </c>
      <c r="B14984">
        <v>4.4900000000000001E-3</v>
      </c>
      <c r="D14984">
        <v>4.4900000000000001E-3</v>
      </c>
    </row>
    <row r="14985" spans="1:4" x14ac:dyDescent="0.35">
      <c r="A14985" s="1">
        <v>2995430</v>
      </c>
      <c r="B14985">
        <v>3.9300000000000003E-3</v>
      </c>
      <c r="D14985">
        <v>3.9300000000000003E-3</v>
      </c>
    </row>
    <row r="14986" spans="1:4" x14ac:dyDescent="0.35">
      <c r="A14986" s="1">
        <v>2995633</v>
      </c>
      <c r="B14986">
        <v>3.5200000000000001E-3</v>
      </c>
      <c r="D14986">
        <v>3.5200000000000001E-3</v>
      </c>
    </row>
    <row r="14987" spans="1:4" x14ac:dyDescent="0.35">
      <c r="A14987" s="1">
        <v>2995830</v>
      </c>
      <c r="B14987">
        <v>3.3300000000000001E-3</v>
      </c>
      <c r="D14987">
        <v>3.3300000000000001E-3</v>
      </c>
    </row>
    <row r="14988" spans="1:4" x14ac:dyDescent="0.35">
      <c r="A14988" s="1">
        <v>2996035</v>
      </c>
      <c r="B14988">
        <v>3.3E-3</v>
      </c>
      <c r="D14988">
        <v>3.3E-3</v>
      </c>
    </row>
    <row r="14989" spans="1:4" x14ac:dyDescent="0.35">
      <c r="A14989" s="1">
        <v>2996229</v>
      </c>
      <c r="B14989">
        <v>3.0999999999999999E-3</v>
      </c>
      <c r="D14989">
        <v>3.0999999999999999E-3</v>
      </c>
    </row>
    <row r="14990" spans="1:4" x14ac:dyDescent="0.35">
      <c r="A14990" s="1">
        <v>2996431</v>
      </c>
      <c r="B14990">
        <v>3.3700000000000002E-3</v>
      </c>
      <c r="D14990">
        <v>3.3700000000000002E-3</v>
      </c>
    </row>
    <row r="14991" spans="1:4" x14ac:dyDescent="0.35">
      <c r="A14991" s="1">
        <v>2996630</v>
      </c>
      <c r="B14991">
        <v>3.48E-3</v>
      </c>
      <c r="D14991">
        <v>3.48E-3</v>
      </c>
    </row>
    <row r="14992" spans="1:4" x14ac:dyDescent="0.35">
      <c r="A14992" s="1">
        <v>2996821</v>
      </c>
      <c r="B14992">
        <v>3.64E-3</v>
      </c>
      <c r="D14992">
        <v>3.64E-3</v>
      </c>
    </row>
    <row r="14993" spans="1:4" x14ac:dyDescent="0.35">
      <c r="A14993" s="1">
        <v>2997025</v>
      </c>
      <c r="B14993">
        <v>3.9300000000000003E-3</v>
      </c>
      <c r="D14993">
        <v>3.9300000000000003E-3</v>
      </c>
    </row>
    <row r="14994" spans="1:4" x14ac:dyDescent="0.35">
      <c r="A14994" s="1">
        <v>2997222</v>
      </c>
      <c r="B14994">
        <v>4.2300000000000003E-3</v>
      </c>
      <c r="D14994">
        <v>4.2300000000000003E-3</v>
      </c>
    </row>
    <row r="14995" spans="1:4" x14ac:dyDescent="0.35">
      <c r="A14995" s="1">
        <v>2997425</v>
      </c>
      <c r="B14995">
        <v>4.4000000000000003E-3</v>
      </c>
      <c r="D14995">
        <v>4.4000000000000003E-3</v>
      </c>
    </row>
    <row r="14996" spans="1:4" x14ac:dyDescent="0.35">
      <c r="A14996" s="1">
        <v>2997627</v>
      </c>
      <c r="B14996">
        <v>4.1900000000000001E-3</v>
      </c>
      <c r="D14996">
        <v>4.1900000000000001E-3</v>
      </c>
    </row>
    <row r="14997" spans="1:4" x14ac:dyDescent="0.35">
      <c r="A14997" s="1">
        <v>2997825</v>
      </c>
      <c r="B14997">
        <v>4.0000000000000001E-3</v>
      </c>
      <c r="D14997">
        <v>4.0000000000000001E-3</v>
      </c>
    </row>
    <row r="14998" spans="1:4" x14ac:dyDescent="0.35">
      <c r="A14998" s="1">
        <v>2998030</v>
      </c>
      <c r="B14998">
        <v>3.7699999999999999E-3</v>
      </c>
      <c r="D14998">
        <v>3.7699999999999999E-3</v>
      </c>
    </row>
    <row r="14999" spans="1:4" x14ac:dyDescent="0.35">
      <c r="A14999" s="1">
        <v>2998226</v>
      </c>
      <c r="B14999">
        <v>3.5699999999999998E-3</v>
      </c>
      <c r="D14999">
        <v>3.5699999999999998E-3</v>
      </c>
    </row>
    <row r="15000" spans="1:4" x14ac:dyDescent="0.35">
      <c r="A15000" s="1">
        <v>2998433</v>
      </c>
      <c r="B15000">
        <v>3.3500000000000001E-3</v>
      </c>
      <c r="D15000">
        <v>3.3500000000000001E-3</v>
      </c>
    </row>
    <row r="15001" spans="1:4" x14ac:dyDescent="0.35">
      <c r="A15001" s="1">
        <v>2998630</v>
      </c>
      <c r="B15001">
        <v>3.15E-3</v>
      </c>
      <c r="D15001">
        <v>3.15E-3</v>
      </c>
    </row>
    <row r="15002" spans="1:4" x14ac:dyDescent="0.35">
      <c r="A15002" s="1">
        <v>2998830</v>
      </c>
      <c r="B15002">
        <v>3.4199999999999999E-3</v>
      </c>
      <c r="D15002">
        <v>3.4199999999999999E-3</v>
      </c>
    </row>
    <row r="15003" spans="1:4" x14ac:dyDescent="0.35">
      <c r="A15003" s="1">
        <v>2999026</v>
      </c>
      <c r="B15003">
        <v>3.5200000000000001E-3</v>
      </c>
      <c r="D15003">
        <v>3.5200000000000001E-3</v>
      </c>
    </row>
    <row r="15004" spans="1:4" x14ac:dyDescent="0.35">
      <c r="A15004" s="1">
        <v>2999223</v>
      </c>
      <c r="B15004">
        <v>3.79E-3</v>
      </c>
      <c r="D15004">
        <v>3.79E-3</v>
      </c>
    </row>
    <row r="15005" spans="1:4" x14ac:dyDescent="0.35">
      <c r="A15005" s="1">
        <v>2999427</v>
      </c>
      <c r="B15005">
        <v>4.0800000000000003E-3</v>
      </c>
      <c r="D15005">
        <v>4.0800000000000003E-3</v>
      </c>
    </row>
    <row r="15006" spans="1:4" x14ac:dyDescent="0.35">
      <c r="A15006" s="1">
        <v>2999622</v>
      </c>
      <c r="B15006">
        <v>3.8800000000000002E-3</v>
      </c>
      <c r="D15006">
        <v>3.8800000000000002E-3</v>
      </c>
    </row>
    <row r="15007" spans="1:4" x14ac:dyDescent="0.35">
      <c r="A15007" s="1">
        <v>2999822</v>
      </c>
      <c r="B15007">
        <v>4.15E-3</v>
      </c>
      <c r="D15007">
        <v>4.15E-3</v>
      </c>
    </row>
    <row r="15008" spans="1:4" x14ac:dyDescent="0.35">
      <c r="A15008" s="1">
        <v>3000022</v>
      </c>
      <c r="B15008">
        <v>4.4600000000000004E-3</v>
      </c>
      <c r="D15008">
        <v>4.4600000000000004E-3</v>
      </c>
    </row>
    <row r="15009" spans="1:4" x14ac:dyDescent="0.35">
      <c r="A15009" s="1">
        <v>3000224</v>
      </c>
      <c r="B15009">
        <v>4.3600000000000002E-3</v>
      </c>
      <c r="D15009">
        <v>4.3600000000000002E-3</v>
      </c>
    </row>
    <row r="15010" spans="1:4" x14ac:dyDescent="0.35">
      <c r="A15010" s="1">
        <v>3000428</v>
      </c>
      <c r="B15010">
        <v>3.82E-3</v>
      </c>
      <c r="D15010">
        <v>3.82E-3</v>
      </c>
    </row>
    <row r="15011" spans="1:4" x14ac:dyDescent="0.35">
      <c r="A15011" s="1">
        <v>3000628</v>
      </c>
      <c r="B15011">
        <v>3.63E-3</v>
      </c>
      <c r="D15011">
        <v>3.63E-3</v>
      </c>
    </row>
    <row r="15012" spans="1:4" x14ac:dyDescent="0.35">
      <c r="A15012" s="1">
        <v>3000830</v>
      </c>
      <c r="B15012">
        <v>3.5899999999999999E-3</v>
      </c>
      <c r="D15012">
        <v>3.5899999999999999E-3</v>
      </c>
    </row>
    <row r="15013" spans="1:4" x14ac:dyDescent="0.35">
      <c r="A15013" s="1">
        <v>3001031</v>
      </c>
      <c r="B15013">
        <v>3.3800000000000002E-3</v>
      </c>
      <c r="D15013">
        <v>3.3800000000000002E-3</v>
      </c>
    </row>
    <row r="15014" spans="1:4" x14ac:dyDescent="0.35">
      <c r="A15014" s="1">
        <v>3001230</v>
      </c>
      <c r="B15014">
        <v>3.1900000000000001E-3</v>
      </c>
      <c r="D15014">
        <v>3.1900000000000001E-3</v>
      </c>
    </row>
    <row r="15015" spans="1:4" x14ac:dyDescent="0.35">
      <c r="A15015" s="1">
        <v>3001431</v>
      </c>
      <c r="B15015">
        <v>3.3600000000000001E-3</v>
      </c>
      <c r="D15015">
        <v>3.3600000000000001E-3</v>
      </c>
    </row>
    <row r="15016" spans="1:4" x14ac:dyDescent="0.35">
      <c r="A15016" s="1">
        <v>3001628</v>
      </c>
      <c r="B15016">
        <v>3.16E-3</v>
      </c>
      <c r="D15016">
        <v>3.16E-3</v>
      </c>
    </row>
    <row r="15017" spans="1:4" x14ac:dyDescent="0.35">
      <c r="A15017" s="1">
        <v>3001823</v>
      </c>
      <c r="B15017">
        <v>3.4199999999999999E-3</v>
      </c>
      <c r="D15017">
        <v>3.4199999999999999E-3</v>
      </c>
    </row>
    <row r="15018" spans="1:4" x14ac:dyDescent="0.35">
      <c r="A15018" s="1">
        <v>3002023</v>
      </c>
      <c r="B15018">
        <v>3.82E-3</v>
      </c>
      <c r="D15018">
        <v>3.82E-3</v>
      </c>
    </row>
    <row r="15019" spans="1:4" x14ac:dyDescent="0.35">
      <c r="A15019" s="1">
        <v>3002220</v>
      </c>
      <c r="B15019">
        <v>4.1200000000000004E-3</v>
      </c>
      <c r="D15019">
        <v>4.1200000000000004E-3</v>
      </c>
    </row>
    <row r="15020" spans="1:4" x14ac:dyDescent="0.35">
      <c r="A15020" s="1">
        <v>3002425</v>
      </c>
      <c r="B15020">
        <v>4.0899999999999999E-3</v>
      </c>
      <c r="D15020">
        <v>4.0899999999999999E-3</v>
      </c>
    </row>
    <row r="15021" spans="1:4" x14ac:dyDescent="0.35">
      <c r="A15021" s="1">
        <v>3002625</v>
      </c>
      <c r="B15021">
        <v>3.9100000000000003E-3</v>
      </c>
      <c r="D15021">
        <v>3.9100000000000003E-3</v>
      </c>
    </row>
    <row r="15022" spans="1:4" x14ac:dyDescent="0.35">
      <c r="A15022" s="1">
        <v>3002823</v>
      </c>
      <c r="B15022">
        <v>3.8899999999999998E-3</v>
      </c>
      <c r="D15022">
        <v>3.8899999999999998E-3</v>
      </c>
    </row>
    <row r="15023" spans="1:4" x14ac:dyDescent="0.35">
      <c r="A15023" s="1">
        <v>3003028</v>
      </c>
      <c r="B15023">
        <v>3.65E-3</v>
      </c>
      <c r="D15023">
        <v>3.65E-3</v>
      </c>
    </row>
    <row r="15024" spans="1:4" x14ac:dyDescent="0.35">
      <c r="A15024" s="1">
        <v>3003226</v>
      </c>
      <c r="B15024">
        <v>3.47E-3</v>
      </c>
      <c r="D15024">
        <v>3.47E-3</v>
      </c>
    </row>
    <row r="15025" spans="1:4" x14ac:dyDescent="0.35">
      <c r="A15025" s="1">
        <v>3003430</v>
      </c>
      <c r="B15025">
        <v>3.4299999999999999E-3</v>
      </c>
      <c r="D15025">
        <v>3.4299999999999999E-3</v>
      </c>
    </row>
    <row r="15026" spans="1:4" x14ac:dyDescent="0.35">
      <c r="A15026" s="1">
        <v>3003630</v>
      </c>
      <c r="B15026">
        <v>3.2499999999999999E-3</v>
      </c>
      <c r="D15026">
        <v>3.2499999999999999E-3</v>
      </c>
    </row>
    <row r="15027" spans="1:4" x14ac:dyDescent="0.35">
      <c r="A15027" s="1">
        <v>3003825</v>
      </c>
      <c r="B15027">
        <v>3.2200000000000002E-3</v>
      </c>
      <c r="D15027">
        <v>3.2200000000000002E-3</v>
      </c>
    </row>
    <row r="15028" spans="1:4" x14ac:dyDescent="0.35">
      <c r="A15028" s="1">
        <v>3004025</v>
      </c>
      <c r="B15028">
        <v>3.49E-3</v>
      </c>
      <c r="D15028">
        <v>3.49E-3</v>
      </c>
    </row>
    <row r="15029" spans="1:4" x14ac:dyDescent="0.35">
      <c r="A15029" s="1">
        <v>3004222</v>
      </c>
      <c r="B15029">
        <v>3.8E-3</v>
      </c>
      <c r="D15029">
        <v>3.8E-3</v>
      </c>
    </row>
    <row r="15030" spans="1:4" x14ac:dyDescent="0.35">
      <c r="A15030" s="1">
        <v>3004425</v>
      </c>
      <c r="B15030">
        <v>3.96E-3</v>
      </c>
      <c r="D15030">
        <v>3.96E-3</v>
      </c>
    </row>
    <row r="15031" spans="1:4" x14ac:dyDescent="0.35">
      <c r="A15031" s="1">
        <v>3004623</v>
      </c>
      <c r="B15031">
        <v>3.7799999999999999E-3</v>
      </c>
      <c r="D15031">
        <v>3.7799999999999999E-3</v>
      </c>
    </row>
    <row r="15032" spans="1:4" x14ac:dyDescent="0.35">
      <c r="A15032" s="1">
        <v>3004822</v>
      </c>
      <c r="B15032">
        <v>3.96E-3</v>
      </c>
      <c r="D15032">
        <v>3.96E-3</v>
      </c>
    </row>
    <row r="15033" spans="1:4" x14ac:dyDescent="0.35">
      <c r="A15033" s="1">
        <v>3005023</v>
      </c>
      <c r="B15033">
        <v>4.1200000000000004E-3</v>
      </c>
      <c r="D15033">
        <v>4.1200000000000004E-3</v>
      </c>
    </row>
    <row r="15034" spans="1:4" x14ac:dyDescent="0.35">
      <c r="A15034" s="1">
        <v>3005220</v>
      </c>
      <c r="B15034">
        <v>3.9300000000000003E-3</v>
      </c>
      <c r="D15034">
        <v>3.9300000000000003E-3</v>
      </c>
    </row>
    <row r="15035" spans="1:4" x14ac:dyDescent="0.35">
      <c r="A15035" s="1">
        <v>3005423</v>
      </c>
      <c r="B15035">
        <v>4.1000000000000003E-3</v>
      </c>
      <c r="D15035">
        <v>4.1000000000000003E-3</v>
      </c>
    </row>
    <row r="15036" spans="1:4" x14ac:dyDescent="0.35">
      <c r="A15036" s="1">
        <v>3005620</v>
      </c>
      <c r="B15036">
        <v>3.9100000000000003E-3</v>
      </c>
      <c r="D15036">
        <v>3.9100000000000003E-3</v>
      </c>
    </row>
    <row r="15037" spans="1:4" x14ac:dyDescent="0.35">
      <c r="A15037" s="1">
        <v>3005815</v>
      </c>
      <c r="B15037">
        <v>4.1700000000000001E-3</v>
      </c>
      <c r="D15037">
        <v>4.1700000000000001E-3</v>
      </c>
    </row>
    <row r="15038" spans="1:4" x14ac:dyDescent="0.35">
      <c r="A15038" s="1">
        <v>3006015</v>
      </c>
      <c r="B15038">
        <v>4.5599999999999998E-3</v>
      </c>
      <c r="D15038">
        <v>4.5599999999999998E-3</v>
      </c>
    </row>
    <row r="15039" spans="1:4" x14ac:dyDescent="0.35">
      <c r="A15039" s="1">
        <v>3006210</v>
      </c>
      <c r="B15039">
        <v>4.8500000000000001E-3</v>
      </c>
      <c r="D15039">
        <v>4.8500000000000001E-3</v>
      </c>
    </row>
    <row r="15040" spans="1:4" x14ac:dyDescent="0.35">
      <c r="A15040" s="1">
        <v>3006416</v>
      </c>
      <c r="B15040">
        <v>5.0299999999999997E-3</v>
      </c>
      <c r="D15040">
        <v>5.0299999999999997E-3</v>
      </c>
    </row>
    <row r="15041" spans="1:4" x14ac:dyDescent="0.35">
      <c r="A15041" s="1">
        <v>3006614</v>
      </c>
      <c r="B15041">
        <v>4.8399999999999997E-3</v>
      </c>
      <c r="D15041">
        <v>4.8399999999999997E-3</v>
      </c>
    </row>
    <row r="15042" spans="1:4" x14ac:dyDescent="0.35">
      <c r="A15042" s="1">
        <v>3006816</v>
      </c>
      <c r="B15042">
        <v>4.9500000000000004E-3</v>
      </c>
      <c r="D15042">
        <v>4.9500000000000004E-3</v>
      </c>
    </row>
    <row r="15043" spans="1:4" x14ac:dyDescent="0.35">
      <c r="A15043" s="1">
        <v>3007020</v>
      </c>
      <c r="B15043">
        <v>4.4000000000000003E-3</v>
      </c>
      <c r="D15043">
        <v>4.4000000000000003E-3</v>
      </c>
    </row>
    <row r="15044" spans="1:4" x14ac:dyDescent="0.35">
      <c r="A15044" s="1">
        <v>3007220</v>
      </c>
      <c r="B15044">
        <v>4.1399999999999996E-3</v>
      </c>
      <c r="D15044">
        <v>4.1399999999999996E-3</v>
      </c>
    </row>
    <row r="15045" spans="1:4" x14ac:dyDescent="0.35">
      <c r="A15045" s="1">
        <v>3007427</v>
      </c>
      <c r="B15045">
        <v>3.5799999999999998E-3</v>
      </c>
      <c r="D15045">
        <v>3.5799999999999998E-3</v>
      </c>
    </row>
    <row r="15046" spans="1:4" x14ac:dyDescent="0.35">
      <c r="A15046" s="1">
        <v>3007625</v>
      </c>
      <c r="B15046">
        <v>3.3899999999999998E-3</v>
      </c>
      <c r="D15046">
        <v>3.3899999999999998E-3</v>
      </c>
    </row>
    <row r="15047" spans="1:4" x14ac:dyDescent="0.35">
      <c r="A15047" s="1">
        <v>3007823</v>
      </c>
      <c r="B15047">
        <v>3.5799999999999998E-3</v>
      </c>
      <c r="D15047">
        <v>3.5799999999999998E-3</v>
      </c>
    </row>
    <row r="15048" spans="1:4" x14ac:dyDescent="0.35">
      <c r="A15048" s="1">
        <v>3008022</v>
      </c>
      <c r="B15048">
        <v>3.7599999999999999E-3</v>
      </c>
      <c r="D15048">
        <v>3.7599999999999999E-3</v>
      </c>
    </row>
    <row r="15049" spans="1:4" x14ac:dyDescent="0.35">
      <c r="A15049" s="1">
        <v>3008218</v>
      </c>
      <c r="B15049">
        <v>3.9399999999999999E-3</v>
      </c>
      <c r="D15049">
        <v>3.9399999999999999E-3</v>
      </c>
    </row>
    <row r="15050" spans="1:4" x14ac:dyDescent="0.35">
      <c r="A15050" s="1">
        <v>3008420</v>
      </c>
      <c r="B15050">
        <v>4.2199999999999998E-3</v>
      </c>
      <c r="D15050">
        <v>4.2199999999999998E-3</v>
      </c>
    </row>
    <row r="15051" spans="1:4" x14ac:dyDescent="0.35">
      <c r="A15051" s="1">
        <v>3008618</v>
      </c>
      <c r="B15051">
        <v>4.1200000000000004E-3</v>
      </c>
      <c r="D15051">
        <v>4.1200000000000004E-3</v>
      </c>
    </row>
    <row r="15052" spans="1:4" x14ac:dyDescent="0.35">
      <c r="A15052" s="1">
        <v>3008819</v>
      </c>
      <c r="B15052">
        <v>4.3099999999999996E-3</v>
      </c>
      <c r="D15052">
        <v>4.3099999999999996E-3</v>
      </c>
    </row>
    <row r="15053" spans="1:4" x14ac:dyDescent="0.35">
      <c r="A15053" s="1">
        <v>3009020</v>
      </c>
      <c r="B15053">
        <v>4.2700000000000004E-3</v>
      </c>
      <c r="D15053">
        <v>4.2700000000000004E-3</v>
      </c>
    </row>
    <row r="15054" spans="1:4" x14ac:dyDescent="0.35">
      <c r="A15054" s="1">
        <v>3009220</v>
      </c>
      <c r="B15054">
        <v>4.0899999999999999E-3</v>
      </c>
      <c r="D15054">
        <v>4.0899999999999999E-3</v>
      </c>
    </row>
    <row r="15055" spans="1:4" x14ac:dyDescent="0.35">
      <c r="A15055" s="1">
        <v>3009425</v>
      </c>
      <c r="B15055">
        <v>3.65E-3</v>
      </c>
      <c r="D15055">
        <v>3.65E-3</v>
      </c>
    </row>
    <row r="15056" spans="1:4" x14ac:dyDescent="0.35">
      <c r="A15056" s="1">
        <v>3009625</v>
      </c>
      <c r="B15056">
        <v>3.47E-3</v>
      </c>
      <c r="D15056">
        <v>3.47E-3</v>
      </c>
    </row>
    <row r="15057" spans="1:4" x14ac:dyDescent="0.35">
      <c r="A15057" s="1">
        <v>3009821</v>
      </c>
      <c r="B15057">
        <v>3.4499999999999999E-3</v>
      </c>
      <c r="D15057">
        <v>3.4499999999999999E-3</v>
      </c>
    </row>
    <row r="15058" spans="1:4" x14ac:dyDescent="0.35">
      <c r="A15058" s="1">
        <v>3010023</v>
      </c>
      <c r="B15058">
        <v>3.7200000000000002E-3</v>
      </c>
      <c r="D15058">
        <v>3.7200000000000002E-3</v>
      </c>
    </row>
    <row r="15059" spans="1:4" x14ac:dyDescent="0.35">
      <c r="A15059" s="1">
        <v>3010218</v>
      </c>
      <c r="B15059">
        <v>3.62E-3</v>
      </c>
      <c r="D15059">
        <v>3.62E-3</v>
      </c>
    </row>
    <row r="15060" spans="1:4" x14ac:dyDescent="0.35">
      <c r="A15060" s="1">
        <v>3010420</v>
      </c>
      <c r="B15060">
        <v>3.8899999999999998E-3</v>
      </c>
      <c r="D15060">
        <v>3.8899999999999998E-3</v>
      </c>
    </row>
    <row r="15061" spans="1:4" x14ac:dyDescent="0.35">
      <c r="A15061" s="1">
        <v>3010618</v>
      </c>
      <c r="B15061">
        <v>4.0000000000000001E-3</v>
      </c>
      <c r="D15061">
        <v>4.0000000000000001E-3</v>
      </c>
    </row>
    <row r="15062" spans="1:4" x14ac:dyDescent="0.35">
      <c r="A15062" s="1">
        <v>3010812</v>
      </c>
      <c r="B15062">
        <v>4.1700000000000001E-3</v>
      </c>
      <c r="D15062">
        <v>4.1700000000000001E-3</v>
      </c>
    </row>
    <row r="15063" spans="1:4" x14ac:dyDescent="0.35">
      <c r="A15063" s="1">
        <v>3011015</v>
      </c>
      <c r="B15063">
        <v>4.45E-3</v>
      </c>
      <c r="D15063">
        <v>4.45E-3</v>
      </c>
    </row>
    <row r="15064" spans="1:4" x14ac:dyDescent="0.35">
      <c r="A15064" s="1">
        <v>3011212</v>
      </c>
      <c r="B15064">
        <v>4.5500000000000002E-3</v>
      </c>
      <c r="D15064">
        <v>4.5500000000000002E-3</v>
      </c>
    </row>
    <row r="15065" spans="1:4" x14ac:dyDescent="0.35">
      <c r="A15065" s="1">
        <v>3011417</v>
      </c>
      <c r="B15065">
        <v>4.5199999999999997E-3</v>
      </c>
      <c r="D15065">
        <v>4.5199999999999997E-3</v>
      </c>
    </row>
    <row r="15066" spans="1:4" x14ac:dyDescent="0.35">
      <c r="A15066" s="1">
        <v>3011619</v>
      </c>
      <c r="B15066">
        <v>4.3099999999999996E-3</v>
      </c>
      <c r="D15066">
        <v>4.3099999999999996E-3</v>
      </c>
    </row>
    <row r="15067" spans="1:4" x14ac:dyDescent="0.35">
      <c r="A15067" s="1">
        <v>3011817</v>
      </c>
      <c r="B15067">
        <v>4.1200000000000004E-3</v>
      </c>
      <c r="D15067">
        <v>4.1200000000000004E-3</v>
      </c>
    </row>
    <row r="15068" spans="1:4" x14ac:dyDescent="0.35">
      <c r="A15068" s="1">
        <v>3012022</v>
      </c>
      <c r="B15068">
        <v>3.8899999999999998E-3</v>
      </c>
      <c r="D15068">
        <v>3.8899999999999998E-3</v>
      </c>
    </row>
    <row r="15069" spans="1:4" x14ac:dyDescent="0.35">
      <c r="A15069" s="1">
        <v>3012220</v>
      </c>
      <c r="B15069">
        <v>3.7000000000000002E-3</v>
      </c>
      <c r="D15069">
        <v>3.7000000000000002E-3</v>
      </c>
    </row>
    <row r="15070" spans="1:4" x14ac:dyDescent="0.35">
      <c r="A15070" s="1">
        <v>3012423</v>
      </c>
      <c r="B15070">
        <v>3.6700000000000001E-3</v>
      </c>
      <c r="D15070">
        <v>3.6700000000000001E-3</v>
      </c>
    </row>
    <row r="15071" spans="1:4" x14ac:dyDescent="0.35">
      <c r="A15071" s="1">
        <v>3012622</v>
      </c>
      <c r="B15071">
        <v>3.48E-3</v>
      </c>
      <c r="D15071">
        <v>3.48E-3</v>
      </c>
    </row>
    <row r="15072" spans="1:4" x14ac:dyDescent="0.35">
      <c r="A15072" s="1">
        <v>3012815</v>
      </c>
      <c r="B15072">
        <v>3.65E-3</v>
      </c>
      <c r="D15072">
        <v>3.65E-3</v>
      </c>
    </row>
    <row r="15073" spans="1:4" x14ac:dyDescent="0.35">
      <c r="A15073" s="1">
        <v>3013017</v>
      </c>
      <c r="B15073">
        <v>3.9300000000000003E-3</v>
      </c>
      <c r="D15073">
        <v>3.9300000000000003E-3</v>
      </c>
    </row>
    <row r="15074" spans="1:4" x14ac:dyDescent="0.35">
      <c r="A15074" s="1">
        <v>3013212</v>
      </c>
      <c r="B15074">
        <v>4.2199999999999998E-3</v>
      </c>
      <c r="D15074">
        <v>4.2199999999999998E-3</v>
      </c>
    </row>
    <row r="15075" spans="1:4" x14ac:dyDescent="0.35">
      <c r="A15075" s="1">
        <v>3013412</v>
      </c>
      <c r="B15075">
        <v>4.4999999999999997E-3</v>
      </c>
      <c r="D15075">
        <v>4.4999999999999997E-3</v>
      </c>
    </row>
    <row r="15076" spans="1:4" x14ac:dyDescent="0.35">
      <c r="A15076" s="1">
        <v>3013612</v>
      </c>
      <c r="B15076">
        <v>4.81E-3</v>
      </c>
      <c r="D15076">
        <v>4.81E-3</v>
      </c>
    </row>
    <row r="15077" spans="1:4" x14ac:dyDescent="0.35">
      <c r="A15077" s="1">
        <v>3013810</v>
      </c>
      <c r="B15077">
        <v>4.79E-3</v>
      </c>
      <c r="D15077">
        <v>4.79E-3</v>
      </c>
    </row>
    <row r="15078" spans="1:4" x14ac:dyDescent="0.35">
      <c r="A15078" s="1">
        <v>3014017</v>
      </c>
      <c r="B15078">
        <v>4.3600000000000002E-3</v>
      </c>
      <c r="D15078">
        <v>4.3600000000000002E-3</v>
      </c>
    </row>
    <row r="15079" spans="1:4" x14ac:dyDescent="0.35">
      <c r="A15079" s="1">
        <v>3014217</v>
      </c>
      <c r="B15079">
        <v>4.1000000000000003E-3</v>
      </c>
      <c r="D15079">
        <v>4.1000000000000003E-3</v>
      </c>
    </row>
    <row r="15080" spans="1:4" x14ac:dyDescent="0.35">
      <c r="A15080" s="1">
        <v>3014423</v>
      </c>
      <c r="B15080">
        <v>3.5400000000000002E-3</v>
      </c>
      <c r="D15080">
        <v>3.5400000000000002E-3</v>
      </c>
    </row>
    <row r="15081" spans="1:4" x14ac:dyDescent="0.35">
      <c r="A15081" s="1">
        <v>3014626</v>
      </c>
      <c r="B15081">
        <v>3.13E-3</v>
      </c>
      <c r="D15081">
        <v>3.13E-3</v>
      </c>
    </row>
    <row r="15082" spans="1:4" x14ac:dyDescent="0.35">
      <c r="A15082" s="1">
        <v>3014823</v>
      </c>
      <c r="B15082">
        <v>2.9399999999999999E-3</v>
      </c>
      <c r="D15082">
        <v>2.9399999999999999E-3</v>
      </c>
    </row>
    <row r="15083" spans="1:4" x14ac:dyDescent="0.35">
      <c r="A15083" s="1">
        <v>3015026</v>
      </c>
      <c r="B15083">
        <v>3.1099999999999999E-3</v>
      </c>
      <c r="D15083">
        <v>3.1099999999999999E-3</v>
      </c>
    </row>
    <row r="15084" spans="1:4" x14ac:dyDescent="0.35">
      <c r="A15084" s="1">
        <v>3015221</v>
      </c>
      <c r="B15084">
        <v>2.9099999999999998E-3</v>
      </c>
      <c r="D15084">
        <v>2.9099999999999998E-3</v>
      </c>
    </row>
    <row r="15085" spans="1:4" x14ac:dyDescent="0.35">
      <c r="A15085" s="1">
        <v>3015420</v>
      </c>
      <c r="B15085">
        <v>3.1800000000000001E-3</v>
      </c>
      <c r="D15085">
        <v>3.1800000000000001E-3</v>
      </c>
    </row>
    <row r="15086" spans="1:4" x14ac:dyDescent="0.35">
      <c r="A15086" s="1">
        <v>3015618</v>
      </c>
      <c r="B15086">
        <v>3.6900000000000001E-3</v>
      </c>
      <c r="D15086">
        <v>3.6900000000000001E-3</v>
      </c>
    </row>
    <row r="15087" spans="1:4" x14ac:dyDescent="0.35">
      <c r="A15087" s="1">
        <v>3015812</v>
      </c>
      <c r="B15087">
        <v>3.8600000000000001E-3</v>
      </c>
      <c r="D15087">
        <v>3.8600000000000001E-3</v>
      </c>
    </row>
    <row r="15088" spans="1:4" x14ac:dyDescent="0.35">
      <c r="A15088" s="1">
        <v>3016014</v>
      </c>
      <c r="B15088">
        <v>4.1399999999999996E-3</v>
      </c>
      <c r="D15088">
        <v>4.1399999999999996E-3</v>
      </c>
    </row>
    <row r="15089" spans="1:4" x14ac:dyDescent="0.35">
      <c r="A15089" s="1">
        <v>3016212</v>
      </c>
      <c r="B15089">
        <v>4.4400000000000004E-3</v>
      </c>
      <c r="D15089">
        <v>4.4400000000000004E-3</v>
      </c>
    </row>
    <row r="15090" spans="1:4" x14ac:dyDescent="0.35">
      <c r="A15090" s="1">
        <v>3016419</v>
      </c>
      <c r="B15090">
        <v>4.0099999999999997E-3</v>
      </c>
      <c r="D15090">
        <v>4.0099999999999997E-3</v>
      </c>
    </row>
    <row r="15091" spans="1:4" x14ac:dyDescent="0.35">
      <c r="A15091" s="1">
        <v>3016622</v>
      </c>
      <c r="B15091">
        <v>3.5999999999999999E-3</v>
      </c>
      <c r="D15091">
        <v>3.5999999999999999E-3</v>
      </c>
    </row>
    <row r="15092" spans="1:4" x14ac:dyDescent="0.35">
      <c r="A15092" s="1">
        <v>3016822</v>
      </c>
      <c r="B15092">
        <v>3.4199999999999999E-3</v>
      </c>
      <c r="D15092">
        <v>3.4199999999999999E-3</v>
      </c>
    </row>
    <row r="15093" spans="1:4" x14ac:dyDescent="0.35">
      <c r="A15093" s="1">
        <v>3017026</v>
      </c>
      <c r="B15093">
        <v>2.98E-3</v>
      </c>
      <c r="D15093">
        <v>2.98E-3</v>
      </c>
    </row>
    <row r="15094" spans="1:4" x14ac:dyDescent="0.35">
      <c r="A15094" s="1">
        <v>3017225</v>
      </c>
      <c r="B15094">
        <v>2.8E-3</v>
      </c>
      <c r="D15094">
        <v>2.8E-3</v>
      </c>
    </row>
    <row r="15095" spans="1:4" x14ac:dyDescent="0.35">
      <c r="A15095" s="1">
        <v>3017428</v>
      </c>
      <c r="B15095">
        <v>2.7599999999999999E-3</v>
      </c>
      <c r="D15095">
        <v>2.7599999999999999E-3</v>
      </c>
    </row>
    <row r="15096" spans="1:4" x14ac:dyDescent="0.35">
      <c r="A15096" s="1">
        <v>3017626</v>
      </c>
      <c r="B15096">
        <v>2.5699999999999998E-3</v>
      </c>
      <c r="D15096">
        <v>2.5699999999999998E-3</v>
      </c>
    </row>
    <row r="15097" spans="1:4" x14ac:dyDescent="0.35">
      <c r="A15097" s="1">
        <v>3017821</v>
      </c>
      <c r="B15097">
        <v>2.7499999999999998E-3</v>
      </c>
      <c r="D15097">
        <v>2.7499999999999998E-3</v>
      </c>
    </row>
    <row r="15098" spans="1:4" x14ac:dyDescent="0.35">
      <c r="A15098" s="1">
        <v>3018020</v>
      </c>
      <c r="B15098">
        <v>3.0200000000000001E-3</v>
      </c>
      <c r="D15098">
        <v>3.0200000000000001E-3</v>
      </c>
    </row>
    <row r="15099" spans="1:4" x14ac:dyDescent="0.35">
      <c r="A15099" s="1">
        <v>3018215</v>
      </c>
      <c r="B15099">
        <v>3.5200000000000001E-3</v>
      </c>
      <c r="D15099">
        <v>3.5200000000000001E-3</v>
      </c>
    </row>
    <row r="15100" spans="1:4" x14ac:dyDescent="0.35">
      <c r="A15100" s="1">
        <v>3018415</v>
      </c>
      <c r="B15100">
        <v>3.79E-3</v>
      </c>
      <c r="D15100">
        <v>3.79E-3</v>
      </c>
    </row>
    <row r="15101" spans="1:4" x14ac:dyDescent="0.35">
      <c r="A15101" s="1">
        <v>3018615</v>
      </c>
      <c r="B15101">
        <v>4.1000000000000003E-3</v>
      </c>
      <c r="D15101">
        <v>4.1000000000000003E-3</v>
      </c>
    </row>
    <row r="15102" spans="1:4" x14ac:dyDescent="0.35">
      <c r="A15102" s="1">
        <v>3018812</v>
      </c>
      <c r="B15102">
        <v>4.0800000000000003E-3</v>
      </c>
      <c r="D15102">
        <v>4.0800000000000003E-3</v>
      </c>
    </row>
    <row r="15103" spans="1:4" x14ac:dyDescent="0.35">
      <c r="A15103" s="1">
        <v>3019017</v>
      </c>
      <c r="B15103">
        <v>4.0499999999999998E-3</v>
      </c>
      <c r="D15103">
        <v>4.0499999999999998E-3</v>
      </c>
    </row>
    <row r="15104" spans="1:4" x14ac:dyDescent="0.35">
      <c r="A15104" s="1">
        <v>3019215</v>
      </c>
      <c r="B15104">
        <v>3.8600000000000001E-3</v>
      </c>
      <c r="D15104">
        <v>3.8600000000000001E-3</v>
      </c>
    </row>
    <row r="15105" spans="1:4" x14ac:dyDescent="0.35">
      <c r="A15105" s="1">
        <v>3019420</v>
      </c>
      <c r="B15105">
        <v>3.63E-3</v>
      </c>
      <c r="D15105">
        <v>3.63E-3</v>
      </c>
    </row>
    <row r="15106" spans="1:4" x14ac:dyDescent="0.35">
      <c r="A15106" s="1">
        <v>3019620</v>
      </c>
      <c r="B15106">
        <v>3.4499999999999999E-3</v>
      </c>
      <c r="D15106">
        <v>3.4499999999999999E-3</v>
      </c>
    </row>
    <row r="15107" spans="1:4" x14ac:dyDescent="0.35">
      <c r="A15107" s="1">
        <v>3019818</v>
      </c>
      <c r="B15107">
        <v>3.4299999999999999E-3</v>
      </c>
      <c r="D15107">
        <v>3.4299999999999999E-3</v>
      </c>
    </row>
    <row r="15108" spans="1:4" x14ac:dyDescent="0.35">
      <c r="A15108" s="1">
        <v>3020018</v>
      </c>
      <c r="B15108">
        <v>3.62E-3</v>
      </c>
      <c r="D15108">
        <v>3.62E-3</v>
      </c>
    </row>
    <row r="15109" spans="1:4" x14ac:dyDescent="0.35">
      <c r="A15109" s="1">
        <v>3020215</v>
      </c>
      <c r="B15109">
        <v>3.5999999999999999E-3</v>
      </c>
      <c r="D15109">
        <v>3.5999999999999999E-3</v>
      </c>
    </row>
    <row r="15110" spans="1:4" x14ac:dyDescent="0.35">
      <c r="A15110" s="1">
        <v>3020418</v>
      </c>
      <c r="B15110">
        <v>3.7599999999999999E-3</v>
      </c>
      <c r="D15110">
        <v>3.7599999999999999E-3</v>
      </c>
    </row>
    <row r="15111" spans="1:4" x14ac:dyDescent="0.35">
      <c r="A15111" s="1">
        <v>3020613</v>
      </c>
      <c r="B15111">
        <v>3.5699999999999998E-3</v>
      </c>
      <c r="D15111">
        <v>3.5699999999999998E-3</v>
      </c>
    </row>
    <row r="15112" spans="1:4" x14ac:dyDescent="0.35">
      <c r="A15112" s="1">
        <v>3020813</v>
      </c>
      <c r="B15112">
        <v>3.8400000000000001E-3</v>
      </c>
      <c r="D15112">
        <v>3.8400000000000001E-3</v>
      </c>
    </row>
    <row r="15113" spans="1:4" x14ac:dyDescent="0.35">
      <c r="A15113" s="1">
        <v>3021015</v>
      </c>
      <c r="B15113">
        <v>4.1200000000000004E-3</v>
      </c>
      <c r="D15113">
        <v>4.1200000000000004E-3</v>
      </c>
    </row>
    <row r="15114" spans="1:4" x14ac:dyDescent="0.35">
      <c r="A15114" s="1">
        <v>3021217</v>
      </c>
      <c r="B15114">
        <v>3.48E-3</v>
      </c>
      <c r="D15114">
        <v>3.48E-3</v>
      </c>
    </row>
    <row r="15115" spans="1:4" x14ac:dyDescent="0.35">
      <c r="A15115" s="1">
        <v>3021425</v>
      </c>
      <c r="B15115">
        <v>2.9099999999999998E-3</v>
      </c>
      <c r="D15115">
        <v>2.9099999999999998E-3</v>
      </c>
    </row>
    <row r="15116" spans="1:4" x14ac:dyDescent="0.35">
      <c r="A15116" s="1">
        <v>3021626</v>
      </c>
      <c r="B15116">
        <v>2.7000000000000001E-3</v>
      </c>
      <c r="D15116">
        <v>2.7000000000000001E-3</v>
      </c>
    </row>
    <row r="15117" spans="1:4" x14ac:dyDescent="0.35">
      <c r="A15117" s="1">
        <v>3021828</v>
      </c>
      <c r="B15117">
        <v>2.49E-3</v>
      </c>
      <c r="D15117">
        <v>2.49E-3</v>
      </c>
    </row>
    <row r="15118" spans="1:4" x14ac:dyDescent="0.35">
      <c r="A15118" s="1">
        <v>3022031</v>
      </c>
      <c r="B15118">
        <v>2.0799999999999998E-3</v>
      </c>
      <c r="D15118">
        <v>2.0799999999999998E-3</v>
      </c>
    </row>
    <row r="15119" spans="1:4" x14ac:dyDescent="0.35">
      <c r="A15119" s="1">
        <v>3022228</v>
      </c>
      <c r="B15119">
        <v>1.89E-3</v>
      </c>
      <c r="D15119">
        <v>1.89E-3</v>
      </c>
    </row>
    <row r="15120" spans="1:4" x14ac:dyDescent="0.35">
      <c r="A15120" s="1">
        <v>3022428</v>
      </c>
      <c r="B15120">
        <v>2.16E-3</v>
      </c>
      <c r="D15120">
        <v>2.16E-3</v>
      </c>
    </row>
    <row r="15121" spans="1:4" x14ac:dyDescent="0.35">
      <c r="A15121" s="1">
        <v>3022626</v>
      </c>
      <c r="B15121">
        <v>2.2599999999999999E-3</v>
      </c>
      <c r="D15121">
        <v>2.2599999999999999E-3</v>
      </c>
    </row>
    <row r="15122" spans="1:4" x14ac:dyDescent="0.35">
      <c r="A15122" s="1">
        <v>3022816</v>
      </c>
      <c r="B15122">
        <v>2.4199999999999998E-3</v>
      </c>
      <c r="D15122">
        <v>2.4199999999999998E-3</v>
      </c>
    </row>
    <row r="15123" spans="1:4" x14ac:dyDescent="0.35">
      <c r="A15123" s="1">
        <v>3023018</v>
      </c>
      <c r="B15123">
        <v>2.7000000000000001E-3</v>
      </c>
      <c r="D15123">
        <v>2.7000000000000001E-3</v>
      </c>
    </row>
    <row r="15124" spans="1:4" x14ac:dyDescent="0.35">
      <c r="A15124" s="1">
        <v>3023218</v>
      </c>
      <c r="B15124">
        <v>3.2299999999999998E-3</v>
      </c>
      <c r="D15124">
        <v>3.2299999999999998E-3</v>
      </c>
    </row>
    <row r="15125" spans="1:4" x14ac:dyDescent="0.35">
      <c r="A15125" s="1">
        <v>3023418</v>
      </c>
      <c r="B15125">
        <v>3.4099999999999998E-3</v>
      </c>
      <c r="D15125">
        <v>3.4099999999999998E-3</v>
      </c>
    </row>
    <row r="15126" spans="1:4" x14ac:dyDescent="0.35">
      <c r="A15126" s="1">
        <v>3023623</v>
      </c>
      <c r="B15126">
        <v>2.97E-3</v>
      </c>
      <c r="D15126">
        <v>2.97E-3</v>
      </c>
    </row>
    <row r="15127" spans="1:4" x14ac:dyDescent="0.35">
      <c r="A15127" s="1">
        <v>3023820</v>
      </c>
      <c r="B15127">
        <v>2.7799999999999999E-3</v>
      </c>
      <c r="D15127">
        <v>2.7799999999999999E-3</v>
      </c>
    </row>
    <row r="15128" spans="1:4" x14ac:dyDescent="0.35">
      <c r="A15128" s="1">
        <v>3024026</v>
      </c>
      <c r="B15128">
        <v>2.5500000000000002E-3</v>
      </c>
      <c r="D15128">
        <v>2.5500000000000002E-3</v>
      </c>
    </row>
    <row r="15129" spans="1:4" x14ac:dyDescent="0.35">
      <c r="A15129" s="1">
        <v>3024226</v>
      </c>
      <c r="B15129">
        <v>2.3700000000000001E-3</v>
      </c>
      <c r="D15129">
        <v>2.3700000000000001E-3</v>
      </c>
    </row>
    <row r="15130" spans="1:4" x14ac:dyDescent="0.35">
      <c r="A15130" s="1">
        <v>3024429</v>
      </c>
      <c r="B15130">
        <v>2.1299999999999999E-3</v>
      </c>
      <c r="D15130">
        <v>2.1299999999999999E-3</v>
      </c>
    </row>
    <row r="15131" spans="1:4" x14ac:dyDescent="0.35">
      <c r="A15131" s="1">
        <v>3024629</v>
      </c>
      <c r="B15131">
        <v>1.9499999999999999E-3</v>
      </c>
      <c r="D15131">
        <v>1.9499999999999999E-3</v>
      </c>
    </row>
    <row r="15132" spans="1:4" x14ac:dyDescent="0.35">
      <c r="A15132" s="1">
        <v>3024822</v>
      </c>
      <c r="B15132">
        <v>1.91E-3</v>
      </c>
      <c r="D15132">
        <v>1.91E-3</v>
      </c>
    </row>
    <row r="15133" spans="1:4" x14ac:dyDescent="0.35">
      <c r="A15133" s="1">
        <v>3025023</v>
      </c>
      <c r="B15133">
        <v>2.1900000000000001E-3</v>
      </c>
      <c r="D15133">
        <v>2.1900000000000001E-3</v>
      </c>
    </row>
    <row r="15134" spans="1:4" x14ac:dyDescent="0.35">
      <c r="A15134" s="1">
        <v>3025216</v>
      </c>
      <c r="B15134">
        <v>2.6800000000000001E-3</v>
      </c>
      <c r="D15134">
        <v>2.6800000000000001E-3</v>
      </c>
    </row>
    <row r="15135" spans="1:4" x14ac:dyDescent="0.35">
      <c r="A15135" s="1">
        <v>3025415</v>
      </c>
      <c r="B15135">
        <v>2.9499999999999999E-3</v>
      </c>
      <c r="D15135">
        <v>2.9499999999999999E-3</v>
      </c>
    </row>
    <row r="15136" spans="1:4" x14ac:dyDescent="0.35">
      <c r="A15136" s="1">
        <v>3025613</v>
      </c>
      <c r="B15136">
        <v>3.48E-3</v>
      </c>
      <c r="D15136">
        <v>3.48E-3</v>
      </c>
    </row>
    <row r="15137" spans="1:4" x14ac:dyDescent="0.35">
      <c r="A15137" s="1">
        <v>3025808</v>
      </c>
      <c r="B15137">
        <v>3.8400000000000001E-3</v>
      </c>
      <c r="D15137">
        <v>3.8400000000000001E-3</v>
      </c>
    </row>
    <row r="15138" spans="1:4" x14ac:dyDescent="0.35">
      <c r="A15138" s="1">
        <v>3026012</v>
      </c>
      <c r="B15138">
        <v>4.1200000000000004E-3</v>
      </c>
      <c r="D15138">
        <v>4.1200000000000004E-3</v>
      </c>
    </row>
    <row r="15139" spans="1:4" x14ac:dyDescent="0.35">
      <c r="A15139" s="1">
        <v>3026210</v>
      </c>
      <c r="B15139">
        <v>4.0200000000000001E-3</v>
      </c>
      <c r="D15139">
        <v>4.0200000000000001E-3</v>
      </c>
    </row>
    <row r="15140" spans="1:4" x14ac:dyDescent="0.35">
      <c r="A15140" s="1">
        <v>3026415</v>
      </c>
      <c r="B15140">
        <v>3.79E-3</v>
      </c>
      <c r="D15140">
        <v>3.79E-3</v>
      </c>
    </row>
    <row r="15141" spans="1:4" x14ac:dyDescent="0.35">
      <c r="A15141" s="1">
        <v>3026618</v>
      </c>
      <c r="B15141">
        <v>3.3800000000000002E-3</v>
      </c>
      <c r="D15141">
        <v>3.3800000000000002E-3</v>
      </c>
    </row>
    <row r="15142" spans="1:4" x14ac:dyDescent="0.35">
      <c r="A15142" s="1">
        <v>3026815</v>
      </c>
      <c r="B15142">
        <v>3.1900000000000001E-3</v>
      </c>
      <c r="D15142">
        <v>3.1900000000000001E-3</v>
      </c>
    </row>
    <row r="15143" spans="1:4" x14ac:dyDescent="0.35">
      <c r="A15143" s="1">
        <v>3027020</v>
      </c>
      <c r="B15143">
        <v>3.16E-3</v>
      </c>
      <c r="D15143">
        <v>3.16E-3</v>
      </c>
    </row>
    <row r="15144" spans="1:4" x14ac:dyDescent="0.35">
      <c r="A15144" s="1">
        <v>3027218</v>
      </c>
      <c r="B15144">
        <v>2.97E-3</v>
      </c>
      <c r="D15144">
        <v>2.97E-3</v>
      </c>
    </row>
    <row r="15145" spans="1:4" x14ac:dyDescent="0.35">
      <c r="A15145" s="1">
        <v>3027418</v>
      </c>
      <c r="B15145">
        <v>3.16E-3</v>
      </c>
      <c r="D15145">
        <v>3.16E-3</v>
      </c>
    </row>
    <row r="15146" spans="1:4" x14ac:dyDescent="0.35">
      <c r="A15146" s="1">
        <v>3027618</v>
      </c>
      <c r="B15146">
        <v>3.15E-3</v>
      </c>
      <c r="D15146">
        <v>3.15E-3</v>
      </c>
    </row>
    <row r="15147" spans="1:4" x14ac:dyDescent="0.35">
      <c r="A15147" s="1">
        <v>3027810</v>
      </c>
      <c r="B15147">
        <v>3.1099999999999999E-3</v>
      </c>
      <c r="D15147">
        <v>3.1099999999999999E-3</v>
      </c>
    </row>
    <row r="15148" spans="1:4" x14ac:dyDescent="0.35">
      <c r="A15148" s="1">
        <v>3028015</v>
      </c>
      <c r="B15148">
        <v>3.3999999999999998E-3</v>
      </c>
      <c r="D15148">
        <v>3.3999999999999998E-3</v>
      </c>
    </row>
    <row r="15149" spans="1:4" x14ac:dyDescent="0.35">
      <c r="A15149" s="1">
        <v>3028213</v>
      </c>
      <c r="B15149">
        <v>3.5000000000000001E-3</v>
      </c>
      <c r="D15149">
        <v>3.5000000000000001E-3</v>
      </c>
    </row>
    <row r="15150" spans="1:4" x14ac:dyDescent="0.35">
      <c r="A15150" s="1">
        <v>3028413</v>
      </c>
      <c r="B15150">
        <v>3.6900000000000001E-3</v>
      </c>
      <c r="D15150">
        <v>3.6900000000000001E-3</v>
      </c>
    </row>
    <row r="15151" spans="1:4" x14ac:dyDescent="0.35">
      <c r="A15151" s="1">
        <v>3028617</v>
      </c>
      <c r="B15151">
        <v>3.4499999999999999E-3</v>
      </c>
      <c r="D15151">
        <v>3.4499999999999999E-3</v>
      </c>
    </row>
    <row r="15152" spans="1:4" x14ac:dyDescent="0.35">
      <c r="A15152" s="1">
        <v>3028812</v>
      </c>
      <c r="B15152">
        <v>3.2499999999999999E-3</v>
      </c>
      <c r="D15152">
        <v>3.2499999999999999E-3</v>
      </c>
    </row>
    <row r="15153" spans="1:4" x14ac:dyDescent="0.35">
      <c r="A15153" s="1">
        <v>3029017</v>
      </c>
      <c r="B15153">
        <v>3.4299999999999999E-3</v>
      </c>
      <c r="D15153">
        <v>3.4299999999999999E-3</v>
      </c>
    </row>
    <row r="15154" spans="1:4" x14ac:dyDescent="0.35">
      <c r="A15154" s="1">
        <v>3029218</v>
      </c>
      <c r="B15154">
        <v>3.2200000000000002E-3</v>
      </c>
      <c r="D15154">
        <v>3.2200000000000002E-3</v>
      </c>
    </row>
    <row r="15155" spans="1:4" x14ac:dyDescent="0.35">
      <c r="A15155" s="1">
        <v>3029418</v>
      </c>
      <c r="B15155">
        <v>3.0400000000000002E-3</v>
      </c>
      <c r="D15155">
        <v>3.0400000000000002E-3</v>
      </c>
    </row>
    <row r="15156" spans="1:4" x14ac:dyDescent="0.35">
      <c r="A15156" s="1">
        <v>3029621</v>
      </c>
      <c r="B15156">
        <v>2.8E-3</v>
      </c>
      <c r="D15156">
        <v>2.8E-3</v>
      </c>
    </row>
    <row r="15157" spans="1:4" x14ac:dyDescent="0.35">
      <c r="A15157" s="1">
        <v>3029816</v>
      </c>
      <c r="B15157">
        <v>2.5999999999999999E-3</v>
      </c>
      <c r="D15157">
        <v>2.5999999999999999E-3</v>
      </c>
    </row>
    <row r="15158" spans="1:4" x14ac:dyDescent="0.35">
      <c r="A15158" s="1">
        <v>3030020</v>
      </c>
      <c r="B15158">
        <v>2.8800000000000002E-3</v>
      </c>
      <c r="D15158">
        <v>2.8800000000000002E-3</v>
      </c>
    </row>
    <row r="15159" spans="1:4" x14ac:dyDescent="0.35">
      <c r="A15159" s="1">
        <v>3030220</v>
      </c>
      <c r="B15159">
        <v>2.7899999999999999E-3</v>
      </c>
      <c r="D15159">
        <v>2.7899999999999999E-3</v>
      </c>
    </row>
    <row r="15160" spans="1:4" x14ac:dyDescent="0.35">
      <c r="A15160" s="1">
        <v>3030418</v>
      </c>
      <c r="B15160">
        <v>2.7699999999999999E-3</v>
      </c>
      <c r="D15160">
        <v>2.7699999999999999E-3</v>
      </c>
    </row>
    <row r="15161" spans="1:4" x14ac:dyDescent="0.35">
      <c r="A15161" s="1">
        <v>3030618</v>
      </c>
      <c r="B15161">
        <v>2.96E-3</v>
      </c>
      <c r="D15161">
        <v>2.96E-3</v>
      </c>
    </row>
    <row r="15162" spans="1:4" x14ac:dyDescent="0.35">
      <c r="A15162" s="1">
        <v>3030811</v>
      </c>
      <c r="B15162">
        <v>2.9299999999999999E-3</v>
      </c>
      <c r="D15162">
        <v>2.9299999999999999E-3</v>
      </c>
    </row>
    <row r="15163" spans="1:4" x14ac:dyDescent="0.35">
      <c r="A15163" s="1">
        <v>3031015</v>
      </c>
      <c r="B15163">
        <v>3.2100000000000002E-3</v>
      </c>
      <c r="D15163">
        <v>3.2100000000000002E-3</v>
      </c>
    </row>
    <row r="15164" spans="1:4" x14ac:dyDescent="0.35">
      <c r="A15164" s="1">
        <v>3031217</v>
      </c>
      <c r="B15164">
        <v>3.29E-3</v>
      </c>
      <c r="D15164">
        <v>3.29E-3</v>
      </c>
    </row>
    <row r="15165" spans="1:4" x14ac:dyDescent="0.35">
      <c r="A15165" s="1">
        <v>3031418</v>
      </c>
      <c r="B15165">
        <v>3.0200000000000001E-3</v>
      </c>
      <c r="D15165">
        <v>3.0200000000000001E-3</v>
      </c>
    </row>
    <row r="15166" spans="1:4" x14ac:dyDescent="0.35">
      <c r="A15166" s="1">
        <v>3031623</v>
      </c>
      <c r="B15166">
        <v>2.48E-3</v>
      </c>
      <c r="D15166">
        <v>2.48E-3</v>
      </c>
    </row>
    <row r="15167" spans="1:4" x14ac:dyDescent="0.35">
      <c r="A15167" s="1">
        <v>3031819</v>
      </c>
      <c r="B15167">
        <v>2.2799999999999999E-3</v>
      </c>
      <c r="D15167">
        <v>2.2799999999999999E-3</v>
      </c>
    </row>
    <row r="15168" spans="1:4" x14ac:dyDescent="0.35">
      <c r="A15168" s="1">
        <v>3032025</v>
      </c>
      <c r="B15168">
        <v>2.2499999999999998E-3</v>
      </c>
      <c r="D15168">
        <v>2.2499999999999998E-3</v>
      </c>
    </row>
    <row r="15169" spans="1:4" x14ac:dyDescent="0.35">
      <c r="A15169" s="1">
        <v>3032223</v>
      </c>
      <c r="B15169">
        <v>2.0600000000000002E-3</v>
      </c>
      <c r="D15169">
        <v>2.0600000000000002E-3</v>
      </c>
    </row>
    <row r="15170" spans="1:4" x14ac:dyDescent="0.35">
      <c r="A15170" s="1">
        <v>3032419</v>
      </c>
      <c r="B15170">
        <v>2.2399999999999998E-3</v>
      </c>
      <c r="D15170">
        <v>2.2399999999999998E-3</v>
      </c>
    </row>
    <row r="15171" spans="1:4" x14ac:dyDescent="0.35">
      <c r="A15171" s="1">
        <v>3032623</v>
      </c>
      <c r="B15171">
        <v>2.4099999999999998E-3</v>
      </c>
      <c r="D15171">
        <v>2.4099999999999998E-3</v>
      </c>
    </row>
    <row r="15172" spans="1:4" x14ac:dyDescent="0.35">
      <c r="A15172" s="1">
        <v>3032813</v>
      </c>
      <c r="B15172">
        <v>2.2000000000000001E-3</v>
      </c>
      <c r="D15172">
        <v>2.2000000000000001E-3</v>
      </c>
    </row>
    <row r="15173" spans="1:4" x14ac:dyDescent="0.35">
      <c r="A15173" s="1">
        <v>3033015</v>
      </c>
      <c r="B15173">
        <v>2.48E-3</v>
      </c>
      <c r="D15173">
        <v>2.48E-3</v>
      </c>
    </row>
    <row r="15174" spans="1:4" x14ac:dyDescent="0.35">
      <c r="A15174" s="1">
        <v>3033215</v>
      </c>
      <c r="B15174">
        <v>3.0100000000000001E-3</v>
      </c>
      <c r="D15174">
        <v>3.0100000000000001E-3</v>
      </c>
    </row>
    <row r="15175" spans="1:4" x14ac:dyDescent="0.35">
      <c r="A15175" s="1">
        <v>3033413</v>
      </c>
      <c r="B15175">
        <v>3.1800000000000001E-3</v>
      </c>
      <c r="D15175">
        <v>3.1800000000000001E-3</v>
      </c>
    </row>
    <row r="15176" spans="1:4" x14ac:dyDescent="0.35">
      <c r="A15176" s="1">
        <v>3033617</v>
      </c>
      <c r="B15176">
        <v>3.14E-3</v>
      </c>
      <c r="D15176">
        <v>3.14E-3</v>
      </c>
    </row>
    <row r="15177" spans="1:4" x14ac:dyDescent="0.35">
      <c r="A15177" s="1">
        <v>3033813</v>
      </c>
      <c r="B15177">
        <v>2.9499999999999999E-3</v>
      </c>
      <c r="D15177">
        <v>2.9499999999999999E-3</v>
      </c>
    </row>
    <row r="15178" spans="1:4" x14ac:dyDescent="0.35">
      <c r="A15178" s="1">
        <v>3034018</v>
      </c>
      <c r="B15178">
        <v>2.9199999999999999E-3</v>
      </c>
      <c r="D15178">
        <v>2.9199999999999999E-3</v>
      </c>
    </row>
    <row r="15179" spans="1:4" x14ac:dyDescent="0.35">
      <c r="A15179" s="1">
        <v>3034220</v>
      </c>
      <c r="B15179">
        <v>2.7100000000000002E-3</v>
      </c>
      <c r="D15179">
        <v>2.7100000000000002E-3</v>
      </c>
    </row>
    <row r="15180" spans="1:4" x14ac:dyDescent="0.35">
      <c r="A15180" s="1">
        <v>3034420</v>
      </c>
      <c r="B15180">
        <v>2.5300000000000001E-3</v>
      </c>
      <c r="D15180">
        <v>2.5300000000000001E-3</v>
      </c>
    </row>
    <row r="15181" spans="1:4" x14ac:dyDescent="0.35">
      <c r="A15181" s="1">
        <v>3034620</v>
      </c>
      <c r="B15181">
        <v>2.5200000000000001E-3</v>
      </c>
      <c r="D15181">
        <v>2.5200000000000001E-3</v>
      </c>
    </row>
    <row r="15182" spans="1:4" x14ac:dyDescent="0.35">
      <c r="A15182" s="1">
        <v>3034813</v>
      </c>
      <c r="B15182">
        <v>2.48E-3</v>
      </c>
      <c r="D15182">
        <v>2.48E-3</v>
      </c>
    </row>
    <row r="15183" spans="1:4" x14ac:dyDescent="0.35">
      <c r="A15183" s="1">
        <v>3035015</v>
      </c>
      <c r="B15183">
        <v>2.7599999999999999E-3</v>
      </c>
      <c r="D15183">
        <v>2.7599999999999999E-3</v>
      </c>
    </row>
    <row r="15184" spans="1:4" x14ac:dyDescent="0.35">
      <c r="A15184" s="1">
        <v>3035212</v>
      </c>
      <c r="B15184">
        <v>3.0599999999999998E-3</v>
      </c>
      <c r="D15184">
        <v>3.0599999999999998E-3</v>
      </c>
    </row>
    <row r="15185" spans="1:4" x14ac:dyDescent="0.35">
      <c r="A15185" s="1">
        <v>3035408</v>
      </c>
      <c r="B15185">
        <v>3.3300000000000001E-3</v>
      </c>
      <c r="D15185">
        <v>3.3300000000000001E-3</v>
      </c>
    </row>
    <row r="15186" spans="1:4" x14ac:dyDescent="0.35">
      <c r="A15186" s="1">
        <v>3035610</v>
      </c>
      <c r="B15186">
        <v>3.7200000000000002E-3</v>
      </c>
      <c r="D15186">
        <v>3.7200000000000002E-3</v>
      </c>
    </row>
    <row r="15187" spans="1:4" x14ac:dyDescent="0.35">
      <c r="A15187" s="1">
        <v>3035802</v>
      </c>
      <c r="B15187">
        <v>3.5999999999999999E-3</v>
      </c>
      <c r="D15187">
        <v>3.5999999999999999E-3</v>
      </c>
    </row>
    <row r="15188" spans="1:4" x14ac:dyDescent="0.35">
      <c r="A15188" s="1">
        <v>3036007</v>
      </c>
      <c r="B15188">
        <v>3.8899999999999998E-3</v>
      </c>
      <c r="D15188">
        <v>3.8899999999999998E-3</v>
      </c>
    </row>
    <row r="15189" spans="1:4" x14ac:dyDescent="0.35">
      <c r="A15189" s="1">
        <v>3036205</v>
      </c>
      <c r="B15189">
        <v>4.0000000000000001E-3</v>
      </c>
      <c r="D15189">
        <v>4.0000000000000001E-3</v>
      </c>
    </row>
    <row r="15190" spans="1:4" x14ac:dyDescent="0.35">
      <c r="A15190" s="1">
        <v>3036407</v>
      </c>
      <c r="B15190">
        <v>4.1599999999999996E-3</v>
      </c>
      <c r="D15190">
        <v>4.1599999999999996E-3</v>
      </c>
    </row>
    <row r="15191" spans="1:4" x14ac:dyDescent="0.35">
      <c r="A15191" s="1">
        <v>3036610</v>
      </c>
      <c r="B15191">
        <v>3.7499999999999999E-3</v>
      </c>
      <c r="D15191">
        <v>3.7499999999999999E-3</v>
      </c>
    </row>
    <row r="15192" spans="1:4" x14ac:dyDescent="0.35">
      <c r="A15192" s="1">
        <v>3036803</v>
      </c>
      <c r="B15192">
        <v>3.5500000000000002E-3</v>
      </c>
      <c r="D15192">
        <v>3.5500000000000002E-3</v>
      </c>
    </row>
    <row r="15193" spans="1:4" x14ac:dyDescent="0.35">
      <c r="A15193" s="1">
        <v>3037005</v>
      </c>
      <c r="B15193">
        <v>3.82E-3</v>
      </c>
      <c r="D15193">
        <v>3.82E-3</v>
      </c>
    </row>
    <row r="15194" spans="1:4" x14ac:dyDescent="0.35">
      <c r="A15194" s="1">
        <v>3037202</v>
      </c>
      <c r="B15194">
        <v>4.13E-3</v>
      </c>
      <c r="D15194">
        <v>4.13E-3</v>
      </c>
    </row>
    <row r="15195" spans="1:4" x14ac:dyDescent="0.35">
      <c r="A15195" s="1">
        <v>3037397</v>
      </c>
      <c r="B15195">
        <v>4.3899999999999998E-3</v>
      </c>
      <c r="D15195">
        <v>4.3899999999999998E-3</v>
      </c>
    </row>
    <row r="15196" spans="1:4" x14ac:dyDescent="0.35">
      <c r="A15196" s="1">
        <v>3037599</v>
      </c>
      <c r="B15196">
        <v>4.7800000000000004E-3</v>
      </c>
      <c r="D15196">
        <v>4.7800000000000004E-3</v>
      </c>
    </row>
    <row r="15197" spans="1:4" x14ac:dyDescent="0.35">
      <c r="A15197" s="1">
        <v>3037792</v>
      </c>
      <c r="B15197">
        <v>4.8700000000000002E-3</v>
      </c>
      <c r="D15197">
        <v>4.8700000000000002E-3</v>
      </c>
    </row>
    <row r="15198" spans="1:4" x14ac:dyDescent="0.35">
      <c r="A15198" s="1">
        <v>3037996</v>
      </c>
      <c r="B15198">
        <v>5.1500000000000001E-3</v>
      </c>
      <c r="D15198">
        <v>5.1500000000000001E-3</v>
      </c>
    </row>
    <row r="15199" spans="1:4" x14ac:dyDescent="0.35">
      <c r="A15199" s="1">
        <v>3038201</v>
      </c>
      <c r="B15199">
        <v>4.8399999999999997E-3</v>
      </c>
      <c r="D15199">
        <v>4.8399999999999997E-3</v>
      </c>
    </row>
    <row r="15200" spans="1:4" x14ac:dyDescent="0.35">
      <c r="A15200" s="1">
        <v>3038402</v>
      </c>
      <c r="B15200">
        <v>4.5700000000000003E-3</v>
      </c>
      <c r="D15200">
        <v>4.5700000000000003E-3</v>
      </c>
    </row>
    <row r="15201" spans="1:4" x14ac:dyDescent="0.35">
      <c r="A15201" s="1">
        <v>3038607</v>
      </c>
      <c r="B15201">
        <v>4.0200000000000001E-3</v>
      </c>
      <c r="D15201">
        <v>4.0200000000000001E-3</v>
      </c>
    </row>
    <row r="15202" spans="1:4" x14ac:dyDescent="0.35">
      <c r="A15202" s="1">
        <v>3038804</v>
      </c>
      <c r="B15202">
        <v>3.8300000000000001E-3</v>
      </c>
      <c r="D15202">
        <v>3.8300000000000001E-3</v>
      </c>
    </row>
    <row r="15203" spans="1:4" x14ac:dyDescent="0.35">
      <c r="A15203" s="1">
        <v>3039010</v>
      </c>
      <c r="B15203">
        <v>3.5999999999999999E-3</v>
      </c>
      <c r="D15203">
        <v>3.5999999999999999E-3</v>
      </c>
    </row>
    <row r="15204" spans="1:4" x14ac:dyDescent="0.35">
      <c r="A15204" s="1">
        <v>3039208</v>
      </c>
      <c r="B15204">
        <v>3.4099999999999998E-3</v>
      </c>
      <c r="D15204">
        <v>3.4099999999999998E-3</v>
      </c>
    </row>
    <row r="15205" spans="1:4" x14ac:dyDescent="0.35">
      <c r="A15205" s="1">
        <v>3039407</v>
      </c>
      <c r="B15205">
        <v>3.5999999999999999E-3</v>
      </c>
      <c r="D15205">
        <v>3.5999999999999999E-3</v>
      </c>
    </row>
    <row r="15206" spans="1:4" x14ac:dyDescent="0.35">
      <c r="A15206" s="1">
        <v>3039609</v>
      </c>
      <c r="B15206">
        <v>3.7599999999999999E-3</v>
      </c>
      <c r="D15206">
        <v>3.7599999999999999E-3</v>
      </c>
    </row>
    <row r="15207" spans="1:4" x14ac:dyDescent="0.35">
      <c r="A15207" s="1">
        <v>3039802</v>
      </c>
      <c r="B15207">
        <v>3.5599999999999998E-3</v>
      </c>
      <c r="D15207">
        <v>3.5599999999999998E-3</v>
      </c>
    </row>
    <row r="15208" spans="1:4" x14ac:dyDescent="0.35">
      <c r="A15208" s="1">
        <v>3040007</v>
      </c>
      <c r="B15208">
        <v>3.8500000000000001E-3</v>
      </c>
      <c r="D15208">
        <v>3.8500000000000001E-3</v>
      </c>
    </row>
    <row r="15209" spans="1:4" x14ac:dyDescent="0.35">
      <c r="A15209" s="1">
        <v>3040205</v>
      </c>
      <c r="B15209">
        <v>3.7499999999999999E-3</v>
      </c>
      <c r="D15209">
        <v>3.7499999999999999E-3</v>
      </c>
    </row>
    <row r="15210" spans="1:4" x14ac:dyDescent="0.35">
      <c r="A15210" s="1">
        <v>3040409</v>
      </c>
      <c r="B15210">
        <v>3.7100000000000002E-3</v>
      </c>
      <c r="D15210">
        <v>3.7100000000000002E-3</v>
      </c>
    </row>
    <row r="15211" spans="1:4" x14ac:dyDescent="0.35">
      <c r="A15211" s="1">
        <v>3040612</v>
      </c>
      <c r="B15211">
        <v>3.3E-3</v>
      </c>
      <c r="D15211">
        <v>3.3E-3</v>
      </c>
    </row>
    <row r="15212" spans="1:4" x14ac:dyDescent="0.35">
      <c r="A15212" s="1">
        <v>3040807</v>
      </c>
      <c r="B15212">
        <v>3.0999999999999999E-3</v>
      </c>
      <c r="D15212">
        <v>3.0999999999999999E-3</v>
      </c>
    </row>
    <row r="15213" spans="1:4" x14ac:dyDescent="0.35">
      <c r="A15213" s="1">
        <v>3041012</v>
      </c>
      <c r="B15213">
        <v>3.2799999999999999E-3</v>
      </c>
      <c r="D15213">
        <v>3.2799999999999999E-3</v>
      </c>
    </row>
    <row r="15214" spans="1:4" x14ac:dyDescent="0.35">
      <c r="A15214" s="1">
        <v>3041208</v>
      </c>
      <c r="B15214">
        <v>3.0899999999999999E-3</v>
      </c>
      <c r="D15214">
        <v>3.0899999999999999E-3</v>
      </c>
    </row>
    <row r="15215" spans="1:4" x14ac:dyDescent="0.35">
      <c r="A15215" s="1">
        <v>3041408</v>
      </c>
      <c r="B15215">
        <v>3.3600000000000001E-3</v>
      </c>
      <c r="D15215">
        <v>3.3600000000000001E-3</v>
      </c>
    </row>
    <row r="15216" spans="1:4" x14ac:dyDescent="0.35">
      <c r="A15216" s="1">
        <v>3041612</v>
      </c>
      <c r="B15216">
        <v>3.2399999999999998E-3</v>
      </c>
      <c r="D15216">
        <v>3.2399999999999998E-3</v>
      </c>
    </row>
    <row r="15217" spans="1:4" x14ac:dyDescent="0.35">
      <c r="A15217" s="1">
        <v>3041807</v>
      </c>
      <c r="B15217">
        <v>3.0400000000000002E-3</v>
      </c>
      <c r="D15217">
        <v>3.0400000000000002E-3</v>
      </c>
    </row>
    <row r="15218" spans="1:4" x14ac:dyDescent="0.35">
      <c r="A15218" s="1">
        <v>3042012</v>
      </c>
      <c r="B15218">
        <v>3.2200000000000002E-3</v>
      </c>
      <c r="D15218">
        <v>3.2200000000000002E-3</v>
      </c>
    </row>
    <row r="15219" spans="1:4" x14ac:dyDescent="0.35">
      <c r="A15219" s="1">
        <v>3042212</v>
      </c>
      <c r="B15219">
        <v>3.0400000000000002E-3</v>
      </c>
      <c r="D15219">
        <v>3.0400000000000002E-3</v>
      </c>
    </row>
    <row r="15220" spans="1:4" x14ac:dyDescent="0.35">
      <c r="A15220" s="1">
        <v>3042410</v>
      </c>
      <c r="B15220">
        <v>3.0200000000000001E-3</v>
      </c>
      <c r="D15220">
        <v>3.0200000000000001E-3</v>
      </c>
    </row>
    <row r="15221" spans="1:4" x14ac:dyDescent="0.35">
      <c r="A15221" s="1">
        <v>3042613</v>
      </c>
      <c r="B15221">
        <v>2.98E-3</v>
      </c>
      <c r="D15221">
        <v>2.98E-3</v>
      </c>
    </row>
    <row r="15222" spans="1:4" x14ac:dyDescent="0.35">
      <c r="A15222" s="1">
        <v>3042810</v>
      </c>
      <c r="B15222">
        <v>2.7899999999999999E-3</v>
      </c>
      <c r="D15222">
        <v>2.7899999999999999E-3</v>
      </c>
    </row>
    <row r="15223" spans="1:4" x14ac:dyDescent="0.35">
      <c r="A15223" s="1">
        <v>3043013</v>
      </c>
      <c r="B15223">
        <v>2.96E-3</v>
      </c>
      <c r="D15223">
        <v>2.96E-3</v>
      </c>
    </row>
    <row r="15224" spans="1:4" x14ac:dyDescent="0.35">
      <c r="A15224" s="1">
        <v>3043213</v>
      </c>
      <c r="B15224">
        <v>2.7799999999999999E-3</v>
      </c>
      <c r="D15224">
        <v>2.7799999999999999E-3</v>
      </c>
    </row>
    <row r="15225" spans="1:4" x14ac:dyDescent="0.35">
      <c r="A15225" s="1">
        <v>3043412</v>
      </c>
      <c r="B15225">
        <v>2.7599999999999999E-3</v>
      </c>
      <c r="D15225">
        <v>2.7599999999999999E-3</v>
      </c>
    </row>
    <row r="15226" spans="1:4" x14ac:dyDescent="0.35">
      <c r="A15226" s="1">
        <v>3043616</v>
      </c>
      <c r="B15226">
        <v>2.5200000000000001E-3</v>
      </c>
      <c r="D15226">
        <v>2.5200000000000001E-3</v>
      </c>
    </row>
    <row r="15227" spans="1:4" x14ac:dyDescent="0.35">
      <c r="A15227" s="1">
        <v>3043811</v>
      </c>
      <c r="B15227">
        <v>2.32E-3</v>
      </c>
      <c r="D15227">
        <v>2.32E-3</v>
      </c>
    </row>
    <row r="15228" spans="1:4" x14ac:dyDescent="0.35">
      <c r="A15228" s="1">
        <v>3044016</v>
      </c>
      <c r="B15228">
        <v>2.5000000000000001E-3</v>
      </c>
      <c r="D15228">
        <v>2.5000000000000001E-3</v>
      </c>
    </row>
    <row r="15229" spans="1:4" x14ac:dyDescent="0.35">
      <c r="A15229" s="1">
        <v>3044216</v>
      </c>
      <c r="B15229">
        <v>2.32E-3</v>
      </c>
      <c r="D15229">
        <v>2.32E-3</v>
      </c>
    </row>
    <row r="15230" spans="1:4" x14ac:dyDescent="0.35">
      <c r="A15230" s="1">
        <v>3044416</v>
      </c>
      <c r="B15230">
        <v>2.3E-3</v>
      </c>
      <c r="D15230">
        <v>2.3E-3</v>
      </c>
    </row>
    <row r="15231" spans="1:4" x14ac:dyDescent="0.35">
      <c r="A15231" s="1">
        <v>3044616</v>
      </c>
      <c r="B15231">
        <v>2.2899999999999999E-3</v>
      </c>
      <c r="D15231">
        <v>2.2899999999999999E-3</v>
      </c>
    </row>
    <row r="15232" spans="1:4" x14ac:dyDescent="0.35">
      <c r="A15232" s="1">
        <v>3044808</v>
      </c>
      <c r="B15232">
        <v>2.2499999999999998E-3</v>
      </c>
      <c r="D15232">
        <v>2.2499999999999998E-3</v>
      </c>
    </row>
    <row r="15233" spans="1:4" x14ac:dyDescent="0.35">
      <c r="A15233" s="1">
        <v>3045011</v>
      </c>
      <c r="B15233">
        <v>2.5400000000000002E-3</v>
      </c>
      <c r="D15233">
        <v>2.5400000000000002E-3</v>
      </c>
    </row>
    <row r="15234" spans="1:4" x14ac:dyDescent="0.35">
      <c r="A15234" s="1">
        <v>3045206</v>
      </c>
      <c r="B15234">
        <v>2.8300000000000001E-3</v>
      </c>
      <c r="D15234">
        <v>2.8300000000000001E-3</v>
      </c>
    </row>
    <row r="15235" spans="1:4" x14ac:dyDescent="0.35">
      <c r="A15235" s="1">
        <v>3045407</v>
      </c>
      <c r="B15235">
        <v>3.1099999999999999E-3</v>
      </c>
      <c r="D15235">
        <v>3.1099999999999999E-3</v>
      </c>
    </row>
    <row r="15236" spans="1:4" x14ac:dyDescent="0.35">
      <c r="A15236" s="1">
        <v>3045609</v>
      </c>
      <c r="B15236">
        <v>3.3899999999999998E-3</v>
      </c>
      <c r="D15236">
        <v>3.3899999999999998E-3</v>
      </c>
    </row>
    <row r="15237" spans="1:4" x14ac:dyDescent="0.35">
      <c r="A15237" s="1">
        <v>3045807</v>
      </c>
      <c r="B15237">
        <v>3.2000000000000002E-3</v>
      </c>
      <c r="D15237">
        <v>3.2000000000000002E-3</v>
      </c>
    </row>
    <row r="15238" spans="1:4" x14ac:dyDescent="0.35">
      <c r="A15238" s="1">
        <v>3046013</v>
      </c>
      <c r="B15238">
        <v>2.7699999999999999E-3</v>
      </c>
      <c r="D15238">
        <v>2.7699999999999999E-3</v>
      </c>
    </row>
    <row r="15239" spans="1:4" x14ac:dyDescent="0.35">
      <c r="A15239" s="1">
        <v>3046213</v>
      </c>
      <c r="B15239">
        <v>2.5899999999999999E-3</v>
      </c>
      <c r="D15239">
        <v>2.5899999999999999E-3</v>
      </c>
    </row>
    <row r="15240" spans="1:4" x14ac:dyDescent="0.35">
      <c r="A15240" s="1">
        <v>3046416</v>
      </c>
      <c r="B15240">
        <v>2.3500000000000001E-3</v>
      </c>
      <c r="D15240">
        <v>2.3500000000000001E-3</v>
      </c>
    </row>
    <row r="15241" spans="1:4" x14ac:dyDescent="0.35">
      <c r="A15241" s="1">
        <v>3046620</v>
      </c>
      <c r="B15241">
        <v>1.9400000000000001E-3</v>
      </c>
      <c r="D15241">
        <v>1.9400000000000001E-3</v>
      </c>
    </row>
    <row r="15242" spans="1:4" x14ac:dyDescent="0.35">
      <c r="A15242" s="1">
        <v>3046813</v>
      </c>
      <c r="B15242">
        <v>1.74E-3</v>
      </c>
      <c r="D15242">
        <v>1.74E-3</v>
      </c>
    </row>
    <row r="15243" spans="1:4" x14ac:dyDescent="0.35">
      <c r="A15243" s="1">
        <v>3047013</v>
      </c>
      <c r="B15243">
        <v>2.0100000000000001E-3</v>
      </c>
      <c r="D15243">
        <v>2.0100000000000001E-3</v>
      </c>
    </row>
    <row r="15244" spans="1:4" x14ac:dyDescent="0.35">
      <c r="A15244" s="1">
        <v>3047210</v>
      </c>
      <c r="B15244">
        <v>2.5200000000000001E-3</v>
      </c>
      <c r="D15244">
        <v>2.5200000000000001E-3</v>
      </c>
    </row>
    <row r="15245" spans="1:4" x14ac:dyDescent="0.35">
      <c r="A15245" s="1">
        <v>3047401</v>
      </c>
      <c r="B15245">
        <v>2.7699999999999999E-3</v>
      </c>
      <c r="D15245">
        <v>2.7699999999999999E-3</v>
      </c>
    </row>
    <row r="15246" spans="1:4" x14ac:dyDescent="0.35">
      <c r="A15246" s="1">
        <v>3047602</v>
      </c>
      <c r="B15246">
        <v>3.16E-3</v>
      </c>
      <c r="D15246">
        <v>3.16E-3</v>
      </c>
    </row>
    <row r="15247" spans="1:4" x14ac:dyDescent="0.35">
      <c r="A15247" s="1">
        <v>3047795</v>
      </c>
      <c r="B15247">
        <v>3.6800000000000001E-3</v>
      </c>
      <c r="D15247">
        <v>3.6800000000000001E-3</v>
      </c>
    </row>
    <row r="15248" spans="1:4" x14ac:dyDescent="0.35">
      <c r="A15248" s="1">
        <v>3047997</v>
      </c>
      <c r="B15248">
        <v>3.7699999999999999E-3</v>
      </c>
      <c r="D15248">
        <v>3.7699999999999999E-3</v>
      </c>
    </row>
    <row r="15249" spans="1:4" x14ac:dyDescent="0.35">
      <c r="A15249" s="1">
        <v>3048200</v>
      </c>
      <c r="B15249">
        <v>3.3600000000000001E-3</v>
      </c>
      <c r="D15249">
        <v>3.3600000000000001E-3</v>
      </c>
    </row>
    <row r="15250" spans="1:4" x14ac:dyDescent="0.35">
      <c r="A15250" s="1">
        <v>3048403</v>
      </c>
      <c r="B15250">
        <v>3.0100000000000001E-3</v>
      </c>
      <c r="D15250">
        <v>3.0100000000000001E-3</v>
      </c>
    </row>
    <row r="15251" spans="1:4" x14ac:dyDescent="0.35">
      <c r="A15251" s="1">
        <v>3048613</v>
      </c>
      <c r="B15251">
        <v>2.2799999999999999E-3</v>
      </c>
      <c r="D15251">
        <v>2.2799999999999999E-3</v>
      </c>
    </row>
    <row r="15252" spans="1:4" x14ac:dyDescent="0.35">
      <c r="A15252" s="1">
        <v>3048816</v>
      </c>
      <c r="B15252">
        <v>1.58E-3</v>
      </c>
      <c r="D15252">
        <v>1.58E-3</v>
      </c>
    </row>
    <row r="15253" spans="1:4" x14ac:dyDescent="0.35">
      <c r="A15253" s="1">
        <v>3049026</v>
      </c>
      <c r="B15253">
        <v>1E-3</v>
      </c>
      <c r="D15253">
        <v>1E-3</v>
      </c>
    </row>
    <row r="15254" spans="1:4" x14ac:dyDescent="0.35">
      <c r="A15254" s="1">
        <v>3049229</v>
      </c>
      <c r="B15254">
        <v>5.9000000000000003E-4</v>
      </c>
      <c r="D15254">
        <v>5.9000000000000003E-4</v>
      </c>
    </row>
    <row r="15255" spans="1:4" x14ac:dyDescent="0.35">
      <c r="A15255" s="1">
        <v>3049429</v>
      </c>
      <c r="B15255">
        <v>4.0999999999999999E-4</v>
      </c>
      <c r="D15255">
        <v>4.0999999999999999E-4</v>
      </c>
    </row>
    <row r="15256" spans="1:4" x14ac:dyDescent="0.35">
      <c r="A15256" s="1">
        <v>3049629</v>
      </c>
      <c r="B15256">
        <v>4.0000000000000002E-4</v>
      </c>
      <c r="D15256">
        <v>4.0000000000000002E-4</v>
      </c>
    </row>
    <row r="15257" spans="1:4" x14ac:dyDescent="0.35">
      <c r="A15257" s="1">
        <v>3049817</v>
      </c>
      <c r="B15257">
        <v>3.5E-4</v>
      </c>
      <c r="D15257">
        <v>3.5E-4</v>
      </c>
    </row>
    <row r="15258" spans="1:4" x14ac:dyDescent="0.35">
      <c r="A15258" s="1">
        <v>3050012</v>
      </c>
      <c r="B15258">
        <v>6.3000000000000003E-4</v>
      </c>
      <c r="D15258">
        <v>6.3000000000000003E-4</v>
      </c>
    </row>
    <row r="15259" spans="1:4" x14ac:dyDescent="0.35">
      <c r="A15259" s="1">
        <v>3050202</v>
      </c>
      <c r="B15259">
        <v>1.14E-3</v>
      </c>
      <c r="D15259">
        <v>1.14E-3</v>
      </c>
    </row>
    <row r="15260" spans="1:4" x14ac:dyDescent="0.35">
      <c r="A15260" s="1">
        <v>3050397</v>
      </c>
      <c r="B15260">
        <v>1.6199999999999999E-3</v>
      </c>
      <c r="D15260">
        <v>1.6199999999999999E-3</v>
      </c>
    </row>
    <row r="15261" spans="1:4" x14ac:dyDescent="0.35">
      <c r="A15261" s="1">
        <v>3050596</v>
      </c>
      <c r="B15261">
        <v>2.5300000000000001E-3</v>
      </c>
      <c r="D15261">
        <v>2.5300000000000001E-3</v>
      </c>
    </row>
    <row r="15262" spans="1:4" x14ac:dyDescent="0.35">
      <c r="A15262" s="1">
        <v>3050793</v>
      </c>
      <c r="B15262">
        <v>3.0599999999999998E-3</v>
      </c>
      <c r="D15262">
        <v>3.0599999999999998E-3</v>
      </c>
    </row>
    <row r="15263" spans="1:4" x14ac:dyDescent="0.35">
      <c r="A15263" s="1">
        <v>3051003</v>
      </c>
      <c r="B15263">
        <v>2.6700000000000001E-3</v>
      </c>
      <c r="D15263">
        <v>2.6700000000000001E-3</v>
      </c>
    </row>
    <row r="15264" spans="1:4" x14ac:dyDescent="0.35">
      <c r="A15264" s="1">
        <v>3051211</v>
      </c>
      <c r="B15264">
        <v>1.9300000000000001E-3</v>
      </c>
      <c r="D15264">
        <v>1.9300000000000001E-3</v>
      </c>
    </row>
    <row r="15265" spans="1:4" x14ac:dyDescent="0.35">
      <c r="A15265" s="1">
        <v>3051419</v>
      </c>
      <c r="B15265">
        <v>1.2099999999999999E-3</v>
      </c>
      <c r="D15265">
        <v>1.2099999999999999E-3</v>
      </c>
    </row>
    <row r="15266" spans="1:4" x14ac:dyDescent="0.35">
      <c r="A15266" s="1">
        <v>3051627</v>
      </c>
      <c r="B15266">
        <v>6.4000000000000005E-4</v>
      </c>
      <c r="D15266">
        <v>6.4000000000000005E-4</v>
      </c>
    </row>
    <row r="15267" spans="1:4" x14ac:dyDescent="0.35">
      <c r="A15267" s="1">
        <v>3051829</v>
      </c>
      <c r="B15267">
        <v>4.2999999999999999E-4</v>
      </c>
      <c r="D15267">
        <v>4.2999999999999999E-4</v>
      </c>
    </row>
    <row r="15268" spans="1:4" x14ac:dyDescent="0.35">
      <c r="A15268" s="1">
        <v>3052025</v>
      </c>
      <c r="B15268">
        <v>2.4000000000000001E-4</v>
      </c>
      <c r="D15268">
        <v>2.4000000000000001E-4</v>
      </c>
    </row>
    <row r="15269" spans="1:4" x14ac:dyDescent="0.35">
      <c r="A15269" s="1">
        <v>3052222</v>
      </c>
      <c r="B15269">
        <v>5.0000000000000001E-4</v>
      </c>
      <c r="D15269">
        <v>5.0000000000000001E-4</v>
      </c>
    </row>
    <row r="15270" spans="1:4" x14ac:dyDescent="0.35">
      <c r="A15270" s="1">
        <v>3052411</v>
      </c>
      <c r="B15270">
        <v>8.7000000000000001E-4</v>
      </c>
      <c r="D15270">
        <v>8.7000000000000001E-4</v>
      </c>
    </row>
    <row r="15271" spans="1:4" x14ac:dyDescent="0.35">
      <c r="A15271" s="1">
        <v>3052606</v>
      </c>
      <c r="B15271">
        <v>1.2600000000000001E-3</v>
      </c>
      <c r="D15271">
        <v>1.2600000000000001E-3</v>
      </c>
    </row>
    <row r="15272" spans="1:4" x14ac:dyDescent="0.35">
      <c r="A15272" s="1">
        <v>3052794</v>
      </c>
      <c r="B15272">
        <v>1.7700000000000001E-3</v>
      </c>
      <c r="D15272">
        <v>1.7700000000000001E-3</v>
      </c>
    </row>
    <row r="15273" spans="1:4" x14ac:dyDescent="0.35">
      <c r="A15273" s="1">
        <v>3052991</v>
      </c>
      <c r="B15273">
        <v>2.2499999999999998E-3</v>
      </c>
      <c r="D15273">
        <v>2.2499999999999998E-3</v>
      </c>
    </row>
    <row r="15274" spans="1:4" x14ac:dyDescent="0.35">
      <c r="A15274" s="1">
        <v>3053193</v>
      </c>
      <c r="B15274">
        <v>3.1800000000000001E-3</v>
      </c>
      <c r="D15274">
        <v>3.1800000000000001E-3</v>
      </c>
    </row>
    <row r="15275" spans="1:4" x14ac:dyDescent="0.35">
      <c r="A15275" s="1">
        <v>3053394</v>
      </c>
      <c r="B15275">
        <v>3.8899999999999998E-3</v>
      </c>
      <c r="D15275">
        <v>3.8899999999999998E-3</v>
      </c>
    </row>
    <row r="15276" spans="1:4" x14ac:dyDescent="0.35">
      <c r="A15276" s="1">
        <v>3053602</v>
      </c>
      <c r="B15276">
        <v>3.4499999999999999E-3</v>
      </c>
      <c r="D15276">
        <v>3.4499999999999999E-3</v>
      </c>
    </row>
    <row r="15277" spans="1:4" x14ac:dyDescent="0.35">
      <c r="A15277" s="1">
        <v>3053807</v>
      </c>
      <c r="B15277">
        <v>2.7499999999999998E-3</v>
      </c>
      <c r="D15277">
        <v>2.7499999999999998E-3</v>
      </c>
    </row>
    <row r="15278" spans="1:4" x14ac:dyDescent="0.35">
      <c r="A15278" s="1">
        <v>3054013</v>
      </c>
      <c r="B15278">
        <v>2.0300000000000001E-3</v>
      </c>
      <c r="D15278">
        <v>2.0300000000000001E-3</v>
      </c>
    </row>
    <row r="15279" spans="1:4" x14ac:dyDescent="0.35">
      <c r="A15279" s="1">
        <v>3054219</v>
      </c>
      <c r="B15279">
        <v>1.47E-3</v>
      </c>
      <c r="D15279">
        <v>1.47E-3</v>
      </c>
    </row>
    <row r="15280" spans="1:4" x14ac:dyDescent="0.35">
      <c r="A15280" s="1">
        <v>3054416</v>
      </c>
      <c r="B15280">
        <v>1.2800000000000001E-3</v>
      </c>
      <c r="D15280">
        <v>1.2800000000000001E-3</v>
      </c>
    </row>
    <row r="15281" spans="1:4" x14ac:dyDescent="0.35">
      <c r="A15281" s="1">
        <v>3054614</v>
      </c>
      <c r="B15281">
        <v>1.5399999999999999E-3</v>
      </c>
      <c r="D15281">
        <v>1.5399999999999999E-3</v>
      </c>
    </row>
    <row r="15282" spans="1:4" x14ac:dyDescent="0.35">
      <c r="A15282" s="1">
        <v>3054801</v>
      </c>
      <c r="B15282">
        <v>1.82E-3</v>
      </c>
      <c r="D15282">
        <v>1.82E-3</v>
      </c>
    </row>
    <row r="15283" spans="1:4" x14ac:dyDescent="0.35">
      <c r="A15283" s="1">
        <v>3054994</v>
      </c>
      <c r="B15283">
        <v>2.0999999999999999E-3</v>
      </c>
      <c r="D15283">
        <v>2.0999999999999999E-3</v>
      </c>
    </row>
    <row r="15284" spans="1:4" x14ac:dyDescent="0.35">
      <c r="A15284" s="1">
        <v>3055185</v>
      </c>
      <c r="B15284">
        <v>2.6099999999999999E-3</v>
      </c>
      <c r="D15284">
        <v>2.6099999999999999E-3</v>
      </c>
    </row>
    <row r="15285" spans="1:4" x14ac:dyDescent="0.35">
      <c r="A15285" s="1">
        <v>3055375</v>
      </c>
      <c r="B15285">
        <v>3.0599999999999998E-3</v>
      </c>
      <c r="D15285">
        <v>3.0599999999999998E-3</v>
      </c>
    </row>
    <row r="15286" spans="1:4" x14ac:dyDescent="0.35">
      <c r="A15286" s="1">
        <v>3055575</v>
      </c>
      <c r="B15286">
        <v>3.98E-3</v>
      </c>
      <c r="D15286">
        <v>3.98E-3</v>
      </c>
    </row>
    <row r="15287" spans="1:4" x14ac:dyDescent="0.35">
      <c r="A15287" s="1">
        <v>3055776</v>
      </c>
      <c r="B15287">
        <v>5.2599999999999999E-3</v>
      </c>
      <c r="D15287">
        <v>5.2599999999999999E-3</v>
      </c>
    </row>
    <row r="15288" spans="1:4" x14ac:dyDescent="0.35">
      <c r="A15288" s="1">
        <v>3055983</v>
      </c>
      <c r="B15288">
        <v>4.9199999999999999E-3</v>
      </c>
      <c r="D15288">
        <v>4.9199999999999999E-3</v>
      </c>
    </row>
    <row r="15289" spans="1:4" x14ac:dyDescent="0.35">
      <c r="A15289" s="1">
        <v>3056192</v>
      </c>
      <c r="B15289">
        <v>4.1900000000000001E-3</v>
      </c>
      <c r="D15289">
        <v>4.1900000000000001E-3</v>
      </c>
    </row>
    <row r="15290" spans="1:4" x14ac:dyDescent="0.35">
      <c r="A15290" s="1">
        <v>3056400</v>
      </c>
      <c r="B15290">
        <v>3.47E-3</v>
      </c>
      <c r="D15290">
        <v>3.47E-3</v>
      </c>
    </row>
    <row r="15291" spans="1:4" x14ac:dyDescent="0.35">
      <c r="A15291" s="1">
        <v>3056607</v>
      </c>
      <c r="B15291">
        <v>2.9099999999999998E-3</v>
      </c>
      <c r="D15291">
        <v>2.9099999999999998E-3</v>
      </c>
    </row>
    <row r="15292" spans="1:4" x14ac:dyDescent="0.35">
      <c r="A15292" s="1">
        <v>3056810</v>
      </c>
      <c r="B15292">
        <v>2.5000000000000001E-3</v>
      </c>
      <c r="D15292">
        <v>2.5000000000000001E-3</v>
      </c>
    </row>
    <row r="15293" spans="1:4" x14ac:dyDescent="0.35">
      <c r="A15293" s="1">
        <v>3057008</v>
      </c>
      <c r="B15293">
        <v>2.31E-3</v>
      </c>
      <c r="D15293">
        <v>2.31E-3</v>
      </c>
    </row>
    <row r="15294" spans="1:4" x14ac:dyDescent="0.35">
      <c r="A15294" s="1">
        <v>3057205</v>
      </c>
      <c r="B15294">
        <v>2.49E-3</v>
      </c>
      <c r="D15294">
        <v>2.49E-3</v>
      </c>
    </row>
    <row r="15295" spans="1:4" x14ac:dyDescent="0.35">
      <c r="A15295" s="1">
        <v>3057395</v>
      </c>
      <c r="B15295">
        <v>2.7399999999999998E-3</v>
      </c>
      <c r="D15295">
        <v>2.7399999999999998E-3</v>
      </c>
    </row>
    <row r="15296" spans="1:4" x14ac:dyDescent="0.35">
      <c r="A15296" s="1">
        <v>3057590</v>
      </c>
      <c r="B15296">
        <v>3.13E-3</v>
      </c>
      <c r="D15296">
        <v>3.13E-3</v>
      </c>
    </row>
    <row r="15297" spans="1:4" x14ac:dyDescent="0.35">
      <c r="A15297" s="1">
        <v>3057782</v>
      </c>
      <c r="B15297">
        <v>3.64E-3</v>
      </c>
      <c r="D15297">
        <v>3.64E-3</v>
      </c>
    </row>
    <row r="15298" spans="1:4" x14ac:dyDescent="0.35">
      <c r="A15298" s="1">
        <v>3057975</v>
      </c>
      <c r="B15298">
        <v>4.13E-3</v>
      </c>
      <c r="D15298">
        <v>4.13E-3</v>
      </c>
    </row>
    <row r="15299" spans="1:4" x14ac:dyDescent="0.35">
      <c r="A15299" s="1">
        <v>3058178</v>
      </c>
      <c r="B15299">
        <v>5.0600000000000003E-3</v>
      </c>
      <c r="D15299">
        <v>5.0600000000000003E-3</v>
      </c>
    </row>
    <row r="15300" spans="1:4" x14ac:dyDescent="0.35">
      <c r="A15300" s="1">
        <v>3058379</v>
      </c>
      <c r="B15300">
        <v>4.9699999999999996E-3</v>
      </c>
      <c r="D15300">
        <v>4.9699999999999996E-3</v>
      </c>
    </row>
    <row r="15301" spans="1:4" x14ac:dyDescent="0.35">
      <c r="A15301" s="1">
        <v>3058584</v>
      </c>
      <c r="B15301">
        <v>4.5700000000000003E-3</v>
      </c>
      <c r="D15301">
        <v>4.5700000000000003E-3</v>
      </c>
    </row>
    <row r="15302" spans="1:4" x14ac:dyDescent="0.35">
      <c r="A15302" s="1">
        <v>3058794</v>
      </c>
      <c r="B15302">
        <v>3.8300000000000001E-3</v>
      </c>
      <c r="D15302">
        <v>3.8300000000000001E-3</v>
      </c>
    </row>
    <row r="15303" spans="1:4" x14ac:dyDescent="0.35">
      <c r="A15303" s="1">
        <v>3059000</v>
      </c>
      <c r="B15303">
        <v>3.1199999999999999E-3</v>
      </c>
      <c r="D15303">
        <v>3.1199999999999999E-3</v>
      </c>
    </row>
    <row r="15304" spans="1:4" x14ac:dyDescent="0.35">
      <c r="A15304" s="1">
        <v>3059208</v>
      </c>
      <c r="B15304">
        <v>2.5500000000000002E-3</v>
      </c>
      <c r="D15304">
        <v>2.5500000000000002E-3</v>
      </c>
    </row>
    <row r="15305" spans="1:4" x14ac:dyDescent="0.35">
      <c r="A15305" s="1">
        <v>3059408</v>
      </c>
      <c r="B15305">
        <v>2.3600000000000001E-3</v>
      </c>
      <c r="D15305">
        <v>2.3600000000000001E-3</v>
      </c>
    </row>
    <row r="15306" spans="1:4" x14ac:dyDescent="0.35">
      <c r="A15306" s="1">
        <v>3059606</v>
      </c>
      <c r="B15306">
        <v>2.3500000000000001E-3</v>
      </c>
      <c r="D15306">
        <v>2.3500000000000001E-3</v>
      </c>
    </row>
    <row r="15307" spans="1:4" x14ac:dyDescent="0.35">
      <c r="A15307" s="1">
        <v>3059801</v>
      </c>
      <c r="B15307">
        <v>2.5200000000000001E-3</v>
      </c>
      <c r="D15307">
        <v>2.5200000000000001E-3</v>
      </c>
    </row>
    <row r="15308" spans="1:4" x14ac:dyDescent="0.35">
      <c r="A15308" s="1">
        <v>3059995</v>
      </c>
      <c r="B15308">
        <v>2.7799999999999999E-3</v>
      </c>
      <c r="D15308">
        <v>2.7799999999999999E-3</v>
      </c>
    </row>
    <row r="15309" spans="1:4" x14ac:dyDescent="0.35">
      <c r="A15309" s="1">
        <v>3060194</v>
      </c>
      <c r="B15309">
        <v>3.31E-3</v>
      </c>
      <c r="D15309">
        <v>3.31E-3</v>
      </c>
    </row>
    <row r="15310" spans="1:4" x14ac:dyDescent="0.35">
      <c r="A15310" s="1">
        <v>3060385</v>
      </c>
      <c r="B15310">
        <v>3.82E-3</v>
      </c>
      <c r="D15310">
        <v>3.82E-3</v>
      </c>
    </row>
    <row r="15311" spans="1:4" x14ac:dyDescent="0.35">
      <c r="A15311" s="1">
        <v>3060587</v>
      </c>
      <c r="B15311">
        <v>4.3400000000000001E-3</v>
      </c>
      <c r="D15311">
        <v>4.3400000000000001E-3</v>
      </c>
    </row>
    <row r="15312" spans="1:4" x14ac:dyDescent="0.35">
      <c r="A15312" s="1">
        <v>3060786</v>
      </c>
      <c r="B15312">
        <v>4.8199999999999996E-3</v>
      </c>
      <c r="D15312">
        <v>4.8199999999999996E-3</v>
      </c>
    </row>
    <row r="15313" spans="1:4" x14ac:dyDescent="0.35">
      <c r="A15313" s="1">
        <v>3060991</v>
      </c>
      <c r="B15313">
        <v>4.1799999999999997E-3</v>
      </c>
      <c r="D15313">
        <v>4.1799999999999997E-3</v>
      </c>
    </row>
    <row r="15314" spans="1:4" x14ac:dyDescent="0.35">
      <c r="A15314" s="1">
        <v>3061199</v>
      </c>
      <c r="B15314">
        <v>3.6099999999999999E-3</v>
      </c>
      <c r="D15314">
        <v>3.6099999999999999E-3</v>
      </c>
    </row>
    <row r="15315" spans="1:4" x14ac:dyDescent="0.35">
      <c r="A15315" s="1">
        <v>3061402</v>
      </c>
      <c r="B15315">
        <v>2.96E-3</v>
      </c>
      <c r="D15315">
        <v>2.96E-3</v>
      </c>
    </row>
    <row r="15316" spans="1:4" x14ac:dyDescent="0.35">
      <c r="A15316" s="1">
        <v>3061608</v>
      </c>
      <c r="B15316">
        <v>2.3999999999999998E-3</v>
      </c>
      <c r="D15316">
        <v>2.3999999999999998E-3</v>
      </c>
    </row>
    <row r="15317" spans="1:4" x14ac:dyDescent="0.35">
      <c r="A15317" s="1">
        <v>3061810</v>
      </c>
      <c r="B15317">
        <v>2.1900000000000001E-3</v>
      </c>
      <c r="D15317">
        <v>2.1900000000000001E-3</v>
      </c>
    </row>
    <row r="15318" spans="1:4" x14ac:dyDescent="0.35">
      <c r="A15318" s="1">
        <v>3062011</v>
      </c>
      <c r="B15318">
        <v>1.98E-3</v>
      </c>
      <c r="D15318">
        <v>1.98E-3</v>
      </c>
    </row>
    <row r="15319" spans="1:4" x14ac:dyDescent="0.35">
      <c r="A15319" s="1">
        <v>3062211</v>
      </c>
      <c r="B15319">
        <v>1.7899999999999999E-3</v>
      </c>
      <c r="D15319">
        <v>1.7899999999999999E-3</v>
      </c>
    </row>
    <row r="15320" spans="1:4" x14ac:dyDescent="0.35">
      <c r="A15320" s="1">
        <v>3062403</v>
      </c>
      <c r="B15320">
        <v>1.75E-3</v>
      </c>
      <c r="D15320">
        <v>1.75E-3</v>
      </c>
    </row>
    <row r="15321" spans="1:4" x14ac:dyDescent="0.35">
      <c r="A15321" s="1">
        <v>3062600</v>
      </c>
      <c r="B15321">
        <v>2.0300000000000001E-3</v>
      </c>
      <c r="D15321">
        <v>2.0300000000000001E-3</v>
      </c>
    </row>
    <row r="15322" spans="1:4" x14ac:dyDescent="0.35">
      <c r="A15322" s="1">
        <v>3062791</v>
      </c>
      <c r="B15322">
        <v>2.5500000000000002E-3</v>
      </c>
      <c r="D15322">
        <v>2.5500000000000002E-3</v>
      </c>
    </row>
    <row r="15323" spans="1:4" x14ac:dyDescent="0.35">
      <c r="A15323" s="1">
        <v>3062988</v>
      </c>
      <c r="B15323">
        <v>3.0500000000000002E-3</v>
      </c>
      <c r="D15323">
        <v>3.0500000000000002E-3</v>
      </c>
    </row>
    <row r="15324" spans="1:4" x14ac:dyDescent="0.35">
      <c r="A15324" s="1">
        <v>3063192</v>
      </c>
      <c r="B15324">
        <v>3.9199999999999999E-3</v>
      </c>
      <c r="D15324">
        <v>3.9199999999999999E-3</v>
      </c>
    </row>
    <row r="15325" spans="1:4" x14ac:dyDescent="0.35">
      <c r="A15325" s="1">
        <v>3063392</v>
      </c>
      <c r="B15325">
        <v>4.1000000000000003E-3</v>
      </c>
      <c r="D15325">
        <v>4.1000000000000003E-3</v>
      </c>
    </row>
    <row r="15326" spans="1:4" x14ac:dyDescent="0.35">
      <c r="A15326" s="1">
        <v>3063597</v>
      </c>
      <c r="B15326">
        <v>3.5999999999999999E-3</v>
      </c>
      <c r="D15326">
        <v>3.5999999999999999E-3</v>
      </c>
    </row>
    <row r="15327" spans="1:4" x14ac:dyDescent="0.35">
      <c r="A15327" s="1">
        <v>3063802</v>
      </c>
      <c r="B15327">
        <v>3.0500000000000002E-3</v>
      </c>
      <c r="D15327">
        <v>3.0500000000000002E-3</v>
      </c>
    </row>
    <row r="15328" spans="1:4" x14ac:dyDescent="0.35">
      <c r="A15328" s="1">
        <v>3064005</v>
      </c>
      <c r="B15328">
        <v>2.3999999999999998E-3</v>
      </c>
      <c r="D15328">
        <v>2.3999999999999998E-3</v>
      </c>
    </row>
    <row r="15329" spans="1:4" x14ac:dyDescent="0.35">
      <c r="A15329" s="1">
        <v>3064211</v>
      </c>
      <c r="B15329">
        <v>1.8400000000000001E-3</v>
      </c>
      <c r="D15329">
        <v>1.8400000000000001E-3</v>
      </c>
    </row>
    <row r="15330" spans="1:4" x14ac:dyDescent="0.35">
      <c r="A15330" s="1">
        <v>3064410</v>
      </c>
      <c r="B15330">
        <v>1.65E-3</v>
      </c>
      <c r="D15330">
        <v>1.65E-3</v>
      </c>
    </row>
    <row r="15331" spans="1:4" x14ac:dyDescent="0.35">
      <c r="A15331" s="1">
        <v>3064611</v>
      </c>
      <c r="B15331">
        <v>1.82E-3</v>
      </c>
      <c r="D15331">
        <v>1.82E-3</v>
      </c>
    </row>
    <row r="15332" spans="1:4" x14ac:dyDescent="0.35">
      <c r="A15332" s="1">
        <v>3064806</v>
      </c>
      <c r="B15332">
        <v>1.6199999999999999E-3</v>
      </c>
      <c r="D15332">
        <v>1.6199999999999999E-3</v>
      </c>
    </row>
    <row r="15333" spans="1:4" x14ac:dyDescent="0.35">
      <c r="A15333" s="1">
        <v>3065005</v>
      </c>
      <c r="B15333">
        <v>1.89E-3</v>
      </c>
      <c r="D15333">
        <v>1.89E-3</v>
      </c>
    </row>
    <row r="15334" spans="1:4" x14ac:dyDescent="0.35">
      <c r="A15334" s="1">
        <v>3065202</v>
      </c>
      <c r="B15334">
        <v>2.3900000000000002E-3</v>
      </c>
      <c r="D15334">
        <v>2.3900000000000002E-3</v>
      </c>
    </row>
    <row r="15335" spans="1:4" x14ac:dyDescent="0.35">
      <c r="A15335" s="1">
        <v>3065393</v>
      </c>
      <c r="B15335">
        <v>2.65E-3</v>
      </c>
      <c r="D15335">
        <v>2.65E-3</v>
      </c>
    </row>
    <row r="15336" spans="1:4" x14ac:dyDescent="0.35">
      <c r="A15336" s="1">
        <v>3065595</v>
      </c>
      <c r="B15336">
        <v>3.0400000000000002E-3</v>
      </c>
      <c r="D15336">
        <v>3.0400000000000002E-3</v>
      </c>
    </row>
    <row r="15337" spans="1:4" x14ac:dyDescent="0.35">
      <c r="A15337" s="1">
        <v>3065789</v>
      </c>
      <c r="B15337">
        <v>3.5300000000000002E-3</v>
      </c>
      <c r="D15337">
        <v>3.5300000000000002E-3</v>
      </c>
    </row>
    <row r="15338" spans="1:4" x14ac:dyDescent="0.35">
      <c r="A15338" s="1">
        <v>3065994</v>
      </c>
      <c r="B15338">
        <v>3.82E-3</v>
      </c>
      <c r="D15338">
        <v>3.82E-3</v>
      </c>
    </row>
    <row r="15339" spans="1:4" x14ac:dyDescent="0.35">
      <c r="A15339" s="1">
        <v>3066197</v>
      </c>
      <c r="B15339">
        <v>3.5000000000000001E-3</v>
      </c>
      <c r="D15339">
        <v>3.5000000000000001E-3</v>
      </c>
    </row>
    <row r="15340" spans="1:4" x14ac:dyDescent="0.35">
      <c r="A15340" s="1">
        <v>3066400</v>
      </c>
      <c r="B15340">
        <v>2.8500000000000001E-3</v>
      </c>
      <c r="D15340">
        <v>2.8500000000000001E-3</v>
      </c>
    </row>
    <row r="15341" spans="1:4" x14ac:dyDescent="0.35">
      <c r="A15341" s="1">
        <v>3066607</v>
      </c>
      <c r="B15341">
        <v>2.2899999999999999E-3</v>
      </c>
      <c r="D15341">
        <v>2.2899999999999999E-3</v>
      </c>
    </row>
    <row r="15342" spans="1:4" x14ac:dyDescent="0.35">
      <c r="A15342" s="1">
        <v>3066808</v>
      </c>
      <c r="B15342">
        <v>2.0799999999999998E-3</v>
      </c>
      <c r="D15342">
        <v>2.0799999999999998E-3</v>
      </c>
    </row>
    <row r="15343" spans="1:4" x14ac:dyDescent="0.35">
      <c r="A15343" s="1">
        <v>3067010</v>
      </c>
      <c r="B15343">
        <v>1.8600000000000001E-3</v>
      </c>
      <c r="D15343">
        <v>1.8600000000000001E-3</v>
      </c>
    </row>
    <row r="15344" spans="1:4" x14ac:dyDescent="0.35">
      <c r="A15344" s="1">
        <v>3067210</v>
      </c>
      <c r="B15344">
        <v>1.6800000000000001E-3</v>
      </c>
      <c r="D15344">
        <v>1.6800000000000001E-3</v>
      </c>
    </row>
    <row r="15345" spans="1:4" x14ac:dyDescent="0.35">
      <c r="A15345" s="1">
        <v>3067401</v>
      </c>
      <c r="B15345">
        <v>1.64E-3</v>
      </c>
      <c r="D15345">
        <v>1.64E-3</v>
      </c>
    </row>
    <row r="15346" spans="1:4" x14ac:dyDescent="0.35">
      <c r="A15346" s="1">
        <v>3067600</v>
      </c>
      <c r="B15346">
        <v>1.92E-3</v>
      </c>
      <c r="D15346">
        <v>1.92E-3</v>
      </c>
    </row>
    <row r="15347" spans="1:4" x14ac:dyDescent="0.35">
      <c r="A15347" s="1">
        <v>3067790</v>
      </c>
      <c r="B15347">
        <v>2.4399999999999999E-3</v>
      </c>
      <c r="D15347">
        <v>2.4399999999999999E-3</v>
      </c>
    </row>
    <row r="15348" spans="1:4" x14ac:dyDescent="0.35">
      <c r="A15348" s="1">
        <v>3067987</v>
      </c>
      <c r="B15348">
        <v>2.9399999999999999E-3</v>
      </c>
      <c r="D15348">
        <v>2.9399999999999999E-3</v>
      </c>
    </row>
    <row r="15349" spans="1:4" x14ac:dyDescent="0.35">
      <c r="A15349" s="1">
        <v>3068187</v>
      </c>
      <c r="B15349">
        <v>3.6099999999999999E-3</v>
      </c>
      <c r="D15349">
        <v>3.6099999999999999E-3</v>
      </c>
    </row>
    <row r="15350" spans="1:4" x14ac:dyDescent="0.35">
      <c r="A15350" s="1">
        <v>3068384</v>
      </c>
      <c r="B15350">
        <v>4.13E-3</v>
      </c>
      <c r="D15350">
        <v>4.13E-3</v>
      </c>
    </row>
    <row r="15351" spans="1:4" x14ac:dyDescent="0.35">
      <c r="A15351" s="1">
        <v>3068591</v>
      </c>
      <c r="B15351">
        <v>4.1399999999999996E-3</v>
      </c>
      <c r="D15351">
        <v>4.1399999999999996E-3</v>
      </c>
    </row>
    <row r="15352" spans="1:4" x14ac:dyDescent="0.35">
      <c r="A15352" s="1">
        <v>3068791</v>
      </c>
      <c r="B15352">
        <v>3.8899999999999998E-3</v>
      </c>
      <c r="D15352">
        <v>3.8899999999999998E-3</v>
      </c>
    </row>
    <row r="15353" spans="1:4" x14ac:dyDescent="0.35">
      <c r="A15353" s="1">
        <v>3068997</v>
      </c>
      <c r="B15353">
        <v>3.2699999999999999E-3</v>
      </c>
      <c r="D15353">
        <v>3.2699999999999999E-3</v>
      </c>
    </row>
    <row r="15354" spans="1:4" x14ac:dyDescent="0.35">
      <c r="A15354" s="1">
        <v>3069202</v>
      </c>
      <c r="B15354">
        <v>2.7200000000000002E-3</v>
      </c>
      <c r="D15354">
        <v>2.7200000000000002E-3</v>
      </c>
    </row>
    <row r="15355" spans="1:4" x14ac:dyDescent="0.35">
      <c r="A15355" s="1">
        <v>3069400</v>
      </c>
      <c r="B15355">
        <v>2.5300000000000001E-3</v>
      </c>
      <c r="D15355">
        <v>2.5300000000000001E-3</v>
      </c>
    </row>
    <row r="15356" spans="1:4" x14ac:dyDescent="0.35">
      <c r="A15356" s="1">
        <v>3069605</v>
      </c>
      <c r="B15356">
        <v>2.3E-3</v>
      </c>
      <c r="D15356">
        <v>2.3E-3</v>
      </c>
    </row>
    <row r="15357" spans="1:4" x14ac:dyDescent="0.35">
      <c r="A15357" s="1">
        <v>3069798</v>
      </c>
      <c r="B15357">
        <v>2.0899999999999998E-3</v>
      </c>
      <c r="D15357">
        <v>2.0899999999999998E-3</v>
      </c>
    </row>
    <row r="15358" spans="1:4" x14ac:dyDescent="0.35">
      <c r="A15358" s="1">
        <v>3070000</v>
      </c>
      <c r="B15358">
        <v>2.3700000000000001E-3</v>
      </c>
      <c r="D15358">
        <v>2.3700000000000001E-3</v>
      </c>
    </row>
    <row r="15359" spans="1:4" x14ac:dyDescent="0.35">
      <c r="A15359" s="1">
        <v>3070197</v>
      </c>
      <c r="B15359">
        <v>2.6700000000000001E-3</v>
      </c>
      <c r="D15359">
        <v>2.6700000000000001E-3</v>
      </c>
    </row>
    <row r="15360" spans="1:4" x14ac:dyDescent="0.35">
      <c r="A15360" s="1">
        <v>3070393</v>
      </c>
      <c r="B15360">
        <v>2.9399999999999999E-3</v>
      </c>
      <c r="D15360">
        <v>2.9399999999999999E-3</v>
      </c>
    </row>
    <row r="15361" spans="1:4" x14ac:dyDescent="0.35">
      <c r="A15361" s="1">
        <v>3070594</v>
      </c>
      <c r="B15361">
        <v>3.3300000000000001E-3</v>
      </c>
      <c r="D15361">
        <v>3.3300000000000001E-3</v>
      </c>
    </row>
    <row r="15362" spans="1:4" x14ac:dyDescent="0.35">
      <c r="A15362" s="1">
        <v>3070785</v>
      </c>
      <c r="B15362">
        <v>3.4099999999999998E-3</v>
      </c>
      <c r="D15362">
        <v>3.4099999999999998E-3</v>
      </c>
    </row>
    <row r="15363" spans="1:4" x14ac:dyDescent="0.35">
      <c r="A15363" s="1">
        <v>3070992</v>
      </c>
      <c r="B15363">
        <v>3.7100000000000002E-3</v>
      </c>
      <c r="D15363">
        <v>3.7100000000000002E-3</v>
      </c>
    </row>
    <row r="15364" spans="1:4" x14ac:dyDescent="0.35">
      <c r="A15364" s="1">
        <v>3071192</v>
      </c>
      <c r="B15364">
        <v>3.6099999999999999E-3</v>
      </c>
      <c r="D15364">
        <v>3.6099999999999999E-3</v>
      </c>
    </row>
    <row r="15365" spans="1:4" x14ac:dyDescent="0.35">
      <c r="A15365" s="1">
        <v>3071395</v>
      </c>
      <c r="B15365">
        <v>3.13E-3</v>
      </c>
      <c r="D15365">
        <v>3.13E-3</v>
      </c>
    </row>
    <row r="15366" spans="1:4" x14ac:dyDescent="0.35">
      <c r="A15366" s="1">
        <v>3071602</v>
      </c>
      <c r="B15366">
        <v>2.5699999999999998E-3</v>
      </c>
      <c r="D15366">
        <v>2.5699999999999998E-3</v>
      </c>
    </row>
    <row r="15367" spans="1:4" x14ac:dyDescent="0.35">
      <c r="A15367" s="1">
        <v>3071800</v>
      </c>
      <c r="B15367">
        <v>2.3800000000000002E-3</v>
      </c>
      <c r="D15367">
        <v>2.3800000000000002E-3</v>
      </c>
    </row>
    <row r="15368" spans="1:4" x14ac:dyDescent="0.35">
      <c r="A15368" s="1">
        <v>3072005</v>
      </c>
      <c r="B15368">
        <v>2.15E-3</v>
      </c>
      <c r="D15368">
        <v>2.15E-3</v>
      </c>
    </row>
    <row r="15369" spans="1:4" x14ac:dyDescent="0.35">
      <c r="A15369" s="1">
        <v>3072203</v>
      </c>
      <c r="B15369">
        <v>1.9599999999999999E-3</v>
      </c>
      <c r="D15369">
        <v>1.9599999999999999E-3</v>
      </c>
    </row>
    <row r="15370" spans="1:4" x14ac:dyDescent="0.35">
      <c r="A15370" s="1">
        <v>3072402</v>
      </c>
      <c r="B15370">
        <v>2.15E-3</v>
      </c>
      <c r="D15370">
        <v>2.15E-3</v>
      </c>
    </row>
    <row r="15371" spans="1:4" x14ac:dyDescent="0.35">
      <c r="A15371" s="1">
        <v>3072602</v>
      </c>
      <c r="B15371">
        <v>2.3400000000000001E-3</v>
      </c>
      <c r="D15371">
        <v>2.3400000000000001E-3</v>
      </c>
    </row>
    <row r="15372" spans="1:4" x14ac:dyDescent="0.35">
      <c r="A15372" s="1">
        <v>3072791</v>
      </c>
      <c r="B15372">
        <v>2.2899999999999999E-3</v>
      </c>
      <c r="D15372">
        <v>2.2899999999999999E-3</v>
      </c>
    </row>
    <row r="15373" spans="1:4" x14ac:dyDescent="0.35">
      <c r="A15373" s="1">
        <v>3072992</v>
      </c>
      <c r="B15373">
        <v>2.5699999999999998E-3</v>
      </c>
      <c r="D15373">
        <v>2.5699999999999998E-3</v>
      </c>
    </row>
    <row r="15374" spans="1:4" x14ac:dyDescent="0.35">
      <c r="A15374" s="1">
        <v>3073189</v>
      </c>
      <c r="B15374">
        <v>3.0999999999999999E-3</v>
      </c>
      <c r="D15374">
        <v>3.0999999999999999E-3</v>
      </c>
    </row>
    <row r="15375" spans="1:4" x14ac:dyDescent="0.35">
      <c r="A15375" s="1">
        <v>3073384</v>
      </c>
      <c r="B15375">
        <v>3.62E-3</v>
      </c>
      <c r="D15375">
        <v>3.62E-3</v>
      </c>
    </row>
    <row r="15376" spans="1:4" x14ac:dyDescent="0.35">
      <c r="A15376" s="1">
        <v>3073586</v>
      </c>
      <c r="B15376">
        <v>4.13E-3</v>
      </c>
      <c r="D15376">
        <v>4.13E-3</v>
      </c>
    </row>
    <row r="15377" spans="1:4" x14ac:dyDescent="0.35">
      <c r="A15377" s="1">
        <v>3073782</v>
      </c>
      <c r="B15377">
        <v>4.2300000000000003E-3</v>
      </c>
      <c r="D15377">
        <v>4.2300000000000003E-3</v>
      </c>
    </row>
    <row r="15378" spans="1:4" x14ac:dyDescent="0.35">
      <c r="A15378" s="1">
        <v>3073986</v>
      </c>
      <c r="B15378">
        <v>4.4000000000000003E-3</v>
      </c>
      <c r="D15378">
        <v>4.4000000000000003E-3</v>
      </c>
    </row>
    <row r="15379" spans="1:4" x14ac:dyDescent="0.35">
      <c r="A15379" s="1">
        <v>3074189</v>
      </c>
      <c r="B15379">
        <v>3.9899999999999996E-3</v>
      </c>
      <c r="D15379">
        <v>3.9899999999999996E-3</v>
      </c>
    </row>
    <row r="15380" spans="1:4" x14ac:dyDescent="0.35">
      <c r="A15380" s="1">
        <v>3074391</v>
      </c>
      <c r="B15380">
        <v>3.7299999999999998E-3</v>
      </c>
      <c r="D15380">
        <v>3.7299999999999998E-3</v>
      </c>
    </row>
    <row r="15381" spans="1:4" x14ac:dyDescent="0.35">
      <c r="A15381" s="1">
        <v>3074595</v>
      </c>
      <c r="B15381">
        <v>3.1800000000000001E-3</v>
      </c>
      <c r="D15381">
        <v>3.1800000000000001E-3</v>
      </c>
    </row>
    <row r="15382" spans="1:4" x14ac:dyDescent="0.35">
      <c r="A15382" s="1">
        <v>3074792</v>
      </c>
      <c r="B15382">
        <v>2.98E-3</v>
      </c>
      <c r="D15382">
        <v>2.98E-3</v>
      </c>
    </row>
    <row r="15383" spans="1:4" x14ac:dyDescent="0.35">
      <c r="A15383" s="1">
        <v>3074995</v>
      </c>
      <c r="B15383">
        <v>3.15E-3</v>
      </c>
      <c r="D15383">
        <v>3.15E-3</v>
      </c>
    </row>
    <row r="15384" spans="1:4" x14ac:dyDescent="0.35">
      <c r="A15384" s="1">
        <v>3075194</v>
      </c>
      <c r="B15384">
        <v>2.96E-3</v>
      </c>
      <c r="D15384">
        <v>2.96E-3</v>
      </c>
    </row>
    <row r="15385" spans="1:4" x14ac:dyDescent="0.35">
      <c r="A15385" s="1">
        <v>3075389</v>
      </c>
      <c r="B15385">
        <v>3.14E-3</v>
      </c>
      <c r="D15385">
        <v>3.14E-3</v>
      </c>
    </row>
    <row r="15386" spans="1:4" x14ac:dyDescent="0.35">
      <c r="A15386" s="1">
        <v>3075589</v>
      </c>
      <c r="B15386">
        <v>3.4099999999999998E-3</v>
      </c>
      <c r="D15386">
        <v>3.4099999999999998E-3</v>
      </c>
    </row>
    <row r="15387" spans="1:4" x14ac:dyDescent="0.35">
      <c r="A15387" s="1">
        <v>3075780</v>
      </c>
      <c r="B15387">
        <v>3.7000000000000002E-3</v>
      </c>
      <c r="D15387">
        <v>3.7000000000000002E-3</v>
      </c>
    </row>
    <row r="15388" spans="1:4" x14ac:dyDescent="0.35">
      <c r="A15388" s="1">
        <v>3075981</v>
      </c>
      <c r="B15388">
        <v>3.9699999999999996E-3</v>
      </c>
      <c r="D15388">
        <v>3.9699999999999996E-3</v>
      </c>
    </row>
    <row r="15389" spans="1:4" x14ac:dyDescent="0.35">
      <c r="A15389" s="1">
        <v>3076179</v>
      </c>
      <c r="B15389">
        <v>4.4999999999999997E-3</v>
      </c>
      <c r="D15389">
        <v>4.4999999999999997E-3</v>
      </c>
    </row>
    <row r="15390" spans="1:4" x14ac:dyDescent="0.35">
      <c r="A15390" s="1">
        <v>3076378</v>
      </c>
      <c r="B15390">
        <v>4.8700000000000002E-3</v>
      </c>
      <c r="D15390">
        <v>4.8700000000000002E-3</v>
      </c>
    </row>
    <row r="15391" spans="1:4" x14ac:dyDescent="0.35">
      <c r="A15391" s="1">
        <v>3076581</v>
      </c>
      <c r="B15391">
        <v>4.8399999999999997E-3</v>
      </c>
      <c r="D15391">
        <v>4.8399999999999997E-3</v>
      </c>
    </row>
    <row r="15392" spans="1:4" x14ac:dyDescent="0.35">
      <c r="A15392" s="1">
        <v>3076778</v>
      </c>
      <c r="B15392">
        <v>4.64E-3</v>
      </c>
      <c r="D15392">
        <v>4.64E-3</v>
      </c>
    </row>
    <row r="15393" spans="1:4" x14ac:dyDescent="0.35">
      <c r="A15393" s="1">
        <v>3076983</v>
      </c>
      <c r="B15393">
        <v>4.6100000000000004E-3</v>
      </c>
      <c r="D15393">
        <v>4.6100000000000004E-3</v>
      </c>
    </row>
    <row r="15394" spans="1:4" x14ac:dyDescent="0.35">
      <c r="A15394" s="1">
        <v>3077184</v>
      </c>
      <c r="B15394">
        <v>4.4000000000000003E-3</v>
      </c>
      <c r="D15394">
        <v>4.4000000000000003E-3</v>
      </c>
    </row>
    <row r="15395" spans="1:4" x14ac:dyDescent="0.35">
      <c r="A15395" s="1">
        <v>3077383</v>
      </c>
      <c r="B15395">
        <v>4.2100000000000002E-3</v>
      </c>
      <c r="D15395">
        <v>4.2100000000000002E-3</v>
      </c>
    </row>
    <row r="15396" spans="1:4" x14ac:dyDescent="0.35">
      <c r="A15396" s="1">
        <v>3077587</v>
      </c>
      <c r="B15396">
        <v>3.98E-3</v>
      </c>
      <c r="D15396">
        <v>3.98E-3</v>
      </c>
    </row>
    <row r="15397" spans="1:4" x14ac:dyDescent="0.35">
      <c r="A15397" s="1">
        <v>3077784</v>
      </c>
      <c r="B15397">
        <v>3.79E-3</v>
      </c>
      <c r="D15397">
        <v>3.79E-3</v>
      </c>
    </row>
    <row r="15398" spans="1:4" x14ac:dyDescent="0.35">
      <c r="A15398" s="1">
        <v>3077984</v>
      </c>
      <c r="B15398">
        <v>4.0600000000000002E-3</v>
      </c>
      <c r="D15398">
        <v>4.0600000000000002E-3</v>
      </c>
    </row>
    <row r="15399" spans="1:4" x14ac:dyDescent="0.35">
      <c r="A15399" s="1">
        <v>3078186</v>
      </c>
      <c r="B15399">
        <v>4.1399999999999996E-3</v>
      </c>
      <c r="D15399">
        <v>4.1399999999999996E-3</v>
      </c>
    </row>
    <row r="15400" spans="1:4" x14ac:dyDescent="0.35">
      <c r="A15400" s="1">
        <v>3078381</v>
      </c>
      <c r="B15400">
        <v>3.9399999999999999E-3</v>
      </c>
      <c r="D15400">
        <v>3.9399999999999999E-3</v>
      </c>
    </row>
    <row r="15401" spans="1:4" x14ac:dyDescent="0.35">
      <c r="A15401" s="1">
        <v>3078581</v>
      </c>
      <c r="B15401">
        <v>4.2199999999999998E-3</v>
      </c>
      <c r="D15401">
        <v>4.2199999999999998E-3</v>
      </c>
    </row>
    <row r="15402" spans="1:4" x14ac:dyDescent="0.35">
      <c r="A15402" s="1">
        <v>3078773</v>
      </c>
      <c r="B15402">
        <v>4.4999999999999997E-3</v>
      </c>
      <c r="D15402">
        <v>4.4999999999999997E-3</v>
      </c>
    </row>
    <row r="15403" spans="1:4" x14ac:dyDescent="0.35">
      <c r="A15403" s="1">
        <v>3078973</v>
      </c>
      <c r="B15403">
        <v>4.7800000000000004E-3</v>
      </c>
      <c r="D15403">
        <v>4.7800000000000004E-3</v>
      </c>
    </row>
    <row r="15404" spans="1:4" x14ac:dyDescent="0.35">
      <c r="A15404" s="1">
        <v>3079171</v>
      </c>
      <c r="B15404">
        <v>5.3099999999999996E-3</v>
      </c>
      <c r="D15404">
        <v>5.3099999999999996E-3</v>
      </c>
    </row>
    <row r="15405" spans="1:4" x14ac:dyDescent="0.35">
      <c r="A15405" s="1">
        <v>3079368</v>
      </c>
      <c r="B15405">
        <v>5.6699999999999997E-3</v>
      </c>
      <c r="D15405">
        <v>5.6699999999999997E-3</v>
      </c>
    </row>
    <row r="15406" spans="1:4" x14ac:dyDescent="0.35">
      <c r="A15406" s="1">
        <v>3079572</v>
      </c>
      <c r="B15406">
        <v>5.8399999999999997E-3</v>
      </c>
      <c r="D15406">
        <v>5.8399999999999997E-3</v>
      </c>
    </row>
    <row r="15407" spans="1:4" x14ac:dyDescent="0.35">
      <c r="A15407" s="1">
        <v>3079768</v>
      </c>
      <c r="B15407">
        <v>5.64E-3</v>
      </c>
      <c r="D15407">
        <v>5.64E-3</v>
      </c>
    </row>
    <row r="15408" spans="1:4" x14ac:dyDescent="0.35">
      <c r="A15408" s="1">
        <v>3079975</v>
      </c>
      <c r="B15408">
        <v>5.4200000000000003E-3</v>
      </c>
      <c r="D15408">
        <v>5.4200000000000003E-3</v>
      </c>
    </row>
    <row r="15409" spans="1:4" x14ac:dyDescent="0.35">
      <c r="A15409" s="1">
        <v>3080178</v>
      </c>
      <c r="B15409">
        <v>4.9500000000000004E-3</v>
      </c>
      <c r="D15409">
        <v>4.9500000000000004E-3</v>
      </c>
    </row>
    <row r="15410" spans="1:4" x14ac:dyDescent="0.35">
      <c r="A15410" s="1">
        <v>3080383</v>
      </c>
      <c r="B15410">
        <v>4.3400000000000001E-3</v>
      </c>
      <c r="D15410">
        <v>4.3400000000000001E-3</v>
      </c>
    </row>
    <row r="15411" spans="1:4" x14ac:dyDescent="0.35">
      <c r="A15411" s="1">
        <v>3080587</v>
      </c>
      <c r="B15411">
        <v>3.79E-3</v>
      </c>
      <c r="D15411">
        <v>3.79E-3</v>
      </c>
    </row>
    <row r="15412" spans="1:4" x14ac:dyDescent="0.35">
      <c r="A15412" s="1">
        <v>3080782</v>
      </c>
      <c r="B15412">
        <v>3.5999999999999999E-3</v>
      </c>
      <c r="D15412">
        <v>3.5999999999999999E-3</v>
      </c>
    </row>
    <row r="15413" spans="1:4" x14ac:dyDescent="0.35">
      <c r="A15413" s="1">
        <v>3080989</v>
      </c>
      <c r="B15413">
        <v>3.5699999999999998E-3</v>
      </c>
      <c r="D15413">
        <v>3.5699999999999998E-3</v>
      </c>
    </row>
    <row r="15414" spans="1:4" x14ac:dyDescent="0.35">
      <c r="A15414" s="1">
        <v>3081184</v>
      </c>
      <c r="B15414">
        <v>3.3700000000000002E-3</v>
      </c>
      <c r="D15414">
        <v>3.3700000000000002E-3</v>
      </c>
    </row>
    <row r="15415" spans="1:4" x14ac:dyDescent="0.35">
      <c r="A15415" s="1">
        <v>3081382</v>
      </c>
      <c r="B15415">
        <v>3.64E-3</v>
      </c>
      <c r="D15415">
        <v>3.64E-3</v>
      </c>
    </row>
    <row r="15416" spans="1:4" x14ac:dyDescent="0.35">
      <c r="A15416" s="1">
        <v>3081581</v>
      </c>
      <c r="B15416">
        <v>4.15E-3</v>
      </c>
      <c r="D15416">
        <v>4.15E-3</v>
      </c>
    </row>
    <row r="15417" spans="1:4" x14ac:dyDescent="0.35">
      <c r="A15417" s="1">
        <v>3081774</v>
      </c>
      <c r="B15417">
        <v>4.3200000000000001E-3</v>
      </c>
      <c r="D15417">
        <v>4.3200000000000001E-3</v>
      </c>
    </row>
    <row r="15418" spans="1:4" x14ac:dyDescent="0.35">
      <c r="A15418" s="1">
        <v>3081976</v>
      </c>
      <c r="B15418">
        <v>4.5999999999999999E-3</v>
      </c>
      <c r="D15418">
        <v>4.5999999999999999E-3</v>
      </c>
    </row>
    <row r="15419" spans="1:4" x14ac:dyDescent="0.35">
      <c r="A15419" s="1">
        <v>3082175</v>
      </c>
      <c r="B15419">
        <v>4.9100000000000003E-3</v>
      </c>
      <c r="D15419">
        <v>4.9100000000000003E-3</v>
      </c>
    </row>
    <row r="15420" spans="1:4" x14ac:dyDescent="0.35">
      <c r="A15420" s="1">
        <v>3082379</v>
      </c>
      <c r="B15420">
        <v>4.62E-3</v>
      </c>
      <c r="D15420">
        <v>4.62E-3</v>
      </c>
    </row>
    <row r="15421" spans="1:4" x14ac:dyDescent="0.35">
      <c r="A15421" s="1">
        <v>3082584</v>
      </c>
      <c r="B15421">
        <v>4.0699999999999998E-3</v>
      </c>
      <c r="D15421">
        <v>4.0699999999999998E-3</v>
      </c>
    </row>
    <row r="15422" spans="1:4" x14ac:dyDescent="0.35">
      <c r="A15422" s="1">
        <v>3082784</v>
      </c>
      <c r="B15422">
        <v>3.62E-3</v>
      </c>
      <c r="D15422">
        <v>3.62E-3</v>
      </c>
    </row>
    <row r="15423" spans="1:4" x14ac:dyDescent="0.35">
      <c r="A15423" s="1">
        <v>3082992</v>
      </c>
      <c r="B15423">
        <v>3.0500000000000002E-3</v>
      </c>
      <c r="D15423">
        <v>3.0500000000000002E-3</v>
      </c>
    </row>
    <row r="15424" spans="1:4" x14ac:dyDescent="0.35">
      <c r="A15424" s="1">
        <v>3083194</v>
      </c>
      <c r="B15424">
        <v>2.8400000000000001E-3</v>
      </c>
      <c r="D15424">
        <v>2.8400000000000001E-3</v>
      </c>
    </row>
    <row r="15425" spans="1:4" x14ac:dyDescent="0.35">
      <c r="A15425" s="1">
        <v>3083392</v>
      </c>
      <c r="B15425">
        <v>2.65E-3</v>
      </c>
      <c r="D15425">
        <v>2.65E-3</v>
      </c>
    </row>
    <row r="15426" spans="1:4" x14ac:dyDescent="0.35">
      <c r="A15426" s="1">
        <v>3083595</v>
      </c>
      <c r="B15426">
        <v>2.6199999999999999E-3</v>
      </c>
      <c r="D15426">
        <v>2.6199999999999999E-3</v>
      </c>
    </row>
    <row r="15427" spans="1:4" x14ac:dyDescent="0.35">
      <c r="A15427" s="1">
        <v>3083787</v>
      </c>
      <c r="B15427">
        <v>2.4099999999999998E-3</v>
      </c>
      <c r="D15427">
        <v>2.4099999999999998E-3</v>
      </c>
    </row>
    <row r="15428" spans="1:4" x14ac:dyDescent="0.35">
      <c r="A15428" s="1">
        <v>3083987</v>
      </c>
      <c r="B15428">
        <v>2.6900000000000001E-3</v>
      </c>
      <c r="D15428">
        <v>2.6900000000000001E-3</v>
      </c>
    </row>
    <row r="15429" spans="1:4" x14ac:dyDescent="0.35">
      <c r="A15429" s="1">
        <v>3084185</v>
      </c>
      <c r="B15429">
        <v>3.2100000000000002E-3</v>
      </c>
      <c r="D15429">
        <v>3.2100000000000002E-3</v>
      </c>
    </row>
    <row r="15430" spans="1:4" x14ac:dyDescent="0.35">
      <c r="A15430" s="1">
        <v>3084382</v>
      </c>
      <c r="B15430">
        <v>3.5799999999999998E-3</v>
      </c>
      <c r="D15430">
        <v>3.5799999999999998E-3</v>
      </c>
    </row>
    <row r="15431" spans="1:4" x14ac:dyDescent="0.35">
      <c r="A15431" s="1">
        <v>3084586</v>
      </c>
      <c r="B15431">
        <v>3.7399999999999998E-3</v>
      </c>
      <c r="D15431">
        <v>3.7399999999999998E-3</v>
      </c>
    </row>
    <row r="15432" spans="1:4" x14ac:dyDescent="0.35">
      <c r="A15432" s="1">
        <v>3084784</v>
      </c>
      <c r="B15432">
        <v>3.5000000000000001E-3</v>
      </c>
      <c r="D15432">
        <v>3.5000000000000001E-3</v>
      </c>
    </row>
    <row r="15433" spans="1:4" x14ac:dyDescent="0.35">
      <c r="A15433" s="1">
        <v>3084992</v>
      </c>
      <c r="B15433">
        <v>2.9299999999999999E-3</v>
      </c>
      <c r="D15433">
        <v>2.9299999999999999E-3</v>
      </c>
    </row>
    <row r="15434" spans="1:4" x14ac:dyDescent="0.35">
      <c r="A15434" s="1">
        <v>3085195</v>
      </c>
      <c r="B15434">
        <v>2.5200000000000001E-3</v>
      </c>
      <c r="D15434">
        <v>2.5200000000000001E-3</v>
      </c>
    </row>
    <row r="15435" spans="1:4" x14ac:dyDescent="0.35">
      <c r="A15435" s="1">
        <v>3085398</v>
      </c>
      <c r="B15435">
        <v>2.0500000000000002E-3</v>
      </c>
      <c r="D15435">
        <v>2.0500000000000002E-3</v>
      </c>
    </row>
    <row r="15436" spans="1:4" x14ac:dyDescent="0.35">
      <c r="A15436" s="1">
        <v>3085603</v>
      </c>
      <c r="B15436">
        <v>1.5E-3</v>
      </c>
      <c r="D15436">
        <v>1.5E-3</v>
      </c>
    </row>
    <row r="15437" spans="1:4" x14ac:dyDescent="0.35">
      <c r="A15437" s="1">
        <v>3085800</v>
      </c>
      <c r="B15437">
        <v>1.31E-3</v>
      </c>
      <c r="D15437">
        <v>1.31E-3</v>
      </c>
    </row>
    <row r="15438" spans="1:4" x14ac:dyDescent="0.35">
      <c r="A15438" s="1">
        <v>3086001</v>
      </c>
      <c r="B15438">
        <v>1.5900000000000001E-3</v>
      </c>
      <c r="D15438">
        <v>1.5900000000000001E-3</v>
      </c>
    </row>
    <row r="15439" spans="1:4" x14ac:dyDescent="0.35">
      <c r="A15439" s="1">
        <v>3086196</v>
      </c>
      <c r="B15439">
        <v>1.48E-3</v>
      </c>
      <c r="D15439">
        <v>1.48E-3</v>
      </c>
    </row>
    <row r="15440" spans="1:4" x14ac:dyDescent="0.35">
      <c r="A15440" s="1">
        <v>3086391</v>
      </c>
      <c r="B15440">
        <v>1.74E-3</v>
      </c>
      <c r="D15440">
        <v>1.74E-3</v>
      </c>
    </row>
    <row r="15441" spans="1:4" x14ac:dyDescent="0.35">
      <c r="A15441" s="1">
        <v>3086590</v>
      </c>
      <c r="B15441">
        <v>2.2699999999999999E-3</v>
      </c>
      <c r="D15441">
        <v>2.2699999999999999E-3</v>
      </c>
    </row>
    <row r="15442" spans="1:4" x14ac:dyDescent="0.35">
      <c r="A15442" s="1">
        <v>3086780</v>
      </c>
      <c r="B15442">
        <v>2.7699999999999999E-3</v>
      </c>
      <c r="D15442">
        <v>2.7699999999999999E-3</v>
      </c>
    </row>
    <row r="15443" spans="1:4" x14ac:dyDescent="0.35">
      <c r="A15443" s="1">
        <v>3086984</v>
      </c>
      <c r="B15443">
        <v>3.0999999999999999E-3</v>
      </c>
      <c r="D15443">
        <v>3.0999999999999999E-3</v>
      </c>
    </row>
    <row r="15444" spans="1:4" x14ac:dyDescent="0.35">
      <c r="A15444" s="1">
        <v>3087186</v>
      </c>
      <c r="B15444">
        <v>3.5799999999999998E-3</v>
      </c>
      <c r="D15444">
        <v>3.5799999999999998E-3</v>
      </c>
    </row>
    <row r="15445" spans="1:4" x14ac:dyDescent="0.35">
      <c r="A15445" s="1">
        <v>3087389</v>
      </c>
      <c r="B15445">
        <v>2.9299999999999999E-3</v>
      </c>
      <c r="D15445">
        <v>2.9299999999999999E-3</v>
      </c>
    </row>
    <row r="15446" spans="1:4" x14ac:dyDescent="0.35">
      <c r="A15446" s="1">
        <v>3087595</v>
      </c>
      <c r="B15446">
        <v>2.3700000000000001E-3</v>
      </c>
      <c r="D15446">
        <v>2.3700000000000001E-3</v>
      </c>
    </row>
    <row r="15447" spans="1:4" x14ac:dyDescent="0.35">
      <c r="A15447" s="1">
        <v>3087795</v>
      </c>
      <c r="B15447">
        <v>2.1900000000000001E-3</v>
      </c>
      <c r="D15447">
        <v>2.1900000000000001E-3</v>
      </c>
    </row>
    <row r="15448" spans="1:4" x14ac:dyDescent="0.35">
      <c r="A15448" s="1">
        <v>3087998</v>
      </c>
      <c r="B15448">
        <v>1.9499999999999999E-3</v>
      </c>
      <c r="D15448">
        <v>1.9499999999999999E-3</v>
      </c>
    </row>
    <row r="15449" spans="1:4" x14ac:dyDescent="0.35">
      <c r="A15449" s="1">
        <v>3088200</v>
      </c>
      <c r="B15449">
        <v>1.74E-3</v>
      </c>
      <c r="D15449">
        <v>1.74E-3</v>
      </c>
    </row>
    <row r="15450" spans="1:4" x14ac:dyDescent="0.35">
      <c r="A15450" s="1">
        <v>3088395</v>
      </c>
      <c r="B15450">
        <v>1.5399999999999999E-3</v>
      </c>
      <c r="D15450">
        <v>1.5399999999999999E-3</v>
      </c>
    </row>
    <row r="15451" spans="1:4" x14ac:dyDescent="0.35">
      <c r="A15451" s="1">
        <v>3088597</v>
      </c>
      <c r="B15451">
        <v>1.82E-3</v>
      </c>
      <c r="D15451">
        <v>1.82E-3</v>
      </c>
    </row>
    <row r="15452" spans="1:4" x14ac:dyDescent="0.35">
      <c r="A15452" s="1">
        <v>3088786</v>
      </c>
      <c r="B15452">
        <v>1.9E-3</v>
      </c>
      <c r="D15452">
        <v>1.9E-3</v>
      </c>
    </row>
    <row r="15453" spans="1:4" x14ac:dyDescent="0.35">
      <c r="A15453" s="1">
        <v>3088987</v>
      </c>
      <c r="B15453">
        <v>2.1700000000000001E-3</v>
      </c>
      <c r="D15453">
        <v>2.1700000000000001E-3</v>
      </c>
    </row>
    <row r="15454" spans="1:4" x14ac:dyDescent="0.35">
      <c r="A15454" s="1">
        <v>3089184</v>
      </c>
      <c r="B15454">
        <v>2.7000000000000001E-3</v>
      </c>
      <c r="D15454">
        <v>2.7000000000000001E-3</v>
      </c>
    </row>
    <row r="15455" spans="1:4" x14ac:dyDescent="0.35">
      <c r="A15455" s="1">
        <v>3089380</v>
      </c>
      <c r="B15455">
        <v>3.2299999999999998E-3</v>
      </c>
      <c r="D15455">
        <v>3.2299999999999998E-3</v>
      </c>
    </row>
    <row r="15456" spans="1:4" x14ac:dyDescent="0.35">
      <c r="A15456" s="1">
        <v>3089584</v>
      </c>
      <c r="B15456">
        <v>3.63E-3</v>
      </c>
      <c r="D15456">
        <v>3.63E-3</v>
      </c>
    </row>
    <row r="15457" spans="1:4" x14ac:dyDescent="0.35">
      <c r="A15457" s="1">
        <v>3089782</v>
      </c>
      <c r="B15457">
        <v>3.3899999999999998E-3</v>
      </c>
      <c r="D15457">
        <v>3.3899999999999998E-3</v>
      </c>
    </row>
    <row r="15458" spans="1:4" x14ac:dyDescent="0.35">
      <c r="A15458" s="1">
        <v>3089990</v>
      </c>
      <c r="B15458">
        <v>2.82E-3</v>
      </c>
      <c r="D15458">
        <v>2.82E-3</v>
      </c>
    </row>
    <row r="15459" spans="1:4" x14ac:dyDescent="0.35">
      <c r="A15459" s="1">
        <v>3090194</v>
      </c>
      <c r="B15459">
        <v>2.4099999999999998E-3</v>
      </c>
      <c r="D15459">
        <v>2.4099999999999998E-3</v>
      </c>
    </row>
    <row r="15460" spans="1:4" x14ac:dyDescent="0.35">
      <c r="A15460" s="1">
        <v>3090395</v>
      </c>
      <c r="B15460">
        <v>2.14E-3</v>
      </c>
      <c r="D15460">
        <v>2.14E-3</v>
      </c>
    </row>
    <row r="15461" spans="1:4" x14ac:dyDescent="0.35">
      <c r="A15461" s="1">
        <v>3090600</v>
      </c>
      <c r="B15461">
        <v>1.5900000000000001E-3</v>
      </c>
      <c r="D15461">
        <v>1.5900000000000001E-3</v>
      </c>
    </row>
    <row r="15462" spans="1:4" x14ac:dyDescent="0.35">
      <c r="A15462" s="1">
        <v>3090791</v>
      </c>
      <c r="B15462">
        <v>1.3799999999999999E-3</v>
      </c>
      <c r="D15462">
        <v>1.3799999999999999E-3</v>
      </c>
    </row>
    <row r="15463" spans="1:4" x14ac:dyDescent="0.35">
      <c r="A15463" s="1">
        <v>3090991</v>
      </c>
      <c r="B15463">
        <v>1.66E-3</v>
      </c>
      <c r="D15463">
        <v>1.66E-3</v>
      </c>
    </row>
    <row r="15464" spans="1:4" x14ac:dyDescent="0.35">
      <c r="A15464" s="1">
        <v>3091185</v>
      </c>
      <c r="B15464">
        <v>2.1800000000000001E-3</v>
      </c>
      <c r="D15464">
        <v>2.1800000000000001E-3</v>
      </c>
    </row>
    <row r="15465" spans="1:4" x14ac:dyDescent="0.35">
      <c r="A15465" s="1">
        <v>3091378</v>
      </c>
      <c r="B15465">
        <v>2.6199999999999999E-3</v>
      </c>
      <c r="D15465">
        <v>2.6199999999999999E-3</v>
      </c>
    </row>
    <row r="15466" spans="1:4" x14ac:dyDescent="0.35">
      <c r="A15466" s="1">
        <v>3091577</v>
      </c>
      <c r="B15466">
        <v>3.15E-3</v>
      </c>
      <c r="D15466">
        <v>3.15E-3</v>
      </c>
    </row>
    <row r="15467" spans="1:4" x14ac:dyDescent="0.35">
      <c r="A15467" s="1">
        <v>3091769</v>
      </c>
      <c r="B15467">
        <v>3.65E-3</v>
      </c>
      <c r="D15467">
        <v>3.65E-3</v>
      </c>
    </row>
    <row r="15468" spans="1:4" x14ac:dyDescent="0.35">
      <c r="A15468" s="1">
        <v>3091974</v>
      </c>
      <c r="B15468">
        <v>4.3800000000000002E-3</v>
      </c>
      <c r="D15468">
        <v>4.3800000000000002E-3</v>
      </c>
    </row>
    <row r="15469" spans="1:4" x14ac:dyDescent="0.35">
      <c r="A15469" s="1">
        <v>3092175</v>
      </c>
      <c r="B15469">
        <v>4.4900000000000001E-3</v>
      </c>
      <c r="D15469">
        <v>4.4900000000000001E-3</v>
      </c>
    </row>
    <row r="15470" spans="1:4" x14ac:dyDescent="0.35">
      <c r="A15470" s="1">
        <v>3092378</v>
      </c>
      <c r="B15470">
        <v>4.0099999999999997E-3</v>
      </c>
      <c r="D15470">
        <v>4.0099999999999997E-3</v>
      </c>
    </row>
    <row r="15471" spans="1:4" x14ac:dyDescent="0.35">
      <c r="A15471" s="1">
        <v>3092584</v>
      </c>
      <c r="B15471">
        <v>3.4499999999999999E-3</v>
      </c>
      <c r="D15471">
        <v>3.4499999999999999E-3</v>
      </c>
    </row>
    <row r="15472" spans="1:4" x14ac:dyDescent="0.35">
      <c r="A15472" s="1">
        <v>3092782</v>
      </c>
      <c r="B15472">
        <v>3.2599999999999999E-3</v>
      </c>
      <c r="D15472">
        <v>3.2599999999999999E-3</v>
      </c>
    </row>
    <row r="15473" spans="1:4" x14ac:dyDescent="0.35">
      <c r="A15473" s="1">
        <v>3092987</v>
      </c>
      <c r="B15473">
        <v>3.0300000000000001E-3</v>
      </c>
      <c r="D15473">
        <v>3.0300000000000001E-3</v>
      </c>
    </row>
    <row r="15474" spans="1:4" x14ac:dyDescent="0.35">
      <c r="A15474" s="1">
        <v>3093185</v>
      </c>
      <c r="B15474">
        <v>2.8400000000000001E-3</v>
      </c>
      <c r="D15474">
        <v>2.8400000000000001E-3</v>
      </c>
    </row>
    <row r="15475" spans="1:4" x14ac:dyDescent="0.35">
      <c r="A15475" s="1">
        <v>3093380</v>
      </c>
      <c r="B15475">
        <v>3.0100000000000001E-3</v>
      </c>
      <c r="D15475">
        <v>3.0100000000000001E-3</v>
      </c>
    </row>
    <row r="15476" spans="1:4" x14ac:dyDescent="0.35">
      <c r="A15476" s="1">
        <v>3093582</v>
      </c>
      <c r="B15476">
        <v>3.29E-3</v>
      </c>
      <c r="D15476">
        <v>3.29E-3</v>
      </c>
    </row>
    <row r="15477" spans="1:4" x14ac:dyDescent="0.35">
      <c r="A15477" s="1">
        <v>3093769</v>
      </c>
      <c r="B15477">
        <v>3.3600000000000001E-3</v>
      </c>
      <c r="D15477">
        <v>3.3600000000000001E-3</v>
      </c>
    </row>
    <row r="15478" spans="1:4" x14ac:dyDescent="0.35">
      <c r="A15478" s="1">
        <v>3093967</v>
      </c>
      <c r="B15478">
        <v>3.64E-3</v>
      </c>
      <c r="D15478">
        <v>3.64E-3</v>
      </c>
    </row>
    <row r="15479" spans="1:4" x14ac:dyDescent="0.35">
      <c r="A15479" s="1">
        <v>3094162</v>
      </c>
      <c r="B15479">
        <v>4.1700000000000001E-3</v>
      </c>
      <c r="D15479">
        <v>4.1700000000000001E-3</v>
      </c>
    </row>
    <row r="15480" spans="1:4" x14ac:dyDescent="0.35">
      <c r="A15480" s="1">
        <v>3094359</v>
      </c>
      <c r="B15480">
        <v>4.6699999999999997E-3</v>
      </c>
      <c r="D15480">
        <v>4.6699999999999997E-3</v>
      </c>
    </row>
    <row r="15481" spans="1:4" x14ac:dyDescent="0.35">
      <c r="A15481" s="1">
        <v>3094563</v>
      </c>
      <c r="B15481">
        <v>5.6100000000000004E-3</v>
      </c>
      <c r="D15481">
        <v>5.6100000000000004E-3</v>
      </c>
    </row>
    <row r="15482" spans="1:4" x14ac:dyDescent="0.35">
      <c r="A15482" s="1">
        <v>3094760</v>
      </c>
      <c r="B15482">
        <v>5.7000000000000002E-3</v>
      </c>
      <c r="D15482">
        <v>5.7000000000000002E-3</v>
      </c>
    </row>
    <row r="15483" spans="1:4" x14ac:dyDescent="0.35">
      <c r="A15483" s="1">
        <v>3094968</v>
      </c>
      <c r="B15483">
        <v>5.28E-3</v>
      </c>
      <c r="D15483">
        <v>5.28E-3</v>
      </c>
    </row>
    <row r="15484" spans="1:4" x14ac:dyDescent="0.35">
      <c r="A15484" s="1">
        <v>3095170</v>
      </c>
      <c r="B15484">
        <v>5.0099999999999997E-3</v>
      </c>
      <c r="D15484">
        <v>5.0099999999999997E-3</v>
      </c>
    </row>
    <row r="15485" spans="1:4" x14ac:dyDescent="0.35">
      <c r="A15485" s="1">
        <v>3095375</v>
      </c>
      <c r="B15485">
        <v>4.4600000000000004E-3</v>
      </c>
      <c r="D15485">
        <v>4.4600000000000004E-3</v>
      </c>
    </row>
    <row r="15486" spans="1:4" x14ac:dyDescent="0.35">
      <c r="A15486" s="1">
        <v>3095578</v>
      </c>
      <c r="B15486">
        <v>4.0499999999999998E-3</v>
      </c>
      <c r="D15486">
        <v>4.0499999999999998E-3</v>
      </c>
    </row>
    <row r="15487" spans="1:4" x14ac:dyDescent="0.35">
      <c r="A15487" s="1">
        <v>3095774</v>
      </c>
      <c r="B15487">
        <v>3.8600000000000001E-3</v>
      </c>
      <c r="D15487">
        <v>3.8600000000000001E-3</v>
      </c>
    </row>
    <row r="15488" spans="1:4" x14ac:dyDescent="0.35">
      <c r="A15488" s="1">
        <v>3095978</v>
      </c>
      <c r="B15488">
        <v>4.0299999999999997E-3</v>
      </c>
      <c r="D15488">
        <v>4.0299999999999997E-3</v>
      </c>
    </row>
    <row r="15489" spans="1:4" x14ac:dyDescent="0.35">
      <c r="A15489" s="1">
        <v>3096169</v>
      </c>
      <c r="B15489">
        <v>3.82E-3</v>
      </c>
      <c r="D15489">
        <v>3.82E-3</v>
      </c>
    </row>
    <row r="15490" spans="1:4" x14ac:dyDescent="0.35">
      <c r="A15490" s="1">
        <v>3096368</v>
      </c>
      <c r="B15490">
        <v>4.0899999999999999E-3</v>
      </c>
      <c r="D15490">
        <v>4.0899999999999999E-3</v>
      </c>
    </row>
    <row r="15491" spans="1:4" x14ac:dyDescent="0.35">
      <c r="A15491" s="1">
        <v>3096563</v>
      </c>
      <c r="B15491">
        <v>4.62E-3</v>
      </c>
      <c r="D15491">
        <v>4.62E-3</v>
      </c>
    </row>
    <row r="15492" spans="1:4" x14ac:dyDescent="0.35">
      <c r="A15492" s="1">
        <v>3096755</v>
      </c>
      <c r="B15492">
        <v>5.1200000000000004E-3</v>
      </c>
      <c r="D15492">
        <v>5.1200000000000004E-3</v>
      </c>
    </row>
    <row r="15493" spans="1:4" x14ac:dyDescent="0.35">
      <c r="A15493" s="1">
        <v>3096955</v>
      </c>
      <c r="B15493">
        <v>5.7800000000000004E-3</v>
      </c>
      <c r="D15493">
        <v>5.7800000000000004E-3</v>
      </c>
    </row>
    <row r="15494" spans="1:4" x14ac:dyDescent="0.35">
      <c r="A15494" s="1">
        <v>3097152</v>
      </c>
      <c r="B15494">
        <v>6.3099999999999996E-3</v>
      </c>
      <c r="D15494">
        <v>6.3099999999999996E-3</v>
      </c>
    </row>
    <row r="15495" spans="1:4" x14ac:dyDescent="0.35">
      <c r="A15495" s="1">
        <v>3097359</v>
      </c>
      <c r="B15495">
        <v>6.0800000000000003E-3</v>
      </c>
      <c r="D15495">
        <v>6.0800000000000003E-3</v>
      </c>
    </row>
    <row r="15496" spans="1:4" x14ac:dyDescent="0.35">
      <c r="A15496" s="1">
        <v>3097563</v>
      </c>
      <c r="B15496">
        <v>5.3899999999999998E-3</v>
      </c>
      <c r="D15496">
        <v>5.3899999999999998E-3</v>
      </c>
    </row>
    <row r="15497" spans="1:4" x14ac:dyDescent="0.35">
      <c r="A15497" s="1">
        <v>3097768</v>
      </c>
      <c r="B15497">
        <v>4.6699999999999997E-3</v>
      </c>
      <c r="D15497">
        <v>4.6699999999999997E-3</v>
      </c>
    </row>
    <row r="15498" spans="1:4" x14ac:dyDescent="0.35">
      <c r="A15498" s="1">
        <v>3097976</v>
      </c>
      <c r="B15498">
        <v>4.1000000000000003E-3</v>
      </c>
      <c r="D15498">
        <v>4.1000000000000003E-3</v>
      </c>
    </row>
    <row r="15499" spans="1:4" x14ac:dyDescent="0.35">
      <c r="A15499" s="1">
        <v>3098178</v>
      </c>
      <c r="B15499">
        <v>3.8899999999999998E-3</v>
      </c>
      <c r="D15499">
        <v>3.8899999999999998E-3</v>
      </c>
    </row>
    <row r="15500" spans="1:4" x14ac:dyDescent="0.35">
      <c r="A15500" s="1">
        <v>3098381</v>
      </c>
      <c r="B15500">
        <v>3.48E-3</v>
      </c>
      <c r="D15500">
        <v>3.48E-3</v>
      </c>
    </row>
    <row r="15501" spans="1:4" x14ac:dyDescent="0.35">
      <c r="A15501" s="1">
        <v>3098579</v>
      </c>
      <c r="B15501">
        <v>3.3E-3</v>
      </c>
      <c r="D15501">
        <v>3.3E-3</v>
      </c>
    </row>
    <row r="15502" spans="1:4" x14ac:dyDescent="0.35">
      <c r="A15502" s="1">
        <v>3098769</v>
      </c>
      <c r="B15502">
        <v>3.4499999999999999E-3</v>
      </c>
      <c r="D15502">
        <v>3.4499999999999999E-3</v>
      </c>
    </row>
    <row r="15503" spans="1:4" x14ac:dyDescent="0.35">
      <c r="A15503" s="1">
        <v>3098967</v>
      </c>
      <c r="B15503">
        <v>3.7299999999999998E-3</v>
      </c>
      <c r="D15503">
        <v>3.7299999999999998E-3</v>
      </c>
    </row>
    <row r="15504" spans="1:4" x14ac:dyDescent="0.35">
      <c r="A15504" s="1">
        <v>3099159</v>
      </c>
      <c r="B15504">
        <v>4.2500000000000003E-3</v>
      </c>
      <c r="D15504">
        <v>4.2500000000000003E-3</v>
      </c>
    </row>
    <row r="15505" spans="1:4" x14ac:dyDescent="0.35">
      <c r="A15505" s="1">
        <v>3099358</v>
      </c>
      <c r="B15505">
        <v>4.7699999999999999E-3</v>
      </c>
      <c r="D15505">
        <v>4.7699999999999999E-3</v>
      </c>
    </row>
    <row r="15506" spans="1:4" x14ac:dyDescent="0.35">
      <c r="A15506" s="1">
        <v>3099558</v>
      </c>
      <c r="B15506">
        <v>5.6299999999999996E-3</v>
      </c>
      <c r="D15506">
        <v>5.6299999999999996E-3</v>
      </c>
    </row>
    <row r="15507" spans="1:4" x14ac:dyDescent="0.35">
      <c r="A15507" s="1">
        <v>3099757</v>
      </c>
      <c r="B15507">
        <v>5.9699999999999996E-3</v>
      </c>
      <c r="D15507">
        <v>5.9699999999999996E-3</v>
      </c>
    </row>
    <row r="15508" spans="1:4" x14ac:dyDescent="0.35">
      <c r="A15508" s="1">
        <v>3099963</v>
      </c>
      <c r="B15508">
        <v>5.4299999999999999E-3</v>
      </c>
      <c r="D15508">
        <v>5.4299999999999999E-3</v>
      </c>
    </row>
    <row r="15509" spans="1:4" x14ac:dyDescent="0.35">
      <c r="A15509" s="1">
        <v>3100165</v>
      </c>
      <c r="B15509">
        <v>4.7299999999999998E-3</v>
      </c>
      <c r="D15509">
        <v>4.7299999999999998E-3</v>
      </c>
    </row>
    <row r="15510" spans="1:4" x14ac:dyDescent="0.35">
      <c r="A15510" s="1">
        <v>3100374</v>
      </c>
      <c r="B15510">
        <v>4.0899999999999999E-3</v>
      </c>
      <c r="D15510">
        <v>4.0899999999999999E-3</v>
      </c>
    </row>
    <row r="15511" spans="1:4" x14ac:dyDescent="0.35">
      <c r="A15511" s="1">
        <v>3100579</v>
      </c>
      <c r="B15511">
        <v>3.5500000000000002E-3</v>
      </c>
      <c r="D15511">
        <v>3.5500000000000002E-3</v>
      </c>
    </row>
    <row r="15512" spans="1:4" x14ac:dyDescent="0.35">
      <c r="A15512" s="1">
        <v>3100779</v>
      </c>
      <c r="B15512">
        <v>3.3600000000000001E-3</v>
      </c>
      <c r="D15512">
        <v>3.3600000000000001E-3</v>
      </c>
    </row>
    <row r="15513" spans="1:4" x14ac:dyDescent="0.35">
      <c r="A15513" s="1">
        <v>3100982</v>
      </c>
      <c r="B15513">
        <v>3.1199999999999999E-3</v>
      </c>
      <c r="D15513">
        <v>3.1199999999999999E-3</v>
      </c>
    </row>
    <row r="15514" spans="1:4" x14ac:dyDescent="0.35">
      <c r="A15514" s="1">
        <v>3101179</v>
      </c>
      <c r="B15514">
        <v>2.9299999999999999E-3</v>
      </c>
      <c r="D15514">
        <v>2.9299999999999999E-3</v>
      </c>
    </row>
    <row r="15515" spans="1:4" x14ac:dyDescent="0.35">
      <c r="A15515" s="1">
        <v>3101377</v>
      </c>
      <c r="B15515">
        <v>3.2000000000000002E-3</v>
      </c>
      <c r="D15515">
        <v>3.2000000000000002E-3</v>
      </c>
    </row>
    <row r="15516" spans="1:4" x14ac:dyDescent="0.35">
      <c r="A15516" s="1">
        <v>3101574</v>
      </c>
      <c r="B15516">
        <v>3.5000000000000001E-3</v>
      </c>
      <c r="D15516">
        <v>3.5000000000000001E-3</v>
      </c>
    </row>
    <row r="15517" spans="1:4" x14ac:dyDescent="0.35">
      <c r="A15517" s="1">
        <v>3101766</v>
      </c>
      <c r="B15517">
        <v>3.7599999999999999E-3</v>
      </c>
      <c r="D15517">
        <v>3.7599999999999999E-3</v>
      </c>
    </row>
    <row r="15518" spans="1:4" x14ac:dyDescent="0.35">
      <c r="A15518" s="1">
        <v>3101964</v>
      </c>
      <c r="B15518">
        <v>4.1399999999999996E-3</v>
      </c>
      <c r="D15518">
        <v>4.1399999999999996E-3</v>
      </c>
    </row>
    <row r="15519" spans="1:4" x14ac:dyDescent="0.35">
      <c r="A15519" s="1">
        <v>3102160</v>
      </c>
      <c r="B15519">
        <v>4.6699999999999997E-3</v>
      </c>
      <c r="D15519">
        <v>4.6699999999999997E-3</v>
      </c>
    </row>
    <row r="15520" spans="1:4" x14ac:dyDescent="0.35">
      <c r="A15520" s="1">
        <v>3102363</v>
      </c>
      <c r="B15520">
        <v>4.9399999999999999E-3</v>
      </c>
      <c r="D15520">
        <v>4.9399999999999999E-3</v>
      </c>
    </row>
    <row r="15521" spans="1:4" x14ac:dyDescent="0.35">
      <c r="A15521" s="1">
        <v>3102566</v>
      </c>
      <c r="B15521">
        <v>4.5999999999999999E-3</v>
      </c>
      <c r="D15521">
        <v>4.5999999999999999E-3</v>
      </c>
    </row>
    <row r="15522" spans="1:4" x14ac:dyDescent="0.35">
      <c r="A15522" s="1">
        <v>3102769</v>
      </c>
      <c r="B15522">
        <v>4.1700000000000001E-3</v>
      </c>
      <c r="D15522">
        <v>4.1700000000000001E-3</v>
      </c>
    </row>
    <row r="15523" spans="1:4" x14ac:dyDescent="0.35">
      <c r="A15523" s="1">
        <v>3102977</v>
      </c>
      <c r="B15523">
        <v>3.46E-3</v>
      </c>
      <c r="D15523">
        <v>3.46E-3</v>
      </c>
    </row>
    <row r="15524" spans="1:4" x14ac:dyDescent="0.35">
      <c r="A15524" s="1">
        <v>3103182</v>
      </c>
      <c r="B15524">
        <v>2.7399999999999998E-3</v>
      </c>
      <c r="D15524">
        <v>2.7399999999999998E-3</v>
      </c>
    </row>
    <row r="15525" spans="1:4" x14ac:dyDescent="0.35">
      <c r="A15525" s="1">
        <v>3103389</v>
      </c>
      <c r="B15525">
        <v>2.1800000000000001E-3</v>
      </c>
      <c r="D15525">
        <v>2.1800000000000001E-3</v>
      </c>
    </row>
    <row r="15526" spans="1:4" x14ac:dyDescent="0.35">
      <c r="A15526" s="1">
        <v>3103590</v>
      </c>
      <c r="B15526">
        <v>1.97E-3</v>
      </c>
      <c r="D15526">
        <v>1.97E-3</v>
      </c>
    </row>
    <row r="15527" spans="1:4" x14ac:dyDescent="0.35">
      <c r="A15527" s="1">
        <v>3103788</v>
      </c>
      <c r="B15527">
        <v>1.7799999999999999E-3</v>
      </c>
      <c r="D15527">
        <v>1.7799999999999999E-3</v>
      </c>
    </row>
    <row r="15528" spans="1:4" x14ac:dyDescent="0.35">
      <c r="A15528" s="1">
        <v>3103987</v>
      </c>
      <c r="B15528">
        <v>1.97E-3</v>
      </c>
      <c r="D15528">
        <v>1.97E-3</v>
      </c>
    </row>
    <row r="15529" spans="1:4" x14ac:dyDescent="0.35">
      <c r="A15529" s="1">
        <v>3104180</v>
      </c>
      <c r="B15529">
        <v>2.14E-3</v>
      </c>
      <c r="D15529">
        <v>2.14E-3</v>
      </c>
    </row>
    <row r="15530" spans="1:4" x14ac:dyDescent="0.35">
      <c r="A15530" s="1">
        <v>3104379</v>
      </c>
      <c r="B15530">
        <v>2.4099999999999998E-3</v>
      </c>
      <c r="D15530">
        <v>2.4099999999999998E-3</v>
      </c>
    </row>
    <row r="15531" spans="1:4" x14ac:dyDescent="0.35">
      <c r="A15531" s="1">
        <v>3104574</v>
      </c>
      <c r="B15531">
        <v>2.9399999999999999E-3</v>
      </c>
      <c r="D15531">
        <v>2.9399999999999999E-3</v>
      </c>
    </row>
    <row r="15532" spans="1:4" x14ac:dyDescent="0.35">
      <c r="A15532" s="1">
        <v>3104771</v>
      </c>
      <c r="B15532">
        <v>3.3800000000000002E-3</v>
      </c>
      <c r="D15532">
        <v>3.3800000000000002E-3</v>
      </c>
    </row>
    <row r="15533" spans="1:4" x14ac:dyDescent="0.35">
      <c r="A15533" s="1">
        <v>3104973</v>
      </c>
      <c r="B15533">
        <v>3.9100000000000003E-3</v>
      </c>
      <c r="D15533">
        <v>3.9100000000000003E-3</v>
      </c>
    </row>
    <row r="15534" spans="1:4" x14ac:dyDescent="0.35">
      <c r="A15534" s="1">
        <v>3105173</v>
      </c>
      <c r="B15534">
        <v>3.81E-3</v>
      </c>
      <c r="D15534">
        <v>3.81E-3</v>
      </c>
    </row>
    <row r="15535" spans="1:4" x14ac:dyDescent="0.35">
      <c r="A15535" s="1">
        <v>3105379</v>
      </c>
      <c r="B15535">
        <v>3.2499999999999999E-3</v>
      </c>
      <c r="D15535">
        <v>3.2499999999999999E-3</v>
      </c>
    </row>
    <row r="15536" spans="1:4" x14ac:dyDescent="0.35">
      <c r="A15536" s="1">
        <v>3105581</v>
      </c>
      <c r="B15536">
        <v>3.0400000000000002E-3</v>
      </c>
      <c r="D15536">
        <v>3.0400000000000002E-3</v>
      </c>
    </row>
    <row r="15537" spans="1:4" x14ac:dyDescent="0.35">
      <c r="A15537" s="1">
        <v>3105781</v>
      </c>
      <c r="B15537">
        <v>2.8600000000000001E-3</v>
      </c>
      <c r="D15537">
        <v>2.8600000000000001E-3</v>
      </c>
    </row>
    <row r="15538" spans="1:4" x14ac:dyDescent="0.35">
      <c r="A15538" s="1">
        <v>3105985</v>
      </c>
      <c r="B15538">
        <v>2.4199999999999998E-3</v>
      </c>
      <c r="D15538">
        <v>2.4199999999999998E-3</v>
      </c>
    </row>
    <row r="15539" spans="1:4" x14ac:dyDescent="0.35">
      <c r="A15539" s="1">
        <v>3106182</v>
      </c>
      <c r="B15539">
        <v>2.2200000000000002E-3</v>
      </c>
      <c r="D15539">
        <v>2.2200000000000002E-3</v>
      </c>
    </row>
    <row r="15540" spans="1:4" x14ac:dyDescent="0.35">
      <c r="A15540" s="1">
        <v>3106384</v>
      </c>
      <c r="B15540">
        <v>2.5000000000000001E-3</v>
      </c>
      <c r="D15540">
        <v>2.5000000000000001E-3</v>
      </c>
    </row>
    <row r="15541" spans="1:4" x14ac:dyDescent="0.35">
      <c r="A15541" s="1">
        <v>3106580</v>
      </c>
      <c r="B15541">
        <v>2.3999999999999998E-3</v>
      </c>
      <c r="D15541">
        <v>2.3999999999999998E-3</v>
      </c>
    </row>
    <row r="15542" spans="1:4" x14ac:dyDescent="0.35">
      <c r="A15542" s="1">
        <v>3106775</v>
      </c>
      <c r="B15542">
        <v>2.66E-3</v>
      </c>
      <c r="D15542">
        <v>2.66E-3</v>
      </c>
    </row>
    <row r="15543" spans="1:4" x14ac:dyDescent="0.35">
      <c r="A15543" s="1">
        <v>3106972</v>
      </c>
      <c r="B15543">
        <v>3.0400000000000002E-3</v>
      </c>
      <c r="D15543">
        <v>3.0400000000000002E-3</v>
      </c>
    </row>
    <row r="15544" spans="1:4" x14ac:dyDescent="0.35">
      <c r="A15544" s="1">
        <v>3107166</v>
      </c>
      <c r="B15544">
        <v>3.5599999999999998E-3</v>
      </c>
      <c r="D15544">
        <v>3.5599999999999998E-3</v>
      </c>
    </row>
    <row r="15545" spans="1:4" x14ac:dyDescent="0.35">
      <c r="A15545" s="1">
        <v>3107369</v>
      </c>
      <c r="B15545">
        <v>4.0200000000000001E-3</v>
      </c>
      <c r="D15545">
        <v>4.0200000000000001E-3</v>
      </c>
    </row>
    <row r="15546" spans="1:4" x14ac:dyDescent="0.35">
      <c r="A15546" s="1">
        <v>3107568</v>
      </c>
      <c r="B15546">
        <v>4.1200000000000004E-3</v>
      </c>
      <c r="D15546">
        <v>4.1200000000000004E-3</v>
      </c>
    </row>
    <row r="15547" spans="1:4" x14ac:dyDescent="0.35">
      <c r="A15547" s="1">
        <v>3107771</v>
      </c>
      <c r="B15547">
        <v>4.0299999999999997E-3</v>
      </c>
      <c r="D15547">
        <v>4.0299999999999997E-3</v>
      </c>
    </row>
    <row r="15548" spans="1:4" x14ac:dyDescent="0.35">
      <c r="A15548" s="1">
        <v>3107976</v>
      </c>
      <c r="B15548">
        <v>3.48E-3</v>
      </c>
      <c r="D15548">
        <v>3.48E-3</v>
      </c>
    </row>
    <row r="15549" spans="1:4" x14ac:dyDescent="0.35">
      <c r="A15549" s="1">
        <v>3108177</v>
      </c>
      <c r="B15549">
        <v>3.0300000000000001E-3</v>
      </c>
      <c r="D15549">
        <v>3.0300000000000001E-3</v>
      </c>
    </row>
    <row r="15550" spans="1:4" x14ac:dyDescent="0.35">
      <c r="A15550" s="1">
        <v>3108384</v>
      </c>
      <c r="B15550">
        <v>2.47E-3</v>
      </c>
      <c r="D15550">
        <v>2.47E-3</v>
      </c>
    </row>
    <row r="15551" spans="1:4" x14ac:dyDescent="0.35">
      <c r="A15551" s="1">
        <v>3108584</v>
      </c>
      <c r="B15551">
        <v>2.2899999999999999E-3</v>
      </c>
      <c r="D15551">
        <v>2.2899999999999999E-3</v>
      </c>
    </row>
    <row r="15552" spans="1:4" x14ac:dyDescent="0.35">
      <c r="A15552" s="1">
        <v>3108784</v>
      </c>
      <c r="B15552">
        <v>2.2699999999999999E-3</v>
      </c>
      <c r="D15552">
        <v>2.2699999999999999E-3</v>
      </c>
    </row>
    <row r="15553" spans="1:4" x14ac:dyDescent="0.35">
      <c r="A15553" s="1">
        <v>3108980</v>
      </c>
      <c r="B15553">
        <v>2.2499999999999998E-3</v>
      </c>
      <c r="D15553">
        <v>2.2499999999999998E-3</v>
      </c>
    </row>
    <row r="15554" spans="1:4" x14ac:dyDescent="0.35">
      <c r="A15554" s="1">
        <v>3109177</v>
      </c>
      <c r="B15554">
        <v>2.5100000000000001E-3</v>
      </c>
      <c r="D15554">
        <v>2.5100000000000001E-3</v>
      </c>
    </row>
    <row r="15555" spans="1:4" x14ac:dyDescent="0.35">
      <c r="A15555" s="1">
        <v>3109377</v>
      </c>
      <c r="B15555">
        <v>2.8999999999999998E-3</v>
      </c>
      <c r="D15555">
        <v>2.8999999999999998E-3</v>
      </c>
    </row>
    <row r="15556" spans="1:4" x14ac:dyDescent="0.35">
      <c r="A15556" s="1">
        <v>3109572</v>
      </c>
      <c r="B15556">
        <v>3.0000000000000001E-3</v>
      </c>
      <c r="D15556">
        <v>3.0000000000000001E-3</v>
      </c>
    </row>
    <row r="15557" spans="1:4" x14ac:dyDescent="0.35">
      <c r="A15557" s="1">
        <v>3109771</v>
      </c>
      <c r="B15557">
        <v>3.2699999999999999E-3</v>
      </c>
      <c r="D15557">
        <v>3.2699999999999999E-3</v>
      </c>
    </row>
    <row r="15558" spans="1:4" x14ac:dyDescent="0.35">
      <c r="A15558" s="1">
        <v>3109971</v>
      </c>
      <c r="B15558">
        <v>3.7799999999999999E-3</v>
      </c>
      <c r="D15558">
        <v>3.7799999999999999E-3</v>
      </c>
    </row>
    <row r="15559" spans="1:4" x14ac:dyDescent="0.35">
      <c r="A15559" s="1">
        <v>3110171</v>
      </c>
      <c r="B15559">
        <v>3.7699999999999999E-3</v>
      </c>
      <c r="D15559">
        <v>3.7699999999999999E-3</v>
      </c>
    </row>
    <row r="15560" spans="1:4" x14ac:dyDescent="0.35">
      <c r="A15560" s="1">
        <v>3110376</v>
      </c>
      <c r="B15560">
        <v>3.3300000000000001E-3</v>
      </c>
      <c r="D15560">
        <v>3.3300000000000001E-3</v>
      </c>
    </row>
    <row r="15561" spans="1:4" x14ac:dyDescent="0.35">
      <c r="A15561" s="1">
        <v>3110576</v>
      </c>
      <c r="B15561">
        <v>3.15E-3</v>
      </c>
      <c r="D15561">
        <v>3.15E-3</v>
      </c>
    </row>
    <row r="15562" spans="1:4" x14ac:dyDescent="0.35">
      <c r="A15562" s="1">
        <v>3110776</v>
      </c>
      <c r="B15562">
        <v>3.14E-3</v>
      </c>
      <c r="D15562">
        <v>3.14E-3</v>
      </c>
    </row>
    <row r="15563" spans="1:4" x14ac:dyDescent="0.35">
      <c r="A15563" s="1">
        <v>3110977</v>
      </c>
      <c r="B15563">
        <v>3.0999999999999999E-3</v>
      </c>
      <c r="D15563">
        <v>3.0999999999999999E-3</v>
      </c>
    </row>
    <row r="15564" spans="1:4" x14ac:dyDescent="0.35">
      <c r="A15564" s="1">
        <v>3111174</v>
      </c>
      <c r="B15564">
        <v>2.8999999999999998E-3</v>
      </c>
      <c r="D15564">
        <v>2.8999999999999998E-3</v>
      </c>
    </row>
    <row r="15565" spans="1:4" x14ac:dyDescent="0.35">
      <c r="A15565" s="1">
        <v>3111376</v>
      </c>
      <c r="B15565">
        <v>3.1800000000000001E-3</v>
      </c>
      <c r="D15565">
        <v>3.1800000000000001E-3</v>
      </c>
    </row>
    <row r="15566" spans="1:4" x14ac:dyDescent="0.35">
      <c r="A15566" s="1">
        <v>3111571</v>
      </c>
      <c r="B15566">
        <v>3.0699999999999998E-3</v>
      </c>
      <c r="D15566">
        <v>3.0699999999999998E-3</v>
      </c>
    </row>
    <row r="15567" spans="1:4" x14ac:dyDescent="0.35">
      <c r="A15567" s="1">
        <v>3111771</v>
      </c>
      <c r="B15567">
        <v>3.3500000000000001E-3</v>
      </c>
      <c r="D15567">
        <v>3.3500000000000001E-3</v>
      </c>
    </row>
    <row r="15568" spans="1:4" x14ac:dyDescent="0.35">
      <c r="A15568" s="1">
        <v>3111968</v>
      </c>
      <c r="B15568">
        <v>3.65E-3</v>
      </c>
      <c r="D15568">
        <v>3.65E-3</v>
      </c>
    </row>
    <row r="15569" spans="1:4" x14ac:dyDescent="0.35">
      <c r="A15569" s="1">
        <v>3112166</v>
      </c>
      <c r="B15569">
        <v>3.9199999999999999E-3</v>
      </c>
      <c r="D15569">
        <v>3.9199999999999999E-3</v>
      </c>
    </row>
    <row r="15570" spans="1:4" x14ac:dyDescent="0.35">
      <c r="A15570" s="1">
        <v>3112370</v>
      </c>
      <c r="B15570">
        <v>4.0000000000000001E-3</v>
      </c>
      <c r="D15570">
        <v>4.0000000000000001E-3</v>
      </c>
    </row>
    <row r="15571" spans="1:4" x14ac:dyDescent="0.35">
      <c r="A15571" s="1">
        <v>3112569</v>
      </c>
      <c r="B15571">
        <v>3.82E-3</v>
      </c>
      <c r="D15571">
        <v>3.82E-3</v>
      </c>
    </row>
    <row r="15572" spans="1:4" x14ac:dyDescent="0.35">
      <c r="A15572" s="1">
        <v>3112773</v>
      </c>
      <c r="B15572">
        <v>3.5799999999999998E-3</v>
      </c>
      <c r="D15572">
        <v>3.5799999999999998E-3</v>
      </c>
    </row>
    <row r="15573" spans="1:4" x14ac:dyDescent="0.35">
      <c r="A15573" s="1">
        <v>3112974</v>
      </c>
      <c r="B15573">
        <v>3.3700000000000002E-3</v>
      </c>
      <c r="D15573">
        <v>3.3700000000000002E-3</v>
      </c>
    </row>
    <row r="15574" spans="1:4" x14ac:dyDescent="0.35">
      <c r="A15574" s="1">
        <v>3113177</v>
      </c>
      <c r="B15574">
        <v>2.96E-3</v>
      </c>
      <c r="D15574">
        <v>2.96E-3</v>
      </c>
    </row>
    <row r="15575" spans="1:4" x14ac:dyDescent="0.35">
      <c r="A15575" s="1">
        <v>3113381</v>
      </c>
      <c r="B15575">
        <v>2.5500000000000002E-3</v>
      </c>
      <c r="D15575">
        <v>2.5500000000000002E-3</v>
      </c>
    </row>
    <row r="15576" spans="1:4" x14ac:dyDescent="0.35">
      <c r="A15576" s="1">
        <v>3113574</v>
      </c>
      <c r="B15576">
        <v>2.3500000000000001E-3</v>
      </c>
      <c r="D15576">
        <v>2.3500000000000001E-3</v>
      </c>
    </row>
    <row r="15577" spans="1:4" x14ac:dyDescent="0.35">
      <c r="A15577" s="1">
        <v>3113774</v>
      </c>
      <c r="B15577">
        <v>2.6199999999999999E-3</v>
      </c>
      <c r="D15577">
        <v>2.6199999999999999E-3</v>
      </c>
    </row>
    <row r="15578" spans="1:4" x14ac:dyDescent="0.35">
      <c r="A15578" s="1">
        <v>3113966</v>
      </c>
      <c r="B15578">
        <v>3.1099999999999999E-3</v>
      </c>
      <c r="D15578">
        <v>3.1099999999999999E-3</v>
      </c>
    </row>
    <row r="15579" spans="1:4" x14ac:dyDescent="0.35">
      <c r="A15579" s="1">
        <v>3114159</v>
      </c>
      <c r="B15579">
        <v>3.3800000000000002E-3</v>
      </c>
      <c r="D15579">
        <v>3.3800000000000002E-3</v>
      </c>
    </row>
    <row r="15580" spans="1:4" x14ac:dyDescent="0.35">
      <c r="A15580" s="1">
        <v>3114358</v>
      </c>
      <c r="B15580">
        <v>3.9100000000000003E-3</v>
      </c>
      <c r="D15580">
        <v>3.9100000000000003E-3</v>
      </c>
    </row>
    <row r="15581" spans="1:4" x14ac:dyDescent="0.35">
      <c r="A15581" s="1">
        <v>3114551</v>
      </c>
      <c r="B15581">
        <v>4.4099999999999999E-3</v>
      </c>
      <c r="D15581">
        <v>4.4099999999999999E-3</v>
      </c>
    </row>
    <row r="15582" spans="1:4" x14ac:dyDescent="0.35">
      <c r="A15582" s="1">
        <v>3114750</v>
      </c>
      <c r="B15582">
        <v>5.3299999999999997E-3</v>
      </c>
      <c r="D15582">
        <v>5.3299999999999997E-3</v>
      </c>
    </row>
    <row r="15583" spans="1:4" x14ac:dyDescent="0.35">
      <c r="A15583" s="1">
        <v>3114952</v>
      </c>
      <c r="B15583">
        <v>5.8599999999999998E-3</v>
      </c>
      <c r="D15583">
        <v>5.8599999999999998E-3</v>
      </c>
    </row>
    <row r="15584" spans="1:4" x14ac:dyDescent="0.35">
      <c r="A15584" s="1">
        <v>3115152</v>
      </c>
      <c r="B15584">
        <v>5.5799999999999999E-3</v>
      </c>
      <c r="D15584">
        <v>5.5799999999999999E-3</v>
      </c>
    </row>
    <row r="15585" spans="1:4" x14ac:dyDescent="0.35">
      <c r="A15585" s="1">
        <v>3115360</v>
      </c>
      <c r="B15585">
        <v>5.0000000000000001E-3</v>
      </c>
      <c r="D15585">
        <v>5.0000000000000001E-3</v>
      </c>
    </row>
    <row r="15586" spans="1:4" x14ac:dyDescent="0.35">
      <c r="A15586" s="1">
        <v>3115560</v>
      </c>
      <c r="B15586">
        <v>4.8199999999999996E-3</v>
      </c>
      <c r="D15586">
        <v>4.8199999999999996E-3</v>
      </c>
    </row>
    <row r="15587" spans="1:4" x14ac:dyDescent="0.35">
      <c r="A15587" s="1">
        <v>3115763</v>
      </c>
      <c r="B15587">
        <v>4.5799999999999999E-3</v>
      </c>
      <c r="D15587">
        <v>4.5799999999999999E-3</v>
      </c>
    </row>
    <row r="15588" spans="1:4" x14ac:dyDescent="0.35">
      <c r="A15588" s="1">
        <v>3115965</v>
      </c>
      <c r="B15588">
        <v>4.3699999999999998E-3</v>
      </c>
      <c r="D15588">
        <v>4.3699999999999998E-3</v>
      </c>
    </row>
    <row r="15589" spans="1:4" x14ac:dyDescent="0.35">
      <c r="A15589" s="1">
        <v>3116165</v>
      </c>
      <c r="B15589">
        <v>4.1900000000000001E-3</v>
      </c>
      <c r="D15589">
        <v>4.1900000000000001E-3</v>
      </c>
    </row>
    <row r="15590" spans="1:4" x14ac:dyDescent="0.35">
      <c r="A15590" s="1">
        <v>3116366</v>
      </c>
      <c r="B15590">
        <v>4.15E-3</v>
      </c>
      <c r="D15590">
        <v>4.15E-3</v>
      </c>
    </row>
    <row r="15591" spans="1:4" x14ac:dyDescent="0.35">
      <c r="A15591" s="1">
        <v>3116559</v>
      </c>
      <c r="B15591">
        <v>3.9500000000000004E-3</v>
      </c>
      <c r="D15591">
        <v>3.9500000000000004E-3</v>
      </c>
    </row>
    <row r="15592" spans="1:4" x14ac:dyDescent="0.35">
      <c r="A15592" s="1">
        <v>3116760</v>
      </c>
      <c r="B15592">
        <v>4.2199999999999998E-3</v>
      </c>
      <c r="D15592">
        <v>4.2199999999999998E-3</v>
      </c>
    </row>
    <row r="15593" spans="1:4" x14ac:dyDescent="0.35">
      <c r="A15593" s="1">
        <v>3116953</v>
      </c>
      <c r="B15593">
        <v>4.7099999999999998E-3</v>
      </c>
      <c r="D15593">
        <v>4.7099999999999998E-3</v>
      </c>
    </row>
    <row r="15594" spans="1:4" x14ac:dyDescent="0.35">
      <c r="A15594" s="1">
        <v>3117152</v>
      </c>
      <c r="B15594">
        <v>4.9899999999999996E-3</v>
      </c>
      <c r="D15594">
        <v>4.9899999999999996E-3</v>
      </c>
    </row>
    <row r="15595" spans="1:4" x14ac:dyDescent="0.35">
      <c r="A15595" s="1">
        <v>3117354</v>
      </c>
      <c r="B15595">
        <v>5.5199999999999997E-3</v>
      </c>
      <c r="D15595">
        <v>5.5199999999999997E-3</v>
      </c>
    </row>
    <row r="15596" spans="1:4" x14ac:dyDescent="0.35">
      <c r="A15596" s="1">
        <v>3117552</v>
      </c>
      <c r="B15596">
        <v>5.4900000000000001E-3</v>
      </c>
      <c r="D15596">
        <v>5.4900000000000001E-3</v>
      </c>
    </row>
    <row r="15597" spans="1:4" x14ac:dyDescent="0.35">
      <c r="A15597" s="1">
        <v>3117755</v>
      </c>
      <c r="B15597">
        <v>5.45E-3</v>
      </c>
      <c r="D15597">
        <v>5.45E-3</v>
      </c>
    </row>
    <row r="15598" spans="1:4" x14ac:dyDescent="0.35">
      <c r="A15598" s="1">
        <v>3117958</v>
      </c>
      <c r="B15598">
        <v>5.0400000000000002E-3</v>
      </c>
      <c r="D15598">
        <v>5.0400000000000002E-3</v>
      </c>
    </row>
    <row r="15599" spans="1:4" x14ac:dyDescent="0.35">
      <c r="A15599" s="1">
        <v>3118160</v>
      </c>
      <c r="B15599">
        <v>4.5900000000000003E-3</v>
      </c>
      <c r="D15599">
        <v>4.5900000000000003E-3</v>
      </c>
    </row>
    <row r="15600" spans="1:4" x14ac:dyDescent="0.35">
      <c r="A15600" s="1">
        <v>3118366</v>
      </c>
      <c r="B15600">
        <v>4.0299999999999997E-3</v>
      </c>
      <c r="D15600">
        <v>4.0299999999999997E-3</v>
      </c>
    </row>
    <row r="15601" spans="1:4" x14ac:dyDescent="0.35">
      <c r="A15601" s="1">
        <v>3118564</v>
      </c>
      <c r="B15601">
        <v>3.8400000000000001E-3</v>
      </c>
      <c r="D15601">
        <v>3.8400000000000001E-3</v>
      </c>
    </row>
    <row r="15602" spans="1:4" x14ac:dyDescent="0.35">
      <c r="A15602" s="1">
        <v>3118766</v>
      </c>
      <c r="B15602">
        <v>4.0000000000000001E-3</v>
      </c>
      <c r="D15602">
        <v>4.0000000000000001E-3</v>
      </c>
    </row>
    <row r="15603" spans="1:4" x14ac:dyDescent="0.35">
      <c r="A15603" s="1">
        <v>3118964</v>
      </c>
      <c r="B15603">
        <v>3.81E-3</v>
      </c>
      <c r="D15603">
        <v>3.81E-3</v>
      </c>
    </row>
    <row r="15604" spans="1:4" x14ac:dyDescent="0.35">
      <c r="A15604" s="1">
        <v>3119163</v>
      </c>
      <c r="B15604">
        <v>4.0000000000000001E-3</v>
      </c>
      <c r="D15604">
        <v>4.0000000000000001E-3</v>
      </c>
    </row>
    <row r="15605" spans="1:4" x14ac:dyDescent="0.35">
      <c r="A15605" s="1">
        <v>3119366</v>
      </c>
      <c r="B15605">
        <v>3.96E-3</v>
      </c>
      <c r="D15605">
        <v>3.96E-3</v>
      </c>
    </row>
    <row r="15606" spans="1:4" x14ac:dyDescent="0.35">
      <c r="A15606" s="1">
        <v>3119559</v>
      </c>
      <c r="B15606">
        <v>3.7599999999999999E-3</v>
      </c>
      <c r="D15606">
        <v>3.7599999999999999E-3</v>
      </c>
    </row>
    <row r="15607" spans="1:4" x14ac:dyDescent="0.35">
      <c r="A15607" s="1">
        <v>3119760</v>
      </c>
      <c r="B15607">
        <v>4.0299999999999997E-3</v>
      </c>
      <c r="D15607">
        <v>4.0299999999999997E-3</v>
      </c>
    </row>
    <row r="15608" spans="1:4" x14ac:dyDescent="0.35">
      <c r="A15608" s="1">
        <v>3119956</v>
      </c>
      <c r="B15608">
        <v>4.5399999999999998E-3</v>
      </c>
      <c r="D15608">
        <v>4.5399999999999998E-3</v>
      </c>
    </row>
    <row r="15609" spans="1:4" x14ac:dyDescent="0.35">
      <c r="A15609" s="1">
        <v>3120158</v>
      </c>
      <c r="B15609">
        <v>4.8199999999999996E-3</v>
      </c>
      <c r="D15609">
        <v>4.8199999999999996E-3</v>
      </c>
    </row>
    <row r="15610" spans="1:4" x14ac:dyDescent="0.35">
      <c r="A15610" s="1">
        <v>3120360</v>
      </c>
      <c r="B15610">
        <v>4.6899999999999997E-3</v>
      </c>
      <c r="D15610">
        <v>4.6899999999999997E-3</v>
      </c>
    </row>
    <row r="15611" spans="1:4" x14ac:dyDescent="0.35">
      <c r="A15611" s="1">
        <v>3120560</v>
      </c>
      <c r="B15611">
        <v>4.5100000000000001E-3</v>
      </c>
      <c r="D15611">
        <v>4.5100000000000001E-3</v>
      </c>
    </row>
    <row r="15612" spans="1:4" x14ac:dyDescent="0.35">
      <c r="A15612" s="1">
        <v>3120765</v>
      </c>
      <c r="B15612">
        <v>4.0800000000000003E-3</v>
      </c>
      <c r="D15612">
        <v>4.0800000000000003E-3</v>
      </c>
    </row>
    <row r="15613" spans="1:4" x14ac:dyDescent="0.35">
      <c r="A15613" s="1">
        <v>3120965</v>
      </c>
      <c r="B15613">
        <v>3.8899999999999998E-3</v>
      </c>
      <c r="D15613">
        <v>3.8899999999999998E-3</v>
      </c>
    </row>
    <row r="15614" spans="1:4" x14ac:dyDescent="0.35">
      <c r="A15614" s="1">
        <v>3121168</v>
      </c>
      <c r="B15614">
        <v>3.65E-3</v>
      </c>
      <c r="D15614">
        <v>3.65E-3</v>
      </c>
    </row>
    <row r="15615" spans="1:4" x14ac:dyDescent="0.35">
      <c r="A15615" s="1">
        <v>3121371</v>
      </c>
      <c r="B15615">
        <v>3.2499999999999999E-3</v>
      </c>
      <c r="D15615">
        <v>3.2499999999999999E-3</v>
      </c>
    </row>
    <row r="15616" spans="1:4" x14ac:dyDescent="0.35">
      <c r="A15616" s="1">
        <v>3121567</v>
      </c>
      <c r="B15616">
        <v>3.0500000000000002E-3</v>
      </c>
      <c r="D15616">
        <v>3.0500000000000002E-3</v>
      </c>
    </row>
    <row r="15617" spans="1:4" x14ac:dyDescent="0.35">
      <c r="A15617" s="1">
        <v>3121769</v>
      </c>
      <c r="B15617">
        <v>3.3300000000000001E-3</v>
      </c>
      <c r="D15617">
        <v>3.3300000000000001E-3</v>
      </c>
    </row>
    <row r="15618" spans="1:4" x14ac:dyDescent="0.35">
      <c r="A15618" s="1">
        <v>3121964</v>
      </c>
      <c r="B15618">
        <v>3.2200000000000002E-3</v>
      </c>
      <c r="D15618">
        <v>3.2200000000000002E-3</v>
      </c>
    </row>
    <row r="15619" spans="1:4" x14ac:dyDescent="0.35">
      <c r="A15619" s="1">
        <v>3122164</v>
      </c>
      <c r="B15619">
        <v>3.49E-3</v>
      </c>
      <c r="D15619">
        <v>3.49E-3</v>
      </c>
    </row>
    <row r="15620" spans="1:4" x14ac:dyDescent="0.35">
      <c r="A15620" s="1">
        <v>3122365</v>
      </c>
      <c r="B15620">
        <v>3.81E-3</v>
      </c>
      <c r="D15620">
        <v>3.81E-3</v>
      </c>
    </row>
    <row r="15621" spans="1:4" x14ac:dyDescent="0.35">
      <c r="A15621" s="1">
        <v>3122561</v>
      </c>
      <c r="B15621">
        <v>3.7799999999999999E-3</v>
      </c>
      <c r="D15621">
        <v>3.7799999999999999E-3</v>
      </c>
    </row>
    <row r="15622" spans="1:4" x14ac:dyDescent="0.35">
      <c r="A15622" s="1">
        <v>3122765</v>
      </c>
      <c r="B15622">
        <v>3.9500000000000004E-3</v>
      </c>
      <c r="D15622">
        <v>3.9500000000000004E-3</v>
      </c>
    </row>
    <row r="15623" spans="1:4" x14ac:dyDescent="0.35">
      <c r="A15623" s="1">
        <v>3122964</v>
      </c>
      <c r="B15623">
        <v>3.7699999999999999E-3</v>
      </c>
      <c r="D15623">
        <v>3.7699999999999999E-3</v>
      </c>
    </row>
    <row r="15624" spans="1:4" x14ac:dyDescent="0.35">
      <c r="A15624" s="1">
        <v>3123169</v>
      </c>
      <c r="B15624">
        <v>3.0899999999999999E-3</v>
      </c>
      <c r="D15624">
        <v>3.0899999999999999E-3</v>
      </c>
    </row>
    <row r="15625" spans="1:4" x14ac:dyDescent="0.35">
      <c r="A15625" s="1">
        <v>3123376</v>
      </c>
      <c r="B15625">
        <v>2.5300000000000001E-3</v>
      </c>
      <c r="D15625">
        <v>2.5300000000000001E-3</v>
      </c>
    </row>
    <row r="15626" spans="1:4" x14ac:dyDescent="0.35">
      <c r="A15626" s="1">
        <v>3123574</v>
      </c>
      <c r="B15626">
        <v>2.3400000000000001E-3</v>
      </c>
      <c r="D15626">
        <v>2.3400000000000001E-3</v>
      </c>
    </row>
    <row r="15627" spans="1:4" x14ac:dyDescent="0.35">
      <c r="A15627" s="1">
        <v>3123779</v>
      </c>
      <c r="B15627">
        <v>2.1099999999999999E-3</v>
      </c>
      <c r="D15627">
        <v>2.1099999999999999E-3</v>
      </c>
    </row>
    <row r="15628" spans="1:4" x14ac:dyDescent="0.35">
      <c r="A15628" s="1">
        <v>3123975</v>
      </c>
      <c r="B15628">
        <v>1.91E-3</v>
      </c>
      <c r="D15628">
        <v>1.91E-3</v>
      </c>
    </row>
    <row r="15629" spans="1:4" x14ac:dyDescent="0.35">
      <c r="A15629" s="1">
        <v>3124174</v>
      </c>
      <c r="B15629">
        <v>2.1800000000000001E-3</v>
      </c>
      <c r="D15629">
        <v>2.1800000000000001E-3</v>
      </c>
    </row>
    <row r="15630" spans="1:4" x14ac:dyDescent="0.35">
      <c r="A15630" s="1">
        <v>3124374</v>
      </c>
      <c r="B15630">
        <v>2.49E-3</v>
      </c>
      <c r="D15630">
        <v>2.49E-3</v>
      </c>
    </row>
    <row r="15631" spans="1:4" x14ac:dyDescent="0.35">
      <c r="A15631" s="1">
        <v>3124567</v>
      </c>
      <c r="B15631">
        <v>2.4599999999999999E-3</v>
      </c>
      <c r="D15631">
        <v>2.4599999999999999E-3</v>
      </c>
    </row>
    <row r="15632" spans="1:4" x14ac:dyDescent="0.35">
      <c r="A15632" s="1">
        <v>3124767</v>
      </c>
      <c r="B15632">
        <v>2.7299999999999998E-3</v>
      </c>
      <c r="D15632">
        <v>2.7299999999999998E-3</v>
      </c>
    </row>
    <row r="15633" spans="1:4" x14ac:dyDescent="0.35">
      <c r="A15633" s="1">
        <v>3124964</v>
      </c>
      <c r="B15633">
        <v>3.2399999999999998E-3</v>
      </c>
      <c r="D15633">
        <v>3.2399999999999998E-3</v>
      </c>
    </row>
    <row r="15634" spans="1:4" x14ac:dyDescent="0.35">
      <c r="A15634" s="1">
        <v>3125168</v>
      </c>
      <c r="B15634">
        <v>3.3500000000000001E-3</v>
      </c>
      <c r="D15634">
        <v>3.3500000000000001E-3</v>
      </c>
    </row>
    <row r="15635" spans="1:4" x14ac:dyDescent="0.35">
      <c r="A15635" s="1">
        <v>3125372</v>
      </c>
      <c r="B15635">
        <v>2.8E-3</v>
      </c>
      <c r="D15635">
        <v>2.8E-3</v>
      </c>
    </row>
    <row r="15636" spans="1:4" x14ac:dyDescent="0.35">
      <c r="A15636" s="1">
        <v>3125572</v>
      </c>
      <c r="B15636">
        <v>2.6199999999999999E-3</v>
      </c>
      <c r="D15636">
        <v>2.6199999999999999E-3</v>
      </c>
    </row>
    <row r="15637" spans="1:4" x14ac:dyDescent="0.35">
      <c r="A15637" s="1">
        <v>3125777</v>
      </c>
      <c r="B15637">
        <v>2.1800000000000001E-3</v>
      </c>
      <c r="D15637">
        <v>2.1800000000000001E-3</v>
      </c>
    </row>
    <row r="15638" spans="1:4" x14ac:dyDescent="0.35">
      <c r="A15638" s="1">
        <v>3125975</v>
      </c>
      <c r="B15638">
        <v>1.99E-3</v>
      </c>
      <c r="D15638">
        <v>1.99E-3</v>
      </c>
    </row>
    <row r="15639" spans="1:4" x14ac:dyDescent="0.35">
      <c r="A15639" s="1">
        <v>3126177</v>
      </c>
      <c r="B15639">
        <v>2.16E-3</v>
      </c>
      <c r="D15639">
        <v>2.16E-3</v>
      </c>
    </row>
    <row r="15640" spans="1:4" x14ac:dyDescent="0.35">
      <c r="A15640" s="1">
        <v>3126377</v>
      </c>
      <c r="B15640">
        <v>1.97E-3</v>
      </c>
      <c r="D15640">
        <v>1.97E-3</v>
      </c>
    </row>
    <row r="15641" spans="1:4" x14ac:dyDescent="0.35">
      <c r="A15641" s="1">
        <v>3126570</v>
      </c>
      <c r="B15641">
        <v>1.9400000000000001E-3</v>
      </c>
      <c r="D15641">
        <v>1.9400000000000001E-3</v>
      </c>
    </row>
    <row r="15642" spans="1:4" x14ac:dyDescent="0.35">
      <c r="A15642" s="1">
        <v>3126765</v>
      </c>
      <c r="B15642">
        <v>2.2100000000000002E-3</v>
      </c>
      <c r="D15642">
        <v>2.2100000000000002E-3</v>
      </c>
    </row>
    <row r="15643" spans="1:4" x14ac:dyDescent="0.35">
      <c r="A15643" s="1">
        <v>3126962</v>
      </c>
      <c r="B15643">
        <v>2.7299999999999998E-3</v>
      </c>
      <c r="D15643">
        <v>2.7299999999999998E-3</v>
      </c>
    </row>
    <row r="15644" spans="1:4" x14ac:dyDescent="0.35">
      <c r="A15644" s="1">
        <v>3127157</v>
      </c>
      <c r="B15644">
        <v>3.2499999999999999E-3</v>
      </c>
      <c r="D15644">
        <v>3.2499999999999999E-3</v>
      </c>
    </row>
    <row r="15645" spans="1:4" x14ac:dyDescent="0.35">
      <c r="A15645" s="1">
        <v>3127360</v>
      </c>
      <c r="B15645">
        <v>3.9699999999999996E-3</v>
      </c>
      <c r="D15645">
        <v>3.9699999999999996E-3</v>
      </c>
    </row>
    <row r="15646" spans="1:4" x14ac:dyDescent="0.35">
      <c r="A15646" s="1">
        <v>3127560</v>
      </c>
      <c r="B15646">
        <v>4.0800000000000003E-3</v>
      </c>
      <c r="D15646">
        <v>4.0800000000000003E-3</v>
      </c>
    </row>
    <row r="15647" spans="1:4" x14ac:dyDescent="0.35">
      <c r="A15647" s="1">
        <v>3127761</v>
      </c>
      <c r="B15647">
        <v>4.0400000000000002E-3</v>
      </c>
      <c r="D15647">
        <v>4.0400000000000002E-3</v>
      </c>
    </row>
    <row r="15648" spans="1:4" x14ac:dyDescent="0.35">
      <c r="A15648" s="1">
        <v>3127965</v>
      </c>
      <c r="B15648">
        <v>3.63E-3</v>
      </c>
      <c r="D15648">
        <v>3.63E-3</v>
      </c>
    </row>
    <row r="15649" spans="1:4" x14ac:dyDescent="0.35">
      <c r="A15649" s="1">
        <v>3128166</v>
      </c>
      <c r="B15649">
        <v>3.3600000000000001E-3</v>
      </c>
      <c r="D15649">
        <v>3.3600000000000001E-3</v>
      </c>
    </row>
    <row r="15650" spans="1:4" x14ac:dyDescent="0.35">
      <c r="A15650" s="1">
        <v>3128371</v>
      </c>
      <c r="B15650">
        <v>2.81E-3</v>
      </c>
      <c r="D15650">
        <v>2.81E-3</v>
      </c>
    </row>
    <row r="15651" spans="1:4" x14ac:dyDescent="0.35">
      <c r="A15651" s="1">
        <v>3128567</v>
      </c>
      <c r="B15651">
        <v>2.6199999999999999E-3</v>
      </c>
      <c r="D15651">
        <v>2.6199999999999999E-3</v>
      </c>
    </row>
    <row r="15652" spans="1:4" x14ac:dyDescent="0.35">
      <c r="A15652" s="1">
        <v>3128771</v>
      </c>
      <c r="B15652">
        <v>2.7899999999999999E-3</v>
      </c>
      <c r="D15652">
        <v>2.7899999999999999E-3</v>
      </c>
    </row>
    <row r="15653" spans="1:4" x14ac:dyDescent="0.35">
      <c r="A15653" s="1">
        <v>3128962</v>
      </c>
      <c r="B15653">
        <v>2.5799999999999998E-3</v>
      </c>
      <c r="D15653">
        <v>2.5799999999999998E-3</v>
      </c>
    </row>
    <row r="15654" spans="1:4" x14ac:dyDescent="0.35">
      <c r="A15654" s="1">
        <v>3129161</v>
      </c>
      <c r="B15654">
        <v>2.8500000000000001E-3</v>
      </c>
      <c r="D15654">
        <v>2.8500000000000001E-3</v>
      </c>
    </row>
    <row r="15655" spans="1:4" x14ac:dyDescent="0.35">
      <c r="A15655" s="1">
        <v>3129359</v>
      </c>
      <c r="B15655">
        <v>3.3800000000000002E-3</v>
      </c>
      <c r="D15655">
        <v>3.3800000000000002E-3</v>
      </c>
    </row>
    <row r="15656" spans="1:4" x14ac:dyDescent="0.35">
      <c r="A15656" s="1">
        <v>3129555</v>
      </c>
      <c r="B15656">
        <v>3.8999999999999998E-3</v>
      </c>
      <c r="D15656">
        <v>3.8999999999999998E-3</v>
      </c>
    </row>
    <row r="15657" spans="1:4" x14ac:dyDescent="0.35">
      <c r="A15657" s="1">
        <v>3129756</v>
      </c>
      <c r="B15657">
        <v>4.2100000000000002E-3</v>
      </c>
      <c r="D15657">
        <v>4.2100000000000002E-3</v>
      </c>
    </row>
    <row r="15658" spans="1:4" x14ac:dyDescent="0.35">
      <c r="A15658" s="1">
        <v>3129951</v>
      </c>
      <c r="B15658">
        <v>4.3099999999999996E-3</v>
      </c>
      <c r="D15658">
        <v>4.3099999999999996E-3</v>
      </c>
    </row>
    <row r="15659" spans="1:4" x14ac:dyDescent="0.35">
      <c r="A15659" s="1">
        <v>3130157</v>
      </c>
      <c r="B15659">
        <v>4.4299999999999999E-3</v>
      </c>
      <c r="D15659">
        <v>4.4299999999999999E-3</v>
      </c>
    </row>
    <row r="15660" spans="1:4" x14ac:dyDescent="0.35">
      <c r="A15660" s="1">
        <v>3130361</v>
      </c>
      <c r="B15660">
        <v>3.8800000000000002E-3</v>
      </c>
      <c r="D15660">
        <v>3.8800000000000002E-3</v>
      </c>
    </row>
    <row r="15661" spans="1:4" x14ac:dyDescent="0.35">
      <c r="A15661" s="1">
        <v>3130563</v>
      </c>
      <c r="B15661">
        <v>3.6099999999999999E-3</v>
      </c>
      <c r="D15661">
        <v>3.6099999999999999E-3</v>
      </c>
    </row>
    <row r="15662" spans="1:4" x14ac:dyDescent="0.35">
      <c r="A15662" s="1">
        <v>3130768</v>
      </c>
      <c r="B15662">
        <v>3.0599999999999998E-3</v>
      </c>
      <c r="D15662">
        <v>3.0599999999999998E-3</v>
      </c>
    </row>
    <row r="15663" spans="1:4" x14ac:dyDescent="0.35">
      <c r="A15663" s="1">
        <v>3130966</v>
      </c>
      <c r="B15663">
        <v>2.8700000000000002E-3</v>
      </c>
      <c r="D15663">
        <v>2.8700000000000002E-3</v>
      </c>
    </row>
    <row r="15664" spans="1:4" x14ac:dyDescent="0.35">
      <c r="A15664" s="1">
        <v>3131171</v>
      </c>
      <c r="B15664">
        <v>2.64E-3</v>
      </c>
      <c r="D15664">
        <v>2.64E-3</v>
      </c>
    </row>
    <row r="15665" spans="1:4" x14ac:dyDescent="0.35">
      <c r="A15665" s="1">
        <v>3131371</v>
      </c>
      <c r="B15665">
        <v>2.4599999999999999E-3</v>
      </c>
      <c r="D15665">
        <v>2.4599999999999999E-3</v>
      </c>
    </row>
    <row r="15666" spans="1:4" x14ac:dyDescent="0.35">
      <c r="A15666" s="1">
        <v>3131567</v>
      </c>
      <c r="B15666">
        <v>2.4299999999999999E-3</v>
      </c>
      <c r="D15666">
        <v>2.4299999999999999E-3</v>
      </c>
    </row>
    <row r="15667" spans="1:4" x14ac:dyDescent="0.35">
      <c r="A15667" s="1">
        <v>3131767</v>
      </c>
      <c r="B15667">
        <v>2.7000000000000001E-3</v>
      </c>
      <c r="D15667">
        <v>2.7000000000000001E-3</v>
      </c>
    </row>
    <row r="15668" spans="1:4" x14ac:dyDescent="0.35">
      <c r="A15668" s="1">
        <v>3131959</v>
      </c>
      <c r="B15668">
        <v>2.7899999999999999E-3</v>
      </c>
      <c r="D15668">
        <v>2.7899999999999999E-3</v>
      </c>
    </row>
    <row r="15669" spans="1:4" x14ac:dyDescent="0.35">
      <c r="A15669" s="1">
        <v>3132156</v>
      </c>
      <c r="B15669">
        <v>3.0599999999999998E-3</v>
      </c>
      <c r="D15669">
        <v>3.0599999999999998E-3</v>
      </c>
    </row>
    <row r="15670" spans="1:4" x14ac:dyDescent="0.35">
      <c r="A15670" s="1">
        <v>3132353</v>
      </c>
      <c r="B15670">
        <v>3.5899999999999999E-3</v>
      </c>
      <c r="D15670">
        <v>3.5899999999999999E-3</v>
      </c>
    </row>
    <row r="15671" spans="1:4" x14ac:dyDescent="0.35">
      <c r="A15671" s="1">
        <v>3132550</v>
      </c>
      <c r="B15671">
        <v>4.1099999999999999E-3</v>
      </c>
      <c r="D15671">
        <v>4.1099999999999999E-3</v>
      </c>
    </row>
    <row r="15672" spans="1:4" x14ac:dyDescent="0.35">
      <c r="A15672" s="1">
        <v>3132753</v>
      </c>
      <c r="B15672">
        <v>4.7200000000000002E-3</v>
      </c>
      <c r="D15672">
        <v>4.7200000000000002E-3</v>
      </c>
    </row>
    <row r="15673" spans="1:4" x14ac:dyDescent="0.35">
      <c r="A15673" s="1">
        <v>3132953</v>
      </c>
      <c r="B15673">
        <v>4.5399999999999998E-3</v>
      </c>
      <c r="D15673">
        <v>4.5399999999999998E-3</v>
      </c>
    </row>
    <row r="15674" spans="1:4" x14ac:dyDescent="0.35">
      <c r="A15674" s="1">
        <v>3133158</v>
      </c>
      <c r="B15674">
        <v>3.8500000000000001E-3</v>
      </c>
      <c r="D15674">
        <v>3.8500000000000001E-3</v>
      </c>
    </row>
    <row r="15675" spans="1:4" x14ac:dyDescent="0.35">
      <c r="A15675" s="1">
        <v>3133364</v>
      </c>
      <c r="B15675">
        <v>3.29E-3</v>
      </c>
      <c r="D15675">
        <v>3.29E-3</v>
      </c>
    </row>
    <row r="15676" spans="1:4" x14ac:dyDescent="0.35">
      <c r="A15676" s="1">
        <v>3133563</v>
      </c>
      <c r="B15676">
        <v>3.1099999999999999E-3</v>
      </c>
      <c r="D15676">
        <v>3.1099999999999999E-3</v>
      </c>
    </row>
    <row r="15677" spans="1:4" x14ac:dyDescent="0.35">
      <c r="A15677" s="1">
        <v>3133768</v>
      </c>
      <c r="B15677">
        <v>2.8700000000000002E-3</v>
      </c>
      <c r="D15677">
        <v>2.8700000000000002E-3</v>
      </c>
    </row>
    <row r="15678" spans="1:4" x14ac:dyDescent="0.35">
      <c r="A15678" s="1">
        <v>3133961</v>
      </c>
      <c r="B15678">
        <v>2.6700000000000001E-3</v>
      </c>
      <c r="D15678">
        <v>2.6700000000000001E-3</v>
      </c>
    </row>
    <row r="15679" spans="1:4" x14ac:dyDescent="0.35">
      <c r="A15679" s="1">
        <v>3134159</v>
      </c>
      <c r="B15679">
        <v>2.9399999999999999E-3</v>
      </c>
      <c r="D15679">
        <v>2.9399999999999999E-3</v>
      </c>
    </row>
    <row r="15680" spans="1:4" x14ac:dyDescent="0.35">
      <c r="A15680" s="1">
        <v>3134358</v>
      </c>
      <c r="B15680">
        <v>3.47E-3</v>
      </c>
      <c r="D15680">
        <v>3.47E-3</v>
      </c>
    </row>
    <row r="15681" spans="1:4" x14ac:dyDescent="0.35">
      <c r="A15681" s="1">
        <v>3134549</v>
      </c>
      <c r="B15681">
        <v>3.81E-3</v>
      </c>
      <c r="D15681">
        <v>3.81E-3</v>
      </c>
    </row>
    <row r="15682" spans="1:4" x14ac:dyDescent="0.35">
      <c r="A15682" s="1">
        <v>3134750</v>
      </c>
      <c r="B15682">
        <v>4.0899999999999999E-3</v>
      </c>
      <c r="D15682">
        <v>4.0899999999999999E-3</v>
      </c>
    </row>
    <row r="15683" spans="1:4" x14ac:dyDescent="0.35">
      <c r="A15683" s="1">
        <v>3134942</v>
      </c>
      <c r="B15683">
        <v>4.6100000000000004E-3</v>
      </c>
      <c r="D15683">
        <v>4.6100000000000004E-3</v>
      </c>
    </row>
    <row r="15684" spans="1:4" x14ac:dyDescent="0.35">
      <c r="A15684" s="1">
        <v>3135145</v>
      </c>
      <c r="B15684">
        <v>5.0600000000000003E-3</v>
      </c>
      <c r="D15684">
        <v>5.0600000000000003E-3</v>
      </c>
    </row>
    <row r="15685" spans="1:4" x14ac:dyDescent="0.35">
      <c r="A15685" s="1">
        <v>3135345</v>
      </c>
      <c r="B15685">
        <v>5.3800000000000002E-3</v>
      </c>
      <c r="D15685">
        <v>5.3800000000000002E-3</v>
      </c>
    </row>
    <row r="15686" spans="1:4" x14ac:dyDescent="0.35">
      <c r="A15686" s="1">
        <v>3135549</v>
      </c>
      <c r="B15686">
        <v>5.0800000000000003E-3</v>
      </c>
      <c r="D15686">
        <v>5.0800000000000003E-3</v>
      </c>
    </row>
    <row r="15687" spans="1:4" x14ac:dyDescent="0.35">
      <c r="A15687" s="1">
        <v>3135753</v>
      </c>
      <c r="B15687">
        <v>4.5300000000000002E-3</v>
      </c>
      <c r="D15687">
        <v>4.5300000000000002E-3</v>
      </c>
    </row>
    <row r="15688" spans="1:4" x14ac:dyDescent="0.35">
      <c r="A15688" s="1">
        <v>3135952</v>
      </c>
      <c r="B15688">
        <v>4.3400000000000001E-3</v>
      </c>
      <c r="D15688">
        <v>4.3400000000000001E-3</v>
      </c>
    </row>
    <row r="15689" spans="1:4" x14ac:dyDescent="0.35">
      <c r="A15689" s="1">
        <v>3136158</v>
      </c>
      <c r="B15689">
        <v>3.9100000000000003E-3</v>
      </c>
      <c r="D15689">
        <v>3.9100000000000003E-3</v>
      </c>
    </row>
    <row r="15690" spans="1:4" x14ac:dyDescent="0.35">
      <c r="A15690" s="1">
        <v>3136358</v>
      </c>
      <c r="B15690">
        <v>3.7299999999999998E-3</v>
      </c>
      <c r="D15690">
        <v>3.7299999999999998E-3</v>
      </c>
    </row>
    <row r="15691" spans="1:4" x14ac:dyDescent="0.35">
      <c r="A15691" s="1">
        <v>3136558</v>
      </c>
      <c r="B15691">
        <v>3.7200000000000002E-3</v>
      </c>
      <c r="D15691">
        <v>3.7200000000000002E-3</v>
      </c>
    </row>
    <row r="15692" spans="1:4" x14ac:dyDescent="0.35">
      <c r="A15692" s="1">
        <v>3136760</v>
      </c>
      <c r="B15692">
        <v>3.6800000000000001E-3</v>
      </c>
      <c r="D15692">
        <v>3.6800000000000001E-3</v>
      </c>
    </row>
    <row r="15693" spans="1:4" x14ac:dyDescent="0.35">
      <c r="A15693" s="1">
        <v>3136949</v>
      </c>
      <c r="B15693">
        <v>3.46E-3</v>
      </c>
      <c r="D15693">
        <v>3.46E-3</v>
      </c>
    </row>
    <row r="15694" spans="1:4" x14ac:dyDescent="0.35">
      <c r="A15694" s="1">
        <v>3137151</v>
      </c>
      <c r="B15694">
        <v>3.7399999999999998E-3</v>
      </c>
      <c r="D15694">
        <v>3.7399999999999998E-3</v>
      </c>
    </row>
    <row r="15695" spans="1:4" x14ac:dyDescent="0.35">
      <c r="A15695" s="1">
        <v>3137350</v>
      </c>
      <c r="B15695">
        <v>4.2700000000000004E-3</v>
      </c>
      <c r="D15695">
        <v>4.2700000000000004E-3</v>
      </c>
    </row>
    <row r="15696" spans="1:4" x14ac:dyDescent="0.35">
      <c r="A15696" s="1">
        <v>3137547</v>
      </c>
      <c r="B15696">
        <v>4.64E-3</v>
      </c>
      <c r="D15696">
        <v>4.64E-3</v>
      </c>
    </row>
    <row r="15697" spans="1:4" x14ac:dyDescent="0.35">
      <c r="A15697" s="1">
        <v>3137752</v>
      </c>
      <c r="B15697">
        <v>4.6100000000000004E-3</v>
      </c>
      <c r="D15697">
        <v>4.6100000000000004E-3</v>
      </c>
    </row>
    <row r="15698" spans="1:4" x14ac:dyDescent="0.35">
      <c r="A15698" s="1">
        <v>3137950</v>
      </c>
      <c r="B15698">
        <v>4.4200000000000003E-3</v>
      </c>
      <c r="D15698">
        <v>4.4200000000000003E-3</v>
      </c>
    </row>
    <row r="15699" spans="1:4" x14ac:dyDescent="0.35">
      <c r="A15699" s="1">
        <v>3138155</v>
      </c>
      <c r="B15699">
        <v>3.9399999999999999E-3</v>
      </c>
      <c r="D15699">
        <v>3.9399999999999999E-3</v>
      </c>
    </row>
    <row r="15700" spans="1:4" x14ac:dyDescent="0.35">
      <c r="A15700" s="1">
        <v>3138361</v>
      </c>
      <c r="B15700">
        <v>3.3800000000000002E-3</v>
      </c>
      <c r="D15700">
        <v>3.3800000000000002E-3</v>
      </c>
    </row>
    <row r="15701" spans="1:4" x14ac:dyDescent="0.35">
      <c r="A15701" s="1">
        <v>3138559</v>
      </c>
      <c r="B15701">
        <v>3.1900000000000001E-3</v>
      </c>
      <c r="D15701">
        <v>3.1900000000000001E-3</v>
      </c>
    </row>
    <row r="15702" spans="1:4" x14ac:dyDescent="0.35">
      <c r="A15702" s="1">
        <v>3138763</v>
      </c>
      <c r="B15702">
        <v>3.16E-3</v>
      </c>
      <c r="D15702">
        <v>3.16E-3</v>
      </c>
    </row>
    <row r="15703" spans="1:4" x14ac:dyDescent="0.35">
      <c r="A15703" s="1">
        <v>3138956</v>
      </c>
      <c r="B15703">
        <v>2.9499999999999999E-3</v>
      </c>
      <c r="D15703">
        <v>2.9499999999999999E-3</v>
      </c>
    </row>
    <row r="15704" spans="1:4" x14ac:dyDescent="0.35">
      <c r="A15704" s="1">
        <v>3139158</v>
      </c>
      <c r="B15704">
        <v>3.2299999999999998E-3</v>
      </c>
      <c r="D15704">
        <v>3.2299999999999998E-3</v>
      </c>
    </row>
    <row r="15705" spans="1:4" x14ac:dyDescent="0.35">
      <c r="A15705" s="1">
        <v>3139356</v>
      </c>
      <c r="B15705">
        <v>3.5400000000000002E-3</v>
      </c>
      <c r="D15705">
        <v>3.5400000000000002E-3</v>
      </c>
    </row>
    <row r="15706" spans="1:4" x14ac:dyDescent="0.35">
      <c r="A15706" s="1">
        <v>3139551</v>
      </c>
      <c r="B15706">
        <v>3.7100000000000002E-3</v>
      </c>
      <c r="D15706">
        <v>3.7100000000000002E-3</v>
      </c>
    </row>
    <row r="15707" spans="1:4" x14ac:dyDescent="0.35">
      <c r="A15707" s="1">
        <v>3139751</v>
      </c>
      <c r="B15707">
        <v>3.9899999999999996E-3</v>
      </c>
      <c r="D15707">
        <v>3.9899999999999996E-3</v>
      </c>
    </row>
    <row r="15708" spans="1:4" x14ac:dyDescent="0.35">
      <c r="A15708" s="1">
        <v>3139946</v>
      </c>
      <c r="B15708">
        <v>4.28E-3</v>
      </c>
      <c r="D15708">
        <v>4.28E-3</v>
      </c>
    </row>
    <row r="15709" spans="1:4" x14ac:dyDescent="0.35">
      <c r="A15709" s="1">
        <v>3140148</v>
      </c>
      <c r="B15709">
        <v>4.5599999999999998E-3</v>
      </c>
      <c r="D15709">
        <v>4.5599999999999998E-3</v>
      </c>
    </row>
    <row r="15710" spans="1:4" x14ac:dyDescent="0.35">
      <c r="A15710" s="1">
        <v>3140352</v>
      </c>
      <c r="B15710">
        <v>4.4400000000000004E-3</v>
      </c>
      <c r="D15710">
        <v>4.4400000000000004E-3</v>
      </c>
    </row>
    <row r="15711" spans="1:4" x14ac:dyDescent="0.35">
      <c r="A15711" s="1">
        <v>3140552</v>
      </c>
      <c r="B15711">
        <v>4.2599999999999999E-3</v>
      </c>
      <c r="D15711">
        <v>4.2599999999999999E-3</v>
      </c>
    </row>
    <row r="15712" spans="1:4" x14ac:dyDescent="0.35">
      <c r="A15712" s="1">
        <v>3140756</v>
      </c>
      <c r="B15712">
        <v>3.8300000000000001E-3</v>
      </c>
      <c r="D15712">
        <v>3.8300000000000001E-3</v>
      </c>
    </row>
    <row r="15713" spans="1:4" x14ac:dyDescent="0.35">
      <c r="A15713" s="1">
        <v>3140956</v>
      </c>
      <c r="B15713">
        <v>3.64E-3</v>
      </c>
      <c r="D15713">
        <v>3.64E-3</v>
      </c>
    </row>
    <row r="15714" spans="1:4" x14ac:dyDescent="0.35">
      <c r="A15714" s="1">
        <v>3141160</v>
      </c>
      <c r="B15714">
        <v>3.3999999999999998E-3</v>
      </c>
      <c r="D15714">
        <v>3.3999999999999998E-3</v>
      </c>
    </row>
    <row r="15715" spans="1:4" x14ac:dyDescent="0.35">
      <c r="A15715" s="1">
        <v>3141361</v>
      </c>
      <c r="B15715">
        <v>3.1900000000000001E-3</v>
      </c>
      <c r="D15715">
        <v>3.1900000000000001E-3</v>
      </c>
    </row>
    <row r="15716" spans="1:4" x14ac:dyDescent="0.35">
      <c r="A15716" s="1">
        <v>3141559</v>
      </c>
      <c r="B15716">
        <v>3.0100000000000001E-3</v>
      </c>
      <c r="D15716">
        <v>3.0100000000000001E-3</v>
      </c>
    </row>
    <row r="15717" spans="1:4" x14ac:dyDescent="0.35">
      <c r="A15717" s="1">
        <v>3141759</v>
      </c>
      <c r="B15717">
        <v>3.2000000000000002E-3</v>
      </c>
      <c r="D15717">
        <v>3.2000000000000002E-3</v>
      </c>
    </row>
    <row r="15718" spans="1:4" x14ac:dyDescent="0.35">
      <c r="A15718" s="1">
        <v>3141954</v>
      </c>
      <c r="B15718">
        <v>3.1700000000000001E-3</v>
      </c>
      <c r="D15718">
        <v>3.1700000000000001E-3</v>
      </c>
    </row>
    <row r="15719" spans="1:4" x14ac:dyDescent="0.35">
      <c r="A15719" s="1">
        <v>3142151</v>
      </c>
      <c r="B15719">
        <v>3.4299999999999999E-3</v>
      </c>
      <c r="D15719">
        <v>3.4299999999999999E-3</v>
      </c>
    </row>
    <row r="15720" spans="1:4" x14ac:dyDescent="0.35">
      <c r="A15720" s="1">
        <v>3142351</v>
      </c>
      <c r="B15720">
        <v>3.96E-3</v>
      </c>
      <c r="D15720">
        <v>3.96E-3</v>
      </c>
    </row>
    <row r="15721" spans="1:4" x14ac:dyDescent="0.35">
      <c r="A15721" s="1">
        <v>3142546</v>
      </c>
      <c r="B15721">
        <v>4.1200000000000004E-3</v>
      </c>
      <c r="D15721">
        <v>4.1200000000000004E-3</v>
      </c>
    </row>
    <row r="15722" spans="1:4" x14ac:dyDescent="0.35">
      <c r="A15722" s="1">
        <v>3142748</v>
      </c>
      <c r="B15722">
        <v>4.4000000000000003E-3</v>
      </c>
      <c r="D15722">
        <v>4.4000000000000003E-3</v>
      </c>
    </row>
    <row r="15723" spans="1:4" x14ac:dyDescent="0.35">
      <c r="A15723" s="1">
        <v>3142947</v>
      </c>
      <c r="B15723">
        <v>4.4999999999999997E-3</v>
      </c>
      <c r="D15723">
        <v>4.4999999999999997E-3</v>
      </c>
    </row>
    <row r="15724" spans="1:4" x14ac:dyDescent="0.35">
      <c r="A15724" s="1">
        <v>3143150</v>
      </c>
      <c r="B15724">
        <v>4.2199999999999998E-3</v>
      </c>
      <c r="D15724">
        <v>4.2199999999999998E-3</v>
      </c>
    </row>
    <row r="15725" spans="1:4" x14ac:dyDescent="0.35">
      <c r="A15725" s="1">
        <v>3143356</v>
      </c>
      <c r="B15725">
        <v>3.6600000000000001E-3</v>
      </c>
      <c r="D15725">
        <v>3.6600000000000001E-3</v>
      </c>
    </row>
    <row r="15726" spans="1:4" x14ac:dyDescent="0.35">
      <c r="A15726" s="1">
        <v>3143556</v>
      </c>
      <c r="B15726">
        <v>3.48E-3</v>
      </c>
      <c r="D15726">
        <v>3.48E-3</v>
      </c>
    </row>
    <row r="15727" spans="1:4" x14ac:dyDescent="0.35">
      <c r="A15727" s="1">
        <v>3143761</v>
      </c>
      <c r="B15727">
        <v>3.0500000000000002E-3</v>
      </c>
      <c r="D15727">
        <v>3.0500000000000002E-3</v>
      </c>
    </row>
    <row r="15728" spans="1:4" x14ac:dyDescent="0.35">
      <c r="A15728" s="1">
        <v>3143958</v>
      </c>
      <c r="B15728">
        <v>2.8500000000000001E-3</v>
      </c>
      <c r="D15728">
        <v>2.8500000000000001E-3</v>
      </c>
    </row>
    <row r="15729" spans="1:4" x14ac:dyDescent="0.35">
      <c r="A15729" s="1">
        <v>3144158</v>
      </c>
      <c r="B15729">
        <v>3.1199999999999999E-3</v>
      </c>
      <c r="D15729">
        <v>3.1199999999999999E-3</v>
      </c>
    </row>
    <row r="15730" spans="1:4" x14ac:dyDescent="0.35">
      <c r="A15730" s="1">
        <v>3144358</v>
      </c>
      <c r="B15730">
        <v>3.2399999999999998E-3</v>
      </c>
      <c r="D15730">
        <v>3.2399999999999998E-3</v>
      </c>
    </row>
    <row r="15731" spans="1:4" x14ac:dyDescent="0.35">
      <c r="A15731" s="1">
        <v>3144549</v>
      </c>
      <c r="B15731">
        <v>3.1900000000000001E-3</v>
      </c>
      <c r="D15731">
        <v>3.1900000000000001E-3</v>
      </c>
    </row>
    <row r="15732" spans="1:4" x14ac:dyDescent="0.35">
      <c r="A15732" s="1">
        <v>3144749</v>
      </c>
      <c r="B15732">
        <v>3.47E-3</v>
      </c>
      <c r="D15732">
        <v>3.47E-3</v>
      </c>
    </row>
    <row r="15733" spans="1:4" x14ac:dyDescent="0.35">
      <c r="A15733" s="1">
        <v>3144941</v>
      </c>
      <c r="B15733">
        <v>3.9899999999999996E-3</v>
      </c>
      <c r="D15733">
        <v>3.9899999999999996E-3</v>
      </c>
    </row>
    <row r="15734" spans="1:4" x14ac:dyDescent="0.35">
      <c r="A15734" s="1">
        <v>3145145</v>
      </c>
      <c r="B15734">
        <v>4.4400000000000004E-3</v>
      </c>
      <c r="D15734">
        <v>4.4400000000000004E-3</v>
      </c>
    </row>
    <row r="15735" spans="1:4" x14ac:dyDescent="0.35">
      <c r="A15735" s="1">
        <v>3145347</v>
      </c>
      <c r="B15735">
        <v>4.64E-3</v>
      </c>
      <c r="D15735">
        <v>4.64E-3</v>
      </c>
    </row>
    <row r="15736" spans="1:4" x14ac:dyDescent="0.35">
      <c r="A15736" s="1">
        <v>3145547</v>
      </c>
      <c r="B15736">
        <v>4.2900000000000004E-3</v>
      </c>
      <c r="D15736">
        <v>4.2900000000000004E-3</v>
      </c>
    </row>
    <row r="15737" spans="1:4" x14ac:dyDescent="0.35">
      <c r="A15737" s="1">
        <v>3145755</v>
      </c>
      <c r="B15737">
        <v>3.7100000000000002E-3</v>
      </c>
      <c r="D15737">
        <v>3.7100000000000002E-3</v>
      </c>
    </row>
    <row r="15738" spans="1:4" x14ac:dyDescent="0.35">
      <c r="A15738" s="1">
        <v>3145956</v>
      </c>
      <c r="B15738">
        <v>3.0699999999999998E-3</v>
      </c>
      <c r="D15738">
        <v>3.0699999999999998E-3</v>
      </c>
    </row>
    <row r="15739" spans="1:4" x14ac:dyDescent="0.35">
      <c r="A15739" s="1">
        <v>3146164</v>
      </c>
      <c r="B15739">
        <v>2.4399999999999999E-3</v>
      </c>
      <c r="D15739">
        <v>2.4399999999999999E-3</v>
      </c>
    </row>
    <row r="15740" spans="1:4" x14ac:dyDescent="0.35">
      <c r="A15740" s="1">
        <v>3146369</v>
      </c>
      <c r="B15740">
        <v>1.89E-3</v>
      </c>
      <c r="D15740">
        <v>1.89E-3</v>
      </c>
    </row>
    <row r="15741" spans="1:4" x14ac:dyDescent="0.35">
      <c r="A15741" s="1">
        <v>3146567</v>
      </c>
      <c r="B15741">
        <v>1.7099999999999999E-3</v>
      </c>
      <c r="D15741">
        <v>1.7099999999999999E-3</v>
      </c>
    </row>
    <row r="15742" spans="1:4" x14ac:dyDescent="0.35">
      <c r="A15742" s="1">
        <v>3146767</v>
      </c>
      <c r="B15742">
        <v>1.9E-3</v>
      </c>
      <c r="D15742">
        <v>1.9E-3</v>
      </c>
    </row>
    <row r="15743" spans="1:4" x14ac:dyDescent="0.35">
      <c r="A15743" s="1">
        <v>3146957</v>
      </c>
      <c r="B15743">
        <v>1.8500000000000001E-3</v>
      </c>
      <c r="D15743">
        <v>1.8500000000000001E-3</v>
      </c>
    </row>
    <row r="15744" spans="1:4" x14ac:dyDescent="0.35">
      <c r="A15744" s="1">
        <v>3147155</v>
      </c>
      <c r="B15744">
        <v>2.1299999999999999E-3</v>
      </c>
      <c r="D15744">
        <v>2.1299999999999999E-3</v>
      </c>
    </row>
    <row r="15745" spans="1:4" x14ac:dyDescent="0.35">
      <c r="A15745" s="1">
        <v>3147354</v>
      </c>
      <c r="B15745">
        <v>2.66E-3</v>
      </c>
      <c r="D15745">
        <v>2.66E-3</v>
      </c>
    </row>
    <row r="15746" spans="1:4" x14ac:dyDescent="0.35">
      <c r="A15746" s="1">
        <v>3147551</v>
      </c>
      <c r="B15746">
        <v>3.1800000000000001E-3</v>
      </c>
      <c r="D15746">
        <v>3.1800000000000001E-3</v>
      </c>
    </row>
    <row r="15747" spans="1:4" x14ac:dyDescent="0.35">
      <c r="A15747" s="1">
        <v>3147755</v>
      </c>
      <c r="B15747">
        <v>3.31E-3</v>
      </c>
      <c r="D15747">
        <v>3.31E-3</v>
      </c>
    </row>
    <row r="15748" spans="1:4" x14ac:dyDescent="0.35">
      <c r="A15748" s="1">
        <v>3147954</v>
      </c>
      <c r="B15748">
        <v>2.98E-3</v>
      </c>
      <c r="D15748">
        <v>2.98E-3</v>
      </c>
    </row>
    <row r="15749" spans="1:4" x14ac:dyDescent="0.35">
      <c r="A15749" s="1">
        <v>3148162</v>
      </c>
      <c r="B15749">
        <v>2.33E-3</v>
      </c>
      <c r="D15749">
        <v>2.33E-3</v>
      </c>
    </row>
    <row r="15750" spans="1:4" x14ac:dyDescent="0.35">
      <c r="A15750" s="1">
        <v>3148369</v>
      </c>
      <c r="B15750">
        <v>1.7700000000000001E-3</v>
      </c>
      <c r="D15750">
        <v>1.7700000000000001E-3</v>
      </c>
    </row>
    <row r="15751" spans="1:4" x14ac:dyDescent="0.35">
      <c r="A15751" s="1">
        <v>3148572</v>
      </c>
      <c r="B15751">
        <v>1.1199999999999999E-3</v>
      </c>
      <c r="D15751">
        <v>1.1199999999999999E-3</v>
      </c>
    </row>
    <row r="15752" spans="1:4" x14ac:dyDescent="0.35">
      <c r="A15752" s="1">
        <v>3148778</v>
      </c>
      <c r="B15752">
        <v>5.5999999999999995E-4</v>
      </c>
      <c r="D15752">
        <v>5.5999999999999995E-4</v>
      </c>
    </row>
    <row r="15753" spans="1:4" x14ac:dyDescent="0.35">
      <c r="A15753" s="1">
        <v>3148968</v>
      </c>
      <c r="B15753">
        <v>3.4000000000000002E-4</v>
      </c>
      <c r="D15753">
        <v>3.4000000000000002E-4</v>
      </c>
    </row>
    <row r="15754" spans="1:4" x14ac:dyDescent="0.35">
      <c r="A15754" s="1">
        <v>3149168</v>
      </c>
      <c r="B15754">
        <v>6.2E-4</v>
      </c>
      <c r="D15754">
        <v>6.2E-4</v>
      </c>
    </row>
    <row r="15755" spans="1:4" x14ac:dyDescent="0.35">
      <c r="A15755" s="1">
        <v>3149360</v>
      </c>
      <c r="B15755">
        <v>1.14E-3</v>
      </c>
      <c r="D15755">
        <v>1.14E-3</v>
      </c>
    </row>
    <row r="15756" spans="1:4" x14ac:dyDescent="0.35">
      <c r="A15756" s="1">
        <v>3149554</v>
      </c>
      <c r="B15756">
        <v>1.64E-3</v>
      </c>
      <c r="D15756">
        <v>1.64E-3</v>
      </c>
    </row>
    <row r="15757" spans="1:4" x14ac:dyDescent="0.35">
      <c r="A15757" s="1">
        <v>3149749</v>
      </c>
      <c r="B15757">
        <v>2.3E-3</v>
      </c>
      <c r="D15757">
        <v>2.3E-3</v>
      </c>
    </row>
    <row r="15758" spans="1:4" x14ac:dyDescent="0.35">
      <c r="A15758" s="1">
        <v>3149941</v>
      </c>
      <c r="B15758">
        <v>2.7899999999999999E-3</v>
      </c>
      <c r="D15758">
        <v>2.7899999999999999E-3</v>
      </c>
    </row>
    <row r="15759" spans="1:4" x14ac:dyDescent="0.35">
      <c r="A15759" s="1">
        <v>3150145</v>
      </c>
      <c r="B15759">
        <v>3.7200000000000002E-3</v>
      </c>
      <c r="D15759">
        <v>3.7200000000000002E-3</v>
      </c>
    </row>
    <row r="15760" spans="1:4" x14ac:dyDescent="0.35">
      <c r="A15760" s="1">
        <v>3150348</v>
      </c>
      <c r="B15760">
        <v>3.31E-3</v>
      </c>
      <c r="D15760">
        <v>3.31E-3</v>
      </c>
    </row>
    <row r="15761" spans="1:4" x14ac:dyDescent="0.35">
      <c r="A15761" s="1">
        <v>3150558</v>
      </c>
      <c r="B15761">
        <v>2.5899999999999999E-3</v>
      </c>
      <c r="D15761">
        <v>2.5899999999999999E-3</v>
      </c>
    </row>
    <row r="15762" spans="1:4" x14ac:dyDescent="0.35">
      <c r="A15762" s="1">
        <v>3150766</v>
      </c>
      <c r="B15762">
        <v>2.0200000000000001E-3</v>
      </c>
      <c r="D15762">
        <v>2.0200000000000001E-3</v>
      </c>
    </row>
    <row r="15763" spans="1:4" x14ac:dyDescent="0.35">
      <c r="A15763" s="1">
        <v>3150967</v>
      </c>
      <c r="B15763">
        <v>1.56E-3</v>
      </c>
      <c r="D15763">
        <v>1.56E-3</v>
      </c>
    </row>
    <row r="15764" spans="1:4" x14ac:dyDescent="0.35">
      <c r="A15764" s="1">
        <v>3151173</v>
      </c>
      <c r="B15764">
        <v>1E-3</v>
      </c>
      <c r="D15764">
        <v>1E-3</v>
      </c>
    </row>
    <row r="15765" spans="1:4" x14ac:dyDescent="0.35">
      <c r="A15765" s="1">
        <v>3151370</v>
      </c>
      <c r="B15765">
        <v>8.0999999999999996E-4</v>
      </c>
      <c r="D15765">
        <v>8.0999999999999996E-4</v>
      </c>
    </row>
    <row r="15766" spans="1:4" x14ac:dyDescent="0.35">
      <c r="A15766" s="1">
        <v>3151560</v>
      </c>
      <c r="B15766">
        <v>1.06E-3</v>
      </c>
      <c r="D15766">
        <v>1.06E-3</v>
      </c>
    </row>
    <row r="15767" spans="1:4" x14ac:dyDescent="0.35">
      <c r="A15767" s="1">
        <v>3151752</v>
      </c>
      <c r="B15767">
        <v>1.4400000000000001E-3</v>
      </c>
      <c r="D15767">
        <v>1.4400000000000001E-3</v>
      </c>
    </row>
    <row r="15768" spans="1:4" x14ac:dyDescent="0.35">
      <c r="A15768" s="1">
        <v>3151935</v>
      </c>
      <c r="B15768">
        <v>1.9400000000000001E-3</v>
      </c>
      <c r="D15768">
        <v>1.9400000000000001E-3</v>
      </c>
    </row>
    <row r="15769" spans="1:4" x14ac:dyDescent="0.35">
      <c r="A15769" s="1">
        <v>3152130</v>
      </c>
      <c r="B15769">
        <v>2.4099999999999998E-3</v>
      </c>
      <c r="D15769">
        <v>2.4099999999999998E-3</v>
      </c>
    </row>
    <row r="15770" spans="1:4" x14ac:dyDescent="0.35">
      <c r="A15770" s="1">
        <v>3152327</v>
      </c>
      <c r="B15770">
        <v>3.31E-3</v>
      </c>
      <c r="D15770">
        <v>3.31E-3</v>
      </c>
    </row>
    <row r="15771" spans="1:4" x14ac:dyDescent="0.35">
      <c r="A15771" s="1">
        <v>3152529</v>
      </c>
      <c r="B15771">
        <v>3.6800000000000001E-3</v>
      </c>
      <c r="D15771">
        <v>3.6800000000000001E-3</v>
      </c>
    </row>
    <row r="15772" spans="1:4" x14ac:dyDescent="0.35">
      <c r="A15772" s="1">
        <v>3152739</v>
      </c>
      <c r="B15772">
        <v>3.3400000000000001E-3</v>
      </c>
      <c r="D15772">
        <v>3.3400000000000001E-3</v>
      </c>
    </row>
    <row r="15773" spans="1:4" x14ac:dyDescent="0.35">
      <c r="A15773" s="1">
        <v>3152946</v>
      </c>
      <c r="B15773">
        <v>2.5799999999999998E-3</v>
      </c>
      <c r="D15773">
        <v>2.5799999999999998E-3</v>
      </c>
    </row>
    <row r="15774" spans="1:4" x14ac:dyDescent="0.35">
      <c r="A15774" s="1">
        <v>3153159</v>
      </c>
      <c r="B15774">
        <v>1.8600000000000001E-3</v>
      </c>
      <c r="D15774">
        <v>1.8600000000000001E-3</v>
      </c>
    </row>
    <row r="15775" spans="1:4" x14ac:dyDescent="0.35">
      <c r="A15775" s="1">
        <v>3153370</v>
      </c>
      <c r="B15775">
        <v>1.2600000000000001E-3</v>
      </c>
      <c r="D15775">
        <v>1.2600000000000001E-3</v>
      </c>
    </row>
    <row r="15776" spans="1:4" x14ac:dyDescent="0.35">
      <c r="A15776" s="1">
        <v>3153572</v>
      </c>
      <c r="B15776">
        <v>1.0499999999999999E-3</v>
      </c>
      <c r="D15776">
        <v>1.0499999999999999E-3</v>
      </c>
    </row>
    <row r="15777" spans="1:4" x14ac:dyDescent="0.35">
      <c r="A15777" s="1">
        <v>3153775</v>
      </c>
      <c r="B15777">
        <v>6.4000000000000005E-4</v>
      </c>
      <c r="D15777">
        <v>6.4000000000000005E-4</v>
      </c>
    </row>
    <row r="15778" spans="1:4" x14ac:dyDescent="0.35">
      <c r="A15778" s="1">
        <v>3153961</v>
      </c>
      <c r="B15778">
        <v>4.2000000000000002E-4</v>
      </c>
      <c r="D15778">
        <v>4.2000000000000002E-4</v>
      </c>
    </row>
    <row r="15779" spans="1:4" x14ac:dyDescent="0.35">
      <c r="A15779" s="1">
        <v>3154155</v>
      </c>
      <c r="B15779">
        <v>6.9999999999999999E-4</v>
      </c>
      <c r="D15779">
        <v>6.9999999999999999E-4</v>
      </c>
    </row>
    <row r="15780" spans="1:4" x14ac:dyDescent="0.35">
      <c r="A15780" s="1">
        <v>3154341</v>
      </c>
      <c r="B15780">
        <v>1.1999999999999999E-3</v>
      </c>
      <c r="D15780">
        <v>1.1999999999999999E-3</v>
      </c>
    </row>
    <row r="15781" spans="1:4" x14ac:dyDescent="0.35">
      <c r="A15781" s="1">
        <v>3154528</v>
      </c>
      <c r="B15781">
        <v>1.64E-3</v>
      </c>
      <c r="D15781">
        <v>1.64E-3</v>
      </c>
    </row>
    <row r="15782" spans="1:4" x14ac:dyDescent="0.35">
      <c r="A15782" s="1">
        <v>3154722</v>
      </c>
      <c r="B15782">
        <v>2.5300000000000001E-3</v>
      </c>
      <c r="D15782">
        <v>2.5300000000000001E-3</v>
      </c>
    </row>
    <row r="15783" spans="1:4" x14ac:dyDescent="0.35">
      <c r="A15783" s="1">
        <v>3154913</v>
      </c>
      <c r="B15783">
        <v>3.6700000000000001E-3</v>
      </c>
      <c r="D15783">
        <v>3.6700000000000001E-3</v>
      </c>
    </row>
    <row r="15784" spans="1:4" x14ac:dyDescent="0.35">
      <c r="A15784" s="1">
        <v>3155121</v>
      </c>
      <c r="B15784">
        <v>4.1200000000000004E-3</v>
      </c>
      <c r="D15784">
        <v>4.1200000000000004E-3</v>
      </c>
    </row>
    <row r="15785" spans="1:4" x14ac:dyDescent="0.35">
      <c r="A15785" s="1">
        <v>3155326</v>
      </c>
      <c r="B15785">
        <v>3.7000000000000002E-3</v>
      </c>
      <c r="D15785">
        <v>3.7000000000000002E-3</v>
      </c>
    </row>
    <row r="15786" spans="1:4" x14ac:dyDescent="0.35">
      <c r="A15786" s="1">
        <v>3155541</v>
      </c>
      <c r="B15786">
        <v>3.3400000000000001E-3</v>
      </c>
      <c r="D15786">
        <v>3.3400000000000001E-3</v>
      </c>
    </row>
    <row r="15787" spans="1:4" x14ac:dyDescent="0.35">
      <c r="A15787" s="1">
        <v>3155753</v>
      </c>
      <c r="B15787">
        <v>2.5799999999999998E-3</v>
      </c>
      <c r="D15787">
        <v>2.5799999999999998E-3</v>
      </c>
    </row>
    <row r="15788" spans="1:4" x14ac:dyDescent="0.35">
      <c r="A15788" s="1">
        <v>3155957</v>
      </c>
      <c r="B15788">
        <v>1.8799999999999999E-3</v>
      </c>
      <c r="D15788">
        <v>1.8799999999999999E-3</v>
      </c>
    </row>
    <row r="15789" spans="1:4" x14ac:dyDescent="0.35">
      <c r="A15789" s="1">
        <v>3156169</v>
      </c>
      <c r="B15789">
        <v>1.2899999999999999E-3</v>
      </c>
      <c r="D15789">
        <v>1.2899999999999999E-3</v>
      </c>
    </row>
    <row r="15790" spans="1:4" x14ac:dyDescent="0.35">
      <c r="A15790" s="1">
        <v>3156365</v>
      </c>
      <c r="B15790">
        <v>1.09E-3</v>
      </c>
      <c r="D15790">
        <v>1.09E-3</v>
      </c>
    </row>
    <row r="15791" spans="1:4" x14ac:dyDescent="0.35">
      <c r="A15791" s="1">
        <v>3156560</v>
      </c>
      <c r="B15791">
        <v>1.3500000000000001E-3</v>
      </c>
      <c r="D15791">
        <v>1.3500000000000001E-3</v>
      </c>
    </row>
    <row r="15792" spans="1:4" x14ac:dyDescent="0.35">
      <c r="A15792" s="1">
        <v>3156754</v>
      </c>
      <c r="B15792">
        <v>1.73E-3</v>
      </c>
      <c r="D15792">
        <v>1.73E-3</v>
      </c>
    </row>
    <row r="15793" spans="1:4" x14ac:dyDescent="0.35">
      <c r="A15793" s="1">
        <v>3156930</v>
      </c>
      <c r="B15793">
        <v>2.2300000000000002E-3</v>
      </c>
      <c r="D15793">
        <v>2.2300000000000002E-3</v>
      </c>
    </row>
    <row r="15794" spans="1:4" x14ac:dyDescent="0.35">
      <c r="A15794" s="1">
        <v>3157124</v>
      </c>
      <c r="B15794">
        <v>2.6800000000000001E-3</v>
      </c>
      <c r="D15794">
        <v>2.6800000000000001E-3</v>
      </c>
    </row>
    <row r="15795" spans="1:4" x14ac:dyDescent="0.35">
      <c r="A15795" s="1">
        <v>3157316</v>
      </c>
      <c r="B15795">
        <v>3.2499999999999999E-3</v>
      </c>
      <c r="D15795">
        <v>3.2499999999999999E-3</v>
      </c>
    </row>
    <row r="15796" spans="1:4" x14ac:dyDescent="0.35">
      <c r="A15796" s="1">
        <v>3157514</v>
      </c>
      <c r="B15796">
        <v>4.0499999999999998E-3</v>
      </c>
      <c r="D15796">
        <v>4.0499999999999998E-3</v>
      </c>
    </row>
    <row r="15797" spans="1:4" x14ac:dyDescent="0.35">
      <c r="A15797" s="1">
        <v>3157723</v>
      </c>
      <c r="B15797">
        <v>3.9500000000000004E-3</v>
      </c>
      <c r="D15797">
        <v>3.9500000000000004E-3</v>
      </c>
    </row>
    <row r="15798" spans="1:4" x14ac:dyDescent="0.35">
      <c r="A15798" s="1">
        <v>3157929</v>
      </c>
      <c r="B15798">
        <v>3.5400000000000002E-3</v>
      </c>
      <c r="D15798">
        <v>3.5400000000000002E-3</v>
      </c>
    </row>
    <row r="15799" spans="1:4" x14ac:dyDescent="0.35">
      <c r="A15799" s="1">
        <v>3158146</v>
      </c>
      <c r="B15799">
        <v>3.0300000000000001E-3</v>
      </c>
      <c r="D15799">
        <v>3.0300000000000001E-3</v>
      </c>
    </row>
    <row r="15800" spans="1:4" x14ac:dyDescent="0.35">
      <c r="A15800" s="1">
        <v>3158357</v>
      </c>
      <c r="B15800">
        <v>2.2899999999999999E-3</v>
      </c>
      <c r="D15800">
        <v>2.2899999999999999E-3</v>
      </c>
    </row>
    <row r="15801" spans="1:4" x14ac:dyDescent="0.35">
      <c r="A15801" s="1">
        <v>3158564</v>
      </c>
      <c r="B15801">
        <v>1.67E-3</v>
      </c>
      <c r="D15801">
        <v>1.67E-3</v>
      </c>
    </row>
    <row r="15802" spans="1:4" x14ac:dyDescent="0.35">
      <c r="A15802" s="1">
        <v>3158769</v>
      </c>
      <c r="B15802">
        <v>1.1199999999999999E-3</v>
      </c>
      <c r="D15802">
        <v>1.1199999999999999E-3</v>
      </c>
    </row>
    <row r="15803" spans="1:4" x14ac:dyDescent="0.35">
      <c r="A15803" s="1">
        <v>3158955</v>
      </c>
      <c r="B15803">
        <v>8.9999999999999998E-4</v>
      </c>
      <c r="D15803">
        <v>8.9999999999999998E-4</v>
      </c>
    </row>
    <row r="15804" spans="1:4" x14ac:dyDescent="0.35">
      <c r="A15804" s="1">
        <v>3159152</v>
      </c>
      <c r="B15804">
        <v>1.1800000000000001E-3</v>
      </c>
      <c r="D15804">
        <v>1.1800000000000001E-3</v>
      </c>
    </row>
    <row r="15805" spans="1:4" x14ac:dyDescent="0.35">
      <c r="A15805" s="1">
        <v>3159342</v>
      </c>
      <c r="B15805">
        <v>1.6999999999999999E-3</v>
      </c>
      <c r="D15805">
        <v>1.6999999999999999E-3</v>
      </c>
    </row>
    <row r="15806" spans="1:4" x14ac:dyDescent="0.35">
      <c r="A15806" s="1">
        <v>3159530</v>
      </c>
      <c r="B15806">
        <v>2.15E-3</v>
      </c>
      <c r="D15806">
        <v>2.15E-3</v>
      </c>
    </row>
    <row r="15807" spans="1:4" x14ac:dyDescent="0.35">
      <c r="A15807" s="1">
        <v>3159726</v>
      </c>
      <c r="B15807">
        <v>3.0500000000000002E-3</v>
      </c>
      <c r="D15807">
        <v>3.0500000000000002E-3</v>
      </c>
    </row>
    <row r="15808" spans="1:4" x14ac:dyDescent="0.35">
      <c r="A15808" s="1">
        <v>3159915</v>
      </c>
      <c r="B15808">
        <v>4.1099999999999999E-3</v>
      </c>
      <c r="D15808">
        <v>4.1099999999999999E-3</v>
      </c>
    </row>
    <row r="15809" spans="1:4" x14ac:dyDescent="0.35">
      <c r="A15809" s="1">
        <v>3160120</v>
      </c>
      <c r="B15809">
        <v>4.7800000000000004E-3</v>
      </c>
      <c r="D15809">
        <v>4.7800000000000004E-3</v>
      </c>
    </row>
    <row r="15810" spans="1:4" x14ac:dyDescent="0.35">
      <c r="A15810" s="1">
        <v>3160322</v>
      </c>
      <c r="B15810">
        <v>4.3899999999999998E-3</v>
      </c>
      <c r="D15810">
        <v>4.3899999999999998E-3</v>
      </c>
    </row>
    <row r="15811" spans="1:4" x14ac:dyDescent="0.35">
      <c r="A15811" s="1">
        <v>3160535</v>
      </c>
      <c r="B15811">
        <v>4.0099999999999997E-3</v>
      </c>
      <c r="D15811">
        <v>4.0099999999999997E-3</v>
      </c>
    </row>
    <row r="15812" spans="1:4" x14ac:dyDescent="0.35">
      <c r="A15812" s="1">
        <v>3160745</v>
      </c>
      <c r="B15812">
        <v>3.2599999999999999E-3</v>
      </c>
      <c r="D15812">
        <v>3.2599999999999999E-3</v>
      </c>
    </row>
    <row r="15813" spans="1:4" x14ac:dyDescent="0.35">
      <c r="A15813" s="1">
        <v>3160949</v>
      </c>
      <c r="B15813">
        <v>2.5600000000000002E-3</v>
      </c>
      <c r="D15813">
        <v>2.5600000000000002E-3</v>
      </c>
    </row>
    <row r="15814" spans="1:4" x14ac:dyDescent="0.35">
      <c r="A15814" s="1">
        <v>3161161</v>
      </c>
      <c r="B15814">
        <v>1.97E-3</v>
      </c>
      <c r="D15814">
        <v>1.97E-3</v>
      </c>
    </row>
    <row r="15815" spans="1:4" x14ac:dyDescent="0.35">
      <c r="A15815" s="1">
        <v>3161359</v>
      </c>
      <c r="B15815">
        <v>1.7799999999999999E-3</v>
      </c>
      <c r="D15815">
        <v>1.7799999999999999E-3</v>
      </c>
    </row>
    <row r="15816" spans="1:4" x14ac:dyDescent="0.35">
      <c r="A15816" s="1">
        <v>3161557</v>
      </c>
      <c r="B15816">
        <v>1.9599999999999999E-3</v>
      </c>
      <c r="D15816">
        <v>1.9599999999999999E-3</v>
      </c>
    </row>
    <row r="15817" spans="1:4" x14ac:dyDescent="0.35">
      <c r="A15817" s="1">
        <v>3161754</v>
      </c>
      <c r="B15817">
        <v>2.14E-3</v>
      </c>
      <c r="D15817">
        <v>2.14E-3</v>
      </c>
    </row>
    <row r="15818" spans="1:4" x14ac:dyDescent="0.35">
      <c r="A15818" s="1">
        <v>3161939</v>
      </c>
      <c r="B15818">
        <v>2.3999999999999998E-3</v>
      </c>
      <c r="D15818">
        <v>2.3999999999999998E-3</v>
      </c>
    </row>
    <row r="15819" spans="1:4" x14ac:dyDescent="0.35">
      <c r="A15819" s="1">
        <v>3162134</v>
      </c>
      <c r="B15819">
        <v>2.7799999999999999E-3</v>
      </c>
      <c r="D15819">
        <v>2.7799999999999999E-3</v>
      </c>
    </row>
    <row r="15820" spans="1:4" x14ac:dyDescent="0.35">
      <c r="A15820" s="1">
        <v>3162328</v>
      </c>
      <c r="B15820">
        <v>3.29E-3</v>
      </c>
      <c r="D15820">
        <v>3.29E-3</v>
      </c>
    </row>
    <row r="15821" spans="1:4" x14ac:dyDescent="0.35">
      <c r="A15821" s="1">
        <v>3162526</v>
      </c>
      <c r="B15821">
        <v>3.79E-3</v>
      </c>
      <c r="D15821">
        <v>3.79E-3</v>
      </c>
    </row>
    <row r="15822" spans="1:4" x14ac:dyDescent="0.35">
      <c r="A15822" s="1">
        <v>3162730</v>
      </c>
      <c r="B15822">
        <v>4.7299999999999998E-3</v>
      </c>
      <c r="D15822">
        <v>4.7299999999999998E-3</v>
      </c>
    </row>
    <row r="15823" spans="1:4" x14ac:dyDescent="0.35">
      <c r="A15823" s="1">
        <v>3162927</v>
      </c>
      <c r="B15823">
        <v>5.3E-3</v>
      </c>
      <c r="D15823">
        <v>5.3E-3</v>
      </c>
    </row>
    <row r="15824" spans="1:4" x14ac:dyDescent="0.35">
      <c r="A15824" s="1">
        <v>3163137</v>
      </c>
      <c r="B15824">
        <v>4.5700000000000003E-3</v>
      </c>
      <c r="D15824">
        <v>4.5700000000000003E-3</v>
      </c>
    </row>
    <row r="15825" spans="1:4" x14ac:dyDescent="0.35">
      <c r="A15825" s="1">
        <v>3163343</v>
      </c>
      <c r="B15825">
        <v>4.0099999999999997E-3</v>
      </c>
      <c r="D15825">
        <v>4.0099999999999997E-3</v>
      </c>
    </row>
    <row r="15826" spans="1:4" x14ac:dyDescent="0.35">
      <c r="A15826" s="1">
        <v>3163546</v>
      </c>
      <c r="B15826">
        <v>3.5400000000000002E-3</v>
      </c>
      <c r="D15826">
        <v>3.5400000000000002E-3</v>
      </c>
    </row>
    <row r="15827" spans="1:4" x14ac:dyDescent="0.35">
      <c r="A15827" s="1">
        <v>3163751</v>
      </c>
      <c r="B15827">
        <v>2.99E-3</v>
      </c>
      <c r="D15827">
        <v>2.99E-3</v>
      </c>
    </row>
    <row r="15828" spans="1:4" x14ac:dyDescent="0.35">
      <c r="A15828" s="1">
        <v>3163944</v>
      </c>
      <c r="B15828">
        <v>2.7899999999999999E-3</v>
      </c>
      <c r="D15828">
        <v>2.7899999999999999E-3</v>
      </c>
    </row>
    <row r="15829" spans="1:4" x14ac:dyDescent="0.35">
      <c r="A15829" s="1">
        <v>3164146</v>
      </c>
      <c r="B15829">
        <v>3.0699999999999998E-3</v>
      </c>
      <c r="D15829">
        <v>3.0699999999999998E-3</v>
      </c>
    </row>
    <row r="15830" spans="1:4" x14ac:dyDescent="0.35">
      <c r="A15830" s="1">
        <v>3164340</v>
      </c>
      <c r="B15830">
        <v>3.3600000000000001E-3</v>
      </c>
      <c r="D15830">
        <v>3.3600000000000001E-3</v>
      </c>
    </row>
    <row r="15831" spans="1:4" x14ac:dyDescent="0.35">
      <c r="A15831" s="1">
        <v>3164535</v>
      </c>
      <c r="B15831">
        <v>3.63E-3</v>
      </c>
      <c r="D15831">
        <v>3.63E-3</v>
      </c>
    </row>
    <row r="15832" spans="1:4" x14ac:dyDescent="0.35">
      <c r="A15832" s="1">
        <v>3164733</v>
      </c>
      <c r="B15832">
        <v>4.15E-3</v>
      </c>
      <c r="D15832">
        <v>4.15E-3</v>
      </c>
    </row>
    <row r="15833" spans="1:4" x14ac:dyDescent="0.35">
      <c r="A15833" s="1">
        <v>3164925</v>
      </c>
      <c r="B15833">
        <v>4.6600000000000001E-3</v>
      </c>
      <c r="D15833">
        <v>4.6600000000000001E-3</v>
      </c>
    </row>
    <row r="15834" spans="1:4" x14ac:dyDescent="0.35">
      <c r="A15834" s="1">
        <v>3165129</v>
      </c>
      <c r="B15834">
        <v>5.1900000000000002E-3</v>
      </c>
      <c r="D15834">
        <v>5.1900000000000002E-3</v>
      </c>
    </row>
    <row r="15835" spans="1:4" x14ac:dyDescent="0.35">
      <c r="A15835" s="1">
        <v>3165329</v>
      </c>
      <c r="B15835">
        <v>4.8700000000000002E-3</v>
      </c>
      <c r="D15835">
        <v>4.8700000000000002E-3</v>
      </c>
    </row>
    <row r="15836" spans="1:4" x14ac:dyDescent="0.35">
      <c r="A15836" s="1">
        <v>3165539</v>
      </c>
      <c r="B15836">
        <v>4.4099999999999999E-3</v>
      </c>
      <c r="D15836">
        <v>4.4099999999999999E-3</v>
      </c>
    </row>
    <row r="15837" spans="1:4" x14ac:dyDescent="0.35">
      <c r="A15837" s="1">
        <v>3165743</v>
      </c>
      <c r="B15837">
        <v>3.7299999999999998E-3</v>
      </c>
      <c r="D15837">
        <v>3.7299999999999998E-3</v>
      </c>
    </row>
    <row r="15838" spans="1:4" x14ac:dyDescent="0.35">
      <c r="A15838" s="1">
        <v>3165946</v>
      </c>
      <c r="B15838">
        <v>3.0200000000000001E-3</v>
      </c>
      <c r="D15838">
        <v>3.0200000000000001E-3</v>
      </c>
    </row>
    <row r="15839" spans="1:4" x14ac:dyDescent="0.35">
      <c r="A15839" s="1">
        <v>3166154</v>
      </c>
      <c r="B15839">
        <v>2.4499999999999999E-3</v>
      </c>
      <c r="D15839">
        <v>2.4499999999999999E-3</v>
      </c>
    </row>
    <row r="15840" spans="1:4" x14ac:dyDescent="0.35">
      <c r="A15840" s="1">
        <v>3166354</v>
      </c>
      <c r="B15840">
        <v>2.2699999999999999E-3</v>
      </c>
      <c r="D15840">
        <v>2.2699999999999999E-3</v>
      </c>
    </row>
    <row r="15841" spans="1:4" x14ac:dyDescent="0.35">
      <c r="A15841" s="1">
        <v>3166551</v>
      </c>
      <c r="B15841">
        <v>2.2399999999999998E-3</v>
      </c>
      <c r="D15841">
        <v>2.2399999999999998E-3</v>
      </c>
    </row>
    <row r="15842" spans="1:4" x14ac:dyDescent="0.35">
      <c r="A15842" s="1">
        <v>3166748</v>
      </c>
      <c r="B15842">
        <v>2.5100000000000001E-3</v>
      </c>
      <c r="D15842">
        <v>2.5100000000000001E-3</v>
      </c>
    </row>
    <row r="15843" spans="1:4" x14ac:dyDescent="0.35">
      <c r="A15843" s="1">
        <v>3166936</v>
      </c>
      <c r="B15843">
        <v>2.8800000000000002E-3</v>
      </c>
      <c r="D15843">
        <v>2.8800000000000002E-3</v>
      </c>
    </row>
    <row r="15844" spans="1:4" x14ac:dyDescent="0.35">
      <c r="A15844" s="1">
        <v>3167135</v>
      </c>
      <c r="B15844">
        <v>3.2599999999999999E-3</v>
      </c>
      <c r="D15844">
        <v>3.2599999999999999E-3</v>
      </c>
    </row>
    <row r="15845" spans="1:4" x14ac:dyDescent="0.35">
      <c r="A15845" s="1">
        <v>3167333</v>
      </c>
      <c r="B15845">
        <v>3.79E-3</v>
      </c>
      <c r="D15845">
        <v>3.79E-3</v>
      </c>
    </row>
    <row r="15846" spans="1:4" x14ac:dyDescent="0.35">
      <c r="A15846" s="1">
        <v>3167528</v>
      </c>
      <c r="B15846">
        <v>4.3099999999999996E-3</v>
      </c>
      <c r="D15846">
        <v>4.3099999999999996E-3</v>
      </c>
    </row>
    <row r="15847" spans="1:4" x14ac:dyDescent="0.35">
      <c r="A15847" s="1">
        <v>3167735</v>
      </c>
      <c r="B15847">
        <v>3.8700000000000002E-3</v>
      </c>
      <c r="D15847">
        <v>3.8700000000000002E-3</v>
      </c>
    </row>
    <row r="15848" spans="1:4" x14ac:dyDescent="0.35">
      <c r="A15848" s="1">
        <v>3167935</v>
      </c>
      <c r="B15848">
        <v>3.5200000000000001E-3</v>
      </c>
      <c r="D15848">
        <v>3.5200000000000001E-3</v>
      </c>
    </row>
    <row r="15849" spans="1:4" x14ac:dyDescent="0.35">
      <c r="A15849" s="1">
        <v>3168145</v>
      </c>
      <c r="B15849">
        <v>3.0899999999999999E-3</v>
      </c>
      <c r="D15849">
        <v>3.0899999999999999E-3</v>
      </c>
    </row>
    <row r="15850" spans="1:4" x14ac:dyDescent="0.35">
      <c r="A15850" s="1">
        <v>3168351</v>
      </c>
      <c r="B15850">
        <v>2.3800000000000002E-3</v>
      </c>
      <c r="D15850">
        <v>2.3800000000000002E-3</v>
      </c>
    </row>
    <row r="15851" spans="1:4" x14ac:dyDescent="0.35">
      <c r="A15851" s="1">
        <v>3168556</v>
      </c>
      <c r="B15851">
        <v>1.67E-3</v>
      </c>
      <c r="D15851">
        <v>1.67E-3</v>
      </c>
    </row>
    <row r="15852" spans="1:4" x14ac:dyDescent="0.35">
      <c r="A15852" s="1">
        <v>3168764</v>
      </c>
      <c r="B15852">
        <v>1.1000000000000001E-3</v>
      </c>
      <c r="D15852">
        <v>1.1000000000000001E-3</v>
      </c>
    </row>
    <row r="15853" spans="1:4" x14ac:dyDescent="0.35">
      <c r="A15853" s="1">
        <v>3168957</v>
      </c>
      <c r="B15853">
        <v>8.8999999999999995E-4</v>
      </c>
      <c r="D15853">
        <v>8.8999999999999995E-4</v>
      </c>
    </row>
    <row r="15854" spans="1:4" x14ac:dyDescent="0.35">
      <c r="A15854" s="1">
        <v>3169159</v>
      </c>
      <c r="B15854">
        <v>1.17E-3</v>
      </c>
      <c r="D15854">
        <v>1.17E-3</v>
      </c>
    </row>
    <row r="15855" spans="1:4" x14ac:dyDescent="0.35">
      <c r="A15855" s="1">
        <v>3169354</v>
      </c>
      <c r="B15855">
        <v>1.47E-3</v>
      </c>
      <c r="D15855">
        <v>1.47E-3</v>
      </c>
    </row>
    <row r="15856" spans="1:4" x14ac:dyDescent="0.35">
      <c r="A15856" s="1">
        <v>3169549</v>
      </c>
      <c r="B15856">
        <v>1.73E-3</v>
      </c>
      <c r="D15856">
        <v>1.73E-3</v>
      </c>
    </row>
    <row r="15857" spans="1:4" x14ac:dyDescent="0.35">
      <c r="A15857" s="1">
        <v>3169744</v>
      </c>
      <c r="B15857">
        <v>2.2599999999999999E-3</v>
      </c>
      <c r="D15857">
        <v>2.2599999999999999E-3</v>
      </c>
    </row>
    <row r="15858" spans="1:4" x14ac:dyDescent="0.35">
      <c r="A15858" s="1">
        <v>3169933</v>
      </c>
      <c r="B15858">
        <v>2.7399999999999998E-3</v>
      </c>
      <c r="D15858">
        <v>2.7399999999999998E-3</v>
      </c>
    </row>
    <row r="15859" spans="1:4" x14ac:dyDescent="0.35">
      <c r="A15859" s="1">
        <v>3170135</v>
      </c>
      <c r="B15859">
        <v>3.3500000000000001E-3</v>
      </c>
      <c r="D15859">
        <v>3.3500000000000001E-3</v>
      </c>
    </row>
    <row r="15860" spans="1:4" x14ac:dyDescent="0.35">
      <c r="A15860" s="1">
        <v>3170335</v>
      </c>
      <c r="B15860">
        <v>3.96E-3</v>
      </c>
      <c r="D15860">
        <v>3.96E-3</v>
      </c>
    </row>
    <row r="15861" spans="1:4" x14ac:dyDescent="0.35">
      <c r="A15861" s="1">
        <v>3170537</v>
      </c>
      <c r="B15861">
        <v>4.3E-3</v>
      </c>
      <c r="D15861">
        <v>4.3E-3</v>
      </c>
    </row>
    <row r="15862" spans="1:4" x14ac:dyDescent="0.35">
      <c r="A15862" s="1">
        <v>3170742</v>
      </c>
      <c r="B15862">
        <v>3.7499999999999999E-3</v>
      </c>
      <c r="D15862">
        <v>3.7499999999999999E-3</v>
      </c>
    </row>
    <row r="15863" spans="1:4" x14ac:dyDescent="0.35">
      <c r="A15863" s="1">
        <v>3170938</v>
      </c>
      <c r="B15863">
        <v>3.5500000000000002E-3</v>
      </c>
      <c r="D15863">
        <v>3.5500000000000002E-3</v>
      </c>
    </row>
    <row r="15864" spans="1:4" x14ac:dyDescent="0.35">
      <c r="A15864" s="1">
        <v>3171145</v>
      </c>
      <c r="B15864">
        <v>3.3300000000000001E-3</v>
      </c>
      <c r="D15864">
        <v>3.3300000000000001E-3</v>
      </c>
    </row>
    <row r="15865" spans="1:4" x14ac:dyDescent="0.35">
      <c r="A15865" s="1">
        <v>3171346</v>
      </c>
      <c r="B15865">
        <v>3.1199999999999999E-3</v>
      </c>
      <c r="D15865">
        <v>3.1199999999999999E-3</v>
      </c>
    </row>
    <row r="15866" spans="1:4" x14ac:dyDescent="0.35">
      <c r="A15866" s="1">
        <v>3171543</v>
      </c>
      <c r="B15866">
        <v>2.9199999999999999E-3</v>
      </c>
      <c r="D15866">
        <v>2.9199999999999999E-3</v>
      </c>
    </row>
    <row r="15867" spans="1:4" x14ac:dyDescent="0.35">
      <c r="A15867" s="1">
        <v>3171745</v>
      </c>
      <c r="B15867">
        <v>3.2000000000000002E-3</v>
      </c>
      <c r="D15867">
        <v>3.2000000000000002E-3</v>
      </c>
    </row>
    <row r="15868" spans="1:4" x14ac:dyDescent="0.35">
      <c r="A15868" s="1">
        <v>3171936</v>
      </c>
      <c r="B15868">
        <v>3.0799999999999998E-3</v>
      </c>
      <c r="D15868">
        <v>3.0799999999999998E-3</v>
      </c>
    </row>
    <row r="15869" spans="1:4" x14ac:dyDescent="0.35">
      <c r="A15869" s="1">
        <v>3172138</v>
      </c>
      <c r="B15869">
        <v>3.3600000000000001E-3</v>
      </c>
      <c r="D15869">
        <v>3.3600000000000001E-3</v>
      </c>
    </row>
    <row r="15870" spans="1:4" x14ac:dyDescent="0.35">
      <c r="A15870" s="1">
        <v>3172335</v>
      </c>
      <c r="B15870">
        <v>3.8600000000000001E-3</v>
      </c>
      <c r="D15870">
        <v>3.8600000000000001E-3</v>
      </c>
    </row>
    <row r="15871" spans="1:4" x14ac:dyDescent="0.35">
      <c r="A15871" s="1">
        <v>3172537</v>
      </c>
      <c r="B15871">
        <v>4.1399999999999996E-3</v>
      </c>
      <c r="D15871">
        <v>4.1399999999999996E-3</v>
      </c>
    </row>
    <row r="15872" spans="1:4" x14ac:dyDescent="0.35">
      <c r="A15872" s="1">
        <v>3172740</v>
      </c>
      <c r="B15872">
        <v>3.82E-3</v>
      </c>
      <c r="D15872">
        <v>3.82E-3</v>
      </c>
    </row>
    <row r="15873" spans="1:4" x14ac:dyDescent="0.35">
      <c r="A15873" s="1">
        <v>3172937</v>
      </c>
      <c r="B15873">
        <v>3.63E-3</v>
      </c>
      <c r="D15873">
        <v>3.63E-3</v>
      </c>
    </row>
    <row r="15874" spans="1:4" x14ac:dyDescent="0.35">
      <c r="A15874" s="1">
        <v>3173143</v>
      </c>
      <c r="B15874">
        <v>3.3999999999999998E-3</v>
      </c>
      <c r="D15874">
        <v>3.3999999999999998E-3</v>
      </c>
    </row>
    <row r="15875" spans="1:4" x14ac:dyDescent="0.35">
      <c r="A15875" s="1">
        <v>3173343</v>
      </c>
      <c r="B15875">
        <v>3.2200000000000002E-3</v>
      </c>
      <c r="D15875">
        <v>3.2200000000000002E-3</v>
      </c>
    </row>
    <row r="15876" spans="1:4" x14ac:dyDescent="0.35">
      <c r="A15876" s="1">
        <v>3173545</v>
      </c>
      <c r="B15876">
        <v>3.1800000000000001E-3</v>
      </c>
      <c r="D15876">
        <v>3.1800000000000001E-3</v>
      </c>
    </row>
    <row r="15877" spans="1:4" x14ac:dyDescent="0.35">
      <c r="A15877" s="1">
        <v>3173745</v>
      </c>
      <c r="B15877">
        <v>3.0000000000000001E-3</v>
      </c>
      <c r="D15877">
        <v>3.0000000000000001E-3</v>
      </c>
    </row>
    <row r="15878" spans="1:4" x14ac:dyDescent="0.35">
      <c r="A15878" s="1">
        <v>3173938</v>
      </c>
      <c r="B15878">
        <v>2.96E-3</v>
      </c>
      <c r="D15878">
        <v>2.96E-3</v>
      </c>
    </row>
    <row r="15879" spans="1:4" x14ac:dyDescent="0.35">
      <c r="A15879" s="1">
        <v>3174136</v>
      </c>
      <c r="B15879">
        <v>3.2299999999999998E-3</v>
      </c>
      <c r="D15879">
        <v>3.2299999999999998E-3</v>
      </c>
    </row>
    <row r="15880" spans="1:4" x14ac:dyDescent="0.35">
      <c r="A15880" s="1">
        <v>3174332</v>
      </c>
      <c r="B15880">
        <v>3.7599999999999999E-3</v>
      </c>
      <c r="D15880">
        <v>3.7599999999999999E-3</v>
      </c>
    </row>
    <row r="15881" spans="1:4" x14ac:dyDescent="0.35">
      <c r="A15881" s="1">
        <v>3174530</v>
      </c>
      <c r="B15881">
        <v>4.1999999999999997E-3</v>
      </c>
      <c r="D15881">
        <v>4.1999999999999997E-3</v>
      </c>
    </row>
    <row r="15882" spans="1:4" x14ac:dyDescent="0.35">
      <c r="A15882" s="1">
        <v>3174730</v>
      </c>
      <c r="B15882">
        <v>4.7200000000000002E-3</v>
      </c>
      <c r="D15882">
        <v>4.7200000000000002E-3</v>
      </c>
    </row>
    <row r="15883" spans="1:4" x14ac:dyDescent="0.35">
      <c r="A15883" s="1">
        <v>3174924</v>
      </c>
      <c r="B15883">
        <v>4.6800000000000001E-3</v>
      </c>
      <c r="D15883">
        <v>4.6800000000000001E-3</v>
      </c>
    </row>
    <row r="15884" spans="1:4" x14ac:dyDescent="0.35">
      <c r="A15884" s="1">
        <v>3175132</v>
      </c>
      <c r="B15884">
        <v>4.6100000000000004E-3</v>
      </c>
      <c r="D15884">
        <v>4.6100000000000004E-3</v>
      </c>
    </row>
    <row r="15885" spans="1:4" x14ac:dyDescent="0.35">
      <c r="A15885" s="1">
        <v>3175337</v>
      </c>
      <c r="B15885">
        <v>3.9199999999999999E-3</v>
      </c>
      <c r="D15885">
        <v>3.9199999999999999E-3</v>
      </c>
    </row>
    <row r="15886" spans="1:4" x14ac:dyDescent="0.35">
      <c r="A15886" s="1">
        <v>3175541</v>
      </c>
      <c r="B15886">
        <v>3.2100000000000002E-3</v>
      </c>
      <c r="D15886">
        <v>3.2100000000000002E-3</v>
      </c>
    </row>
    <row r="15887" spans="1:4" x14ac:dyDescent="0.35">
      <c r="A15887" s="1">
        <v>3175748</v>
      </c>
      <c r="B15887">
        <v>2.65E-3</v>
      </c>
      <c r="D15887">
        <v>2.65E-3</v>
      </c>
    </row>
    <row r="15888" spans="1:4" x14ac:dyDescent="0.35">
      <c r="A15888" s="1">
        <v>3175946</v>
      </c>
      <c r="B15888">
        <v>2.4599999999999999E-3</v>
      </c>
      <c r="D15888">
        <v>2.4599999999999999E-3</v>
      </c>
    </row>
    <row r="15889" spans="1:4" x14ac:dyDescent="0.35">
      <c r="A15889" s="1">
        <v>3176149</v>
      </c>
      <c r="B15889">
        <v>2.4199999999999998E-3</v>
      </c>
      <c r="D15889">
        <v>2.4199999999999998E-3</v>
      </c>
    </row>
    <row r="15890" spans="1:4" x14ac:dyDescent="0.35">
      <c r="A15890" s="1">
        <v>3176346</v>
      </c>
      <c r="B15890">
        <v>2.2300000000000002E-3</v>
      </c>
      <c r="D15890">
        <v>2.2300000000000002E-3</v>
      </c>
    </row>
    <row r="15891" spans="1:4" x14ac:dyDescent="0.35">
      <c r="A15891" s="1">
        <v>3176541</v>
      </c>
      <c r="B15891">
        <v>2.49E-3</v>
      </c>
      <c r="D15891">
        <v>2.49E-3</v>
      </c>
    </row>
    <row r="15892" spans="1:4" x14ac:dyDescent="0.35">
      <c r="A15892" s="1">
        <v>3176738</v>
      </c>
      <c r="B15892">
        <v>2.8700000000000002E-3</v>
      </c>
      <c r="D15892">
        <v>2.8700000000000002E-3</v>
      </c>
    </row>
    <row r="15893" spans="1:4" x14ac:dyDescent="0.35">
      <c r="A15893" s="1">
        <v>3176925</v>
      </c>
      <c r="B15893">
        <v>3.3899999999999998E-3</v>
      </c>
      <c r="D15893">
        <v>3.3899999999999998E-3</v>
      </c>
    </row>
    <row r="15894" spans="1:4" x14ac:dyDescent="0.35">
      <c r="A15894" s="1">
        <v>3177127</v>
      </c>
      <c r="B15894">
        <v>3.8300000000000001E-3</v>
      </c>
      <c r="D15894">
        <v>3.8300000000000001E-3</v>
      </c>
    </row>
    <row r="15895" spans="1:4" x14ac:dyDescent="0.35">
      <c r="A15895" s="1">
        <v>3177327</v>
      </c>
      <c r="B15895">
        <v>4.3699999999999998E-3</v>
      </c>
      <c r="D15895">
        <v>4.3699999999999998E-3</v>
      </c>
    </row>
    <row r="15896" spans="1:4" x14ac:dyDescent="0.35">
      <c r="A15896" s="1">
        <v>3177527</v>
      </c>
      <c r="B15896">
        <v>4.8700000000000002E-3</v>
      </c>
      <c r="D15896">
        <v>4.8700000000000002E-3</v>
      </c>
    </row>
    <row r="15897" spans="1:4" x14ac:dyDescent="0.35">
      <c r="A15897" s="1">
        <v>3177734</v>
      </c>
      <c r="B15897">
        <v>4.3E-3</v>
      </c>
      <c r="D15897">
        <v>4.3E-3</v>
      </c>
    </row>
    <row r="15898" spans="1:4" x14ac:dyDescent="0.35">
      <c r="A15898" s="1">
        <v>3177933</v>
      </c>
      <c r="B15898">
        <v>3.8600000000000001E-3</v>
      </c>
      <c r="D15898">
        <v>3.8600000000000001E-3</v>
      </c>
    </row>
    <row r="15899" spans="1:4" x14ac:dyDescent="0.35">
      <c r="A15899" s="1">
        <v>3178141</v>
      </c>
      <c r="B15899">
        <v>3.2299999999999998E-3</v>
      </c>
      <c r="D15899">
        <v>3.2299999999999998E-3</v>
      </c>
    </row>
    <row r="15900" spans="1:4" x14ac:dyDescent="0.35">
      <c r="A15900" s="1">
        <v>3178346</v>
      </c>
      <c r="B15900">
        <v>2.6800000000000001E-3</v>
      </c>
      <c r="D15900">
        <v>2.6800000000000001E-3</v>
      </c>
    </row>
    <row r="15901" spans="1:4" x14ac:dyDescent="0.35">
      <c r="A15901" s="1">
        <v>3178543</v>
      </c>
      <c r="B15901">
        <v>2.49E-3</v>
      </c>
      <c r="D15901">
        <v>2.49E-3</v>
      </c>
    </row>
    <row r="15902" spans="1:4" x14ac:dyDescent="0.35">
      <c r="A15902" s="1">
        <v>3178745</v>
      </c>
      <c r="B15902">
        <v>2.7699999999999999E-3</v>
      </c>
      <c r="D15902">
        <v>2.7699999999999999E-3</v>
      </c>
    </row>
    <row r="15903" spans="1:4" x14ac:dyDescent="0.35">
      <c r="A15903" s="1">
        <v>3178933</v>
      </c>
      <c r="B15903">
        <v>2.64E-3</v>
      </c>
      <c r="D15903">
        <v>2.64E-3</v>
      </c>
    </row>
    <row r="15904" spans="1:4" x14ac:dyDescent="0.35">
      <c r="A15904" s="1">
        <v>3179129</v>
      </c>
      <c r="B15904">
        <v>2.9199999999999999E-3</v>
      </c>
      <c r="D15904">
        <v>2.9199999999999999E-3</v>
      </c>
    </row>
    <row r="15905" spans="1:4" x14ac:dyDescent="0.35">
      <c r="A15905" s="1">
        <v>3179326</v>
      </c>
      <c r="B15905">
        <v>3.4399999999999999E-3</v>
      </c>
      <c r="D15905">
        <v>3.4399999999999999E-3</v>
      </c>
    </row>
    <row r="15906" spans="1:4" x14ac:dyDescent="0.35">
      <c r="A15906" s="1">
        <v>3179518</v>
      </c>
      <c r="B15906">
        <v>3.9300000000000003E-3</v>
      </c>
      <c r="D15906">
        <v>3.9300000000000003E-3</v>
      </c>
    </row>
    <row r="15907" spans="1:4" x14ac:dyDescent="0.35">
      <c r="A15907" s="1">
        <v>3179719</v>
      </c>
      <c r="B15907">
        <v>4.8500000000000001E-3</v>
      </c>
      <c r="D15907">
        <v>4.8500000000000001E-3</v>
      </c>
    </row>
    <row r="15908" spans="1:4" x14ac:dyDescent="0.35">
      <c r="A15908" s="1">
        <v>3179914</v>
      </c>
      <c r="B15908">
        <v>5.5900000000000004E-3</v>
      </c>
      <c r="D15908">
        <v>5.5900000000000004E-3</v>
      </c>
    </row>
    <row r="15909" spans="1:4" x14ac:dyDescent="0.35">
      <c r="A15909" s="1">
        <v>3180121</v>
      </c>
      <c r="B15909">
        <v>5.3099999999999996E-3</v>
      </c>
      <c r="D15909">
        <v>5.3099999999999996E-3</v>
      </c>
    </row>
    <row r="15910" spans="1:4" x14ac:dyDescent="0.35">
      <c r="A15910" s="1">
        <v>3180327</v>
      </c>
      <c r="B15910">
        <v>4.6100000000000004E-3</v>
      </c>
      <c r="D15910">
        <v>4.6100000000000004E-3</v>
      </c>
    </row>
    <row r="15911" spans="1:4" x14ac:dyDescent="0.35">
      <c r="A15911" s="1">
        <v>3180532</v>
      </c>
      <c r="B15911">
        <v>3.8999999999999998E-3</v>
      </c>
      <c r="D15911">
        <v>3.8999999999999998E-3</v>
      </c>
    </row>
    <row r="15912" spans="1:4" x14ac:dyDescent="0.35">
      <c r="A15912" s="1">
        <v>3180740</v>
      </c>
      <c r="B15912">
        <v>3.3300000000000001E-3</v>
      </c>
      <c r="D15912">
        <v>3.3300000000000001E-3</v>
      </c>
    </row>
    <row r="15913" spans="1:4" x14ac:dyDescent="0.35">
      <c r="A15913" s="1">
        <v>3180935</v>
      </c>
      <c r="B15913">
        <v>3.13E-3</v>
      </c>
      <c r="D15913">
        <v>3.13E-3</v>
      </c>
    </row>
    <row r="15914" spans="1:4" x14ac:dyDescent="0.35">
      <c r="A15914" s="1">
        <v>3181141</v>
      </c>
      <c r="B15914">
        <v>3.0999999999999999E-3</v>
      </c>
      <c r="D15914">
        <v>3.0999999999999999E-3</v>
      </c>
    </row>
    <row r="15915" spans="1:4" x14ac:dyDescent="0.35">
      <c r="A15915" s="1">
        <v>3181338</v>
      </c>
      <c r="B15915">
        <v>2.9099999999999998E-3</v>
      </c>
      <c r="D15915">
        <v>2.9099999999999998E-3</v>
      </c>
    </row>
    <row r="15916" spans="1:4" x14ac:dyDescent="0.35">
      <c r="A15916" s="1">
        <v>3181533</v>
      </c>
      <c r="B15916">
        <v>3.1700000000000001E-3</v>
      </c>
      <c r="D15916">
        <v>3.1700000000000001E-3</v>
      </c>
    </row>
    <row r="15917" spans="1:4" x14ac:dyDescent="0.35">
      <c r="A15917" s="1">
        <v>3181732</v>
      </c>
      <c r="B15917">
        <v>3.5599999999999998E-3</v>
      </c>
      <c r="D15917">
        <v>3.5599999999999998E-3</v>
      </c>
    </row>
    <row r="15918" spans="1:4" x14ac:dyDescent="0.35">
      <c r="A15918" s="1">
        <v>3181922</v>
      </c>
      <c r="B15918">
        <v>4.0400000000000002E-3</v>
      </c>
      <c r="D15918">
        <v>4.0400000000000002E-3</v>
      </c>
    </row>
    <row r="15919" spans="1:4" x14ac:dyDescent="0.35">
      <c r="A15919" s="1">
        <v>3182122</v>
      </c>
      <c r="B15919">
        <v>4.3200000000000001E-3</v>
      </c>
      <c r="D15919">
        <v>4.3200000000000001E-3</v>
      </c>
    </row>
    <row r="15920" spans="1:4" x14ac:dyDescent="0.35">
      <c r="A15920" s="1">
        <v>3182324</v>
      </c>
      <c r="B15920">
        <v>4.8500000000000001E-3</v>
      </c>
      <c r="D15920">
        <v>4.8500000000000001E-3</v>
      </c>
    </row>
    <row r="15921" spans="1:4" x14ac:dyDescent="0.35">
      <c r="A15921" s="1">
        <v>3182524</v>
      </c>
      <c r="B15921">
        <v>4.9500000000000004E-3</v>
      </c>
      <c r="D15921">
        <v>4.9500000000000004E-3</v>
      </c>
    </row>
    <row r="15922" spans="1:4" x14ac:dyDescent="0.35">
      <c r="A15922" s="1">
        <v>3182730</v>
      </c>
      <c r="B15922">
        <v>4.3899999999999998E-3</v>
      </c>
      <c r="D15922">
        <v>4.3899999999999998E-3</v>
      </c>
    </row>
    <row r="15923" spans="1:4" x14ac:dyDescent="0.35">
      <c r="A15923" s="1">
        <v>3182932</v>
      </c>
      <c r="B15923">
        <v>4.1799999999999997E-3</v>
      </c>
      <c r="D15923">
        <v>4.1799999999999997E-3</v>
      </c>
    </row>
    <row r="15924" spans="1:4" x14ac:dyDescent="0.35">
      <c r="A15924" s="1">
        <v>3183135</v>
      </c>
      <c r="B15924">
        <v>3.7699999999999999E-3</v>
      </c>
      <c r="D15924">
        <v>3.7699999999999999E-3</v>
      </c>
    </row>
    <row r="15925" spans="1:4" x14ac:dyDescent="0.35">
      <c r="A15925" s="1">
        <v>3183338</v>
      </c>
      <c r="B15925">
        <v>3.3600000000000001E-3</v>
      </c>
      <c r="D15925">
        <v>3.3600000000000001E-3</v>
      </c>
    </row>
    <row r="15926" spans="1:4" x14ac:dyDescent="0.35">
      <c r="A15926" s="1">
        <v>3183533</v>
      </c>
      <c r="B15926">
        <v>3.16E-3</v>
      </c>
      <c r="D15926">
        <v>3.16E-3</v>
      </c>
    </row>
    <row r="15927" spans="1:4" x14ac:dyDescent="0.35">
      <c r="A15927" s="1">
        <v>3183733</v>
      </c>
      <c r="B15927">
        <v>3.4399999999999999E-3</v>
      </c>
      <c r="D15927">
        <v>3.4399999999999999E-3</v>
      </c>
    </row>
    <row r="15928" spans="1:4" x14ac:dyDescent="0.35">
      <c r="A15928" s="1">
        <v>3183927</v>
      </c>
      <c r="B15928">
        <v>3.7299999999999998E-3</v>
      </c>
      <c r="D15928">
        <v>3.7299999999999998E-3</v>
      </c>
    </row>
    <row r="15929" spans="1:4" x14ac:dyDescent="0.35">
      <c r="A15929" s="1">
        <v>3184127</v>
      </c>
      <c r="B15929">
        <v>4.0000000000000001E-3</v>
      </c>
      <c r="D15929">
        <v>4.0000000000000001E-3</v>
      </c>
    </row>
    <row r="15930" spans="1:4" x14ac:dyDescent="0.35">
      <c r="A15930" s="1">
        <v>3184329</v>
      </c>
      <c r="B15930">
        <v>4.4900000000000001E-3</v>
      </c>
      <c r="D15930">
        <v>4.4900000000000001E-3</v>
      </c>
    </row>
    <row r="15931" spans="1:4" x14ac:dyDescent="0.35">
      <c r="A15931" s="1">
        <v>3184525</v>
      </c>
      <c r="B15931">
        <v>4.3E-3</v>
      </c>
      <c r="D15931">
        <v>4.3E-3</v>
      </c>
    </row>
    <row r="15932" spans="1:4" x14ac:dyDescent="0.35">
      <c r="A15932" s="1">
        <v>3184729</v>
      </c>
      <c r="B15932">
        <v>4.4600000000000004E-3</v>
      </c>
      <c r="D15932">
        <v>4.4600000000000004E-3</v>
      </c>
    </row>
    <row r="15933" spans="1:4" x14ac:dyDescent="0.35">
      <c r="A15933" s="1">
        <v>3184925</v>
      </c>
      <c r="B15933">
        <v>4.2700000000000004E-3</v>
      </c>
      <c r="D15933">
        <v>4.2700000000000004E-3</v>
      </c>
    </row>
    <row r="15934" spans="1:4" x14ac:dyDescent="0.35">
      <c r="A15934" s="1">
        <v>3185132</v>
      </c>
      <c r="B15934">
        <v>4.0400000000000002E-3</v>
      </c>
      <c r="D15934">
        <v>4.0400000000000002E-3</v>
      </c>
    </row>
    <row r="15935" spans="1:4" x14ac:dyDescent="0.35">
      <c r="A15935" s="1">
        <v>3185334</v>
      </c>
      <c r="B15935">
        <v>3.8300000000000001E-3</v>
      </c>
      <c r="D15935">
        <v>3.8300000000000001E-3</v>
      </c>
    </row>
    <row r="15936" spans="1:4" x14ac:dyDescent="0.35">
      <c r="A15936" s="1">
        <v>3185533</v>
      </c>
      <c r="B15936">
        <v>3.65E-3</v>
      </c>
      <c r="D15936">
        <v>3.65E-3</v>
      </c>
    </row>
    <row r="15937" spans="1:4" x14ac:dyDescent="0.35">
      <c r="A15937" s="1">
        <v>3185737</v>
      </c>
      <c r="B15937">
        <v>3.4099999999999998E-3</v>
      </c>
      <c r="D15937">
        <v>3.4099999999999998E-3</v>
      </c>
    </row>
    <row r="15938" spans="1:4" x14ac:dyDescent="0.35">
      <c r="A15938" s="1">
        <v>3185931</v>
      </c>
      <c r="B15938">
        <v>3.2100000000000002E-3</v>
      </c>
      <c r="D15938">
        <v>3.2100000000000002E-3</v>
      </c>
    </row>
    <row r="15939" spans="1:4" x14ac:dyDescent="0.35">
      <c r="A15939" s="1">
        <v>3186133</v>
      </c>
      <c r="B15939">
        <v>3.49E-3</v>
      </c>
      <c r="D15939">
        <v>3.49E-3</v>
      </c>
    </row>
    <row r="15940" spans="1:4" x14ac:dyDescent="0.35">
      <c r="A15940" s="1">
        <v>3186333</v>
      </c>
      <c r="B15940">
        <v>3.5999999999999999E-3</v>
      </c>
      <c r="D15940">
        <v>3.5999999999999999E-3</v>
      </c>
    </row>
    <row r="15941" spans="1:4" x14ac:dyDescent="0.35">
      <c r="A15941" s="1">
        <v>3186530</v>
      </c>
      <c r="B15941">
        <v>3.5799999999999998E-3</v>
      </c>
      <c r="D15941">
        <v>3.5799999999999998E-3</v>
      </c>
    </row>
    <row r="15942" spans="1:4" x14ac:dyDescent="0.35">
      <c r="A15942" s="1">
        <v>3186732</v>
      </c>
      <c r="B15942">
        <v>3.8500000000000001E-3</v>
      </c>
      <c r="D15942">
        <v>3.8500000000000001E-3</v>
      </c>
    </row>
    <row r="15943" spans="1:4" x14ac:dyDescent="0.35">
      <c r="A15943" s="1">
        <v>3186927</v>
      </c>
      <c r="B15943">
        <v>3.7499999999999999E-3</v>
      </c>
      <c r="D15943">
        <v>3.7499999999999999E-3</v>
      </c>
    </row>
    <row r="15944" spans="1:4" x14ac:dyDescent="0.35">
      <c r="A15944" s="1">
        <v>3187132</v>
      </c>
      <c r="B15944">
        <v>3.9199999999999999E-3</v>
      </c>
      <c r="D15944">
        <v>3.9199999999999999E-3</v>
      </c>
    </row>
    <row r="15945" spans="1:4" x14ac:dyDescent="0.35">
      <c r="A15945" s="1">
        <v>3187333</v>
      </c>
      <c r="B15945">
        <v>3.7100000000000002E-3</v>
      </c>
      <c r="D15945">
        <v>3.7100000000000002E-3</v>
      </c>
    </row>
    <row r="15946" spans="1:4" x14ac:dyDescent="0.35">
      <c r="A15946" s="1">
        <v>3187533</v>
      </c>
      <c r="B15946">
        <v>3.4499999999999999E-3</v>
      </c>
      <c r="D15946">
        <v>3.4499999999999999E-3</v>
      </c>
    </row>
    <row r="15947" spans="1:4" x14ac:dyDescent="0.35">
      <c r="A15947" s="1">
        <v>3187740</v>
      </c>
      <c r="B15947">
        <v>2.8900000000000002E-3</v>
      </c>
      <c r="D15947">
        <v>2.8900000000000002E-3</v>
      </c>
    </row>
    <row r="15948" spans="1:4" x14ac:dyDescent="0.35">
      <c r="A15948" s="1">
        <v>3187933</v>
      </c>
      <c r="B15948">
        <v>2.6900000000000001E-3</v>
      </c>
      <c r="D15948">
        <v>2.6900000000000001E-3</v>
      </c>
    </row>
    <row r="15949" spans="1:4" x14ac:dyDescent="0.35">
      <c r="A15949" s="1">
        <v>3188136</v>
      </c>
      <c r="B15949">
        <v>2.97E-3</v>
      </c>
      <c r="D15949">
        <v>2.97E-3</v>
      </c>
    </row>
    <row r="15950" spans="1:4" x14ac:dyDescent="0.35">
      <c r="A15950" s="1">
        <v>3188338</v>
      </c>
      <c r="B15950">
        <v>3.0500000000000002E-3</v>
      </c>
      <c r="D15950">
        <v>3.0500000000000002E-3</v>
      </c>
    </row>
    <row r="15951" spans="1:4" x14ac:dyDescent="0.35">
      <c r="A15951" s="1">
        <v>3188535</v>
      </c>
      <c r="B15951">
        <v>2.8600000000000001E-3</v>
      </c>
      <c r="D15951">
        <v>2.8600000000000001E-3</v>
      </c>
    </row>
    <row r="15952" spans="1:4" x14ac:dyDescent="0.35">
      <c r="A15952" s="1">
        <v>3188737</v>
      </c>
      <c r="B15952">
        <v>3.14E-3</v>
      </c>
      <c r="D15952">
        <v>3.14E-3</v>
      </c>
    </row>
    <row r="15953" spans="1:4" x14ac:dyDescent="0.35">
      <c r="A15953" s="1">
        <v>3188931</v>
      </c>
      <c r="B15953">
        <v>3.0300000000000001E-3</v>
      </c>
      <c r="D15953">
        <v>3.0300000000000001E-3</v>
      </c>
    </row>
    <row r="15954" spans="1:4" x14ac:dyDescent="0.35">
      <c r="A15954" s="1">
        <v>3189137</v>
      </c>
      <c r="B15954">
        <v>3.2000000000000002E-3</v>
      </c>
      <c r="D15954">
        <v>3.2000000000000002E-3</v>
      </c>
    </row>
    <row r="15955" spans="1:4" x14ac:dyDescent="0.35">
      <c r="A15955" s="1">
        <v>3189340</v>
      </c>
      <c r="B15955">
        <v>2.7899999999999999E-3</v>
      </c>
      <c r="D15955">
        <v>2.7899999999999999E-3</v>
      </c>
    </row>
    <row r="15956" spans="1:4" x14ac:dyDescent="0.35">
      <c r="A15956" s="1">
        <v>3189538</v>
      </c>
      <c r="B15956">
        <v>2.6099999999999999E-3</v>
      </c>
      <c r="D15956">
        <v>2.6099999999999999E-3</v>
      </c>
    </row>
    <row r="15957" spans="1:4" x14ac:dyDescent="0.35">
      <c r="A15957" s="1">
        <v>3189743</v>
      </c>
      <c r="B15957">
        <v>2.3700000000000001E-3</v>
      </c>
      <c r="D15957">
        <v>2.3700000000000001E-3</v>
      </c>
    </row>
    <row r="15958" spans="1:4" x14ac:dyDescent="0.35">
      <c r="A15958" s="1">
        <v>3189939</v>
      </c>
      <c r="B15958">
        <v>2.1800000000000001E-3</v>
      </c>
      <c r="D15958">
        <v>2.1800000000000001E-3</v>
      </c>
    </row>
    <row r="15959" spans="1:4" x14ac:dyDescent="0.35">
      <c r="A15959" s="1">
        <v>3190141</v>
      </c>
      <c r="B15959">
        <v>2.4599999999999999E-3</v>
      </c>
      <c r="D15959">
        <v>2.4599999999999999E-3</v>
      </c>
    </row>
    <row r="15960" spans="1:4" x14ac:dyDescent="0.35">
      <c r="A15960" s="1">
        <v>3190344</v>
      </c>
      <c r="B15960">
        <v>2.14E-3</v>
      </c>
      <c r="D15960">
        <v>2.14E-3</v>
      </c>
    </row>
    <row r="15961" spans="1:4" x14ac:dyDescent="0.35">
      <c r="A15961" s="1">
        <v>3190539</v>
      </c>
      <c r="B15961">
        <v>1.9400000000000001E-3</v>
      </c>
      <c r="D15961">
        <v>1.9400000000000001E-3</v>
      </c>
    </row>
    <row r="15962" spans="1:4" x14ac:dyDescent="0.35">
      <c r="A15962" s="1">
        <v>3190739</v>
      </c>
      <c r="B15962">
        <v>2.2100000000000002E-3</v>
      </c>
      <c r="D15962">
        <v>2.2100000000000002E-3</v>
      </c>
    </row>
    <row r="15963" spans="1:4" x14ac:dyDescent="0.35">
      <c r="A15963" s="1">
        <v>3190933</v>
      </c>
      <c r="B15963">
        <v>2.5000000000000001E-3</v>
      </c>
      <c r="D15963">
        <v>2.5000000000000001E-3</v>
      </c>
    </row>
    <row r="15964" spans="1:4" x14ac:dyDescent="0.35">
      <c r="A15964" s="1">
        <v>3191133</v>
      </c>
      <c r="B15964">
        <v>2.7799999999999999E-3</v>
      </c>
      <c r="D15964">
        <v>2.7799999999999999E-3</v>
      </c>
    </row>
    <row r="15965" spans="1:4" x14ac:dyDescent="0.35">
      <c r="A15965" s="1">
        <v>3191333</v>
      </c>
      <c r="B15965">
        <v>3.29E-3</v>
      </c>
      <c r="D15965">
        <v>3.29E-3</v>
      </c>
    </row>
    <row r="15966" spans="1:4" x14ac:dyDescent="0.35">
      <c r="A15966" s="1">
        <v>3191528</v>
      </c>
      <c r="B15966">
        <v>3.2599999999999999E-3</v>
      </c>
      <c r="D15966">
        <v>3.2599999999999999E-3</v>
      </c>
    </row>
    <row r="15967" spans="1:4" x14ac:dyDescent="0.35">
      <c r="A15967" s="1">
        <v>3191733</v>
      </c>
      <c r="B15967">
        <v>3.4399999999999999E-3</v>
      </c>
      <c r="D15967">
        <v>3.4399999999999999E-3</v>
      </c>
    </row>
    <row r="15968" spans="1:4" x14ac:dyDescent="0.35">
      <c r="A15968" s="1">
        <v>3191928</v>
      </c>
      <c r="B15968">
        <v>3.2399999999999998E-3</v>
      </c>
      <c r="D15968">
        <v>3.2399999999999998E-3</v>
      </c>
    </row>
    <row r="15969" spans="1:4" x14ac:dyDescent="0.35">
      <c r="A15969" s="1">
        <v>3192133</v>
      </c>
      <c r="B15969">
        <v>3.4099999999999998E-3</v>
      </c>
      <c r="D15969">
        <v>3.4099999999999998E-3</v>
      </c>
    </row>
    <row r="15970" spans="1:4" x14ac:dyDescent="0.35">
      <c r="A15970" s="1">
        <v>3192337</v>
      </c>
      <c r="B15970">
        <v>3.0000000000000001E-3</v>
      </c>
      <c r="D15970">
        <v>3.0000000000000001E-3</v>
      </c>
    </row>
    <row r="15971" spans="1:4" x14ac:dyDescent="0.35">
      <c r="A15971" s="1">
        <v>3192538</v>
      </c>
      <c r="B15971">
        <v>2.7399999999999998E-3</v>
      </c>
      <c r="D15971">
        <v>2.7399999999999998E-3</v>
      </c>
    </row>
    <row r="15972" spans="1:4" x14ac:dyDescent="0.35">
      <c r="A15972" s="1">
        <v>3192743</v>
      </c>
      <c r="B15972">
        <v>2.1900000000000001E-3</v>
      </c>
      <c r="D15972">
        <v>2.1900000000000001E-3</v>
      </c>
    </row>
    <row r="15973" spans="1:4" x14ac:dyDescent="0.35">
      <c r="A15973" s="1">
        <v>3192936</v>
      </c>
      <c r="B15973">
        <v>1.98E-3</v>
      </c>
      <c r="D15973">
        <v>1.98E-3</v>
      </c>
    </row>
    <row r="15974" spans="1:4" x14ac:dyDescent="0.35">
      <c r="A15974" s="1">
        <v>3193136</v>
      </c>
      <c r="B15974">
        <v>2.2599999999999999E-3</v>
      </c>
      <c r="D15974">
        <v>2.2599999999999999E-3</v>
      </c>
    </row>
    <row r="15975" spans="1:4" x14ac:dyDescent="0.35">
      <c r="A15975" s="1">
        <v>3193335</v>
      </c>
      <c r="B15975">
        <v>2.7699999999999999E-3</v>
      </c>
      <c r="D15975">
        <v>2.7699999999999999E-3</v>
      </c>
    </row>
    <row r="15976" spans="1:4" x14ac:dyDescent="0.35">
      <c r="A15976" s="1">
        <v>3193526</v>
      </c>
      <c r="B15976">
        <v>2.9299999999999999E-3</v>
      </c>
      <c r="D15976">
        <v>2.9299999999999999E-3</v>
      </c>
    </row>
    <row r="15977" spans="1:4" x14ac:dyDescent="0.35">
      <c r="A15977" s="1">
        <v>3193727</v>
      </c>
      <c r="B15977">
        <v>3.2100000000000002E-3</v>
      </c>
      <c r="D15977">
        <v>3.2100000000000002E-3</v>
      </c>
    </row>
    <row r="15978" spans="1:4" x14ac:dyDescent="0.35">
      <c r="A15978" s="1">
        <v>3193920</v>
      </c>
      <c r="B15978">
        <v>3.7299999999999998E-3</v>
      </c>
      <c r="D15978">
        <v>3.7299999999999998E-3</v>
      </c>
    </row>
    <row r="15979" spans="1:4" x14ac:dyDescent="0.35">
      <c r="A15979" s="1">
        <v>3194122</v>
      </c>
      <c r="B15979">
        <v>4.1799999999999997E-3</v>
      </c>
      <c r="D15979">
        <v>4.1799999999999997E-3</v>
      </c>
    </row>
    <row r="15980" spans="1:4" x14ac:dyDescent="0.35">
      <c r="A15980" s="1">
        <v>3194327</v>
      </c>
      <c r="B15980">
        <v>4.0699999999999998E-3</v>
      </c>
      <c r="D15980">
        <v>4.0699999999999998E-3</v>
      </c>
    </row>
    <row r="15981" spans="1:4" x14ac:dyDescent="0.35">
      <c r="A15981" s="1">
        <v>3194527</v>
      </c>
      <c r="B15981">
        <v>3.8899999999999998E-3</v>
      </c>
      <c r="D15981">
        <v>3.8899999999999998E-3</v>
      </c>
    </row>
    <row r="15982" spans="1:4" x14ac:dyDescent="0.35">
      <c r="A15982" s="1">
        <v>3194732</v>
      </c>
      <c r="B15982">
        <v>3.4499999999999999E-3</v>
      </c>
      <c r="D15982">
        <v>3.4499999999999999E-3</v>
      </c>
    </row>
    <row r="15983" spans="1:4" x14ac:dyDescent="0.35">
      <c r="A15983" s="1">
        <v>3194933</v>
      </c>
      <c r="B15983">
        <v>3.2399999999999998E-3</v>
      </c>
      <c r="D15983">
        <v>3.2399999999999998E-3</v>
      </c>
    </row>
    <row r="15984" spans="1:4" x14ac:dyDescent="0.35">
      <c r="A15984" s="1">
        <v>3195136</v>
      </c>
      <c r="B15984">
        <v>2.8300000000000001E-3</v>
      </c>
      <c r="D15984">
        <v>2.8300000000000001E-3</v>
      </c>
    </row>
    <row r="15985" spans="1:4" x14ac:dyDescent="0.35">
      <c r="A15985" s="1">
        <v>3195338</v>
      </c>
      <c r="B15985">
        <v>2.6199999999999999E-3</v>
      </c>
      <c r="D15985">
        <v>2.6199999999999999E-3</v>
      </c>
    </row>
    <row r="15986" spans="1:4" x14ac:dyDescent="0.35">
      <c r="A15986" s="1">
        <v>3195533</v>
      </c>
      <c r="B15986">
        <v>2.4199999999999998E-3</v>
      </c>
      <c r="D15986">
        <v>2.4199999999999998E-3</v>
      </c>
    </row>
    <row r="15987" spans="1:4" x14ac:dyDescent="0.35">
      <c r="A15987" s="1">
        <v>3195733</v>
      </c>
      <c r="B15987">
        <v>2.6900000000000001E-3</v>
      </c>
      <c r="D15987">
        <v>2.6900000000000001E-3</v>
      </c>
    </row>
    <row r="15988" spans="1:4" x14ac:dyDescent="0.35">
      <c r="A15988" s="1">
        <v>3195923</v>
      </c>
      <c r="B15988">
        <v>2.97E-3</v>
      </c>
      <c r="D15988">
        <v>2.97E-3</v>
      </c>
    </row>
    <row r="15989" spans="1:4" x14ac:dyDescent="0.35">
      <c r="A15989" s="1">
        <v>3196123</v>
      </c>
      <c r="B15989">
        <v>3.2499999999999999E-3</v>
      </c>
      <c r="D15989">
        <v>3.2499999999999999E-3</v>
      </c>
    </row>
    <row r="15990" spans="1:4" x14ac:dyDescent="0.35">
      <c r="A15990" s="1">
        <v>3196322</v>
      </c>
      <c r="B15990">
        <v>3.7799999999999999E-3</v>
      </c>
      <c r="D15990">
        <v>3.7799999999999999E-3</v>
      </c>
    </row>
    <row r="15991" spans="1:4" x14ac:dyDescent="0.35">
      <c r="A15991" s="1">
        <v>3196522</v>
      </c>
      <c r="B15991">
        <v>4.3299999999999996E-3</v>
      </c>
      <c r="D15991">
        <v>4.3299999999999996E-3</v>
      </c>
    </row>
    <row r="15992" spans="1:4" x14ac:dyDescent="0.35">
      <c r="A15992" s="1">
        <v>3196725</v>
      </c>
      <c r="B15992">
        <v>4.1200000000000004E-3</v>
      </c>
      <c r="D15992">
        <v>4.1200000000000004E-3</v>
      </c>
    </row>
    <row r="15993" spans="1:4" x14ac:dyDescent="0.35">
      <c r="A15993" s="1">
        <v>3196920</v>
      </c>
      <c r="B15993">
        <v>3.9199999999999999E-3</v>
      </c>
      <c r="D15993">
        <v>3.9199999999999999E-3</v>
      </c>
    </row>
    <row r="15994" spans="1:4" x14ac:dyDescent="0.35">
      <c r="A15994" s="1">
        <v>3197127</v>
      </c>
      <c r="B15994">
        <v>3.8899999999999998E-3</v>
      </c>
      <c r="D15994">
        <v>3.8899999999999998E-3</v>
      </c>
    </row>
    <row r="15995" spans="1:4" x14ac:dyDescent="0.35">
      <c r="A15995" s="1">
        <v>3197330</v>
      </c>
      <c r="B15995">
        <v>3.49E-3</v>
      </c>
      <c r="D15995">
        <v>3.49E-3</v>
      </c>
    </row>
    <row r="15996" spans="1:4" x14ac:dyDescent="0.35">
      <c r="A15996" s="1">
        <v>3197528</v>
      </c>
      <c r="B15996">
        <v>3.3E-3</v>
      </c>
      <c r="D15996">
        <v>3.3E-3</v>
      </c>
    </row>
    <row r="15997" spans="1:4" x14ac:dyDescent="0.35">
      <c r="A15997" s="1">
        <v>3197732</v>
      </c>
      <c r="B15997">
        <v>3.2599999999999999E-3</v>
      </c>
      <c r="D15997">
        <v>3.2599999999999999E-3</v>
      </c>
    </row>
    <row r="15998" spans="1:4" x14ac:dyDescent="0.35">
      <c r="A15998" s="1">
        <v>3197927</v>
      </c>
      <c r="B15998">
        <v>3.0599999999999998E-3</v>
      </c>
      <c r="D15998">
        <v>3.0599999999999998E-3</v>
      </c>
    </row>
    <row r="15999" spans="1:4" x14ac:dyDescent="0.35">
      <c r="A15999" s="1">
        <v>3198128</v>
      </c>
      <c r="B15999">
        <v>3.3400000000000001E-3</v>
      </c>
      <c r="D15999">
        <v>3.3400000000000001E-3</v>
      </c>
    </row>
    <row r="16000" spans="1:4" x14ac:dyDescent="0.35">
      <c r="A16000" s="1">
        <v>3198330</v>
      </c>
      <c r="B16000">
        <v>3.4199999999999999E-3</v>
      </c>
      <c r="D16000">
        <v>3.4199999999999999E-3</v>
      </c>
    </row>
    <row r="16001" spans="1:4" x14ac:dyDescent="0.35">
      <c r="A16001" s="1">
        <v>3198525</v>
      </c>
      <c r="B16001">
        <v>3.2200000000000002E-3</v>
      </c>
      <c r="D16001">
        <v>3.2200000000000002E-3</v>
      </c>
    </row>
    <row r="16002" spans="1:4" x14ac:dyDescent="0.35">
      <c r="A16002" s="1">
        <v>3198725</v>
      </c>
      <c r="B16002">
        <v>3.5000000000000001E-3</v>
      </c>
      <c r="D16002">
        <v>3.5000000000000001E-3</v>
      </c>
    </row>
    <row r="16003" spans="1:4" x14ac:dyDescent="0.35">
      <c r="A16003" s="1">
        <v>3198924</v>
      </c>
      <c r="B16003">
        <v>3.81E-3</v>
      </c>
      <c r="D16003">
        <v>3.81E-3</v>
      </c>
    </row>
    <row r="16004" spans="1:4" x14ac:dyDescent="0.35">
      <c r="A16004" s="1">
        <v>3199125</v>
      </c>
      <c r="B16004">
        <v>3.9699999999999996E-3</v>
      </c>
      <c r="D16004">
        <v>3.9699999999999996E-3</v>
      </c>
    </row>
    <row r="16005" spans="1:4" x14ac:dyDescent="0.35">
      <c r="A16005" s="1">
        <v>3199329</v>
      </c>
      <c r="B16005">
        <v>3.5599999999999998E-3</v>
      </c>
      <c r="D16005">
        <v>3.5599999999999998E-3</v>
      </c>
    </row>
    <row r="16006" spans="1:4" x14ac:dyDescent="0.35">
      <c r="A16006" s="1">
        <v>3199527</v>
      </c>
      <c r="B16006">
        <v>3.3700000000000002E-3</v>
      </c>
      <c r="D16006">
        <v>3.3700000000000002E-3</v>
      </c>
    </row>
    <row r="16007" spans="1:4" x14ac:dyDescent="0.35">
      <c r="A16007" s="1">
        <v>3199730</v>
      </c>
      <c r="B16007">
        <v>3.3400000000000001E-3</v>
      </c>
      <c r="D16007">
        <v>3.3400000000000001E-3</v>
      </c>
    </row>
    <row r="16008" spans="1:4" x14ac:dyDescent="0.35">
      <c r="A16008" s="1">
        <v>3199927</v>
      </c>
      <c r="B16008">
        <v>3.14E-3</v>
      </c>
      <c r="D16008">
        <v>3.14E-3</v>
      </c>
    </row>
    <row r="16009" spans="1:4" x14ac:dyDescent="0.35">
      <c r="A16009" s="1">
        <v>3200130</v>
      </c>
      <c r="B16009">
        <v>3.31E-3</v>
      </c>
      <c r="D16009">
        <v>3.31E-3</v>
      </c>
    </row>
    <row r="16010" spans="1:4" x14ac:dyDescent="0.35">
      <c r="A16010" s="1">
        <v>3200328</v>
      </c>
      <c r="B16010">
        <v>3.1199999999999999E-3</v>
      </c>
      <c r="D16010">
        <v>3.1199999999999999E-3</v>
      </c>
    </row>
    <row r="16011" spans="1:4" x14ac:dyDescent="0.35">
      <c r="A16011" s="1">
        <v>3200525</v>
      </c>
      <c r="B16011">
        <v>3.3E-3</v>
      </c>
      <c r="D16011">
        <v>3.3E-3</v>
      </c>
    </row>
    <row r="16012" spans="1:4" x14ac:dyDescent="0.35">
      <c r="A16012" s="1">
        <v>3200727</v>
      </c>
      <c r="B16012">
        <v>3.5799999999999998E-3</v>
      </c>
      <c r="D16012">
        <v>3.5799999999999998E-3</v>
      </c>
    </row>
    <row r="16013" spans="1:4" x14ac:dyDescent="0.35">
      <c r="A16013" s="1">
        <v>3200917</v>
      </c>
      <c r="B16013">
        <v>3.46E-3</v>
      </c>
      <c r="D16013">
        <v>3.46E-3</v>
      </c>
    </row>
    <row r="16014" spans="1:4" x14ac:dyDescent="0.35">
      <c r="A16014" s="1">
        <v>3201119</v>
      </c>
      <c r="B16014">
        <v>3.7399999999999998E-3</v>
      </c>
      <c r="D16014">
        <v>3.7399999999999998E-3</v>
      </c>
    </row>
    <row r="16015" spans="1:4" x14ac:dyDescent="0.35">
      <c r="A16015" s="1">
        <v>3201317</v>
      </c>
      <c r="B16015">
        <v>4.2700000000000004E-3</v>
      </c>
      <c r="D16015">
        <v>4.2700000000000004E-3</v>
      </c>
    </row>
    <row r="16016" spans="1:4" x14ac:dyDescent="0.35">
      <c r="A16016" s="1">
        <v>3201516</v>
      </c>
      <c r="B16016">
        <v>4.6299999999999996E-3</v>
      </c>
      <c r="D16016">
        <v>4.6299999999999996E-3</v>
      </c>
    </row>
    <row r="16017" spans="1:4" x14ac:dyDescent="0.35">
      <c r="A16017" s="1">
        <v>3201719</v>
      </c>
      <c r="B16017">
        <v>4.5999999999999999E-3</v>
      </c>
      <c r="D16017">
        <v>4.5999999999999999E-3</v>
      </c>
    </row>
    <row r="16018" spans="1:4" x14ac:dyDescent="0.35">
      <c r="A16018" s="1">
        <v>3201914</v>
      </c>
      <c r="B16018">
        <v>4.4000000000000003E-3</v>
      </c>
      <c r="D16018">
        <v>4.4000000000000003E-3</v>
      </c>
    </row>
    <row r="16019" spans="1:4" x14ac:dyDescent="0.35">
      <c r="A16019" s="1">
        <v>3202117</v>
      </c>
      <c r="B16019">
        <v>4.6800000000000001E-3</v>
      </c>
      <c r="D16019">
        <v>4.6800000000000001E-3</v>
      </c>
    </row>
    <row r="16020" spans="1:4" x14ac:dyDescent="0.35">
      <c r="A16020" s="1">
        <v>3202321</v>
      </c>
      <c r="B16020">
        <v>4.3600000000000002E-3</v>
      </c>
      <c r="D16020">
        <v>4.3600000000000002E-3</v>
      </c>
    </row>
    <row r="16021" spans="1:4" x14ac:dyDescent="0.35">
      <c r="A16021" s="1">
        <v>3202521</v>
      </c>
      <c r="B16021">
        <v>4.1799999999999997E-3</v>
      </c>
      <c r="D16021">
        <v>4.1799999999999997E-3</v>
      </c>
    </row>
    <row r="16022" spans="1:4" x14ac:dyDescent="0.35">
      <c r="A16022" s="1">
        <v>3202725</v>
      </c>
      <c r="B16022">
        <v>3.7399999999999998E-3</v>
      </c>
      <c r="D16022">
        <v>3.7399999999999998E-3</v>
      </c>
    </row>
    <row r="16023" spans="1:4" x14ac:dyDescent="0.35">
      <c r="A16023" s="1">
        <v>3202922</v>
      </c>
      <c r="B16023">
        <v>3.5500000000000002E-3</v>
      </c>
      <c r="D16023">
        <v>3.5500000000000002E-3</v>
      </c>
    </row>
    <row r="16024" spans="1:4" x14ac:dyDescent="0.35">
      <c r="A16024" s="1">
        <v>3203124</v>
      </c>
      <c r="B16024">
        <v>3.8300000000000001E-3</v>
      </c>
      <c r="D16024">
        <v>3.8300000000000001E-3</v>
      </c>
    </row>
    <row r="16025" spans="1:4" x14ac:dyDescent="0.35">
      <c r="A16025" s="1">
        <v>3203324</v>
      </c>
      <c r="B16025">
        <v>3.7399999999999998E-3</v>
      </c>
      <c r="D16025">
        <v>3.7399999999999998E-3</v>
      </c>
    </row>
    <row r="16026" spans="1:4" x14ac:dyDescent="0.35">
      <c r="A16026" s="1">
        <v>3203517</v>
      </c>
      <c r="B16026">
        <v>3.7000000000000002E-3</v>
      </c>
      <c r="D16026">
        <v>3.7000000000000002E-3</v>
      </c>
    </row>
    <row r="16027" spans="1:4" x14ac:dyDescent="0.35">
      <c r="A16027" s="1">
        <v>3203719</v>
      </c>
      <c r="B16027">
        <v>3.98E-3</v>
      </c>
      <c r="D16027">
        <v>3.98E-3</v>
      </c>
    </row>
    <row r="16028" spans="1:4" x14ac:dyDescent="0.35">
      <c r="A16028" s="1">
        <v>3203910</v>
      </c>
      <c r="B16028">
        <v>4.2700000000000004E-3</v>
      </c>
      <c r="D16028">
        <v>4.2700000000000004E-3</v>
      </c>
    </row>
    <row r="16029" spans="1:4" x14ac:dyDescent="0.35">
      <c r="A16029" s="1">
        <v>3204112</v>
      </c>
      <c r="B16029">
        <v>4.5500000000000002E-3</v>
      </c>
      <c r="D16029">
        <v>4.5500000000000002E-3</v>
      </c>
    </row>
    <row r="16030" spans="1:4" x14ac:dyDescent="0.35">
      <c r="A16030" s="1">
        <v>3204316</v>
      </c>
      <c r="B16030">
        <v>4.8300000000000001E-3</v>
      </c>
      <c r="D16030">
        <v>4.8300000000000001E-3</v>
      </c>
    </row>
    <row r="16031" spans="1:4" x14ac:dyDescent="0.35">
      <c r="A16031" s="1">
        <v>3204514</v>
      </c>
      <c r="B16031">
        <v>4.6499999999999996E-3</v>
      </c>
      <c r="D16031">
        <v>4.6499999999999996E-3</v>
      </c>
    </row>
    <row r="16032" spans="1:4" x14ac:dyDescent="0.35">
      <c r="A16032" s="1">
        <v>3204717</v>
      </c>
      <c r="B16032">
        <v>4.6100000000000004E-3</v>
      </c>
      <c r="D16032">
        <v>4.6100000000000004E-3</v>
      </c>
    </row>
    <row r="16033" spans="1:4" x14ac:dyDescent="0.35">
      <c r="A16033" s="1">
        <v>3204914</v>
      </c>
      <c r="B16033">
        <v>4.4200000000000003E-3</v>
      </c>
      <c r="D16033">
        <v>4.4200000000000003E-3</v>
      </c>
    </row>
    <row r="16034" spans="1:4" x14ac:dyDescent="0.35">
      <c r="A16034" s="1">
        <v>3205121</v>
      </c>
      <c r="B16034">
        <v>4.1900000000000001E-3</v>
      </c>
      <c r="D16034">
        <v>4.1900000000000001E-3</v>
      </c>
    </row>
    <row r="16035" spans="1:4" x14ac:dyDescent="0.35">
      <c r="A16035" s="1">
        <v>3205322</v>
      </c>
      <c r="B16035">
        <v>3.98E-3</v>
      </c>
      <c r="D16035">
        <v>3.98E-3</v>
      </c>
    </row>
    <row r="16036" spans="1:4" x14ac:dyDescent="0.35">
      <c r="A16036" s="1">
        <v>3205522</v>
      </c>
      <c r="B16036">
        <v>3.8E-3</v>
      </c>
      <c r="D16036">
        <v>3.8E-3</v>
      </c>
    </row>
    <row r="16037" spans="1:4" x14ac:dyDescent="0.35">
      <c r="A16037" s="1">
        <v>3205725</v>
      </c>
      <c r="B16037">
        <v>3.5599999999999998E-3</v>
      </c>
      <c r="D16037">
        <v>3.5599999999999998E-3</v>
      </c>
    </row>
    <row r="16038" spans="1:4" x14ac:dyDescent="0.35">
      <c r="A16038" s="1">
        <v>3205922</v>
      </c>
      <c r="B16038">
        <v>3.3700000000000002E-3</v>
      </c>
      <c r="D16038">
        <v>3.3700000000000002E-3</v>
      </c>
    </row>
    <row r="16039" spans="1:4" x14ac:dyDescent="0.35">
      <c r="A16039" s="1">
        <v>3206122</v>
      </c>
      <c r="B16039">
        <v>3.64E-3</v>
      </c>
      <c r="D16039">
        <v>3.64E-3</v>
      </c>
    </row>
    <row r="16040" spans="1:4" x14ac:dyDescent="0.35">
      <c r="A16040" s="1">
        <v>3206324</v>
      </c>
      <c r="B16040">
        <v>3.7200000000000002E-3</v>
      </c>
      <c r="D16040">
        <v>3.7200000000000002E-3</v>
      </c>
    </row>
    <row r="16041" spans="1:4" x14ac:dyDescent="0.35">
      <c r="A16041" s="1">
        <v>3206520</v>
      </c>
      <c r="B16041">
        <v>3.5300000000000002E-3</v>
      </c>
      <c r="D16041">
        <v>3.5300000000000002E-3</v>
      </c>
    </row>
    <row r="16042" spans="1:4" x14ac:dyDescent="0.35">
      <c r="A16042" s="1">
        <v>3206720</v>
      </c>
      <c r="B16042">
        <v>3.8E-3</v>
      </c>
      <c r="D16042">
        <v>3.8E-3</v>
      </c>
    </row>
    <row r="16043" spans="1:4" x14ac:dyDescent="0.35">
      <c r="A16043" s="1">
        <v>3206917</v>
      </c>
      <c r="B16043">
        <v>3.8999999999999998E-3</v>
      </c>
      <c r="D16043">
        <v>3.8999999999999998E-3</v>
      </c>
    </row>
    <row r="16044" spans="1:4" x14ac:dyDescent="0.35">
      <c r="A16044" s="1">
        <v>3207117</v>
      </c>
      <c r="B16044">
        <v>4.1700000000000001E-3</v>
      </c>
      <c r="D16044">
        <v>4.1700000000000001E-3</v>
      </c>
    </row>
    <row r="16045" spans="1:4" x14ac:dyDescent="0.35">
      <c r="A16045" s="1">
        <v>3207322</v>
      </c>
      <c r="B16045">
        <v>3.8600000000000001E-3</v>
      </c>
      <c r="D16045">
        <v>3.8600000000000001E-3</v>
      </c>
    </row>
    <row r="16046" spans="1:4" x14ac:dyDescent="0.35">
      <c r="A16046" s="1">
        <v>3207520</v>
      </c>
      <c r="B16046">
        <v>3.6700000000000001E-3</v>
      </c>
      <c r="D16046">
        <v>3.6700000000000001E-3</v>
      </c>
    </row>
    <row r="16047" spans="1:4" x14ac:dyDescent="0.35">
      <c r="A16047" s="1">
        <v>3207725</v>
      </c>
      <c r="B16047">
        <v>3.4299999999999999E-3</v>
      </c>
      <c r="D16047">
        <v>3.4299999999999999E-3</v>
      </c>
    </row>
    <row r="16048" spans="1:4" x14ac:dyDescent="0.35">
      <c r="A16048" s="1">
        <v>3207925</v>
      </c>
      <c r="B16048">
        <v>3.2499999999999999E-3</v>
      </c>
      <c r="D16048">
        <v>3.2499999999999999E-3</v>
      </c>
    </row>
    <row r="16049" spans="1:4" x14ac:dyDescent="0.35">
      <c r="A16049" s="1">
        <v>3208128</v>
      </c>
      <c r="B16049">
        <v>2.96E-3</v>
      </c>
      <c r="D16049">
        <v>2.96E-3</v>
      </c>
    </row>
    <row r="16050" spans="1:4" x14ac:dyDescent="0.35">
      <c r="A16050" s="1">
        <v>3208333</v>
      </c>
      <c r="B16050">
        <v>2.4099999999999998E-3</v>
      </c>
      <c r="D16050">
        <v>2.4099999999999998E-3</v>
      </c>
    </row>
    <row r="16051" spans="1:4" x14ac:dyDescent="0.35">
      <c r="A16051" s="1">
        <v>3208530</v>
      </c>
      <c r="B16051">
        <v>2.2100000000000002E-3</v>
      </c>
      <c r="D16051">
        <v>2.2100000000000002E-3</v>
      </c>
    </row>
    <row r="16052" spans="1:4" x14ac:dyDescent="0.35">
      <c r="A16052" s="1">
        <v>3208733</v>
      </c>
      <c r="B16052">
        <v>2.3800000000000002E-3</v>
      </c>
      <c r="D16052">
        <v>2.3800000000000002E-3</v>
      </c>
    </row>
    <row r="16053" spans="1:4" x14ac:dyDescent="0.35">
      <c r="A16053" s="1">
        <v>3208926</v>
      </c>
      <c r="B16053">
        <v>2.1800000000000001E-3</v>
      </c>
      <c r="D16053">
        <v>2.1800000000000001E-3</v>
      </c>
    </row>
    <row r="16054" spans="1:4" x14ac:dyDescent="0.35">
      <c r="A16054" s="1">
        <v>3209128</v>
      </c>
      <c r="B16054">
        <v>2.4599999999999999E-3</v>
      </c>
      <c r="D16054">
        <v>2.4599999999999999E-3</v>
      </c>
    </row>
    <row r="16055" spans="1:4" x14ac:dyDescent="0.35">
      <c r="A16055" s="1">
        <v>3209328</v>
      </c>
      <c r="B16055">
        <v>2.7699999999999999E-3</v>
      </c>
      <c r="D16055">
        <v>2.7699999999999999E-3</v>
      </c>
    </row>
    <row r="16056" spans="1:4" x14ac:dyDescent="0.35">
      <c r="A16056" s="1">
        <v>3209525</v>
      </c>
      <c r="B16056">
        <v>2.7499999999999998E-3</v>
      </c>
      <c r="D16056">
        <v>2.7499999999999998E-3</v>
      </c>
    </row>
    <row r="16057" spans="1:4" x14ac:dyDescent="0.35">
      <c r="A16057" s="1">
        <v>3209727</v>
      </c>
      <c r="B16057">
        <v>3.0200000000000001E-3</v>
      </c>
      <c r="D16057">
        <v>3.0200000000000001E-3</v>
      </c>
    </row>
    <row r="16058" spans="1:4" x14ac:dyDescent="0.35">
      <c r="A16058" s="1">
        <v>3209927</v>
      </c>
      <c r="B16058">
        <v>2.9299999999999999E-3</v>
      </c>
      <c r="D16058">
        <v>2.9299999999999999E-3</v>
      </c>
    </row>
    <row r="16059" spans="1:4" x14ac:dyDescent="0.35">
      <c r="A16059" s="1">
        <v>3210125</v>
      </c>
      <c r="B16059">
        <v>2.9099999999999998E-3</v>
      </c>
      <c r="D16059">
        <v>2.9099999999999998E-3</v>
      </c>
    </row>
    <row r="16060" spans="1:4" x14ac:dyDescent="0.35">
      <c r="A16060" s="1">
        <v>3210330</v>
      </c>
      <c r="B16060">
        <v>2.6800000000000001E-3</v>
      </c>
      <c r="D16060">
        <v>2.6800000000000001E-3</v>
      </c>
    </row>
    <row r="16061" spans="1:4" x14ac:dyDescent="0.35">
      <c r="A16061" s="1">
        <v>3210528</v>
      </c>
      <c r="B16061">
        <v>2.49E-3</v>
      </c>
      <c r="D16061">
        <v>2.49E-3</v>
      </c>
    </row>
    <row r="16062" spans="1:4" x14ac:dyDescent="0.35">
      <c r="A16062" s="1">
        <v>3210727</v>
      </c>
      <c r="B16062">
        <v>2.6800000000000001E-3</v>
      </c>
      <c r="D16062">
        <v>2.6800000000000001E-3</v>
      </c>
    </row>
    <row r="16063" spans="1:4" x14ac:dyDescent="0.35">
      <c r="A16063" s="1">
        <v>3210927</v>
      </c>
      <c r="B16063">
        <v>2.8700000000000002E-3</v>
      </c>
      <c r="D16063">
        <v>2.8700000000000002E-3</v>
      </c>
    </row>
    <row r="16064" spans="1:4" x14ac:dyDescent="0.35">
      <c r="A16064" s="1">
        <v>3211125</v>
      </c>
      <c r="B16064">
        <v>2.8500000000000001E-3</v>
      </c>
      <c r="D16064">
        <v>2.8500000000000001E-3</v>
      </c>
    </row>
    <row r="16065" spans="1:4" x14ac:dyDescent="0.35">
      <c r="A16065" s="1">
        <v>3211328</v>
      </c>
      <c r="B16065">
        <v>2.82E-3</v>
      </c>
      <c r="D16065">
        <v>2.82E-3</v>
      </c>
    </row>
    <row r="16066" spans="1:4" x14ac:dyDescent="0.35">
      <c r="A16066" s="1">
        <v>3211523</v>
      </c>
      <c r="B16066">
        <v>2.6199999999999999E-3</v>
      </c>
      <c r="D16066">
        <v>2.6199999999999999E-3</v>
      </c>
    </row>
    <row r="16067" spans="1:4" x14ac:dyDescent="0.35">
      <c r="A16067" s="1">
        <v>3211722</v>
      </c>
      <c r="B16067">
        <v>2.8900000000000002E-3</v>
      </c>
      <c r="D16067">
        <v>2.8900000000000002E-3</v>
      </c>
    </row>
    <row r="16068" spans="1:4" x14ac:dyDescent="0.35">
      <c r="A16068" s="1">
        <v>3211920</v>
      </c>
      <c r="B16068">
        <v>3.3999999999999998E-3</v>
      </c>
      <c r="D16068">
        <v>3.3999999999999998E-3</v>
      </c>
    </row>
    <row r="16069" spans="1:4" x14ac:dyDescent="0.35">
      <c r="A16069" s="1">
        <v>3212115</v>
      </c>
      <c r="B16069">
        <v>3.5699999999999998E-3</v>
      </c>
      <c r="D16069">
        <v>3.5699999999999998E-3</v>
      </c>
    </row>
    <row r="16070" spans="1:4" x14ac:dyDescent="0.35">
      <c r="A16070" s="1">
        <v>3212317</v>
      </c>
      <c r="B16070">
        <v>3.8500000000000001E-3</v>
      </c>
      <c r="D16070">
        <v>3.8500000000000001E-3</v>
      </c>
    </row>
    <row r="16071" spans="1:4" x14ac:dyDescent="0.35">
      <c r="A16071" s="1">
        <v>3212514</v>
      </c>
      <c r="B16071">
        <v>3.9500000000000004E-3</v>
      </c>
      <c r="D16071">
        <v>3.9500000000000004E-3</v>
      </c>
    </row>
    <row r="16072" spans="1:4" x14ac:dyDescent="0.35">
      <c r="A16072" s="1">
        <v>3212716</v>
      </c>
      <c r="B16072">
        <v>4.2199999999999998E-3</v>
      </c>
      <c r="D16072">
        <v>4.2199999999999998E-3</v>
      </c>
    </row>
    <row r="16073" spans="1:4" x14ac:dyDescent="0.35">
      <c r="A16073" s="1">
        <v>3212914</v>
      </c>
      <c r="B16073">
        <v>4.13E-3</v>
      </c>
      <c r="D16073">
        <v>4.13E-3</v>
      </c>
    </row>
    <row r="16074" spans="1:4" x14ac:dyDescent="0.35">
      <c r="A16074" s="1">
        <v>3213116</v>
      </c>
      <c r="B16074">
        <v>4.2300000000000003E-3</v>
      </c>
      <c r="D16074">
        <v>4.2300000000000003E-3</v>
      </c>
    </row>
    <row r="16075" spans="1:4" x14ac:dyDescent="0.35">
      <c r="A16075" s="1">
        <v>3213320</v>
      </c>
      <c r="B16075">
        <v>3.6800000000000001E-3</v>
      </c>
      <c r="D16075">
        <v>3.6800000000000001E-3</v>
      </c>
    </row>
    <row r="16076" spans="1:4" x14ac:dyDescent="0.35">
      <c r="A16076" s="1">
        <v>3213519</v>
      </c>
      <c r="B16076">
        <v>3.49E-3</v>
      </c>
      <c r="D16076">
        <v>3.49E-3</v>
      </c>
    </row>
    <row r="16077" spans="1:4" x14ac:dyDescent="0.35">
      <c r="A16077" s="1">
        <v>3213722</v>
      </c>
      <c r="B16077">
        <v>3.46E-3</v>
      </c>
      <c r="D16077">
        <v>3.46E-3</v>
      </c>
    </row>
    <row r="16078" spans="1:4" x14ac:dyDescent="0.35">
      <c r="A16078" s="1">
        <v>3213920</v>
      </c>
      <c r="B16078">
        <v>3.2699999999999999E-3</v>
      </c>
      <c r="D16078">
        <v>3.2699999999999999E-3</v>
      </c>
    </row>
    <row r="16079" spans="1:4" x14ac:dyDescent="0.35">
      <c r="A16079" s="1">
        <v>3214119</v>
      </c>
      <c r="B16079">
        <v>3.46E-3</v>
      </c>
      <c r="D16079">
        <v>3.46E-3</v>
      </c>
    </row>
    <row r="16080" spans="1:4" x14ac:dyDescent="0.35">
      <c r="A16080" s="1">
        <v>3214322</v>
      </c>
      <c r="B16080">
        <v>3.4199999999999999E-3</v>
      </c>
      <c r="D16080">
        <v>3.4199999999999999E-3</v>
      </c>
    </row>
    <row r="16081" spans="1:4" x14ac:dyDescent="0.35">
      <c r="A16081" s="1">
        <v>3214517</v>
      </c>
      <c r="B16081">
        <v>3.2200000000000002E-3</v>
      </c>
      <c r="D16081">
        <v>3.2200000000000002E-3</v>
      </c>
    </row>
    <row r="16082" spans="1:4" x14ac:dyDescent="0.35">
      <c r="A16082" s="1">
        <v>3214717</v>
      </c>
      <c r="B16082">
        <v>3.5000000000000001E-3</v>
      </c>
      <c r="D16082">
        <v>3.5000000000000001E-3</v>
      </c>
    </row>
    <row r="16083" spans="1:4" x14ac:dyDescent="0.35">
      <c r="A16083" s="1">
        <v>3214915</v>
      </c>
      <c r="B16083">
        <v>3.8E-3</v>
      </c>
      <c r="D16083">
        <v>3.8E-3</v>
      </c>
    </row>
    <row r="16084" spans="1:4" x14ac:dyDescent="0.35">
      <c r="A16084" s="1">
        <v>3215114</v>
      </c>
      <c r="B16084">
        <v>3.9899999999999996E-3</v>
      </c>
      <c r="D16084">
        <v>3.9899999999999996E-3</v>
      </c>
    </row>
    <row r="16085" spans="1:4" x14ac:dyDescent="0.35">
      <c r="A16085" s="1">
        <v>3215317</v>
      </c>
      <c r="B16085">
        <v>3.9500000000000004E-3</v>
      </c>
      <c r="D16085">
        <v>3.9500000000000004E-3</v>
      </c>
    </row>
    <row r="16086" spans="1:4" x14ac:dyDescent="0.35">
      <c r="A16086" s="1">
        <v>3215514</v>
      </c>
      <c r="B16086">
        <v>3.7599999999999999E-3</v>
      </c>
      <c r="D16086">
        <v>3.7599999999999999E-3</v>
      </c>
    </row>
    <row r="16087" spans="1:4" x14ac:dyDescent="0.35">
      <c r="A16087" s="1">
        <v>3215716</v>
      </c>
      <c r="B16087">
        <v>4.0400000000000002E-3</v>
      </c>
      <c r="D16087">
        <v>4.0400000000000002E-3</v>
      </c>
    </row>
    <row r="16088" spans="1:4" x14ac:dyDescent="0.35">
      <c r="A16088" s="1">
        <v>3215916</v>
      </c>
      <c r="B16088">
        <v>3.9500000000000004E-3</v>
      </c>
      <c r="D16088">
        <v>3.9500000000000004E-3</v>
      </c>
    </row>
    <row r="16089" spans="1:4" x14ac:dyDescent="0.35">
      <c r="A16089" s="1">
        <v>3216119</v>
      </c>
      <c r="B16089">
        <v>3.7100000000000002E-3</v>
      </c>
      <c r="D16089">
        <v>3.7100000000000002E-3</v>
      </c>
    </row>
    <row r="16090" spans="1:4" x14ac:dyDescent="0.35">
      <c r="A16090" s="1">
        <v>3216320</v>
      </c>
      <c r="B16090">
        <v>3.5000000000000001E-3</v>
      </c>
      <c r="D16090">
        <v>3.5000000000000001E-3</v>
      </c>
    </row>
    <row r="16091" spans="1:4" x14ac:dyDescent="0.35">
      <c r="A16091" s="1">
        <v>3216519</v>
      </c>
      <c r="B16091">
        <v>3.31E-3</v>
      </c>
      <c r="D16091">
        <v>3.31E-3</v>
      </c>
    </row>
    <row r="16092" spans="1:4" x14ac:dyDescent="0.35">
      <c r="A16092" s="1">
        <v>3216722</v>
      </c>
      <c r="B16092">
        <v>3.2699999999999999E-3</v>
      </c>
      <c r="D16092">
        <v>3.2699999999999999E-3</v>
      </c>
    </row>
    <row r="16093" spans="1:4" x14ac:dyDescent="0.35">
      <c r="A16093" s="1">
        <v>3216915</v>
      </c>
      <c r="B16093">
        <v>3.0699999999999998E-3</v>
      </c>
      <c r="D16093">
        <v>3.0699999999999998E-3</v>
      </c>
    </row>
    <row r="16094" spans="1:4" x14ac:dyDescent="0.35">
      <c r="A16094" s="1">
        <v>3217117</v>
      </c>
      <c r="B16094">
        <v>3.3500000000000001E-3</v>
      </c>
      <c r="D16094">
        <v>3.3500000000000001E-3</v>
      </c>
    </row>
    <row r="16095" spans="1:4" x14ac:dyDescent="0.35">
      <c r="A16095" s="1">
        <v>3217317</v>
      </c>
      <c r="B16095">
        <v>3.6600000000000001E-3</v>
      </c>
      <c r="D16095">
        <v>3.6600000000000001E-3</v>
      </c>
    </row>
    <row r="16096" spans="1:4" x14ac:dyDescent="0.35">
      <c r="A16096" s="1">
        <v>3217514</v>
      </c>
      <c r="B16096">
        <v>3.64E-3</v>
      </c>
      <c r="D16096">
        <v>3.64E-3</v>
      </c>
    </row>
    <row r="16097" spans="1:4" x14ac:dyDescent="0.35">
      <c r="A16097" s="1">
        <v>3217717</v>
      </c>
      <c r="B16097">
        <v>3.81E-3</v>
      </c>
      <c r="D16097">
        <v>3.81E-3</v>
      </c>
    </row>
    <row r="16098" spans="1:4" x14ac:dyDescent="0.35">
      <c r="A16098" s="1">
        <v>3217915</v>
      </c>
      <c r="B16098">
        <v>3.62E-3</v>
      </c>
      <c r="D16098">
        <v>3.62E-3</v>
      </c>
    </row>
    <row r="16099" spans="1:4" x14ac:dyDescent="0.35">
      <c r="A16099" s="1">
        <v>3218116</v>
      </c>
      <c r="B16099">
        <v>3.81E-3</v>
      </c>
      <c r="D16099">
        <v>3.81E-3</v>
      </c>
    </row>
    <row r="16100" spans="1:4" x14ac:dyDescent="0.35">
      <c r="A16100" s="1">
        <v>3218320</v>
      </c>
      <c r="B16100">
        <v>3.3700000000000002E-3</v>
      </c>
      <c r="D16100">
        <v>3.3700000000000002E-3</v>
      </c>
    </row>
    <row r="16101" spans="1:4" x14ac:dyDescent="0.35">
      <c r="A16101" s="1">
        <v>3218517</v>
      </c>
      <c r="B16101">
        <v>3.1800000000000001E-3</v>
      </c>
      <c r="D16101">
        <v>3.1800000000000001E-3</v>
      </c>
    </row>
    <row r="16102" spans="1:4" x14ac:dyDescent="0.35">
      <c r="A16102" s="1">
        <v>3218719</v>
      </c>
      <c r="B16102">
        <v>3.46E-3</v>
      </c>
      <c r="D16102">
        <v>3.46E-3</v>
      </c>
    </row>
    <row r="16103" spans="1:4" x14ac:dyDescent="0.35">
      <c r="A16103" s="1">
        <v>3218917</v>
      </c>
      <c r="B16103">
        <v>3.3600000000000001E-3</v>
      </c>
      <c r="D16103">
        <v>3.3600000000000001E-3</v>
      </c>
    </row>
    <row r="16104" spans="1:4" x14ac:dyDescent="0.35">
      <c r="A16104" s="1">
        <v>3219117</v>
      </c>
      <c r="B16104">
        <v>3.5500000000000002E-3</v>
      </c>
      <c r="D16104">
        <v>3.5500000000000002E-3</v>
      </c>
    </row>
    <row r="16105" spans="1:4" x14ac:dyDescent="0.35">
      <c r="A16105" s="1">
        <v>3219320</v>
      </c>
      <c r="B16105">
        <v>3.31E-3</v>
      </c>
      <c r="D16105">
        <v>3.31E-3</v>
      </c>
    </row>
    <row r="16106" spans="1:4" x14ac:dyDescent="0.35">
      <c r="A16106" s="1">
        <v>3219515</v>
      </c>
      <c r="B16106">
        <v>3.1099999999999999E-3</v>
      </c>
      <c r="D16106">
        <v>3.1099999999999999E-3</v>
      </c>
    </row>
    <row r="16107" spans="1:4" x14ac:dyDescent="0.35">
      <c r="A16107" s="1">
        <v>3219717</v>
      </c>
      <c r="B16107">
        <v>3.3899999999999998E-3</v>
      </c>
      <c r="D16107">
        <v>3.3899999999999998E-3</v>
      </c>
    </row>
    <row r="16108" spans="1:4" x14ac:dyDescent="0.35">
      <c r="A16108" s="1">
        <v>3219914</v>
      </c>
      <c r="B16108">
        <v>3.49E-3</v>
      </c>
      <c r="D16108">
        <v>3.49E-3</v>
      </c>
    </row>
    <row r="16109" spans="1:4" x14ac:dyDescent="0.35">
      <c r="A16109" s="1">
        <v>3220112</v>
      </c>
      <c r="B16109">
        <v>3.7599999999999999E-3</v>
      </c>
      <c r="D16109">
        <v>3.7599999999999999E-3</v>
      </c>
    </row>
    <row r="16110" spans="1:4" x14ac:dyDescent="0.35">
      <c r="A16110" s="1">
        <v>3220314</v>
      </c>
      <c r="B16110">
        <v>4.0400000000000002E-3</v>
      </c>
      <c r="D16110">
        <v>4.0400000000000002E-3</v>
      </c>
    </row>
    <row r="16111" spans="1:4" x14ac:dyDescent="0.35">
      <c r="A16111" s="1">
        <v>3220510</v>
      </c>
      <c r="B16111">
        <v>3.8500000000000001E-3</v>
      </c>
      <c r="D16111">
        <v>3.8500000000000001E-3</v>
      </c>
    </row>
    <row r="16112" spans="1:4" x14ac:dyDescent="0.35">
      <c r="A16112" s="1">
        <v>3220711</v>
      </c>
      <c r="B16112">
        <v>4.1200000000000004E-3</v>
      </c>
      <c r="D16112">
        <v>4.1200000000000004E-3</v>
      </c>
    </row>
    <row r="16113" spans="1:4" x14ac:dyDescent="0.35">
      <c r="A16113" s="1">
        <v>3220909</v>
      </c>
      <c r="B16113">
        <v>4.2199999999999998E-3</v>
      </c>
      <c r="D16113">
        <v>4.2199999999999998E-3</v>
      </c>
    </row>
    <row r="16114" spans="1:4" x14ac:dyDescent="0.35">
      <c r="A16114" s="1">
        <v>3221109</v>
      </c>
      <c r="B16114">
        <v>4.4200000000000003E-3</v>
      </c>
      <c r="D16114">
        <v>4.4200000000000003E-3</v>
      </c>
    </row>
    <row r="16115" spans="1:4" x14ac:dyDescent="0.35">
      <c r="A16115" s="1">
        <v>3221311</v>
      </c>
      <c r="B16115">
        <v>4.3699999999999998E-3</v>
      </c>
      <c r="D16115">
        <v>4.3699999999999998E-3</v>
      </c>
    </row>
    <row r="16116" spans="1:4" x14ac:dyDescent="0.35">
      <c r="A16116" s="1">
        <v>3221507</v>
      </c>
      <c r="B16116">
        <v>4.1799999999999997E-3</v>
      </c>
      <c r="D16116">
        <v>4.1799999999999997E-3</v>
      </c>
    </row>
    <row r="16117" spans="1:4" x14ac:dyDescent="0.35">
      <c r="A16117" s="1">
        <v>3221709</v>
      </c>
      <c r="B16117">
        <v>4.4600000000000004E-3</v>
      </c>
      <c r="D16117">
        <v>4.4600000000000004E-3</v>
      </c>
    </row>
    <row r="16118" spans="1:4" x14ac:dyDescent="0.35">
      <c r="A16118" s="1">
        <v>3221906</v>
      </c>
      <c r="B16118">
        <v>4.3499999999999997E-3</v>
      </c>
      <c r="D16118">
        <v>4.3499999999999997E-3</v>
      </c>
    </row>
    <row r="16119" spans="1:4" x14ac:dyDescent="0.35">
      <c r="A16119" s="1">
        <v>3222108</v>
      </c>
      <c r="B16119">
        <v>4.6299999999999996E-3</v>
      </c>
      <c r="D16119">
        <v>4.6299999999999996E-3</v>
      </c>
    </row>
    <row r="16120" spans="1:4" x14ac:dyDescent="0.35">
      <c r="A16120" s="1">
        <v>3222308</v>
      </c>
      <c r="B16120">
        <v>4.5399999999999998E-3</v>
      </c>
      <c r="D16120">
        <v>4.5399999999999998E-3</v>
      </c>
    </row>
    <row r="16121" spans="1:4" x14ac:dyDescent="0.35">
      <c r="A16121" s="1">
        <v>3222504</v>
      </c>
      <c r="B16121">
        <v>4.5199999999999997E-3</v>
      </c>
      <c r="D16121">
        <v>4.5199999999999997E-3</v>
      </c>
    </row>
    <row r="16122" spans="1:4" x14ac:dyDescent="0.35">
      <c r="A16122" s="1">
        <v>3222706</v>
      </c>
      <c r="B16122">
        <v>4.79E-3</v>
      </c>
      <c r="D16122">
        <v>4.79E-3</v>
      </c>
    </row>
    <row r="16123" spans="1:4" x14ac:dyDescent="0.35">
      <c r="A16123" s="1">
        <v>3222903</v>
      </c>
      <c r="B16123">
        <v>4.6899999999999997E-3</v>
      </c>
      <c r="D16123">
        <v>4.6899999999999997E-3</v>
      </c>
    </row>
    <row r="16124" spans="1:4" x14ac:dyDescent="0.35">
      <c r="A16124" s="1">
        <v>3223103</v>
      </c>
      <c r="B16124">
        <v>4.96E-3</v>
      </c>
      <c r="D16124">
        <v>4.96E-3</v>
      </c>
    </row>
    <row r="16125" spans="1:4" x14ac:dyDescent="0.35">
      <c r="A16125" s="1">
        <v>3223306</v>
      </c>
      <c r="B16125">
        <v>4.8399999999999997E-3</v>
      </c>
      <c r="D16125">
        <v>4.8399999999999997E-3</v>
      </c>
    </row>
    <row r="16126" spans="1:4" x14ac:dyDescent="0.35">
      <c r="A16126" s="1">
        <v>3223503</v>
      </c>
      <c r="B16126">
        <v>4.6499999999999996E-3</v>
      </c>
      <c r="D16126">
        <v>4.6499999999999996E-3</v>
      </c>
    </row>
    <row r="16127" spans="1:4" x14ac:dyDescent="0.35">
      <c r="A16127" s="1">
        <v>3223706</v>
      </c>
      <c r="B16127">
        <v>4.8199999999999996E-3</v>
      </c>
      <c r="D16127">
        <v>4.8199999999999996E-3</v>
      </c>
    </row>
    <row r="16128" spans="1:4" x14ac:dyDescent="0.35">
      <c r="A16128" s="1">
        <v>3223906</v>
      </c>
      <c r="B16128">
        <v>4.64E-3</v>
      </c>
      <c r="D16128">
        <v>4.64E-3</v>
      </c>
    </row>
    <row r="16129" spans="1:4" x14ac:dyDescent="0.35">
      <c r="A16129" s="1">
        <v>3224108</v>
      </c>
      <c r="B16129">
        <v>4.5399999999999998E-3</v>
      </c>
      <c r="D16129">
        <v>4.5399999999999998E-3</v>
      </c>
    </row>
    <row r="16130" spans="1:4" x14ac:dyDescent="0.35">
      <c r="A16130" s="1">
        <v>3224312</v>
      </c>
      <c r="B16130">
        <v>3.9899999999999996E-3</v>
      </c>
      <c r="D16130">
        <v>3.9899999999999996E-3</v>
      </c>
    </row>
    <row r="16131" spans="1:4" x14ac:dyDescent="0.35">
      <c r="A16131" s="1">
        <v>3224509</v>
      </c>
      <c r="B16131">
        <v>3.8E-3</v>
      </c>
      <c r="D16131">
        <v>3.8E-3</v>
      </c>
    </row>
    <row r="16132" spans="1:4" x14ac:dyDescent="0.35">
      <c r="A16132" s="1">
        <v>3224712</v>
      </c>
      <c r="B16132">
        <v>3.9699999999999996E-3</v>
      </c>
      <c r="D16132">
        <v>3.9699999999999996E-3</v>
      </c>
    </row>
    <row r="16133" spans="1:4" x14ac:dyDescent="0.35">
      <c r="A16133" s="1">
        <v>3224909</v>
      </c>
      <c r="B16133">
        <v>3.7699999999999999E-3</v>
      </c>
      <c r="D16133">
        <v>3.7699999999999999E-3</v>
      </c>
    </row>
    <row r="16134" spans="1:4" x14ac:dyDescent="0.35">
      <c r="A16134" s="1">
        <v>3225109</v>
      </c>
      <c r="B16134">
        <v>4.0400000000000002E-3</v>
      </c>
      <c r="D16134">
        <v>4.0400000000000002E-3</v>
      </c>
    </row>
    <row r="16135" spans="1:4" x14ac:dyDescent="0.35">
      <c r="A16135" s="1">
        <v>3225311</v>
      </c>
      <c r="B16135">
        <v>4.13E-3</v>
      </c>
      <c r="D16135">
        <v>4.13E-3</v>
      </c>
    </row>
    <row r="16136" spans="1:4" x14ac:dyDescent="0.35">
      <c r="A16136" s="1">
        <v>3225507</v>
      </c>
      <c r="B16136">
        <v>3.9300000000000003E-3</v>
      </c>
      <c r="D16136">
        <v>3.9300000000000003E-3</v>
      </c>
    </row>
    <row r="16137" spans="1:4" x14ac:dyDescent="0.35">
      <c r="A16137" s="1">
        <v>3225709</v>
      </c>
      <c r="B16137">
        <v>4.2100000000000002E-3</v>
      </c>
      <c r="D16137">
        <v>4.2100000000000002E-3</v>
      </c>
    </row>
    <row r="16138" spans="1:4" x14ac:dyDescent="0.35">
      <c r="A16138" s="1">
        <v>3225907</v>
      </c>
      <c r="B16138">
        <v>4.1099999999999999E-3</v>
      </c>
      <c r="D16138">
        <v>4.1099999999999999E-3</v>
      </c>
    </row>
    <row r="16139" spans="1:4" x14ac:dyDescent="0.35">
      <c r="A16139" s="1">
        <v>3226109</v>
      </c>
      <c r="B16139">
        <v>4.2199999999999998E-3</v>
      </c>
      <c r="D16139">
        <v>4.2199999999999998E-3</v>
      </c>
    </row>
    <row r="16140" spans="1:4" x14ac:dyDescent="0.35">
      <c r="A16140" s="1">
        <v>3226314</v>
      </c>
      <c r="B16140">
        <v>3.6700000000000001E-3</v>
      </c>
      <c r="D16140">
        <v>3.6700000000000001E-3</v>
      </c>
    </row>
    <row r="16141" spans="1:4" x14ac:dyDescent="0.35">
      <c r="A16141" s="1">
        <v>3226512</v>
      </c>
      <c r="B16141">
        <v>3.48E-3</v>
      </c>
      <c r="D16141">
        <v>3.48E-3</v>
      </c>
    </row>
    <row r="16142" spans="1:4" x14ac:dyDescent="0.35">
      <c r="A16142" s="1">
        <v>3226715</v>
      </c>
      <c r="B16142">
        <v>3.4499999999999999E-3</v>
      </c>
      <c r="D16142">
        <v>3.4499999999999999E-3</v>
      </c>
    </row>
    <row r="16143" spans="1:4" x14ac:dyDescent="0.35">
      <c r="A16143" s="1">
        <v>3226917</v>
      </c>
      <c r="B16143">
        <v>3.2299999999999998E-3</v>
      </c>
      <c r="D16143">
        <v>3.2299999999999998E-3</v>
      </c>
    </row>
    <row r="16144" spans="1:4" x14ac:dyDescent="0.35">
      <c r="A16144" s="1">
        <v>3227117</v>
      </c>
      <c r="B16144">
        <v>3.0500000000000002E-3</v>
      </c>
      <c r="D16144">
        <v>3.0500000000000002E-3</v>
      </c>
    </row>
    <row r="16145" spans="1:4" x14ac:dyDescent="0.35">
      <c r="A16145" s="1">
        <v>3227320</v>
      </c>
      <c r="B16145">
        <v>2.81E-3</v>
      </c>
      <c r="D16145">
        <v>2.81E-3</v>
      </c>
    </row>
    <row r="16146" spans="1:4" x14ac:dyDescent="0.35">
      <c r="A16146" s="1">
        <v>3227517</v>
      </c>
      <c r="B16146">
        <v>2.6199999999999999E-3</v>
      </c>
      <c r="D16146">
        <v>2.6199999999999999E-3</v>
      </c>
    </row>
    <row r="16147" spans="1:4" x14ac:dyDescent="0.35">
      <c r="A16147" s="1">
        <v>3227717</v>
      </c>
      <c r="B16147">
        <v>2.8900000000000002E-3</v>
      </c>
      <c r="D16147">
        <v>2.8900000000000002E-3</v>
      </c>
    </row>
    <row r="16148" spans="1:4" x14ac:dyDescent="0.35">
      <c r="A16148" s="1">
        <v>3227913</v>
      </c>
      <c r="B16148">
        <v>2.99E-3</v>
      </c>
      <c r="D16148">
        <v>2.99E-3</v>
      </c>
    </row>
    <row r="16149" spans="1:4" x14ac:dyDescent="0.35">
      <c r="A16149" s="1">
        <v>3228109</v>
      </c>
      <c r="B16149">
        <v>3.2499999999999999E-3</v>
      </c>
      <c r="D16149">
        <v>3.2499999999999999E-3</v>
      </c>
    </row>
    <row r="16150" spans="1:4" x14ac:dyDescent="0.35">
      <c r="A16150" s="1">
        <v>3228312</v>
      </c>
      <c r="B16150">
        <v>3.65E-3</v>
      </c>
      <c r="D16150">
        <v>3.65E-3</v>
      </c>
    </row>
    <row r="16151" spans="1:4" x14ac:dyDescent="0.35">
      <c r="A16151" s="1">
        <v>3228509</v>
      </c>
      <c r="B16151">
        <v>3.5500000000000002E-3</v>
      </c>
      <c r="D16151">
        <v>3.5500000000000002E-3</v>
      </c>
    </row>
    <row r="16152" spans="1:4" x14ac:dyDescent="0.35">
      <c r="A16152" s="1">
        <v>3228709</v>
      </c>
      <c r="B16152">
        <v>3.82E-3</v>
      </c>
      <c r="D16152">
        <v>3.82E-3</v>
      </c>
    </row>
    <row r="16153" spans="1:4" x14ac:dyDescent="0.35">
      <c r="A16153" s="1">
        <v>3228912</v>
      </c>
      <c r="B16153">
        <v>3.7000000000000002E-3</v>
      </c>
      <c r="D16153">
        <v>3.7000000000000002E-3</v>
      </c>
    </row>
    <row r="16154" spans="1:4" x14ac:dyDescent="0.35">
      <c r="A16154" s="1">
        <v>3229112</v>
      </c>
      <c r="B16154">
        <v>3.4499999999999999E-3</v>
      </c>
      <c r="D16154">
        <v>3.4499999999999999E-3</v>
      </c>
    </row>
    <row r="16155" spans="1:4" x14ac:dyDescent="0.35">
      <c r="A16155" s="1">
        <v>3229319</v>
      </c>
      <c r="B16155">
        <v>2.8900000000000002E-3</v>
      </c>
      <c r="D16155">
        <v>2.8900000000000002E-3</v>
      </c>
    </row>
    <row r="16156" spans="1:4" x14ac:dyDescent="0.35">
      <c r="A16156" s="1">
        <v>3229518</v>
      </c>
      <c r="B16156">
        <v>2.7100000000000002E-3</v>
      </c>
      <c r="D16156">
        <v>2.7100000000000002E-3</v>
      </c>
    </row>
    <row r="16157" spans="1:4" x14ac:dyDescent="0.35">
      <c r="A16157" s="1">
        <v>3229720</v>
      </c>
      <c r="B16157">
        <v>2.66E-3</v>
      </c>
      <c r="D16157">
        <v>2.66E-3</v>
      </c>
    </row>
    <row r="16158" spans="1:4" x14ac:dyDescent="0.35">
      <c r="A16158" s="1">
        <v>3229920</v>
      </c>
      <c r="B16158">
        <v>2.48E-3</v>
      </c>
      <c r="D16158">
        <v>2.48E-3</v>
      </c>
    </row>
    <row r="16159" spans="1:4" x14ac:dyDescent="0.35">
      <c r="A16159" s="1">
        <v>3230115</v>
      </c>
      <c r="B16159">
        <v>2.4499999999999999E-3</v>
      </c>
      <c r="D16159">
        <v>2.4499999999999999E-3</v>
      </c>
    </row>
    <row r="16160" spans="1:4" x14ac:dyDescent="0.35">
      <c r="A16160" s="1">
        <v>3230317</v>
      </c>
      <c r="B16160">
        <v>2.7299999999999998E-3</v>
      </c>
      <c r="D16160">
        <v>2.7299999999999998E-3</v>
      </c>
    </row>
    <row r="16161" spans="1:4" x14ac:dyDescent="0.35">
      <c r="A16161" s="1">
        <v>3230512</v>
      </c>
      <c r="B16161">
        <v>2.82E-3</v>
      </c>
      <c r="D16161">
        <v>2.82E-3</v>
      </c>
    </row>
    <row r="16162" spans="1:4" x14ac:dyDescent="0.35">
      <c r="A16162" s="1">
        <v>3230707</v>
      </c>
      <c r="B16162">
        <v>3.0899999999999999E-3</v>
      </c>
      <c r="D16162">
        <v>3.0899999999999999E-3</v>
      </c>
    </row>
    <row r="16163" spans="1:4" x14ac:dyDescent="0.35">
      <c r="A16163" s="1">
        <v>3230905</v>
      </c>
      <c r="B16163">
        <v>3.62E-3</v>
      </c>
      <c r="D16163">
        <v>3.62E-3</v>
      </c>
    </row>
    <row r="16164" spans="1:4" x14ac:dyDescent="0.35">
      <c r="A16164" s="1">
        <v>3231104</v>
      </c>
      <c r="B16164">
        <v>4.15E-3</v>
      </c>
      <c r="D16164">
        <v>4.15E-3</v>
      </c>
    </row>
    <row r="16165" spans="1:4" x14ac:dyDescent="0.35">
      <c r="A16165" s="1">
        <v>3231309</v>
      </c>
      <c r="B16165">
        <v>3.9500000000000004E-3</v>
      </c>
      <c r="D16165">
        <v>3.9500000000000004E-3</v>
      </c>
    </row>
    <row r="16166" spans="1:4" x14ac:dyDescent="0.35">
      <c r="A16166" s="1">
        <v>3231511</v>
      </c>
      <c r="B16166">
        <v>3.7399999999999998E-3</v>
      </c>
      <c r="D16166">
        <v>3.7399999999999998E-3</v>
      </c>
    </row>
    <row r="16167" spans="1:4" x14ac:dyDescent="0.35">
      <c r="A16167" s="1">
        <v>3231714</v>
      </c>
      <c r="B16167">
        <v>3.2799999999999999E-3</v>
      </c>
      <c r="D16167">
        <v>3.2799999999999999E-3</v>
      </c>
    </row>
    <row r="16168" spans="1:4" x14ac:dyDescent="0.35">
      <c r="A16168" s="1">
        <v>3231918</v>
      </c>
      <c r="B16168">
        <v>2.7299999999999998E-3</v>
      </c>
      <c r="D16168">
        <v>2.7299999999999998E-3</v>
      </c>
    </row>
    <row r="16169" spans="1:4" x14ac:dyDescent="0.35">
      <c r="A16169" s="1">
        <v>3232117</v>
      </c>
      <c r="B16169">
        <v>2.5400000000000002E-3</v>
      </c>
      <c r="D16169">
        <v>2.5400000000000002E-3</v>
      </c>
    </row>
    <row r="16170" spans="1:4" x14ac:dyDescent="0.35">
      <c r="A16170" s="1">
        <v>3232320</v>
      </c>
      <c r="B16170">
        <v>2.5000000000000001E-3</v>
      </c>
      <c r="D16170">
        <v>2.5000000000000001E-3</v>
      </c>
    </row>
    <row r="16171" spans="1:4" x14ac:dyDescent="0.35">
      <c r="A16171" s="1">
        <v>3232518</v>
      </c>
      <c r="B16171">
        <v>2.32E-3</v>
      </c>
      <c r="D16171">
        <v>2.32E-3</v>
      </c>
    </row>
    <row r="16172" spans="1:4" x14ac:dyDescent="0.35">
      <c r="A16172" s="1">
        <v>3232715</v>
      </c>
      <c r="B16172">
        <v>2.5000000000000001E-3</v>
      </c>
      <c r="D16172">
        <v>2.5000000000000001E-3</v>
      </c>
    </row>
    <row r="16173" spans="1:4" x14ac:dyDescent="0.35">
      <c r="A16173" s="1">
        <v>3232910</v>
      </c>
      <c r="B16173">
        <v>2.7599999999999999E-3</v>
      </c>
      <c r="D16173">
        <v>2.7599999999999999E-3</v>
      </c>
    </row>
    <row r="16174" spans="1:4" x14ac:dyDescent="0.35">
      <c r="A16174" s="1">
        <v>3233105</v>
      </c>
      <c r="B16174">
        <v>3.14E-3</v>
      </c>
      <c r="D16174">
        <v>3.14E-3</v>
      </c>
    </row>
    <row r="16175" spans="1:4" x14ac:dyDescent="0.35">
      <c r="A16175" s="1">
        <v>3233306</v>
      </c>
      <c r="B16175">
        <v>3.6700000000000001E-3</v>
      </c>
      <c r="D16175">
        <v>3.6700000000000001E-3</v>
      </c>
    </row>
    <row r="16176" spans="1:4" x14ac:dyDescent="0.35">
      <c r="A16176" s="1">
        <v>3233501</v>
      </c>
      <c r="B16176">
        <v>4.0299999999999997E-3</v>
      </c>
      <c r="D16176">
        <v>4.0299999999999997E-3</v>
      </c>
    </row>
    <row r="16177" spans="1:4" x14ac:dyDescent="0.35">
      <c r="A16177" s="1">
        <v>3233703</v>
      </c>
      <c r="B16177">
        <v>4.3E-3</v>
      </c>
      <c r="D16177">
        <v>4.3E-3</v>
      </c>
    </row>
    <row r="16178" spans="1:4" x14ac:dyDescent="0.35">
      <c r="A16178" s="1">
        <v>3233901</v>
      </c>
      <c r="B16178">
        <v>4.4099999999999999E-3</v>
      </c>
      <c r="D16178">
        <v>4.4099999999999999E-3</v>
      </c>
    </row>
    <row r="16179" spans="1:4" x14ac:dyDescent="0.35">
      <c r="A16179" s="1">
        <v>3234101</v>
      </c>
      <c r="B16179">
        <v>4.5199999999999997E-3</v>
      </c>
      <c r="D16179">
        <v>4.5199999999999997E-3</v>
      </c>
    </row>
    <row r="16180" spans="1:4" x14ac:dyDescent="0.35">
      <c r="A16180" s="1">
        <v>3234307</v>
      </c>
      <c r="B16180">
        <v>3.96E-3</v>
      </c>
      <c r="D16180">
        <v>3.96E-3</v>
      </c>
    </row>
    <row r="16181" spans="1:4" x14ac:dyDescent="0.35">
      <c r="A16181" s="1">
        <v>3234507</v>
      </c>
      <c r="B16181">
        <v>3.7799999999999999E-3</v>
      </c>
      <c r="D16181">
        <v>3.7799999999999999E-3</v>
      </c>
    </row>
    <row r="16182" spans="1:4" x14ac:dyDescent="0.35">
      <c r="A16182" s="1">
        <v>3234709</v>
      </c>
      <c r="B16182">
        <v>3.7399999999999998E-3</v>
      </c>
      <c r="D16182">
        <v>3.7399999999999998E-3</v>
      </c>
    </row>
    <row r="16183" spans="1:4" x14ac:dyDescent="0.35">
      <c r="A16183" s="1">
        <v>3234911</v>
      </c>
      <c r="B16183">
        <v>3.5300000000000002E-3</v>
      </c>
      <c r="D16183">
        <v>3.5300000000000002E-3</v>
      </c>
    </row>
    <row r="16184" spans="1:4" x14ac:dyDescent="0.35">
      <c r="A16184" s="1">
        <v>3235109</v>
      </c>
      <c r="B16184">
        <v>3.3400000000000001E-3</v>
      </c>
      <c r="D16184">
        <v>3.3400000000000001E-3</v>
      </c>
    </row>
    <row r="16185" spans="1:4" x14ac:dyDescent="0.35">
      <c r="A16185" s="1">
        <v>3235311</v>
      </c>
      <c r="B16185">
        <v>3.5100000000000001E-3</v>
      </c>
      <c r="D16185">
        <v>3.5100000000000001E-3</v>
      </c>
    </row>
    <row r="16186" spans="1:4" x14ac:dyDescent="0.35">
      <c r="A16186" s="1">
        <v>3235507</v>
      </c>
      <c r="B16186">
        <v>3.31E-3</v>
      </c>
      <c r="D16186">
        <v>3.31E-3</v>
      </c>
    </row>
    <row r="16187" spans="1:4" x14ac:dyDescent="0.35">
      <c r="A16187" s="1">
        <v>3235707</v>
      </c>
      <c r="B16187">
        <v>3.5799999999999998E-3</v>
      </c>
      <c r="D16187">
        <v>3.5799999999999998E-3</v>
      </c>
    </row>
    <row r="16188" spans="1:4" x14ac:dyDescent="0.35">
      <c r="A16188" s="1">
        <v>3235906</v>
      </c>
      <c r="B16188">
        <v>3.6900000000000001E-3</v>
      </c>
      <c r="D16188">
        <v>3.6900000000000001E-3</v>
      </c>
    </row>
    <row r="16189" spans="1:4" x14ac:dyDescent="0.35">
      <c r="A16189" s="1">
        <v>3236102</v>
      </c>
      <c r="B16189">
        <v>3.8700000000000002E-3</v>
      </c>
      <c r="D16189">
        <v>3.8700000000000002E-3</v>
      </c>
    </row>
    <row r="16190" spans="1:4" x14ac:dyDescent="0.35">
      <c r="A16190" s="1">
        <v>3236304</v>
      </c>
      <c r="B16190">
        <v>4.15E-3</v>
      </c>
      <c r="D16190">
        <v>4.15E-3</v>
      </c>
    </row>
    <row r="16191" spans="1:4" x14ac:dyDescent="0.35">
      <c r="A16191" s="1">
        <v>3236504</v>
      </c>
      <c r="B16191">
        <v>4.0499999999999998E-3</v>
      </c>
      <c r="D16191">
        <v>4.0499999999999998E-3</v>
      </c>
    </row>
    <row r="16192" spans="1:4" x14ac:dyDescent="0.35">
      <c r="A16192" s="1">
        <v>3236704</v>
      </c>
      <c r="B16192">
        <v>4.0400000000000002E-3</v>
      </c>
      <c r="D16192">
        <v>4.0400000000000002E-3</v>
      </c>
    </row>
    <row r="16193" spans="1:4" x14ac:dyDescent="0.35">
      <c r="A16193" s="1">
        <v>3236906</v>
      </c>
      <c r="B16193">
        <v>4.0000000000000001E-3</v>
      </c>
      <c r="D16193">
        <v>4.0000000000000001E-3</v>
      </c>
    </row>
    <row r="16194" spans="1:4" x14ac:dyDescent="0.35">
      <c r="A16194" s="1">
        <v>3237106</v>
      </c>
      <c r="B16194">
        <v>3.82E-3</v>
      </c>
      <c r="D16194">
        <v>3.82E-3</v>
      </c>
    </row>
    <row r="16195" spans="1:4" x14ac:dyDescent="0.35">
      <c r="A16195" s="1">
        <v>3237311</v>
      </c>
      <c r="B16195">
        <v>3.3800000000000002E-3</v>
      </c>
      <c r="D16195">
        <v>3.3800000000000002E-3</v>
      </c>
    </row>
    <row r="16196" spans="1:4" x14ac:dyDescent="0.35">
      <c r="A16196" s="1">
        <v>3237507</v>
      </c>
      <c r="B16196">
        <v>3.1900000000000001E-3</v>
      </c>
      <c r="D16196">
        <v>3.1900000000000001E-3</v>
      </c>
    </row>
    <row r="16197" spans="1:4" x14ac:dyDescent="0.35">
      <c r="A16197" s="1">
        <v>3237707</v>
      </c>
      <c r="B16197">
        <v>3.46E-3</v>
      </c>
      <c r="D16197">
        <v>3.46E-3</v>
      </c>
    </row>
    <row r="16198" spans="1:4" x14ac:dyDescent="0.35">
      <c r="A16198" s="1">
        <v>3237904</v>
      </c>
      <c r="B16198">
        <v>3.5599999999999998E-3</v>
      </c>
      <c r="D16198">
        <v>3.5599999999999998E-3</v>
      </c>
    </row>
    <row r="16199" spans="1:4" x14ac:dyDescent="0.35">
      <c r="A16199" s="1">
        <v>3238102</v>
      </c>
      <c r="B16199">
        <v>3.8300000000000001E-3</v>
      </c>
      <c r="D16199">
        <v>3.8300000000000001E-3</v>
      </c>
    </row>
    <row r="16200" spans="1:4" x14ac:dyDescent="0.35">
      <c r="A16200" s="1">
        <v>3238304</v>
      </c>
      <c r="B16200">
        <v>4.1099999999999999E-3</v>
      </c>
      <c r="D16200">
        <v>4.1099999999999999E-3</v>
      </c>
    </row>
    <row r="16201" spans="1:4" x14ac:dyDescent="0.35">
      <c r="A16201" s="1">
        <v>3238499</v>
      </c>
      <c r="B16201">
        <v>3.9100000000000003E-3</v>
      </c>
      <c r="D16201">
        <v>3.9100000000000003E-3</v>
      </c>
    </row>
    <row r="16202" spans="1:4" x14ac:dyDescent="0.35">
      <c r="A16202" s="1">
        <v>3238699</v>
      </c>
      <c r="B16202">
        <v>4.1900000000000001E-3</v>
      </c>
      <c r="D16202">
        <v>4.1900000000000001E-3</v>
      </c>
    </row>
    <row r="16203" spans="1:4" x14ac:dyDescent="0.35">
      <c r="A16203" s="1">
        <v>3238901</v>
      </c>
      <c r="B16203">
        <v>4.47E-3</v>
      </c>
      <c r="D16203">
        <v>4.47E-3</v>
      </c>
    </row>
    <row r="16204" spans="1:4" x14ac:dyDescent="0.35">
      <c r="A16204" s="1">
        <v>3239099</v>
      </c>
      <c r="B16204">
        <v>4.28E-3</v>
      </c>
      <c r="D16204">
        <v>4.28E-3</v>
      </c>
    </row>
    <row r="16205" spans="1:4" x14ac:dyDescent="0.35">
      <c r="A16205" s="1">
        <v>3239304</v>
      </c>
      <c r="B16205">
        <v>4.0499999999999998E-3</v>
      </c>
      <c r="D16205">
        <v>4.0499999999999998E-3</v>
      </c>
    </row>
    <row r="16206" spans="1:4" x14ac:dyDescent="0.35">
      <c r="A16206" s="1">
        <v>3239502</v>
      </c>
      <c r="B16206">
        <v>3.8600000000000001E-3</v>
      </c>
      <c r="D16206">
        <v>3.8600000000000001E-3</v>
      </c>
    </row>
    <row r="16207" spans="1:4" x14ac:dyDescent="0.35">
      <c r="A16207" s="1">
        <v>3239703</v>
      </c>
      <c r="B16207">
        <v>4.0499999999999998E-3</v>
      </c>
      <c r="D16207">
        <v>4.0499999999999998E-3</v>
      </c>
    </row>
    <row r="16208" spans="1:4" x14ac:dyDescent="0.35">
      <c r="A16208" s="1">
        <v>3239903</v>
      </c>
      <c r="B16208">
        <v>4.0400000000000002E-3</v>
      </c>
      <c r="D16208">
        <v>4.0400000000000002E-3</v>
      </c>
    </row>
    <row r="16209" spans="1:4" x14ac:dyDescent="0.35">
      <c r="A16209" s="1">
        <v>3240099</v>
      </c>
      <c r="B16209">
        <v>4.0200000000000001E-3</v>
      </c>
      <c r="D16209">
        <v>4.0200000000000001E-3</v>
      </c>
    </row>
    <row r="16210" spans="1:4" x14ac:dyDescent="0.35">
      <c r="A16210" s="1">
        <v>3240301</v>
      </c>
      <c r="B16210">
        <v>4.2900000000000004E-3</v>
      </c>
      <c r="D16210">
        <v>4.2900000000000004E-3</v>
      </c>
    </row>
    <row r="16211" spans="1:4" x14ac:dyDescent="0.35">
      <c r="A16211" s="1">
        <v>3240498</v>
      </c>
      <c r="B16211">
        <v>4.1900000000000001E-3</v>
      </c>
      <c r="D16211">
        <v>4.1900000000000001E-3</v>
      </c>
    </row>
    <row r="16212" spans="1:4" x14ac:dyDescent="0.35">
      <c r="A16212" s="1">
        <v>3240694</v>
      </c>
      <c r="B16212">
        <v>4.4600000000000004E-3</v>
      </c>
      <c r="D16212">
        <v>4.4600000000000004E-3</v>
      </c>
    </row>
    <row r="16213" spans="1:4" x14ac:dyDescent="0.35">
      <c r="A16213" s="1">
        <v>3240895</v>
      </c>
      <c r="B16213">
        <v>4.8500000000000001E-3</v>
      </c>
      <c r="D16213">
        <v>4.8500000000000001E-3</v>
      </c>
    </row>
    <row r="16214" spans="1:4" x14ac:dyDescent="0.35">
      <c r="A16214" s="1">
        <v>3241093</v>
      </c>
      <c r="B16214">
        <v>4.9500000000000004E-3</v>
      </c>
      <c r="D16214">
        <v>4.9500000000000004E-3</v>
      </c>
    </row>
    <row r="16215" spans="1:4" x14ac:dyDescent="0.35">
      <c r="A16215" s="1">
        <v>3241296</v>
      </c>
      <c r="B16215">
        <v>4.9199999999999999E-3</v>
      </c>
      <c r="D16215">
        <v>4.9199999999999999E-3</v>
      </c>
    </row>
    <row r="16216" spans="1:4" x14ac:dyDescent="0.35">
      <c r="A16216" s="1">
        <v>3241496</v>
      </c>
      <c r="B16216">
        <v>4.7400000000000003E-3</v>
      </c>
      <c r="D16216">
        <v>4.7400000000000003E-3</v>
      </c>
    </row>
    <row r="16217" spans="1:4" x14ac:dyDescent="0.35">
      <c r="A16217" s="1">
        <v>3241699</v>
      </c>
      <c r="B16217">
        <v>4.4999999999999997E-3</v>
      </c>
      <c r="D16217">
        <v>4.4999999999999997E-3</v>
      </c>
    </row>
    <row r="16218" spans="1:4" x14ac:dyDescent="0.35">
      <c r="A16218" s="1">
        <v>3241901</v>
      </c>
      <c r="B16218">
        <v>4.2900000000000004E-3</v>
      </c>
      <c r="D16218">
        <v>4.2900000000000004E-3</v>
      </c>
    </row>
    <row r="16219" spans="1:4" x14ac:dyDescent="0.35">
      <c r="A16219" s="1">
        <v>3242103</v>
      </c>
      <c r="B16219">
        <v>4.0800000000000003E-3</v>
      </c>
      <c r="D16219">
        <v>4.0800000000000003E-3</v>
      </c>
    </row>
    <row r="16220" spans="1:4" x14ac:dyDescent="0.35">
      <c r="A16220" s="1">
        <v>3242306</v>
      </c>
      <c r="B16220">
        <v>3.6700000000000001E-3</v>
      </c>
      <c r="D16220">
        <v>3.6700000000000001E-3</v>
      </c>
    </row>
    <row r="16221" spans="1:4" x14ac:dyDescent="0.35">
      <c r="A16221" s="1">
        <v>3242502</v>
      </c>
      <c r="B16221">
        <v>3.47E-3</v>
      </c>
      <c r="D16221">
        <v>3.47E-3</v>
      </c>
    </row>
    <row r="16222" spans="1:4" x14ac:dyDescent="0.35">
      <c r="A16222" s="1">
        <v>3242701</v>
      </c>
      <c r="B16222">
        <v>3.7399999999999998E-3</v>
      </c>
      <c r="D16222">
        <v>3.7399999999999998E-3</v>
      </c>
    </row>
    <row r="16223" spans="1:4" x14ac:dyDescent="0.35">
      <c r="A16223" s="1">
        <v>3242897</v>
      </c>
      <c r="B16223">
        <v>4.0400000000000002E-3</v>
      </c>
      <c r="D16223">
        <v>4.0400000000000002E-3</v>
      </c>
    </row>
    <row r="16224" spans="1:4" x14ac:dyDescent="0.35">
      <c r="A16224" s="1">
        <v>3243093</v>
      </c>
      <c r="B16224">
        <v>4.3E-3</v>
      </c>
      <c r="D16224">
        <v>4.3E-3</v>
      </c>
    </row>
    <row r="16225" spans="1:4" x14ac:dyDescent="0.35">
      <c r="A16225" s="1">
        <v>3243293</v>
      </c>
      <c r="B16225">
        <v>4.6899999999999997E-3</v>
      </c>
      <c r="D16225">
        <v>4.6899999999999997E-3</v>
      </c>
    </row>
    <row r="16226" spans="1:4" x14ac:dyDescent="0.35">
      <c r="A16226" s="1">
        <v>3243493</v>
      </c>
      <c r="B16226">
        <v>5.0099999999999997E-3</v>
      </c>
      <c r="D16226">
        <v>5.0099999999999997E-3</v>
      </c>
    </row>
    <row r="16227" spans="1:4" x14ac:dyDescent="0.35">
      <c r="A16227" s="1">
        <v>3243690</v>
      </c>
      <c r="B16227">
        <v>4.9800000000000001E-3</v>
      </c>
      <c r="D16227">
        <v>4.9800000000000001E-3</v>
      </c>
    </row>
    <row r="16228" spans="1:4" x14ac:dyDescent="0.35">
      <c r="A16228" s="1">
        <v>3243895</v>
      </c>
      <c r="B16228">
        <v>4.9500000000000004E-3</v>
      </c>
      <c r="D16228">
        <v>4.9500000000000004E-3</v>
      </c>
    </row>
    <row r="16229" spans="1:4" x14ac:dyDescent="0.35">
      <c r="A16229" s="1">
        <v>3244094</v>
      </c>
      <c r="B16229">
        <v>4.5100000000000001E-3</v>
      </c>
      <c r="D16229">
        <v>4.5100000000000001E-3</v>
      </c>
    </row>
    <row r="16230" spans="1:4" x14ac:dyDescent="0.35">
      <c r="A16230" s="1">
        <v>3244303</v>
      </c>
      <c r="B16230">
        <v>3.9399999999999999E-3</v>
      </c>
      <c r="D16230">
        <v>3.9399999999999999E-3</v>
      </c>
    </row>
    <row r="16231" spans="1:4" x14ac:dyDescent="0.35">
      <c r="A16231" s="1">
        <v>3244504</v>
      </c>
      <c r="B16231">
        <v>3.7299999999999998E-3</v>
      </c>
      <c r="D16231">
        <v>3.7299999999999998E-3</v>
      </c>
    </row>
    <row r="16232" spans="1:4" x14ac:dyDescent="0.35">
      <c r="A16232" s="1">
        <v>3244707</v>
      </c>
      <c r="B16232">
        <v>3.32E-3</v>
      </c>
      <c r="D16232">
        <v>3.32E-3</v>
      </c>
    </row>
    <row r="16233" spans="1:4" x14ac:dyDescent="0.35">
      <c r="A16233" s="1">
        <v>3244905</v>
      </c>
      <c r="B16233">
        <v>3.13E-3</v>
      </c>
      <c r="D16233">
        <v>3.13E-3</v>
      </c>
    </row>
    <row r="16234" spans="1:4" x14ac:dyDescent="0.35">
      <c r="A16234" s="1">
        <v>3245107</v>
      </c>
      <c r="B16234">
        <v>3.29E-3</v>
      </c>
      <c r="D16234">
        <v>3.29E-3</v>
      </c>
    </row>
    <row r="16235" spans="1:4" x14ac:dyDescent="0.35">
      <c r="A16235" s="1">
        <v>3245309</v>
      </c>
      <c r="B16235">
        <v>3.0799999999999998E-3</v>
      </c>
      <c r="D16235">
        <v>3.0799999999999998E-3</v>
      </c>
    </row>
    <row r="16236" spans="1:4" x14ac:dyDescent="0.35">
      <c r="A16236" s="1">
        <v>3245502</v>
      </c>
      <c r="B16236">
        <v>2.8800000000000002E-3</v>
      </c>
      <c r="D16236">
        <v>2.8800000000000002E-3</v>
      </c>
    </row>
    <row r="16237" spans="1:4" x14ac:dyDescent="0.35">
      <c r="A16237" s="1">
        <v>3245702</v>
      </c>
      <c r="B16237">
        <v>3.15E-3</v>
      </c>
      <c r="D16237">
        <v>3.15E-3</v>
      </c>
    </row>
    <row r="16238" spans="1:4" x14ac:dyDescent="0.35">
      <c r="A16238" s="1">
        <v>3245894</v>
      </c>
      <c r="B16238">
        <v>3.64E-3</v>
      </c>
      <c r="D16238">
        <v>3.64E-3</v>
      </c>
    </row>
    <row r="16239" spans="1:4" x14ac:dyDescent="0.35">
      <c r="A16239" s="1">
        <v>3246094</v>
      </c>
      <c r="B16239">
        <v>3.9199999999999999E-3</v>
      </c>
      <c r="D16239">
        <v>3.9199999999999999E-3</v>
      </c>
    </row>
    <row r="16240" spans="1:4" x14ac:dyDescent="0.35">
      <c r="A16240" s="1">
        <v>3246294</v>
      </c>
      <c r="B16240">
        <v>4.45E-3</v>
      </c>
      <c r="D16240">
        <v>4.45E-3</v>
      </c>
    </row>
    <row r="16241" spans="1:4" x14ac:dyDescent="0.35">
      <c r="A16241" s="1">
        <v>3246493</v>
      </c>
      <c r="B16241">
        <v>4.62E-3</v>
      </c>
      <c r="D16241">
        <v>4.62E-3</v>
      </c>
    </row>
    <row r="16242" spans="1:4" x14ac:dyDescent="0.35">
      <c r="A16242" s="1">
        <v>3246696</v>
      </c>
      <c r="B16242">
        <v>4.5799999999999999E-3</v>
      </c>
      <c r="D16242">
        <v>4.5799999999999999E-3</v>
      </c>
    </row>
    <row r="16243" spans="1:4" x14ac:dyDescent="0.35">
      <c r="A16243" s="1">
        <v>3246899</v>
      </c>
      <c r="B16243">
        <v>4.1700000000000001E-3</v>
      </c>
      <c r="D16243">
        <v>4.1700000000000001E-3</v>
      </c>
    </row>
    <row r="16244" spans="1:4" x14ac:dyDescent="0.35">
      <c r="A16244" s="1">
        <v>3247101</v>
      </c>
      <c r="B16244">
        <v>3.96E-3</v>
      </c>
      <c r="D16244">
        <v>3.96E-3</v>
      </c>
    </row>
    <row r="16245" spans="1:4" x14ac:dyDescent="0.35">
      <c r="A16245" s="1">
        <v>3247304</v>
      </c>
      <c r="B16245">
        <v>3.5500000000000002E-3</v>
      </c>
      <c r="D16245">
        <v>3.5500000000000002E-3</v>
      </c>
    </row>
    <row r="16246" spans="1:4" x14ac:dyDescent="0.35">
      <c r="A16246" s="1">
        <v>3247504</v>
      </c>
      <c r="B16246">
        <v>3.3700000000000002E-3</v>
      </c>
      <c r="D16246">
        <v>3.3700000000000002E-3</v>
      </c>
    </row>
    <row r="16247" spans="1:4" x14ac:dyDescent="0.35">
      <c r="A16247" s="1">
        <v>3247704</v>
      </c>
      <c r="B16247">
        <v>3.3600000000000001E-3</v>
      </c>
      <c r="D16247">
        <v>3.3600000000000001E-3</v>
      </c>
    </row>
    <row r="16248" spans="1:4" x14ac:dyDescent="0.35">
      <c r="A16248" s="1">
        <v>3247901</v>
      </c>
      <c r="B16248">
        <v>3.3400000000000001E-3</v>
      </c>
      <c r="D16248">
        <v>3.3400000000000001E-3</v>
      </c>
    </row>
    <row r="16249" spans="1:4" x14ac:dyDescent="0.35">
      <c r="A16249" s="1">
        <v>3248099</v>
      </c>
      <c r="B16249">
        <v>3.5999999999999999E-3</v>
      </c>
      <c r="D16249">
        <v>3.5999999999999999E-3</v>
      </c>
    </row>
    <row r="16250" spans="1:4" x14ac:dyDescent="0.35">
      <c r="A16250" s="1">
        <v>3248301</v>
      </c>
      <c r="B16250">
        <v>3.8899999999999998E-3</v>
      </c>
      <c r="D16250">
        <v>3.8899999999999998E-3</v>
      </c>
    </row>
    <row r="16251" spans="1:4" x14ac:dyDescent="0.35">
      <c r="A16251" s="1">
        <v>3248496</v>
      </c>
      <c r="B16251">
        <v>3.6900000000000001E-3</v>
      </c>
      <c r="D16251">
        <v>3.6900000000000001E-3</v>
      </c>
    </row>
    <row r="16252" spans="1:4" x14ac:dyDescent="0.35">
      <c r="A16252" s="1">
        <v>3248699</v>
      </c>
      <c r="B16252">
        <v>3.9699999999999996E-3</v>
      </c>
      <c r="D16252">
        <v>3.9699999999999996E-3</v>
      </c>
    </row>
    <row r="16253" spans="1:4" x14ac:dyDescent="0.35">
      <c r="A16253" s="1">
        <v>3248896</v>
      </c>
      <c r="B16253">
        <v>3.8700000000000002E-3</v>
      </c>
      <c r="D16253">
        <v>3.8700000000000002E-3</v>
      </c>
    </row>
    <row r="16254" spans="1:4" x14ac:dyDescent="0.35">
      <c r="A16254" s="1">
        <v>3249099</v>
      </c>
      <c r="B16254">
        <v>4.0400000000000002E-3</v>
      </c>
      <c r="D16254">
        <v>4.0400000000000002E-3</v>
      </c>
    </row>
    <row r="16255" spans="1:4" x14ac:dyDescent="0.35">
      <c r="A16255" s="1">
        <v>3249302</v>
      </c>
      <c r="B16255">
        <v>3.63E-3</v>
      </c>
      <c r="D16255">
        <v>3.63E-3</v>
      </c>
    </row>
    <row r="16256" spans="1:4" x14ac:dyDescent="0.35">
      <c r="A16256" s="1">
        <v>3249499</v>
      </c>
      <c r="B16256">
        <v>3.4399999999999999E-3</v>
      </c>
      <c r="D16256">
        <v>3.4399999999999999E-3</v>
      </c>
    </row>
    <row r="16257" spans="1:4" x14ac:dyDescent="0.35">
      <c r="A16257" s="1">
        <v>3249702</v>
      </c>
      <c r="B16257">
        <v>3.5999999999999999E-3</v>
      </c>
      <c r="D16257">
        <v>3.5999999999999999E-3</v>
      </c>
    </row>
    <row r="16258" spans="1:4" x14ac:dyDescent="0.35">
      <c r="A16258" s="1">
        <v>3249896</v>
      </c>
      <c r="B16258">
        <v>3.3999999999999998E-3</v>
      </c>
      <c r="D16258">
        <v>3.3999999999999998E-3</v>
      </c>
    </row>
    <row r="16259" spans="1:4" x14ac:dyDescent="0.35">
      <c r="A16259" s="1">
        <v>3250097</v>
      </c>
      <c r="B16259">
        <v>3.6800000000000001E-3</v>
      </c>
      <c r="D16259">
        <v>3.6800000000000001E-3</v>
      </c>
    </row>
    <row r="16260" spans="1:4" x14ac:dyDescent="0.35">
      <c r="A16260" s="1">
        <v>3250296</v>
      </c>
      <c r="B16260">
        <v>3.9899999999999996E-3</v>
      </c>
      <c r="D16260">
        <v>3.9899999999999996E-3</v>
      </c>
    </row>
    <row r="16261" spans="1:4" x14ac:dyDescent="0.35">
      <c r="A16261" s="1">
        <v>3250489</v>
      </c>
      <c r="B16261">
        <v>4.15E-3</v>
      </c>
      <c r="D16261">
        <v>4.15E-3</v>
      </c>
    </row>
    <row r="16262" spans="1:4" x14ac:dyDescent="0.35">
      <c r="A16262" s="1">
        <v>3250689</v>
      </c>
      <c r="B16262">
        <v>4.4299999999999999E-3</v>
      </c>
      <c r="D16262">
        <v>4.4299999999999999E-3</v>
      </c>
    </row>
    <row r="16263" spans="1:4" x14ac:dyDescent="0.35">
      <c r="A16263" s="1">
        <v>3250888</v>
      </c>
      <c r="B16263">
        <v>4.9399999999999999E-3</v>
      </c>
      <c r="D16263">
        <v>4.9399999999999999E-3</v>
      </c>
    </row>
    <row r="16264" spans="1:4" x14ac:dyDescent="0.35">
      <c r="A16264" s="1">
        <v>3251090</v>
      </c>
      <c r="B16264">
        <v>5.1000000000000004E-3</v>
      </c>
      <c r="D16264">
        <v>5.1000000000000004E-3</v>
      </c>
    </row>
    <row r="16265" spans="1:4" x14ac:dyDescent="0.35">
      <c r="A16265" s="1">
        <v>3251293</v>
      </c>
      <c r="B16265">
        <v>4.6899999999999997E-3</v>
      </c>
      <c r="D16265">
        <v>4.6899999999999997E-3</v>
      </c>
    </row>
    <row r="16266" spans="1:4" x14ac:dyDescent="0.35">
      <c r="A16266" s="1">
        <v>3251493</v>
      </c>
      <c r="B16266">
        <v>4.5100000000000001E-3</v>
      </c>
      <c r="D16266">
        <v>4.5100000000000001E-3</v>
      </c>
    </row>
    <row r="16267" spans="1:4" x14ac:dyDescent="0.35">
      <c r="A16267" s="1">
        <v>3251696</v>
      </c>
      <c r="B16267">
        <v>4.2700000000000004E-3</v>
      </c>
      <c r="D16267">
        <v>4.2700000000000004E-3</v>
      </c>
    </row>
    <row r="16268" spans="1:4" x14ac:dyDescent="0.35">
      <c r="A16268" s="1">
        <v>3251896</v>
      </c>
      <c r="B16268">
        <v>4.0899999999999999E-3</v>
      </c>
      <c r="D16268">
        <v>4.0899999999999999E-3</v>
      </c>
    </row>
    <row r="16269" spans="1:4" x14ac:dyDescent="0.35">
      <c r="A16269" s="1">
        <v>3252096</v>
      </c>
      <c r="B16269">
        <v>4.0800000000000003E-3</v>
      </c>
      <c r="D16269">
        <v>4.0800000000000003E-3</v>
      </c>
    </row>
    <row r="16270" spans="1:4" x14ac:dyDescent="0.35">
      <c r="A16270" s="1">
        <v>3252296</v>
      </c>
      <c r="B16270">
        <v>4.0699999999999998E-3</v>
      </c>
      <c r="D16270">
        <v>4.0699999999999998E-3</v>
      </c>
    </row>
    <row r="16271" spans="1:4" x14ac:dyDescent="0.35">
      <c r="A16271" s="1">
        <v>3252493</v>
      </c>
      <c r="B16271">
        <v>4.0400000000000002E-3</v>
      </c>
      <c r="D16271">
        <v>4.0400000000000002E-3</v>
      </c>
    </row>
    <row r="16272" spans="1:4" x14ac:dyDescent="0.35">
      <c r="A16272" s="1">
        <v>3252696</v>
      </c>
      <c r="B16272">
        <v>4.2100000000000002E-3</v>
      </c>
      <c r="D16272">
        <v>4.2100000000000002E-3</v>
      </c>
    </row>
    <row r="16273" spans="1:4" x14ac:dyDescent="0.35">
      <c r="A16273" s="1">
        <v>3252891</v>
      </c>
      <c r="B16273">
        <v>4.0099999999999997E-3</v>
      </c>
      <c r="D16273">
        <v>4.0099999999999997E-3</v>
      </c>
    </row>
    <row r="16274" spans="1:4" x14ac:dyDescent="0.35">
      <c r="A16274" s="1">
        <v>3253091</v>
      </c>
      <c r="B16274">
        <v>4.28E-3</v>
      </c>
      <c r="D16274">
        <v>4.28E-3</v>
      </c>
    </row>
    <row r="16275" spans="1:4" x14ac:dyDescent="0.35">
      <c r="A16275" s="1">
        <v>3253294</v>
      </c>
      <c r="B16275">
        <v>4.3699999999999998E-3</v>
      </c>
      <c r="D16275">
        <v>4.3699999999999998E-3</v>
      </c>
    </row>
    <row r="16276" spans="1:4" x14ac:dyDescent="0.35">
      <c r="A16276" s="1">
        <v>3253491</v>
      </c>
      <c r="B16276">
        <v>4.1799999999999997E-3</v>
      </c>
      <c r="D16276">
        <v>4.1799999999999997E-3</v>
      </c>
    </row>
    <row r="16277" spans="1:4" x14ac:dyDescent="0.35">
      <c r="A16277" s="1">
        <v>3253696</v>
      </c>
      <c r="B16277">
        <v>4.15E-3</v>
      </c>
      <c r="D16277">
        <v>4.15E-3</v>
      </c>
    </row>
    <row r="16278" spans="1:4" x14ac:dyDescent="0.35">
      <c r="A16278" s="1">
        <v>3253896</v>
      </c>
      <c r="B16278">
        <v>3.9699999999999996E-3</v>
      </c>
      <c r="D16278">
        <v>3.9699999999999996E-3</v>
      </c>
    </row>
    <row r="16279" spans="1:4" x14ac:dyDescent="0.35">
      <c r="A16279" s="1">
        <v>3254098</v>
      </c>
      <c r="B16279">
        <v>3.8700000000000002E-3</v>
      </c>
      <c r="D16279">
        <v>3.8700000000000002E-3</v>
      </c>
    </row>
    <row r="16280" spans="1:4" x14ac:dyDescent="0.35">
      <c r="A16280" s="1">
        <v>3254302</v>
      </c>
      <c r="B16280">
        <v>3.32E-3</v>
      </c>
      <c r="D16280">
        <v>3.32E-3</v>
      </c>
    </row>
    <row r="16281" spans="1:4" x14ac:dyDescent="0.35">
      <c r="A16281" s="1">
        <v>3254499</v>
      </c>
      <c r="B16281">
        <v>3.13E-3</v>
      </c>
      <c r="D16281">
        <v>3.13E-3</v>
      </c>
    </row>
    <row r="16282" spans="1:4" x14ac:dyDescent="0.35">
      <c r="A16282" s="1">
        <v>3254701</v>
      </c>
      <c r="B16282">
        <v>3.3999999999999998E-3</v>
      </c>
      <c r="D16282">
        <v>3.3999999999999998E-3</v>
      </c>
    </row>
    <row r="16283" spans="1:4" x14ac:dyDescent="0.35">
      <c r="A16283" s="1">
        <v>3254897</v>
      </c>
      <c r="B16283">
        <v>3.3E-3</v>
      </c>
      <c r="D16283">
        <v>3.3E-3</v>
      </c>
    </row>
    <row r="16284" spans="1:4" x14ac:dyDescent="0.35">
      <c r="A16284" s="1">
        <v>3255096</v>
      </c>
      <c r="B16284">
        <v>3.5699999999999998E-3</v>
      </c>
      <c r="D16284">
        <v>3.5699999999999998E-3</v>
      </c>
    </row>
    <row r="16285" spans="1:4" x14ac:dyDescent="0.35">
      <c r="A16285" s="1">
        <v>3255296</v>
      </c>
      <c r="B16285">
        <v>3.8800000000000002E-3</v>
      </c>
      <c r="D16285">
        <v>3.8800000000000002E-3</v>
      </c>
    </row>
    <row r="16286" spans="1:4" x14ac:dyDescent="0.35">
      <c r="A16286" s="1">
        <v>3255491</v>
      </c>
      <c r="B16286">
        <v>3.8500000000000001E-3</v>
      </c>
      <c r="D16286">
        <v>3.8500000000000001E-3</v>
      </c>
    </row>
    <row r="16287" spans="1:4" x14ac:dyDescent="0.35">
      <c r="A16287" s="1">
        <v>3255689</v>
      </c>
      <c r="B16287">
        <v>4.1200000000000004E-3</v>
      </c>
      <c r="D16287">
        <v>4.1200000000000004E-3</v>
      </c>
    </row>
    <row r="16288" spans="1:4" x14ac:dyDescent="0.35">
      <c r="A16288" s="1">
        <v>3255890</v>
      </c>
      <c r="B16288">
        <v>4.6299999999999996E-3</v>
      </c>
      <c r="D16288">
        <v>4.6299999999999996E-3</v>
      </c>
    </row>
    <row r="16289" spans="1:4" x14ac:dyDescent="0.35">
      <c r="A16289" s="1">
        <v>3256088</v>
      </c>
      <c r="B16289">
        <v>4.62E-3</v>
      </c>
      <c r="D16289">
        <v>4.62E-3</v>
      </c>
    </row>
    <row r="16290" spans="1:4" x14ac:dyDescent="0.35">
      <c r="A16290" s="1">
        <v>3256293</v>
      </c>
      <c r="B16290">
        <v>4.3800000000000002E-3</v>
      </c>
      <c r="D16290">
        <v>4.3800000000000002E-3</v>
      </c>
    </row>
    <row r="16291" spans="1:4" x14ac:dyDescent="0.35">
      <c r="A16291" s="1">
        <v>3256493</v>
      </c>
      <c r="B16291">
        <v>4.1999999999999997E-3</v>
      </c>
      <c r="D16291">
        <v>4.1999999999999997E-3</v>
      </c>
    </row>
    <row r="16292" spans="1:4" x14ac:dyDescent="0.35">
      <c r="A16292" s="1">
        <v>3256696</v>
      </c>
      <c r="B16292">
        <v>3.96E-3</v>
      </c>
      <c r="D16292">
        <v>3.96E-3</v>
      </c>
    </row>
    <row r="16293" spans="1:4" x14ac:dyDescent="0.35">
      <c r="A16293" s="1">
        <v>3256896</v>
      </c>
      <c r="B16293">
        <v>3.7799999999999999E-3</v>
      </c>
      <c r="D16293">
        <v>3.7799999999999999E-3</v>
      </c>
    </row>
    <row r="16294" spans="1:4" x14ac:dyDescent="0.35">
      <c r="A16294" s="1">
        <v>3257099</v>
      </c>
      <c r="B16294">
        <v>3.5400000000000002E-3</v>
      </c>
      <c r="D16294">
        <v>3.5400000000000002E-3</v>
      </c>
    </row>
    <row r="16295" spans="1:4" x14ac:dyDescent="0.35">
      <c r="A16295" s="1">
        <v>3257302</v>
      </c>
      <c r="B16295">
        <v>3.13E-3</v>
      </c>
      <c r="D16295">
        <v>3.13E-3</v>
      </c>
    </row>
    <row r="16296" spans="1:4" x14ac:dyDescent="0.35">
      <c r="A16296" s="1">
        <v>3257499</v>
      </c>
      <c r="B16296">
        <v>2.9399999999999999E-3</v>
      </c>
      <c r="D16296">
        <v>2.9399999999999999E-3</v>
      </c>
    </row>
    <row r="16297" spans="1:4" x14ac:dyDescent="0.35">
      <c r="A16297" s="1">
        <v>3257701</v>
      </c>
      <c r="B16297">
        <v>3.2200000000000002E-3</v>
      </c>
      <c r="D16297">
        <v>3.2200000000000002E-3</v>
      </c>
    </row>
    <row r="16298" spans="1:4" x14ac:dyDescent="0.35">
      <c r="A16298" s="1">
        <v>3257897</v>
      </c>
      <c r="B16298">
        <v>3.1099999999999999E-3</v>
      </c>
      <c r="D16298">
        <v>3.1099999999999999E-3</v>
      </c>
    </row>
    <row r="16299" spans="1:4" x14ac:dyDescent="0.35">
      <c r="A16299" s="1">
        <v>3258094</v>
      </c>
      <c r="B16299">
        <v>3.3800000000000002E-3</v>
      </c>
      <c r="D16299">
        <v>3.3800000000000002E-3</v>
      </c>
    </row>
    <row r="16300" spans="1:4" x14ac:dyDescent="0.35">
      <c r="A16300" s="1">
        <v>3258294</v>
      </c>
      <c r="B16300">
        <v>3.7699999999999999E-3</v>
      </c>
      <c r="D16300">
        <v>3.7699999999999999E-3</v>
      </c>
    </row>
    <row r="16301" spans="1:4" x14ac:dyDescent="0.35">
      <c r="A16301" s="1">
        <v>3258489</v>
      </c>
      <c r="B16301">
        <v>3.8600000000000001E-3</v>
      </c>
      <c r="D16301">
        <v>3.8600000000000001E-3</v>
      </c>
    </row>
    <row r="16302" spans="1:4" x14ac:dyDescent="0.35">
      <c r="A16302" s="1">
        <v>3258689</v>
      </c>
      <c r="B16302">
        <v>4.1399999999999996E-3</v>
      </c>
      <c r="D16302">
        <v>4.1399999999999996E-3</v>
      </c>
    </row>
    <row r="16303" spans="1:4" x14ac:dyDescent="0.35">
      <c r="A16303" s="1">
        <v>3258890</v>
      </c>
      <c r="B16303">
        <v>4.45E-3</v>
      </c>
      <c r="D16303">
        <v>4.45E-3</v>
      </c>
    </row>
    <row r="16304" spans="1:4" x14ac:dyDescent="0.35">
      <c r="A16304" s="1">
        <v>3259090</v>
      </c>
      <c r="B16304">
        <v>4.3600000000000002E-3</v>
      </c>
      <c r="D16304">
        <v>4.3600000000000002E-3</v>
      </c>
    </row>
    <row r="16305" spans="1:4" x14ac:dyDescent="0.35">
      <c r="A16305" s="1">
        <v>3259296</v>
      </c>
      <c r="B16305">
        <v>3.8E-3</v>
      </c>
      <c r="D16305">
        <v>3.8E-3</v>
      </c>
    </row>
    <row r="16306" spans="1:4" x14ac:dyDescent="0.35">
      <c r="A16306" s="1">
        <v>3259496</v>
      </c>
      <c r="B16306">
        <v>3.62E-3</v>
      </c>
      <c r="D16306">
        <v>3.62E-3</v>
      </c>
    </row>
    <row r="16307" spans="1:4" x14ac:dyDescent="0.35">
      <c r="A16307" s="1">
        <v>3259698</v>
      </c>
      <c r="B16307">
        <v>3.5799999999999998E-3</v>
      </c>
      <c r="D16307">
        <v>3.5799999999999998E-3</v>
      </c>
    </row>
    <row r="16308" spans="1:4" x14ac:dyDescent="0.35">
      <c r="A16308" s="1">
        <v>3259897</v>
      </c>
      <c r="B16308">
        <v>3.3999999999999998E-3</v>
      </c>
      <c r="D16308">
        <v>3.3999999999999998E-3</v>
      </c>
    </row>
    <row r="16309" spans="1:4" x14ac:dyDescent="0.35">
      <c r="A16309" s="1">
        <v>3260097</v>
      </c>
      <c r="B16309">
        <v>3.3800000000000002E-3</v>
      </c>
      <c r="D16309">
        <v>3.3800000000000002E-3</v>
      </c>
    </row>
    <row r="16310" spans="1:4" x14ac:dyDescent="0.35">
      <c r="A16310" s="1">
        <v>3260299</v>
      </c>
      <c r="B16310">
        <v>3.3400000000000001E-3</v>
      </c>
      <c r="D16310">
        <v>3.3400000000000001E-3</v>
      </c>
    </row>
    <row r="16311" spans="1:4" x14ac:dyDescent="0.35">
      <c r="A16311" s="1">
        <v>3260492</v>
      </c>
      <c r="B16311">
        <v>3.14E-3</v>
      </c>
      <c r="D16311">
        <v>3.14E-3</v>
      </c>
    </row>
    <row r="16312" spans="1:4" x14ac:dyDescent="0.35">
      <c r="A16312" s="1">
        <v>3260694</v>
      </c>
      <c r="B16312">
        <v>3.4199999999999999E-3</v>
      </c>
      <c r="D16312">
        <v>3.4199999999999999E-3</v>
      </c>
    </row>
    <row r="16313" spans="1:4" x14ac:dyDescent="0.35">
      <c r="A16313" s="1">
        <v>3260886</v>
      </c>
      <c r="B16313">
        <v>3.7000000000000002E-3</v>
      </c>
      <c r="D16313">
        <v>3.7000000000000002E-3</v>
      </c>
    </row>
    <row r="16314" spans="1:4" x14ac:dyDescent="0.35">
      <c r="A16314" s="1">
        <v>3261086</v>
      </c>
      <c r="B16314">
        <v>3.98E-3</v>
      </c>
      <c r="D16314">
        <v>3.98E-3</v>
      </c>
    </row>
    <row r="16315" spans="1:4" x14ac:dyDescent="0.35">
      <c r="A16315" s="1">
        <v>3261286</v>
      </c>
      <c r="B16315">
        <v>4.5100000000000001E-3</v>
      </c>
      <c r="D16315">
        <v>4.5100000000000001E-3</v>
      </c>
    </row>
    <row r="16316" spans="1:4" x14ac:dyDescent="0.35">
      <c r="A16316" s="1">
        <v>3261483</v>
      </c>
      <c r="B16316">
        <v>4.6699999999999997E-3</v>
      </c>
      <c r="D16316">
        <v>4.6699999999999997E-3</v>
      </c>
    </row>
    <row r="16317" spans="1:4" x14ac:dyDescent="0.35">
      <c r="A16317" s="1">
        <v>3261686</v>
      </c>
      <c r="B16317">
        <v>4.8399999999999997E-3</v>
      </c>
      <c r="D16317">
        <v>4.8399999999999997E-3</v>
      </c>
    </row>
    <row r="16318" spans="1:4" x14ac:dyDescent="0.35">
      <c r="A16318" s="1">
        <v>3261885</v>
      </c>
      <c r="B16318">
        <v>4.6499999999999996E-3</v>
      </c>
      <c r="D16318">
        <v>4.6499999999999996E-3</v>
      </c>
    </row>
    <row r="16319" spans="1:4" x14ac:dyDescent="0.35">
      <c r="A16319" s="1">
        <v>3262090</v>
      </c>
      <c r="B16319">
        <v>4.3600000000000002E-3</v>
      </c>
      <c r="D16319">
        <v>4.3600000000000002E-3</v>
      </c>
    </row>
    <row r="16320" spans="1:4" x14ac:dyDescent="0.35">
      <c r="A16320" s="1">
        <v>3262294</v>
      </c>
      <c r="B16320">
        <v>3.81E-3</v>
      </c>
      <c r="D16320">
        <v>3.81E-3</v>
      </c>
    </row>
    <row r="16321" spans="1:4" x14ac:dyDescent="0.35">
      <c r="A16321" s="1">
        <v>3262494</v>
      </c>
      <c r="B16321">
        <v>3.63E-3</v>
      </c>
      <c r="D16321">
        <v>3.63E-3</v>
      </c>
    </row>
    <row r="16322" spans="1:4" x14ac:dyDescent="0.35">
      <c r="A16322" s="1">
        <v>3262696</v>
      </c>
      <c r="B16322">
        <v>3.5899999999999999E-3</v>
      </c>
      <c r="D16322">
        <v>3.5899999999999999E-3</v>
      </c>
    </row>
    <row r="16323" spans="1:4" x14ac:dyDescent="0.35">
      <c r="A16323" s="1">
        <v>3262891</v>
      </c>
      <c r="B16323">
        <v>3.3899999999999998E-3</v>
      </c>
      <c r="D16323">
        <v>3.3899999999999998E-3</v>
      </c>
    </row>
    <row r="16324" spans="1:4" x14ac:dyDescent="0.35">
      <c r="A16324" s="1">
        <v>3263089</v>
      </c>
      <c r="B16324">
        <v>3.6600000000000001E-3</v>
      </c>
      <c r="D16324">
        <v>3.6600000000000001E-3</v>
      </c>
    </row>
    <row r="16325" spans="1:4" x14ac:dyDescent="0.35">
      <c r="A16325" s="1">
        <v>3263288</v>
      </c>
      <c r="B16325">
        <v>4.1700000000000001E-3</v>
      </c>
      <c r="D16325">
        <v>4.1700000000000001E-3</v>
      </c>
    </row>
    <row r="16326" spans="1:4" x14ac:dyDescent="0.35">
      <c r="A16326" s="1">
        <v>3263479</v>
      </c>
      <c r="B16326">
        <v>4.3299999999999996E-3</v>
      </c>
      <c r="D16326">
        <v>4.3299999999999996E-3</v>
      </c>
    </row>
    <row r="16327" spans="1:4" x14ac:dyDescent="0.35">
      <c r="A16327" s="1">
        <v>3263683</v>
      </c>
      <c r="B16327">
        <v>4.62E-3</v>
      </c>
      <c r="D16327">
        <v>4.62E-3</v>
      </c>
    </row>
    <row r="16328" spans="1:4" x14ac:dyDescent="0.35">
      <c r="A16328" s="1">
        <v>3263878</v>
      </c>
      <c r="B16328">
        <v>4.9100000000000003E-3</v>
      </c>
      <c r="D16328">
        <v>4.9100000000000003E-3</v>
      </c>
    </row>
    <row r="16329" spans="1:4" x14ac:dyDescent="0.35">
      <c r="A16329" s="1">
        <v>3264083</v>
      </c>
      <c r="B16329">
        <v>5.0299999999999997E-3</v>
      </c>
      <c r="D16329">
        <v>5.0299999999999997E-3</v>
      </c>
    </row>
    <row r="16330" spans="1:4" x14ac:dyDescent="0.35">
      <c r="A16330" s="1">
        <v>3264288</v>
      </c>
      <c r="B16330">
        <v>4.4799999999999996E-3</v>
      </c>
      <c r="D16330">
        <v>4.4799999999999996E-3</v>
      </c>
    </row>
    <row r="16331" spans="1:4" x14ac:dyDescent="0.35">
      <c r="A16331" s="1">
        <v>3264490</v>
      </c>
      <c r="B16331">
        <v>4.2100000000000002E-3</v>
      </c>
      <c r="D16331">
        <v>4.2100000000000002E-3</v>
      </c>
    </row>
    <row r="16332" spans="1:4" x14ac:dyDescent="0.35">
      <c r="A16332" s="1">
        <v>3264694</v>
      </c>
      <c r="B16332">
        <v>3.6600000000000001E-3</v>
      </c>
      <c r="D16332">
        <v>3.6600000000000001E-3</v>
      </c>
    </row>
    <row r="16333" spans="1:4" x14ac:dyDescent="0.35">
      <c r="A16333" s="1">
        <v>3264889</v>
      </c>
      <c r="B16333">
        <v>3.47E-3</v>
      </c>
      <c r="D16333">
        <v>3.47E-3</v>
      </c>
    </row>
    <row r="16334" spans="1:4" x14ac:dyDescent="0.35">
      <c r="A16334" s="1">
        <v>3265093</v>
      </c>
      <c r="B16334">
        <v>3.7499999999999999E-3</v>
      </c>
      <c r="D16334">
        <v>3.7499999999999999E-3</v>
      </c>
    </row>
    <row r="16335" spans="1:4" x14ac:dyDescent="0.35">
      <c r="A16335" s="1">
        <v>3265291</v>
      </c>
      <c r="B16335">
        <v>3.65E-3</v>
      </c>
      <c r="D16335">
        <v>3.65E-3</v>
      </c>
    </row>
    <row r="16336" spans="1:4" x14ac:dyDescent="0.35">
      <c r="A16336" s="1">
        <v>3265486</v>
      </c>
      <c r="B16336">
        <v>3.82E-3</v>
      </c>
      <c r="D16336">
        <v>3.82E-3</v>
      </c>
    </row>
    <row r="16337" spans="1:4" x14ac:dyDescent="0.35">
      <c r="A16337" s="1">
        <v>3265688</v>
      </c>
      <c r="B16337">
        <v>4.1000000000000003E-3</v>
      </c>
      <c r="D16337">
        <v>4.1000000000000003E-3</v>
      </c>
    </row>
    <row r="16338" spans="1:4" x14ac:dyDescent="0.35">
      <c r="A16338" s="1">
        <v>3265883</v>
      </c>
      <c r="B16338">
        <v>4.1999999999999997E-3</v>
      </c>
      <c r="D16338">
        <v>4.1999999999999997E-3</v>
      </c>
    </row>
    <row r="16339" spans="1:4" x14ac:dyDescent="0.35">
      <c r="A16339" s="1">
        <v>3266088</v>
      </c>
      <c r="B16339">
        <v>4.3699999999999998E-3</v>
      </c>
      <c r="D16339">
        <v>4.3699999999999998E-3</v>
      </c>
    </row>
    <row r="16340" spans="1:4" x14ac:dyDescent="0.35">
      <c r="A16340" s="1">
        <v>3266291</v>
      </c>
      <c r="B16340">
        <v>3.96E-3</v>
      </c>
      <c r="D16340">
        <v>3.96E-3</v>
      </c>
    </row>
    <row r="16341" spans="1:4" x14ac:dyDescent="0.35">
      <c r="A16341" s="1">
        <v>3266493</v>
      </c>
      <c r="B16341">
        <v>3.5100000000000001E-3</v>
      </c>
      <c r="D16341">
        <v>3.5100000000000001E-3</v>
      </c>
    </row>
    <row r="16342" spans="1:4" x14ac:dyDescent="0.35">
      <c r="A16342" s="1">
        <v>3266699</v>
      </c>
      <c r="B16342">
        <v>2.9499999999999999E-3</v>
      </c>
      <c r="D16342">
        <v>2.9499999999999999E-3</v>
      </c>
    </row>
    <row r="16343" spans="1:4" x14ac:dyDescent="0.35">
      <c r="A16343" s="1">
        <v>3266899</v>
      </c>
      <c r="B16343">
        <v>2.7599999999999999E-3</v>
      </c>
      <c r="D16343">
        <v>2.7599999999999999E-3</v>
      </c>
    </row>
    <row r="16344" spans="1:4" x14ac:dyDescent="0.35">
      <c r="A16344" s="1">
        <v>3267104</v>
      </c>
      <c r="B16344">
        <v>2.33E-3</v>
      </c>
      <c r="D16344">
        <v>2.33E-3</v>
      </c>
    </row>
    <row r="16345" spans="1:4" x14ac:dyDescent="0.35">
      <c r="A16345" s="1">
        <v>3267305</v>
      </c>
      <c r="B16345">
        <v>2.1199999999999999E-3</v>
      </c>
      <c r="D16345">
        <v>2.1199999999999999E-3</v>
      </c>
    </row>
    <row r="16346" spans="1:4" x14ac:dyDescent="0.35">
      <c r="A16346" s="1">
        <v>3267500</v>
      </c>
      <c r="B16346">
        <v>1.92E-3</v>
      </c>
      <c r="D16346">
        <v>1.92E-3</v>
      </c>
    </row>
    <row r="16347" spans="1:4" x14ac:dyDescent="0.35">
      <c r="A16347" s="1">
        <v>3267702</v>
      </c>
      <c r="B16347">
        <v>2.1900000000000001E-3</v>
      </c>
      <c r="D16347">
        <v>2.1900000000000001E-3</v>
      </c>
    </row>
    <row r="16348" spans="1:4" x14ac:dyDescent="0.35">
      <c r="A16348" s="1">
        <v>3267893</v>
      </c>
      <c r="B16348">
        <v>2.2799999999999999E-3</v>
      </c>
      <c r="D16348">
        <v>2.2799999999999999E-3</v>
      </c>
    </row>
    <row r="16349" spans="1:4" x14ac:dyDescent="0.35">
      <c r="A16349" s="1">
        <v>3268090</v>
      </c>
      <c r="B16349">
        <v>2.5500000000000002E-3</v>
      </c>
      <c r="D16349">
        <v>2.5500000000000002E-3</v>
      </c>
    </row>
    <row r="16350" spans="1:4" x14ac:dyDescent="0.35">
      <c r="A16350" s="1">
        <v>3268291</v>
      </c>
      <c r="B16350">
        <v>3.0799999999999998E-3</v>
      </c>
      <c r="D16350">
        <v>3.0799999999999998E-3</v>
      </c>
    </row>
    <row r="16351" spans="1:4" x14ac:dyDescent="0.35">
      <c r="A16351" s="1">
        <v>3268486</v>
      </c>
      <c r="B16351">
        <v>3.5999999999999999E-3</v>
      </c>
      <c r="D16351">
        <v>3.5999999999999999E-3</v>
      </c>
    </row>
    <row r="16352" spans="1:4" x14ac:dyDescent="0.35">
      <c r="A16352" s="1">
        <v>3268691</v>
      </c>
      <c r="B16352">
        <v>3.81E-3</v>
      </c>
      <c r="D16352">
        <v>3.81E-3</v>
      </c>
    </row>
    <row r="16353" spans="1:4" x14ac:dyDescent="0.35">
      <c r="A16353" s="1">
        <v>3268891</v>
      </c>
      <c r="B16353">
        <v>3.5599999999999998E-3</v>
      </c>
      <c r="D16353">
        <v>3.5599999999999998E-3</v>
      </c>
    </row>
    <row r="16354" spans="1:4" x14ac:dyDescent="0.35">
      <c r="A16354" s="1">
        <v>3269097</v>
      </c>
      <c r="B16354">
        <v>2.9399999999999999E-3</v>
      </c>
      <c r="D16354">
        <v>2.9399999999999999E-3</v>
      </c>
    </row>
    <row r="16355" spans="1:4" x14ac:dyDescent="0.35">
      <c r="A16355" s="1">
        <v>3269302</v>
      </c>
      <c r="B16355">
        <v>2.3900000000000002E-3</v>
      </c>
      <c r="D16355">
        <v>2.3900000000000002E-3</v>
      </c>
    </row>
    <row r="16356" spans="1:4" x14ac:dyDescent="0.35">
      <c r="A16356" s="1">
        <v>3269504</v>
      </c>
      <c r="B16356">
        <v>2.1800000000000001E-3</v>
      </c>
      <c r="D16356">
        <v>2.1800000000000001E-3</v>
      </c>
    </row>
    <row r="16357" spans="1:4" x14ac:dyDescent="0.35">
      <c r="A16357" s="1">
        <v>3269707</v>
      </c>
      <c r="B16357">
        <v>1.7700000000000001E-3</v>
      </c>
      <c r="D16357">
        <v>1.7700000000000001E-3</v>
      </c>
    </row>
    <row r="16358" spans="1:4" x14ac:dyDescent="0.35">
      <c r="A16358" s="1">
        <v>3269900</v>
      </c>
      <c r="B16358">
        <v>1.56E-3</v>
      </c>
      <c r="D16358">
        <v>1.56E-3</v>
      </c>
    </row>
    <row r="16359" spans="1:4" x14ac:dyDescent="0.35">
      <c r="A16359" s="1">
        <v>3270102</v>
      </c>
      <c r="B16359">
        <v>1.8400000000000001E-3</v>
      </c>
      <c r="D16359">
        <v>1.8400000000000001E-3</v>
      </c>
    </row>
    <row r="16360" spans="1:4" x14ac:dyDescent="0.35">
      <c r="A16360" s="1">
        <v>3270297</v>
      </c>
      <c r="B16360">
        <v>2.14E-3</v>
      </c>
      <c r="D16360">
        <v>2.14E-3</v>
      </c>
    </row>
    <row r="16361" spans="1:4" x14ac:dyDescent="0.35">
      <c r="A16361" s="1">
        <v>3270490</v>
      </c>
      <c r="B16361">
        <v>2.3999999999999998E-3</v>
      </c>
      <c r="D16361">
        <v>2.3999999999999998E-3</v>
      </c>
    </row>
    <row r="16362" spans="1:4" x14ac:dyDescent="0.35">
      <c r="A16362" s="1">
        <v>3270691</v>
      </c>
      <c r="B16362">
        <v>2.9299999999999999E-3</v>
      </c>
      <c r="D16362">
        <v>2.9299999999999999E-3</v>
      </c>
    </row>
    <row r="16363" spans="1:4" x14ac:dyDescent="0.35">
      <c r="A16363" s="1">
        <v>3270882</v>
      </c>
      <c r="B16363">
        <v>3.4399999999999999E-3</v>
      </c>
      <c r="D16363">
        <v>3.4399999999999999E-3</v>
      </c>
    </row>
    <row r="16364" spans="1:4" x14ac:dyDescent="0.35">
      <c r="A16364" s="1">
        <v>3271086</v>
      </c>
      <c r="B16364">
        <v>3.7599999999999999E-3</v>
      </c>
      <c r="D16364">
        <v>3.7599999999999999E-3</v>
      </c>
    </row>
    <row r="16365" spans="1:4" x14ac:dyDescent="0.35">
      <c r="A16365" s="1">
        <v>3271288</v>
      </c>
      <c r="B16365">
        <v>4.0499999999999998E-3</v>
      </c>
      <c r="D16365">
        <v>4.0499999999999998E-3</v>
      </c>
    </row>
    <row r="16366" spans="1:4" x14ac:dyDescent="0.35">
      <c r="A16366" s="1">
        <v>3271489</v>
      </c>
      <c r="B16366">
        <v>3.8400000000000001E-3</v>
      </c>
      <c r="D16366">
        <v>3.8400000000000001E-3</v>
      </c>
    </row>
    <row r="16367" spans="1:4" x14ac:dyDescent="0.35">
      <c r="A16367" s="1">
        <v>3271693</v>
      </c>
      <c r="B16367">
        <v>3.4299999999999999E-3</v>
      </c>
      <c r="D16367">
        <v>3.4299999999999999E-3</v>
      </c>
    </row>
    <row r="16368" spans="1:4" x14ac:dyDescent="0.35">
      <c r="A16368" s="1">
        <v>3271892</v>
      </c>
      <c r="B16368">
        <v>3.2499999999999999E-3</v>
      </c>
      <c r="D16368">
        <v>3.2499999999999999E-3</v>
      </c>
    </row>
    <row r="16369" spans="1:4" x14ac:dyDescent="0.35">
      <c r="A16369" s="1">
        <v>3272092</v>
      </c>
      <c r="B16369">
        <v>3.2299999999999998E-3</v>
      </c>
      <c r="D16369">
        <v>3.2299999999999998E-3</v>
      </c>
    </row>
    <row r="16370" spans="1:4" x14ac:dyDescent="0.35">
      <c r="A16370" s="1">
        <v>3272292</v>
      </c>
      <c r="B16370">
        <v>3.2200000000000002E-3</v>
      </c>
      <c r="D16370">
        <v>3.2200000000000002E-3</v>
      </c>
    </row>
    <row r="16371" spans="1:4" x14ac:dyDescent="0.35">
      <c r="A16371" s="1">
        <v>3272487</v>
      </c>
      <c r="B16371">
        <v>3.1900000000000001E-3</v>
      </c>
      <c r="D16371">
        <v>3.1900000000000001E-3</v>
      </c>
    </row>
    <row r="16372" spans="1:4" x14ac:dyDescent="0.35">
      <c r="A16372" s="1">
        <v>3272689</v>
      </c>
      <c r="B16372">
        <v>3.47E-3</v>
      </c>
      <c r="D16372">
        <v>3.47E-3</v>
      </c>
    </row>
    <row r="16373" spans="1:4" x14ac:dyDescent="0.35">
      <c r="A16373" s="1">
        <v>3272883</v>
      </c>
      <c r="B16373">
        <v>3.5599999999999998E-3</v>
      </c>
      <c r="D16373">
        <v>3.5599999999999998E-3</v>
      </c>
    </row>
    <row r="16374" spans="1:4" x14ac:dyDescent="0.35">
      <c r="A16374" s="1">
        <v>3273083</v>
      </c>
      <c r="B16374">
        <v>3.8300000000000001E-3</v>
      </c>
      <c r="D16374">
        <v>3.8300000000000001E-3</v>
      </c>
    </row>
    <row r="16375" spans="1:4" x14ac:dyDescent="0.35">
      <c r="A16375" s="1">
        <v>3273285</v>
      </c>
      <c r="B16375">
        <v>4.3200000000000001E-3</v>
      </c>
      <c r="D16375">
        <v>4.3200000000000001E-3</v>
      </c>
    </row>
    <row r="16376" spans="1:4" x14ac:dyDescent="0.35">
      <c r="A16376" s="1">
        <v>3273481</v>
      </c>
      <c r="B16376">
        <v>4.13E-3</v>
      </c>
      <c r="D16376">
        <v>4.13E-3</v>
      </c>
    </row>
    <row r="16377" spans="1:4" x14ac:dyDescent="0.35">
      <c r="A16377" s="1">
        <v>3273688</v>
      </c>
      <c r="B16377">
        <v>3.8999999999999998E-3</v>
      </c>
      <c r="D16377">
        <v>3.8999999999999998E-3</v>
      </c>
    </row>
    <row r="16378" spans="1:4" x14ac:dyDescent="0.35">
      <c r="A16378" s="1">
        <v>3273883</v>
      </c>
      <c r="B16378">
        <v>3.7000000000000002E-3</v>
      </c>
      <c r="D16378">
        <v>3.7000000000000002E-3</v>
      </c>
    </row>
    <row r="16379" spans="1:4" x14ac:dyDescent="0.35">
      <c r="A16379" s="1">
        <v>3274088</v>
      </c>
      <c r="B16379">
        <v>3.8700000000000002E-3</v>
      </c>
      <c r="D16379">
        <v>3.8700000000000002E-3</v>
      </c>
    </row>
    <row r="16380" spans="1:4" x14ac:dyDescent="0.35">
      <c r="A16380" s="1">
        <v>3274291</v>
      </c>
      <c r="B16380">
        <v>3.46E-3</v>
      </c>
      <c r="D16380">
        <v>3.46E-3</v>
      </c>
    </row>
    <row r="16381" spans="1:4" x14ac:dyDescent="0.35">
      <c r="A16381" s="1">
        <v>3274489</v>
      </c>
      <c r="B16381">
        <v>3.2799999999999999E-3</v>
      </c>
      <c r="D16381">
        <v>3.2799999999999999E-3</v>
      </c>
    </row>
    <row r="16382" spans="1:4" x14ac:dyDescent="0.35">
      <c r="A16382" s="1">
        <v>3274691</v>
      </c>
      <c r="B16382">
        <v>3.4399999999999999E-3</v>
      </c>
      <c r="D16382">
        <v>3.4399999999999999E-3</v>
      </c>
    </row>
    <row r="16383" spans="1:4" x14ac:dyDescent="0.35">
      <c r="A16383" s="1">
        <v>3274887</v>
      </c>
      <c r="B16383">
        <v>3.2499999999999999E-3</v>
      </c>
      <c r="D16383">
        <v>3.2499999999999999E-3</v>
      </c>
    </row>
    <row r="16384" spans="1:4" x14ac:dyDescent="0.35">
      <c r="A16384" s="1">
        <v>3275088</v>
      </c>
      <c r="B16384">
        <v>3.5200000000000001E-3</v>
      </c>
      <c r="D16384">
        <v>3.5200000000000001E-3</v>
      </c>
    </row>
    <row r="16385" spans="1:4" x14ac:dyDescent="0.35">
      <c r="A16385" s="1">
        <v>3275288</v>
      </c>
      <c r="B16385">
        <v>3.63E-3</v>
      </c>
      <c r="D16385">
        <v>3.63E-3</v>
      </c>
    </row>
    <row r="16386" spans="1:4" x14ac:dyDescent="0.35">
      <c r="A16386" s="1">
        <v>3275484</v>
      </c>
      <c r="B16386">
        <v>3.6099999999999999E-3</v>
      </c>
      <c r="D16386">
        <v>3.6099999999999999E-3</v>
      </c>
    </row>
    <row r="16387" spans="1:4" x14ac:dyDescent="0.35">
      <c r="A16387" s="1">
        <v>3275686</v>
      </c>
      <c r="B16387">
        <v>3.8800000000000002E-3</v>
      </c>
      <c r="D16387">
        <v>3.8800000000000002E-3</v>
      </c>
    </row>
    <row r="16388" spans="1:4" x14ac:dyDescent="0.35">
      <c r="A16388" s="1">
        <v>3275883</v>
      </c>
      <c r="B16388">
        <v>3.7799999999999999E-3</v>
      </c>
      <c r="D16388">
        <v>3.7799999999999999E-3</v>
      </c>
    </row>
    <row r="16389" spans="1:4" x14ac:dyDescent="0.35">
      <c r="A16389" s="1">
        <v>3276085</v>
      </c>
      <c r="B16389">
        <v>4.0600000000000002E-3</v>
      </c>
      <c r="D16389">
        <v>4.0600000000000002E-3</v>
      </c>
    </row>
    <row r="16390" spans="1:4" x14ac:dyDescent="0.35">
      <c r="A16390" s="1">
        <v>3276288</v>
      </c>
      <c r="B16390">
        <v>3.7399999999999998E-3</v>
      </c>
      <c r="D16390">
        <v>3.7399999999999998E-3</v>
      </c>
    </row>
    <row r="16391" spans="1:4" x14ac:dyDescent="0.35">
      <c r="A16391" s="1">
        <v>3276486</v>
      </c>
      <c r="B16391">
        <v>3.5500000000000002E-3</v>
      </c>
      <c r="D16391">
        <v>3.5500000000000002E-3</v>
      </c>
    </row>
    <row r="16392" spans="1:4" x14ac:dyDescent="0.35">
      <c r="A16392" s="1">
        <v>3276691</v>
      </c>
      <c r="B16392">
        <v>3.32E-3</v>
      </c>
      <c r="D16392">
        <v>3.32E-3</v>
      </c>
    </row>
    <row r="16393" spans="1:4" x14ac:dyDescent="0.35">
      <c r="A16393" s="1">
        <v>3276889</v>
      </c>
      <c r="B16393">
        <v>3.13E-3</v>
      </c>
      <c r="D16393">
        <v>3.13E-3</v>
      </c>
    </row>
    <row r="16394" spans="1:4" x14ac:dyDescent="0.35">
      <c r="A16394" s="1">
        <v>3277092</v>
      </c>
      <c r="B16394">
        <v>3.0899999999999999E-3</v>
      </c>
      <c r="D16394">
        <v>3.0899999999999999E-3</v>
      </c>
    </row>
    <row r="16395" spans="1:4" x14ac:dyDescent="0.35">
      <c r="A16395" s="1">
        <v>3277294</v>
      </c>
      <c r="B16395">
        <v>2.8800000000000002E-3</v>
      </c>
      <c r="D16395">
        <v>2.8800000000000002E-3</v>
      </c>
    </row>
    <row r="16396" spans="1:4" x14ac:dyDescent="0.35">
      <c r="A16396" s="1">
        <v>3277491</v>
      </c>
      <c r="B16396">
        <v>2.6900000000000001E-3</v>
      </c>
      <c r="D16396">
        <v>2.6900000000000001E-3</v>
      </c>
    </row>
    <row r="16397" spans="1:4" x14ac:dyDescent="0.35">
      <c r="A16397" s="1">
        <v>3277694</v>
      </c>
      <c r="B16397">
        <v>2.8600000000000001E-3</v>
      </c>
      <c r="D16397">
        <v>2.8600000000000001E-3</v>
      </c>
    </row>
    <row r="16398" spans="1:4" x14ac:dyDescent="0.35">
      <c r="A16398" s="1">
        <v>3277887</v>
      </c>
      <c r="B16398">
        <v>2.65E-3</v>
      </c>
      <c r="D16398">
        <v>2.65E-3</v>
      </c>
    </row>
    <row r="16399" spans="1:4" x14ac:dyDescent="0.35">
      <c r="A16399" s="1">
        <v>3278086</v>
      </c>
      <c r="B16399">
        <v>2.9299999999999999E-3</v>
      </c>
      <c r="D16399">
        <v>2.9299999999999999E-3</v>
      </c>
    </row>
    <row r="16400" spans="1:4" x14ac:dyDescent="0.35">
      <c r="A16400" s="1">
        <v>3278283</v>
      </c>
      <c r="B16400">
        <v>3.4499999999999999E-3</v>
      </c>
      <c r="D16400">
        <v>3.4499999999999999E-3</v>
      </c>
    </row>
    <row r="16401" spans="1:4" x14ac:dyDescent="0.35">
      <c r="A16401" s="1">
        <v>3278478</v>
      </c>
      <c r="B16401">
        <v>3.8899999999999998E-3</v>
      </c>
      <c r="D16401">
        <v>3.8899999999999998E-3</v>
      </c>
    </row>
    <row r="16402" spans="1:4" x14ac:dyDescent="0.35">
      <c r="A16402" s="1">
        <v>3278680</v>
      </c>
      <c r="B16402">
        <v>4.2900000000000004E-3</v>
      </c>
      <c r="D16402">
        <v>4.2900000000000004E-3</v>
      </c>
    </row>
    <row r="16403" spans="1:4" x14ac:dyDescent="0.35">
      <c r="A16403" s="1">
        <v>3278878</v>
      </c>
      <c r="B16403">
        <v>4.3899999999999998E-3</v>
      </c>
      <c r="D16403">
        <v>4.3899999999999998E-3</v>
      </c>
    </row>
    <row r="16404" spans="1:4" x14ac:dyDescent="0.35">
      <c r="A16404" s="1">
        <v>3279081</v>
      </c>
      <c r="B16404">
        <v>4.3E-3</v>
      </c>
      <c r="D16404">
        <v>4.3E-3</v>
      </c>
    </row>
    <row r="16405" spans="1:4" x14ac:dyDescent="0.35">
      <c r="A16405" s="1">
        <v>3279286</v>
      </c>
      <c r="B16405">
        <v>3.7499999999999999E-3</v>
      </c>
      <c r="D16405">
        <v>3.7499999999999999E-3</v>
      </c>
    </row>
    <row r="16406" spans="1:4" x14ac:dyDescent="0.35">
      <c r="A16406" s="1">
        <v>3279486</v>
      </c>
      <c r="B16406">
        <v>3.5699999999999998E-3</v>
      </c>
      <c r="D16406">
        <v>3.5699999999999998E-3</v>
      </c>
    </row>
    <row r="16407" spans="1:4" x14ac:dyDescent="0.35">
      <c r="A16407" s="1">
        <v>3279691</v>
      </c>
      <c r="B16407">
        <v>3.13E-3</v>
      </c>
      <c r="D16407">
        <v>3.13E-3</v>
      </c>
    </row>
    <row r="16408" spans="1:4" x14ac:dyDescent="0.35">
      <c r="A16408" s="1">
        <v>3279887</v>
      </c>
      <c r="B16408">
        <v>2.9399999999999999E-3</v>
      </c>
      <c r="D16408">
        <v>2.9399999999999999E-3</v>
      </c>
    </row>
    <row r="16409" spans="1:4" x14ac:dyDescent="0.35">
      <c r="A16409" s="1">
        <v>3280089</v>
      </c>
      <c r="B16409">
        <v>3.2100000000000002E-3</v>
      </c>
      <c r="D16409">
        <v>3.2100000000000002E-3</v>
      </c>
    </row>
    <row r="16410" spans="1:4" x14ac:dyDescent="0.35">
      <c r="A16410" s="1">
        <v>3280287</v>
      </c>
      <c r="B16410">
        <v>3.1199999999999999E-3</v>
      </c>
      <c r="D16410">
        <v>3.1199999999999999E-3</v>
      </c>
    </row>
    <row r="16411" spans="1:4" x14ac:dyDescent="0.35">
      <c r="A16411" s="1">
        <v>3280482</v>
      </c>
      <c r="B16411">
        <v>3.29E-3</v>
      </c>
      <c r="D16411">
        <v>3.29E-3</v>
      </c>
    </row>
    <row r="16412" spans="1:4" x14ac:dyDescent="0.35">
      <c r="A16412" s="1">
        <v>3280684</v>
      </c>
      <c r="B16412">
        <v>3.5699999999999998E-3</v>
      </c>
      <c r="D16412">
        <v>3.5699999999999998E-3</v>
      </c>
    </row>
    <row r="16413" spans="1:4" x14ac:dyDescent="0.35">
      <c r="A16413" s="1">
        <v>3280876</v>
      </c>
      <c r="B16413">
        <v>3.65E-3</v>
      </c>
      <c r="D16413">
        <v>3.65E-3</v>
      </c>
    </row>
    <row r="16414" spans="1:4" x14ac:dyDescent="0.35">
      <c r="A16414" s="1">
        <v>3281081</v>
      </c>
      <c r="B16414">
        <v>3.9399999999999999E-3</v>
      </c>
      <c r="D16414">
        <v>3.9399999999999999E-3</v>
      </c>
    </row>
    <row r="16415" spans="1:4" x14ac:dyDescent="0.35">
      <c r="A16415" s="1">
        <v>3281280</v>
      </c>
      <c r="B16415">
        <v>4.0400000000000002E-3</v>
      </c>
      <c r="D16415">
        <v>4.0400000000000002E-3</v>
      </c>
    </row>
    <row r="16416" spans="1:4" x14ac:dyDescent="0.35">
      <c r="A16416" s="1">
        <v>3281483</v>
      </c>
      <c r="B16416">
        <v>3.9500000000000004E-3</v>
      </c>
      <c r="D16416">
        <v>3.9500000000000004E-3</v>
      </c>
    </row>
    <row r="16417" spans="1:4" x14ac:dyDescent="0.35">
      <c r="A16417" s="1">
        <v>3281688</v>
      </c>
      <c r="B16417">
        <v>3.3999999999999998E-3</v>
      </c>
      <c r="D16417">
        <v>3.3999999999999998E-3</v>
      </c>
    </row>
    <row r="16418" spans="1:4" x14ac:dyDescent="0.35">
      <c r="A16418" s="1">
        <v>3281886</v>
      </c>
      <c r="B16418">
        <v>3.2100000000000002E-3</v>
      </c>
      <c r="D16418">
        <v>3.2100000000000002E-3</v>
      </c>
    </row>
    <row r="16419" spans="1:4" x14ac:dyDescent="0.35">
      <c r="A16419" s="1">
        <v>3282091</v>
      </c>
      <c r="B16419">
        <v>2.98E-3</v>
      </c>
      <c r="D16419">
        <v>2.98E-3</v>
      </c>
    </row>
    <row r="16420" spans="1:4" x14ac:dyDescent="0.35">
      <c r="A16420" s="1">
        <v>3282289</v>
      </c>
      <c r="B16420">
        <v>2.7899999999999999E-3</v>
      </c>
      <c r="D16420">
        <v>2.7899999999999999E-3</v>
      </c>
    </row>
    <row r="16421" spans="1:4" x14ac:dyDescent="0.35">
      <c r="A16421" s="1">
        <v>3282487</v>
      </c>
      <c r="B16421">
        <v>2.98E-3</v>
      </c>
      <c r="D16421">
        <v>2.98E-3</v>
      </c>
    </row>
    <row r="16422" spans="1:4" x14ac:dyDescent="0.35">
      <c r="A16422" s="1">
        <v>3282688</v>
      </c>
      <c r="B16422">
        <v>3.1700000000000001E-3</v>
      </c>
      <c r="D16422">
        <v>3.1700000000000001E-3</v>
      </c>
    </row>
    <row r="16423" spans="1:4" x14ac:dyDescent="0.35">
      <c r="A16423" s="1">
        <v>3282879</v>
      </c>
      <c r="B16423">
        <v>3.13E-3</v>
      </c>
      <c r="D16423">
        <v>3.13E-3</v>
      </c>
    </row>
    <row r="16424" spans="1:4" x14ac:dyDescent="0.35">
      <c r="A16424" s="1">
        <v>3283079</v>
      </c>
      <c r="B16424">
        <v>3.4099999999999998E-3</v>
      </c>
      <c r="D16424">
        <v>3.4099999999999998E-3</v>
      </c>
    </row>
    <row r="16425" spans="1:4" x14ac:dyDescent="0.35">
      <c r="A16425" s="1">
        <v>3283278</v>
      </c>
      <c r="B16425">
        <v>3.9399999999999999E-3</v>
      </c>
      <c r="D16425">
        <v>3.9399999999999999E-3</v>
      </c>
    </row>
    <row r="16426" spans="1:4" x14ac:dyDescent="0.35">
      <c r="A16426" s="1">
        <v>3283475</v>
      </c>
      <c r="B16426">
        <v>4.3E-3</v>
      </c>
      <c r="D16426">
        <v>4.3E-3</v>
      </c>
    </row>
    <row r="16427" spans="1:4" x14ac:dyDescent="0.35">
      <c r="A16427" s="1">
        <v>3283678</v>
      </c>
      <c r="B16427">
        <v>4.47E-3</v>
      </c>
      <c r="D16427">
        <v>4.47E-3</v>
      </c>
    </row>
    <row r="16428" spans="1:4" x14ac:dyDescent="0.35">
      <c r="A16428" s="1">
        <v>3283875</v>
      </c>
      <c r="B16428">
        <v>4.2700000000000004E-3</v>
      </c>
      <c r="D16428">
        <v>4.2700000000000004E-3</v>
      </c>
    </row>
    <row r="16429" spans="1:4" x14ac:dyDescent="0.35">
      <c r="A16429" s="1">
        <v>3284080</v>
      </c>
      <c r="B16429">
        <v>4.2399999999999998E-3</v>
      </c>
      <c r="D16429">
        <v>4.2399999999999998E-3</v>
      </c>
    </row>
    <row r="16430" spans="1:4" x14ac:dyDescent="0.35">
      <c r="A16430" s="1">
        <v>3284281</v>
      </c>
      <c r="B16430">
        <v>4.0299999999999997E-3</v>
      </c>
      <c r="D16430">
        <v>4.0299999999999997E-3</v>
      </c>
    </row>
    <row r="16431" spans="1:4" x14ac:dyDescent="0.35">
      <c r="A16431" s="1">
        <v>3284481</v>
      </c>
      <c r="B16431">
        <v>3.8500000000000001E-3</v>
      </c>
      <c r="D16431">
        <v>3.8500000000000001E-3</v>
      </c>
    </row>
    <row r="16432" spans="1:4" x14ac:dyDescent="0.35">
      <c r="A16432" s="1">
        <v>3284686</v>
      </c>
      <c r="B16432">
        <v>3.4099999999999998E-3</v>
      </c>
      <c r="D16432">
        <v>3.4099999999999998E-3</v>
      </c>
    </row>
    <row r="16433" spans="1:4" x14ac:dyDescent="0.35">
      <c r="A16433" s="1">
        <v>3284879</v>
      </c>
      <c r="B16433">
        <v>3.2100000000000002E-3</v>
      </c>
      <c r="D16433">
        <v>3.2100000000000002E-3</v>
      </c>
    </row>
    <row r="16434" spans="1:4" x14ac:dyDescent="0.35">
      <c r="A16434" s="1">
        <v>3285083</v>
      </c>
      <c r="B16434">
        <v>3.49E-3</v>
      </c>
      <c r="D16434">
        <v>3.49E-3</v>
      </c>
    </row>
    <row r="16435" spans="1:4" x14ac:dyDescent="0.35">
      <c r="A16435" s="1">
        <v>3285278</v>
      </c>
      <c r="B16435">
        <v>3.5899999999999999E-3</v>
      </c>
      <c r="D16435">
        <v>3.5899999999999999E-3</v>
      </c>
    </row>
    <row r="16436" spans="1:4" x14ac:dyDescent="0.35">
      <c r="A16436" s="1">
        <v>3285474</v>
      </c>
      <c r="B16436">
        <v>3.8500000000000001E-3</v>
      </c>
      <c r="D16436">
        <v>3.8500000000000001E-3</v>
      </c>
    </row>
    <row r="16437" spans="1:4" x14ac:dyDescent="0.35">
      <c r="A16437" s="1">
        <v>3285676</v>
      </c>
      <c r="B16437">
        <v>4.3800000000000002E-3</v>
      </c>
      <c r="D16437">
        <v>4.3800000000000002E-3</v>
      </c>
    </row>
    <row r="16438" spans="1:4" x14ac:dyDescent="0.35">
      <c r="A16438" s="1">
        <v>3285868</v>
      </c>
      <c r="B16438">
        <v>4.3299999999999996E-3</v>
      </c>
      <c r="D16438">
        <v>4.3299999999999996E-3</v>
      </c>
    </row>
    <row r="16439" spans="1:4" x14ac:dyDescent="0.35">
      <c r="A16439" s="1">
        <v>3286072</v>
      </c>
      <c r="B16439">
        <v>4.62E-3</v>
      </c>
      <c r="D16439">
        <v>4.62E-3</v>
      </c>
    </row>
    <row r="16440" spans="1:4" x14ac:dyDescent="0.35">
      <c r="A16440" s="1">
        <v>3286272</v>
      </c>
      <c r="B16440">
        <v>4.9300000000000004E-3</v>
      </c>
      <c r="D16440">
        <v>4.9300000000000004E-3</v>
      </c>
    </row>
    <row r="16441" spans="1:4" x14ac:dyDescent="0.35">
      <c r="A16441" s="1">
        <v>3286475</v>
      </c>
      <c r="B16441">
        <v>4.45E-3</v>
      </c>
      <c r="D16441">
        <v>4.45E-3</v>
      </c>
    </row>
    <row r="16442" spans="1:4" x14ac:dyDescent="0.35">
      <c r="A16442" s="1">
        <v>3286681</v>
      </c>
      <c r="B16442">
        <v>3.8800000000000002E-3</v>
      </c>
      <c r="D16442">
        <v>3.8800000000000002E-3</v>
      </c>
    </row>
    <row r="16443" spans="1:4" x14ac:dyDescent="0.35">
      <c r="A16443" s="1">
        <v>3286881</v>
      </c>
      <c r="B16443">
        <v>3.63E-3</v>
      </c>
      <c r="D16443">
        <v>3.63E-3</v>
      </c>
    </row>
    <row r="16444" spans="1:4" x14ac:dyDescent="0.35">
      <c r="A16444" s="1">
        <v>3287088</v>
      </c>
      <c r="B16444">
        <v>3.0699999999999998E-3</v>
      </c>
      <c r="D16444">
        <v>3.0699999999999998E-3</v>
      </c>
    </row>
    <row r="16445" spans="1:4" x14ac:dyDescent="0.35">
      <c r="A16445" s="1">
        <v>3287287</v>
      </c>
      <c r="B16445">
        <v>2.8900000000000002E-3</v>
      </c>
      <c r="D16445">
        <v>2.8900000000000002E-3</v>
      </c>
    </row>
    <row r="16446" spans="1:4" x14ac:dyDescent="0.35">
      <c r="A16446" s="1">
        <v>3287486</v>
      </c>
      <c r="B16446">
        <v>2.8700000000000002E-3</v>
      </c>
      <c r="D16446">
        <v>2.8700000000000002E-3</v>
      </c>
    </row>
    <row r="16447" spans="1:4" x14ac:dyDescent="0.35">
      <c r="A16447" s="1">
        <v>3287688</v>
      </c>
      <c r="B16447">
        <v>3.0300000000000001E-3</v>
      </c>
      <c r="D16447">
        <v>3.0300000000000001E-3</v>
      </c>
    </row>
    <row r="16448" spans="1:4" x14ac:dyDescent="0.35">
      <c r="A16448" s="1">
        <v>3287879</v>
      </c>
      <c r="B16448">
        <v>2.82E-3</v>
      </c>
      <c r="D16448">
        <v>2.82E-3</v>
      </c>
    </row>
    <row r="16449" spans="1:4" x14ac:dyDescent="0.35">
      <c r="A16449" s="1">
        <v>3288077</v>
      </c>
      <c r="B16449">
        <v>3.0899999999999999E-3</v>
      </c>
      <c r="D16449">
        <v>3.0899999999999999E-3</v>
      </c>
    </row>
    <row r="16450" spans="1:4" x14ac:dyDescent="0.35">
      <c r="A16450" s="1">
        <v>3288276</v>
      </c>
      <c r="B16450">
        <v>3.62E-3</v>
      </c>
      <c r="D16450">
        <v>3.62E-3</v>
      </c>
    </row>
    <row r="16451" spans="1:4" x14ac:dyDescent="0.35">
      <c r="A16451" s="1">
        <v>3288473</v>
      </c>
      <c r="B16451">
        <v>4.15E-3</v>
      </c>
      <c r="D16451">
        <v>4.15E-3</v>
      </c>
    </row>
    <row r="16452" spans="1:4" x14ac:dyDescent="0.35">
      <c r="A16452" s="1">
        <v>3288678</v>
      </c>
      <c r="B16452">
        <v>4.1599999999999996E-3</v>
      </c>
      <c r="D16452">
        <v>4.1599999999999996E-3</v>
      </c>
    </row>
    <row r="16453" spans="1:4" x14ac:dyDescent="0.35">
      <c r="A16453" s="1">
        <v>3288875</v>
      </c>
      <c r="B16453">
        <v>3.96E-3</v>
      </c>
      <c r="D16453">
        <v>3.96E-3</v>
      </c>
    </row>
    <row r="16454" spans="1:4" x14ac:dyDescent="0.35">
      <c r="A16454" s="1">
        <v>3289081</v>
      </c>
      <c r="B16454">
        <v>3.7399999999999998E-3</v>
      </c>
      <c r="D16454">
        <v>3.7399999999999998E-3</v>
      </c>
    </row>
    <row r="16455" spans="1:4" x14ac:dyDescent="0.35">
      <c r="A16455" s="1">
        <v>3289284</v>
      </c>
      <c r="B16455">
        <v>3.3300000000000001E-3</v>
      </c>
      <c r="D16455">
        <v>3.3300000000000001E-3</v>
      </c>
    </row>
    <row r="16456" spans="1:4" x14ac:dyDescent="0.35">
      <c r="A16456" s="1">
        <v>3289486</v>
      </c>
      <c r="B16456">
        <v>3.1199999999999999E-3</v>
      </c>
      <c r="D16456">
        <v>3.1199999999999999E-3</v>
      </c>
    </row>
    <row r="16457" spans="1:4" x14ac:dyDescent="0.35">
      <c r="A16457" s="1">
        <v>3289689</v>
      </c>
      <c r="B16457">
        <v>2.7100000000000002E-3</v>
      </c>
      <c r="D16457">
        <v>2.7100000000000002E-3</v>
      </c>
    </row>
    <row r="16458" spans="1:4" x14ac:dyDescent="0.35">
      <c r="A16458" s="1">
        <v>3289886</v>
      </c>
      <c r="B16458">
        <v>2.5100000000000001E-3</v>
      </c>
      <c r="D16458">
        <v>2.5100000000000001E-3</v>
      </c>
    </row>
    <row r="16459" spans="1:4" x14ac:dyDescent="0.35">
      <c r="A16459" s="1">
        <v>3290087</v>
      </c>
      <c r="B16459">
        <v>2.7899999999999999E-3</v>
      </c>
      <c r="D16459">
        <v>2.7899999999999999E-3</v>
      </c>
    </row>
    <row r="16460" spans="1:4" x14ac:dyDescent="0.35">
      <c r="A16460" s="1">
        <v>3290284</v>
      </c>
      <c r="B16460">
        <v>2.6900000000000001E-3</v>
      </c>
      <c r="D16460">
        <v>2.6900000000000001E-3</v>
      </c>
    </row>
    <row r="16461" spans="1:4" x14ac:dyDescent="0.35">
      <c r="A16461" s="1">
        <v>3290479</v>
      </c>
      <c r="B16461">
        <v>2.9499999999999999E-3</v>
      </c>
      <c r="D16461">
        <v>2.9499999999999999E-3</v>
      </c>
    </row>
    <row r="16462" spans="1:4" x14ac:dyDescent="0.35">
      <c r="A16462" s="1">
        <v>3290679</v>
      </c>
      <c r="B16462">
        <v>3.3400000000000001E-3</v>
      </c>
      <c r="D16462">
        <v>3.3400000000000001E-3</v>
      </c>
    </row>
    <row r="16463" spans="1:4" x14ac:dyDescent="0.35">
      <c r="A16463" s="1">
        <v>3290869</v>
      </c>
      <c r="B16463">
        <v>3.62E-3</v>
      </c>
      <c r="D16463">
        <v>3.62E-3</v>
      </c>
    </row>
    <row r="16464" spans="1:4" x14ac:dyDescent="0.35">
      <c r="A16464" s="1">
        <v>3291075</v>
      </c>
      <c r="B16464">
        <v>3.9100000000000003E-3</v>
      </c>
      <c r="D16464">
        <v>3.9100000000000003E-3</v>
      </c>
    </row>
    <row r="16465" spans="1:4" x14ac:dyDescent="0.35">
      <c r="A16465" s="1">
        <v>3291276</v>
      </c>
      <c r="B16465">
        <v>4.1900000000000001E-3</v>
      </c>
      <c r="D16465">
        <v>4.1900000000000001E-3</v>
      </c>
    </row>
    <row r="16466" spans="1:4" x14ac:dyDescent="0.35">
      <c r="A16466" s="1">
        <v>3291476</v>
      </c>
      <c r="B16466">
        <v>3.9399999999999999E-3</v>
      </c>
      <c r="D16466">
        <v>3.9399999999999999E-3</v>
      </c>
    </row>
    <row r="16467" spans="1:4" x14ac:dyDescent="0.35">
      <c r="A16467" s="1">
        <v>3291683</v>
      </c>
      <c r="B16467">
        <v>3.3800000000000002E-3</v>
      </c>
      <c r="D16467">
        <v>3.3800000000000002E-3</v>
      </c>
    </row>
    <row r="16468" spans="1:4" x14ac:dyDescent="0.35">
      <c r="A16468" s="1">
        <v>3291886</v>
      </c>
      <c r="B16468">
        <v>2.97E-3</v>
      </c>
      <c r="D16468">
        <v>2.97E-3</v>
      </c>
    </row>
    <row r="16469" spans="1:4" x14ac:dyDescent="0.35">
      <c r="A16469" s="1">
        <v>3292089</v>
      </c>
      <c r="B16469">
        <v>2.5600000000000002E-3</v>
      </c>
      <c r="D16469">
        <v>2.5600000000000002E-3</v>
      </c>
    </row>
    <row r="16470" spans="1:4" x14ac:dyDescent="0.35">
      <c r="A16470" s="1">
        <v>3292292</v>
      </c>
      <c r="B16470">
        <v>2.15E-3</v>
      </c>
      <c r="D16470">
        <v>2.15E-3</v>
      </c>
    </row>
    <row r="16471" spans="1:4" x14ac:dyDescent="0.35">
      <c r="A16471" s="1">
        <v>3292489</v>
      </c>
      <c r="B16471">
        <v>1.9599999999999999E-3</v>
      </c>
      <c r="D16471">
        <v>1.9599999999999999E-3</v>
      </c>
    </row>
    <row r="16472" spans="1:4" x14ac:dyDescent="0.35">
      <c r="A16472" s="1">
        <v>3292691</v>
      </c>
      <c r="B16472">
        <v>2.2300000000000002E-3</v>
      </c>
      <c r="D16472">
        <v>2.2300000000000002E-3</v>
      </c>
    </row>
    <row r="16473" spans="1:4" x14ac:dyDescent="0.35">
      <c r="A16473" s="1">
        <v>3292882</v>
      </c>
      <c r="B16473">
        <v>2.1099999999999999E-3</v>
      </c>
      <c r="D16473">
        <v>2.1099999999999999E-3</v>
      </c>
    </row>
    <row r="16474" spans="1:4" x14ac:dyDescent="0.35">
      <c r="A16474" s="1">
        <v>3293084</v>
      </c>
      <c r="B16474">
        <v>2.3900000000000002E-3</v>
      </c>
      <c r="D16474">
        <v>2.3900000000000002E-3</v>
      </c>
    </row>
    <row r="16475" spans="1:4" x14ac:dyDescent="0.35">
      <c r="A16475" s="1">
        <v>3293282</v>
      </c>
      <c r="B16475">
        <v>2.8999999999999998E-3</v>
      </c>
      <c r="D16475">
        <v>2.8999999999999998E-3</v>
      </c>
    </row>
    <row r="16476" spans="1:4" x14ac:dyDescent="0.35">
      <c r="A16476" s="1">
        <v>3293479</v>
      </c>
      <c r="B16476">
        <v>3.0799999999999998E-3</v>
      </c>
      <c r="D16476">
        <v>3.0799999999999998E-3</v>
      </c>
    </row>
    <row r="16477" spans="1:4" x14ac:dyDescent="0.35">
      <c r="A16477" s="1">
        <v>3293686</v>
      </c>
      <c r="B16477">
        <v>2.8600000000000001E-3</v>
      </c>
      <c r="D16477">
        <v>2.8600000000000001E-3</v>
      </c>
    </row>
    <row r="16478" spans="1:4" x14ac:dyDescent="0.35">
      <c r="A16478" s="1">
        <v>3293882</v>
      </c>
      <c r="B16478">
        <v>2.66E-3</v>
      </c>
      <c r="D16478">
        <v>2.66E-3</v>
      </c>
    </row>
    <row r="16479" spans="1:4" x14ac:dyDescent="0.35">
      <c r="A16479" s="1">
        <v>3294089</v>
      </c>
      <c r="B16479">
        <v>2.3800000000000002E-3</v>
      </c>
      <c r="D16479">
        <v>2.3800000000000002E-3</v>
      </c>
    </row>
    <row r="16480" spans="1:4" x14ac:dyDescent="0.35">
      <c r="A16480" s="1">
        <v>3294294</v>
      </c>
      <c r="B16480">
        <v>1.83E-3</v>
      </c>
      <c r="D16480">
        <v>1.83E-3</v>
      </c>
    </row>
    <row r="16481" spans="1:4" x14ac:dyDescent="0.35">
      <c r="A16481" s="1">
        <v>3294490</v>
      </c>
      <c r="B16481">
        <v>1.64E-3</v>
      </c>
      <c r="D16481">
        <v>1.64E-3</v>
      </c>
    </row>
    <row r="16482" spans="1:4" x14ac:dyDescent="0.35">
      <c r="A16482" s="1">
        <v>3294694</v>
      </c>
      <c r="B16482">
        <v>1.8E-3</v>
      </c>
      <c r="D16482">
        <v>1.8E-3</v>
      </c>
    </row>
    <row r="16483" spans="1:4" x14ac:dyDescent="0.35">
      <c r="A16483" s="1">
        <v>3294887</v>
      </c>
      <c r="B16483">
        <v>1.6000000000000001E-3</v>
      </c>
      <c r="D16483">
        <v>1.6000000000000001E-3</v>
      </c>
    </row>
    <row r="16484" spans="1:4" x14ac:dyDescent="0.35">
      <c r="A16484" s="1">
        <v>3295085</v>
      </c>
      <c r="B16484">
        <v>1.8699999999999999E-3</v>
      </c>
      <c r="D16484">
        <v>1.8699999999999999E-3</v>
      </c>
    </row>
    <row r="16485" spans="1:4" x14ac:dyDescent="0.35">
      <c r="A16485" s="1">
        <v>3295284</v>
      </c>
      <c r="B16485">
        <v>2.3999999999999998E-3</v>
      </c>
      <c r="D16485">
        <v>2.3999999999999998E-3</v>
      </c>
    </row>
    <row r="16486" spans="1:4" x14ac:dyDescent="0.35">
      <c r="A16486" s="1">
        <v>3295477</v>
      </c>
      <c r="B16486">
        <v>2.7499999999999998E-3</v>
      </c>
      <c r="D16486">
        <v>2.7499999999999998E-3</v>
      </c>
    </row>
    <row r="16487" spans="1:4" x14ac:dyDescent="0.35">
      <c r="A16487" s="1">
        <v>3295676</v>
      </c>
      <c r="B16487">
        <v>3.0200000000000001E-3</v>
      </c>
      <c r="D16487">
        <v>3.0200000000000001E-3</v>
      </c>
    </row>
    <row r="16488" spans="1:4" x14ac:dyDescent="0.35">
      <c r="A16488" s="1">
        <v>3295869</v>
      </c>
      <c r="B16488">
        <v>3.5400000000000002E-3</v>
      </c>
      <c r="D16488">
        <v>3.5400000000000002E-3</v>
      </c>
    </row>
    <row r="16489" spans="1:4" x14ac:dyDescent="0.35">
      <c r="A16489" s="1">
        <v>3296073</v>
      </c>
      <c r="B16489">
        <v>4.0000000000000001E-3</v>
      </c>
      <c r="D16489">
        <v>4.0000000000000001E-3</v>
      </c>
    </row>
    <row r="16490" spans="1:4" x14ac:dyDescent="0.35">
      <c r="A16490" s="1">
        <v>3296271</v>
      </c>
      <c r="B16490">
        <v>4.1000000000000003E-3</v>
      </c>
      <c r="D16490">
        <v>4.1000000000000003E-3</v>
      </c>
    </row>
    <row r="16491" spans="1:4" x14ac:dyDescent="0.35">
      <c r="A16491" s="1">
        <v>3296473</v>
      </c>
      <c r="B16491">
        <v>4.0200000000000001E-3</v>
      </c>
      <c r="D16491">
        <v>4.0200000000000001E-3</v>
      </c>
    </row>
    <row r="16492" spans="1:4" x14ac:dyDescent="0.35">
      <c r="A16492" s="1">
        <v>3296680</v>
      </c>
      <c r="B16492">
        <v>3.46E-3</v>
      </c>
      <c r="D16492">
        <v>3.46E-3</v>
      </c>
    </row>
    <row r="16493" spans="1:4" x14ac:dyDescent="0.35">
      <c r="A16493" s="1">
        <v>3296874</v>
      </c>
      <c r="B16493">
        <v>3.2599999999999999E-3</v>
      </c>
      <c r="D16493">
        <v>3.2599999999999999E-3</v>
      </c>
    </row>
    <row r="16494" spans="1:4" x14ac:dyDescent="0.35">
      <c r="A16494" s="1">
        <v>3297080</v>
      </c>
      <c r="B16494">
        <v>3.4399999999999999E-3</v>
      </c>
      <c r="D16494">
        <v>3.4399999999999999E-3</v>
      </c>
    </row>
    <row r="16495" spans="1:4" x14ac:dyDescent="0.35">
      <c r="A16495" s="1">
        <v>3297278</v>
      </c>
      <c r="B16495">
        <v>3.2499999999999999E-3</v>
      </c>
      <c r="D16495">
        <v>3.2499999999999999E-3</v>
      </c>
    </row>
    <row r="16496" spans="1:4" x14ac:dyDescent="0.35">
      <c r="A16496" s="1">
        <v>3297474</v>
      </c>
      <c r="B16496">
        <v>3.4299999999999999E-3</v>
      </c>
      <c r="D16496">
        <v>3.4299999999999999E-3</v>
      </c>
    </row>
    <row r="16497" spans="1:4" x14ac:dyDescent="0.35">
      <c r="A16497" s="1">
        <v>3297676</v>
      </c>
      <c r="B16497">
        <v>3.7100000000000002E-3</v>
      </c>
      <c r="D16497">
        <v>3.7100000000000002E-3</v>
      </c>
    </row>
    <row r="16498" spans="1:4" x14ac:dyDescent="0.35">
      <c r="A16498" s="1">
        <v>3297868</v>
      </c>
      <c r="B16498">
        <v>3.5899999999999999E-3</v>
      </c>
      <c r="D16498">
        <v>3.5899999999999999E-3</v>
      </c>
    </row>
    <row r="16499" spans="1:4" x14ac:dyDescent="0.35">
      <c r="A16499" s="1">
        <v>3298070</v>
      </c>
      <c r="B16499">
        <v>3.8700000000000002E-3</v>
      </c>
      <c r="D16499">
        <v>3.8700000000000002E-3</v>
      </c>
    </row>
    <row r="16500" spans="1:4" x14ac:dyDescent="0.35">
      <c r="A16500" s="1">
        <v>3298267</v>
      </c>
      <c r="B16500">
        <v>4.3699999999999998E-3</v>
      </c>
      <c r="D16500">
        <v>4.3699999999999998E-3</v>
      </c>
    </row>
    <row r="16501" spans="1:4" x14ac:dyDescent="0.35">
      <c r="A16501" s="1">
        <v>3298470</v>
      </c>
      <c r="B16501">
        <v>4.4799999999999996E-3</v>
      </c>
      <c r="D16501">
        <v>4.4799999999999996E-3</v>
      </c>
    </row>
    <row r="16502" spans="1:4" x14ac:dyDescent="0.35">
      <c r="A16502" s="1">
        <v>3298675</v>
      </c>
      <c r="B16502">
        <v>3.9300000000000003E-3</v>
      </c>
      <c r="D16502">
        <v>3.9300000000000003E-3</v>
      </c>
    </row>
    <row r="16503" spans="1:4" x14ac:dyDescent="0.35">
      <c r="A16503" s="1">
        <v>3298873</v>
      </c>
      <c r="B16503">
        <v>3.7499999999999999E-3</v>
      </c>
      <c r="D16503">
        <v>3.7499999999999999E-3</v>
      </c>
    </row>
    <row r="16504" spans="1:4" x14ac:dyDescent="0.35">
      <c r="A16504" s="1">
        <v>3299079</v>
      </c>
      <c r="B16504">
        <v>3.31E-3</v>
      </c>
      <c r="D16504">
        <v>3.31E-3</v>
      </c>
    </row>
    <row r="16505" spans="1:4" x14ac:dyDescent="0.35">
      <c r="A16505" s="1">
        <v>3299281</v>
      </c>
      <c r="B16505">
        <v>3.0999999999999999E-3</v>
      </c>
      <c r="D16505">
        <v>3.0999999999999999E-3</v>
      </c>
    </row>
    <row r="16506" spans="1:4" x14ac:dyDescent="0.35">
      <c r="A16506" s="1">
        <v>3299479</v>
      </c>
      <c r="B16506">
        <v>2.9199999999999999E-3</v>
      </c>
      <c r="D16506">
        <v>2.9199999999999999E-3</v>
      </c>
    </row>
    <row r="16507" spans="1:4" x14ac:dyDescent="0.35">
      <c r="A16507" s="1">
        <v>3299681</v>
      </c>
      <c r="B16507">
        <v>3.0799999999999998E-3</v>
      </c>
      <c r="D16507">
        <v>3.0799999999999998E-3</v>
      </c>
    </row>
    <row r="16508" spans="1:4" x14ac:dyDescent="0.35">
      <c r="A16508" s="1">
        <v>3299872</v>
      </c>
      <c r="B16508">
        <v>2.8700000000000002E-3</v>
      </c>
      <c r="D16508">
        <v>2.8700000000000002E-3</v>
      </c>
    </row>
    <row r="16509" spans="1:4" x14ac:dyDescent="0.35">
      <c r="A16509" s="1">
        <v>3300074</v>
      </c>
      <c r="B16509">
        <v>3.15E-3</v>
      </c>
      <c r="D16509">
        <v>3.15E-3</v>
      </c>
    </row>
    <row r="16510" spans="1:4" x14ac:dyDescent="0.35">
      <c r="A16510" s="1">
        <v>3300270</v>
      </c>
      <c r="B16510">
        <v>3.65E-3</v>
      </c>
      <c r="D16510">
        <v>3.65E-3</v>
      </c>
    </row>
    <row r="16511" spans="1:4" x14ac:dyDescent="0.35">
      <c r="A16511" s="1">
        <v>3300466</v>
      </c>
      <c r="B16511">
        <v>3.9100000000000003E-3</v>
      </c>
      <c r="D16511">
        <v>3.9100000000000003E-3</v>
      </c>
    </row>
    <row r="16512" spans="1:4" x14ac:dyDescent="0.35">
      <c r="A16512" s="1">
        <v>3300668</v>
      </c>
      <c r="B16512">
        <v>4.45E-3</v>
      </c>
      <c r="D16512">
        <v>4.45E-3</v>
      </c>
    </row>
    <row r="16513" spans="1:4" x14ac:dyDescent="0.35">
      <c r="A16513" s="1">
        <v>3300862</v>
      </c>
      <c r="B16513">
        <v>4.4000000000000003E-3</v>
      </c>
      <c r="D16513">
        <v>4.4000000000000003E-3</v>
      </c>
    </row>
    <row r="16514" spans="1:4" x14ac:dyDescent="0.35">
      <c r="A16514" s="1">
        <v>3301067</v>
      </c>
      <c r="B16514">
        <v>4.6800000000000001E-3</v>
      </c>
      <c r="D16514">
        <v>4.6800000000000001E-3</v>
      </c>
    </row>
    <row r="16515" spans="1:4" x14ac:dyDescent="0.35">
      <c r="A16515" s="1">
        <v>3301265</v>
      </c>
      <c r="B16515">
        <v>4.5900000000000003E-3</v>
      </c>
      <c r="D16515">
        <v>4.5900000000000003E-3</v>
      </c>
    </row>
    <row r="16516" spans="1:4" x14ac:dyDescent="0.35">
      <c r="A16516" s="1">
        <v>3301470</v>
      </c>
      <c r="B16516">
        <v>4.3499999999999997E-3</v>
      </c>
      <c r="D16516">
        <v>4.3499999999999997E-3</v>
      </c>
    </row>
    <row r="16517" spans="1:4" x14ac:dyDescent="0.35">
      <c r="A16517" s="1">
        <v>3301672</v>
      </c>
      <c r="B16517">
        <v>4.1399999999999996E-3</v>
      </c>
      <c r="D16517">
        <v>4.1399999999999996E-3</v>
      </c>
    </row>
    <row r="16518" spans="1:4" x14ac:dyDescent="0.35">
      <c r="A16518" s="1">
        <v>3301870</v>
      </c>
      <c r="B16518">
        <v>3.96E-3</v>
      </c>
      <c r="D16518">
        <v>3.96E-3</v>
      </c>
    </row>
    <row r="16519" spans="1:4" x14ac:dyDescent="0.35">
      <c r="A16519" s="1">
        <v>3302072</v>
      </c>
      <c r="B16519">
        <v>4.1200000000000004E-3</v>
      </c>
      <c r="D16519">
        <v>4.1200000000000004E-3</v>
      </c>
    </row>
    <row r="16520" spans="1:4" x14ac:dyDescent="0.35">
      <c r="A16520" s="1">
        <v>3302266</v>
      </c>
      <c r="B16520">
        <v>3.9199999999999999E-3</v>
      </c>
      <c r="D16520">
        <v>3.9199999999999999E-3</v>
      </c>
    </row>
    <row r="16521" spans="1:4" x14ac:dyDescent="0.35">
      <c r="A16521" s="1">
        <v>3302467</v>
      </c>
      <c r="B16521">
        <v>4.1900000000000001E-3</v>
      </c>
      <c r="D16521">
        <v>4.1900000000000001E-3</v>
      </c>
    </row>
    <row r="16522" spans="1:4" x14ac:dyDescent="0.35">
      <c r="A16522" s="1">
        <v>3302668</v>
      </c>
      <c r="B16522">
        <v>4.4799999999999996E-3</v>
      </c>
      <c r="D16522">
        <v>4.4799999999999996E-3</v>
      </c>
    </row>
    <row r="16523" spans="1:4" x14ac:dyDescent="0.35">
      <c r="A16523" s="1">
        <v>3302860</v>
      </c>
      <c r="B16523">
        <v>4.2700000000000004E-3</v>
      </c>
      <c r="D16523">
        <v>4.2700000000000004E-3</v>
      </c>
    </row>
    <row r="16524" spans="1:4" x14ac:dyDescent="0.35">
      <c r="A16524" s="1">
        <v>3303063</v>
      </c>
      <c r="B16524">
        <v>4.5500000000000002E-3</v>
      </c>
      <c r="D16524">
        <v>4.5500000000000002E-3</v>
      </c>
    </row>
    <row r="16525" spans="1:4" x14ac:dyDescent="0.35">
      <c r="A16525" s="1">
        <v>3303265</v>
      </c>
      <c r="B16525">
        <v>4.8399999999999997E-3</v>
      </c>
      <c r="D16525">
        <v>4.8399999999999997E-3</v>
      </c>
    </row>
    <row r="16526" spans="1:4" x14ac:dyDescent="0.35">
      <c r="A16526" s="1">
        <v>3303465</v>
      </c>
      <c r="B16526">
        <v>4.6499999999999996E-3</v>
      </c>
      <c r="D16526">
        <v>4.6499999999999996E-3</v>
      </c>
    </row>
    <row r="16527" spans="1:4" x14ac:dyDescent="0.35">
      <c r="A16527" s="1">
        <v>3303670</v>
      </c>
      <c r="B16527">
        <v>4.2199999999999998E-3</v>
      </c>
      <c r="D16527">
        <v>4.2199999999999998E-3</v>
      </c>
    </row>
    <row r="16528" spans="1:4" x14ac:dyDescent="0.35">
      <c r="A16528" s="1">
        <v>3303866</v>
      </c>
      <c r="B16528">
        <v>4.0200000000000001E-3</v>
      </c>
      <c r="D16528">
        <v>4.0200000000000001E-3</v>
      </c>
    </row>
    <row r="16529" spans="1:4" x14ac:dyDescent="0.35">
      <c r="A16529" s="1">
        <v>3304072</v>
      </c>
      <c r="B16529">
        <v>3.9899999999999996E-3</v>
      </c>
      <c r="D16529">
        <v>3.9899999999999996E-3</v>
      </c>
    </row>
    <row r="16530" spans="1:4" x14ac:dyDescent="0.35">
      <c r="A16530" s="1">
        <v>3304270</v>
      </c>
      <c r="B16530">
        <v>3.81E-3</v>
      </c>
      <c r="D16530">
        <v>3.81E-3</v>
      </c>
    </row>
    <row r="16531" spans="1:4" x14ac:dyDescent="0.35">
      <c r="A16531" s="1">
        <v>3304470</v>
      </c>
      <c r="B16531">
        <v>4.0000000000000001E-3</v>
      </c>
      <c r="D16531">
        <v>4.0000000000000001E-3</v>
      </c>
    </row>
    <row r="16532" spans="1:4" x14ac:dyDescent="0.35">
      <c r="A16532" s="1">
        <v>3304673</v>
      </c>
      <c r="B16532">
        <v>3.7599999999999999E-3</v>
      </c>
      <c r="D16532">
        <v>3.7599999999999999E-3</v>
      </c>
    </row>
    <row r="16533" spans="1:4" x14ac:dyDescent="0.35">
      <c r="A16533" s="1">
        <v>3304868</v>
      </c>
      <c r="B16533">
        <v>3.5599999999999998E-3</v>
      </c>
      <c r="D16533">
        <v>3.5599999999999998E-3</v>
      </c>
    </row>
    <row r="16534" spans="1:4" x14ac:dyDescent="0.35">
      <c r="A16534" s="1">
        <v>3305071</v>
      </c>
      <c r="B16534">
        <v>3.8400000000000001E-3</v>
      </c>
      <c r="D16534">
        <v>3.8400000000000001E-3</v>
      </c>
    </row>
    <row r="16535" spans="1:4" x14ac:dyDescent="0.35">
      <c r="A16535" s="1">
        <v>3305270</v>
      </c>
      <c r="B16535">
        <v>3.7399999999999998E-3</v>
      </c>
      <c r="D16535">
        <v>3.7399999999999998E-3</v>
      </c>
    </row>
    <row r="16536" spans="1:4" x14ac:dyDescent="0.35">
      <c r="A16536" s="1">
        <v>3305471</v>
      </c>
      <c r="B16536">
        <v>3.9100000000000003E-3</v>
      </c>
      <c r="D16536">
        <v>3.9100000000000003E-3</v>
      </c>
    </row>
    <row r="16537" spans="1:4" x14ac:dyDescent="0.35">
      <c r="A16537" s="1">
        <v>3305671</v>
      </c>
      <c r="B16537">
        <v>3.7299999999999998E-3</v>
      </c>
      <c r="D16537">
        <v>3.7299999999999998E-3</v>
      </c>
    </row>
    <row r="16538" spans="1:4" x14ac:dyDescent="0.35">
      <c r="A16538" s="1">
        <v>3305868</v>
      </c>
      <c r="B16538">
        <v>3.7000000000000002E-3</v>
      </c>
      <c r="D16538">
        <v>3.7000000000000002E-3</v>
      </c>
    </row>
    <row r="16539" spans="1:4" x14ac:dyDescent="0.35">
      <c r="A16539" s="1">
        <v>3306071</v>
      </c>
      <c r="B16539">
        <v>3.8700000000000002E-3</v>
      </c>
      <c r="D16539">
        <v>3.8700000000000002E-3</v>
      </c>
    </row>
    <row r="16540" spans="1:4" x14ac:dyDescent="0.35">
      <c r="A16540" s="1">
        <v>3306268</v>
      </c>
      <c r="B16540">
        <v>3.6800000000000001E-3</v>
      </c>
      <c r="D16540">
        <v>3.6800000000000001E-3</v>
      </c>
    </row>
    <row r="16541" spans="1:4" x14ac:dyDescent="0.35">
      <c r="A16541" s="1">
        <v>3306468</v>
      </c>
      <c r="B16541">
        <v>3.9500000000000004E-3</v>
      </c>
      <c r="D16541">
        <v>3.9500000000000004E-3</v>
      </c>
    </row>
    <row r="16542" spans="1:4" x14ac:dyDescent="0.35">
      <c r="A16542" s="1">
        <v>3306668</v>
      </c>
      <c r="B16542">
        <v>4.0600000000000002E-3</v>
      </c>
      <c r="D16542">
        <v>4.0600000000000002E-3</v>
      </c>
    </row>
    <row r="16543" spans="1:4" x14ac:dyDescent="0.35">
      <c r="A16543" s="1">
        <v>3306860</v>
      </c>
      <c r="B16543">
        <v>4.0200000000000001E-3</v>
      </c>
      <c r="D16543">
        <v>4.0200000000000001E-3</v>
      </c>
    </row>
    <row r="16544" spans="1:4" x14ac:dyDescent="0.35">
      <c r="A16544" s="1">
        <v>3307062</v>
      </c>
      <c r="B16544">
        <v>4.3E-3</v>
      </c>
      <c r="D16544">
        <v>4.3E-3</v>
      </c>
    </row>
    <row r="16545" spans="1:4" x14ac:dyDescent="0.35">
      <c r="A16545" s="1">
        <v>3307260</v>
      </c>
      <c r="B16545">
        <v>4.81E-3</v>
      </c>
      <c r="D16545">
        <v>4.81E-3</v>
      </c>
    </row>
    <row r="16546" spans="1:4" x14ac:dyDescent="0.35">
      <c r="A16546" s="1">
        <v>3307464</v>
      </c>
      <c r="B16546">
        <v>4.7200000000000002E-3</v>
      </c>
      <c r="D16546">
        <v>4.7200000000000002E-3</v>
      </c>
    </row>
    <row r="16547" spans="1:4" x14ac:dyDescent="0.35">
      <c r="A16547" s="1">
        <v>3307668</v>
      </c>
      <c r="B16547">
        <v>4.1700000000000001E-3</v>
      </c>
      <c r="D16547">
        <v>4.1700000000000001E-3</v>
      </c>
    </row>
    <row r="16548" spans="1:4" x14ac:dyDescent="0.35">
      <c r="A16548" s="1">
        <v>3307868</v>
      </c>
      <c r="B16548">
        <v>3.9899999999999996E-3</v>
      </c>
      <c r="D16548">
        <v>3.9899999999999996E-3</v>
      </c>
    </row>
    <row r="16549" spans="1:4" x14ac:dyDescent="0.35">
      <c r="A16549" s="1">
        <v>3308073</v>
      </c>
      <c r="B16549">
        <v>3.5500000000000002E-3</v>
      </c>
      <c r="D16549">
        <v>3.5500000000000002E-3</v>
      </c>
    </row>
    <row r="16550" spans="1:4" x14ac:dyDescent="0.35">
      <c r="A16550" s="1">
        <v>3308271</v>
      </c>
      <c r="B16550">
        <v>3.3600000000000001E-3</v>
      </c>
      <c r="D16550">
        <v>3.3600000000000001E-3</v>
      </c>
    </row>
    <row r="16551" spans="1:4" x14ac:dyDescent="0.35">
      <c r="A16551" s="1">
        <v>3308475</v>
      </c>
      <c r="B16551">
        <v>3.3300000000000001E-3</v>
      </c>
      <c r="D16551">
        <v>3.3300000000000001E-3</v>
      </c>
    </row>
    <row r="16552" spans="1:4" x14ac:dyDescent="0.35">
      <c r="A16552" s="1">
        <v>3308673</v>
      </c>
      <c r="B16552">
        <v>3.14E-3</v>
      </c>
      <c r="D16552">
        <v>3.14E-3</v>
      </c>
    </row>
    <row r="16553" spans="1:4" x14ac:dyDescent="0.35">
      <c r="A16553" s="1">
        <v>3308866</v>
      </c>
      <c r="B16553">
        <v>3.31E-3</v>
      </c>
      <c r="D16553">
        <v>3.31E-3</v>
      </c>
    </row>
    <row r="16554" spans="1:4" x14ac:dyDescent="0.35">
      <c r="A16554" s="1">
        <v>3309066</v>
      </c>
      <c r="B16554">
        <v>3.5799999999999998E-3</v>
      </c>
      <c r="D16554">
        <v>3.5799999999999998E-3</v>
      </c>
    </row>
    <row r="16555" spans="1:4" x14ac:dyDescent="0.35">
      <c r="A16555" s="1">
        <v>3309262</v>
      </c>
      <c r="B16555">
        <v>4.0800000000000003E-3</v>
      </c>
      <c r="D16555">
        <v>4.0800000000000003E-3</v>
      </c>
    </row>
    <row r="16556" spans="1:4" x14ac:dyDescent="0.35">
      <c r="A16556" s="1">
        <v>3309462</v>
      </c>
      <c r="B16556">
        <v>4.3499999999999997E-3</v>
      </c>
      <c r="D16556">
        <v>4.3499999999999997E-3</v>
      </c>
    </row>
    <row r="16557" spans="1:4" x14ac:dyDescent="0.35">
      <c r="A16557" s="1">
        <v>3309662</v>
      </c>
      <c r="B16557">
        <v>4.6699999999999997E-3</v>
      </c>
      <c r="D16557">
        <v>4.6699999999999997E-3</v>
      </c>
    </row>
    <row r="16558" spans="1:4" x14ac:dyDescent="0.35">
      <c r="A16558" s="1">
        <v>3309860</v>
      </c>
      <c r="B16558">
        <v>4.5900000000000003E-3</v>
      </c>
      <c r="D16558">
        <v>4.5900000000000003E-3</v>
      </c>
    </row>
    <row r="16559" spans="1:4" x14ac:dyDescent="0.35">
      <c r="A16559" s="1">
        <v>3310068</v>
      </c>
      <c r="B16559">
        <v>4.0200000000000001E-3</v>
      </c>
      <c r="D16559">
        <v>4.0200000000000001E-3</v>
      </c>
    </row>
    <row r="16560" spans="1:4" x14ac:dyDescent="0.35">
      <c r="A16560" s="1">
        <v>3310268</v>
      </c>
      <c r="B16560">
        <v>3.8400000000000001E-3</v>
      </c>
      <c r="D16560">
        <v>3.8400000000000001E-3</v>
      </c>
    </row>
    <row r="16561" spans="1:4" x14ac:dyDescent="0.35">
      <c r="A16561" s="1">
        <v>3310473</v>
      </c>
      <c r="B16561">
        <v>3.3999999999999998E-3</v>
      </c>
      <c r="D16561">
        <v>3.3999999999999998E-3</v>
      </c>
    </row>
    <row r="16562" spans="1:4" x14ac:dyDescent="0.35">
      <c r="A16562" s="1">
        <v>3310676</v>
      </c>
      <c r="B16562">
        <v>2.99E-3</v>
      </c>
      <c r="D16562">
        <v>2.99E-3</v>
      </c>
    </row>
    <row r="16563" spans="1:4" x14ac:dyDescent="0.35">
      <c r="A16563" s="1">
        <v>3310871</v>
      </c>
      <c r="B16563">
        <v>2.7899999999999999E-3</v>
      </c>
      <c r="D16563">
        <v>2.7899999999999999E-3</v>
      </c>
    </row>
    <row r="16564" spans="1:4" x14ac:dyDescent="0.35">
      <c r="A16564" s="1">
        <v>3311074</v>
      </c>
      <c r="B16564">
        <v>3.0699999999999998E-3</v>
      </c>
      <c r="D16564">
        <v>3.0699999999999998E-3</v>
      </c>
    </row>
    <row r="16565" spans="1:4" x14ac:dyDescent="0.35">
      <c r="A16565" s="1">
        <v>3311269</v>
      </c>
      <c r="B16565">
        <v>2.96E-3</v>
      </c>
      <c r="D16565">
        <v>2.96E-3</v>
      </c>
    </row>
    <row r="16566" spans="1:4" x14ac:dyDescent="0.35">
      <c r="A16566" s="1">
        <v>3311469</v>
      </c>
      <c r="B16566">
        <v>3.2399999999999998E-3</v>
      </c>
      <c r="D16566">
        <v>3.2399999999999998E-3</v>
      </c>
    </row>
    <row r="16567" spans="1:4" x14ac:dyDescent="0.35">
      <c r="A16567" s="1">
        <v>3311666</v>
      </c>
      <c r="B16567">
        <v>3.5400000000000002E-3</v>
      </c>
      <c r="D16567">
        <v>3.5400000000000002E-3</v>
      </c>
    </row>
    <row r="16568" spans="1:4" x14ac:dyDescent="0.35">
      <c r="A16568" s="1">
        <v>3311863</v>
      </c>
      <c r="B16568">
        <v>3.8E-3</v>
      </c>
      <c r="D16568">
        <v>3.8E-3</v>
      </c>
    </row>
    <row r="16569" spans="1:4" x14ac:dyDescent="0.35">
      <c r="A16569" s="1">
        <v>3312065</v>
      </c>
      <c r="B16569">
        <v>4.1999999999999997E-3</v>
      </c>
      <c r="D16569">
        <v>4.1999999999999997E-3</v>
      </c>
    </row>
    <row r="16570" spans="1:4" x14ac:dyDescent="0.35">
      <c r="A16570" s="1">
        <v>3312262</v>
      </c>
      <c r="B16570">
        <v>4.1000000000000003E-3</v>
      </c>
      <c r="D16570">
        <v>4.1000000000000003E-3</v>
      </c>
    </row>
    <row r="16571" spans="1:4" x14ac:dyDescent="0.35">
      <c r="A16571" s="1">
        <v>3312465</v>
      </c>
      <c r="B16571">
        <v>4.2100000000000002E-3</v>
      </c>
      <c r="D16571">
        <v>4.2100000000000002E-3</v>
      </c>
    </row>
    <row r="16572" spans="1:4" x14ac:dyDescent="0.35">
      <c r="A16572" s="1">
        <v>3312670</v>
      </c>
      <c r="B16572">
        <v>3.6600000000000001E-3</v>
      </c>
      <c r="D16572">
        <v>3.6600000000000001E-3</v>
      </c>
    </row>
    <row r="16573" spans="1:4" x14ac:dyDescent="0.35">
      <c r="A16573" s="1">
        <v>3312870</v>
      </c>
      <c r="B16573">
        <v>3.48E-3</v>
      </c>
      <c r="D16573">
        <v>3.48E-3</v>
      </c>
    </row>
    <row r="16574" spans="1:4" x14ac:dyDescent="0.35">
      <c r="A16574" s="1">
        <v>3313073</v>
      </c>
      <c r="B16574">
        <v>3.2399999999999998E-3</v>
      </c>
      <c r="D16574">
        <v>3.2399999999999998E-3</v>
      </c>
    </row>
    <row r="16575" spans="1:4" x14ac:dyDescent="0.35">
      <c r="A16575" s="1">
        <v>3313271</v>
      </c>
      <c r="B16575">
        <v>3.0500000000000002E-3</v>
      </c>
      <c r="D16575">
        <v>3.0500000000000002E-3</v>
      </c>
    </row>
    <row r="16576" spans="1:4" x14ac:dyDescent="0.35">
      <c r="A16576" s="1">
        <v>3313476</v>
      </c>
      <c r="B16576">
        <v>2.82E-3</v>
      </c>
      <c r="D16576">
        <v>2.82E-3</v>
      </c>
    </row>
    <row r="16577" spans="1:4" x14ac:dyDescent="0.35">
      <c r="A16577" s="1">
        <v>3313674</v>
      </c>
      <c r="B16577">
        <v>2.63E-3</v>
      </c>
      <c r="D16577">
        <v>2.63E-3</v>
      </c>
    </row>
    <row r="16578" spans="1:4" x14ac:dyDescent="0.35">
      <c r="A16578" s="1">
        <v>3313871</v>
      </c>
      <c r="B16578">
        <v>2.81E-3</v>
      </c>
      <c r="D16578">
        <v>2.81E-3</v>
      </c>
    </row>
    <row r="16579" spans="1:4" x14ac:dyDescent="0.35">
      <c r="A16579" s="1">
        <v>3314071</v>
      </c>
      <c r="B16579">
        <v>3.0799999999999998E-3</v>
      </c>
      <c r="D16579">
        <v>3.0799999999999998E-3</v>
      </c>
    </row>
    <row r="16580" spans="1:4" x14ac:dyDescent="0.35">
      <c r="A16580" s="1">
        <v>3314266</v>
      </c>
      <c r="B16580">
        <v>3.1800000000000001E-3</v>
      </c>
      <c r="D16580">
        <v>3.1800000000000001E-3</v>
      </c>
    </row>
    <row r="16581" spans="1:4" x14ac:dyDescent="0.35">
      <c r="A16581" s="1">
        <v>3314466</v>
      </c>
      <c r="B16581">
        <v>3.4499999999999999E-3</v>
      </c>
      <c r="D16581">
        <v>3.4499999999999999E-3</v>
      </c>
    </row>
    <row r="16582" spans="1:4" x14ac:dyDescent="0.35">
      <c r="A16582" s="1">
        <v>3314665</v>
      </c>
      <c r="B16582">
        <v>3.7599999999999999E-3</v>
      </c>
      <c r="D16582">
        <v>3.7599999999999999E-3</v>
      </c>
    </row>
    <row r="16583" spans="1:4" x14ac:dyDescent="0.35">
      <c r="A16583" s="1">
        <v>3314860</v>
      </c>
      <c r="B16583">
        <v>3.9300000000000003E-3</v>
      </c>
      <c r="D16583">
        <v>3.9300000000000003E-3</v>
      </c>
    </row>
    <row r="16584" spans="1:4" x14ac:dyDescent="0.35">
      <c r="A16584" s="1">
        <v>3315063</v>
      </c>
      <c r="B16584">
        <v>4.2100000000000002E-3</v>
      </c>
      <c r="D16584">
        <v>4.2100000000000002E-3</v>
      </c>
    </row>
    <row r="16585" spans="1:4" x14ac:dyDescent="0.35">
      <c r="A16585" s="1">
        <v>3315262</v>
      </c>
      <c r="B16585">
        <v>4.1200000000000004E-3</v>
      </c>
      <c r="D16585">
        <v>4.1200000000000004E-3</v>
      </c>
    </row>
    <row r="16586" spans="1:4" x14ac:dyDescent="0.35">
      <c r="A16586" s="1">
        <v>3315467</v>
      </c>
      <c r="B16586">
        <v>3.8800000000000002E-3</v>
      </c>
      <c r="D16586">
        <v>3.8800000000000002E-3</v>
      </c>
    </row>
    <row r="16587" spans="1:4" x14ac:dyDescent="0.35">
      <c r="A16587" s="1">
        <v>3315666</v>
      </c>
      <c r="B16587">
        <v>3.7000000000000002E-3</v>
      </c>
      <c r="D16587">
        <v>3.7000000000000002E-3</v>
      </c>
    </row>
    <row r="16588" spans="1:4" x14ac:dyDescent="0.35">
      <c r="A16588" s="1">
        <v>3315866</v>
      </c>
      <c r="B16588">
        <v>3.6900000000000001E-3</v>
      </c>
      <c r="D16588">
        <v>3.6900000000000001E-3</v>
      </c>
    </row>
    <row r="16589" spans="1:4" x14ac:dyDescent="0.35">
      <c r="A16589" s="1">
        <v>3316068</v>
      </c>
      <c r="B16589">
        <v>3.65E-3</v>
      </c>
      <c r="D16589">
        <v>3.65E-3</v>
      </c>
    </row>
    <row r="16590" spans="1:4" x14ac:dyDescent="0.35">
      <c r="A16590" s="1">
        <v>3316265</v>
      </c>
      <c r="B16590">
        <v>3.4499999999999999E-3</v>
      </c>
      <c r="D16590">
        <v>3.4499999999999999E-3</v>
      </c>
    </row>
    <row r="16591" spans="1:4" x14ac:dyDescent="0.35">
      <c r="A16591" s="1">
        <v>3316467</v>
      </c>
      <c r="B16591">
        <v>3.7299999999999998E-3</v>
      </c>
      <c r="D16591">
        <v>3.7299999999999998E-3</v>
      </c>
    </row>
    <row r="16592" spans="1:4" x14ac:dyDescent="0.35">
      <c r="A16592" s="1">
        <v>3316663</v>
      </c>
      <c r="B16592">
        <v>3.63E-3</v>
      </c>
      <c r="D16592">
        <v>3.63E-3</v>
      </c>
    </row>
    <row r="16593" spans="1:4" x14ac:dyDescent="0.35">
      <c r="A16593" s="1">
        <v>3316862</v>
      </c>
      <c r="B16593">
        <v>3.8899999999999998E-3</v>
      </c>
      <c r="D16593">
        <v>3.8899999999999998E-3</v>
      </c>
    </row>
    <row r="16594" spans="1:4" x14ac:dyDescent="0.35">
      <c r="A16594" s="1">
        <v>3317060</v>
      </c>
      <c r="B16594">
        <v>4.1999999999999997E-3</v>
      </c>
      <c r="D16594">
        <v>4.1999999999999997E-3</v>
      </c>
    </row>
    <row r="16595" spans="1:4" x14ac:dyDescent="0.35">
      <c r="A16595" s="1">
        <v>3317258</v>
      </c>
      <c r="B16595">
        <v>4.3899999999999998E-3</v>
      </c>
      <c r="D16595">
        <v>4.3899999999999998E-3</v>
      </c>
    </row>
    <row r="16596" spans="1:4" x14ac:dyDescent="0.35">
      <c r="A16596" s="1">
        <v>3317462</v>
      </c>
      <c r="B16596">
        <v>4.3499999999999997E-3</v>
      </c>
      <c r="D16596">
        <v>4.3499999999999997E-3</v>
      </c>
    </row>
    <row r="16597" spans="1:4" x14ac:dyDescent="0.35">
      <c r="A16597" s="1">
        <v>3317662</v>
      </c>
      <c r="B16597">
        <v>4.1700000000000001E-3</v>
      </c>
      <c r="D16597">
        <v>4.1700000000000001E-3</v>
      </c>
    </row>
    <row r="16598" spans="1:4" x14ac:dyDescent="0.35">
      <c r="A16598" s="1">
        <v>3317863</v>
      </c>
      <c r="B16598">
        <v>4.13E-3</v>
      </c>
      <c r="D16598">
        <v>4.13E-3</v>
      </c>
    </row>
    <row r="16599" spans="1:4" x14ac:dyDescent="0.35">
      <c r="A16599" s="1">
        <v>3318067</v>
      </c>
      <c r="B16599">
        <v>3.7200000000000002E-3</v>
      </c>
      <c r="D16599">
        <v>3.7200000000000002E-3</v>
      </c>
    </row>
    <row r="16600" spans="1:4" x14ac:dyDescent="0.35">
      <c r="A16600" s="1">
        <v>3318265</v>
      </c>
      <c r="B16600">
        <v>3.5300000000000002E-3</v>
      </c>
      <c r="D16600">
        <v>3.5300000000000002E-3</v>
      </c>
    </row>
    <row r="16601" spans="1:4" x14ac:dyDescent="0.35">
      <c r="A16601" s="1">
        <v>3318470</v>
      </c>
      <c r="B16601">
        <v>3.3E-3</v>
      </c>
      <c r="D16601">
        <v>3.3E-3</v>
      </c>
    </row>
    <row r="16602" spans="1:4" x14ac:dyDescent="0.35">
      <c r="A16602" s="1">
        <v>3318668</v>
      </c>
      <c r="B16602">
        <v>3.1099999999999999E-3</v>
      </c>
      <c r="D16602">
        <v>3.1099999999999999E-3</v>
      </c>
    </row>
    <row r="16603" spans="1:4" x14ac:dyDescent="0.35">
      <c r="A16603" s="1">
        <v>3318861</v>
      </c>
      <c r="B16603">
        <v>3.2799999999999999E-3</v>
      </c>
      <c r="D16603">
        <v>3.2799999999999999E-3</v>
      </c>
    </row>
    <row r="16604" spans="1:4" x14ac:dyDescent="0.35">
      <c r="A16604" s="1">
        <v>3319061</v>
      </c>
      <c r="B16604">
        <v>3.5599999999999998E-3</v>
      </c>
      <c r="D16604">
        <v>3.5599999999999998E-3</v>
      </c>
    </row>
    <row r="16605" spans="1:4" x14ac:dyDescent="0.35">
      <c r="A16605" s="1">
        <v>3319257</v>
      </c>
      <c r="B16605">
        <v>4.0499999999999998E-3</v>
      </c>
      <c r="D16605">
        <v>4.0499999999999998E-3</v>
      </c>
    </row>
    <row r="16606" spans="1:4" x14ac:dyDescent="0.35">
      <c r="A16606" s="1">
        <v>3319453</v>
      </c>
      <c r="B16606">
        <v>4.3200000000000001E-3</v>
      </c>
      <c r="D16606">
        <v>4.3200000000000001E-3</v>
      </c>
    </row>
    <row r="16607" spans="1:4" x14ac:dyDescent="0.35">
      <c r="A16607" s="1">
        <v>3319654</v>
      </c>
      <c r="B16607">
        <v>4.8500000000000001E-3</v>
      </c>
      <c r="D16607">
        <v>4.8500000000000001E-3</v>
      </c>
    </row>
    <row r="16608" spans="1:4" x14ac:dyDescent="0.35">
      <c r="A16608" s="1">
        <v>3319847</v>
      </c>
      <c r="B16608">
        <v>5.0000000000000001E-3</v>
      </c>
      <c r="D16608">
        <v>5.0000000000000001E-3</v>
      </c>
    </row>
    <row r="16609" spans="1:4" x14ac:dyDescent="0.35">
      <c r="A16609" s="1">
        <v>3320054</v>
      </c>
      <c r="B16609">
        <v>5.1799999999999997E-3</v>
      </c>
      <c r="D16609">
        <v>5.1799999999999997E-3</v>
      </c>
    </row>
    <row r="16610" spans="1:4" x14ac:dyDescent="0.35">
      <c r="A16610" s="1">
        <v>3320252</v>
      </c>
      <c r="B16610">
        <v>4.9899999999999996E-3</v>
      </c>
      <c r="D16610">
        <v>4.9899999999999996E-3</v>
      </c>
    </row>
    <row r="16611" spans="1:4" x14ac:dyDescent="0.35">
      <c r="A16611" s="1">
        <v>3320457</v>
      </c>
      <c r="B16611">
        <v>4.7600000000000003E-3</v>
      </c>
      <c r="D16611">
        <v>4.7600000000000003E-3</v>
      </c>
    </row>
    <row r="16612" spans="1:4" x14ac:dyDescent="0.35">
      <c r="A16612" s="1">
        <v>3320660</v>
      </c>
      <c r="B16612">
        <v>4.3499999999999997E-3</v>
      </c>
      <c r="D16612">
        <v>4.3499999999999997E-3</v>
      </c>
    </row>
    <row r="16613" spans="1:4" x14ac:dyDescent="0.35">
      <c r="A16613" s="1">
        <v>3320858</v>
      </c>
      <c r="B16613">
        <v>4.1599999999999996E-3</v>
      </c>
      <c r="D16613">
        <v>4.1599999999999996E-3</v>
      </c>
    </row>
    <row r="16614" spans="1:4" x14ac:dyDescent="0.35">
      <c r="A16614" s="1">
        <v>3321063</v>
      </c>
      <c r="B16614">
        <v>3.9300000000000003E-3</v>
      </c>
      <c r="D16614">
        <v>3.9300000000000003E-3</v>
      </c>
    </row>
    <row r="16615" spans="1:4" x14ac:dyDescent="0.35">
      <c r="A16615" s="1">
        <v>3321262</v>
      </c>
      <c r="B16615">
        <v>3.7399999999999998E-3</v>
      </c>
      <c r="D16615">
        <v>3.7399999999999998E-3</v>
      </c>
    </row>
    <row r="16616" spans="1:4" x14ac:dyDescent="0.35">
      <c r="A16616" s="1">
        <v>3321462</v>
      </c>
      <c r="B16616">
        <v>3.9300000000000003E-3</v>
      </c>
      <c r="D16616">
        <v>3.9300000000000003E-3</v>
      </c>
    </row>
    <row r="16617" spans="1:4" x14ac:dyDescent="0.35">
      <c r="A16617" s="1">
        <v>3321658</v>
      </c>
      <c r="B16617">
        <v>3.9100000000000003E-3</v>
      </c>
      <c r="D16617">
        <v>3.9100000000000003E-3</v>
      </c>
    </row>
    <row r="16618" spans="1:4" x14ac:dyDescent="0.35">
      <c r="A16618" s="1">
        <v>3321852</v>
      </c>
      <c r="B16618">
        <v>4.1700000000000001E-3</v>
      </c>
      <c r="D16618">
        <v>4.1700000000000001E-3</v>
      </c>
    </row>
    <row r="16619" spans="1:4" x14ac:dyDescent="0.35">
      <c r="A16619" s="1">
        <v>3322050</v>
      </c>
      <c r="B16619">
        <v>4.5599999999999998E-3</v>
      </c>
      <c r="D16619">
        <v>4.5599999999999998E-3</v>
      </c>
    </row>
    <row r="16620" spans="1:4" x14ac:dyDescent="0.35">
      <c r="A16620" s="1">
        <v>3322244</v>
      </c>
      <c r="B16620">
        <v>5.0800000000000003E-3</v>
      </c>
      <c r="D16620">
        <v>5.0800000000000003E-3</v>
      </c>
    </row>
    <row r="16621" spans="1:4" x14ac:dyDescent="0.35">
      <c r="A16621" s="1">
        <v>3322446</v>
      </c>
      <c r="B16621">
        <v>5.5300000000000002E-3</v>
      </c>
      <c r="D16621">
        <v>5.5300000000000002E-3</v>
      </c>
    </row>
    <row r="16622" spans="1:4" x14ac:dyDescent="0.35">
      <c r="A16622" s="1">
        <v>3322648</v>
      </c>
      <c r="B16622">
        <v>5.8100000000000001E-3</v>
      </c>
      <c r="D16622">
        <v>5.8100000000000001E-3</v>
      </c>
    </row>
    <row r="16623" spans="1:4" x14ac:dyDescent="0.35">
      <c r="A16623" s="1">
        <v>3322847</v>
      </c>
      <c r="B16623">
        <v>5.3699999999999998E-3</v>
      </c>
      <c r="D16623">
        <v>5.3699999999999998E-3</v>
      </c>
    </row>
    <row r="16624" spans="1:4" x14ac:dyDescent="0.35">
      <c r="A16624" s="1">
        <v>3323055</v>
      </c>
      <c r="B16624">
        <v>4.7999999999999996E-3</v>
      </c>
      <c r="D16624">
        <v>4.7999999999999996E-3</v>
      </c>
    </row>
    <row r="16625" spans="1:4" x14ac:dyDescent="0.35">
      <c r="A16625" s="1">
        <v>3323258</v>
      </c>
      <c r="B16625">
        <v>4.1399999999999996E-3</v>
      </c>
      <c r="D16625">
        <v>4.1399999999999996E-3</v>
      </c>
    </row>
    <row r="16626" spans="1:4" x14ac:dyDescent="0.35">
      <c r="A16626" s="1">
        <v>3323465</v>
      </c>
      <c r="B16626">
        <v>3.5799999999999998E-3</v>
      </c>
      <c r="D16626">
        <v>3.5799999999999998E-3</v>
      </c>
    </row>
    <row r="16627" spans="1:4" x14ac:dyDescent="0.35">
      <c r="A16627" s="1">
        <v>3323668</v>
      </c>
      <c r="B16627">
        <v>3.1700000000000001E-3</v>
      </c>
      <c r="D16627">
        <v>3.1700000000000001E-3</v>
      </c>
    </row>
    <row r="16628" spans="1:4" x14ac:dyDescent="0.35">
      <c r="A16628" s="1">
        <v>3323864</v>
      </c>
      <c r="B16628">
        <v>2.98E-3</v>
      </c>
      <c r="D16628">
        <v>2.98E-3</v>
      </c>
    </row>
    <row r="16629" spans="1:4" x14ac:dyDescent="0.35">
      <c r="A16629" s="1">
        <v>3324065</v>
      </c>
      <c r="B16629">
        <v>3.2499999999999999E-3</v>
      </c>
      <c r="D16629">
        <v>3.2499999999999999E-3</v>
      </c>
    </row>
    <row r="16630" spans="1:4" x14ac:dyDescent="0.35">
      <c r="A16630" s="1">
        <v>3324258</v>
      </c>
      <c r="B16630">
        <v>3.3400000000000001E-3</v>
      </c>
      <c r="D16630">
        <v>3.3400000000000001E-3</v>
      </c>
    </row>
    <row r="16631" spans="1:4" x14ac:dyDescent="0.35">
      <c r="A16631" s="1">
        <v>3324455</v>
      </c>
      <c r="B16631">
        <v>3.6099999999999999E-3</v>
      </c>
      <c r="D16631">
        <v>3.6099999999999999E-3</v>
      </c>
    </row>
    <row r="16632" spans="1:4" x14ac:dyDescent="0.35">
      <c r="A16632" s="1">
        <v>3324650</v>
      </c>
      <c r="B16632">
        <v>4.1399999999999996E-3</v>
      </c>
      <c r="D16632">
        <v>4.1399999999999996E-3</v>
      </c>
    </row>
    <row r="16633" spans="1:4" x14ac:dyDescent="0.35">
      <c r="A16633" s="1">
        <v>3324842</v>
      </c>
      <c r="B16633">
        <v>4.64E-3</v>
      </c>
      <c r="D16633">
        <v>4.64E-3</v>
      </c>
    </row>
    <row r="16634" spans="1:4" x14ac:dyDescent="0.35">
      <c r="A16634" s="1">
        <v>3325046</v>
      </c>
      <c r="B16634">
        <v>5.3099999999999996E-3</v>
      </c>
      <c r="D16634">
        <v>5.3099999999999996E-3</v>
      </c>
    </row>
    <row r="16635" spans="1:4" x14ac:dyDescent="0.35">
      <c r="A16635" s="1">
        <v>3325244</v>
      </c>
      <c r="B16635">
        <v>5.62E-3</v>
      </c>
      <c r="D16635">
        <v>5.62E-3</v>
      </c>
    </row>
    <row r="16636" spans="1:4" x14ac:dyDescent="0.35">
      <c r="A16636" s="1">
        <v>3325452</v>
      </c>
      <c r="B16636">
        <v>4.9899999999999996E-3</v>
      </c>
      <c r="D16636">
        <v>4.9899999999999996E-3</v>
      </c>
    </row>
    <row r="16637" spans="1:4" x14ac:dyDescent="0.35">
      <c r="A16637" s="1">
        <v>3325657</v>
      </c>
      <c r="B16637">
        <v>4.4400000000000004E-3</v>
      </c>
      <c r="D16637">
        <v>4.4400000000000004E-3</v>
      </c>
    </row>
    <row r="16638" spans="1:4" x14ac:dyDescent="0.35">
      <c r="A16638" s="1">
        <v>3325860</v>
      </c>
      <c r="B16638">
        <v>3.7799999999999999E-3</v>
      </c>
      <c r="D16638">
        <v>3.7799999999999999E-3</v>
      </c>
    </row>
    <row r="16639" spans="1:4" x14ac:dyDescent="0.35">
      <c r="A16639" s="1">
        <v>3326066</v>
      </c>
      <c r="B16639">
        <v>3.2200000000000002E-3</v>
      </c>
      <c r="D16639">
        <v>3.2200000000000002E-3</v>
      </c>
    </row>
    <row r="16640" spans="1:4" x14ac:dyDescent="0.35">
      <c r="A16640" s="1">
        <v>3326265</v>
      </c>
      <c r="B16640">
        <v>3.0400000000000002E-3</v>
      </c>
      <c r="D16640">
        <v>3.0400000000000002E-3</v>
      </c>
    </row>
    <row r="16641" spans="1:4" x14ac:dyDescent="0.35">
      <c r="A16641" s="1">
        <v>3326466</v>
      </c>
      <c r="B16641">
        <v>3.2000000000000002E-3</v>
      </c>
      <c r="D16641">
        <v>3.2000000000000002E-3</v>
      </c>
    </row>
    <row r="16642" spans="1:4" x14ac:dyDescent="0.35">
      <c r="A16642" s="1">
        <v>3326659</v>
      </c>
      <c r="B16642">
        <v>3.0000000000000001E-3</v>
      </c>
      <c r="D16642">
        <v>3.0000000000000001E-3</v>
      </c>
    </row>
    <row r="16643" spans="1:4" x14ac:dyDescent="0.35">
      <c r="A16643" s="1">
        <v>3326851</v>
      </c>
      <c r="B16643">
        <v>3.2599999999999999E-3</v>
      </c>
      <c r="D16643">
        <v>3.2599999999999999E-3</v>
      </c>
    </row>
    <row r="16644" spans="1:4" x14ac:dyDescent="0.35">
      <c r="A16644" s="1">
        <v>3327046</v>
      </c>
      <c r="B16644">
        <v>3.7799999999999999E-3</v>
      </c>
      <c r="D16644">
        <v>3.7799999999999999E-3</v>
      </c>
    </row>
    <row r="16645" spans="1:4" x14ac:dyDescent="0.35">
      <c r="A16645" s="1">
        <v>3327240</v>
      </c>
      <c r="B16645">
        <v>4.28E-3</v>
      </c>
      <c r="D16645">
        <v>4.28E-3</v>
      </c>
    </row>
    <row r="16646" spans="1:4" x14ac:dyDescent="0.35">
      <c r="A16646" s="1">
        <v>3327442</v>
      </c>
      <c r="B16646">
        <v>5.0899999999999999E-3</v>
      </c>
      <c r="D16646">
        <v>5.0899999999999999E-3</v>
      </c>
    </row>
    <row r="16647" spans="1:4" x14ac:dyDescent="0.35">
      <c r="A16647" s="1">
        <v>3327643</v>
      </c>
      <c r="B16647">
        <v>5.6899999999999997E-3</v>
      </c>
      <c r="D16647">
        <v>5.6899999999999997E-3</v>
      </c>
    </row>
    <row r="16648" spans="1:4" x14ac:dyDescent="0.35">
      <c r="A16648" s="1">
        <v>3327846</v>
      </c>
      <c r="B16648">
        <v>5.2599999999999999E-3</v>
      </c>
      <c r="D16648">
        <v>5.2599999999999999E-3</v>
      </c>
    </row>
    <row r="16649" spans="1:4" x14ac:dyDescent="0.35">
      <c r="A16649" s="1">
        <v>3328054</v>
      </c>
      <c r="B16649">
        <v>4.5500000000000002E-3</v>
      </c>
      <c r="D16649">
        <v>4.5500000000000002E-3</v>
      </c>
    </row>
    <row r="16650" spans="1:4" x14ac:dyDescent="0.35">
      <c r="A16650" s="1">
        <v>3328257</v>
      </c>
      <c r="B16650">
        <v>3.8500000000000001E-3</v>
      </c>
      <c r="D16650">
        <v>3.8500000000000001E-3</v>
      </c>
    </row>
    <row r="16651" spans="1:4" x14ac:dyDescent="0.35">
      <c r="A16651" s="1">
        <v>3328465</v>
      </c>
      <c r="B16651">
        <v>3.2699999999999999E-3</v>
      </c>
      <c r="D16651">
        <v>3.2699999999999999E-3</v>
      </c>
    </row>
    <row r="16652" spans="1:4" x14ac:dyDescent="0.35">
      <c r="A16652" s="1">
        <v>3328665</v>
      </c>
      <c r="B16652">
        <v>3.0899999999999999E-3</v>
      </c>
      <c r="D16652">
        <v>3.0899999999999999E-3</v>
      </c>
    </row>
    <row r="16653" spans="1:4" x14ac:dyDescent="0.35">
      <c r="A16653" s="1">
        <v>3328861</v>
      </c>
      <c r="B16653">
        <v>3.0699999999999998E-3</v>
      </c>
      <c r="D16653">
        <v>3.0699999999999998E-3</v>
      </c>
    </row>
    <row r="16654" spans="1:4" x14ac:dyDescent="0.35">
      <c r="A16654" s="1">
        <v>3329055</v>
      </c>
      <c r="B16654">
        <v>3.3300000000000001E-3</v>
      </c>
      <c r="D16654">
        <v>3.3300000000000001E-3</v>
      </c>
    </row>
    <row r="16655" spans="1:4" x14ac:dyDescent="0.35">
      <c r="A16655" s="1">
        <v>3329248</v>
      </c>
      <c r="B16655">
        <v>3.7100000000000002E-3</v>
      </c>
      <c r="D16655">
        <v>3.7100000000000002E-3</v>
      </c>
    </row>
    <row r="16656" spans="1:4" x14ac:dyDescent="0.35">
      <c r="A16656" s="1">
        <v>3329443</v>
      </c>
      <c r="B16656">
        <v>4.2300000000000003E-3</v>
      </c>
      <c r="D16656">
        <v>4.2300000000000003E-3</v>
      </c>
    </row>
    <row r="16657" spans="1:4" x14ac:dyDescent="0.35">
      <c r="A16657" s="1">
        <v>3329633</v>
      </c>
      <c r="B16657">
        <v>4.7099999999999998E-3</v>
      </c>
      <c r="D16657">
        <v>4.7099999999999998E-3</v>
      </c>
    </row>
    <row r="16658" spans="1:4" x14ac:dyDescent="0.35">
      <c r="A16658" s="1">
        <v>3329832</v>
      </c>
      <c r="B16658">
        <v>5.5100000000000001E-3</v>
      </c>
      <c r="D16658">
        <v>5.5100000000000001E-3</v>
      </c>
    </row>
    <row r="16659" spans="1:4" x14ac:dyDescent="0.35">
      <c r="A16659" s="1">
        <v>3330031</v>
      </c>
      <c r="B16659">
        <v>6.28E-3</v>
      </c>
      <c r="D16659">
        <v>6.28E-3</v>
      </c>
    </row>
    <row r="16660" spans="1:4" x14ac:dyDescent="0.35">
      <c r="A16660" s="1">
        <v>3330233</v>
      </c>
      <c r="B16660">
        <v>5.9300000000000004E-3</v>
      </c>
      <c r="D16660">
        <v>5.9300000000000004E-3</v>
      </c>
    </row>
    <row r="16661" spans="1:4" x14ac:dyDescent="0.35">
      <c r="A16661" s="1">
        <v>3330442</v>
      </c>
      <c r="B16661">
        <v>5.4999999999999997E-3</v>
      </c>
      <c r="D16661">
        <v>5.4999999999999997E-3</v>
      </c>
    </row>
    <row r="16662" spans="1:4" x14ac:dyDescent="0.35">
      <c r="A16662" s="1">
        <v>3330649</v>
      </c>
      <c r="B16662">
        <v>4.79E-3</v>
      </c>
      <c r="D16662">
        <v>4.79E-3</v>
      </c>
    </row>
    <row r="16663" spans="1:4" x14ac:dyDescent="0.35">
      <c r="A16663" s="1">
        <v>3330853</v>
      </c>
      <c r="B16663">
        <v>4.0800000000000003E-3</v>
      </c>
      <c r="D16663">
        <v>4.0800000000000003E-3</v>
      </c>
    </row>
    <row r="16664" spans="1:4" x14ac:dyDescent="0.35">
      <c r="A16664" s="1">
        <v>3331062</v>
      </c>
      <c r="B16664">
        <v>3.5100000000000001E-3</v>
      </c>
      <c r="D16664">
        <v>3.5100000000000001E-3</v>
      </c>
    </row>
    <row r="16665" spans="1:4" x14ac:dyDescent="0.35">
      <c r="A16665" s="1">
        <v>3331261</v>
      </c>
      <c r="B16665">
        <v>3.3300000000000001E-3</v>
      </c>
      <c r="D16665">
        <v>3.3300000000000001E-3</v>
      </c>
    </row>
    <row r="16666" spans="1:4" x14ac:dyDescent="0.35">
      <c r="A16666" s="1">
        <v>3331463</v>
      </c>
      <c r="B16666">
        <v>3.29E-3</v>
      </c>
      <c r="D16666">
        <v>3.29E-3</v>
      </c>
    </row>
    <row r="16667" spans="1:4" x14ac:dyDescent="0.35">
      <c r="A16667" s="1">
        <v>3331658</v>
      </c>
      <c r="B16667">
        <v>3.0899999999999999E-3</v>
      </c>
      <c r="D16667">
        <v>3.0899999999999999E-3</v>
      </c>
    </row>
    <row r="16668" spans="1:4" x14ac:dyDescent="0.35">
      <c r="A16668" s="1">
        <v>3331851</v>
      </c>
      <c r="B16668">
        <v>3.3500000000000001E-3</v>
      </c>
      <c r="D16668">
        <v>3.3500000000000001E-3</v>
      </c>
    </row>
    <row r="16669" spans="1:4" x14ac:dyDescent="0.35">
      <c r="A16669" s="1">
        <v>3332047</v>
      </c>
      <c r="B16669">
        <v>3.8700000000000002E-3</v>
      </c>
      <c r="D16669">
        <v>3.8700000000000002E-3</v>
      </c>
    </row>
    <row r="16670" spans="1:4" x14ac:dyDescent="0.35">
      <c r="A16670" s="1">
        <v>3332237</v>
      </c>
      <c r="B16670">
        <v>4.3600000000000002E-3</v>
      </c>
      <c r="D16670">
        <v>4.3600000000000002E-3</v>
      </c>
    </row>
    <row r="16671" spans="1:4" x14ac:dyDescent="0.35">
      <c r="A16671" s="1">
        <v>3332437</v>
      </c>
      <c r="B16671">
        <v>4.96E-3</v>
      </c>
      <c r="D16671">
        <v>4.96E-3</v>
      </c>
    </row>
    <row r="16672" spans="1:4" x14ac:dyDescent="0.35">
      <c r="A16672" s="1">
        <v>3332636</v>
      </c>
      <c r="B16672">
        <v>5.7600000000000004E-3</v>
      </c>
      <c r="D16672">
        <v>5.7600000000000004E-3</v>
      </c>
    </row>
    <row r="16673" spans="1:4" x14ac:dyDescent="0.35">
      <c r="A16673" s="1">
        <v>3332836</v>
      </c>
      <c r="B16673">
        <v>5.77E-3</v>
      </c>
      <c r="D16673">
        <v>5.77E-3</v>
      </c>
    </row>
    <row r="16674" spans="1:4" x14ac:dyDescent="0.35">
      <c r="A16674" s="1">
        <v>3333044</v>
      </c>
      <c r="B16674">
        <v>5.2399999999999999E-3</v>
      </c>
      <c r="D16674">
        <v>5.2399999999999999E-3</v>
      </c>
    </row>
    <row r="16675" spans="1:4" x14ac:dyDescent="0.35">
      <c r="A16675" s="1">
        <v>3333247</v>
      </c>
      <c r="B16675">
        <v>4.5399999999999998E-3</v>
      </c>
      <c r="D16675">
        <v>4.5399999999999998E-3</v>
      </c>
    </row>
    <row r="16676" spans="1:4" x14ac:dyDescent="0.35">
      <c r="A16676" s="1">
        <v>3333457</v>
      </c>
      <c r="B16676">
        <v>3.8999999999999998E-3</v>
      </c>
      <c r="D16676">
        <v>3.8999999999999998E-3</v>
      </c>
    </row>
    <row r="16677" spans="1:4" x14ac:dyDescent="0.35">
      <c r="A16677" s="1">
        <v>3333662</v>
      </c>
      <c r="B16677">
        <v>3.3500000000000001E-3</v>
      </c>
      <c r="D16677">
        <v>3.3500000000000001E-3</v>
      </c>
    </row>
    <row r="16678" spans="1:4" x14ac:dyDescent="0.35">
      <c r="A16678" s="1">
        <v>3333863</v>
      </c>
      <c r="B16678">
        <v>3.14E-3</v>
      </c>
      <c r="D16678">
        <v>3.14E-3</v>
      </c>
    </row>
    <row r="16679" spans="1:4" x14ac:dyDescent="0.35">
      <c r="A16679" s="1">
        <v>3334065</v>
      </c>
      <c r="B16679">
        <v>2.9299999999999999E-3</v>
      </c>
      <c r="D16679">
        <v>2.9299999999999999E-3</v>
      </c>
    </row>
    <row r="16680" spans="1:4" x14ac:dyDescent="0.35">
      <c r="A16680" s="1">
        <v>3334259</v>
      </c>
      <c r="B16680">
        <v>2.7299999999999998E-3</v>
      </c>
      <c r="D16680">
        <v>2.7299999999999998E-3</v>
      </c>
    </row>
    <row r="16681" spans="1:4" x14ac:dyDescent="0.35">
      <c r="A16681" s="1">
        <v>3334460</v>
      </c>
      <c r="B16681">
        <v>3.0000000000000001E-3</v>
      </c>
      <c r="D16681">
        <v>3.0000000000000001E-3</v>
      </c>
    </row>
    <row r="16682" spans="1:4" x14ac:dyDescent="0.35">
      <c r="A16682" s="1">
        <v>3334651</v>
      </c>
      <c r="B16682">
        <v>3.29E-3</v>
      </c>
      <c r="D16682">
        <v>3.29E-3</v>
      </c>
    </row>
    <row r="16683" spans="1:4" x14ac:dyDescent="0.35">
      <c r="A16683" s="1">
        <v>3334845</v>
      </c>
      <c r="B16683">
        <v>3.5599999999999998E-3</v>
      </c>
      <c r="D16683">
        <v>3.5599999999999998E-3</v>
      </c>
    </row>
    <row r="16684" spans="1:4" x14ac:dyDescent="0.35">
      <c r="A16684" s="1">
        <v>3335042</v>
      </c>
      <c r="B16684">
        <v>4.0800000000000003E-3</v>
      </c>
      <c r="D16684">
        <v>4.0800000000000003E-3</v>
      </c>
    </row>
    <row r="16685" spans="1:4" x14ac:dyDescent="0.35">
      <c r="A16685" s="1">
        <v>3335239</v>
      </c>
      <c r="B16685">
        <v>4.5900000000000003E-3</v>
      </c>
      <c r="D16685">
        <v>4.5900000000000003E-3</v>
      </c>
    </row>
    <row r="16686" spans="1:4" x14ac:dyDescent="0.35">
      <c r="A16686" s="1">
        <v>3335444</v>
      </c>
      <c r="B16686">
        <v>5.4099999999999999E-3</v>
      </c>
      <c r="D16686">
        <v>5.4099999999999999E-3</v>
      </c>
    </row>
    <row r="16687" spans="1:4" x14ac:dyDescent="0.35">
      <c r="A16687" s="1">
        <v>3335646</v>
      </c>
      <c r="B16687">
        <v>5.0699999999999999E-3</v>
      </c>
      <c r="D16687">
        <v>5.0699999999999999E-3</v>
      </c>
    </row>
    <row r="16688" spans="1:4" x14ac:dyDescent="0.35">
      <c r="A16688" s="1">
        <v>3335849</v>
      </c>
      <c r="B16688">
        <v>4.3600000000000002E-3</v>
      </c>
      <c r="D16688">
        <v>4.3600000000000002E-3</v>
      </c>
    </row>
    <row r="16689" spans="1:4" x14ac:dyDescent="0.35">
      <c r="A16689" s="1">
        <v>3336057</v>
      </c>
      <c r="B16689">
        <v>3.79E-3</v>
      </c>
      <c r="D16689">
        <v>3.79E-3</v>
      </c>
    </row>
    <row r="16690" spans="1:4" x14ac:dyDescent="0.35">
      <c r="A16690" s="1">
        <v>3336258</v>
      </c>
      <c r="B16690">
        <v>3.5200000000000001E-3</v>
      </c>
      <c r="D16690">
        <v>3.5200000000000001E-3</v>
      </c>
    </row>
    <row r="16691" spans="1:4" x14ac:dyDescent="0.35">
      <c r="A16691" s="1">
        <v>3336463</v>
      </c>
      <c r="B16691">
        <v>2.98E-3</v>
      </c>
      <c r="D16691">
        <v>2.98E-3</v>
      </c>
    </row>
    <row r="16692" spans="1:4" x14ac:dyDescent="0.35">
      <c r="A16692" s="1">
        <v>3336661</v>
      </c>
      <c r="B16692">
        <v>2.7899999999999999E-3</v>
      </c>
      <c r="D16692">
        <v>2.7899999999999999E-3</v>
      </c>
    </row>
    <row r="16693" spans="1:4" x14ac:dyDescent="0.35">
      <c r="A16693" s="1">
        <v>3336860</v>
      </c>
      <c r="B16693">
        <v>2.97E-3</v>
      </c>
      <c r="D16693">
        <v>2.97E-3</v>
      </c>
    </row>
    <row r="16694" spans="1:4" x14ac:dyDescent="0.35">
      <c r="A16694" s="1">
        <v>3337051</v>
      </c>
      <c r="B16694">
        <v>3.14E-3</v>
      </c>
      <c r="D16694">
        <v>3.14E-3</v>
      </c>
    </row>
    <row r="16695" spans="1:4" x14ac:dyDescent="0.35">
      <c r="A16695" s="1">
        <v>3337246</v>
      </c>
      <c r="B16695">
        <v>3.4099999999999998E-3</v>
      </c>
      <c r="D16695">
        <v>3.4099999999999998E-3</v>
      </c>
    </row>
    <row r="16696" spans="1:4" x14ac:dyDescent="0.35">
      <c r="A16696" s="1">
        <v>3337443</v>
      </c>
      <c r="B16696">
        <v>3.9300000000000003E-3</v>
      </c>
      <c r="D16696">
        <v>3.9300000000000003E-3</v>
      </c>
    </row>
    <row r="16697" spans="1:4" x14ac:dyDescent="0.35">
      <c r="A16697" s="1">
        <v>3337639</v>
      </c>
      <c r="B16697">
        <v>4.4400000000000004E-3</v>
      </c>
      <c r="D16697">
        <v>4.4400000000000004E-3</v>
      </c>
    </row>
    <row r="16698" spans="1:4" x14ac:dyDescent="0.35">
      <c r="A16698" s="1">
        <v>3337842</v>
      </c>
      <c r="B16698">
        <v>5.1799999999999997E-3</v>
      </c>
      <c r="D16698">
        <v>5.1799999999999997E-3</v>
      </c>
    </row>
    <row r="16699" spans="1:4" x14ac:dyDescent="0.35">
      <c r="A16699" s="1">
        <v>3338044</v>
      </c>
      <c r="B16699">
        <v>4.7299999999999998E-3</v>
      </c>
      <c r="D16699">
        <v>4.7299999999999998E-3</v>
      </c>
    </row>
    <row r="16700" spans="1:4" x14ac:dyDescent="0.35">
      <c r="A16700" s="1">
        <v>3338248</v>
      </c>
      <c r="B16700">
        <v>4.0299999999999997E-3</v>
      </c>
      <c r="D16700">
        <v>4.0299999999999997E-3</v>
      </c>
    </row>
    <row r="16701" spans="1:4" x14ac:dyDescent="0.35">
      <c r="A16701" s="1">
        <v>3338458</v>
      </c>
      <c r="B16701">
        <v>3.4499999999999999E-3</v>
      </c>
      <c r="D16701">
        <v>3.4499999999999999E-3</v>
      </c>
    </row>
    <row r="16702" spans="1:4" x14ac:dyDescent="0.35">
      <c r="A16702" s="1">
        <v>3338661</v>
      </c>
      <c r="B16702">
        <v>2.98E-3</v>
      </c>
      <c r="D16702">
        <v>2.98E-3</v>
      </c>
    </row>
    <row r="16703" spans="1:4" x14ac:dyDescent="0.35">
      <c r="A16703" s="1">
        <v>3338866</v>
      </c>
      <c r="B16703">
        <v>2.4299999999999999E-3</v>
      </c>
      <c r="D16703">
        <v>2.4299999999999999E-3</v>
      </c>
    </row>
    <row r="16704" spans="1:4" x14ac:dyDescent="0.35">
      <c r="A16704" s="1">
        <v>3339064</v>
      </c>
      <c r="B16704">
        <v>2.2399999999999998E-3</v>
      </c>
      <c r="D16704">
        <v>2.2399999999999998E-3</v>
      </c>
    </row>
    <row r="16705" spans="1:4" x14ac:dyDescent="0.35">
      <c r="A16705" s="1">
        <v>3339259</v>
      </c>
      <c r="B16705">
        <v>2.4199999999999998E-3</v>
      </c>
      <c r="D16705">
        <v>2.4199999999999998E-3</v>
      </c>
    </row>
    <row r="16706" spans="1:4" x14ac:dyDescent="0.35">
      <c r="A16706" s="1">
        <v>3339456</v>
      </c>
      <c r="B16706">
        <v>2.6800000000000001E-3</v>
      </c>
      <c r="D16706">
        <v>2.6800000000000001E-3</v>
      </c>
    </row>
    <row r="16707" spans="1:4" x14ac:dyDescent="0.35">
      <c r="A16707" s="1">
        <v>3339646</v>
      </c>
      <c r="B16707">
        <v>3.2000000000000002E-3</v>
      </c>
      <c r="D16707">
        <v>3.2000000000000002E-3</v>
      </c>
    </row>
    <row r="16708" spans="1:4" x14ac:dyDescent="0.35">
      <c r="A16708" s="1">
        <v>3339841</v>
      </c>
      <c r="B16708">
        <v>3.64E-3</v>
      </c>
      <c r="D16708">
        <v>3.64E-3</v>
      </c>
    </row>
    <row r="16709" spans="1:4" x14ac:dyDescent="0.35">
      <c r="A16709" s="1">
        <v>3340032</v>
      </c>
      <c r="B16709">
        <v>4.1599999999999996E-3</v>
      </c>
      <c r="D16709">
        <v>4.1599999999999996E-3</v>
      </c>
    </row>
    <row r="16710" spans="1:4" x14ac:dyDescent="0.35">
      <c r="A16710" s="1">
        <v>3340230</v>
      </c>
      <c r="B16710">
        <v>4.6600000000000001E-3</v>
      </c>
      <c r="D16710">
        <v>4.6600000000000001E-3</v>
      </c>
    </row>
    <row r="16711" spans="1:4" x14ac:dyDescent="0.35">
      <c r="A16711" s="1">
        <v>3340434</v>
      </c>
      <c r="B16711">
        <v>5.4400000000000004E-3</v>
      </c>
      <c r="D16711">
        <v>5.4400000000000004E-3</v>
      </c>
    </row>
    <row r="16712" spans="1:4" x14ac:dyDescent="0.35">
      <c r="A16712" s="1">
        <v>3340636</v>
      </c>
      <c r="B16712">
        <v>5.0899999999999999E-3</v>
      </c>
      <c r="D16712">
        <v>5.0899999999999999E-3</v>
      </c>
    </row>
    <row r="16713" spans="1:4" x14ac:dyDescent="0.35">
      <c r="A16713" s="1">
        <v>3340842</v>
      </c>
      <c r="B16713">
        <v>4.6699999999999997E-3</v>
      </c>
      <c r="D16713">
        <v>4.6699999999999997E-3</v>
      </c>
    </row>
    <row r="16714" spans="1:4" x14ac:dyDescent="0.35">
      <c r="A16714" s="1">
        <v>3341047</v>
      </c>
      <c r="B16714">
        <v>3.96E-3</v>
      </c>
      <c r="D16714">
        <v>3.96E-3</v>
      </c>
    </row>
    <row r="16715" spans="1:4" x14ac:dyDescent="0.35">
      <c r="A16715" s="1">
        <v>3341255</v>
      </c>
      <c r="B16715">
        <v>3.2399999999999998E-3</v>
      </c>
      <c r="D16715">
        <v>3.2399999999999998E-3</v>
      </c>
    </row>
    <row r="16716" spans="1:4" x14ac:dyDescent="0.35">
      <c r="A16716" s="1">
        <v>3341463</v>
      </c>
      <c r="B16716">
        <v>2.6700000000000001E-3</v>
      </c>
      <c r="D16716">
        <v>2.6700000000000001E-3</v>
      </c>
    </row>
    <row r="16717" spans="1:4" x14ac:dyDescent="0.35">
      <c r="A16717" s="1">
        <v>3341663</v>
      </c>
      <c r="B16717">
        <v>2.48E-3</v>
      </c>
      <c r="D16717">
        <v>2.48E-3</v>
      </c>
    </row>
    <row r="16718" spans="1:4" x14ac:dyDescent="0.35">
      <c r="A16718" s="1">
        <v>3341865</v>
      </c>
      <c r="B16718">
        <v>2.4399999999999999E-3</v>
      </c>
      <c r="D16718">
        <v>2.4399999999999999E-3</v>
      </c>
    </row>
    <row r="16719" spans="1:4" x14ac:dyDescent="0.35">
      <c r="A16719" s="1">
        <v>3342058</v>
      </c>
      <c r="B16719">
        <v>2.2399999999999998E-3</v>
      </c>
      <c r="D16719">
        <v>2.2399999999999998E-3</v>
      </c>
    </row>
    <row r="16720" spans="1:4" x14ac:dyDescent="0.35">
      <c r="A16720" s="1">
        <v>3342249</v>
      </c>
      <c r="B16720">
        <v>2.5000000000000001E-3</v>
      </c>
      <c r="D16720">
        <v>2.5000000000000001E-3</v>
      </c>
    </row>
    <row r="16721" spans="1:4" x14ac:dyDescent="0.35">
      <c r="A16721" s="1">
        <v>3342443</v>
      </c>
      <c r="B16721">
        <v>3.0200000000000001E-3</v>
      </c>
      <c r="D16721">
        <v>3.0200000000000001E-3</v>
      </c>
    </row>
    <row r="16722" spans="1:4" x14ac:dyDescent="0.35">
      <c r="A16722" s="1">
        <v>3342635</v>
      </c>
      <c r="B16722">
        <v>3.5100000000000001E-3</v>
      </c>
      <c r="D16722">
        <v>3.5100000000000001E-3</v>
      </c>
    </row>
    <row r="16723" spans="1:4" x14ac:dyDescent="0.35">
      <c r="A16723" s="1">
        <v>3342828</v>
      </c>
      <c r="B16723">
        <v>4.2900000000000004E-3</v>
      </c>
      <c r="D16723">
        <v>4.2900000000000004E-3</v>
      </c>
    </row>
    <row r="16724" spans="1:4" x14ac:dyDescent="0.35">
      <c r="A16724" s="1">
        <v>3343029</v>
      </c>
      <c r="B16724">
        <v>5.1999999999999998E-3</v>
      </c>
      <c r="D16724">
        <v>5.1999999999999998E-3</v>
      </c>
    </row>
    <row r="16725" spans="1:4" x14ac:dyDescent="0.35">
      <c r="A16725" s="1">
        <v>3343229</v>
      </c>
      <c r="B16725">
        <v>5.5500000000000002E-3</v>
      </c>
      <c r="D16725">
        <v>5.5500000000000002E-3</v>
      </c>
    </row>
    <row r="16726" spans="1:4" x14ac:dyDescent="0.35">
      <c r="A16726" s="1">
        <v>3343439</v>
      </c>
      <c r="B16726">
        <v>4.8500000000000001E-3</v>
      </c>
      <c r="D16726">
        <v>4.8500000000000001E-3</v>
      </c>
    </row>
    <row r="16727" spans="1:4" x14ac:dyDescent="0.35">
      <c r="A16727" s="1">
        <v>3343644</v>
      </c>
      <c r="B16727">
        <v>4.4999999999999997E-3</v>
      </c>
      <c r="D16727">
        <v>4.4999999999999997E-3</v>
      </c>
    </row>
    <row r="16728" spans="1:4" x14ac:dyDescent="0.35">
      <c r="A16728" s="1">
        <v>3343850</v>
      </c>
      <c r="B16728">
        <v>3.8600000000000001E-3</v>
      </c>
      <c r="D16728">
        <v>3.8600000000000001E-3</v>
      </c>
    </row>
    <row r="16729" spans="1:4" x14ac:dyDescent="0.35">
      <c r="A16729" s="1">
        <v>3344057</v>
      </c>
      <c r="B16729">
        <v>3.3E-3</v>
      </c>
      <c r="D16729">
        <v>3.3E-3</v>
      </c>
    </row>
    <row r="16730" spans="1:4" x14ac:dyDescent="0.35">
      <c r="A16730" s="1">
        <v>3344260</v>
      </c>
      <c r="B16730">
        <v>2.64E-3</v>
      </c>
      <c r="D16730">
        <v>2.64E-3</v>
      </c>
    </row>
    <row r="16731" spans="1:4" x14ac:dyDescent="0.35">
      <c r="A16731" s="1">
        <v>3344466</v>
      </c>
      <c r="B16731">
        <v>2.0799999999999998E-3</v>
      </c>
      <c r="D16731">
        <v>2.0799999999999998E-3</v>
      </c>
    </row>
    <row r="16732" spans="1:4" x14ac:dyDescent="0.35">
      <c r="A16732" s="1">
        <v>3344661</v>
      </c>
      <c r="B16732">
        <v>1.8799999999999999E-3</v>
      </c>
      <c r="D16732">
        <v>1.8799999999999999E-3</v>
      </c>
    </row>
    <row r="16733" spans="1:4" x14ac:dyDescent="0.35">
      <c r="A16733" s="1">
        <v>3344859</v>
      </c>
      <c r="B16733">
        <v>2.15E-3</v>
      </c>
      <c r="D16733">
        <v>2.15E-3</v>
      </c>
    </row>
    <row r="16734" spans="1:4" x14ac:dyDescent="0.35">
      <c r="A16734" s="1">
        <v>3345046</v>
      </c>
      <c r="B16734">
        <v>2.63E-3</v>
      </c>
      <c r="D16734">
        <v>2.63E-3</v>
      </c>
    </row>
    <row r="16735" spans="1:4" x14ac:dyDescent="0.35">
      <c r="A16735" s="1">
        <v>3345241</v>
      </c>
      <c r="B16735">
        <v>2.9099999999999998E-3</v>
      </c>
      <c r="D16735">
        <v>2.9099999999999998E-3</v>
      </c>
    </row>
    <row r="16736" spans="1:4" x14ac:dyDescent="0.35">
      <c r="A16736" s="1">
        <v>3345433</v>
      </c>
      <c r="B16736">
        <v>3.4199999999999999E-3</v>
      </c>
      <c r="D16736">
        <v>3.4199999999999999E-3</v>
      </c>
    </row>
    <row r="16737" spans="1:4" x14ac:dyDescent="0.35">
      <c r="A16737" s="1">
        <v>3345627</v>
      </c>
      <c r="B16737">
        <v>3.8999999999999998E-3</v>
      </c>
      <c r="D16737">
        <v>3.8999999999999998E-3</v>
      </c>
    </row>
    <row r="16738" spans="1:4" x14ac:dyDescent="0.35">
      <c r="A16738" s="1">
        <v>3345829</v>
      </c>
      <c r="B16738">
        <v>4.8300000000000001E-3</v>
      </c>
      <c r="D16738">
        <v>4.8300000000000001E-3</v>
      </c>
    </row>
    <row r="16739" spans="1:4" x14ac:dyDescent="0.35">
      <c r="A16739" s="1">
        <v>3346028</v>
      </c>
      <c r="B16739">
        <v>5.5399999999999998E-3</v>
      </c>
      <c r="D16739">
        <v>5.5399999999999998E-3</v>
      </c>
    </row>
    <row r="16740" spans="1:4" x14ac:dyDescent="0.35">
      <c r="A16740" s="1">
        <v>3346237</v>
      </c>
      <c r="B16740">
        <v>4.8199999999999996E-3</v>
      </c>
      <c r="D16740">
        <v>4.8199999999999996E-3</v>
      </c>
    </row>
    <row r="16741" spans="1:4" x14ac:dyDescent="0.35">
      <c r="A16741" s="1">
        <v>3346447</v>
      </c>
      <c r="B16741">
        <v>4.0899999999999999E-3</v>
      </c>
      <c r="D16741">
        <v>4.0899999999999999E-3</v>
      </c>
    </row>
    <row r="16742" spans="1:4" x14ac:dyDescent="0.35">
      <c r="A16742" s="1">
        <v>3346653</v>
      </c>
      <c r="B16742">
        <v>3.5300000000000002E-3</v>
      </c>
      <c r="D16742">
        <v>3.5300000000000002E-3</v>
      </c>
    </row>
    <row r="16743" spans="1:4" x14ac:dyDescent="0.35">
      <c r="A16743" s="1">
        <v>3346857</v>
      </c>
      <c r="B16743">
        <v>3.1199999999999999E-3</v>
      </c>
      <c r="D16743">
        <v>3.1199999999999999E-3</v>
      </c>
    </row>
    <row r="16744" spans="1:4" x14ac:dyDescent="0.35">
      <c r="A16744" s="1">
        <v>3347051</v>
      </c>
      <c r="B16744">
        <v>2.9199999999999999E-3</v>
      </c>
      <c r="D16744">
        <v>2.9199999999999999E-3</v>
      </c>
    </row>
    <row r="16745" spans="1:4" x14ac:dyDescent="0.35">
      <c r="A16745" s="1">
        <v>3347246</v>
      </c>
      <c r="B16745">
        <v>3.1900000000000001E-3</v>
      </c>
      <c r="D16745">
        <v>3.1900000000000001E-3</v>
      </c>
    </row>
    <row r="16746" spans="1:4" x14ac:dyDescent="0.35">
      <c r="A16746" s="1">
        <v>3347440</v>
      </c>
      <c r="B16746">
        <v>3.7100000000000002E-3</v>
      </c>
      <c r="D16746">
        <v>3.7100000000000002E-3</v>
      </c>
    </row>
    <row r="16747" spans="1:4" x14ac:dyDescent="0.35">
      <c r="A16747" s="1">
        <v>3347627</v>
      </c>
      <c r="B16747">
        <v>4.1900000000000001E-3</v>
      </c>
      <c r="D16747">
        <v>4.1900000000000001E-3</v>
      </c>
    </row>
    <row r="16748" spans="1:4" x14ac:dyDescent="0.35">
      <c r="A16748" s="1">
        <v>3347822</v>
      </c>
      <c r="B16748">
        <v>4.7699999999999999E-3</v>
      </c>
      <c r="D16748">
        <v>4.7699999999999999E-3</v>
      </c>
    </row>
    <row r="16749" spans="1:4" x14ac:dyDescent="0.35">
      <c r="A16749" s="1">
        <v>3348016</v>
      </c>
      <c r="B16749">
        <v>5.3400000000000001E-3</v>
      </c>
      <c r="D16749">
        <v>5.3400000000000001E-3</v>
      </c>
    </row>
    <row r="16750" spans="1:4" x14ac:dyDescent="0.35">
      <c r="A16750" s="1">
        <v>3348216</v>
      </c>
      <c r="B16750">
        <v>6.1500000000000001E-3</v>
      </c>
      <c r="D16750">
        <v>6.1500000000000001E-3</v>
      </c>
    </row>
    <row r="16751" spans="1:4" x14ac:dyDescent="0.35">
      <c r="A16751" s="1">
        <v>3348423</v>
      </c>
      <c r="B16751">
        <v>6.3299999999999997E-3</v>
      </c>
      <c r="D16751">
        <v>6.3299999999999997E-3</v>
      </c>
    </row>
    <row r="16752" spans="1:4" x14ac:dyDescent="0.35">
      <c r="A16752" s="1">
        <v>3348628</v>
      </c>
      <c r="B16752">
        <v>5.8599999999999998E-3</v>
      </c>
      <c r="D16752">
        <v>5.8599999999999998E-3</v>
      </c>
    </row>
    <row r="16753" spans="1:4" x14ac:dyDescent="0.35">
      <c r="A16753" s="1">
        <v>3348838</v>
      </c>
      <c r="B16753">
        <v>5.13E-3</v>
      </c>
      <c r="D16753">
        <v>5.13E-3</v>
      </c>
    </row>
    <row r="16754" spans="1:4" x14ac:dyDescent="0.35">
      <c r="A16754" s="1">
        <v>3349044</v>
      </c>
      <c r="B16754">
        <v>4.5100000000000001E-3</v>
      </c>
      <c r="D16754">
        <v>4.5100000000000001E-3</v>
      </c>
    </row>
    <row r="16755" spans="1:4" x14ac:dyDescent="0.35">
      <c r="A16755" s="1">
        <v>3349249</v>
      </c>
      <c r="B16755">
        <v>3.96E-3</v>
      </c>
      <c r="D16755">
        <v>3.96E-3</v>
      </c>
    </row>
    <row r="16756" spans="1:4" x14ac:dyDescent="0.35">
      <c r="A16756" s="1">
        <v>3349452</v>
      </c>
      <c r="B16756">
        <v>3.5599999999999998E-3</v>
      </c>
      <c r="D16756">
        <v>3.5599999999999998E-3</v>
      </c>
    </row>
    <row r="16757" spans="1:4" x14ac:dyDescent="0.35">
      <c r="A16757" s="1">
        <v>3349645</v>
      </c>
      <c r="B16757">
        <v>3.3500000000000001E-3</v>
      </c>
      <c r="D16757">
        <v>3.3500000000000001E-3</v>
      </c>
    </row>
    <row r="16758" spans="1:4" x14ac:dyDescent="0.35">
      <c r="A16758" s="1">
        <v>3349843</v>
      </c>
      <c r="B16758">
        <v>3.62E-3</v>
      </c>
      <c r="D16758">
        <v>3.62E-3</v>
      </c>
    </row>
    <row r="16759" spans="1:4" x14ac:dyDescent="0.35">
      <c r="A16759" s="1">
        <v>3350032</v>
      </c>
      <c r="B16759">
        <v>4.1399999999999996E-3</v>
      </c>
      <c r="D16759">
        <v>4.1399999999999996E-3</v>
      </c>
    </row>
    <row r="16760" spans="1:4" x14ac:dyDescent="0.35">
      <c r="A16760" s="1">
        <v>3350225</v>
      </c>
      <c r="B16760">
        <v>4.5799999999999999E-3</v>
      </c>
      <c r="D16760">
        <v>4.5799999999999999E-3</v>
      </c>
    </row>
    <row r="16761" spans="1:4" x14ac:dyDescent="0.35">
      <c r="A16761" s="1">
        <v>3350424</v>
      </c>
      <c r="B16761">
        <v>5.1000000000000004E-3</v>
      </c>
      <c r="D16761">
        <v>5.1000000000000004E-3</v>
      </c>
    </row>
    <row r="16762" spans="1:4" x14ac:dyDescent="0.35">
      <c r="A16762" s="1">
        <v>3350619</v>
      </c>
      <c r="B16762">
        <v>5.5999999999999999E-3</v>
      </c>
      <c r="D16762">
        <v>5.5999999999999999E-3</v>
      </c>
    </row>
    <row r="16763" spans="1:4" x14ac:dyDescent="0.35">
      <c r="A16763" s="1">
        <v>3350823</v>
      </c>
      <c r="B16763">
        <v>6.1799999999999997E-3</v>
      </c>
      <c r="D16763">
        <v>6.1799999999999997E-3</v>
      </c>
    </row>
    <row r="16764" spans="1:4" x14ac:dyDescent="0.35">
      <c r="A16764" s="1">
        <v>3351026</v>
      </c>
      <c r="B16764">
        <v>5.7200000000000003E-3</v>
      </c>
      <c r="D16764">
        <v>5.7200000000000003E-3</v>
      </c>
    </row>
    <row r="16765" spans="1:4" x14ac:dyDescent="0.35">
      <c r="A16765" s="1">
        <v>3351234</v>
      </c>
      <c r="B16765">
        <v>5.0099999999999997E-3</v>
      </c>
      <c r="D16765">
        <v>5.0099999999999997E-3</v>
      </c>
    </row>
    <row r="16766" spans="1:4" x14ac:dyDescent="0.35">
      <c r="A16766" s="1">
        <v>3351444</v>
      </c>
      <c r="B16766">
        <v>4.4200000000000003E-3</v>
      </c>
      <c r="D16766">
        <v>4.4200000000000003E-3</v>
      </c>
    </row>
    <row r="16767" spans="1:4" x14ac:dyDescent="0.35">
      <c r="A16767" s="1">
        <v>3351647</v>
      </c>
      <c r="B16767">
        <v>3.96E-3</v>
      </c>
      <c r="D16767">
        <v>3.96E-3</v>
      </c>
    </row>
    <row r="16768" spans="1:4" x14ac:dyDescent="0.35">
      <c r="A16768" s="1">
        <v>3351852</v>
      </c>
      <c r="B16768">
        <v>3.4099999999999998E-3</v>
      </c>
      <c r="D16768">
        <v>3.4099999999999998E-3</v>
      </c>
    </row>
    <row r="16769" spans="1:4" x14ac:dyDescent="0.35">
      <c r="A16769" s="1">
        <v>3352048</v>
      </c>
      <c r="B16769">
        <v>3.2100000000000002E-3</v>
      </c>
      <c r="D16769">
        <v>3.2100000000000002E-3</v>
      </c>
    </row>
    <row r="16770" spans="1:4" x14ac:dyDescent="0.35">
      <c r="A16770" s="1">
        <v>3352247</v>
      </c>
      <c r="B16770">
        <v>3.48E-3</v>
      </c>
      <c r="D16770">
        <v>3.48E-3</v>
      </c>
    </row>
    <row r="16771" spans="1:4" x14ac:dyDescent="0.35">
      <c r="A16771" s="1">
        <v>3352444</v>
      </c>
      <c r="B16771">
        <v>3.7799999999999999E-3</v>
      </c>
      <c r="D16771">
        <v>3.7799999999999999E-3</v>
      </c>
    </row>
    <row r="16772" spans="1:4" x14ac:dyDescent="0.35">
      <c r="A16772" s="1">
        <v>3352635</v>
      </c>
      <c r="B16772">
        <v>4.0400000000000002E-3</v>
      </c>
      <c r="D16772">
        <v>4.0400000000000002E-3</v>
      </c>
    </row>
    <row r="16773" spans="1:4" x14ac:dyDescent="0.35">
      <c r="A16773" s="1">
        <v>3352834</v>
      </c>
      <c r="B16773">
        <v>4.4299999999999999E-3</v>
      </c>
      <c r="D16773">
        <v>4.4299999999999999E-3</v>
      </c>
    </row>
    <row r="16774" spans="1:4" x14ac:dyDescent="0.35">
      <c r="A16774" s="1">
        <v>3353029</v>
      </c>
      <c r="B16774">
        <v>4.9500000000000004E-3</v>
      </c>
      <c r="D16774">
        <v>4.9500000000000004E-3</v>
      </c>
    </row>
    <row r="16775" spans="1:4" x14ac:dyDescent="0.35">
      <c r="A16775" s="1">
        <v>3353232</v>
      </c>
      <c r="B16775">
        <v>5.0299999999999997E-3</v>
      </c>
      <c r="D16775">
        <v>5.0299999999999997E-3</v>
      </c>
    </row>
    <row r="16776" spans="1:4" x14ac:dyDescent="0.35">
      <c r="A16776" s="1">
        <v>3353439</v>
      </c>
      <c r="B16776">
        <v>4.4200000000000003E-3</v>
      </c>
      <c r="D16776">
        <v>4.4200000000000003E-3</v>
      </c>
    </row>
    <row r="16777" spans="1:4" x14ac:dyDescent="0.35">
      <c r="A16777" s="1">
        <v>3353642</v>
      </c>
      <c r="B16777">
        <v>4.0499999999999998E-3</v>
      </c>
      <c r="D16777">
        <v>4.0499999999999998E-3</v>
      </c>
    </row>
    <row r="16778" spans="1:4" x14ac:dyDescent="0.35">
      <c r="A16778" s="1">
        <v>3353850</v>
      </c>
      <c r="B16778">
        <v>3.4199999999999999E-3</v>
      </c>
      <c r="D16778">
        <v>3.4199999999999999E-3</v>
      </c>
    </row>
    <row r="16779" spans="1:4" x14ac:dyDescent="0.35">
      <c r="A16779" s="1">
        <v>3354055</v>
      </c>
      <c r="B16779">
        <v>2.82E-3</v>
      </c>
      <c r="D16779">
        <v>2.82E-3</v>
      </c>
    </row>
    <row r="16780" spans="1:4" x14ac:dyDescent="0.35">
      <c r="A16780" s="1">
        <v>3354260</v>
      </c>
      <c r="B16780">
        <v>2.2100000000000002E-3</v>
      </c>
      <c r="D16780">
        <v>2.2100000000000002E-3</v>
      </c>
    </row>
    <row r="16781" spans="1:4" x14ac:dyDescent="0.35">
      <c r="A16781" s="1">
        <v>3354464</v>
      </c>
      <c r="B16781">
        <v>1.66E-3</v>
      </c>
      <c r="D16781">
        <v>1.66E-3</v>
      </c>
    </row>
    <row r="16782" spans="1:4" x14ac:dyDescent="0.35">
      <c r="A16782" s="1">
        <v>3354657</v>
      </c>
      <c r="B16782">
        <v>1.4599999999999999E-3</v>
      </c>
      <c r="D16782">
        <v>1.4599999999999999E-3</v>
      </c>
    </row>
    <row r="16783" spans="1:4" x14ac:dyDescent="0.35">
      <c r="A16783" s="1">
        <v>3354854</v>
      </c>
      <c r="B16783">
        <v>1.73E-3</v>
      </c>
      <c r="D16783">
        <v>1.73E-3</v>
      </c>
    </row>
    <row r="16784" spans="1:4" x14ac:dyDescent="0.35">
      <c r="A16784" s="1">
        <v>3355044</v>
      </c>
      <c r="B16784">
        <v>2.2399999999999998E-3</v>
      </c>
      <c r="D16784">
        <v>2.2399999999999998E-3</v>
      </c>
    </row>
    <row r="16785" spans="1:4" x14ac:dyDescent="0.35">
      <c r="A16785" s="1">
        <v>3355238</v>
      </c>
      <c r="B16785">
        <v>2.7399999999999998E-3</v>
      </c>
      <c r="D16785">
        <v>2.7399999999999998E-3</v>
      </c>
    </row>
    <row r="16786" spans="1:4" x14ac:dyDescent="0.35">
      <c r="A16786" s="1">
        <v>3355435</v>
      </c>
      <c r="B16786">
        <v>3.4099999999999998E-3</v>
      </c>
      <c r="D16786">
        <v>3.4099999999999998E-3</v>
      </c>
    </row>
    <row r="16787" spans="1:4" x14ac:dyDescent="0.35">
      <c r="A16787" s="1">
        <v>3355627</v>
      </c>
      <c r="B16787">
        <v>3.8899999999999998E-3</v>
      </c>
      <c r="D16787">
        <v>3.8899999999999998E-3</v>
      </c>
    </row>
    <row r="16788" spans="1:4" x14ac:dyDescent="0.35">
      <c r="A16788" s="1">
        <v>3355826</v>
      </c>
      <c r="B16788">
        <v>4.81E-3</v>
      </c>
      <c r="D16788">
        <v>4.81E-3</v>
      </c>
    </row>
    <row r="16789" spans="1:4" x14ac:dyDescent="0.35">
      <c r="A16789" s="1">
        <v>3356028</v>
      </c>
      <c r="B16789">
        <v>5.3200000000000001E-3</v>
      </c>
      <c r="D16789">
        <v>5.3200000000000001E-3</v>
      </c>
    </row>
    <row r="16790" spans="1:4" x14ac:dyDescent="0.35">
      <c r="A16790" s="1">
        <v>3356232</v>
      </c>
      <c r="B16790">
        <v>4.7999999999999996E-3</v>
      </c>
      <c r="D16790">
        <v>4.7999999999999996E-3</v>
      </c>
    </row>
    <row r="16791" spans="1:4" x14ac:dyDescent="0.35">
      <c r="A16791" s="1">
        <v>3356442</v>
      </c>
      <c r="B16791">
        <v>4.0699999999999998E-3</v>
      </c>
      <c r="D16791">
        <v>4.0699999999999998E-3</v>
      </c>
    </row>
    <row r="16792" spans="1:4" x14ac:dyDescent="0.35">
      <c r="A16792" s="1">
        <v>3356648</v>
      </c>
      <c r="B16792">
        <v>3.4499999999999999E-3</v>
      </c>
      <c r="D16792">
        <v>3.4499999999999999E-3</v>
      </c>
    </row>
    <row r="16793" spans="1:4" x14ac:dyDescent="0.35">
      <c r="A16793" s="1">
        <v>3356853</v>
      </c>
      <c r="B16793">
        <v>2.8999999999999998E-3</v>
      </c>
      <c r="D16793">
        <v>2.8999999999999998E-3</v>
      </c>
    </row>
    <row r="16794" spans="1:4" x14ac:dyDescent="0.35">
      <c r="A16794" s="1">
        <v>3357055</v>
      </c>
      <c r="B16794">
        <v>2.6900000000000001E-3</v>
      </c>
      <c r="D16794">
        <v>2.6900000000000001E-3</v>
      </c>
    </row>
    <row r="16795" spans="1:4" x14ac:dyDescent="0.35">
      <c r="A16795" s="1">
        <v>3357255</v>
      </c>
      <c r="B16795">
        <v>2.5100000000000001E-3</v>
      </c>
      <c r="D16795">
        <v>2.5100000000000001E-3</v>
      </c>
    </row>
    <row r="16796" spans="1:4" x14ac:dyDescent="0.35">
      <c r="A16796" s="1">
        <v>3357455</v>
      </c>
      <c r="B16796">
        <v>2.49E-3</v>
      </c>
      <c r="D16796">
        <v>2.49E-3</v>
      </c>
    </row>
    <row r="16797" spans="1:4" x14ac:dyDescent="0.35">
      <c r="A16797" s="1">
        <v>3357644</v>
      </c>
      <c r="B16797">
        <v>2.4499999999999999E-3</v>
      </c>
      <c r="D16797">
        <v>2.4499999999999999E-3</v>
      </c>
    </row>
    <row r="16798" spans="1:4" x14ac:dyDescent="0.35">
      <c r="A16798" s="1">
        <v>3357840</v>
      </c>
      <c r="B16798">
        <v>2.7200000000000002E-3</v>
      </c>
      <c r="D16798">
        <v>2.7200000000000002E-3</v>
      </c>
    </row>
    <row r="16799" spans="1:4" x14ac:dyDescent="0.35">
      <c r="A16799" s="1">
        <v>3358026</v>
      </c>
      <c r="B16799">
        <v>3.2299999999999998E-3</v>
      </c>
      <c r="D16799">
        <v>3.2299999999999998E-3</v>
      </c>
    </row>
    <row r="16800" spans="1:4" x14ac:dyDescent="0.35">
      <c r="A16800" s="1">
        <v>3358223</v>
      </c>
      <c r="B16800">
        <v>3.7200000000000002E-3</v>
      </c>
      <c r="D16800">
        <v>3.7200000000000002E-3</v>
      </c>
    </row>
    <row r="16801" spans="1:4" x14ac:dyDescent="0.35">
      <c r="A16801" s="1">
        <v>3358426</v>
      </c>
      <c r="B16801">
        <v>4.6499999999999996E-3</v>
      </c>
      <c r="D16801">
        <v>4.6499999999999996E-3</v>
      </c>
    </row>
    <row r="16802" spans="1:4" x14ac:dyDescent="0.35">
      <c r="A16802" s="1">
        <v>3358624</v>
      </c>
      <c r="B16802">
        <v>4.96E-3</v>
      </c>
      <c r="D16802">
        <v>4.96E-3</v>
      </c>
    </row>
    <row r="16803" spans="1:4" x14ac:dyDescent="0.35">
      <c r="A16803" s="1">
        <v>3358831</v>
      </c>
      <c r="B16803">
        <v>4.5700000000000003E-3</v>
      </c>
      <c r="D16803">
        <v>4.5700000000000003E-3</v>
      </c>
    </row>
    <row r="16804" spans="1:4" x14ac:dyDescent="0.35">
      <c r="A16804" s="1">
        <v>3359037</v>
      </c>
      <c r="B16804">
        <v>3.8400000000000001E-3</v>
      </c>
      <c r="D16804">
        <v>3.8400000000000001E-3</v>
      </c>
    </row>
    <row r="16805" spans="1:4" x14ac:dyDescent="0.35">
      <c r="A16805" s="1">
        <v>3359243</v>
      </c>
      <c r="B16805">
        <v>3.13E-3</v>
      </c>
      <c r="D16805">
        <v>3.13E-3</v>
      </c>
    </row>
    <row r="16806" spans="1:4" x14ac:dyDescent="0.35">
      <c r="A16806" s="1">
        <v>3359455</v>
      </c>
      <c r="B16806">
        <v>2.5400000000000002E-3</v>
      </c>
      <c r="D16806">
        <v>2.5400000000000002E-3</v>
      </c>
    </row>
    <row r="16807" spans="1:4" x14ac:dyDescent="0.35">
      <c r="A16807" s="1">
        <v>3359655</v>
      </c>
      <c r="B16807">
        <v>2.3600000000000001E-3</v>
      </c>
      <c r="D16807">
        <v>2.3600000000000001E-3</v>
      </c>
    </row>
    <row r="16808" spans="1:4" x14ac:dyDescent="0.35">
      <c r="A16808" s="1">
        <v>3359856</v>
      </c>
      <c r="B16808">
        <v>2.32E-3</v>
      </c>
      <c r="D16808">
        <v>2.32E-3</v>
      </c>
    </row>
    <row r="16809" spans="1:4" x14ac:dyDescent="0.35">
      <c r="A16809" s="1">
        <v>3360046</v>
      </c>
      <c r="B16809">
        <v>2.0999999999999999E-3</v>
      </c>
      <c r="D16809">
        <v>2.0999999999999999E-3</v>
      </c>
    </row>
    <row r="16810" spans="1:4" x14ac:dyDescent="0.35">
      <c r="A16810" s="1">
        <v>3360241</v>
      </c>
      <c r="B16810">
        <v>2.3800000000000002E-3</v>
      </c>
      <c r="D16810">
        <v>2.3800000000000002E-3</v>
      </c>
    </row>
    <row r="16811" spans="1:4" x14ac:dyDescent="0.35">
      <c r="A16811" s="1">
        <v>3360435</v>
      </c>
      <c r="B16811">
        <v>2.8999999999999998E-3</v>
      </c>
      <c r="D16811">
        <v>2.8999999999999998E-3</v>
      </c>
    </row>
    <row r="16812" spans="1:4" x14ac:dyDescent="0.35">
      <c r="A16812" s="1">
        <v>3360626</v>
      </c>
      <c r="B16812">
        <v>3.3800000000000002E-3</v>
      </c>
      <c r="D16812">
        <v>3.3800000000000002E-3</v>
      </c>
    </row>
    <row r="16813" spans="1:4" x14ac:dyDescent="0.35">
      <c r="A16813" s="1">
        <v>3360827</v>
      </c>
      <c r="B16813">
        <v>4.3E-3</v>
      </c>
      <c r="D16813">
        <v>4.3E-3</v>
      </c>
    </row>
    <row r="16814" spans="1:4" x14ac:dyDescent="0.35">
      <c r="A16814" s="1">
        <v>3361019</v>
      </c>
      <c r="B16814">
        <v>5.0099999999999997E-3</v>
      </c>
      <c r="D16814">
        <v>5.0099999999999997E-3</v>
      </c>
    </row>
    <row r="16815" spans="1:4" x14ac:dyDescent="0.35">
      <c r="A16815" s="1">
        <v>3361227</v>
      </c>
      <c r="B16815">
        <v>4.5500000000000002E-3</v>
      </c>
      <c r="D16815">
        <v>4.5500000000000002E-3</v>
      </c>
    </row>
    <row r="16816" spans="1:4" x14ac:dyDescent="0.35">
      <c r="A16816" s="1">
        <v>3361434</v>
      </c>
      <c r="B16816">
        <v>3.8899999999999998E-3</v>
      </c>
      <c r="D16816">
        <v>3.8899999999999998E-3</v>
      </c>
    </row>
    <row r="16817" spans="1:4" x14ac:dyDescent="0.35">
      <c r="A16817" s="1">
        <v>3361643</v>
      </c>
      <c r="B16817">
        <v>3.1700000000000001E-3</v>
      </c>
      <c r="D16817">
        <v>3.1700000000000001E-3</v>
      </c>
    </row>
    <row r="16818" spans="1:4" x14ac:dyDescent="0.35">
      <c r="A16818" s="1">
        <v>3361853</v>
      </c>
      <c r="B16818">
        <v>2.5899999999999999E-3</v>
      </c>
      <c r="D16818">
        <v>2.5899999999999999E-3</v>
      </c>
    </row>
    <row r="16819" spans="1:4" x14ac:dyDescent="0.35">
      <c r="A16819" s="1">
        <v>3362055</v>
      </c>
      <c r="B16819">
        <v>2.32E-3</v>
      </c>
      <c r="D16819">
        <v>2.32E-3</v>
      </c>
    </row>
    <row r="16820" spans="1:4" x14ac:dyDescent="0.35">
      <c r="A16820" s="1">
        <v>3362259</v>
      </c>
      <c r="B16820">
        <v>1.7700000000000001E-3</v>
      </c>
      <c r="D16820">
        <v>1.7700000000000001E-3</v>
      </c>
    </row>
    <row r="16821" spans="1:4" x14ac:dyDescent="0.35">
      <c r="A16821" s="1">
        <v>3362456</v>
      </c>
      <c r="B16821">
        <v>1.58E-3</v>
      </c>
      <c r="D16821">
        <v>1.58E-3</v>
      </c>
    </row>
    <row r="16822" spans="1:4" x14ac:dyDescent="0.35">
      <c r="A16822" s="1">
        <v>3362646</v>
      </c>
      <c r="B16822">
        <v>1.83E-3</v>
      </c>
      <c r="D16822">
        <v>1.83E-3</v>
      </c>
    </row>
    <row r="16823" spans="1:4" x14ac:dyDescent="0.35">
      <c r="A16823" s="1">
        <v>3362839</v>
      </c>
      <c r="B16823">
        <v>2.2100000000000002E-3</v>
      </c>
      <c r="D16823">
        <v>2.2100000000000002E-3</v>
      </c>
    </row>
    <row r="16824" spans="1:4" x14ac:dyDescent="0.35">
      <c r="A16824" s="1">
        <v>3363024</v>
      </c>
      <c r="B16824">
        <v>2.7200000000000002E-3</v>
      </c>
      <c r="D16824">
        <v>2.7200000000000002E-3</v>
      </c>
    </row>
    <row r="16825" spans="1:4" x14ac:dyDescent="0.35">
      <c r="A16825" s="1">
        <v>3363220</v>
      </c>
      <c r="B16825">
        <v>3.1900000000000001E-3</v>
      </c>
      <c r="D16825">
        <v>3.1900000000000001E-3</v>
      </c>
    </row>
    <row r="16826" spans="1:4" x14ac:dyDescent="0.35">
      <c r="A16826" s="1">
        <v>3363420</v>
      </c>
      <c r="B16826">
        <v>4.1099999999999999E-3</v>
      </c>
      <c r="D16826">
        <v>4.1099999999999999E-3</v>
      </c>
    </row>
    <row r="16827" spans="1:4" x14ac:dyDescent="0.35">
      <c r="A16827" s="1">
        <v>3363619</v>
      </c>
      <c r="B16827">
        <v>5.2100000000000002E-3</v>
      </c>
      <c r="D16827">
        <v>5.2100000000000002E-3</v>
      </c>
    </row>
    <row r="16828" spans="1:4" x14ac:dyDescent="0.35">
      <c r="A16828" s="1">
        <v>3363828</v>
      </c>
      <c r="B16828">
        <v>5.0200000000000002E-3</v>
      </c>
      <c r="D16828">
        <v>5.0200000000000002E-3</v>
      </c>
    </row>
    <row r="16829" spans="1:4" x14ac:dyDescent="0.35">
      <c r="A16829" s="1">
        <v>3364031</v>
      </c>
      <c r="B16829">
        <v>4.3200000000000001E-3</v>
      </c>
      <c r="D16829">
        <v>4.3200000000000001E-3</v>
      </c>
    </row>
    <row r="16830" spans="1:4" x14ac:dyDescent="0.35">
      <c r="A16830" s="1">
        <v>3364239</v>
      </c>
      <c r="B16830">
        <v>3.6099999999999999E-3</v>
      </c>
      <c r="D16830">
        <v>3.6099999999999999E-3</v>
      </c>
    </row>
    <row r="16831" spans="1:4" x14ac:dyDescent="0.35">
      <c r="A16831" s="1">
        <v>3364448</v>
      </c>
      <c r="B16831">
        <v>3.0200000000000001E-3</v>
      </c>
      <c r="D16831">
        <v>3.0200000000000001E-3</v>
      </c>
    </row>
    <row r="16832" spans="1:4" x14ac:dyDescent="0.35">
      <c r="A16832" s="1">
        <v>3364648</v>
      </c>
      <c r="B16832">
        <v>2.8400000000000001E-3</v>
      </c>
      <c r="D16832">
        <v>2.8400000000000001E-3</v>
      </c>
    </row>
    <row r="16833" spans="1:4" x14ac:dyDescent="0.35">
      <c r="A16833" s="1">
        <v>3364850</v>
      </c>
      <c r="B16833">
        <v>2.8E-3</v>
      </c>
      <c r="D16833">
        <v>2.8E-3</v>
      </c>
    </row>
    <row r="16834" spans="1:4" x14ac:dyDescent="0.35">
      <c r="A16834" s="1">
        <v>3365038</v>
      </c>
      <c r="B16834">
        <v>2.5799999999999998E-3</v>
      </c>
      <c r="D16834">
        <v>2.5799999999999998E-3</v>
      </c>
    </row>
    <row r="16835" spans="1:4" x14ac:dyDescent="0.35">
      <c r="A16835" s="1">
        <v>3365233</v>
      </c>
      <c r="B16835">
        <v>2.8600000000000001E-3</v>
      </c>
      <c r="D16835">
        <v>2.8600000000000001E-3</v>
      </c>
    </row>
    <row r="16836" spans="1:4" x14ac:dyDescent="0.35">
      <c r="A16836" s="1">
        <v>3365427</v>
      </c>
      <c r="B16836">
        <v>3.3800000000000002E-3</v>
      </c>
      <c r="D16836">
        <v>3.3800000000000002E-3</v>
      </c>
    </row>
    <row r="16837" spans="1:4" x14ac:dyDescent="0.35">
      <c r="A16837" s="1">
        <v>3365615</v>
      </c>
      <c r="B16837">
        <v>3.8400000000000001E-3</v>
      </c>
      <c r="D16837">
        <v>3.8400000000000001E-3</v>
      </c>
    </row>
    <row r="16838" spans="1:4" x14ac:dyDescent="0.35">
      <c r="A16838" s="1">
        <v>3365814</v>
      </c>
      <c r="B16838">
        <v>4.7499999999999999E-3</v>
      </c>
      <c r="D16838">
        <v>4.7499999999999999E-3</v>
      </c>
    </row>
    <row r="16839" spans="1:4" x14ac:dyDescent="0.35">
      <c r="A16839" s="1">
        <v>3366011</v>
      </c>
      <c r="B16839">
        <v>5.47E-3</v>
      </c>
      <c r="D16839">
        <v>5.47E-3</v>
      </c>
    </row>
    <row r="16840" spans="1:4" x14ac:dyDescent="0.35">
      <c r="A16840" s="1">
        <v>3366217</v>
      </c>
      <c r="B16840">
        <v>5.0800000000000003E-3</v>
      </c>
      <c r="D16840">
        <v>5.0800000000000003E-3</v>
      </c>
    </row>
    <row r="16841" spans="1:4" x14ac:dyDescent="0.35">
      <c r="A16841" s="1">
        <v>3366429</v>
      </c>
      <c r="B16841">
        <v>4.3699999999999998E-3</v>
      </c>
      <c r="D16841">
        <v>4.3699999999999998E-3</v>
      </c>
    </row>
    <row r="16842" spans="1:4" x14ac:dyDescent="0.35">
      <c r="A16842" s="1">
        <v>3366637</v>
      </c>
      <c r="B16842">
        <v>3.65E-3</v>
      </c>
      <c r="D16842">
        <v>3.65E-3</v>
      </c>
    </row>
    <row r="16843" spans="1:4" x14ac:dyDescent="0.35">
      <c r="A16843" s="1">
        <v>3366847</v>
      </c>
      <c r="B16843">
        <v>3.0699999999999998E-3</v>
      </c>
      <c r="D16843">
        <v>3.0699999999999998E-3</v>
      </c>
    </row>
    <row r="16844" spans="1:4" x14ac:dyDescent="0.35">
      <c r="A16844" s="1">
        <v>3367050</v>
      </c>
      <c r="B16844">
        <v>2.66E-3</v>
      </c>
      <c r="D16844">
        <v>2.66E-3</v>
      </c>
    </row>
    <row r="16845" spans="1:4" x14ac:dyDescent="0.35">
      <c r="A16845" s="1">
        <v>3367251</v>
      </c>
      <c r="B16845">
        <v>2.4499999999999999E-3</v>
      </c>
      <c r="D16845">
        <v>2.4499999999999999E-3</v>
      </c>
    </row>
    <row r="16846" spans="1:4" x14ac:dyDescent="0.35">
      <c r="A16846" s="1">
        <v>3367451</v>
      </c>
      <c r="B16846">
        <v>2.2699999999999999E-3</v>
      </c>
      <c r="D16846">
        <v>2.2699999999999999E-3</v>
      </c>
    </row>
    <row r="16847" spans="1:4" x14ac:dyDescent="0.35">
      <c r="A16847" s="1">
        <v>3367641</v>
      </c>
      <c r="B16847">
        <v>2.2300000000000002E-3</v>
      </c>
      <c r="D16847">
        <v>2.2300000000000002E-3</v>
      </c>
    </row>
    <row r="16848" spans="1:4" x14ac:dyDescent="0.35">
      <c r="A16848" s="1">
        <v>3367838</v>
      </c>
      <c r="B16848">
        <v>2.5000000000000001E-3</v>
      </c>
      <c r="D16848">
        <v>2.5000000000000001E-3</v>
      </c>
    </row>
    <row r="16849" spans="1:4" x14ac:dyDescent="0.35">
      <c r="A16849" s="1">
        <v>3368023</v>
      </c>
      <c r="B16849">
        <v>3.0100000000000001E-3</v>
      </c>
      <c r="D16849">
        <v>3.0100000000000001E-3</v>
      </c>
    </row>
    <row r="16850" spans="1:4" x14ac:dyDescent="0.35">
      <c r="A16850" s="1">
        <v>3368220</v>
      </c>
      <c r="B16850">
        <v>3.5000000000000001E-3</v>
      </c>
      <c r="D16850">
        <v>3.5000000000000001E-3</v>
      </c>
    </row>
    <row r="16851" spans="1:4" x14ac:dyDescent="0.35">
      <c r="A16851" s="1">
        <v>3368419</v>
      </c>
      <c r="B16851">
        <v>4.4099999999999999E-3</v>
      </c>
      <c r="D16851">
        <v>4.4099999999999999E-3</v>
      </c>
    </row>
    <row r="16852" spans="1:4" x14ac:dyDescent="0.35">
      <c r="A16852" s="1">
        <v>3368618</v>
      </c>
      <c r="B16852">
        <v>5.1000000000000004E-3</v>
      </c>
      <c r="D16852">
        <v>5.1000000000000004E-3</v>
      </c>
    </row>
    <row r="16853" spans="1:4" x14ac:dyDescent="0.35">
      <c r="A16853" s="1">
        <v>3368824</v>
      </c>
      <c r="B16853">
        <v>4.9199999999999999E-3</v>
      </c>
      <c r="D16853">
        <v>4.9199999999999999E-3</v>
      </c>
    </row>
    <row r="16854" spans="1:4" x14ac:dyDescent="0.35">
      <c r="A16854" s="1">
        <v>3369029</v>
      </c>
      <c r="B16854">
        <v>4.2100000000000002E-3</v>
      </c>
      <c r="D16854">
        <v>4.2100000000000002E-3</v>
      </c>
    </row>
    <row r="16855" spans="1:4" x14ac:dyDescent="0.35">
      <c r="A16855" s="1">
        <v>3369237</v>
      </c>
      <c r="B16855">
        <v>3.49E-3</v>
      </c>
      <c r="D16855">
        <v>3.49E-3</v>
      </c>
    </row>
    <row r="16856" spans="1:4" x14ac:dyDescent="0.35">
      <c r="A16856" s="1">
        <v>3369447</v>
      </c>
      <c r="B16856">
        <v>2.9099999999999998E-3</v>
      </c>
      <c r="D16856">
        <v>2.9099999999999998E-3</v>
      </c>
    </row>
    <row r="16857" spans="1:4" x14ac:dyDescent="0.35">
      <c r="A16857" s="1">
        <v>3369647</v>
      </c>
      <c r="B16857">
        <v>2.7299999999999998E-3</v>
      </c>
      <c r="D16857">
        <v>2.7299999999999998E-3</v>
      </c>
    </row>
    <row r="16858" spans="1:4" x14ac:dyDescent="0.35">
      <c r="A16858" s="1">
        <v>3369848</v>
      </c>
      <c r="B16858">
        <v>2.6900000000000001E-3</v>
      </c>
      <c r="D16858">
        <v>2.6900000000000001E-3</v>
      </c>
    </row>
    <row r="16859" spans="1:4" x14ac:dyDescent="0.35">
      <c r="A16859" s="1">
        <v>3370040</v>
      </c>
      <c r="B16859">
        <v>2.48E-3</v>
      </c>
      <c r="D16859">
        <v>2.48E-3</v>
      </c>
    </row>
    <row r="16860" spans="1:4" x14ac:dyDescent="0.35">
      <c r="A16860" s="1">
        <v>3370235</v>
      </c>
      <c r="B16860">
        <v>2.7499999999999998E-3</v>
      </c>
      <c r="D16860">
        <v>2.7499999999999998E-3</v>
      </c>
    </row>
    <row r="16861" spans="1:4" x14ac:dyDescent="0.35">
      <c r="A16861" s="1">
        <v>3370432</v>
      </c>
      <c r="B16861">
        <v>3.2699999999999999E-3</v>
      </c>
      <c r="D16861">
        <v>3.2699999999999999E-3</v>
      </c>
    </row>
    <row r="16862" spans="1:4" x14ac:dyDescent="0.35">
      <c r="A16862" s="1">
        <v>3370624</v>
      </c>
      <c r="B16862">
        <v>3.7699999999999999E-3</v>
      </c>
      <c r="D16862">
        <v>3.7699999999999999E-3</v>
      </c>
    </row>
    <row r="16863" spans="1:4" x14ac:dyDescent="0.35">
      <c r="A16863" s="1">
        <v>3370822</v>
      </c>
      <c r="B16863">
        <v>4.6800000000000001E-3</v>
      </c>
      <c r="D16863">
        <v>4.6800000000000001E-3</v>
      </c>
    </row>
    <row r="16864" spans="1:4" x14ac:dyDescent="0.35">
      <c r="A16864" s="1">
        <v>3371019</v>
      </c>
      <c r="B16864">
        <v>5.1799999999999997E-3</v>
      </c>
      <c r="D16864">
        <v>5.1799999999999997E-3</v>
      </c>
    </row>
    <row r="16865" spans="1:4" x14ac:dyDescent="0.35">
      <c r="A16865" s="1">
        <v>3371224</v>
      </c>
      <c r="B16865">
        <v>4.7099999999999998E-3</v>
      </c>
      <c r="D16865">
        <v>4.7099999999999998E-3</v>
      </c>
    </row>
    <row r="16866" spans="1:4" x14ac:dyDescent="0.35">
      <c r="A16866" s="1">
        <v>3371434</v>
      </c>
      <c r="B16866">
        <v>4.0400000000000002E-3</v>
      </c>
      <c r="D16866">
        <v>4.0400000000000002E-3</v>
      </c>
    </row>
    <row r="16867" spans="1:4" x14ac:dyDescent="0.35">
      <c r="A16867" s="1">
        <v>3371639</v>
      </c>
      <c r="B16867">
        <v>3.3300000000000001E-3</v>
      </c>
      <c r="D16867">
        <v>3.3300000000000001E-3</v>
      </c>
    </row>
    <row r="16868" spans="1:4" x14ac:dyDescent="0.35">
      <c r="A16868" s="1">
        <v>3371847</v>
      </c>
      <c r="B16868">
        <v>2.7599999999999999E-3</v>
      </c>
      <c r="D16868">
        <v>2.7599999999999999E-3</v>
      </c>
    </row>
    <row r="16869" spans="1:4" x14ac:dyDescent="0.35">
      <c r="A16869" s="1">
        <v>3372046</v>
      </c>
      <c r="B16869">
        <v>2.5000000000000001E-3</v>
      </c>
      <c r="D16869">
        <v>2.5000000000000001E-3</v>
      </c>
    </row>
    <row r="16870" spans="1:4" x14ac:dyDescent="0.35">
      <c r="A16870" s="1">
        <v>3372253</v>
      </c>
      <c r="B16870">
        <v>1.9400000000000001E-3</v>
      </c>
      <c r="D16870">
        <v>1.9400000000000001E-3</v>
      </c>
    </row>
    <row r="16871" spans="1:4" x14ac:dyDescent="0.35">
      <c r="A16871" s="1">
        <v>3372451</v>
      </c>
      <c r="B16871">
        <v>1.7600000000000001E-3</v>
      </c>
      <c r="D16871">
        <v>1.7600000000000001E-3</v>
      </c>
    </row>
    <row r="16872" spans="1:4" x14ac:dyDescent="0.35">
      <c r="A16872" s="1">
        <v>3372646</v>
      </c>
      <c r="B16872">
        <v>1.9300000000000001E-3</v>
      </c>
      <c r="D16872">
        <v>1.9300000000000001E-3</v>
      </c>
    </row>
    <row r="16873" spans="1:4" x14ac:dyDescent="0.35">
      <c r="A16873" s="1">
        <v>3372845</v>
      </c>
      <c r="B16873">
        <v>2.2000000000000001E-3</v>
      </c>
      <c r="D16873">
        <v>2.2000000000000001E-3</v>
      </c>
    </row>
    <row r="16874" spans="1:4" x14ac:dyDescent="0.35">
      <c r="A16874" s="1">
        <v>3373028</v>
      </c>
      <c r="B16874">
        <v>2.66E-3</v>
      </c>
      <c r="D16874">
        <v>2.66E-3</v>
      </c>
    </row>
    <row r="16875" spans="1:4" x14ac:dyDescent="0.35">
      <c r="A16875" s="1">
        <v>3373226</v>
      </c>
      <c r="B16875">
        <v>2.96E-3</v>
      </c>
      <c r="D16875">
        <v>2.96E-3</v>
      </c>
    </row>
    <row r="16876" spans="1:4" x14ac:dyDescent="0.35">
      <c r="A16876" s="1">
        <v>3373425</v>
      </c>
      <c r="B16876">
        <v>3.48E-3</v>
      </c>
      <c r="D16876">
        <v>3.48E-3</v>
      </c>
    </row>
    <row r="16877" spans="1:4" x14ac:dyDescent="0.35">
      <c r="A16877" s="1">
        <v>3373624</v>
      </c>
      <c r="B16877">
        <v>3.8300000000000001E-3</v>
      </c>
      <c r="D16877">
        <v>3.8300000000000001E-3</v>
      </c>
    </row>
    <row r="16878" spans="1:4" x14ac:dyDescent="0.35">
      <c r="A16878" s="1">
        <v>3373830</v>
      </c>
      <c r="B16878">
        <v>3.4499999999999999E-3</v>
      </c>
      <c r="D16878">
        <v>3.4499999999999999E-3</v>
      </c>
    </row>
    <row r="16879" spans="1:4" x14ac:dyDescent="0.35">
      <c r="A16879" s="1">
        <v>3374035</v>
      </c>
      <c r="B16879">
        <v>2.7200000000000002E-3</v>
      </c>
      <c r="D16879">
        <v>2.7200000000000002E-3</v>
      </c>
    </row>
    <row r="16880" spans="1:4" x14ac:dyDescent="0.35">
      <c r="A16880" s="1">
        <v>3374245</v>
      </c>
      <c r="B16880">
        <v>2.0100000000000001E-3</v>
      </c>
      <c r="D16880">
        <v>2.0100000000000001E-3</v>
      </c>
    </row>
    <row r="16881" spans="1:4" x14ac:dyDescent="0.35">
      <c r="A16881" s="1">
        <v>3374456</v>
      </c>
      <c r="B16881">
        <v>1.41E-3</v>
      </c>
      <c r="D16881">
        <v>1.41E-3</v>
      </c>
    </row>
    <row r="16882" spans="1:4" x14ac:dyDescent="0.35">
      <c r="A16882" s="1">
        <v>3374658</v>
      </c>
      <c r="B16882">
        <v>1.1999999999999999E-3</v>
      </c>
      <c r="D16882">
        <v>1.1999999999999999E-3</v>
      </c>
    </row>
    <row r="16883" spans="1:4" x14ac:dyDescent="0.35">
      <c r="A16883" s="1">
        <v>3374857</v>
      </c>
      <c r="B16883">
        <v>1.0200000000000001E-3</v>
      </c>
      <c r="D16883">
        <v>1.0200000000000001E-3</v>
      </c>
    </row>
    <row r="16884" spans="1:4" x14ac:dyDescent="0.35">
      <c r="A16884" s="1">
        <v>3375051</v>
      </c>
      <c r="B16884">
        <v>9.7999999999999997E-4</v>
      </c>
      <c r="D16884">
        <v>9.7999999999999997E-4</v>
      </c>
    </row>
    <row r="16885" spans="1:4" x14ac:dyDescent="0.35">
      <c r="A16885" s="1">
        <v>3375244</v>
      </c>
      <c r="B16885">
        <v>1.25E-3</v>
      </c>
      <c r="D16885">
        <v>1.25E-3</v>
      </c>
    </row>
    <row r="16886" spans="1:4" x14ac:dyDescent="0.35">
      <c r="A16886" s="1">
        <v>3375438</v>
      </c>
      <c r="B16886">
        <v>1.7700000000000001E-3</v>
      </c>
      <c r="D16886">
        <v>1.7700000000000001E-3</v>
      </c>
    </row>
    <row r="16887" spans="1:4" x14ac:dyDescent="0.35">
      <c r="A16887" s="1">
        <v>3375626</v>
      </c>
      <c r="B16887">
        <v>2.2399999999999998E-3</v>
      </c>
      <c r="D16887">
        <v>2.2399999999999998E-3</v>
      </c>
    </row>
    <row r="16888" spans="1:4" x14ac:dyDescent="0.35">
      <c r="A16888" s="1">
        <v>3375820</v>
      </c>
      <c r="B16888">
        <v>3.0200000000000001E-3</v>
      </c>
      <c r="D16888">
        <v>3.0200000000000001E-3</v>
      </c>
    </row>
    <row r="16889" spans="1:4" x14ac:dyDescent="0.35">
      <c r="A16889" s="1">
        <v>3376017</v>
      </c>
      <c r="B16889">
        <v>3.82E-3</v>
      </c>
      <c r="D16889">
        <v>3.82E-3</v>
      </c>
    </row>
    <row r="16890" spans="1:4" x14ac:dyDescent="0.35">
      <c r="A16890" s="1">
        <v>3376217</v>
      </c>
      <c r="B16890">
        <v>4.6299999999999996E-3</v>
      </c>
      <c r="D16890">
        <v>4.6299999999999996E-3</v>
      </c>
    </row>
    <row r="16891" spans="1:4" x14ac:dyDescent="0.35">
      <c r="A16891" s="1">
        <v>3376427</v>
      </c>
      <c r="B16891">
        <v>4.5300000000000002E-3</v>
      </c>
      <c r="D16891">
        <v>4.5300000000000002E-3</v>
      </c>
    </row>
    <row r="16892" spans="1:4" x14ac:dyDescent="0.35">
      <c r="A16892" s="1">
        <v>3376634</v>
      </c>
      <c r="B16892">
        <v>3.8E-3</v>
      </c>
      <c r="D16892">
        <v>3.8E-3</v>
      </c>
    </row>
    <row r="16893" spans="1:4" x14ac:dyDescent="0.35">
      <c r="A16893" s="1">
        <v>3376840</v>
      </c>
      <c r="B16893">
        <v>3.1900000000000001E-3</v>
      </c>
      <c r="D16893">
        <v>3.1900000000000001E-3</v>
      </c>
    </row>
    <row r="16894" spans="1:4" x14ac:dyDescent="0.35">
      <c r="A16894" s="1">
        <v>3377045</v>
      </c>
      <c r="B16894">
        <v>2.64E-3</v>
      </c>
      <c r="D16894">
        <v>2.64E-3</v>
      </c>
    </row>
    <row r="16895" spans="1:4" x14ac:dyDescent="0.35">
      <c r="A16895" s="1">
        <v>3377248</v>
      </c>
      <c r="B16895">
        <v>2.2300000000000002E-3</v>
      </c>
      <c r="D16895">
        <v>2.2300000000000002E-3</v>
      </c>
    </row>
    <row r="16896" spans="1:4" x14ac:dyDescent="0.35">
      <c r="A16896" s="1">
        <v>3377451</v>
      </c>
      <c r="B16896">
        <v>1.82E-3</v>
      </c>
      <c r="D16896">
        <v>1.82E-3</v>
      </c>
    </row>
    <row r="16897" spans="1:4" x14ac:dyDescent="0.35">
      <c r="A16897" s="1">
        <v>3377643</v>
      </c>
      <c r="B16897">
        <v>1.6100000000000001E-3</v>
      </c>
      <c r="D16897">
        <v>1.6100000000000001E-3</v>
      </c>
    </row>
    <row r="16898" spans="1:4" x14ac:dyDescent="0.35">
      <c r="A16898" s="1">
        <v>3377839</v>
      </c>
      <c r="B16898">
        <v>1.8799999999999999E-3</v>
      </c>
      <c r="D16898">
        <v>1.8799999999999999E-3</v>
      </c>
    </row>
    <row r="16899" spans="1:4" x14ac:dyDescent="0.35">
      <c r="A16899" s="1">
        <v>3378025</v>
      </c>
      <c r="B16899">
        <v>2.3900000000000002E-3</v>
      </c>
      <c r="D16899">
        <v>2.3900000000000002E-3</v>
      </c>
    </row>
    <row r="16900" spans="1:4" x14ac:dyDescent="0.35">
      <c r="A16900" s="1">
        <v>3378218</v>
      </c>
      <c r="B16900">
        <v>2.8700000000000002E-3</v>
      </c>
      <c r="D16900">
        <v>2.8700000000000002E-3</v>
      </c>
    </row>
    <row r="16901" spans="1:4" x14ac:dyDescent="0.35">
      <c r="A16901" s="1">
        <v>3378413</v>
      </c>
      <c r="B16901">
        <v>3.7499999999999999E-3</v>
      </c>
      <c r="D16901">
        <v>3.7499999999999999E-3</v>
      </c>
    </row>
    <row r="16902" spans="1:4" x14ac:dyDescent="0.35">
      <c r="A16902" s="1">
        <v>3378609</v>
      </c>
      <c r="B16902">
        <v>4.2399999999999998E-3</v>
      </c>
      <c r="D16902">
        <v>4.2399999999999998E-3</v>
      </c>
    </row>
    <row r="16903" spans="1:4" x14ac:dyDescent="0.35">
      <c r="A16903" s="1">
        <v>3378811</v>
      </c>
      <c r="B16903">
        <v>5.1599999999999997E-3</v>
      </c>
      <c r="D16903">
        <v>5.1599999999999997E-3</v>
      </c>
    </row>
    <row r="16904" spans="1:4" x14ac:dyDescent="0.35">
      <c r="A16904" s="1">
        <v>3379016</v>
      </c>
      <c r="B16904">
        <v>5.1700000000000001E-3</v>
      </c>
      <c r="D16904">
        <v>5.1700000000000001E-3</v>
      </c>
    </row>
    <row r="16905" spans="1:4" x14ac:dyDescent="0.35">
      <c r="A16905" s="1">
        <v>3379222</v>
      </c>
      <c r="B16905">
        <v>4.47E-3</v>
      </c>
      <c r="D16905">
        <v>4.47E-3</v>
      </c>
    </row>
    <row r="16906" spans="1:4" x14ac:dyDescent="0.35">
      <c r="A16906" s="1">
        <v>3379434</v>
      </c>
      <c r="B16906">
        <v>3.8700000000000002E-3</v>
      </c>
      <c r="D16906">
        <v>3.8700000000000002E-3</v>
      </c>
    </row>
    <row r="16907" spans="1:4" x14ac:dyDescent="0.35">
      <c r="A16907" s="1">
        <v>3379637</v>
      </c>
      <c r="B16907">
        <v>3.4099999999999998E-3</v>
      </c>
      <c r="D16907">
        <v>3.4099999999999998E-3</v>
      </c>
    </row>
    <row r="16908" spans="1:4" x14ac:dyDescent="0.35">
      <c r="A16908" s="1">
        <v>3379842</v>
      </c>
      <c r="B16908">
        <v>2.8600000000000001E-3</v>
      </c>
      <c r="D16908">
        <v>2.8600000000000001E-3</v>
      </c>
    </row>
    <row r="16909" spans="1:4" x14ac:dyDescent="0.35">
      <c r="A16909" s="1">
        <v>3380040</v>
      </c>
      <c r="B16909">
        <v>2.6700000000000001E-3</v>
      </c>
      <c r="D16909">
        <v>2.6700000000000001E-3</v>
      </c>
    </row>
    <row r="16910" spans="1:4" x14ac:dyDescent="0.35">
      <c r="A16910" s="1">
        <v>3380238</v>
      </c>
      <c r="B16910">
        <v>2.8600000000000001E-3</v>
      </c>
      <c r="D16910">
        <v>2.8600000000000001E-3</v>
      </c>
    </row>
    <row r="16911" spans="1:4" x14ac:dyDescent="0.35">
      <c r="A16911" s="1">
        <v>3380433</v>
      </c>
      <c r="B16911">
        <v>3.0300000000000001E-3</v>
      </c>
      <c r="D16911">
        <v>3.0300000000000001E-3</v>
      </c>
    </row>
    <row r="16912" spans="1:4" x14ac:dyDescent="0.35">
      <c r="A16912" s="1">
        <v>3380623</v>
      </c>
      <c r="B16912">
        <v>3.29E-3</v>
      </c>
      <c r="D16912">
        <v>3.29E-3</v>
      </c>
    </row>
    <row r="16913" spans="1:4" x14ac:dyDescent="0.35">
      <c r="A16913" s="1">
        <v>3380817</v>
      </c>
      <c r="B16913">
        <v>3.81E-3</v>
      </c>
      <c r="D16913">
        <v>3.81E-3</v>
      </c>
    </row>
    <row r="16914" spans="1:4" x14ac:dyDescent="0.35">
      <c r="A16914" s="1">
        <v>3381007</v>
      </c>
      <c r="B16914">
        <v>4.2900000000000004E-3</v>
      </c>
      <c r="D16914">
        <v>4.2900000000000004E-3</v>
      </c>
    </row>
    <row r="16915" spans="1:4" x14ac:dyDescent="0.35">
      <c r="A16915" s="1">
        <v>3381207</v>
      </c>
      <c r="B16915">
        <v>4.8900000000000002E-3</v>
      </c>
      <c r="D16915">
        <v>4.8900000000000002E-3</v>
      </c>
    </row>
    <row r="16916" spans="1:4" x14ac:dyDescent="0.35">
      <c r="A16916" s="1">
        <v>3381411</v>
      </c>
      <c r="B16916">
        <v>5.47E-3</v>
      </c>
      <c r="D16916">
        <v>5.47E-3</v>
      </c>
    </row>
    <row r="16917" spans="1:4" x14ac:dyDescent="0.35">
      <c r="A16917" s="1">
        <v>3381614</v>
      </c>
      <c r="B16917">
        <v>5.1200000000000004E-3</v>
      </c>
      <c r="D16917">
        <v>5.1200000000000004E-3</v>
      </c>
    </row>
    <row r="16918" spans="1:4" x14ac:dyDescent="0.35">
      <c r="A16918" s="1">
        <v>3381823</v>
      </c>
      <c r="B16918">
        <v>4.5900000000000003E-3</v>
      </c>
      <c r="D16918">
        <v>4.5900000000000003E-3</v>
      </c>
    </row>
    <row r="16919" spans="1:4" x14ac:dyDescent="0.35">
      <c r="A16919" s="1">
        <v>3382027</v>
      </c>
      <c r="B16919">
        <v>3.8899999999999998E-3</v>
      </c>
      <c r="D16919">
        <v>3.8899999999999998E-3</v>
      </c>
    </row>
    <row r="16920" spans="1:4" x14ac:dyDescent="0.35">
      <c r="A16920" s="1">
        <v>3382237</v>
      </c>
      <c r="B16920">
        <v>3.2499999999999999E-3</v>
      </c>
      <c r="D16920">
        <v>3.2499999999999999E-3</v>
      </c>
    </row>
    <row r="16921" spans="1:4" x14ac:dyDescent="0.35">
      <c r="A16921" s="1">
        <v>3382442</v>
      </c>
      <c r="B16921">
        <v>2.7000000000000001E-3</v>
      </c>
      <c r="D16921">
        <v>2.7000000000000001E-3</v>
      </c>
    </row>
    <row r="16922" spans="1:4" x14ac:dyDescent="0.35">
      <c r="A16922" s="1">
        <v>3382638</v>
      </c>
      <c r="B16922">
        <v>2.5000000000000001E-3</v>
      </c>
      <c r="D16922">
        <v>2.5000000000000001E-3</v>
      </c>
    </row>
    <row r="16923" spans="1:4" x14ac:dyDescent="0.35">
      <c r="A16923" s="1">
        <v>3382838</v>
      </c>
      <c r="B16923">
        <v>2.7799999999999999E-3</v>
      </c>
      <c r="D16923">
        <v>2.7799999999999999E-3</v>
      </c>
    </row>
    <row r="16924" spans="1:4" x14ac:dyDescent="0.35">
      <c r="A16924" s="1">
        <v>3383025</v>
      </c>
      <c r="B16924">
        <v>2.8500000000000001E-3</v>
      </c>
      <c r="D16924">
        <v>2.8500000000000001E-3</v>
      </c>
    </row>
    <row r="16925" spans="1:4" x14ac:dyDescent="0.35">
      <c r="A16925" s="1">
        <v>3383220</v>
      </c>
      <c r="B16925">
        <v>3.13E-3</v>
      </c>
      <c r="D16925">
        <v>3.13E-3</v>
      </c>
    </row>
    <row r="16926" spans="1:4" x14ac:dyDescent="0.35">
      <c r="A16926" s="1">
        <v>3383417</v>
      </c>
      <c r="B16926">
        <v>3.65E-3</v>
      </c>
      <c r="D16926">
        <v>3.65E-3</v>
      </c>
    </row>
    <row r="16927" spans="1:4" x14ac:dyDescent="0.35">
      <c r="A16927" s="1">
        <v>3383612</v>
      </c>
      <c r="B16927">
        <v>4.15E-3</v>
      </c>
      <c r="D16927">
        <v>4.15E-3</v>
      </c>
    </row>
    <row r="16928" spans="1:4" x14ac:dyDescent="0.35">
      <c r="A16928" s="1">
        <v>3383813</v>
      </c>
      <c r="B16928">
        <v>5.0699999999999999E-3</v>
      </c>
      <c r="D16928">
        <v>5.0699999999999999E-3</v>
      </c>
    </row>
    <row r="16929" spans="1:4" x14ac:dyDescent="0.35">
      <c r="A16929" s="1">
        <v>3384013</v>
      </c>
      <c r="B16929">
        <v>6.0000000000000001E-3</v>
      </c>
      <c r="D16929">
        <v>6.0000000000000001E-3</v>
      </c>
    </row>
    <row r="16930" spans="1:4" x14ac:dyDescent="0.35">
      <c r="A16930" s="1">
        <v>3384216</v>
      </c>
      <c r="B16930">
        <v>5.3299999999999997E-3</v>
      </c>
      <c r="D16930">
        <v>5.3299999999999997E-3</v>
      </c>
    </row>
    <row r="16931" spans="1:4" x14ac:dyDescent="0.35">
      <c r="A16931" s="1">
        <v>3384424</v>
      </c>
      <c r="B16931">
        <v>4.7499999999999999E-3</v>
      </c>
      <c r="D16931">
        <v>4.7499999999999999E-3</v>
      </c>
    </row>
    <row r="16932" spans="1:4" x14ac:dyDescent="0.35">
      <c r="A16932" s="1">
        <v>3384626</v>
      </c>
      <c r="B16932">
        <v>4.5399999999999998E-3</v>
      </c>
      <c r="D16932">
        <v>4.5399999999999998E-3</v>
      </c>
    </row>
    <row r="16933" spans="1:4" x14ac:dyDescent="0.35">
      <c r="A16933" s="1">
        <v>3384829</v>
      </c>
      <c r="B16933">
        <v>4.13E-3</v>
      </c>
      <c r="D16933">
        <v>4.13E-3</v>
      </c>
    </row>
    <row r="16934" spans="1:4" x14ac:dyDescent="0.35">
      <c r="A16934" s="1">
        <v>3385027</v>
      </c>
      <c r="B16934">
        <v>3.9500000000000004E-3</v>
      </c>
      <c r="D16934">
        <v>3.9500000000000004E-3</v>
      </c>
    </row>
    <row r="16935" spans="1:4" x14ac:dyDescent="0.35">
      <c r="A16935" s="1">
        <v>3385227</v>
      </c>
      <c r="B16935">
        <v>4.1399999999999996E-3</v>
      </c>
      <c r="D16935">
        <v>4.1399999999999996E-3</v>
      </c>
    </row>
    <row r="16936" spans="1:4" x14ac:dyDescent="0.35">
      <c r="A16936" s="1">
        <v>3385429</v>
      </c>
      <c r="B16936">
        <v>4.1000000000000003E-3</v>
      </c>
      <c r="D16936">
        <v>4.1000000000000003E-3</v>
      </c>
    </row>
    <row r="16937" spans="1:4" x14ac:dyDescent="0.35">
      <c r="A16937" s="1">
        <v>3385620</v>
      </c>
      <c r="B16937">
        <v>3.8899999999999998E-3</v>
      </c>
      <c r="D16937">
        <v>3.8899999999999998E-3</v>
      </c>
    </row>
    <row r="16938" spans="1:4" x14ac:dyDescent="0.35">
      <c r="A16938" s="1">
        <v>3385819</v>
      </c>
      <c r="B16938">
        <v>4.1599999999999996E-3</v>
      </c>
      <c r="D16938">
        <v>4.1599999999999996E-3</v>
      </c>
    </row>
    <row r="16939" spans="1:4" x14ac:dyDescent="0.35">
      <c r="A16939" s="1">
        <v>3386011</v>
      </c>
      <c r="B16939">
        <v>4.6800000000000001E-3</v>
      </c>
      <c r="D16939">
        <v>4.6800000000000001E-3</v>
      </c>
    </row>
    <row r="16940" spans="1:4" x14ac:dyDescent="0.35">
      <c r="A16940" s="1">
        <v>3386211</v>
      </c>
      <c r="B16940">
        <v>5.2100000000000002E-3</v>
      </c>
      <c r="D16940">
        <v>5.2100000000000002E-3</v>
      </c>
    </row>
    <row r="16941" spans="1:4" x14ac:dyDescent="0.35">
      <c r="A16941" s="1">
        <v>3386413</v>
      </c>
      <c r="B16941">
        <v>5.8599999999999998E-3</v>
      </c>
      <c r="D16941">
        <v>5.8599999999999998E-3</v>
      </c>
    </row>
    <row r="16942" spans="1:4" x14ac:dyDescent="0.35">
      <c r="A16942" s="1">
        <v>3386613</v>
      </c>
      <c r="B16942">
        <v>5.8300000000000001E-3</v>
      </c>
      <c r="D16942">
        <v>5.8300000000000001E-3</v>
      </c>
    </row>
    <row r="16943" spans="1:4" x14ac:dyDescent="0.35">
      <c r="A16943" s="1">
        <v>3386818</v>
      </c>
      <c r="B16943">
        <v>5.3400000000000001E-3</v>
      </c>
      <c r="D16943">
        <v>5.3400000000000001E-3</v>
      </c>
    </row>
    <row r="16944" spans="1:4" x14ac:dyDescent="0.35">
      <c r="A16944" s="1">
        <v>3387023</v>
      </c>
      <c r="B16944">
        <v>4.79E-3</v>
      </c>
      <c r="D16944">
        <v>4.79E-3</v>
      </c>
    </row>
    <row r="16945" spans="1:4" x14ac:dyDescent="0.35">
      <c r="A16945" s="1">
        <v>3387226</v>
      </c>
      <c r="B16945">
        <v>4.3200000000000001E-3</v>
      </c>
      <c r="D16945">
        <v>4.3200000000000001E-3</v>
      </c>
    </row>
    <row r="16946" spans="1:4" x14ac:dyDescent="0.35">
      <c r="A16946" s="1">
        <v>3387431</v>
      </c>
      <c r="B16946">
        <v>3.7699999999999999E-3</v>
      </c>
      <c r="D16946">
        <v>3.7699999999999999E-3</v>
      </c>
    </row>
    <row r="16947" spans="1:4" x14ac:dyDescent="0.35">
      <c r="A16947" s="1">
        <v>3387629</v>
      </c>
      <c r="B16947">
        <v>3.5899999999999999E-3</v>
      </c>
      <c r="D16947">
        <v>3.5899999999999999E-3</v>
      </c>
    </row>
    <row r="16948" spans="1:4" x14ac:dyDescent="0.35">
      <c r="A16948" s="1">
        <v>3387829</v>
      </c>
      <c r="B16948">
        <v>3.7799999999999999E-3</v>
      </c>
      <c r="D16948">
        <v>3.7799999999999999E-3</v>
      </c>
    </row>
    <row r="16949" spans="1:4" x14ac:dyDescent="0.35">
      <c r="A16949" s="1">
        <v>3388024</v>
      </c>
      <c r="B16949">
        <v>3.7499999999999999E-3</v>
      </c>
      <c r="D16949">
        <v>3.7499999999999999E-3</v>
      </c>
    </row>
    <row r="16950" spans="1:4" x14ac:dyDescent="0.35">
      <c r="A16950" s="1">
        <v>3388219</v>
      </c>
      <c r="B16950">
        <v>4.0099999999999997E-3</v>
      </c>
      <c r="D16950">
        <v>4.0099999999999997E-3</v>
      </c>
    </row>
    <row r="16951" spans="1:4" x14ac:dyDescent="0.35">
      <c r="A16951" s="1">
        <v>3388419</v>
      </c>
      <c r="B16951">
        <v>4.5399999999999998E-3</v>
      </c>
      <c r="D16951">
        <v>4.5399999999999998E-3</v>
      </c>
    </row>
    <row r="16952" spans="1:4" x14ac:dyDescent="0.35">
      <c r="A16952" s="1">
        <v>3388613</v>
      </c>
      <c r="B16952">
        <v>4.8999999999999998E-3</v>
      </c>
      <c r="D16952">
        <v>4.8999999999999998E-3</v>
      </c>
    </row>
    <row r="16953" spans="1:4" x14ac:dyDescent="0.35">
      <c r="A16953" s="1">
        <v>3388811</v>
      </c>
      <c r="B16953">
        <v>5.1700000000000001E-3</v>
      </c>
      <c r="D16953">
        <v>5.1700000000000001E-3</v>
      </c>
    </row>
    <row r="16954" spans="1:4" x14ac:dyDescent="0.35">
      <c r="A16954" s="1">
        <v>3389010</v>
      </c>
      <c r="B16954">
        <v>5.7000000000000002E-3</v>
      </c>
      <c r="D16954">
        <v>5.7000000000000002E-3</v>
      </c>
    </row>
    <row r="16955" spans="1:4" x14ac:dyDescent="0.35">
      <c r="A16955" s="1">
        <v>3389211</v>
      </c>
      <c r="B16955">
        <v>5.6100000000000004E-3</v>
      </c>
      <c r="D16955">
        <v>5.6100000000000004E-3</v>
      </c>
    </row>
    <row r="16956" spans="1:4" x14ac:dyDescent="0.35">
      <c r="A16956" s="1">
        <v>3389420</v>
      </c>
      <c r="B16956">
        <v>5.0400000000000002E-3</v>
      </c>
      <c r="D16956">
        <v>5.0400000000000002E-3</v>
      </c>
    </row>
    <row r="16957" spans="1:4" x14ac:dyDescent="0.35">
      <c r="A16957" s="1">
        <v>3389621</v>
      </c>
      <c r="B16957">
        <v>4.7699999999999999E-3</v>
      </c>
      <c r="D16957">
        <v>4.7699999999999999E-3</v>
      </c>
    </row>
    <row r="16958" spans="1:4" x14ac:dyDescent="0.35">
      <c r="A16958" s="1">
        <v>3389826</v>
      </c>
      <c r="B16958">
        <v>4.2199999999999998E-3</v>
      </c>
      <c r="D16958">
        <v>4.2199999999999998E-3</v>
      </c>
    </row>
    <row r="16959" spans="1:4" x14ac:dyDescent="0.35">
      <c r="A16959" s="1">
        <v>3390027</v>
      </c>
      <c r="B16959">
        <v>4.0099999999999997E-3</v>
      </c>
      <c r="D16959">
        <v>4.0099999999999997E-3</v>
      </c>
    </row>
    <row r="16960" spans="1:4" x14ac:dyDescent="0.35">
      <c r="A16960" s="1">
        <v>3390230</v>
      </c>
      <c r="B16960">
        <v>3.3600000000000001E-3</v>
      </c>
      <c r="D16960">
        <v>3.3600000000000001E-3</v>
      </c>
    </row>
    <row r="16961" spans="1:4" x14ac:dyDescent="0.35">
      <c r="A16961" s="1">
        <v>3390437</v>
      </c>
      <c r="B16961">
        <v>2.8E-3</v>
      </c>
      <c r="D16961">
        <v>2.8E-3</v>
      </c>
    </row>
    <row r="16962" spans="1:4" x14ac:dyDescent="0.35">
      <c r="A16962" s="1">
        <v>3390633</v>
      </c>
      <c r="B16962">
        <v>2.5999999999999999E-3</v>
      </c>
      <c r="D16962">
        <v>2.5999999999999999E-3</v>
      </c>
    </row>
    <row r="16963" spans="1:4" x14ac:dyDescent="0.35">
      <c r="A16963" s="1">
        <v>3390832</v>
      </c>
      <c r="B16963">
        <v>2.8700000000000002E-3</v>
      </c>
      <c r="D16963">
        <v>2.8700000000000002E-3</v>
      </c>
    </row>
    <row r="16964" spans="1:4" x14ac:dyDescent="0.35">
      <c r="A16964" s="1">
        <v>3391029</v>
      </c>
      <c r="B16964">
        <v>3.1700000000000001E-3</v>
      </c>
      <c r="D16964">
        <v>3.1700000000000001E-3</v>
      </c>
    </row>
    <row r="16965" spans="1:4" x14ac:dyDescent="0.35">
      <c r="A16965" s="1">
        <v>3391224</v>
      </c>
      <c r="B16965">
        <v>3.4299999999999999E-3</v>
      </c>
      <c r="D16965">
        <v>3.4299999999999999E-3</v>
      </c>
    </row>
    <row r="16966" spans="1:4" x14ac:dyDescent="0.35">
      <c r="A16966" s="1">
        <v>3391424</v>
      </c>
      <c r="B16966">
        <v>3.82E-3</v>
      </c>
      <c r="D16966">
        <v>3.82E-3</v>
      </c>
    </row>
    <row r="16967" spans="1:4" x14ac:dyDescent="0.35">
      <c r="A16967" s="1">
        <v>3391621</v>
      </c>
      <c r="B16967">
        <v>4.13E-3</v>
      </c>
      <c r="D16967">
        <v>4.13E-3</v>
      </c>
    </row>
    <row r="16968" spans="1:4" x14ac:dyDescent="0.35">
      <c r="A16968" s="1">
        <v>3391818</v>
      </c>
      <c r="B16968">
        <v>4.3899999999999998E-3</v>
      </c>
      <c r="D16968">
        <v>4.3899999999999998E-3</v>
      </c>
    </row>
    <row r="16969" spans="1:4" x14ac:dyDescent="0.35">
      <c r="A16969" s="1">
        <v>3392019</v>
      </c>
      <c r="B16969">
        <v>4.79E-3</v>
      </c>
      <c r="D16969">
        <v>4.79E-3</v>
      </c>
    </row>
    <row r="16970" spans="1:4" x14ac:dyDescent="0.35">
      <c r="A16970" s="1">
        <v>3392218</v>
      </c>
      <c r="B16970">
        <v>4.6899999999999997E-3</v>
      </c>
      <c r="D16970">
        <v>4.6899999999999997E-3</v>
      </c>
    </row>
    <row r="16971" spans="1:4" x14ac:dyDescent="0.35">
      <c r="A16971" s="1">
        <v>3392424</v>
      </c>
      <c r="B16971">
        <v>4.2599999999999999E-3</v>
      </c>
      <c r="D16971">
        <v>4.2599999999999999E-3</v>
      </c>
    </row>
    <row r="16972" spans="1:4" x14ac:dyDescent="0.35">
      <c r="A16972" s="1">
        <v>3392627</v>
      </c>
      <c r="B16972">
        <v>3.8500000000000001E-3</v>
      </c>
      <c r="D16972">
        <v>3.8500000000000001E-3</v>
      </c>
    </row>
    <row r="16973" spans="1:4" x14ac:dyDescent="0.35">
      <c r="A16973" s="1">
        <v>3392827</v>
      </c>
      <c r="B16973">
        <v>3.6700000000000001E-3</v>
      </c>
      <c r="D16973">
        <v>3.6700000000000001E-3</v>
      </c>
    </row>
    <row r="16974" spans="1:4" x14ac:dyDescent="0.35">
      <c r="A16974" s="1">
        <v>3393029</v>
      </c>
      <c r="B16974">
        <v>3.63E-3</v>
      </c>
      <c r="D16974">
        <v>3.63E-3</v>
      </c>
    </row>
    <row r="16975" spans="1:4" x14ac:dyDescent="0.35">
      <c r="A16975" s="1">
        <v>3393225</v>
      </c>
      <c r="B16975">
        <v>3.4299999999999999E-3</v>
      </c>
      <c r="D16975">
        <v>3.4299999999999999E-3</v>
      </c>
    </row>
    <row r="16976" spans="1:4" x14ac:dyDescent="0.35">
      <c r="A16976" s="1">
        <v>3393427</v>
      </c>
      <c r="B16976">
        <v>3.7100000000000002E-3</v>
      </c>
      <c r="D16976">
        <v>3.7100000000000002E-3</v>
      </c>
    </row>
    <row r="16977" spans="1:4" x14ac:dyDescent="0.35">
      <c r="A16977" s="1">
        <v>3393622</v>
      </c>
      <c r="B16977">
        <v>3.5999999999999999E-3</v>
      </c>
      <c r="D16977">
        <v>3.5999999999999999E-3</v>
      </c>
    </row>
    <row r="16978" spans="1:4" x14ac:dyDescent="0.35">
      <c r="A16978" s="1">
        <v>3393821</v>
      </c>
      <c r="B16978">
        <v>3.8700000000000002E-3</v>
      </c>
      <c r="D16978">
        <v>3.8700000000000002E-3</v>
      </c>
    </row>
    <row r="16979" spans="1:4" x14ac:dyDescent="0.35">
      <c r="A16979" s="1">
        <v>3394018</v>
      </c>
      <c r="B16979">
        <v>4.3699999999999998E-3</v>
      </c>
      <c r="D16979">
        <v>4.3699999999999998E-3</v>
      </c>
    </row>
    <row r="16980" spans="1:4" x14ac:dyDescent="0.35">
      <c r="A16980" s="1">
        <v>3394216</v>
      </c>
      <c r="B16980">
        <v>4.64E-3</v>
      </c>
      <c r="D16980">
        <v>4.64E-3</v>
      </c>
    </row>
    <row r="16981" spans="1:4" x14ac:dyDescent="0.35">
      <c r="A16981" s="1">
        <v>3394421</v>
      </c>
      <c r="B16981">
        <v>4.5300000000000002E-3</v>
      </c>
      <c r="D16981">
        <v>4.5300000000000002E-3</v>
      </c>
    </row>
    <row r="16982" spans="1:4" x14ac:dyDescent="0.35">
      <c r="A16982" s="1">
        <v>3394619</v>
      </c>
      <c r="B16982">
        <v>4.3400000000000001E-3</v>
      </c>
      <c r="D16982">
        <v>4.3400000000000001E-3</v>
      </c>
    </row>
    <row r="16983" spans="1:4" x14ac:dyDescent="0.35">
      <c r="A16983" s="1">
        <v>3394819</v>
      </c>
      <c r="B16983">
        <v>4.5300000000000002E-3</v>
      </c>
      <c r="D16983">
        <v>4.5300000000000002E-3</v>
      </c>
    </row>
    <row r="16984" spans="1:4" x14ac:dyDescent="0.35">
      <c r="A16984" s="1">
        <v>3395021</v>
      </c>
      <c r="B16984">
        <v>4.4900000000000001E-3</v>
      </c>
      <c r="D16984">
        <v>4.4900000000000001E-3</v>
      </c>
    </row>
    <row r="16985" spans="1:4" x14ac:dyDescent="0.35">
      <c r="A16985" s="1">
        <v>3395219</v>
      </c>
      <c r="B16985">
        <v>4.3E-3</v>
      </c>
      <c r="D16985">
        <v>4.3E-3</v>
      </c>
    </row>
    <row r="16986" spans="1:4" x14ac:dyDescent="0.35">
      <c r="A16986" s="1">
        <v>3395424</v>
      </c>
      <c r="B16986">
        <v>4.0699999999999998E-3</v>
      </c>
      <c r="D16986">
        <v>4.0699999999999998E-3</v>
      </c>
    </row>
    <row r="16987" spans="1:4" x14ac:dyDescent="0.35">
      <c r="A16987" s="1">
        <v>3395622</v>
      </c>
      <c r="B16987">
        <v>3.8800000000000002E-3</v>
      </c>
      <c r="D16987">
        <v>3.8800000000000002E-3</v>
      </c>
    </row>
    <row r="16988" spans="1:4" x14ac:dyDescent="0.35">
      <c r="A16988" s="1">
        <v>3395819</v>
      </c>
      <c r="B16988">
        <v>4.0600000000000002E-3</v>
      </c>
      <c r="D16988">
        <v>4.0600000000000002E-3</v>
      </c>
    </row>
    <row r="16989" spans="1:4" x14ac:dyDescent="0.35">
      <c r="A16989" s="1">
        <v>3396019</v>
      </c>
      <c r="B16989">
        <v>4.3400000000000001E-3</v>
      </c>
      <c r="D16989">
        <v>4.3400000000000001E-3</v>
      </c>
    </row>
    <row r="16990" spans="1:4" x14ac:dyDescent="0.35">
      <c r="A16990" s="1">
        <v>3396214</v>
      </c>
      <c r="B16990">
        <v>4.4299999999999999E-3</v>
      </c>
      <c r="D16990">
        <v>4.4299999999999999E-3</v>
      </c>
    </row>
    <row r="16991" spans="1:4" x14ac:dyDescent="0.35">
      <c r="A16991" s="1">
        <v>3396414</v>
      </c>
      <c r="B16991">
        <v>4.7000000000000002E-3</v>
      </c>
      <c r="D16991">
        <v>4.7000000000000002E-3</v>
      </c>
    </row>
    <row r="16992" spans="1:4" x14ac:dyDescent="0.35">
      <c r="A16992" s="1">
        <v>3396615</v>
      </c>
      <c r="B16992">
        <v>5.0200000000000002E-3</v>
      </c>
      <c r="D16992">
        <v>5.0200000000000002E-3</v>
      </c>
    </row>
    <row r="16993" spans="1:4" x14ac:dyDescent="0.35">
      <c r="A16993" s="1">
        <v>3396806</v>
      </c>
      <c r="B16993">
        <v>4.9800000000000001E-3</v>
      </c>
      <c r="D16993">
        <v>4.9800000000000001E-3</v>
      </c>
    </row>
    <row r="16994" spans="1:4" x14ac:dyDescent="0.35">
      <c r="A16994" s="1">
        <v>3397010</v>
      </c>
      <c r="B16994">
        <v>5.2599999999999999E-3</v>
      </c>
      <c r="D16994">
        <v>5.2599999999999999E-3</v>
      </c>
    </row>
    <row r="16995" spans="1:4" x14ac:dyDescent="0.35">
      <c r="A16995" s="1">
        <v>3397207</v>
      </c>
      <c r="B16995">
        <v>5.5599999999999998E-3</v>
      </c>
      <c r="D16995">
        <v>5.5599999999999998E-3</v>
      </c>
    </row>
    <row r="16996" spans="1:4" x14ac:dyDescent="0.35">
      <c r="A16996" s="1">
        <v>3397410</v>
      </c>
      <c r="B16996">
        <v>5.6699999999999997E-3</v>
      </c>
      <c r="D16996">
        <v>5.6699999999999997E-3</v>
      </c>
    </row>
    <row r="16997" spans="1:4" x14ac:dyDescent="0.35">
      <c r="A16997" s="1">
        <v>3397615</v>
      </c>
      <c r="B16997">
        <v>5.1200000000000004E-3</v>
      </c>
      <c r="D16997">
        <v>5.1200000000000004E-3</v>
      </c>
    </row>
    <row r="16998" spans="1:4" x14ac:dyDescent="0.35">
      <c r="A16998" s="1">
        <v>3397810</v>
      </c>
      <c r="B16998">
        <v>4.9199999999999999E-3</v>
      </c>
      <c r="D16998">
        <v>4.9199999999999999E-3</v>
      </c>
    </row>
    <row r="16999" spans="1:4" x14ac:dyDescent="0.35">
      <c r="A16999" s="1">
        <v>3398015</v>
      </c>
      <c r="B16999">
        <v>5.1000000000000004E-3</v>
      </c>
      <c r="D16999">
        <v>5.1000000000000004E-3</v>
      </c>
    </row>
    <row r="17000" spans="1:4" x14ac:dyDescent="0.35">
      <c r="A17000" s="1">
        <v>3398215</v>
      </c>
      <c r="B17000">
        <v>4.9199999999999999E-3</v>
      </c>
      <c r="D17000">
        <v>4.9199999999999999E-3</v>
      </c>
    </row>
    <row r="17001" spans="1:4" x14ac:dyDescent="0.35">
      <c r="A17001" s="1">
        <v>3398415</v>
      </c>
      <c r="B17001">
        <v>4.8999999999999998E-3</v>
      </c>
      <c r="D17001">
        <v>4.8999999999999998E-3</v>
      </c>
    </row>
    <row r="17002" spans="1:4" x14ac:dyDescent="0.35">
      <c r="A17002" s="1">
        <v>3398615</v>
      </c>
      <c r="B17002">
        <v>4.8900000000000002E-3</v>
      </c>
      <c r="D17002">
        <v>4.8900000000000002E-3</v>
      </c>
    </row>
    <row r="17003" spans="1:4" x14ac:dyDescent="0.35">
      <c r="A17003" s="1">
        <v>3398806</v>
      </c>
      <c r="B17003">
        <v>4.8500000000000001E-3</v>
      </c>
      <c r="D17003">
        <v>4.8500000000000001E-3</v>
      </c>
    </row>
    <row r="17004" spans="1:4" x14ac:dyDescent="0.35">
      <c r="A17004" s="1">
        <v>3399006</v>
      </c>
      <c r="B17004">
        <v>5.13E-3</v>
      </c>
      <c r="D17004">
        <v>5.13E-3</v>
      </c>
    </row>
    <row r="17005" spans="1:4" x14ac:dyDescent="0.35">
      <c r="A17005" s="1">
        <v>3399202</v>
      </c>
      <c r="B17005">
        <v>5.6499999999999996E-3</v>
      </c>
      <c r="D17005">
        <v>5.6499999999999996E-3</v>
      </c>
    </row>
    <row r="17006" spans="1:4" x14ac:dyDescent="0.35">
      <c r="A17006" s="1">
        <v>3399404</v>
      </c>
      <c r="B17006">
        <v>6.11E-3</v>
      </c>
      <c r="D17006">
        <v>6.11E-3</v>
      </c>
    </row>
    <row r="17007" spans="1:4" x14ac:dyDescent="0.35">
      <c r="A17007" s="1">
        <v>3399600</v>
      </c>
      <c r="B17007">
        <v>6.2100000000000002E-3</v>
      </c>
      <c r="D17007">
        <v>6.2100000000000002E-3</v>
      </c>
    </row>
    <row r="17008" spans="1:4" x14ac:dyDescent="0.35">
      <c r="A17008" s="1">
        <v>3399799</v>
      </c>
      <c r="B17008">
        <v>6.4700000000000001E-3</v>
      </c>
      <c r="D17008">
        <v>6.4700000000000001E-3</v>
      </c>
    </row>
    <row r="17009" spans="1:4" x14ac:dyDescent="0.35">
      <c r="A17009" s="1">
        <v>3400002</v>
      </c>
      <c r="B17009">
        <v>6.5599999999999999E-3</v>
      </c>
      <c r="D17009">
        <v>6.5599999999999999E-3</v>
      </c>
    </row>
    <row r="17010" spans="1:4" x14ac:dyDescent="0.35">
      <c r="A17010" s="1">
        <v>3400200</v>
      </c>
      <c r="B17010">
        <v>6.3699999999999998E-3</v>
      </c>
      <c r="D17010">
        <v>6.3699999999999998E-3</v>
      </c>
    </row>
    <row r="17011" spans="1:4" x14ac:dyDescent="0.35">
      <c r="A17011" s="1">
        <v>3400407</v>
      </c>
      <c r="B17011">
        <v>5.94E-3</v>
      </c>
      <c r="D17011">
        <v>5.94E-3</v>
      </c>
    </row>
    <row r="17012" spans="1:4" x14ac:dyDescent="0.35">
      <c r="A17012" s="1">
        <v>3400608</v>
      </c>
      <c r="B17012">
        <v>5.7299999999999999E-3</v>
      </c>
      <c r="D17012">
        <v>5.7299999999999999E-3</v>
      </c>
    </row>
    <row r="17013" spans="1:4" x14ac:dyDescent="0.35">
      <c r="A17013" s="1">
        <v>3400807</v>
      </c>
      <c r="B17013">
        <v>5.5399999999999998E-3</v>
      </c>
      <c r="D17013">
        <v>5.5399999999999998E-3</v>
      </c>
    </row>
    <row r="17014" spans="1:4" x14ac:dyDescent="0.35">
      <c r="A17014" s="1">
        <v>3401008</v>
      </c>
      <c r="B17014">
        <v>5.7099999999999998E-3</v>
      </c>
      <c r="D17014">
        <v>5.7099999999999998E-3</v>
      </c>
    </row>
    <row r="17015" spans="1:4" x14ac:dyDescent="0.35">
      <c r="A17015" s="1">
        <v>3401205</v>
      </c>
      <c r="B17015">
        <v>5.5100000000000001E-3</v>
      </c>
      <c r="D17015">
        <v>5.5100000000000001E-3</v>
      </c>
    </row>
    <row r="17016" spans="1:4" x14ac:dyDescent="0.35">
      <c r="A17016" s="1">
        <v>3401410</v>
      </c>
      <c r="B17016">
        <v>5.4799999999999996E-3</v>
      </c>
      <c r="D17016">
        <v>5.4799999999999996E-3</v>
      </c>
    </row>
    <row r="17017" spans="1:4" x14ac:dyDescent="0.35">
      <c r="A17017" s="1">
        <v>3401610</v>
      </c>
      <c r="B17017">
        <v>5.3E-3</v>
      </c>
      <c r="D17017">
        <v>5.3E-3</v>
      </c>
    </row>
    <row r="17018" spans="1:4" x14ac:dyDescent="0.35">
      <c r="A17018" s="1">
        <v>3401806</v>
      </c>
      <c r="B17018">
        <v>5.28E-3</v>
      </c>
      <c r="D17018">
        <v>5.28E-3</v>
      </c>
    </row>
    <row r="17019" spans="1:4" x14ac:dyDescent="0.35">
      <c r="A17019" s="1">
        <v>3402008</v>
      </c>
      <c r="B17019">
        <v>5.5500000000000002E-3</v>
      </c>
      <c r="D17019">
        <v>5.5500000000000002E-3</v>
      </c>
    </row>
    <row r="17020" spans="1:4" x14ac:dyDescent="0.35">
      <c r="A17020" s="1">
        <v>3402205</v>
      </c>
      <c r="B17020">
        <v>5.45E-3</v>
      </c>
      <c r="D17020">
        <v>5.45E-3</v>
      </c>
    </row>
    <row r="17021" spans="1:4" x14ac:dyDescent="0.35">
      <c r="A17021" s="1">
        <v>3402408</v>
      </c>
      <c r="B17021">
        <v>5.62E-3</v>
      </c>
      <c r="D17021">
        <v>5.62E-3</v>
      </c>
    </row>
    <row r="17022" spans="1:4" x14ac:dyDescent="0.35">
      <c r="A17022" s="1">
        <v>3402608</v>
      </c>
      <c r="B17022">
        <v>5.4400000000000004E-3</v>
      </c>
      <c r="D17022">
        <v>5.4400000000000004E-3</v>
      </c>
    </row>
    <row r="17023" spans="1:4" x14ac:dyDescent="0.35">
      <c r="A17023" s="1">
        <v>3402805</v>
      </c>
      <c r="B17023">
        <v>5.4099999999999999E-3</v>
      </c>
      <c r="D17023">
        <v>5.4099999999999999E-3</v>
      </c>
    </row>
    <row r="17024" spans="1:4" x14ac:dyDescent="0.35">
      <c r="A17024" s="1">
        <v>3403008</v>
      </c>
      <c r="B17024">
        <v>5.5799999999999999E-3</v>
      </c>
      <c r="D17024">
        <v>5.5799999999999999E-3</v>
      </c>
    </row>
    <row r="17025" spans="1:4" x14ac:dyDescent="0.35">
      <c r="A17025" s="1">
        <v>3403207</v>
      </c>
      <c r="B17025">
        <v>5.3899999999999998E-3</v>
      </c>
      <c r="D17025">
        <v>5.3899999999999998E-3</v>
      </c>
    </row>
    <row r="17026" spans="1:4" x14ac:dyDescent="0.35">
      <c r="A17026" s="1">
        <v>3403413</v>
      </c>
      <c r="B17026">
        <v>4.96E-3</v>
      </c>
      <c r="D17026">
        <v>4.96E-3</v>
      </c>
    </row>
    <row r="17027" spans="1:4" x14ac:dyDescent="0.35">
      <c r="A17027" s="1">
        <v>3403611</v>
      </c>
      <c r="B17027">
        <v>4.7699999999999999E-3</v>
      </c>
      <c r="D17027">
        <v>4.7699999999999999E-3</v>
      </c>
    </row>
    <row r="17028" spans="1:4" x14ac:dyDescent="0.35">
      <c r="A17028" s="1">
        <v>3403813</v>
      </c>
      <c r="B17028">
        <v>4.9399999999999999E-3</v>
      </c>
      <c r="D17028">
        <v>4.9399999999999999E-3</v>
      </c>
    </row>
    <row r="17029" spans="1:4" x14ac:dyDescent="0.35">
      <c r="A17029" s="1">
        <v>3404013</v>
      </c>
      <c r="B17029">
        <v>4.7600000000000003E-3</v>
      </c>
      <c r="D17029">
        <v>4.7600000000000003E-3</v>
      </c>
    </row>
    <row r="17030" spans="1:4" x14ac:dyDescent="0.35">
      <c r="A17030" s="1">
        <v>3404210</v>
      </c>
      <c r="B17030">
        <v>4.7299999999999998E-3</v>
      </c>
      <c r="D17030">
        <v>4.7299999999999998E-3</v>
      </c>
    </row>
    <row r="17031" spans="1:4" x14ac:dyDescent="0.35">
      <c r="A17031" s="1">
        <v>3404413</v>
      </c>
      <c r="B17031">
        <v>4.8999999999999998E-3</v>
      </c>
      <c r="D17031">
        <v>4.8999999999999998E-3</v>
      </c>
    </row>
    <row r="17032" spans="1:4" x14ac:dyDescent="0.35">
      <c r="A17032" s="1">
        <v>3404610</v>
      </c>
      <c r="B17032">
        <v>4.7099999999999998E-3</v>
      </c>
      <c r="D17032">
        <v>4.7099999999999998E-3</v>
      </c>
    </row>
    <row r="17033" spans="1:4" x14ac:dyDescent="0.35">
      <c r="A17033" s="1">
        <v>3404805</v>
      </c>
      <c r="B17033">
        <v>4.9699999999999996E-3</v>
      </c>
      <c r="D17033">
        <v>4.9699999999999996E-3</v>
      </c>
    </row>
    <row r="17034" spans="1:4" x14ac:dyDescent="0.35">
      <c r="A17034" s="1">
        <v>3405005</v>
      </c>
      <c r="B17034">
        <v>5.3600000000000002E-3</v>
      </c>
      <c r="D17034">
        <v>5.3600000000000002E-3</v>
      </c>
    </row>
    <row r="17035" spans="1:4" x14ac:dyDescent="0.35">
      <c r="A17035" s="1">
        <v>3405200</v>
      </c>
      <c r="B17035">
        <v>5.6499999999999996E-3</v>
      </c>
      <c r="D17035">
        <v>5.6499999999999996E-3</v>
      </c>
    </row>
    <row r="17036" spans="1:4" x14ac:dyDescent="0.35">
      <c r="A17036" s="1">
        <v>3405404</v>
      </c>
      <c r="B17036">
        <v>5.94E-3</v>
      </c>
      <c r="D17036">
        <v>5.94E-3</v>
      </c>
    </row>
    <row r="17037" spans="1:4" x14ac:dyDescent="0.35">
      <c r="A17037" s="1">
        <v>3405602</v>
      </c>
      <c r="B17037">
        <v>5.8399999999999997E-3</v>
      </c>
      <c r="D17037">
        <v>5.8399999999999997E-3</v>
      </c>
    </row>
    <row r="17038" spans="1:4" x14ac:dyDescent="0.35">
      <c r="A17038" s="1">
        <v>3405800</v>
      </c>
      <c r="B17038">
        <v>6.0200000000000002E-3</v>
      </c>
      <c r="D17038">
        <v>6.0200000000000002E-3</v>
      </c>
    </row>
    <row r="17039" spans="1:4" x14ac:dyDescent="0.35">
      <c r="A17039" s="1">
        <v>3406004</v>
      </c>
      <c r="B17039">
        <v>5.9899999999999997E-3</v>
      </c>
      <c r="D17039">
        <v>5.9899999999999997E-3</v>
      </c>
    </row>
    <row r="17040" spans="1:4" x14ac:dyDescent="0.35">
      <c r="A17040" s="1">
        <v>3406202</v>
      </c>
      <c r="B17040">
        <v>5.7999999999999996E-3</v>
      </c>
      <c r="D17040">
        <v>5.7999999999999996E-3</v>
      </c>
    </row>
    <row r="17041" spans="1:4" x14ac:dyDescent="0.35">
      <c r="A17041" s="1">
        <v>3406407</v>
      </c>
      <c r="B17041">
        <v>5.5700000000000003E-3</v>
      </c>
      <c r="D17041">
        <v>5.5700000000000003E-3</v>
      </c>
    </row>
    <row r="17042" spans="1:4" x14ac:dyDescent="0.35">
      <c r="A17042" s="1">
        <v>3406610</v>
      </c>
      <c r="B17042">
        <v>5.1599999999999997E-3</v>
      </c>
      <c r="D17042">
        <v>5.1599999999999997E-3</v>
      </c>
    </row>
    <row r="17043" spans="1:4" x14ac:dyDescent="0.35">
      <c r="A17043" s="1">
        <v>3406806</v>
      </c>
      <c r="B17043">
        <v>4.9699999999999996E-3</v>
      </c>
      <c r="D17043">
        <v>4.9699999999999996E-3</v>
      </c>
    </row>
    <row r="17044" spans="1:4" x14ac:dyDescent="0.35">
      <c r="A17044" s="1">
        <v>3407010</v>
      </c>
      <c r="B17044">
        <v>5.13E-3</v>
      </c>
      <c r="D17044">
        <v>5.13E-3</v>
      </c>
    </row>
    <row r="17045" spans="1:4" x14ac:dyDescent="0.35">
      <c r="A17045" s="1">
        <v>3407208</v>
      </c>
      <c r="B17045">
        <v>4.9500000000000004E-3</v>
      </c>
      <c r="D17045">
        <v>4.9500000000000004E-3</v>
      </c>
    </row>
    <row r="17046" spans="1:4" x14ac:dyDescent="0.35">
      <c r="A17046" s="1">
        <v>3407408</v>
      </c>
      <c r="B17046">
        <v>5.1399999999999996E-3</v>
      </c>
      <c r="D17046">
        <v>5.1399999999999996E-3</v>
      </c>
    </row>
    <row r="17047" spans="1:4" x14ac:dyDescent="0.35">
      <c r="A17047" s="1">
        <v>3407610</v>
      </c>
      <c r="B17047">
        <v>5.1000000000000004E-3</v>
      </c>
      <c r="D17047">
        <v>5.1000000000000004E-3</v>
      </c>
    </row>
    <row r="17048" spans="1:4" x14ac:dyDescent="0.35">
      <c r="A17048" s="1">
        <v>3407803</v>
      </c>
      <c r="B17048">
        <v>4.8900000000000002E-3</v>
      </c>
      <c r="D17048">
        <v>4.8900000000000002E-3</v>
      </c>
    </row>
    <row r="17049" spans="1:4" x14ac:dyDescent="0.35">
      <c r="A17049" s="1">
        <v>3408006</v>
      </c>
      <c r="B17049">
        <v>5.1799999999999997E-3</v>
      </c>
      <c r="D17049">
        <v>5.1799999999999997E-3</v>
      </c>
    </row>
    <row r="17050" spans="1:4" x14ac:dyDescent="0.35">
      <c r="A17050" s="1">
        <v>3408205</v>
      </c>
      <c r="B17050">
        <v>5.28E-3</v>
      </c>
      <c r="D17050">
        <v>5.28E-3</v>
      </c>
    </row>
    <row r="17051" spans="1:4" x14ac:dyDescent="0.35">
      <c r="A17051" s="1">
        <v>3408410</v>
      </c>
      <c r="B17051">
        <v>5.0499999999999998E-3</v>
      </c>
      <c r="D17051">
        <v>5.0499999999999998E-3</v>
      </c>
    </row>
    <row r="17052" spans="1:4" x14ac:dyDescent="0.35">
      <c r="A17052" s="1">
        <v>3408611</v>
      </c>
      <c r="B17052">
        <v>4.8399999999999997E-3</v>
      </c>
      <c r="D17052">
        <v>4.8399999999999997E-3</v>
      </c>
    </row>
    <row r="17053" spans="1:4" x14ac:dyDescent="0.35">
      <c r="A17053" s="1">
        <v>3408808</v>
      </c>
      <c r="B17053">
        <v>4.64E-3</v>
      </c>
      <c r="D17053">
        <v>4.64E-3</v>
      </c>
    </row>
    <row r="17054" spans="1:4" x14ac:dyDescent="0.35">
      <c r="A17054" s="1">
        <v>3409010</v>
      </c>
      <c r="B17054">
        <v>4.9199999999999999E-3</v>
      </c>
      <c r="D17054">
        <v>4.9199999999999999E-3</v>
      </c>
    </row>
    <row r="17055" spans="1:4" x14ac:dyDescent="0.35">
      <c r="A17055" s="1">
        <v>3409206</v>
      </c>
      <c r="B17055">
        <v>4.8199999999999996E-3</v>
      </c>
      <c r="D17055">
        <v>4.8199999999999996E-3</v>
      </c>
    </row>
    <row r="17056" spans="1:4" x14ac:dyDescent="0.35">
      <c r="A17056" s="1">
        <v>3409408</v>
      </c>
      <c r="B17056">
        <v>5.0899999999999999E-3</v>
      </c>
      <c r="D17056">
        <v>5.0899999999999999E-3</v>
      </c>
    </row>
    <row r="17057" spans="1:4" x14ac:dyDescent="0.35">
      <c r="A17057" s="1">
        <v>3409605</v>
      </c>
      <c r="B17057">
        <v>4.9899999999999996E-3</v>
      </c>
      <c r="D17057">
        <v>4.9899999999999996E-3</v>
      </c>
    </row>
    <row r="17058" spans="1:4" x14ac:dyDescent="0.35">
      <c r="A17058" s="1">
        <v>3409803</v>
      </c>
      <c r="B17058">
        <v>5.2599999999999999E-3</v>
      </c>
      <c r="D17058">
        <v>5.2599999999999999E-3</v>
      </c>
    </row>
    <row r="17059" spans="1:4" x14ac:dyDescent="0.35">
      <c r="A17059" s="1">
        <v>3410003</v>
      </c>
      <c r="B17059">
        <v>5.5700000000000003E-3</v>
      </c>
      <c r="D17059">
        <v>5.5700000000000003E-3</v>
      </c>
    </row>
    <row r="17060" spans="1:4" x14ac:dyDescent="0.35">
      <c r="A17060" s="1">
        <v>3410200</v>
      </c>
      <c r="B17060">
        <v>5.5500000000000002E-3</v>
      </c>
      <c r="D17060">
        <v>5.5500000000000002E-3</v>
      </c>
    </row>
    <row r="17061" spans="1:4" x14ac:dyDescent="0.35">
      <c r="A17061" s="1">
        <v>3410405</v>
      </c>
      <c r="B17061">
        <v>5.5199999999999997E-3</v>
      </c>
      <c r="D17061">
        <v>5.5199999999999997E-3</v>
      </c>
    </row>
    <row r="17062" spans="1:4" x14ac:dyDescent="0.35">
      <c r="A17062" s="1">
        <v>3410607</v>
      </c>
      <c r="B17062">
        <v>5.3099999999999996E-3</v>
      </c>
      <c r="D17062">
        <v>5.3099999999999996E-3</v>
      </c>
    </row>
    <row r="17063" spans="1:4" x14ac:dyDescent="0.35">
      <c r="A17063" s="1">
        <v>3410801</v>
      </c>
      <c r="B17063">
        <v>5.11E-3</v>
      </c>
      <c r="D17063">
        <v>5.11E-3</v>
      </c>
    </row>
    <row r="17064" spans="1:4" x14ac:dyDescent="0.35">
      <c r="A17064" s="1">
        <v>3411007</v>
      </c>
      <c r="B17064">
        <v>5.28E-3</v>
      </c>
      <c r="D17064">
        <v>5.28E-3</v>
      </c>
    </row>
    <row r="17065" spans="1:4" x14ac:dyDescent="0.35">
      <c r="A17065" s="1">
        <v>3411205</v>
      </c>
      <c r="B17065">
        <v>5.1000000000000004E-3</v>
      </c>
      <c r="D17065">
        <v>5.1000000000000004E-3</v>
      </c>
    </row>
    <row r="17066" spans="1:4" x14ac:dyDescent="0.35">
      <c r="A17066" s="1">
        <v>3411408</v>
      </c>
      <c r="B17066">
        <v>5.0600000000000003E-3</v>
      </c>
      <c r="D17066">
        <v>5.0600000000000003E-3</v>
      </c>
    </row>
    <row r="17067" spans="1:4" x14ac:dyDescent="0.35">
      <c r="A17067" s="1">
        <v>3411611</v>
      </c>
      <c r="B17067">
        <v>4.6499999999999996E-3</v>
      </c>
      <c r="D17067">
        <v>4.6499999999999996E-3</v>
      </c>
    </row>
    <row r="17068" spans="1:4" x14ac:dyDescent="0.35">
      <c r="A17068" s="1">
        <v>3411808</v>
      </c>
      <c r="B17068">
        <v>4.4600000000000004E-3</v>
      </c>
      <c r="D17068">
        <v>4.4600000000000004E-3</v>
      </c>
    </row>
    <row r="17069" spans="1:4" x14ac:dyDescent="0.35">
      <c r="A17069" s="1">
        <v>3412011</v>
      </c>
      <c r="B17069">
        <v>4.6299999999999996E-3</v>
      </c>
      <c r="D17069">
        <v>4.6299999999999996E-3</v>
      </c>
    </row>
    <row r="17070" spans="1:4" x14ac:dyDescent="0.35">
      <c r="A17070" s="1">
        <v>3412209</v>
      </c>
      <c r="B17070">
        <v>4.4400000000000004E-3</v>
      </c>
      <c r="D17070">
        <v>4.4400000000000004E-3</v>
      </c>
    </row>
    <row r="17071" spans="1:4" x14ac:dyDescent="0.35">
      <c r="A17071" s="1">
        <v>3412411</v>
      </c>
      <c r="B17071">
        <v>4.5999999999999999E-3</v>
      </c>
      <c r="D17071">
        <v>4.5999999999999999E-3</v>
      </c>
    </row>
    <row r="17072" spans="1:4" x14ac:dyDescent="0.35">
      <c r="A17072" s="1">
        <v>3412613</v>
      </c>
      <c r="B17072">
        <v>4.3899999999999998E-3</v>
      </c>
      <c r="D17072">
        <v>4.3899999999999998E-3</v>
      </c>
    </row>
    <row r="17073" spans="1:4" x14ac:dyDescent="0.35">
      <c r="A17073" s="1">
        <v>3412806</v>
      </c>
      <c r="B17073">
        <v>4.1900000000000001E-3</v>
      </c>
      <c r="D17073">
        <v>4.1900000000000001E-3</v>
      </c>
    </row>
    <row r="17074" spans="1:4" x14ac:dyDescent="0.35">
      <c r="A17074" s="1">
        <v>3413010</v>
      </c>
      <c r="B17074">
        <v>4.47E-3</v>
      </c>
      <c r="D17074">
        <v>4.47E-3</v>
      </c>
    </row>
    <row r="17075" spans="1:4" x14ac:dyDescent="0.35">
      <c r="A17075" s="1">
        <v>3413205</v>
      </c>
      <c r="B17075">
        <v>4.5599999999999998E-3</v>
      </c>
      <c r="D17075">
        <v>4.5599999999999998E-3</v>
      </c>
    </row>
    <row r="17076" spans="1:4" x14ac:dyDescent="0.35">
      <c r="A17076" s="1">
        <v>3413408</v>
      </c>
      <c r="B17076">
        <v>4.8500000000000001E-3</v>
      </c>
      <c r="D17076">
        <v>4.8500000000000001E-3</v>
      </c>
    </row>
    <row r="17077" spans="1:4" x14ac:dyDescent="0.35">
      <c r="A17077" s="1">
        <v>3413608</v>
      </c>
      <c r="B17077">
        <v>4.7499999999999999E-3</v>
      </c>
      <c r="D17077">
        <v>4.7499999999999999E-3</v>
      </c>
    </row>
    <row r="17078" spans="1:4" x14ac:dyDescent="0.35">
      <c r="A17078" s="1">
        <v>3413806</v>
      </c>
      <c r="B17078">
        <v>4.7400000000000003E-3</v>
      </c>
      <c r="D17078">
        <v>4.7400000000000003E-3</v>
      </c>
    </row>
    <row r="17079" spans="1:4" x14ac:dyDescent="0.35">
      <c r="A17079" s="1">
        <v>3414010</v>
      </c>
      <c r="B17079">
        <v>4.7000000000000002E-3</v>
      </c>
      <c r="D17079">
        <v>4.7000000000000002E-3</v>
      </c>
    </row>
    <row r="17080" spans="1:4" x14ac:dyDescent="0.35">
      <c r="A17080" s="1">
        <v>3414208</v>
      </c>
      <c r="B17080">
        <v>4.5100000000000001E-3</v>
      </c>
      <c r="D17080">
        <v>4.5100000000000001E-3</v>
      </c>
    </row>
    <row r="17081" spans="1:4" x14ac:dyDescent="0.35">
      <c r="A17081" s="1">
        <v>3414413</v>
      </c>
      <c r="B17081">
        <v>4.28E-3</v>
      </c>
      <c r="D17081">
        <v>4.28E-3</v>
      </c>
    </row>
    <row r="17082" spans="1:4" x14ac:dyDescent="0.35">
      <c r="A17082" s="1">
        <v>3414614</v>
      </c>
      <c r="B17082">
        <v>4.0699999999999998E-3</v>
      </c>
      <c r="D17082">
        <v>4.0699999999999998E-3</v>
      </c>
    </row>
    <row r="17083" spans="1:4" x14ac:dyDescent="0.35">
      <c r="A17083" s="1">
        <v>3414807</v>
      </c>
      <c r="B17083">
        <v>3.8600000000000001E-3</v>
      </c>
      <c r="D17083">
        <v>3.8600000000000001E-3</v>
      </c>
    </row>
    <row r="17084" spans="1:4" x14ac:dyDescent="0.35">
      <c r="A17084" s="1">
        <v>3415011</v>
      </c>
      <c r="B17084">
        <v>4.15E-3</v>
      </c>
      <c r="D17084">
        <v>4.15E-3</v>
      </c>
    </row>
    <row r="17085" spans="1:4" x14ac:dyDescent="0.35">
      <c r="A17085" s="1">
        <v>3415206</v>
      </c>
      <c r="B17085">
        <v>4.2399999999999998E-3</v>
      </c>
      <c r="D17085">
        <v>4.2399999999999998E-3</v>
      </c>
    </row>
    <row r="17086" spans="1:4" x14ac:dyDescent="0.35">
      <c r="A17086" s="1">
        <v>3415406</v>
      </c>
      <c r="B17086">
        <v>4.5100000000000001E-3</v>
      </c>
      <c r="D17086">
        <v>4.5100000000000001E-3</v>
      </c>
    </row>
    <row r="17087" spans="1:4" x14ac:dyDescent="0.35">
      <c r="A17087" s="1">
        <v>3415606</v>
      </c>
      <c r="B17087">
        <v>4.8300000000000001E-3</v>
      </c>
      <c r="D17087">
        <v>4.8300000000000001E-3</v>
      </c>
    </row>
    <row r="17088" spans="1:4" x14ac:dyDescent="0.35">
      <c r="A17088" s="1">
        <v>3415800</v>
      </c>
      <c r="B17088">
        <v>4.79E-3</v>
      </c>
      <c r="D17088">
        <v>4.79E-3</v>
      </c>
    </row>
    <row r="17089" spans="1:4" x14ac:dyDescent="0.35">
      <c r="A17089" s="1">
        <v>3416005</v>
      </c>
      <c r="B17089">
        <v>5.0800000000000003E-3</v>
      </c>
      <c r="D17089">
        <v>5.0800000000000003E-3</v>
      </c>
    </row>
    <row r="17090" spans="1:4" x14ac:dyDescent="0.35">
      <c r="A17090" s="1">
        <v>3416201</v>
      </c>
      <c r="B17090">
        <v>4.9800000000000001E-3</v>
      </c>
      <c r="D17090">
        <v>4.9800000000000001E-3</v>
      </c>
    </row>
    <row r="17091" spans="1:4" x14ac:dyDescent="0.35">
      <c r="A17091" s="1">
        <v>3416407</v>
      </c>
      <c r="B17091">
        <v>4.9500000000000004E-3</v>
      </c>
      <c r="D17091">
        <v>4.9500000000000004E-3</v>
      </c>
    </row>
    <row r="17092" spans="1:4" x14ac:dyDescent="0.35">
      <c r="A17092" s="1">
        <v>3416606</v>
      </c>
      <c r="B17092">
        <v>4.7699999999999999E-3</v>
      </c>
      <c r="D17092">
        <v>4.7699999999999999E-3</v>
      </c>
    </row>
    <row r="17093" spans="1:4" x14ac:dyDescent="0.35">
      <c r="A17093" s="1">
        <v>3416801</v>
      </c>
      <c r="B17093">
        <v>4.7400000000000003E-3</v>
      </c>
      <c r="D17093">
        <v>4.7400000000000003E-3</v>
      </c>
    </row>
    <row r="17094" spans="1:4" x14ac:dyDescent="0.35">
      <c r="A17094" s="1">
        <v>3417003</v>
      </c>
      <c r="B17094">
        <v>5.0099999999999997E-3</v>
      </c>
      <c r="D17094">
        <v>5.0099999999999997E-3</v>
      </c>
    </row>
    <row r="17095" spans="1:4" x14ac:dyDescent="0.35">
      <c r="A17095" s="1">
        <v>3417198</v>
      </c>
      <c r="B17095">
        <v>5.11E-3</v>
      </c>
      <c r="D17095">
        <v>5.11E-3</v>
      </c>
    </row>
    <row r="17096" spans="1:4" x14ac:dyDescent="0.35">
      <c r="A17096" s="1">
        <v>3417400</v>
      </c>
      <c r="B17096">
        <v>5.3899999999999998E-3</v>
      </c>
      <c r="D17096">
        <v>5.3899999999999998E-3</v>
      </c>
    </row>
    <row r="17097" spans="1:4" x14ac:dyDescent="0.35">
      <c r="A17097" s="1">
        <v>3417600</v>
      </c>
      <c r="B17097">
        <v>5.4999999999999997E-3</v>
      </c>
      <c r="D17097">
        <v>5.4999999999999997E-3</v>
      </c>
    </row>
    <row r="17098" spans="1:4" x14ac:dyDescent="0.35">
      <c r="A17098" s="1">
        <v>3417797</v>
      </c>
      <c r="B17098">
        <v>5.47E-3</v>
      </c>
      <c r="D17098">
        <v>5.47E-3</v>
      </c>
    </row>
    <row r="17099" spans="1:4" x14ac:dyDescent="0.35">
      <c r="A17099" s="1">
        <v>3417995</v>
      </c>
      <c r="B17099">
        <v>5.7400000000000003E-3</v>
      </c>
      <c r="D17099">
        <v>5.7400000000000003E-3</v>
      </c>
    </row>
    <row r="17100" spans="1:4" x14ac:dyDescent="0.35">
      <c r="A17100" s="1">
        <v>3418192</v>
      </c>
      <c r="B17100">
        <v>6.0400000000000002E-3</v>
      </c>
      <c r="D17100">
        <v>6.0400000000000002E-3</v>
      </c>
    </row>
    <row r="17101" spans="1:4" x14ac:dyDescent="0.35">
      <c r="A17101" s="1">
        <v>3418394</v>
      </c>
      <c r="B17101">
        <v>6.3200000000000001E-3</v>
      </c>
      <c r="D17101">
        <v>6.3200000000000001E-3</v>
      </c>
    </row>
    <row r="17102" spans="1:4" x14ac:dyDescent="0.35">
      <c r="A17102" s="1">
        <v>3418594</v>
      </c>
      <c r="B17102">
        <v>6.2300000000000003E-3</v>
      </c>
      <c r="D17102">
        <v>6.2300000000000003E-3</v>
      </c>
    </row>
    <row r="17103" spans="1:4" x14ac:dyDescent="0.35">
      <c r="A17103" s="1">
        <v>3418785</v>
      </c>
      <c r="B17103">
        <v>6.1900000000000002E-3</v>
      </c>
      <c r="D17103">
        <v>6.1900000000000002E-3</v>
      </c>
    </row>
    <row r="17104" spans="1:4" x14ac:dyDescent="0.35">
      <c r="A17104" s="1">
        <v>3418992</v>
      </c>
      <c r="B17104">
        <v>6.4799999999999996E-3</v>
      </c>
      <c r="D17104">
        <v>6.4799999999999996E-3</v>
      </c>
    </row>
    <row r="17105" spans="1:4" x14ac:dyDescent="0.35">
      <c r="A17105" s="1">
        <v>3419191</v>
      </c>
      <c r="B17105">
        <v>6.3800000000000003E-3</v>
      </c>
      <c r="D17105">
        <v>6.3800000000000003E-3</v>
      </c>
    </row>
    <row r="17106" spans="1:4" x14ac:dyDescent="0.35">
      <c r="A17106" s="1">
        <v>3419395</v>
      </c>
      <c r="B17106">
        <v>6.1500000000000001E-3</v>
      </c>
      <c r="D17106">
        <v>6.1500000000000001E-3</v>
      </c>
    </row>
    <row r="17107" spans="1:4" x14ac:dyDescent="0.35">
      <c r="A17107" s="1">
        <v>3419599</v>
      </c>
      <c r="B17107">
        <v>5.7400000000000003E-3</v>
      </c>
      <c r="D17107">
        <v>5.7400000000000003E-3</v>
      </c>
    </row>
    <row r="17108" spans="1:4" x14ac:dyDescent="0.35">
      <c r="A17108" s="1">
        <v>3419795</v>
      </c>
      <c r="B17108">
        <v>5.5500000000000002E-3</v>
      </c>
      <c r="D17108">
        <v>5.5500000000000002E-3</v>
      </c>
    </row>
    <row r="17109" spans="1:4" x14ac:dyDescent="0.35">
      <c r="A17109" s="1">
        <v>3420000</v>
      </c>
      <c r="B17109">
        <v>5.5199999999999997E-3</v>
      </c>
      <c r="D17109">
        <v>5.5199999999999997E-3</v>
      </c>
    </row>
    <row r="17110" spans="1:4" x14ac:dyDescent="0.35">
      <c r="A17110" s="1">
        <v>3420197</v>
      </c>
      <c r="B17110">
        <v>5.3200000000000001E-3</v>
      </c>
      <c r="D17110">
        <v>5.3200000000000001E-3</v>
      </c>
    </row>
    <row r="17111" spans="1:4" x14ac:dyDescent="0.35">
      <c r="A17111" s="1">
        <v>3420402</v>
      </c>
      <c r="B17111">
        <v>5.2900000000000004E-3</v>
      </c>
      <c r="D17111">
        <v>5.2900000000000004E-3</v>
      </c>
    </row>
    <row r="17112" spans="1:4" x14ac:dyDescent="0.35">
      <c r="A17112" s="1">
        <v>3420602</v>
      </c>
      <c r="B17112">
        <v>5.11E-3</v>
      </c>
      <c r="D17112">
        <v>5.11E-3</v>
      </c>
    </row>
    <row r="17113" spans="1:4" x14ac:dyDescent="0.35">
      <c r="A17113" s="1">
        <v>3420797</v>
      </c>
      <c r="B17113">
        <v>5.0800000000000003E-3</v>
      </c>
      <c r="D17113">
        <v>5.0800000000000003E-3</v>
      </c>
    </row>
    <row r="17114" spans="1:4" x14ac:dyDescent="0.35">
      <c r="A17114" s="1">
        <v>3420997</v>
      </c>
      <c r="B17114">
        <v>5.3600000000000002E-3</v>
      </c>
      <c r="D17114">
        <v>5.3600000000000002E-3</v>
      </c>
    </row>
    <row r="17115" spans="1:4" x14ac:dyDescent="0.35">
      <c r="A17115" s="1">
        <v>3421192</v>
      </c>
      <c r="B17115">
        <v>5.6499999999999996E-3</v>
      </c>
      <c r="D17115">
        <v>5.6499999999999996E-3</v>
      </c>
    </row>
    <row r="17116" spans="1:4" x14ac:dyDescent="0.35">
      <c r="A17116" s="1">
        <v>3421392</v>
      </c>
      <c r="B17116">
        <v>5.9300000000000004E-3</v>
      </c>
      <c r="D17116">
        <v>5.9300000000000004E-3</v>
      </c>
    </row>
    <row r="17117" spans="1:4" x14ac:dyDescent="0.35">
      <c r="A17117" s="1">
        <v>3421594</v>
      </c>
      <c r="B17117">
        <v>6.2100000000000002E-3</v>
      </c>
      <c r="D17117">
        <v>6.2100000000000002E-3</v>
      </c>
    </row>
    <row r="17118" spans="1:4" x14ac:dyDescent="0.35">
      <c r="A17118" s="1">
        <v>3421789</v>
      </c>
      <c r="B17118">
        <v>6.0099999999999997E-3</v>
      </c>
      <c r="D17118">
        <v>6.0099999999999997E-3</v>
      </c>
    </row>
    <row r="17119" spans="1:4" x14ac:dyDescent="0.35">
      <c r="A17119" s="1">
        <v>3421994</v>
      </c>
      <c r="B17119">
        <v>6.1900000000000002E-3</v>
      </c>
      <c r="D17119">
        <v>6.1900000000000002E-3</v>
      </c>
    </row>
    <row r="17120" spans="1:4" x14ac:dyDescent="0.35">
      <c r="A17120" s="1">
        <v>3422194</v>
      </c>
      <c r="B17120">
        <v>6.0000000000000001E-3</v>
      </c>
      <c r="D17120">
        <v>6.0000000000000001E-3</v>
      </c>
    </row>
    <row r="17121" spans="1:4" x14ac:dyDescent="0.35">
      <c r="A17121" s="1">
        <v>3422397</v>
      </c>
      <c r="B17121">
        <v>5.7099999999999998E-3</v>
      </c>
      <c r="D17121">
        <v>5.7099999999999998E-3</v>
      </c>
    </row>
    <row r="17122" spans="1:4" x14ac:dyDescent="0.35">
      <c r="A17122" s="1">
        <v>3422602</v>
      </c>
      <c r="B17122">
        <v>5.1599999999999997E-3</v>
      </c>
      <c r="D17122">
        <v>5.1599999999999997E-3</v>
      </c>
    </row>
    <row r="17123" spans="1:4" x14ac:dyDescent="0.35">
      <c r="A17123" s="1">
        <v>3422796</v>
      </c>
      <c r="B17123">
        <v>4.96E-3</v>
      </c>
      <c r="D17123">
        <v>4.96E-3</v>
      </c>
    </row>
    <row r="17124" spans="1:4" x14ac:dyDescent="0.35">
      <c r="A17124" s="1">
        <v>3423002</v>
      </c>
      <c r="B17124">
        <v>5.13E-3</v>
      </c>
      <c r="D17124">
        <v>5.13E-3</v>
      </c>
    </row>
    <row r="17125" spans="1:4" x14ac:dyDescent="0.35">
      <c r="A17125" s="1">
        <v>3423202</v>
      </c>
      <c r="B17125">
        <v>4.9500000000000004E-3</v>
      </c>
      <c r="D17125">
        <v>4.9500000000000004E-3</v>
      </c>
    </row>
    <row r="17126" spans="1:4" x14ac:dyDescent="0.35">
      <c r="A17126" s="1">
        <v>3423395</v>
      </c>
      <c r="B17126">
        <v>4.9199999999999999E-3</v>
      </c>
      <c r="D17126">
        <v>4.9199999999999999E-3</v>
      </c>
    </row>
    <row r="17127" spans="1:4" x14ac:dyDescent="0.35">
      <c r="A17127" s="1">
        <v>3423597</v>
      </c>
      <c r="B17127">
        <v>5.1999999999999998E-3</v>
      </c>
      <c r="D17127">
        <v>5.1999999999999998E-3</v>
      </c>
    </row>
    <row r="17128" spans="1:4" x14ac:dyDescent="0.35">
      <c r="A17128" s="1">
        <v>3423787</v>
      </c>
      <c r="B17128">
        <v>5.4799999999999996E-3</v>
      </c>
      <c r="D17128">
        <v>5.4799999999999996E-3</v>
      </c>
    </row>
    <row r="17129" spans="1:4" x14ac:dyDescent="0.35">
      <c r="A17129" s="1">
        <v>3423987</v>
      </c>
      <c r="B17129">
        <v>5.7600000000000004E-3</v>
      </c>
      <c r="D17129">
        <v>5.7600000000000004E-3</v>
      </c>
    </row>
    <row r="17130" spans="1:4" x14ac:dyDescent="0.35">
      <c r="A17130" s="1">
        <v>3424187</v>
      </c>
      <c r="B17130">
        <v>6.2899999999999996E-3</v>
      </c>
      <c r="D17130">
        <v>6.2899999999999996E-3</v>
      </c>
    </row>
    <row r="17131" spans="1:4" x14ac:dyDescent="0.35">
      <c r="A17131" s="1">
        <v>3424386</v>
      </c>
      <c r="B17131">
        <v>6.6499999999999997E-3</v>
      </c>
      <c r="D17131">
        <v>6.6499999999999997E-3</v>
      </c>
    </row>
    <row r="17132" spans="1:4" x14ac:dyDescent="0.35">
      <c r="A17132" s="1">
        <v>3424591</v>
      </c>
      <c r="B17132">
        <v>6.4200000000000004E-3</v>
      </c>
      <c r="D17132">
        <v>6.4200000000000004E-3</v>
      </c>
    </row>
    <row r="17133" spans="1:4" x14ac:dyDescent="0.35">
      <c r="A17133" s="1">
        <v>3424787</v>
      </c>
      <c r="B17133">
        <v>6.2300000000000003E-3</v>
      </c>
      <c r="D17133">
        <v>6.2300000000000003E-3</v>
      </c>
    </row>
    <row r="17134" spans="1:4" x14ac:dyDescent="0.35">
      <c r="A17134" s="1">
        <v>3424995</v>
      </c>
      <c r="B17134">
        <v>5.7999999999999996E-3</v>
      </c>
      <c r="D17134">
        <v>5.7999999999999996E-3</v>
      </c>
    </row>
    <row r="17135" spans="1:4" x14ac:dyDescent="0.35">
      <c r="A17135" s="1">
        <v>3425197</v>
      </c>
      <c r="B17135">
        <v>5.5900000000000004E-3</v>
      </c>
      <c r="D17135">
        <v>5.5900000000000004E-3</v>
      </c>
    </row>
    <row r="17136" spans="1:4" x14ac:dyDescent="0.35">
      <c r="A17136" s="1">
        <v>3425398</v>
      </c>
      <c r="B17136">
        <v>5.3800000000000002E-3</v>
      </c>
      <c r="D17136">
        <v>5.3800000000000002E-3</v>
      </c>
    </row>
    <row r="17137" spans="1:4" x14ac:dyDescent="0.35">
      <c r="A17137" s="1">
        <v>3425602</v>
      </c>
      <c r="B17137">
        <v>4.9699999999999996E-3</v>
      </c>
      <c r="D17137">
        <v>4.9699999999999996E-3</v>
      </c>
    </row>
    <row r="17138" spans="1:4" x14ac:dyDescent="0.35">
      <c r="A17138" s="1">
        <v>3425793</v>
      </c>
      <c r="B17138">
        <v>4.7600000000000003E-3</v>
      </c>
      <c r="D17138">
        <v>4.7600000000000003E-3</v>
      </c>
    </row>
    <row r="17139" spans="1:4" x14ac:dyDescent="0.35">
      <c r="A17139" s="1">
        <v>3425995</v>
      </c>
      <c r="B17139">
        <v>5.0400000000000002E-3</v>
      </c>
      <c r="D17139">
        <v>5.0400000000000002E-3</v>
      </c>
    </row>
    <row r="17140" spans="1:4" x14ac:dyDescent="0.35">
      <c r="A17140" s="1">
        <v>3426190</v>
      </c>
      <c r="B17140">
        <v>5.5399999999999998E-3</v>
      </c>
      <c r="D17140">
        <v>5.5399999999999998E-3</v>
      </c>
    </row>
    <row r="17141" spans="1:4" x14ac:dyDescent="0.35">
      <c r="A17141" s="1">
        <v>3426387</v>
      </c>
      <c r="B17141">
        <v>5.8100000000000001E-3</v>
      </c>
      <c r="D17141">
        <v>5.8100000000000001E-3</v>
      </c>
    </row>
    <row r="17142" spans="1:4" x14ac:dyDescent="0.35">
      <c r="A17142" s="1">
        <v>3426589</v>
      </c>
      <c r="B17142">
        <v>6.3400000000000001E-3</v>
      </c>
      <c r="D17142">
        <v>6.3400000000000001E-3</v>
      </c>
    </row>
    <row r="17143" spans="1:4" x14ac:dyDescent="0.35">
      <c r="A17143" s="1">
        <v>3426784</v>
      </c>
      <c r="B17143">
        <v>6.3E-3</v>
      </c>
      <c r="D17143">
        <v>6.3E-3</v>
      </c>
    </row>
    <row r="17144" spans="1:4" x14ac:dyDescent="0.35">
      <c r="A17144" s="1">
        <v>3426991</v>
      </c>
      <c r="B17144">
        <v>6.2700000000000004E-3</v>
      </c>
      <c r="D17144">
        <v>6.2700000000000004E-3</v>
      </c>
    </row>
    <row r="17145" spans="1:4" x14ac:dyDescent="0.35">
      <c r="A17145" s="1">
        <v>3427194</v>
      </c>
      <c r="B17145">
        <v>5.7299999999999999E-3</v>
      </c>
      <c r="D17145">
        <v>5.7299999999999999E-3</v>
      </c>
    </row>
    <row r="17146" spans="1:4" x14ac:dyDescent="0.35">
      <c r="A17146" s="1">
        <v>3427397</v>
      </c>
      <c r="B17146">
        <v>5.0200000000000002E-3</v>
      </c>
      <c r="D17146">
        <v>5.0200000000000002E-3</v>
      </c>
    </row>
    <row r="17147" spans="1:4" x14ac:dyDescent="0.35">
      <c r="A17147" s="1">
        <v>3427605</v>
      </c>
      <c r="B17147">
        <v>4.45E-3</v>
      </c>
      <c r="D17147">
        <v>4.45E-3</v>
      </c>
    </row>
    <row r="17148" spans="1:4" x14ac:dyDescent="0.35">
      <c r="A17148" s="1">
        <v>3427801</v>
      </c>
      <c r="B17148">
        <v>4.2599999999999999E-3</v>
      </c>
      <c r="D17148">
        <v>4.2599999999999999E-3</v>
      </c>
    </row>
    <row r="17149" spans="1:4" x14ac:dyDescent="0.35">
      <c r="A17149" s="1">
        <v>3428005</v>
      </c>
      <c r="B17149">
        <v>4.4299999999999999E-3</v>
      </c>
      <c r="D17149">
        <v>4.4299999999999999E-3</v>
      </c>
    </row>
    <row r="17150" spans="1:4" x14ac:dyDescent="0.35">
      <c r="A17150" s="1">
        <v>3428205</v>
      </c>
      <c r="B17150">
        <v>4.2500000000000003E-3</v>
      </c>
      <c r="D17150">
        <v>4.2500000000000003E-3</v>
      </c>
    </row>
    <row r="17151" spans="1:4" x14ac:dyDescent="0.35">
      <c r="A17151" s="1">
        <v>3428400</v>
      </c>
      <c r="B17151">
        <v>4.2199999999999998E-3</v>
      </c>
      <c r="D17151">
        <v>4.2199999999999998E-3</v>
      </c>
    </row>
    <row r="17152" spans="1:4" x14ac:dyDescent="0.35">
      <c r="A17152" s="1">
        <v>3428600</v>
      </c>
      <c r="B17152">
        <v>4.4900000000000001E-3</v>
      </c>
      <c r="D17152">
        <v>4.4900000000000001E-3</v>
      </c>
    </row>
    <row r="17153" spans="1:4" x14ac:dyDescent="0.35">
      <c r="A17153" s="1">
        <v>3428788</v>
      </c>
      <c r="B17153">
        <v>4.7600000000000003E-3</v>
      </c>
      <c r="D17153">
        <v>4.7600000000000003E-3</v>
      </c>
    </row>
    <row r="17154" spans="1:4" x14ac:dyDescent="0.35">
      <c r="A17154" s="1">
        <v>3428990</v>
      </c>
      <c r="B17154">
        <v>5.0499999999999998E-3</v>
      </c>
      <c r="D17154">
        <v>5.0499999999999998E-3</v>
      </c>
    </row>
    <row r="17155" spans="1:4" x14ac:dyDescent="0.35">
      <c r="A17155" s="1">
        <v>3429189</v>
      </c>
      <c r="B17155">
        <v>5.5799999999999999E-3</v>
      </c>
      <c r="D17155">
        <v>5.5799999999999999E-3</v>
      </c>
    </row>
    <row r="17156" spans="1:4" x14ac:dyDescent="0.35">
      <c r="A17156" s="1">
        <v>3429387</v>
      </c>
      <c r="B17156">
        <v>6.11E-3</v>
      </c>
      <c r="D17156">
        <v>6.11E-3</v>
      </c>
    </row>
    <row r="17157" spans="1:4" x14ac:dyDescent="0.35">
      <c r="A17157" s="1">
        <v>3429592</v>
      </c>
      <c r="B17157">
        <v>5.9100000000000003E-3</v>
      </c>
      <c r="D17157">
        <v>5.9100000000000003E-3</v>
      </c>
    </row>
    <row r="17158" spans="1:4" x14ac:dyDescent="0.35">
      <c r="A17158" s="1">
        <v>3429790</v>
      </c>
      <c r="B17158">
        <v>5.6699999999999997E-3</v>
      </c>
      <c r="D17158">
        <v>5.6699999999999997E-3</v>
      </c>
    </row>
    <row r="17159" spans="1:4" x14ac:dyDescent="0.35">
      <c r="A17159" s="1">
        <v>3429998</v>
      </c>
      <c r="B17159">
        <v>5.1000000000000004E-3</v>
      </c>
      <c r="D17159">
        <v>5.1000000000000004E-3</v>
      </c>
    </row>
    <row r="17160" spans="1:4" x14ac:dyDescent="0.35">
      <c r="A17160" s="1">
        <v>3430201</v>
      </c>
      <c r="B17160">
        <v>4.6299999999999996E-3</v>
      </c>
      <c r="D17160">
        <v>4.6299999999999996E-3</v>
      </c>
    </row>
    <row r="17161" spans="1:4" x14ac:dyDescent="0.35">
      <c r="A17161" s="1">
        <v>3430406</v>
      </c>
      <c r="B17161">
        <v>4.0800000000000003E-3</v>
      </c>
      <c r="D17161">
        <v>4.0800000000000003E-3</v>
      </c>
    </row>
    <row r="17162" spans="1:4" x14ac:dyDescent="0.35">
      <c r="A17162" s="1">
        <v>3430609</v>
      </c>
      <c r="B17162">
        <v>3.6700000000000001E-3</v>
      </c>
      <c r="D17162">
        <v>3.6700000000000001E-3</v>
      </c>
    </row>
    <row r="17163" spans="1:4" x14ac:dyDescent="0.35">
      <c r="A17163" s="1">
        <v>3430802</v>
      </c>
      <c r="B17163">
        <v>3.47E-3</v>
      </c>
      <c r="D17163">
        <v>3.47E-3</v>
      </c>
    </row>
    <row r="17164" spans="1:4" x14ac:dyDescent="0.35">
      <c r="A17164" s="1">
        <v>3431004</v>
      </c>
      <c r="B17164">
        <v>3.7499999999999999E-3</v>
      </c>
      <c r="D17164">
        <v>3.7499999999999999E-3</v>
      </c>
    </row>
    <row r="17165" spans="1:4" x14ac:dyDescent="0.35">
      <c r="A17165" s="1">
        <v>3431201</v>
      </c>
      <c r="B17165">
        <v>4.0499999999999998E-3</v>
      </c>
      <c r="D17165">
        <v>4.0499999999999998E-3</v>
      </c>
    </row>
    <row r="17166" spans="1:4" x14ac:dyDescent="0.35">
      <c r="A17166" s="1">
        <v>3431396</v>
      </c>
      <c r="B17166">
        <v>4.3099999999999996E-3</v>
      </c>
      <c r="D17166">
        <v>4.3099999999999996E-3</v>
      </c>
    </row>
    <row r="17167" spans="1:4" x14ac:dyDescent="0.35">
      <c r="A17167" s="1">
        <v>3431598</v>
      </c>
      <c r="B17167">
        <v>4.7000000000000002E-3</v>
      </c>
      <c r="D17167">
        <v>4.7000000000000002E-3</v>
      </c>
    </row>
    <row r="17168" spans="1:4" x14ac:dyDescent="0.35">
      <c r="A17168" s="1">
        <v>3431788</v>
      </c>
      <c r="B17168">
        <v>4.7800000000000004E-3</v>
      </c>
      <c r="D17168">
        <v>4.7800000000000004E-3</v>
      </c>
    </row>
    <row r="17169" spans="1:4" x14ac:dyDescent="0.35">
      <c r="A17169" s="1">
        <v>3431992</v>
      </c>
      <c r="B17169">
        <v>5.0699999999999999E-3</v>
      </c>
      <c r="D17169">
        <v>5.0699999999999999E-3</v>
      </c>
    </row>
    <row r="17170" spans="1:4" x14ac:dyDescent="0.35">
      <c r="A17170" s="1">
        <v>3432194</v>
      </c>
      <c r="B17170">
        <v>5.5500000000000002E-3</v>
      </c>
      <c r="D17170">
        <v>5.5500000000000002E-3</v>
      </c>
    </row>
    <row r="17171" spans="1:4" x14ac:dyDescent="0.35">
      <c r="A17171" s="1">
        <v>3432397</v>
      </c>
      <c r="B17171">
        <v>4.8999999999999998E-3</v>
      </c>
      <c r="D17171">
        <v>4.8999999999999998E-3</v>
      </c>
    </row>
    <row r="17172" spans="1:4" x14ac:dyDescent="0.35">
      <c r="A17172" s="1">
        <v>3432603</v>
      </c>
      <c r="B17172">
        <v>4.3400000000000001E-3</v>
      </c>
      <c r="D17172">
        <v>4.3400000000000001E-3</v>
      </c>
    </row>
    <row r="17173" spans="1:4" x14ac:dyDescent="0.35">
      <c r="A17173" s="1">
        <v>3432801</v>
      </c>
      <c r="B17173">
        <v>4.15E-3</v>
      </c>
      <c r="D17173">
        <v>4.15E-3</v>
      </c>
    </row>
    <row r="17174" spans="1:4" x14ac:dyDescent="0.35">
      <c r="A17174" s="1">
        <v>3433005</v>
      </c>
      <c r="B17174">
        <v>4.1200000000000004E-3</v>
      </c>
      <c r="D17174">
        <v>4.1200000000000004E-3</v>
      </c>
    </row>
    <row r="17175" spans="1:4" x14ac:dyDescent="0.35">
      <c r="A17175" s="1">
        <v>3433206</v>
      </c>
      <c r="B17175">
        <v>3.9100000000000003E-3</v>
      </c>
      <c r="D17175">
        <v>3.9100000000000003E-3</v>
      </c>
    </row>
    <row r="17176" spans="1:4" x14ac:dyDescent="0.35">
      <c r="A17176" s="1">
        <v>3433401</v>
      </c>
      <c r="B17176">
        <v>3.7100000000000002E-3</v>
      </c>
      <c r="D17176">
        <v>3.7100000000000002E-3</v>
      </c>
    </row>
    <row r="17177" spans="1:4" x14ac:dyDescent="0.35">
      <c r="A17177" s="1">
        <v>3433601</v>
      </c>
      <c r="B17177">
        <v>3.98E-3</v>
      </c>
      <c r="D17177">
        <v>3.98E-3</v>
      </c>
    </row>
    <row r="17178" spans="1:4" x14ac:dyDescent="0.35">
      <c r="A17178" s="1">
        <v>3433791</v>
      </c>
      <c r="B17178">
        <v>4.2599999999999999E-3</v>
      </c>
      <c r="D17178">
        <v>4.2599999999999999E-3</v>
      </c>
    </row>
    <row r="17179" spans="1:4" x14ac:dyDescent="0.35">
      <c r="A17179" s="1">
        <v>3433991</v>
      </c>
      <c r="B17179">
        <v>4.5399999999999998E-3</v>
      </c>
      <c r="D17179">
        <v>4.5399999999999998E-3</v>
      </c>
    </row>
    <row r="17180" spans="1:4" x14ac:dyDescent="0.35">
      <c r="A17180" s="1">
        <v>3434192</v>
      </c>
      <c r="B17180">
        <v>5.0699999999999999E-3</v>
      </c>
      <c r="D17180">
        <v>5.0699999999999999E-3</v>
      </c>
    </row>
    <row r="17181" spans="1:4" x14ac:dyDescent="0.35">
      <c r="A17181" s="1">
        <v>3434392</v>
      </c>
      <c r="B17181">
        <v>5.45E-3</v>
      </c>
      <c r="D17181">
        <v>5.45E-3</v>
      </c>
    </row>
    <row r="17182" spans="1:4" x14ac:dyDescent="0.35">
      <c r="A17182" s="1">
        <v>3434597</v>
      </c>
      <c r="B17182">
        <v>5.0099999999999997E-3</v>
      </c>
      <c r="D17182">
        <v>5.0099999999999997E-3</v>
      </c>
    </row>
    <row r="17183" spans="1:4" x14ac:dyDescent="0.35">
      <c r="A17183" s="1">
        <v>3434796</v>
      </c>
      <c r="B17183">
        <v>4.5599999999999998E-3</v>
      </c>
      <c r="D17183">
        <v>4.5599999999999998E-3</v>
      </c>
    </row>
    <row r="17184" spans="1:4" x14ac:dyDescent="0.35">
      <c r="A17184" s="1">
        <v>3435005</v>
      </c>
      <c r="B17184">
        <v>3.9899999999999996E-3</v>
      </c>
      <c r="D17184">
        <v>3.9899999999999996E-3</v>
      </c>
    </row>
    <row r="17185" spans="1:4" x14ac:dyDescent="0.35">
      <c r="A17185" s="1">
        <v>3435208</v>
      </c>
      <c r="B17185">
        <v>3.5799999999999998E-3</v>
      </c>
      <c r="D17185">
        <v>3.5799999999999998E-3</v>
      </c>
    </row>
    <row r="17186" spans="1:4" x14ac:dyDescent="0.35">
      <c r="A17186" s="1">
        <v>3435409</v>
      </c>
      <c r="B17186">
        <v>3.3700000000000002E-3</v>
      </c>
      <c r="D17186">
        <v>3.3700000000000002E-3</v>
      </c>
    </row>
    <row r="17187" spans="1:4" x14ac:dyDescent="0.35">
      <c r="A17187" s="1">
        <v>3435611</v>
      </c>
      <c r="B17187">
        <v>3.16E-3</v>
      </c>
      <c r="D17187">
        <v>3.16E-3</v>
      </c>
    </row>
    <row r="17188" spans="1:4" x14ac:dyDescent="0.35">
      <c r="A17188" s="1">
        <v>3435801</v>
      </c>
      <c r="B17188">
        <v>2.9499999999999999E-3</v>
      </c>
      <c r="D17188">
        <v>2.9499999999999999E-3</v>
      </c>
    </row>
    <row r="17189" spans="1:4" x14ac:dyDescent="0.35">
      <c r="A17189" s="1">
        <v>3435999</v>
      </c>
      <c r="B17189">
        <v>3.2299999999999998E-3</v>
      </c>
      <c r="D17189">
        <v>3.2299999999999998E-3</v>
      </c>
    </row>
    <row r="17190" spans="1:4" x14ac:dyDescent="0.35">
      <c r="A17190" s="1">
        <v>3436191</v>
      </c>
      <c r="B17190">
        <v>3.7499999999999999E-3</v>
      </c>
      <c r="D17190">
        <v>3.7499999999999999E-3</v>
      </c>
    </row>
    <row r="17191" spans="1:4" x14ac:dyDescent="0.35">
      <c r="A17191" s="1">
        <v>3436386</v>
      </c>
      <c r="B17191">
        <v>4.2500000000000003E-3</v>
      </c>
      <c r="D17191">
        <v>4.2500000000000003E-3</v>
      </c>
    </row>
    <row r="17192" spans="1:4" x14ac:dyDescent="0.35">
      <c r="A17192" s="1">
        <v>3436587</v>
      </c>
      <c r="B17192">
        <v>5.1200000000000004E-3</v>
      </c>
      <c r="D17192">
        <v>5.1200000000000004E-3</v>
      </c>
    </row>
    <row r="17193" spans="1:4" x14ac:dyDescent="0.35">
      <c r="A17193" s="1">
        <v>3436777</v>
      </c>
      <c r="B17193">
        <v>5.62E-3</v>
      </c>
      <c r="D17193">
        <v>5.62E-3</v>
      </c>
    </row>
    <row r="17194" spans="1:4" x14ac:dyDescent="0.35">
      <c r="A17194" s="1">
        <v>3436982</v>
      </c>
      <c r="B17194">
        <v>6.1500000000000001E-3</v>
      </c>
      <c r="D17194">
        <v>6.1500000000000001E-3</v>
      </c>
    </row>
    <row r="17195" spans="1:4" x14ac:dyDescent="0.35">
      <c r="A17195" s="1">
        <v>3437184</v>
      </c>
      <c r="B17195">
        <v>6.11E-3</v>
      </c>
      <c r="D17195">
        <v>6.11E-3</v>
      </c>
    </row>
    <row r="17196" spans="1:4" x14ac:dyDescent="0.35">
      <c r="A17196" s="1">
        <v>3437389</v>
      </c>
      <c r="B17196">
        <v>5.3899999999999998E-3</v>
      </c>
      <c r="D17196">
        <v>5.3899999999999998E-3</v>
      </c>
    </row>
    <row r="17197" spans="1:4" x14ac:dyDescent="0.35">
      <c r="A17197" s="1">
        <v>3437597</v>
      </c>
      <c r="B17197">
        <v>4.8199999999999996E-3</v>
      </c>
      <c r="D17197">
        <v>4.8199999999999996E-3</v>
      </c>
    </row>
    <row r="17198" spans="1:4" x14ac:dyDescent="0.35">
      <c r="A17198" s="1">
        <v>3437795</v>
      </c>
      <c r="B17198">
        <v>4.6299999999999996E-3</v>
      </c>
      <c r="D17198">
        <v>4.6299999999999996E-3</v>
      </c>
    </row>
    <row r="17199" spans="1:4" x14ac:dyDescent="0.35">
      <c r="A17199" s="1">
        <v>3437998</v>
      </c>
      <c r="B17199">
        <v>4.5999999999999999E-3</v>
      </c>
      <c r="D17199">
        <v>4.5999999999999999E-3</v>
      </c>
    </row>
    <row r="17200" spans="1:4" x14ac:dyDescent="0.35">
      <c r="A17200" s="1">
        <v>3438198</v>
      </c>
      <c r="B17200">
        <v>4.4200000000000003E-3</v>
      </c>
      <c r="D17200">
        <v>4.4200000000000003E-3</v>
      </c>
    </row>
    <row r="17201" spans="1:4" x14ac:dyDescent="0.35">
      <c r="A17201" s="1">
        <v>3438391</v>
      </c>
      <c r="B17201">
        <v>4.3800000000000002E-3</v>
      </c>
      <c r="D17201">
        <v>4.3800000000000002E-3</v>
      </c>
    </row>
    <row r="17202" spans="1:4" x14ac:dyDescent="0.35">
      <c r="A17202" s="1">
        <v>3438590</v>
      </c>
      <c r="B17202">
        <v>4.6499999999999996E-3</v>
      </c>
      <c r="D17202">
        <v>4.6499999999999996E-3</v>
      </c>
    </row>
    <row r="17203" spans="1:4" x14ac:dyDescent="0.35">
      <c r="A17203" s="1">
        <v>3438778</v>
      </c>
      <c r="B17203">
        <v>5.1700000000000001E-3</v>
      </c>
      <c r="D17203">
        <v>5.1700000000000001E-3</v>
      </c>
    </row>
    <row r="17204" spans="1:4" x14ac:dyDescent="0.35">
      <c r="A17204" s="1">
        <v>3438977</v>
      </c>
      <c r="B17204">
        <v>5.6100000000000004E-3</v>
      </c>
      <c r="D17204">
        <v>5.6100000000000004E-3</v>
      </c>
    </row>
    <row r="17205" spans="1:4" x14ac:dyDescent="0.35">
      <c r="A17205" s="1">
        <v>3439177</v>
      </c>
      <c r="B17205">
        <v>6.1399999999999996E-3</v>
      </c>
      <c r="D17205">
        <v>6.1399999999999996E-3</v>
      </c>
    </row>
    <row r="17206" spans="1:4" x14ac:dyDescent="0.35">
      <c r="A17206" s="1">
        <v>3439376</v>
      </c>
      <c r="B17206">
        <v>6.6800000000000002E-3</v>
      </c>
      <c r="D17206">
        <v>6.6800000000000002E-3</v>
      </c>
    </row>
    <row r="17207" spans="1:4" x14ac:dyDescent="0.35">
      <c r="A17207" s="1">
        <v>3439582</v>
      </c>
      <c r="B17207">
        <v>6.4799999999999996E-3</v>
      </c>
      <c r="D17207">
        <v>6.4799999999999996E-3</v>
      </c>
    </row>
    <row r="17208" spans="1:4" x14ac:dyDescent="0.35">
      <c r="A17208" s="1">
        <v>3439782</v>
      </c>
      <c r="B17208">
        <v>5.8500000000000002E-3</v>
      </c>
      <c r="D17208">
        <v>5.8500000000000002E-3</v>
      </c>
    </row>
    <row r="17209" spans="1:4" x14ac:dyDescent="0.35">
      <c r="A17209" s="1">
        <v>3439992</v>
      </c>
      <c r="B17209">
        <v>5.2700000000000004E-3</v>
      </c>
      <c r="D17209">
        <v>5.2700000000000004E-3</v>
      </c>
    </row>
    <row r="17210" spans="1:4" x14ac:dyDescent="0.35">
      <c r="A17210" s="1">
        <v>3440195</v>
      </c>
      <c r="B17210">
        <v>4.8599999999999997E-3</v>
      </c>
      <c r="D17210">
        <v>4.8599999999999997E-3</v>
      </c>
    </row>
    <row r="17211" spans="1:4" x14ac:dyDescent="0.35">
      <c r="A17211" s="1">
        <v>3440398</v>
      </c>
      <c r="B17211">
        <v>4.45E-3</v>
      </c>
      <c r="D17211">
        <v>4.45E-3</v>
      </c>
    </row>
    <row r="17212" spans="1:4" x14ac:dyDescent="0.35">
      <c r="A17212" s="1">
        <v>3440601</v>
      </c>
      <c r="B17212">
        <v>4.0400000000000002E-3</v>
      </c>
      <c r="D17212">
        <v>4.0400000000000002E-3</v>
      </c>
    </row>
    <row r="17213" spans="1:4" x14ac:dyDescent="0.35">
      <c r="A17213" s="1">
        <v>3440793</v>
      </c>
      <c r="B17213">
        <v>3.8300000000000001E-3</v>
      </c>
      <c r="D17213">
        <v>3.8300000000000001E-3</v>
      </c>
    </row>
    <row r="17214" spans="1:4" x14ac:dyDescent="0.35">
      <c r="A17214" s="1">
        <v>3440993</v>
      </c>
      <c r="B17214">
        <v>4.1099999999999999E-3</v>
      </c>
      <c r="D17214">
        <v>4.1099999999999999E-3</v>
      </c>
    </row>
    <row r="17215" spans="1:4" x14ac:dyDescent="0.35">
      <c r="A17215" s="1">
        <v>3441183</v>
      </c>
      <c r="B17215">
        <v>4.6299999999999996E-3</v>
      </c>
      <c r="D17215">
        <v>4.6299999999999996E-3</v>
      </c>
    </row>
    <row r="17216" spans="1:4" x14ac:dyDescent="0.35">
      <c r="A17216" s="1">
        <v>3441380</v>
      </c>
      <c r="B17216">
        <v>5.0699999999999999E-3</v>
      </c>
      <c r="D17216">
        <v>5.0699999999999999E-3</v>
      </c>
    </row>
    <row r="17217" spans="1:4" x14ac:dyDescent="0.35">
      <c r="A17217" s="1">
        <v>3441577</v>
      </c>
      <c r="B17217">
        <v>5.5999999999999999E-3</v>
      </c>
      <c r="D17217">
        <v>5.5999999999999999E-3</v>
      </c>
    </row>
    <row r="17218" spans="1:4" x14ac:dyDescent="0.35">
      <c r="A17218" s="1">
        <v>3441772</v>
      </c>
      <c r="B17218">
        <v>6.1000000000000004E-3</v>
      </c>
      <c r="D17218">
        <v>6.1000000000000004E-3</v>
      </c>
    </row>
    <row r="17219" spans="1:4" x14ac:dyDescent="0.35">
      <c r="A17219" s="1">
        <v>3441976</v>
      </c>
      <c r="B17219">
        <v>7.0299999999999998E-3</v>
      </c>
      <c r="D17219">
        <v>7.0299999999999998E-3</v>
      </c>
    </row>
    <row r="17220" spans="1:4" x14ac:dyDescent="0.35">
      <c r="A17220" s="1">
        <v>3442176</v>
      </c>
      <c r="B17220">
        <v>6.4000000000000003E-3</v>
      </c>
      <c r="D17220">
        <v>6.4000000000000003E-3</v>
      </c>
    </row>
    <row r="17221" spans="1:4" x14ac:dyDescent="0.35">
      <c r="A17221" s="1">
        <v>3442384</v>
      </c>
      <c r="B17221">
        <v>5.6800000000000002E-3</v>
      </c>
      <c r="D17221">
        <v>5.6800000000000002E-3</v>
      </c>
    </row>
    <row r="17222" spans="1:4" x14ac:dyDescent="0.35">
      <c r="A17222" s="1">
        <v>3442592</v>
      </c>
      <c r="B17222">
        <v>5.11E-3</v>
      </c>
      <c r="D17222">
        <v>5.11E-3</v>
      </c>
    </row>
    <row r="17223" spans="1:4" x14ac:dyDescent="0.35">
      <c r="A17223" s="1">
        <v>3442790</v>
      </c>
      <c r="B17223">
        <v>4.9199999999999999E-3</v>
      </c>
      <c r="D17223">
        <v>4.9199999999999999E-3</v>
      </c>
    </row>
    <row r="17224" spans="1:4" x14ac:dyDescent="0.35">
      <c r="A17224" s="1">
        <v>3442997</v>
      </c>
      <c r="B17224">
        <v>4.4900000000000001E-3</v>
      </c>
      <c r="D17224">
        <v>4.4900000000000001E-3</v>
      </c>
    </row>
    <row r="17225" spans="1:4" x14ac:dyDescent="0.35">
      <c r="A17225" s="1">
        <v>3443193</v>
      </c>
      <c r="B17225">
        <v>4.2900000000000004E-3</v>
      </c>
      <c r="D17225">
        <v>4.2900000000000004E-3</v>
      </c>
    </row>
    <row r="17226" spans="1:4" x14ac:dyDescent="0.35">
      <c r="A17226" s="1">
        <v>3443390</v>
      </c>
      <c r="B17226">
        <v>4.5599999999999998E-3</v>
      </c>
      <c r="D17226">
        <v>4.5599999999999998E-3</v>
      </c>
    </row>
    <row r="17227" spans="1:4" x14ac:dyDescent="0.35">
      <c r="A17227" s="1">
        <v>3443590</v>
      </c>
      <c r="B17227">
        <v>4.9500000000000004E-3</v>
      </c>
      <c r="D17227">
        <v>4.9500000000000004E-3</v>
      </c>
    </row>
    <row r="17228" spans="1:4" x14ac:dyDescent="0.35">
      <c r="A17228" s="1">
        <v>3443778</v>
      </c>
      <c r="B17228">
        <v>5.0200000000000002E-3</v>
      </c>
      <c r="D17228">
        <v>5.0200000000000002E-3</v>
      </c>
    </row>
    <row r="17229" spans="1:4" x14ac:dyDescent="0.35">
      <c r="A17229" s="1">
        <v>3443977</v>
      </c>
      <c r="B17229">
        <v>5.3E-3</v>
      </c>
      <c r="D17229">
        <v>5.3E-3</v>
      </c>
    </row>
    <row r="17230" spans="1:4" x14ac:dyDescent="0.35">
      <c r="A17230" s="1">
        <v>3444174</v>
      </c>
      <c r="B17230">
        <v>5.8300000000000001E-3</v>
      </c>
      <c r="D17230">
        <v>5.8300000000000001E-3</v>
      </c>
    </row>
    <row r="17231" spans="1:4" x14ac:dyDescent="0.35">
      <c r="A17231" s="1">
        <v>3444374</v>
      </c>
      <c r="B17231">
        <v>6.3600000000000002E-3</v>
      </c>
      <c r="D17231">
        <v>6.3600000000000002E-3</v>
      </c>
    </row>
    <row r="17232" spans="1:4" x14ac:dyDescent="0.35">
      <c r="A17232" s="1">
        <v>3444579</v>
      </c>
      <c r="B17232">
        <v>6.5700000000000003E-3</v>
      </c>
      <c r="D17232">
        <v>6.5700000000000003E-3</v>
      </c>
    </row>
    <row r="17233" spans="1:4" x14ac:dyDescent="0.35">
      <c r="A17233" s="1">
        <v>3444777</v>
      </c>
      <c r="B17233">
        <v>6.13E-3</v>
      </c>
      <c r="D17233">
        <v>6.13E-3</v>
      </c>
    </row>
    <row r="17234" spans="1:4" x14ac:dyDescent="0.35">
      <c r="A17234" s="1">
        <v>3444987</v>
      </c>
      <c r="B17234">
        <v>5.5500000000000002E-3</v>
      </c>
      <c r="D17234">
        <v>5.5500000000000002E-3</v>
      </c>
    </row>
    <row r="17235" spans="1:4" x14ac:dyDescent="0.35">
      <c r="A17235" s="1">
        <v>3445189</v>
      </c>
      <c r="B17235">
        <v>5.28E-3</v>
      </c>
      <c r="D17235">
        <v>5.28E-3</v>
      </c>
    </row>
    <row r="17236" spans="1:4" x14ac:dyDescent="0.35">
      <c r="A17236" s="1">
        <v>3445393</v>
      </c>
      <c r="B17236">
        <v>4.6800000000000001E-3</v>
      </c>
      <c r="D17236">
        <v>4.6800000000000001E-3</v>
      </c>
    </row>
    <row r="17237" spans="1:4" x14ac:dyDescent="0.35">
      <c r="A17237" s="1">
        <v>3445598</v>
      </c>
      <c r="B17237">
        <v>4.13E-3</v>
      </c>
      <c r="D17237">
        <v>4.13E-3</v>
      </c>
    </row>
    <row r="17238" spans="1:4" x14ac:dyDescent="0.35">
      <c r="A17238" s="1">
        <v>3445791</v>
      </c>
      <c r="B17238">
        <v>3.9199999999999999E-3</v>
      </c>
      <c r="D17238">
        <v>3.9199999999999999E-3</v>
      </c>
    </row>
    <row r="17239" spans="1:4" x14ac:dyDescent="0.35">
      <c r="A17239" s="1">
        <v>3445993</v>
      </c>
      <c r="B17239">
        <v>4.1999999999999997E-3</v>
      </c>
      <c r="D17239">
        <v>4.1999999999999997E-3</v>
      </c>
    </row>
    <row r="17240" spans="1:4" x14ac:dyDescent="0.35">
      <c r="A17240" s="1">
        <v>3446188</v>
      </c>
      <c r="B17240">
        <v>4.4999999999999997E-3</v>
      </c>
      <c r="D17240">
        <v>4.4999999999999997E-3</v>
      </c>
    </row>
    <row r="17241" spans="1:4" x14ac:dyDescent="0.35">
      <c r="A17241" s="1">
        <v>3446382</v>
      </c>
      <c r="B17241">
        <v>4.7600000000000003E-3</v>
      </c>
      <c r="D17241">
        <v>4.7600000000000003E-3</v>
      </c>
    </row>
    <row r="17242" spans="1:4" x14ac:dyDescent="0.35">
      <c r="A17242" s="1">
        <v>3446582</v>
      </c>
      <c r="B17242">
        <v>5.2900000000000004E-3</v>
      </c>
      <c r="D17242">
        <v>5.2900000000000004E-3</v>
      </c>
    </row>
    <row r="17243" spans="1:4" x14ac:dyDescent="0.35">
      <c r="A17243" s="1">
        <v>3446774</v>
      </c>
      <c r="B17243">
        <v>5.7999999999999996E-3</v>
      </c>
      <c r="D17243">
        <v>5.7999999999999996E-3</v>
      </c>
    </row>
    <row r="17244" spans="1:4" x14ac:dyDescent="0.35">
      <c r="A17244" s="1">
        <v>3446977</v>
      </c>
      <c r="B17244">
        <v>6.1199999999999996E-3</v>
      </c>
      <c r="D17244">
        <v>6.1199999999999996E-3</v>
      </c>
    </row>
    <row r="17245" spans="1:4" x14ac:dyDescent="0.35">
      <c r="A17245" s="1">
        <v>3447179</v>
      </c>
      <c r="B17245">
        <v>6.2700000000000004E-3</v>
      </c>
      <c r="D17245">
        <v>6.2700000000000004E-3</v>
      </c>
    </row>
    <row r="17246" spans="1:4" x14ac:dyDescent="0.35">
      <c r="A17246" s="1">
        <v>3447382</v>
      </c>
      <c r="B17246">
        <v>5.5700000000000003E-3</v>
      </c>
      <c r="D17246">
        <v>5.5700000000000003E-3</v>
      </c>
    </row>
    <row r="17247" spans="1:4" x14ac:dyDescent="0.35">
      <c r="A17247" s="1">
        <v>3447590</v>
      </c>
      <c r="B17247">
        <v>4.9899999999999996E-3</v>
      </c>
      <c r="D17247">
        <v>4.9899999999999996E-3</v>
      </c>
    </row>
    <row r="17248" spans="1:4" x14ac:dyDescent="0.35">
      <c r="A17248" s="1">
        <v>3447792</v>
      </c>
      <c r="B17248">
        <v>4.5399999999999998E-3</v>
      </c>
      <c r="D17248">
        <v>4.5399999999999998E-3</v>
      </c>
    </row>
    <row r="17249" spans="1:4" x14ac:dyDescent="0.35">
      <c r="A17249" s="1">
        <v>3447998</v>
      </c>
      <c r="B17249">
        <v>3.98E-3</v>
      </c>
      <c r="D17249">
        <v>3.98E-3</v>
      </c>
    </row>
    <row r="17250" spans="1:4" x14ac:dyDescent="0.35">
      <c r="A17250" s="1">
        <v>3448201</v>
      </c>
      <c r="B17250">
        <v>3.5699999999999998E-3</v>
      </c>
      <c r="D17250">
        <v>3.5699999999999998E-3</v>
      </c>
    </row>
    <row r="17251" spans="1:4" x14ac:dyDescent="0.35">
      <c r="A17251" s="1">
        <v>3448399</v>
      </c>
      <c r="B17251">
        <v>3.3800000000000002E-3</v>
      </c>
      <c r="D17251">
        <v>3.3800000000000002E-3</v>
      </c>
    </row>
    <row r="17252" spans="1:4" x14ac:dyDescent="0.35">
      <c r="A17252" s="1">
        <v>3448601</v>
      </c>
      <c r="B17252">
        <v>3.5500000000000002E-3</v>
      </c>
      <c r="D17252">
        <v>3.5500000000000002E-3</v>
      </c>
    </row>
    <row r="17253" spans="1:4" x14ac:dyDescent="0.35">
      <c r="A17253" s="1">
        <v>3448791</v>
      </c>
      <c r="B17253">
        <v>3.3300000000000001E-3</v>
      </c>
      <c r="D17253">
        <v>3.3300000000000001E-3</v>
      </c>
    </row>
    <row r="17254" spans="1:4" x14ac:dyDescent="0.35">
      <c r="A17254" s="1">
        <v>3448989</v>
      </c>
      <c r="B17254">
        <v>3.6099999999999999E-3</v>
      </c>
      <c r="D17254">
        <v>3.6099999999999999E-3</v>
      </c>
    </row>
    <row r="17255" spans="1:4" x14ac:dyDescent="0.35">
      <c r="A17255" s="1">
        <v>3449186</v>
      </c>
      <c r="B17255">
        <v>4.1399999999999996E-3</v>
      </c>
      <c r="D17255">
        <v>4.1399999999999996E-3</v>
      </c>
    </row>
    <row r="17256" spans="1:4" x14ac:dyDescent="0.35">
      <c r="A17256" s="1">
        <v>3449382</v>
      </c>
      <c r="B17256">
        <v>4.6499999999999996E-3</v>
      </c>
      <c r="D17256">
        <v>4.6499999999999996E-3</v>
      </c>
    </row>
    <row r="17257" spans="1:4" x14ac:dyDescent="0.35">
      <c r="A17257" s="1">
        <v>3449584</v>
      </c>
      <c r="B17257">
        <v>5.3699999999999998E-3</v>
      </c>
      <c r="D17257">
        <v>5.3699999999999998E-3</v>
      </c>
    </row>
    <row r="17258" spans="1:4" x14ac:dyDescent="0.35">
      <c r="A17258" s="1">
        <v>3449780</v>
      </c>
      <c r="B17258">
        <v>5.45E-3</v>
      </c>
      <c r="D17258">
        <v>5.45E-3</v>
      </c>
    </row>
    <row r="17259" spans="1:4" x14ac:dyDescent="0.35">
      <c r="A17259" s="1">
        <v>3449988</v>
      </c>
      <c r="B17259">
        <v>4.9100000000000003E-3</v>
      </c>
      <c r="D17259">
        <v>4.9100000000000003E-3</v>
      </c>
    </row>
    <row r="17260" spans="1:4" x14ac:dyDescent="0.35">
      <c r="A17260" s="1">
        <v>3450193</v>
      </c>
      <c r="B17260">
        <v>4.1900000000000001E-3</v>
      </c>
      <c r="D17260">
        <v>4.1900000000000001E-3</v>
      </c>
    </row>
    <row r="17261" spans="1:4" x14ac:dyDescent="0.35">
      <c r="A17261" s="1">
        <v>3450400</v>
      </c>
      <c r="B17261">
        <v>3.5699999999999998E-3</v>
      </c>
      <c r="D17261">
        <v>3.5699999999999998E-3</v>
      </c>
    </row>
    <row r="17262" spans="1:4" x14ac:dyDescent="0.35">
      <c r="A17262" s="1">
        <v>3450604</v>
      </c>
      <c r="B17262">
        <v>3.0300000000000001E-3</v>
      </c>
      <c r="D17262">
        <v>3.0300000000000001E-3</v>
      </c>
    </row>
    <row r="17263" spans="1:4" x14ac:dyDescent="0.35">
      <c r="A17263" s="1">
        <v>3450801</v>
      </c>
      <c r="B17263">
        <v>2.8300000000000001E-3</v>
      </c>
      <c r="D17263">
        <v>2.8300000000000001E-3</v>
      </c>
    </row>
    <row r="17264" spans="1:4" x14ac:dyDescent="0.35">
      <c r="A17264" s="1">
        <v>3451003</v>
      </c>
      <c r="B17264">
        <v>3.1099999999999999E-3</v>
      </c>
      <c r="D17264">
        <v>3.1099999999999999E-3</v>
      </c>
    </row>
    <row r="17265" spans="1:4" x14ac:dyDescent="0.35">
      <c r="A17265" s="1">
        <v>3451197</v>
      </c>
      <c r="B17265">
        <v>3.0000000000000001E-3</v>
      </c>
      <c r="D17265">
        <v>3.0000000000000001E-3</v>
      </c>
    </row>
    <row r="17266" spans="1:4" x14ac:dyDescent="0.35">
      <c r="A17266" s="1">
        <v>3451389</v>
      </c>
      <c r="B17266">
        <v>3.2599999999999999E-3</v>
      </c>
      <c r="D17266">
        <v>3.2599999999999999E-3</v>
      </c>
    </row>
    <row r="17267" spans="1:4" x14ac:dyDescent="0.35">
      <c r="A17267" s="1">
        <v>3451588</v>
      </c>
      <c r="B17267">
        <v>3.79E-3</v>
      </c>
      <c r="D17267">
        <v>3.79E-3</v>
      </c>
    </row>
    <row r="17268" spans="1:4" x14ac:dyDescent="0.35">
      <c r="A17268" s="1">
        <v>3451778</v>
      </c>
      <c r="B17268">
        <v>4.28E-3</v>
      </c>
      <c r="D17268">
        <v>4.28E-3</v>
      </c>
    </row>
    <row r="17269" spans="1:4" x14ac:dyDescent="0.35">
      <c r="A17269" s="1">
        <v>3451978</v>
      </c>
      <c r="B17269">
        <v>4.8799999999999998E-3</v>
      </c>
      <c r="D17269">
        <v>4.8799999999999998E-3</v>
      </c>
    </row>
    <row r="17270" spans="1:4" x14ac:dyDescent="0.35">
      <c r="A17270" s="1">
        <v>3452179</v>
      </c>
      <c r="B17270">
        <v>5.5399999999999998E-3</v>
      </c>
      <c r="D17270">
        <v>5.5399999999999998E-3</v>
      </c>
    </row>
    <row r="17271" spans="1:4" x14ac:dyDescent="0.35">
      <c r="A17271" s="1">
        <v>3452380</v>
      </c>
      <c r="B17271">
        <v>5.45E-3</v>
      </c>
      <c r="D17271">
        <v>5.45E-3</v>
      </c>
    </row>
    <row r="17272" spans="1:4" x14ac:dyDescent="0.35">
      <c r="A17272" s="1">
        <v>3452589</v>
      </c>
      <c r="B17272">
        <v>4.8799999999999998E-3</v>
      </c>
      <c r="D17272">
        <v>4.8799999999999998E-3</v>
      </c>
    </row>
    <row r="17273" spans="1:4" x14ac:dyDescent="0.35">
      <c r="A17273" s="1">
        <v>3452792</v>
      </c>
      <c r="B17273">
        <v>4.2300000000000003E-3</v>
      </c>
      <c r="D17273">
        <v>4.2300000000000003E-3</v>
      </c>
    </row>
    <row r="17274" spans="1:4" x14ac:dyDescent="0.35">
      <c r="A17274" s="1">
        <v>3452998</v>
      </c>
      <c r="B17274">
        <v>3.6700000000000001E-3</v>
      </c>
      <c r="D17274">
        <v>3.6700000000000001E-3</v>
      </c>
    </row>
    <row r="17275" spans="1:4" x14ac:dyDescent="0.35">
      <c r="A17275" s="1">
        <v>3453201</v>
      </c>
      <c r="B17275">
        <v>3.2599999999999999E-3</v>
      </c>
      <c r="D17275">
        <v>3.2599999999999999E-3</v>
      </c>
    </row>
    <row r="17276" spans="1:4" x14ac:dyDescent="0.35">
      <c r="A17276" s="1">
        <v>3453396</v>
      </c>
      <c r="B17276">
        <v>3.0599999999999998E-3</v>
      </c>
      <c r="D17276">
        <v>3.0599999999999998E-3</v>
      </c>
    </row>
    <row r="17277" spans="1:4" x14ac:dyDescent="0.35">
      <c r="A17277" s="1">
        <v>3453596</v>
      </c>
      <c r="B17277">
        <v>3.3300000000000001E-3</v>
      </c>
      <c r="D17277">
        <v>3.3300000000000001E-3</v>
      </c>
    </row>
    <row r="17278" spans="1:4" x14ac:dyDescent="0.35">
      <c r="A17278" s="1">
        <v>3453783</v>
      </c>
      <c r="B17278">
        <v>3.6099999999999999E-3</v>
      </c>
      <c r="D17278">
        <v>3.6099999999999999E-3</v>
      </c>
    </row>
    <row r="17279" spans="1:4" x14ac:dyDescent="0.35">
      <c r="A17279" s="1">
        <v>3453979</v>
      </c>
      <c r="B17279">
        <v>3.8899999999999998E-3</v>
      </c>
      <c r="D17279">
        <v>3.8899999999999998E-3</v>
      </c>
    </row>
    <row r="17280" spans="1:4" x14ac:dyDescent="0.35">
      <c r="A17280" s="1">
        <v>3454175</v>
      </c>
      <c r="B17280">
        <v>4.4099999999999999E-3</v>
      </c>
      <c r="D17280">
        <v>4.4099999999999999E-3</v>
      </c>
    </row>
    <row r="17281" spans="1:4" x14ac:dyDescent="0.35">
      <c r="A17281" s="1">
        <v>3454370</v>
      </c>
      <c r="B17281">
        <v>4.9100000000000003E-3</v>
      </c>
      <c r="D17281">
        <v>4.9100000000000003E-3</v>
      </c>
    </row>
    <row r="17282" spans="1:4" x14ac:dyDescent="0.35">
      <c r="A17282" s="1">
        <v>3454575</v>
      </c>
      <c r="B17282">
        <v>5.2900000000000004E-3</v>
      </c>
      <c r="D17282">
        <v>5.2900000000000004E-3</v>
      </c>
    </row>
    <row r="17283" spans="1:4" x14ac:dyDescent="0.35">
      <c r="A17283" s="1">
        <v>3454778</v>
      </c>
      <c r="B17283">
        <v>4.9399999999999999E-3</v>
      </c>
      <c r="D17283">
        <v>4.9399999999999999E-3</v>
      </c>
    </row>
    <row r="17284" spans="1:4" x14ac:dyDescent="0.35">
      <c r="A17284" s="1">
        <v>3454988</v>
      </c>
      <c r="B17284">
        <v>4.3E-3</v>
      </c>
      <c r="D17284">
        <v>4.3E-3</v>
      </c>
    </row>
    <row r="17285" spans="1:4" x14ac:dyDescent="0.35">
      <c r="A17285" s="1">
        <v>3455196</v>
      </c>
      <c r="B17285">
        <v>3.6700000000000001E-3</v>
      </c>
      <c r="D17285">
        <v>3.6700000000000001E-3</v>
      </c>
    </row>
    <row r="17286" spans="1:4" x14ac:dyDescent="0.35">
      <c r="A17286" s="1">
        <v>3455401</v>
      </c>
      <c r="B17286">
        <v>3.0699999999999998E-3</v>
      </c>
      <c r="D17286">
        <v>3.0699999999999998E-3</v>
      </c>
    </row>
    <row r="17287" spans="1:4" x14ac:dyDescent="0.35">
      <c r="A17287" s="1">
        <v>3455606</v>
      </c>
      <c r="B17287">
        <v>2.5200000000000001E-3</v>
      </c>
      <c r="D17287">
        <v>2.5200000000000001E-3</v>
      </c>
    </row>
    <row r="17288" spans="1:4" x14ac:dyDescent="0.35">
      <c r="A17288" s="1">
        <v>3455799</v>
      </c>
      <c r="B17288">
        <v>2.31E-3</v>
      </c>
      <c r="D17288">
        <v>2.31E-3</v>
      </c>
    </row>
    <row r="17289" spans="1:4" x14ac:dyDescent="0.35">
      <c r="A17289" s="1">
        <v>3455999</v>
      </c>
      <c r="B17289">
        <v>2.5899999999999999E-3</v>
      </c>
      <c r="D17289">
        <v>2.5899999999999999E-3</v>
      </c>
    </row>
    <row r="17290" spans="1:4" x14ac:dyDescent="0.35">
      <c r="A17290" s="1">
        <v>3456189</v>
      </c>
      <c r="B17290">
        <v>3.0699999999999998E-3</v>
      </c>
      <c r="D17290">
        <v>3.0699999999999998E-3</v>
      </c>
    </row>
    <row r="17291" spans="1:4" x14ac:dyDescent="0.35">
      <c r="A17291" s="1">
        <v>3456379</v>
      </c>
      <c r="B17291">
        <v>3.3400000000000001E-3</v>
      </c>
      <c r="D17291">
        <v>3.3400000000000001E-3</v>
      </c>
    </row>
    <row r="17292" spans="1:4" x14ac:dyDescent="0.35">
      <c r="A17292" s="1">
        <v>3456576</v>
      </c>
      <c r="B17292">
        <v>3.8600000000000001E-3</v>
      </c>
      <c r="D17292">
        <v>3.8600000000000001E-3</v>
      </c>
    </row>
    <row r="17293" spans="1:4" x14ac:dyDescent="0.35">
      <c r="A17293" s="1">
        <v>3456761</v>
      </c>
      <c r="B17293">
        <v>4.3099999999999996E-3</v>
      </c>
      <c r="D17293">
        <v>4.3099999999999996E-3</v>
      </c>
    </row>
    <row r="17294" spans="1:4" x14ac:dyDescent="0.35">
      <c r="A17294" s="1">
        <v>3456965</v>
      </c>
      <c r="B17294">
        <v>5.2500000000000003E-3</v>
      </c>
      <c r="D17294">
        <v>5.2500000000000003E-3</v>
      </c>
    </row>
    <row r="17295" spans="1:4" x14ac:dyDescent="0.35">
      <c r="A17295" s="1">
        <v>3457166</v>
      </c>
      <c r="B17295">
        <v>6.4700000000000001E-3</v>
      </c>
      <c r="D17295">
        <v>6.4700000000000001E-3</v>
      </c>
    </row>
    <row r="17296" spans="1:4" x14ac:dyDescent="0.35">
      <c r="A17296" s="1">
        <v>3457371</v>
      </c>
      <c r="B17296">
        <v>5.96E-3</v>
      </c>
      <c r="D17296">
        <v>5.96E-3</v>
      </c>
    </row>
    <row r="17297" spans="1:4" x14ac:dyDescent="0.35">
      <c r="A17297" s="1">
        <v>3457582</v>
      </c>
      <c r="B17297">
        <v>5.3099999999999996E-3</v>
      </c>
      <c r="D17297">
        <v>5.3099999999999996E-3</v>
      </c>
    </row>
    <row r="17298" spans="1:4" x14ac:dyDescent="0.35">
      <c r="A17298" s="1">
        <v>3457787</v>
      </c>
      <c r="B17298">
        <v>4.7000000000000002E-3</v>
      </c>
      <c r="D17298">
        <v>4.7000000000000002E-3</v>
      </c>
    </row>
    <row r="17299" spans="1:4" x14ac:dyDescent="0.35">
      <c r="A17299" s="1">
        <v>3457992</v>
      </c>
      <c r="B17299">
        <v>4.15E-3</v>
      </c>
      <c r="D17299">
        <v>4.15E-3</v>
      </c>
    </row>
    <row r="17300" spans="1:4" x14ac:dyDescent="0.35">
      <c r="A17300" s="1">
        <v>3458193</v>
      </c>
      <c r="B17300">
        <v>3.9399999999999999E-3</v>
      </c>
      <c r="D17300">
        <v>3.9399999999999999E-3</v>
      </c>
    </row>
    <row r="17301" spans="1:4" x14ac:dyDescent="0.35">
      <c r="A17301" s="1">
        <v>3458385</v>
      </c>
      <c r="B17301">
        <v>3.7299999999999998E-3</v>
      </c>
      <c r="D17301">
        <v>3.7299999999999998E-3</v>
      </c>
    </row>
    <row r="17302" spans="1:4" x14ac:dyDescent="0.35">
      <c r="A17302" s="1">
        <v>3458581</v>
      </c>
      <c r="B17302">
        <v>4.0000000000000001E-3</v>
      </c>
      <c r="D17302">
        <v>4.0000000000000001E-3</v>
      </c>
    </row>
    <row r="17303" spans="1:4" x14ac:dyDescent="0.35">
      <c r="A17303" s="1">
        <v>3458768</v>
      </c>
      <c r="B17303">
        <v>4.5199999999999997E-3</v>
      </c>
      <c r="D17303">
        <v>4.5199999999999997E-3</v>
      </c>
    </row>
    <row r="17304" spans="1:4" x14ac:dyDescent="0.35">
      <c r="A17304" s="1">
        <v>3458963</v>
      </c>
      <c r="B17304">
        <v>5.0000000000000001E-3</v>
      </c>
      <c r="D17304">
        <v>5.0000000000000001E-3</v>
      </c>
    </row>
    <row r="17305" spans="1:4" x14ac:dyDescent="0.35">
      <c r="A17305" s="1">
        <v>3459162</v>
      </c>
      <c r="B17305">
        <v>5.8900000000000003E-3</v>
      </c>
      <c r="D17305">
        <v>5.8900000000000003E-3</v>
      </c>
    </row>
    <row r="17306" spans="1:4" x14ac:dyDescent="0.35">
      <c r="A17306" s="1">
        <v>3459359</v>
      </c>
      <c r="B17306">
        <v>6.3899999999999998E-3</v>
      </c>
      <c r="D17306">
        <v>6.3899999999999998E-3</v>
      </c>
    </row>
    <row r="17307" spans="1:4" x14ac:dyDescent="0.35">
      <c r="A17307" s="1">
        <v>3459566</v>
      </c>
      <c r="B17307">
        <v>6.1700000000000001E-3</v>
      </c>
      <c r="D17307">
        <v>6.1700000000000001E-3</v>
      </c>
    </row>
    <row r="17308" spans="1:4" x14ac:dyDescent="0.35">
      <c r="A17308" s="1">
        <v>3459769</v>
      </c>
      <c r="B17308">
        <v>5.8199999999999997E-3</v>
      </c>
      <c r="D17308">
        <v>5.8199999999999997E-3</v>
      </c>
    </row>
    <row r="17309" spans="1:4" x14ac:dyDescent="0.35">
      <c r="A17309" s="1">
        <v>3459979</v>
      </c>
      <c r="B17309">
        <v>5.1799999999999997E-3</v>
      </c>
      <c r="D17309">
        <v>5.1799999999999997E-3</v>
      </c>
    </row>
    <row r="17310" spans="1:4" x14ac:dyDescent="0.35">
      <c r="A17310" s="1">
        <v>3460187</v>
      </c>
      <c r="B17310">
        <v>4.5500000000000002E-3</v>
      </c>
      <c r="D17310">
        <v>4.5500000000000002E-3</v>
      </c>
    </row>
    <row r="17311" spans="1:4" x14ac:dyDescent="0.35">
      <c r="A17311" s="1">
        <v>3460391</v>
      </c>
      <c r="B17311">
        <v>3.9500000000000004E-3</v>
      </c>
      <c r="D17311">
        <v>3.9500000000000004E-3</v>
      </c>
    </row>
    <row r="17312" spans="1:4" x14ac:dyDescent="0.35">
      <c r="A17312" s="1">
        <v>3460596</v>
      </c>
      <c r="B17312">
        <v>3.3999999999999998E-3</v>
      </c>
      <c r="D17312">
        <v>3.3999999999999998E-3</v>
      </c>
    </row>
    <row r="17313" spans="1:4" x14ac:dyDescent="0.35">
      <c r="A17313" s="1">
        <v>3460788</v>
      </c>
      <c r="B17313">
        <v>3.1900000000000001E-3</v>
      </c>
      <c r="D17313">
        <v>3.1900000000000001E-3</v>
      </c>
    </row>
    <row r="17314" spans="1:4" x14ac:dyDescent="0.35">
      <c r="A17314" s="1">
        <v>3460988</v>
      </c>
      <c r="B17314">
        <v>3.46E-3</v>
      </c>
      <c r="D17314">
        <v>3.46E-3</v>
      </c>
    </row>
    <row r="17315" spans="1:4" x14ac:dyDescent="0.35">
      <c r="A17315" s="1">
        <v>3461180</v>
      </c>
      <c r="B17315">
        <v>3.98E-3</v>
      </c>
      <c r="D17315">
        <v>3.98E-3</v>
      </c>
    </row>
    <row r="17316" spans="1:4" x14ac:dyDescent="0.35">
      <c r="A17316" s="1">
        <v>3461371</v>
      </c>
      <c r="B17316">
        <v>4.4200000000000003E-3</v>
      </c>
      <c r="D17316">
        <v>4.4200000000000003E-3</v>
      </c>
    </row>
    <row r="17317" spans="1:4" x14ac:dyDescent="0.35">
      <c r="A17317" s="1">
        <v>3461568</v>
      </c>
      <c r="B17317">
        <v>4.9399999999999999E-3</v>
      </c>
      <c r="D17317">
        <v>4.9399999999999999E-3</v>
      </c>
    </row>
    <row r="17318" spans="1:4" x14ac:dyDescent="0.35">
      <c r="A17318" s="1">
        <v>3461759</v>
      </c>
      <c r="B17318">
        <v>5.4200000000000003E-3</v>
      </c>
      <c r="D17318">
        <v>5.4200000000000003E-3</v>
      </c>
    </row>
    <row r="17319" spans="1:4" x14ac:dyDescent="0.35">
      <c r="A17319" s="1">
        <v>3461961</v>
      </c>
      <c r="B17319">
        <v>6.3499999999999997E-3</v>
      </c>
      <c r="D17319">
        <v>6.3499999999999997E-3</v>
      </c>
    </row>
    <row r="17320" spans="1:4" x14ac:dyDescent="0.35">
      <c r="A17320" s="1">
        <v>3462164</v>
      </c>
      <c r="B17320">
        <v>6.0200000000000002E-3</v>
      </c>
      <c r="D17320">
        <v>6.0200000000000002E-3</v>
      </c>
    </row>
    <row r="17321" spans="1:4" x14ac:dyDescent="0.35">
      <c r="A17321" s="1">
        <v>3462371</v>
      </c>
      <c r="B17321">
        <v>5.6600000000000001E-3</v>
      </c>
      <c r="D17321">
        <v>5.6600000000000001E-3</v>
      </c>
    </row>
    <row r="17322" spans="1:4" x14ac:dyDescent="0.35">
      <c r="A17322" s="1">
        <v>3462580</v>
      </c>
      <c r="B17322">
        <v>4.9300000000000004E-3</v>
      </c>
      <c r="D17322">
        <v>4.9300000000000004E-3</v>
      </c>
    </row>
    <row r="17323" spans="1:4" x14ac:dyDescent="0.35">
      <c r="A17323" s="1">
        <v>3462785</v>
      </c>
      <c r="B17323">
        <v>4.2100000000000002E-3</v>
      </c>
      <c r="D17323">
        <v>4.2100000000000002E-3</v>
      </c>
    </row>
    <row r="17324" spans="1:4" x14ac:dyDescent="0.35">
      <c r="A17324" s="1">
        <v>3462993</v>
      </c>
      <c r="B17324">
        <v>3.64E-3</v>
      </c>
      <c r="D17324">
        <v>3.64E-3</v>
      </c>
    </row>
    <row r="17325" spans="1:4" x14ac:dyDescent="0.35">
      <c r="A17325" s="1">
        <v>3463196</v>
      </c>
      <c r="B17325">
        <v>3.2299999999999998E-3</v>
      </c>
      <c r="D17325">
        <v>3.2299999999999998E-3</v>
      </c>
    </row>
    <row r="17326" spans="1:4" x14ac:dyDescent="0.35">
      <c r="A17326" s="1">
        <v>3463389</v>
      </c>
      <c r="B17326">
        <v>3.0300000000000001E-3</v>
      </c>
      <c r="D17326">
        <v>3.0300000000000001E-3</v>
      </c>
    </row>
    <row r="17327" spans="1:4" x14ac:dyDescent="0.35">
      <c r="A17327" s="1">
        <v>3463591</v>
      </c>
      <c r="B17327">
        <v>3.31E-3</v>
      </c>
      <c r="D17327">
        <v>3.31E-3</v>
      </c>
    </row>
    <row r="17328" spans="1:4" x14ac:dyDescent="0.35">
      <c r="A17328" s="1">
        <v>3463776</v>
      </c>
      <c r="B17328">
        <v>3.5799999999999998E-3</v>
      </c>
      <c r="D17328">
        <v>3.5799999999999998E-3</v>
      </c>
    </row>
    <row r="17329" spans="1:4" x14ac:dyDescent="0.35">
      <c r="A17329" s="1">
        <v>3463973</v>
      </c>
      <c r="B17329">
        <v>3.8600000000000001E-3</v>
      </c>
      <c r="D17329">
        <v>3.8600000000000001E-3</v>
      </c>
    </row>
    <row r="17330" spans="1:4" x14ac:dyDescent="0.35">
      <c r="A17330" s="1">
        <v>3464165</v>
      </c>
      <c r="B17330">
        <v>4.3800000000000002E-3</v>
      </c>
      <c r="D17330">
        <v>4.3800000000000002E-3</v>
      </c>
    </row>
    <row r="17331" spans="1:4" x14ac:dyDescent="0.35">
      <c r="A17331" s="1">
        <v>3464358</v>
      </c>
      <c r="B17331">
        <v>4.8500000000000001E-3</v>
      </c>
      <c r="D17331">
        <v>4.8500000000000001E-3</v>
      </c>
    </row>
    <row r="17332" spans="1:4" x14ac:dyDescent="0.35">
      <c r="A17332" s="1">
        <v>3464562</v>
      </c>
      <c r="B17332">
        <v>5.79E-3</v>
      </c>
      <c r="D17332">
        <v>5.79E-3</v>
      </c>
    </row>
    <row r="17333" spans="1:4" x14ac:dyDescent="0.35">
      <c r="A17333" s="1">
        <v>3464761</v>
      </c>
      <c r="B17333">
        <v>6.3E-3</v>
      </c>
      <c r="D17333">
        <v>6.3E-3</v>
      </c>
    </row>
    <row r="17334" spans="1:4" x14ac:dyDescent="0.35">
      <c r="A17334" s="1">
        <v>3464969</v>
      </c>
      <c r="B17334">
        <v>5.8799999999999998E-3</v>
      </c>
      <c r="D17334">
        <v>5.8799999999999998E-3</v>
      </c>
    </row>
    <row r="17335" spans="1:4" x14ac:dyDescent="0.35">
      <c r="A17335" s="1">
        <v>3465177</v>
      </c>
      <c r="B17335">
        <v>5.1599999999999997E-3</v>
      </c>
      <c r="D17335">
        <v>5.1599999999999997E-3</v>
      </c>
    </row>
    <row r="17336" spans="1:4" x14ac:dyDescent="0.35">
      <c r="A17336" s="1">
        <v>3465383</v>
      </c>
      <c r="B17336">
        <v>4.4400000000000004E-3</v>
      </c>
      <c r="D17336">
        <v>4.4400000000000004E-3</v>
      </c>
    </row>
    <row r="17337" spans="1:4" x14ac:dyDescent="0.35">
      <c r="A17337" s="1">
        <v>3465590</v>
      </c>
      <c r="B17337">
        <v>3.8800000000000002E-3</v>
      </c>
      <c r="D17337">
        <v>3.8800000000000002E-3</v>
      </c>
    </row>
    <row r="17338" spans="1:4" x14ac:dyDescent="0.35">
      <c r="A17338" s="1">
        <v>3465788</v>
      </c>
      <c r="B17338">
        <v>3.6900000000000001E-3</v>
      </c>
      <c r="D17338">
        <v>3.6900000000000001E-3</v>
      </c>
    </row>
    <row r="17339" spans="1:4" x14ac:dyDescent="0.35">
      <c r="A17339" s="1">
        <v>3465986</v>
      </c>
      <c r="B17339">
        <v>3.8800000000000002E-3</v>
      </c>
      <c r="D17339">
        <v>3.8800000000000002E-3</v>
      </c>
    </row>
    <row r="17340" spans="1:4" x14ac:dyDescent="0.35">
      <c r="A17340" s="1">
        <v>3466180</v>
      </c>
      <c r="B17340">
        <v>4.0499999999999998E-3</v>
      </c>
      <c r="D17340">
        <v>4.0499999999999998E-3</v>
      </c>
    </row>
    <row r="17341" spans="1:4" x14ac:dyDescent="0.35">
      <c r="A17341" s="1">
        <v>3466370</v>
      </c>
      <c r="B17341">
        <v>4.3099999999999996E-3</v>
      </c>
      <c r="D17341">
        <v>4.3099999999999996E-3</v>
      </c>
    </row>
    <row r="17342" spans="1:4" x14ac:dyDescent="0.35">
      <c r="A17342" s="1">
        <v>3466568</v>
      </c>
      <c r="B17342">
        <v>4.8399999999999997E-3</v>
      </c>
      <c r="D17342">
        <v>4.8399999999999997E-3</v>
      </c>
    </row>
    <row r="17343" spans="1:4" x14ac:dyDescent="0.35">
      <c r="A17343" s="1">
        <v>3466759</v>
      </c>
      <c r="B17343">
        <v>5.3200000000000001E-3</v>
      </c>
      <c r="D17343">
        <v>5.3200000000000001E-3</v>
      </c>
    </row>
    <row r="17344" spans="1:4" x14ac:dyDescent="0.35">
      <c r="A17344" s="1">
        <v>3466962</v>
      </c>
      <c r="B17344">
        <v>6.1399999999999996E-3</v>
      </c>
      <c r="D17344">
        <v>6.1399999999999996E-3</v>
      </c>
    </row>
    <row r="17345" spans="1:4" x14ac:dyDescent="0.35">
      <c r="A17345" s="1">
        <v>3467166</v>
      </c>
      <c r="B17345">
        <v>6.1500000000000001E-3</v>
      </c>
      <c r="D17345">
        <v>6.1500000000000001E-3</v>
      </c>
    </row>
    <row r="17346" spans="1:4" x14ac:dyDescent="0.35">
      <c r="A17346" s="1">
        <v>3467369</v>
      </c>
      <c r="B17346">
        <v>5.7200000000000003E-3</v>
      </c>
      <c r="D17346">
        <v>5.7200000000000003E-3</v>
      </c>
    </row>
    <row r="17347" spans="1:4" x14ac:dyDescent="0.35">
      <c r="A17347" s="1">
        <v>3467579</v>
      </c>
      <c r="B17347">
        <v>5.0099999999999997E-3</v>
      </c>
      <c r="D17347">
        <v>5.0099999999999997E-3</v>
      </c>
    </row>
    <row r="17348" spans="1:4" x14ac:dyDescent="0.35">
      <c r="A17348" s="1">
        <v>3467780</v>
      </c>
      <c r="B17348">
        <v>4.3099999999999996E-3</v>
      </c>
      <c r="D17348">
        <v>4.3099999999999996E-3</v>
      </c>
    </row>
    <row r="17349" spans="1:4" x14ac:dyDescent="0.35">
      <c r="A17349" s="1">
        <v>3467990</v>
      </c>
      <c r="B17349">
        <v>3.7299999999999998E-3</v>
      </c>
      <c r="D17349">
        <v>3.7299999999999998E-3</v>
      </c>
    </row>
    <row r="17350" spans="1:4" x14ac:dyDescent="0.35">
      <c r="A17350" s="1">
        <v>3468190</v>
      </c>
      <c r="B17350">
        <v>3.5500000000000002E-3</v>
      </c>
      <c r="D17350">
        <v>3.5500000000000002E-3</v>
      </c>
    </row>
    <row r="17351" spans="1:4" x14ac:dyDescent="0.35">
      <c r="A17351" s="1">
        <v>3468390</v>
      </c>
      <c r="B17351">
        <v>3.5400000000000002E-3</v>
      </c>
      <c r="D17351">
        <v>3.5400000000000002E-3</v>
      </c>
    </row>
    <row r="17352" spans="1:4" x14ac:dyDescent="0.35">
      <c r="A17352" s="1">
        <v>3468590</v>
      </c>
      <c r="B17352">
        <v>3.5200000000000001E-3</v>
      </c>
      <c r="D17352">
        <v>3.5200000000000001E-3</v>
      </c>
    </row>
    <row r="17353" spans="1:4" x14ac:dyDescent="0.35">
      <c r="A17353" s="1">
        <v>3468778</v>
      </c>
      <c r="B17353">
        <v>3.47E-3</v>
      </c>
      <c r="D17353">
        <v>3.47E-3</v>
      </c>
    </row>
    <row r="17354" spans="1:4" x14ac:dyDescent="0.35">
      <c r="A17354" s="1">
        <v>3468976</v>
      </c>
      <c r="B17354">
        <v>3.7499999999999999E-3</v>
      </c>
      <c r="D17354">
        <v>3.7499999999999999E-3</v>
      </c>
    </row>
    <row r="17355" spans="1:4" x14ac:dyDescent="0.35">
      <c r="A17355" s="1">
        <v>3469170</v>
      </c>
      <c r="B17355">
        <v>4.28E-3</v>
      </c>
      <c r="D17355">
        <v>4.28E-3</v>
      </c>
    </row>
    <row r="17356" spans="1:4" x14ac:dyDescent="0.35">
      <c r="A17356" s="1">
        <v>3469365</v>
      </c>
      <c r="B17356">
        <v>4.7800000000000004E-3</v>
      </c>
      <c r="D17356">
        <v>4.7800000000000004E-3</v>
      </c>
    </row>
    <row r="17357" spans="1:4" x14ac:dyDescent="0.35">
      <c r="A17357" s="1">
        <v>3469569</v>
      </c>
      <c r="B17357">
        <v>5.7099999999999998E-3</v>
      </c>
      <c r="D17357">
        <v>5.7099999999999998E-3</v>
      </c>
    </row>
    <row r="17358" spans="1:4" x14ac:dyDescent="0.35">
      <c r="A17358" s="1">
        <v>3469764</v>
      </c>
      <c r="B17358">
        <v>6.0099999999999997E-3</v>
      </c>
      <c r="D17358">
        <v>6.0099999999999997E-3</v>
      </c>
    </row>
    <row r="17359" spans="1:4" x14ac:dyDescent="0.35">
      <c r="A17359" s="1">
        <v>3469971</v>
      </c>
      <c r="B17359">
        <v>5.9300000000000004E-3</v>
      </c>
      <c r="D17359">
        <v>5.9300000000000004E-3</v>
      </c>
    </row>
    <row r="17360" spans="1:4" x14ac:dyDescent="0.35">
      <c r="A17360" s="1">
        <v>3470176</v>
      </c>
      <c r="B17360">
        <v>5.3800000000000002E-3</v>
      </c>
      <c r="D17360">
        <v>5.3800000000000002E-3</v>
      </c>
    </row>
    <row r="17361" spans="1:4" x14ac:dyDescent="0.35">
      <c r="A17361" s="1">
        <v>3470379</v>
      </c>
      <c r="B17361">
        <v>4.7200000000000002E-3</v>
      </c>
      <c r="D17361">
        <v>4.7200000000000002E-3</v>
      </c>
    </row>
    <row r="17362" spans="1:4" x14ac:dyDescent="0.35">
      <c r="A17362" s="1">
        <v>3470585</v>
      </c>
      <c r="B17362">
        <v>4.1599999999999996E-3</v>
      </c>
      <c r="D17362">
        <v>4.1599999999999996E-3</v>
      </c>
    </row>
    <row r="17363" spans="1:4" x14ac:dyDescent="0.35">
      <c r="A17363" s="1">
        <v>3470783</v>
      </c>
      <c r="B17363">
        <v>3.9699999999999996E-3</v>
      </c>
      <c r="D17363">
        <v>3.9699999999999996E-3</v>
      </c>
    </row>
    <row r="17364" spans="1:4" x14ac:dyDescent="0.35">
      <c r="A17364" s="1">
        <v>3470987</v>
      </c>
      <c r="B17364">
        <v>3.9399999999999999E-3</v>
      </c>
      <c r="D17364">
        <v>3.9399999999999999E-3</v>
      </c>
    </row>
    <row r="17365" spans="1:4" x14ac:dyDescent="0.35">
      <c r="A17365" s="1">
        <v>3471185</v>
      </c>
      <c r="B17365">
        <v>3.7499999999999999E-3</v>
      </c>
      <c r="D17365">
        <v>3.7499999999999999E-3</v>
      </c>
    </row>
    <row r="17366" spans="1:4" x14ac:dyDescent="0.35">
      <c r="A17366" s="1">
        <v>3471378</v>
      </c>
      <c r="B17366">
        <v>3.9199999999999999E-3</v>
      </c>
      <c r="D17366">
        <v>3.9199999999999999E-3</v>
      </c>
    </row>
    <row r="17367" spans="1:4" x14ac:dyDescent="0.35">
      <c r="A17367" s="1">
        <v>3471580</v>
      </c>
      <c r="B17367">
        <v>4.1999999999999997E-3</v>
      </c>
      <c r="D17367">
        <v>4.1999999999999997E-3</v>
      </c>
    </row>
    <row r="17368" spans="1:4" x14ac:dyDescent="0.35">
      <c r="A17368" s="1">
        <v>3471768</v>
      </c>
      <c r="B17368">
        <v>4.4799999999999996E-3</v>
      </c>
      <c r="D17368">
        <v>4.4799999999999996E-3</v>
      </c>
    </row>
    <row r="17369" spans="1:4" x14ac:dyDescent="0.35">
      <c r="A17369" s="1">
        <v>3471968</v>
      </c>
      <c r="B17369">
        <v>4.7600000000000003E-3</v>
      </c>
      <c r="D17369">
        <v>4.7600000000000003E-3</v>
      </c>
    </row>
    <row r="17370" spans="1:4" x14ac:dyDescent="0.35">
      <c r="A17370" s="1">
        <v>3472165</v>
      </c>
      <c r="B17370">
        <v>5.28E-3</v>
      </c>
      <c r="D17370">
        <v>5.28E-3</v>
      </c>
    </row>
    <row r="17371" spans="1:4" x14ac:dyDescent="0.35">
      <c r="A17371" s="1">
        <v>3472366</v>
      </c>
      <c r="B17371">
        <v>5.8199999999999997E-3</v>
      </c>
      <c r="D17371">
        <v>5.8199999999999997E-3</v>
      </c>
    </row>
    <row r="17372" spans="1:4" x14ac:dyDescent="0.35">
      <c r="A17372" s="1">
        <v>3472574</v>
      </c>
      <c r="B17372">
        <v>5.4299999999999999E-3</v>
      </c>
      <c r="D17372">
        <v>5.4299999999999999E-3</v>
      </c>
    </row>
    <row r="17373" spans="1:4" x14ac:dyDescent="0.35">
      <c r="A17373" s="1">
        <v>3472770</v>
      </c>
      <c r="B17373">
        <v>5.2300000000000003E-3</v>
      </c>
      <c r="D17373">
        <v>5.2300000000000003E-3</v>
      </c>
    </row>
    <row r="17374" spans="1:4" x14ac:dyDescent="0.35">
      <c r="A17374" s="1">
        <v>3472979</v>
      </c>
      <c r="B17374">
        <v>4.81E-3</v>
      </c>
      <c r="D17374">
        <v>4.81E-3</v>
      </c>
    </row>
    <row r="17375" spans="1:4" x14ac:dyDescent="0.35">
      <c r="A17375" s="1">
        <v>3473180</v>
      </c>
      <c r="B17375">
        <v>4.5999999999999999E-3</v>
      </c>
      <c r="D17375">
        <v>4.5999999999999999E-3</v>
      </c>
    </row>
    <row r="17376" spans="1:4" x14ac:dyDescent="0.35">
      <c r="A17376" s="1">
        <v>3473380</v>
      </c>
      <c r="B17376">
        <v>4.4099999999999999E-3</v>
      </c>
      <c r="D17376">
        <v>4.4099999999999999E-3</v>
      </c>
    </row>
    <row r="17377" spans="1:4" x14ac:dyDescent="0.35">
      <c r="A17377" s="1">
        <v>3473580</v>
      </c>
      <c r="B17377">
        <v>4.4000000000000003E-3</v>
      </c>
      <c r="D17377">
        <v>4.4000000000000003E-3</v>
      </c>
    </row>
    <row r="17378" spans="1:4" x14ac:dyDescent="0.35">
      <c r="A17378" s="1">
        <v>3473772</v>
      </c>
      <c r="B17378">
        <v>4.3600000000000002E-3</v>
      </c>
      <c r="D17378">
        <v>4.3600000000000002E-3</v>
      </c>
    </row>
    <row r="17379" spans="1:4" x14ac:dyDescent="0.35">
      <c r="A17379" s="1">
        <v>3473967</v>
      </c>
      <c r="B17379">
        <v>4.6299999999999996E-3</v>
      </c>
      <c r="D17379">
        <v>4.6299999999999996E-3</v>
      </c>
    </row>
    <row r="17380" spans="1:4" x14ac:dyDescent="0.35">
      <c r="A17380" s="1">
        <v>3474159</v>
      </c>
      <c r="B17380">
        <v>5.1500000000000001E-3</v>
      </c>
      <c r="D17380">
        <v>5.1500000000000001E-3</v>
      </c>
    </row>
    <row r="17381" spans="1:4" x14ac:dyDescent="0.35">
      <c r="A17381" s="1">
        <v>3474356</v>
      </c>
      <c r="B17381">
        <v>5.6499999999999996E-3</v>
      </c>
      <c r="D17381">
        <v>5.6499999999999996E-3</v>
      </c>
    </row>
    <row r="17382" spans="1:4" x14ac:dyDescent="0.35">
      <c r="A17382" s="1">
        <v>3474554</v>
      </c>
      <c r="B17382">
        <v>6.5700000000000003E-3</v>
      </c>
      <c r="D17382">
        <v>6.5700000000000003E-3</v>
      </c>
    </row>
    <row r="17383" spans="1:4" x14ac:dyDescent="0.35">
      <c r="A17383" s="1">
        <v>3474753</v>
      </c>
      <c r="B17383">
        <v>7.2500000000000004E-3</v>
      </c>
      <c r="D17383">
        <v>7.2500000000000004E-3</v>
      </c>
    </row>
    <row r="17384" spans="1:4" x14ac:dyDescent="0.35">
      <c r="A17384" s="1">
        <v>3474961</v>
      </c>
      <c r="B17384">
        <v>6.7299999999999999E-3</v>
      </c>
      <c r="D17384">
        <v>6.7299999999999999E-3</v>
      </c>
    </row>
    <row r="17385" spans="1:4" x14ac:dyDescent="0.35">
      <c r="A17385" s="1">
        <v>3475163</v>
      </c>
      <c r="B17385">
        <v>6.0299999999999998E-3</v>
      </c>
      <c r="D17385">
        <v>6.0299999999999998E-3</v>
      </c>
    </row>
    <row r="17386" spans="1:4" x14ac:dyDescent="0.35">
      <c r="A17386" s="1">
        <v>3475372</v>
      </c>
      <c r="B17386">
        <v>5.3899999999999998E-3</v>
      </c>
      <c r="D17386">
        <v>5.3899999999999998E-3</v>
      </c>
    </row>
    <row r="17387" spans="1:4" x14ac:dyDescent="0.35">
      <c r="A17387" s="1">
        <v>3475577</v>
      </c>
      <c r="B17387">
        <v>4.8399999999999997E-3</v>
      </c>
      <c r="D17387">
        <v>4.8399999999999997E-3</v>
      </c>
    </row>
    <row r="17388" spans="1:4" x14ac:dyDescent="0.35">
      <c r="A17388" s="1">
        <v>3475777</v>
      </c>
      <c r="B17388">
        <v>4.6600000000000001E-3</v>
      </c>
      <c r="D17388">
        <v>4.6600000000000001E-3</v>
      </c>
    </row>
    <row r="17389" spans="1:4" x14ac:dyDescent="0.35">
      <c r="A17389" s="1">
        <v>3475980</v>
      </c>
      <c r="B17389">
        <v>4.4200000000000003E-3</v>
      </c>
      <c r="D17389">
        <v>4.4200000000000003E-3</v>
      </c>
    </row>
    <row r="17390" spans="1:4" x14ac:dyDescent="0.35">
      <c r="A17390" s="1">
        <v>3476175</v>
      </c>
      <c r="B17390">
        <v>4.2199999999999998E-3</v>
      </c>
      <c r="D17390">
        <v>4.2199999999999998E-3</v>
      </c>
    </row>
    <row r="17391" spans="1:4" x14ac:dyDescent="0.35">
      <c r="A17391" s="1">
        <v>3476372</v>
      </c>
      <c r="B17391">
        <v>4.4900000000000001E-3</v>
      </c>
      <c r="D17391">
        <v>4.4900000000000001E-3</v>
      </c>
    </row>
    <row r="17392" spans="1:4" x14ac:dyDescent="0.35">
      <c r="A17392" s="1">
        <v>3476570</v>
      </c>
      <c r="B17392">
        <v>5.0200000000000002E-3</v>
      </c>
      <c r="D17392">
        <v>5.0200000000000002E-3</v>
      </c>
    </row>
    <row r="17393" spans="1:4" x14ac:dyDescent="0.35">
      <c r="A17393" s="1">
        <v>3476757</v>
      </c>
      <c r="B17393">
        <v>5.3499999999999997E-3</v>
      </c>
      <c r="D17393">
        <v>5.3499999999999997E-3</v>
      </c>
    </row>
    <row r="17394" spans="1:4" x14ac:dyDescent="0.35">
      <c r="A17394" s="1">
        <v>3476959</v>
      </c>
      <c r="B17394">
        <v>5.64E-3</v>
      </c>
      <c r="D17394">
        <v>5.64E-3</v>
      </c>
    </row>
    <row r="17395" spans="1:4" x14ac:dyDescent="0.35">
      <c r="A17395" s="1">
        <v>3477156</v>
      </c>
      <c r="B17395">
        <v>6.1599999999999997E-3</v>
      </c>
      <c r="D17395">
        <v>6.1599999999999997E-3</v>
      </c>
    </row>
    <row r="17396" spans="1:4" x14ac:dyDescent="0.35">
      <c r="A17396" s="1">
        <v>3477358</v>
      </c>
      <c r="B17396">
        <v>6.7000000000000002E-3</v>
      </c>
      <c r="D17396">
        <v>6.7000000000000002E-3</v>
      </c>
    </row>
    <row r="17397" spans="1:4" x14ac:dyDescent="0.35">
      <c r="A17397" s="1">
        <v>3477564</v>
      </c>
      <c r="B17397">
        <v>6.3E-3</v>
      </c>
      <c r="D17397">
        <v>6.3E-3</v>
      </c>
    </row>
    <row r="17398" spans="1:4" x14ac:dyDescent="0.35">
      <c r="A17398" s="1">
        <v>3477766</v>
      </c>
      <c r="B17398">
        <v>5.6600000000000001E-3</v>
      </c>
      <c r="D17398">
        <v>5.6600000000000001E-3</v>
      </c>
    </row>
    <row r="17399" spans="1:4" x14ac:dyDescent="0.35">
      <c r="A17399" s="1">
        <v>3477974</v>
      </c>
      <c r="B17399">
        <v>5.0899999999999999E-3</v>
      </c>
      <c r="D17399">
        <v>5.0899999999999999E-3</v>
      </c>
    </row>
    <row r="17400" spans="1:4" x14ac:dyDescent="0.35">
      <c r="A17400" s="1">
        <v>3478175</v>
      </c>
      <c r="B17400">
        <v>4.8199999999999996E-3</v>
      </c>
      <c r="D17400">
        <v>4.8199999999999996E-3</v>
      </c>
    </row>
    <row r="17401" spans="1:4" x14ac:dyDescent="0.35">
      <c r="A17401" s="1">
        <v>3478380</v>
      </c>
      <c r="B17401">
        <v>4.2700000000000004E-3</v>
      </c>
      <c r="D17401">
        <v>4.2700000000000004E-3</v>
      </c>
    </row>
    <row r="17402" spans="1:4" x14ac:dyDescent="0.35">
      <c r="A17402" s="1">
        <v>3478580</v>
      </c>
      <c r="B17402">
        <v>4.0899999999999999E-3</v>
      </c>
      <c r="D17402">
        <v>4.0899999999999999E-3</v>
      </c>
    </row>
    <row r="17403" spans="1:4" x14ac:dyDescent="0.35">
      <c r="A17403" s="1">
        <v>3478773</v>
      </c>
      <c r="B17403">
        <v>4.0600000000000002E-3</v>
      </c>
      <c r="D17403">
        <v>4.0600000000000002E-3</v>
      </c>
    </row>
    <row r="17404" spans="1:4" x14ac:dyDescent="0.35">
      <c r="A17404" s="1">
        <v>3478972</v>
      </c>
      <c r="B17404">
        <v>4.3299999999999996E-3</v>
      </c>
      <c r="D17404">
        <v>4.3299999999999996E-3</v>
      </c>
    </row>
    <row r="17405" spans="1:4" x14ac:dyDescent="0.35">
      <c r="A17405" s="1">
        <v>3479164</v>
      </c>
      <c r="B17405">
        <v>4.8500000000000001E-3</v>
      </c>
      <c r="D17405">
        <v>4.8500000000000001E-3</v>
      </c>
    </row>
    <row r="17406" spans="1:4" x14ac:dyDescent="0.35">
      <c r="A17406" s="1">
        <v>3479360</v>
      </c>
      <c r="B17406">
        <v>5.2900000000000004E-3</v>
      </c>
      <c r="D17406">
        <v>5.2900000000000004E-3</v>
      </c>
    </row>
    <row r="17407" spans="1:4" x14ac:dyDescent="0.35">
      <c r="A17407" s="1">
        <v>3479561</v>
      </c>
      <c r="B17407">
        <v>5.8199999999999997E-3</v>
      </c>
      <c r="D17407">
        <v>5.8199999999999997E-3</v>
      </c>
    </row>
    <row r="17408" spans="1:4" x14ac:dyDescent="0.35">
      <c r="A17408" s="1">
        <v>3479756</v>
      </c>
      <c r="B17408">
        <v>6.3400000000000001E-3</v>
      </c>
      <c r="D17408">
        <v>6.3400000000000001E-3</v>
      </c>
    </row>
    <row r="17409" spans="1:4" x14ac:dyDescent="0.35">
      <c r="A17409" s="1">
        <v>3479963</v>
      </c>
      <c r="B17409">
        <v>6.11E-3</v>
      </c>
      <c r="D17409">
        <v>6.11E-3</v>
      </c>
    </row>
    <row r="17410" spans="1:4" x14ac:dyDescent="0.35">
      <c r="A17410" s="1">
        <v>3480166</v>
      </c>
      <c r="B17410">
        <v>5.4200000000000003E-3</v>
      </c>
      <c r="D17410">
        <v>5.4200000000000003E-3</v>
      </c>
    </row>
    <row r="17411" spans="1:4" x14ac:dyDescent="0.35">
      <c r="A17411" s="1">
        <v>3480372</v>
      </c>
      <c r="B17411">
        <v>4.7099999999999998E-3</v>
      </c>
      <c r="D17411">
        <v>4.7099999999999998E-3</v>
      </c>
    </row>
    <row r="17412" spans="1:4" x14ac:dyDescent="0.35">
      <c r="A17412" s="1">
        <v>3480580</v>
      </c>
      <c r="B17412">
        <v>4.1399999999999996E-3</v>
      </c>
      <c r="D17412">
        <v>4.1399999999999996E-3</v>
      </c>
    </row>
    <row r="17413" spans="1:4" x14ac:dyDescent="0.35">
      <c r="A17413" s="1">
        <v>3480775</v>
      </c>
      <c r="B17413">
        <v>3.9399999999999999E-3</v>
      </c>
      <c r="D17413">
        <v>3.9399999999999999E-3</v>
      </c>
    </row>
    <row r="17414" spans="1:4" x14ac:dyDescent="0.35">
      <c r="A17414" s="1">
        <v>3480980</v>
      </c>
      <c r="B17414">
        <v>4.1099999999999999E-3</v>
      </c>
      <c r="D17414">
        <v>4.1099999999999999E-3</v>
      </c>
    </row>
    <row r="17415" spans="1:4" x14ac:dyDescent="0.35">
      <c r="A17415" s="1">
        <v>3481173</v>
      </c>
      <c r="B17415">
        <v>3.9100000000000003E-3</v>
      </c>
      <c r="D17415">
        <v>3.9100000000000003E-3</v>
      </c>
    </row>
    <row r="17416" spans="1:4" x14ac:dyDescent="0.35">
      <c r="A17416" s="1">
        <v>3481367</v>
      </c>
      <c r="B17416">
        <v>4.1700000000000001E-3</v>
      </c>
      <c r="D17416">
        <v>4.1700000000000001E-3</v>
      </c>
    </row>
    <row r="17417" spans="1:4" x14ac:dyDescent="0.35">
      <c r="A17417" s="1">
        <v>3481565</v>
      </c>
      <c r="B17417">
        <v>4.7000000000000002E-3</v>
      </c>
      <c r="D17417">
        <v>4.7000000000000002E-3</v>
      </c>
    </row>
    <row r="17418" spans="1:4" x14ac:dyDescent="0.35">
      <c r="A17418" s="1">
        <v>3481754</v>
      </c>
      <c r="B17418">
        <v>5.1900000000000002E-3</v>
      </c>
      <c r="D17418">
        <v>5.1900000000000002E-3</v>
      </c>
    </row>
    <row r="17419" spans="1:4" x14ac:dyDescent="0.35">
      <c r="A17419" s="1">
        <v>3481954</v>
      </c>
      <c r="B17419">
        <v>5.9199999999999999E-3</v>
      </c>
      <c r="D17419">
        <v>5.9199999999999999E-3</v>
      </c>
    </row>
    <row r="17420" spans="1:4" x14ac:dyDescent="0.35">
      <c r="A17420" s="1">
        <v>3482154</v>
      </c>
      <c r="B17420">
        <v>6.45E-3</v>
      </c>
      <c r="D17420">
        <v>6.45E-3</v>
      </c>
    </row>
    <row r="17421" spans="1:4" x14ac:dyDescent="0.35">
      <c r="A17421" s="1">
        <v>3482355</v>
      </c>
      <c r="B17421">
        <v>6.7600000000000004E-3</v>
      </c>
      <c r="D17421">
        <v>6.7600000000000004E-3</v>
      </c>
    </row>
    <row r="17422" spans="1:4" x14ac:dyDescent="0.35">
      <c r="A17422" s="1">
        <v>3482563</v>
      </c>
      <c r="B17422">
        <v>6.0600000000000003E-3</v>
      </c>
      <c r="D17422">
        <v>6.0600000000000003E-3</v>
      </c>
    </row>
    <row r="17423" spans="1:4" x14ac:dyDescent="0.35">
      <c r="A17423" s="1">
        <v>3482766</v>
      </c>
      <c r="B17423">
        <v>5.3499999999999997E-3</v>
      </c>
      <c r="D17423">
        <v>5.3499999999999997E-3</v>
      </c>
    </row>
    <row r="17424" spans="1:4" x14ac:dyDescent="0.35">
      <c r="A17424" s="1">
        <v>3482974</v>
      </c>
      <c r="B17424">
        <v>4.7800000000000004E-3</v>
      </c>
      <c r="D17424">
        <v>4.7800000000000004E-3</v>
      </c>
    </row>
    <row r="17425" spans="1:4" x14ac:dyDescent="0.35">
      <c r="A17425" s="1">
        <v>3483177</v>
      </c>
      <c r="B17425">
        <v>4.3699999999999998E-3</v>
      </c>
      <c r="D17425">
        <v>4.3699999999999998E-3</v>
      </c>
    </row>
    <row r="17426" spans="1:4" x14ac:dyDescent="0.35">
      <c r="A17426" s="1">
        <v>3483375</v>
      </c>
      <c r="B17426">
        <v>4.1799999999999997E-3</v>
      </c>
      <c r="D17426">
        <v>4.1799999999999997E-3</v>
      </c>
    </row>
    <row r="17427" spans="1:4" x14ac:dyDescent="0.35">
      <c r="A17427" s="1">
        <v>3483579</v>
      </c>
      <c r="B17427">
        <v>4.15E-3</v>
      </c>
      <c r="D17427">
        <v>4.15E-3</v>
      </c>
    </row>
    <row r="17428" spans="1:4" x14ac:dyDescent="0.35">
      <c r="A17428" s="1">
        <v>3483767</v>
      </c>
      <c r="B17428">
        <v>3.9300000000000003E-3</v>
      </c>
      <c r="D17428">
        <v>3.9300000000000003E-3</v>
      </c>
    </row>
    <row r="17429" spans="1:4" x14ac:dyDescent="0.35">
      <c r="A17429" s="1">
        <v>3483965</v>
      </c>
      <c r="B17429">
        <v>4.2100000000000002E-3</v>
      </c>
      <c r="D17429">
        <v>4.2100000000000002E-3</v>
      </c>
    </row>
    <row r="17430" spans="1:4" x14ac:dyDescent="0.35">
      <c r="A17430" s="1">
        <v>3484159</v>
      </c>
      <c r="B17430">
        <v>4.7299999999999998E-3</v>
      </c>
      <c r="D17430">
        <v>4.7299999999999998E-3</v>
      </c>
    </row>
    <row r="17431" spans="1:4" x14ac:dyDescent="0.35">
      <c r="A17431" s="1">
        <v>3484354</v>
      </c>
      <c r="B17431">
        <v>5.2300000000000003E-3</v>
      </c>
      <c r="D17431">
        <v>5.2300000000000003E-3</v>
      </c>
    </row>
    <row r="17432" spans="1:4" x14ac:dyDescent="0.35">
      <c r="A17432" s="1">
        <v>3484556</v>
      </c>
      <c r="B17432">
        <v>6.1599999999999997E-3</v>
      </c>
      <c r="D17432">
        <v>6.1599999999999997E-3</v>
      </c>
    </row>
    <row r="17433" spans="1:4" x14ac:dyDescent="0.35">
      <c r="A17433" s="1">
        <v>3484751</v>
      </c>
      <c r="B17433">
        <v>6.0499999999999998E-3</v>
      </c>
      <c r="D17433">
        <v>6.0499999999999998E-3</v>
      </c>
    </row>
    <row r="17434" spans="1:4" x14ac:dyDescent="0.35">
      <c r="A17434" s="1">
        <v>3484961</v>
      </c>
      <c r="B17434">
        <v>5.6299999999999996E-3</v>
      </c>
      <c r="D17434">
        <v>5.6299999999999996E-3</v>
      </c>
    </row>
    <row r="17435" spans="1:4" x14ac:dyDescent="0.35">
      <c r="A17435" s="1">
        <v>3485165</v>
      </c>
      <c r="B17435">
        <v>4.9199999999999999E-3</v>
      </c>
      <c r="D17435">
        <v>4.9199999999999999E-3</v>
      </c>
    </row>
    <row r="17436" spans="1:4" x14ac:dyDescent="0.35">
      <c r="A17436" s="1">
        <v>3485373</v>
      </c>
      <c r="B17436">
        <v>4.1999999999999997E-3</v>
      </c>
      <c r="D17436">
        <v>4.1999999999999997E-3</v>
      </c>
    </row>
    <row r="17437" spans="1:4" x14ac:dyDescent="0.35">
      <c r="A17437" s="1">
        <v>3485582</v>
      </c>
      <c r="B17437">
        <v>3.63E-3</v>
      </c>
      <c r="D17437">
        <v>3.63E-3</v>
      </c>
    </row>
    <row r="17438" spans="1:4" x14ac:dyDescent="0.35">
      <c r="A17438" s="1">
        <v>3485780</v>
      </c>
      <c r="B17438">
        <v>3.4399999999999999E-3</v>
      </c>
      <c r="D17438">
        <v>3.4399999999999999E-3</v>
      </c>
    </row>
    <row r="17439" spans="1:4" x14ac:dyDescent="0.35">
      <c r="A17439" s="1">
        <v>3485983</v>
      </c>
      <c r="B17439">
        <v>3.4099999999999998E-3</v>
      </c>
      <c r="D17439">
        <v>3.4099999999999998E-3</v>
      </c>
    </row>
    <row r="17440" spans="1:4" x14ac:dyDescent="0.35">
      <c r="A17440" s="1">
        <v>3486180</v>
      </c>
      <c r="B17440">
        <v>3.2100000000000002E-3</v>
      </c>
      <c r="D17440">
        <v>3.2100000000000002E-3</v>
      </c>
    </row>
    <row r="17441" spans="1:4" x14ac:dyDescent="0.35">
      <c r="A17441" s="1">
        <v>3486371</v>
      </c>
      <c r="B17441">
        <v>3.47E-3</v>
      </c>
      <c r="D17441">
        <v>3.47E-3</v>
      </c>
    </row>
    <row r="17442" spans="1:4" x14ac:dyDescent="0.35">
      <c r="A17442" s="1">
        <v>3486570</v>
      </c>
      <c r="B17442">
        <v>3.8500000000000001E-3</v>
      </c>
      <c r="D17442">
        <v>3.8500000000000001E-3</v>
      </c>
    </row>
    <row r="17443" spans="1:4" x14ac:dyDescent="0.35">
      <c r="A17443" s="1">
        <v>3486760</v>
      </c>
      <c r="B17443">
        <v>4.3699999999999998E-3</v>
      </c>
      <c r="D17443">
        <v>4.3699999999999998E-3</v>
      </c>
    </row>
    <row r="17444" spans="1:4" x14ac:dyDescent="0.35">
      <c r="A17444" s="1">
        <v>3486959</v>
      </c>
      <c r="B17444">
        <v>4.8900000000000002E-3</v>
      </c>
      <c r="D17444">
        <v>4.8900000000000002E-3</v>
      </c>
    </row>
    <row r="17445" spans="1:4" x14ac:dyDescent="0.35">
      <c r="A17445" s="1">
        <v>3487161</v>
      </c>
      <c r="B17445">
        <v>5.5500000000000002E-3</v>
      </c>
      <c r="D17445">
        <v>5.5500000000000002E-3</v>
      </c>
    </row>
    <row r="17446" spans="1:4" x14ac:dyDescent="0.35">
      <c r="A17446" s="1">
        <v>3487362</v>
      </c>
      <c r="B17446">
        <v>5.4599999999999996E-3</v>
      </c>
      <c r="D17446">
        <v>5.4599999999999996E-3</v>
      </c>
    </row>
    <row r="17447" spans="1:4" x14ac:dyDescent="0.35">
      <c r="A17447" s="1">
        <v>3487571</v>
      </c>
      <c r="B17447">
        <v>4.8900000000000002E-3</v>
      </c>
      <c r="D17447">
        <v>4.8900000000000002E-3</v>
      </c>
    </row>
    <row r="17448" spans="1:4" x14ac:dyDescent="0.35">
      <c r="A17448" s="1">
        <v>3487772</v>
      </c>
      <c r="B17448">
        <v>4.2500000000000003E-3</v>
      </c>
      <c r="D17448">
        <v>4.2500000000000003E-3</v>
      </c>
    </row>
    <row r="17449" spans="1:4" x14ac:dyDescent="0.35">
      <c r="A17449" s="1">
        <v>3487980</v>
      </c>
      <c r="B17449">
        <v>3.62E-3</v>
      </c>
      <c r="D17449">
        <v>3.62E-3</v>
      </c>
    </row>
    <row r="17450" spans="1:4" x14ac:dyDescent="0.35">
      <c r="A17450" s="1">
        <v>3488185</v>
      </c>
      <c r="B17450">
        <v>3.0699999999999998E-3</v>
      </c>
      <c r="D17450">
        <v>3.0699999999999998E-3</v>
      </c>
    </row>
    <row r="17451" spans="1:4" x14ac:dyDescent="0.35">
      <c r="A17451" s="1">
        <v>3488385</v>
      </c>
      <c r="B17451">
        <v>2.8900000000000002E-3</v>
      </c>
      <c r="D17451">
        <v>2.8900000000000002E-3</v>
      </c>
    </row>
    <row r="17452" spans="1:4" x14ac:dyDescent="0.35">
      <c r="A17452" s="1">
        <v>3488588</v>
      </c>
      <c r="B17452">
        <v>2.65E-3</v>
      </c>
      <c r="D17452">
        <v>2.65E-3</v>
      </c>
    </row>
    <row r="17453" spans="1:4" x14ac:dyDescent="0.35">
      <c r="A17453" s="1">
        <v>3488776</v>
      </c>
      <c r="B17453">
        <v>2.4299999999999999E-3</v>
      </c>
      <c r="D17453">
        <v>2.4299999999999999E-3</v>
      </c>
    </row>
    <row r="17454" spans="1:4" x14ac:dyDescent="0.35">
      <c r="A17454" s="1">
        <v>3488974</v>
      </c>
      <c r="B17454">
        <v>2.7100000000000002E-3</v>
      </c>
      <c r="D17454">
        <v>2.7100000000000002E-3</v>
      </c>
    </row>
    <row r="17455" spans="1:4" x14ac:dyDescent="0.35">
      <c r="A17455" s="1">
        <v>3489166</v>
      </c>
      <c r="B17455">
        <v>3.2299999999999998E-3</v>
      </c>
      <c r="D17455">
        <v>3.2299999999999998E-3</v>
      </c>
    </row>
    <row r="17456" spans="1:4" x14ac:dyDescent="0.35">
      <c r="A17456" s="1">
        <v>3489360</v>
      </c>
      <c r="B17456">
        <v>3.7200000000000002E-3</v>
      </c>
      <c r="D17456">
        <v>3.7200000000000002E-3</v>
      </c>
    </row>
    <row r="17457" spans="1:4" x14ac:dyDescent="0.35">
      <c r="A17457" s="1">
        <v>3489560</v>
      </c>
      <c r="B17457">
        <v>4.64E-3</v>
      </c>
      <c r="D17457">
        <v>4.64E-3</v>
      </c>
    </row>
    <row r="17458" spans="1:4" x14ac:dyDescent="0.35">
      <c r="A17458" s="1">
        <v>3489756</v>
      </c>
      <c r="B17458">
        <v>5.3099999999999996E-3</v>
      </c>
      <c r="D17458">
        <v>5.3099999999999996E-3</v>
      </c>
    </row>
    <row r="17459" spans="1:4" x14ac:dyDescent="0.35">
      <c r="A17459" s="1">
        <v>3489962</v>
      </c>
      <c r="B17459">
        <v>5.3099999999999996E-3</v>
      </c>
      <c r="D17459">
        <v>5.3099999999999996E-3</v>
      </c>
    </row>
    <row r="17460" spans="1:4" x14ac:dyDescent="0.35">
      <c r="A17460" s="1">
        <v>3490167</v>
      </c>
      <c r="B17460">
        <v>4.6100000000000004E-3</v>
      </c>
      <c r="D17460">
        <v>4.6100000000000004E-3</v>
      </c>
    </row>
    <row r="17461" spans="1:4" x14ac:dyDescent="0.35">
      <c r="A17461" s="1">
        <v>3490373</v>
      </c>
      <c r="B17461">
        <v>3.8899999999999998E-3</v>
      </c>
      <c r="D17461">
        <v>3.8899999999999998E-3</v>
      </c>
    </row>
    <row r="17462" spans="1:4" x14ac:dyDescent="0.35">
      <c r="A17462" s="1">
        <v>3490582</v>
      </c>
      <c r="B17462">
        <v>3.32E-3</v>
      </c>
      <c r="D17462">
        <v>3.32E-3</v>
      </c>
    </row>
    <row r="17463" spans="1:4" x14ac:dyDescent="0.35">
      <c r="A17463" s="1">
        <v>3490780</v>
      </c>
      <c r="B17463">
        <v>3.13E-3</v>
      </c>
      <c r="D17463">
        <v>3.13E-3</v>
      </c>
    </row>
    <row r="17464" spans="1:4" x14ac:dyDescent="0.35">
      <c r="A17464" s="1">
        <v>3490983</v>
      </c>
      <c r="B17464">
        <v>3.0999999999999999E-3</v>
      </c>
      <c r="D17464">
        <v>3.0999999999999999E-3</v>
      </c>
    </row>
    <row r="17465" spans="1:4" x14ac:dyDescent="0.35">
      <c r="A17465" s="1">
        <v>3491180</v>
      </c>
      <c r="B17465">
        <v>2.8999999999999998E-3</v>
      </c>
      <c r="D17465">
        <v>2.8999999999999998E-3</v>
      </c>
    </row>
    <row r="17466" spans="1:4" x14ac:dyDescent="0.35">
      <c r="A17466" s="1">
        <v>3491373</v>
      </c>
      <c r="B17466">
        <v>3.16E-3</v>
      </c>
      <c r="D17466">
        <v>3.16E-3</v>
      </c>
    </row>
    <row r="17467" spans="1:4" x14ac:dyDescent="0.35">
      <c r="A17467" s="1">
        <v>3491572</v>
      </c>
      <c r="B17467">
        <v>3.5500000000000002E-3</v>
      </c>
      <c r="D17467">
        <v>3.5500000000000002E-3</v>
      </c>
    </row>
    <row r="17468" spans="1:4" x14ac:dyDescent="0.35">
      <c r="A17468" s="1">
        <v>3491760</v>
      </c>
      <c r="B17468">
        <v>4.0600000000000002E-3</v>
      </c>
      <c r="D17468">
        <v>4.0600000000000002E-3</v>
      </c>
    </row>
    <row r="17469" spans="1:4" x14ac:dyDescent="0.35">
      <c r="A17469" s="1">
        <v>3491959</v>
      </c>
      <c r="B17469">
        <v>4.5100000000000001E-3</v>
      </c>
      <c r="D17469">
        <v>4.5100000000000001E-3</v>
      </c>
    </row>
    <row r="17470" spans="1:4" x14ac:dyDescent="0.35">
      <c r="A17470" s="1">
        <v>3492157</v>
      </c>
      <c r="B17470">
        <v>5.0299999999999997E-3</v>
      </c>
      <c r="D17470">
        <v>5.0299999999999997E-3</v>
      </c>
    </row>
    <row r="17471" spans="1:4" x14ac:dyDescent="0.35">
      <c r="A17471" s="1">
        <v>3492358</v>
      </c>
      <c r="B17471">
        <v>5.5700000000000003E-3</v>
      </c>
      <c r="D17471">
        <v>5.5700000000000003E-3</v>
      </c>
    </row>
    <row r="17472" spans="1:4" x14ac:dyDescent="0.35">
      <c r="A17472" s="1">
        <v>3492566</v>
      </c>
      <c r="B17472">
        <v>5.1200000000000004E-3</v>
      </c>
      <c r="D17472">
        <v>5.1200000000000004E-3</v>
      </c>
    </row>
    <row r="17473" spans="1:4" x14ac:dyDescent="0.35">
      <c r="A17473" s="1">
        <v>3492767</v>
      </c>
      <c r="B17473">
        <v>4.45E-3</v>
      </c>
      <c r="D17473">
        <v>4.45E-3</v>
      </c>
    </row>
    <row r="17474" spans="1:4" x14ac:dyDescent="0.35">
      <c r="A17474" s="1">
        <v>3492975</v>
      </c>
      <c r="B17474">
        <v>3.7200000000000002E-3</v>
      </c>
      <c r="D17474">
        <v>3.7200000000000002E-3</v>
      </c>
    </row>
    <row r="17475" spans="1:4" x14ac:dyDescent="0.35">
      <c r="A17475" s="1">
        <v>3493181</v>
      </c>
      <c r="B17475">
        <v>3.16E-3</v>
      </c>
      <c r="D17475">
        <v>3.16E-3</v>
      </c>
    </row>
    <row r="17476" spans="1:4" x14ac:dyDescent="0.35">
      <c r="A17476" s="1">
        <v>3493381</v>
      </c>
      <c r="B17476">
        <v>2.98E-3</v>
      </c>
      <c r="D17476">
        <v>2.98E-3</v>
      </c>
    </row>
    <row r="17477" spans="1:4" x14ac:dyDescent="0.35">
      <c r="A17477" s="1">
        <v>3493585</v>
      </c>
      <c r="B17477">
        <v>2.7399999999999998E-3</v>
      </c>
      <c r="D17477">
        <v>2.7399999999999998E-3</v>
      </c>
    </row>
    <row r="17478" spans="1:4" x14ac:dyDescent="0.35">
      <c r="A17478" s="1">
        <v>3493774</v>
      </c>
      <c r="B17478">
        <v>2.5200000000000001E-3</v>
      </c>
      <c r="D17478">
        <v>2.5200000000000001E-3</v>
      </c>
    </row>
    <row r="17479" spans="1:4" x14ac:dyDescent="0.35">
      <c r="A17479" s="1">
        <v>3493971</v>
      </c>
      <c r="B17479">
        <v>2.8E-3</v>
      </c>
      <c r="D17479">
        <v>2.8E-3</v>
      </c>
    </row>
    <row r="17480" spans="1:4" x14ac:dyDescent="0.35">
      <c r="A17480" s="1">
        <v>3494166</v>
      </c>
      <c r="B17480">
        <v>3.32E-3</v>
      </c>
      <c r="D17480">
        <v>3.32E-3</v>
      </c>
    </row>
    <row r="17481" spans="1:4" x14ac:dyDescent="0.35">
      <c r="A17481" s="1">
        <v>3494356</v>
      </c>
      <c r="B17481">
        <v>3.81E-3</v>
      </c>
      <c r="D17481">
        <v>3.81E-3</v>
      </c>
    </row>
    <row r="17482" spans="1:4" x14ac:dyDescent="0.35">
      <c r="A17482" s="1">
        <v>3494555</v>
      </c>
      <c r="B17482">
        <v>4.7200000000000002E-3</v>
      </c>
      <c r="D17482">
        <v>4.7200000000000002E-3</v>
      </c>
    </row>
    <row r="17483" spans="1:4" x14ac:dyDescent="0.35">
      <c r="A17483" s="1">
        <v>3494751</v>
      </c>
      <c r="B17483">
        <v>5.3899999999999998E-3</v>
      </c>
      <c r="D17483">
        <v>5.3899999999999998E-3</v>
      </c>
    </row>
    <row r="17484" spans="1:4" x14ac:dyDescent="0.35">
      <c r="A17484" s="1">
        <v>3494956</v>
      </c>
      <c r="B17484">
        <v>5.9300000000000004E-3</v>
      </c>
      <c r="D17484">
        <v>5.9300000000000004E-3</v>
      </c>
    </row>
    <row r="17485" spans="1:4" x14ac:dyDescent="0.35">
      <c r="A17485" s="1">
        <v>3495161</v>
      </c>
      <c r="B17485">
        <v>5.28E-3</v>
      </c>
      <c r="D17485">
        <v>5.28E-3</v>
      </c>
    </row>
    <row r="17486" spans="1:4" x14ac:dyDescent="0.35">
      <c r="A17486" s="1">
        <v>3495365</v>
      </c>
      <c r="B17486">
        <v>4.5700000000000003E-3</v>
      </c>
      <c r="D17486">
        <v>4.5700000000000003E-3</v>
      </c>
    </row>
    <row r="17487" spans="1:4" x14ac:dyDescent="0.35">
      <c r="A17487" s="1">
        <v>3495574</v>
      </c>
      <c r="B17487">
        <v>4.0000000000000001E-3</v>
      </c>
      <c r="D17487">
        <v>4.0000000000000001E-3</v>
      </c>
    </row>
    <row r="17488" spans="1:4" x14ac:dyDescent="0.35">
      <c r="A17488" s="1">
        <v>3495773</v>
      </c>
      <c r="B17488">
        <v>3.7399999999999998E-3</v>
      </c>
      <c r="D17488">
        <v>3.7399999999999998E-3</v>
      </c>
    </row>
    <row r="17489" spans="1:4" x14ac:dyDescent="0.35">
      <c r="A17489" s="1">
        <v>3495980</v>
      </c>
      <c r="B17489">
        <v>3.1800000000000001E-3</v>
      </c>
      <c r="D17489">
        <v>3.1800000000000001E-3</v>
      </c>
    </row>
    <row r="17490" spans="1:4" x14ac:dyDescent="0.35">
      <c r="A17490" s="1">
        <v>3496176</v>
      </c>
      <c r="B17490">
        <v>2.99E-3</v>
      </c>
      <c r="D17490">
        <v>2.99E-3</v>
      </c>
    </row>
    <row r="17491" spans="1:4" x14ac:dyDescent="0.35">
      <c r="A17491" s="1">
        <v>3496371</v>
      </c>
      <c r="B17491">
        <v>3.2499999999999999E-3</v>
      </c>
      <c r="D17491">
        <v>3.2499999999999999E-3</v>
      </c>
    </row>
    <row r="17492" spans="1:4" x14ac:dyDescent="0.35">
      <c r="A17492" s="1">
        <v>3496570</v>
      </c>
      <c r="B17492">
        <v>3.64E-3</v>
      </c>
      <c r="D17492">
        <v>3.64E-3</v>
      </c>
    </row>
    <row r="17493" spans="1:4" x14ac:dyDescent="0.35">
      <c r="A17493" s="1">
        <v>3496757</v>
      </c>
      <c r="B17493">
        <v>4.1099999999999999E-3</v>
      </c>
      <c r="D17493">
        <v>4.1099999999999999E-3</v>
      </c>
    </row>
    <row r="17494" spans="1:4" x14ac:dyDescent="0.35">
      <c r="A17494" s="1">
        <v>3496954</v>
      </c>
      <c r="B17494">
        <v>4.3899999999999998E-3</v>
      </c>
      <c r="D17494">
        <v>4.3899999999999998E-3</v>
      </c>
    </row>
    <row r="17495" spans="1:4" x14ac:dyDescent="0.35">
      <c r="A17495" s="1">
        <v>3497152</v>
      </c>
      <c r="B17495">
        <v>4.9199999999999999E-3</v>
      </c>
      <c r="D17495">
        <v>4.9199999999999999E-3</v>
      </c>
    </row>
    <row r="17496" spans="1:4" x14ac:dyDescent="0.35">
      <c r="A17496" s="1">
        <v>3497351</v>
      </c>
      <c r="B17496">
        <v>5.4400000000000004E-3</v>
      </c>
      <c r="D17496">
        <v>5.4400000000000004E-3</v>
      </c>
    </row>
    <row r="17497" spans="1:4" x14ac:dyDescent="0.35">
      <c r="A17497" s="1">
        <v>3497558</v>
      </c>
      <c r="B17497">
        <v>5.7999999999999996E-3</v>
      </c>
      <c r="D17497">
        <v>5.7999999999999996E-3</v>
      </c>
    </row>
    <row r="17498" spans="1:4" x14ac:dyDescent="0.35">
      <c r="A17498" s="1">
        <v>3497762</v>
      </c>
      <c r="B17498">
        <v>5.1200000000000004E-3</v>
      </c>
      <c r="D17498">
        <v>5.1200000000000004E-3</v>
      </c>
    </row>
    <row r="17499" spans="1:4" x14ac:dyDescent="0.35">
      <c r="A17499" s="1">
        <v>3497967</v>
      </c>
      <c r="B17499">
        <v>4.4000000000000003E-3</v>
      </c>
      <c r="D17499">
        <v>4.4000000000000003E-3</v>
      </c>
    </row>
    <row r="17500" spans="1:4" x14ac:dyDescent="0.35">
      <c r="A17500" s="1">
        <v>3498174</v>
      </c>
      <c r="B17500">
        <v>3.8400000000000001E-3</v>
      </c>
      <c r="D17500">
        <v>3.8400000000000001E-3</v>
      </c>
    </row>
    <row r="17501" spans="1:4" x14ac:dyDescent="0.35">
      <c r="A17501" s="1">
        <v>3498372</v>
      </c>
      <c r="B17501">
        <v>3.65E-3</v>
      </c>
      <c r="D17501">
        <v>3.65E-3</v>
      </c>
    </row>
    <row r="17502" spans="1:4" x14ac:dyDescent="0.35">
      <c r="A17502" s="1">
        <v>3498574</v>
      </c>
      <c r="B17502">
        <v>3.81E-3</v>
      </c>
      <c r="D17502">
        <v>3.81E-3</v>
      </c>
    </row>
    <row r="17503" spans="1:4" x14ac:dyDescent="0.35">
      <c r="A17503" s="1">
        <v>3498765</v>
      </c>
      <c r="B17503">
        <v>3.5999999999999999E-3</v>
      </c>
      <c r="D17503">
        <v>3.5999999999999999E-3</v>
      </c>
    </row>
    <row r="17504" spans="1:4" x14ac:dyDescent="0.35">
      <c r="A17504" s="1">
        <v>3498958</v>
      </c>
      <c r="B17504">
        <v>3.8700000000000002E-3</v>
      </c>
      <c r="D17504">
        <v>3.8700000000000002E-3</v>
      </c>
    </row>
    <row r="17505" spans="1:4" x14ac:dyDescent="0.35">
      <c r="A17505" s="1">
        <v>3499155</v>
      </c>
      <c r="B17505">
        <v>4.4000000000000003E-3</v>
      </c>
      <c r="D17505">
        <v>4.4000000000000003E-3</v>
      </c>
    </row>
    <row r="17506" spans="1:4" x14ac:dyDescent="0.35">
      <c r="A17506" s="1">
        <v>3499345</v>
      </c>
      <c r="B17506">
        <v>4.8799999999999998E-3</v>
      </c>
      <c r="D17506">
        <v>4.8799999999999998E-3</v>
      </c>
    </row>
    <row r="17507" spans="1:4" x14ac:dyDescent="0.35">
      <c r="A17507" s="1">
        <v>3499546</v>
      </c>
      <c r="B17507">
        <v>5.7999999999999996E-3</v>
      </c>
      <c r="D17507">
        <v>5.7999999999999996E-3</v>
      </c>
    </row>
    <row r="17508" spans="1:4" x14ac:dyDescent="0.35">
      <c r="A17508" s="1">
        <v>3499745</v>
      </c>
      <c r="B17508">
        <v>6.5500000000000003E-3</v>
      </c>
      <c r="D17508">
        <v>6.5500000000000003E-3</v>
      </c>
    </row>
    <row r="17509" spans="1:4" x14ac:dyDescent="0.35">
      <c r="A17509" s="1">
        <v>3499948</v>
      </c>
      <c r="B17509">
        <v>6.4599999999999996E-3</v>
      </c>
      <c r="D17509">
        <v>6.4599999999999996E-3</v>
      </c>
    </row>
    <row r="17510" spans="1:4" x14ac:dyDescent="0.35">
      <c r="A17510" s="1">
        <v>3500156</v>
      </c>
      <c r="B17510">
        <v>5.8900000000000003E-3</v>
      </c>
      <c r="D17510">
        <v>5.8900000000000003E-3</v>
      </c>
    </row>
    <row r="17511" spans="1:4" x14ac:dyDescent="0.35">
      <c r="A17511" s="1">
        <v>3500359</v>
      </c>
      <c r="B17511">
        <v>5.4299999999999999E-3</v>
      </c>
      <c r="D17511">
        <v>5.4299999999999999E-3</v>
      </c>
    </row>
    <row r="17512" spans="1:4" x14ac:dyDescent="0.35">
      <c r="A17512" s="1">
        <v>3500564</v>
      </c>
      <c r="B17512">
        <v>4.8799999999999998E-3</v>
      </c>
      <c r="D17512">
        <v>4.8799999999999998E-3</v>
      </c>
    </row>
    <row r="17513" spans="1:4" x14ac:dyDescent="0.35">
      <c r="A17513" s="1">
        <v>3500766</v>
      </c>
      <c r="B17513">
        <v>4.6699999999999997E-3</v>
      </c>
      <c r="D17513">
        <v>4.6699999999999997E-3</v>
      </c>
    </row>
    <row r="17514" spans="1:4" x14ac:dyDescent="0.35">
      <c r="A17514" s="1">
        <v>3500962</v>
      </c>
      <c r="B17514">
        <v>4.47E-3</v>
      </c>
      <c r="D17514">
        <v>4.47E-3</v>
      </c>
    </row>
    <row r="17515" spans="1:4" x14ac:dyDescent="0.35">
      <c r="A17515" s="1">
        <v>3501161</v>
      </c>
      <c r="B17515">
        <v>4.7400000000000003E-3</v>
      </c>
      <c r="D17515">
        <v>4.7400000000000003E-3</v>
      </c>
    </row>
    <row r="17516" spans="1:4" x14ac:dyDescent="0.35">
      <c r="A17516" s="1">
        <v>3501354</v>
      </c>
      <c r="B17516">
        <v>5.0299999999999997E-3</v>
      </c>
      <c r="D17516">
        <v>5.0299999999999997E-3</v>
      </c>
    </row>
    <row r="17517" spans="1:4" x14ac:dyDescent="0.35">
      <c r="A17517" s="1">
        <v>3501552</v>
      </c>
      <c r="B17517">
        <v>5.3E-3</v>
      </c>
      <c r="D17517">
        <v>5.3E-3</v>
      </c>
    </row>
    <row r="17518" spans="1:4" x14ac:dyDescent="0.35">
      <c r="A17518" s="1">
        <v>3501744</v>
      </c>
      <c r="B17518">
        <v>5.8199999999999997E-3</v>
      </c>
      <c r="D17518">
        <v>5.8199999999999997E-3</v>
      </c>
    </row>
    <row r="17519" spans="1:4" x14ac:dyDescent="0.35">
      <c r="A17519" s="1">
        <v>3501943</v>
      </c>
      <c r="B17519">
        <v>6.2700000000000004E-3</v>
      </c>
      <c r="D17519">
        <v>6.2700000000000004E-3</v>
      </c>
    </row>
    <row r="17520" spans="1:4" x14ac:dyDescent="0.35">
      <c r="A17520" s="1">
        <v>3502143</v>
      </c>
      <c r="B17520">
        <v>6.7999999999999996E-3</v>
      </c>
      <c r="D17520">
        <v>6.7999999999999996E-3</v>
      </c>
    </row>
    <row r="17521" spans="1:4" x14ac:dyDescent="0.35">
      <c r="A17521" s="1">
        <v>3502345</v>
      </c>
      <c r="B17521">
        <v>6.8999999999999999E-3</v>
      </c>
      <c r="D17521">
        <v>6.8999999999999999E-3</v>
      </c>
    </row>
    <row r="17522" spans="1:4" x14ac:dyDescent="0.35">
      <c r="A17522" s="1">
        <v>3502551</v>
      </c>
      <c r="B17522">
        <v>6.3400000000000001E-3</v>
      </c>
      <c r="D17522">
        <v>6.3400000000000001E-3</v>
      </c>
    </row>
    <row r="17523" spans="1:4" x14ac:dyDescent="0.35">
      <c r="A17523" s="1">
        <v>3502753</v>
      </c>
      <c r="B17523">
        <v>6.0699999999999999E-3</v>
      </c>
      <c r="D17523">
        <v>6.0699999999999999E-3</v>
      </c>
    </row>
    <row r="17524" spans="1:4" x14ac:dyDescent="0.35">
      <c r="A17524" s="1">
        <v>3502958</v>
      </c>
      <c r="B17524">
        <v>5.4599999999999996E-3</v>
      </c>
      <c r="D17524">
        <v>5.4599999999999996E-3</v>
      </c>
    </row>
    <row r="17525" spans="1:4" x14ac:dyDescent="0.35">
      <c r="A17525" s="1">
        <v>3503162</v>
      </c>
      <c r="B17525">
        <v>4.9100000000000003E-3</v>
      </c>
      <c r="D17525">
        <v>4.9100000000000003E-3</v>
      </c>
    </row>
    <row r="17526" spans="1:4" x14ac:dyDescent="0.35">
      <c r="A17526" s="1">
        <v>3503357</v>
      </c>
      <c r="B17526">
        <v>4.7200000000000002E-3</v>
      </c>
      <c r="D17526">
        <v>4.7200000000000002E-3</v>
      </c>
    </row>
    <row r="17527" spans="1:4" x14ac:dyDescent="0.35">
      <c r="A17527" s="1">
        <v>3503559</v>
      </c>
      <c r="B17527">
        <v>4.9899999999999996E-3</v>
      </c>
      <c r="D17527">
        <v>4.9899999999999996E-3</v>
      </c>
    </row>
    <row r="17528" spans="1:4" x14ac:dyDescent="0.35">
      <c r="A17528" s="1">
        <v>3503751</v>
      </c>
      <c r="B17528">
        <v>5.0800000000000003E-3</v>
      </c>
      <c r="D17528">
        <v>5.0800000000000003E-3</v>
      </c>
    </row>
    <row r="17529" spans="1:4" x14ac:dyDescent="0.35">
      <c r="A17529" s="1">
        <v>3503949</v>
      </c>
      <c r="B17529">
        <v>5.3499999999999997E-3</v>
      </c>
      <c r="D17529">
        <v>5.3499999999999997E-3</v>
      </c>
    </row>
    <row r="17530" spans="1:4" x14ac:dyDescent="0.35">
      <c r="A17530" s="1">
        <v>3504148</v>
      </c>
      <c r="B17530">
        <v>5.8799999999999998E-3</v>
      </c>
      <c r="D17530">
        <v>5.8799999999999998E-3</v>
      </c>
    </row>
    <row r="17531" spans="1:4" x14ac:dyDescent="0.35">
      <c r="A17531" s="1">
        <v>3504343</v>
      </c>
      <c r="B17531">
        <v>6.4000000000000003E-3</v>
      </c>
      <c r="D17531">
        <v>6.4000000000000003E-3</v>
      </c>
    </row>
    <row r="17532" spans="1:4" x14ac:dyDescent="0.35">
      <c r="A17532" s="1">
        <v>3504547</v>
      </c>
      <c r="B17532">
        <v>6.7200000000000003E-3</v>
      </c>
      <c r="D17532">
        <v>6.7200000000000003E-3</v>
      </c>
    </row>
    <row r="17533" spans="1:4" x14ac:dyDescent="0.35">
      <c r="A17533" s="1">
        <v>3504741</v>
      </c>
      <c r="B17533">
        <v>6.6100000000000004E-3</v>
      </c>
      <c r="D17533">
        <v>6.6100000000000004E-3</v>
      </c>
    </row>
    <row r="17534" spans="1:4" x14ac:dyDescent="0.35">
      <c r="A17534" s="1">
        <v>3504950</v>
      </c>
      <c r="B17534">
        <v>6.3899999999999998E-3</v>
      </c>
      <c r="D17534">
        <v>6.3899999999999998E-3</v>
      </c>
    </row>
    <row r="17535" spans="1:4" x14ac:dyDescent="0.35">
      <c r="A17535" s="1">
        <v>3505153</v>
      </c>
      <c r="B17535">
        <v>5.9800000000000001E-3</v>
      </c>
      <c r="D17535">
        <v>5.9800000000000001E-3</v>
      </c>
    </row>
    <row r="17536" spans="1:4" x14ac:dyDescent="0.35">
      <c r="A17536" s="1">
        <v>3505356</v>
      </c>
      <c r="B17536">
        <v>5.5100000000000001E-3</v>
      </c>
      <c r="D17536">
        <v>5.5100000000000001E-3</v>
      </c>
    </row>
    <row r="17537" spans="1:4" x14ac:dyDescent="0.35">
      <c r="A17537" s="1">
        <v>3505561</v>
      </c>
      <c r="B17537">
        <v>4.96E-3</v>
      </c>
      <c r="D17537">
        <v>4.96E-3</v>
      </c>
    </row>
    <row r="17538" spans="1:4" x14ac:dyDescent="0.35">
      <c r="A17538" s="1">
        <v>3505757</v>
      </c>
      <c r="B17538">
        <v>4.7699999999999999E-3</v>
      </c>
      <c r="D17538">
        <v>4.7699999999999999E-3</v>
      </c>
    </row>
    <row r="17539" spans="1:4" x14ac:dyDescent="0.35">
      <c r="A17539" s="1">
        <v>3505959</v>
      </c>
      <c r="B17539">
        <v>5.0499999999999998E-3</v>
      </c>
      <c r="D17539">
        <v>5.0499999999999998E-3</v>
      </c>
    </row>
    <row r="17540" spans="1:4" x14ac:dyDescent="0.35">
      <c r="A17540" s="1">
        <v>3506157</v>
      </c>
      <c r="B17540">
        <v>4.9500000000000004E-3</v>
      </c>
      <c r="D17540">
        <v>4.9500000000000004E-3</v>
      </c>
    </row>
    <row r="17541" spans="1:4" x14ac:dyDescent="0.35">
      <c r="A17541" s="1">
        <v>3506351</v>
      </c>
      <c r="B17541">
        <v>5.1200000000000004E-3</v>
      </c>
      <c r="D17541">
        <v>5.1200000000000004E-3</v>
      </c>
    </row>
    <row r="17542" spans="1:4" x14ac:dyDescent="0.35">
      <c r="A17542" s="1">
        <v>3506551</v>
      </c>
      <c r="B17542">
        <v>5.3899999999999998E-3</v>
      </c>
      <c r="D17542">
        <v>5.3899999999999998E-3</v>
      </c>
    </row>
    <row r="17543" spans="1:4" x14ac:dyDescent="0.35">
      <c r="A17543" s="1">
        <v>3506748</v>
      </c>
      <c r="B17543">
        <v>5.8999999999999999E-3</v>
      </c>
      <c r="D17543">
        <v>5.8999999999999999E-3</v>
      </c>
    </row>
    <row r="17544" spans="1:4" x14ac:dyDescent="0.35">
      <c r="A17544" s="1">
        <v>3506950</v>
      </c>
      <c r="B17544">
        <v>6.1700000000000001E-3</v>
      </c>
      <c r="D17544">
        <v>6.1700000000000001E-3</v>
      </c>
    </row>
    <row r="17545" spans="1:4" x14ac:dyDescent="0.35">
      <c r="A17545" s="1">
        <v>3507153</v>
      </c>
      <c r="B17545">
        <v>5.8599999999999998E-3</v>
      </c>
      <c r="D17545">
        <v>5.8599999999999998E-3</v>
      </c>
    </row>
    <row r="17546" spans="1:4" x14ac:dyDescent="0.35">
      <c r="A17546" s="1">
        <v>3507354</v>
      </c>
      <c r="B17546">
        <v>5.4000000000000003E-3</v>
      </c>
      <c r="D17546">
        <v>5.4000000000000003E-3</v>
      </c>
    </row>
    <row r="17547" spans="1:4" x14ac:dyDescent="0.35">
      <c r="A17547" s="1">
        <v>3507561</v>
      </c>
      <c r="B17547">
        <v>4.8399999999999997E-3</v>
      </c>
      <c r="D17547">
        <v>4.8399999999999997E-3</v>
      </c>
    </row>
    <row r="17548" spans="1:4" x14ac:dyDescent="0.35">
      <c r="A17548" s="1">
        <v>3507762</v>
      </c>
      <c r="B17548">
        <v>4.6299999999999996E-3</v>
      </c>
      <c r="D17548">
        <v>4.6299999999999996E-3</v>
      </c>
    </row>
    <row r="17549" spans="1:4" x14ac:dyDescent="0.35">
      <c r="A17549" s="1">
        <v>3507964</v>
      </c>
      <c r="B17549">
        <v>4.4200000000000003E-3</v>
      </c>
      <c r="D17549">
        <v>4.4200000000000003E-3</v>
      </c>
    </row>
    <row r="17550" spans="1:4" x14ac:dyDescent="0.35">
      <c r="A17550" s="1">
        <v>3508167</v>
      </c>
      <c r="B17550">
        <v>4.0099999999999997E-3</v>
      </c>
      <c r="D17550">
        <v>4.0099999999999997E-3</v>
      </c>
    </row>
    <row r="17551" spans="1:4" x14ac:dyDescent="0.35">
      <c r="A17551" s="1">
        <v>3508362</v>
      </c>
      <c r="B17551">
        <v>3.81E-3</v>
      </c>
      <c r="D17551">
        <v>3.81E-3</v>
      </c>
    </row>
    <row r="17552" spans="1:4" x14ac:dyDescent="0.35">
      <c r="A17552" s="1">
        <v>3508564</v>
      </c>
      <c r="B17552">
        <v>4.0899999999999999E-3</v>
      </c>
      <c r="D17552">
        <v>4.0899999999999999E-3</v>
      </c>
    </row>
    <row r="17553" spans="1:4" x14ac:dyDescent="0.35">
      <c r="A17553" s="1">
        <v>3508755</v>
      </c>
      <c r="B17553">
        <v>4.1700000000000001E-3</v>
      </c>
      <c r="D17553">
        <v>4.1700000000000001E-3</v>
      </c>
    </row>
    <row r="17554" spans="1:4" x14ac:dyDescent="0.35">
      <c r="A17554" s="1">
        <v>3508952</v>
      </c>
      <c r="B17554">
        <v>4.4400000000000004E-3</v>
      </c>
      <c r="D17554">
        <v>4.4400000000000004E-3</v>
      </c>
    </row>
    <row r="17555" spans="1:4" x14ac:dyDescent="0.35">
      <c r="A17555" s="1">
        <v>3509152</v>
      </c>
      <c r="B17555">
        <v>4.9800000000000001E-3</v>
      </c>
      <c r="D17555">
        <v>4.9800000000000001E-3</v>
      </c>
    </row>
    <row r="17556" spans="1:4" x14ac:dyDescent="0.35">
      <c r="A17556" s="1">
        <v>3509348</v>
      </c>
      <c r="B17556">
        <v>5.4999999999999997E-3</v>
      </c>
      <c r="D17556">
        <v>5.4999999999999997E-3</v>
      </c>
    </row>
    <row r="17557" spans="1:4" x14ac:dyDescent="0.35">
      <c r="A17557" s="1">
        <v>3509551</v>
      </c>
      <c r="B17557">
        <v>5.8100000000000001E-3</v>
      </c>
      <c r="D17557">
        <v>5.8100000000000001E-3</v>
      </c>
    </row>
    <row r="17558" spans="1:4" x14ac:dyDescent="0.35">
      <c r="A17558" s="1">
        <v>3509749</v>
      </c>
      <c r="B17558">
        <v>5.7200000000000003E-3</v>
      </c>
      <c r="D17558">
        <v>5.7200000000000003E-3</v>
      </c>
    </row>
    <row r="17559" spans="1:4" x14ac:dyDescent="0.35">
      <c r="A17559" s="1">
        <v>3509953</v>
      </c>
      <c r="B17559">
        <v>5.6800000000000002E-3</v>
      </c>
      <c r="D17559">
        <v>5.6800000000000002E-3</v>
      </c>
    </row>
    <row r="17560" spans="1:4" x14ac:dyDescent="0.35">
      <c r="A17560" s="1">
        <v>3510156</v>
      </c>
      <c r="B17560">
        <v>5.2700000000000004E-3</v>
      </c>
      <c r="D17560">
        <v>5.2700000000000004E-3</v>
      </c>
    </row>
    <row r="17561" spans="1:4" x14ac:dyDescent="0.35">
      <c r="A17561" s="1">
        <v>3510356</v>
      </c>
      <c r="B17561">
        <v>5.0899999999999999E-3</v>
      </c>
      <c r="D17561">
        <v>5.0899999999999999E-3</v>
      </c>
    </row>
    <row r="17562" spans="1:4" x14ac:dyDescent="0.35">
      <c r="A17562" s="1">
        <v>3510558</v>
      </c>
      <c r="B17562">
        <v>5.0499999999999998E-3</v>
      </c>
      <c r="D17562">
        <v>5.0499999999999998E-3</v>
      </c>
    </row>
    <row r="17563" spans="1:4" x14ac:dyDescent="0.35">
      <c r="A17563" s="1">
        <v>3510751</v>
      </c>
      <c r="B17563">
        <v>4.8500000000000001E-3</v>
      </c>
      <c r="D17563">
        <v>4.8500000000000001E-3</v>
      </c>
    </row>
    <row r="17564" spans="1:4" x14ac:dyDescent="0.35">
      <c r="A17564" s="1">
        <v>3510953</v>
      </c>
      <c r="B17564">
        <v>5.1200000000000004E-3</v>
      </c>
      <c r="D17564">
        <v>5.1200000000000004E-3</v>
      </c>
    </row>
    <row r="17565" spans="1:4" x14ac:dyDescent="0.35">
      <c r="A17565" s="1">
        <v>3511151</v>
      </c>
      <c r="B17565">
        <v>5.4299999999999999E-3</v>
      </c>
      <c r="D17565">
        <v>5.4299999999999999E-3</v>
      </c>
    </row>
    <row r="17566" spans="1:4" x14ac:dyDescent="0.35">
      <c r="A17566" s="1">
        <v>3511348</v>
      </c>
      <c r="B17566">
        <v>5.6100000000000004E-3</v>
      </c>
      <c r="D17566">
        <v>5.6100000000000004E-3</v>
      </c>
    </row>
    <row r="17567" spans="1:4" x14ac:dyDescent="0.35">
      <c r="A17567" s="1">
        <v>3511550</v>
      </c>
      <c r="B17567">
        <v>5.8900000000000003E-3</v>
      </c>
      <c r="D17567">
        <v>5.8900000000000003E-3</v>
      </c>
    </row>
    <row r="17568" spans="1:4" x14ac:dyDescent="0.35">
      <c r="A17568" s="1">
        <v>3511744</v>
      </c>
      <c r="B17568">
        <v>5.7800000000000004E-3</v>
      </c>
      <c r="D17568">
        <v>5.7800000000000004E-3</v>
      </c>
    </row>
    <row r="17569" spans="1:4" x14ac:dyDescent="0.35">
      <c r="A17569" s="1">
        <v>3511950</v>
      </c>
      <c r="B17569">
        <v>5.9500000000000004E-3</v>
      </c>
      <c r="D17569">
        <v>5.9500000000000004E-3</v>
      </c>
    </row>
    <row r="17570" spans="1:4" x14ac:dyDescent="0.35">
      <c r="A17570" s="1">
        <v>3512151</v>
      </c>
      <c r="B17570">
        <v>5.7400000000000003E-3</v>
      </c>
      <c r="D17570">
        <v>5.7400000000000003E-3</v>
      </c>
    </row>
    <row r="17571" spans="1:4" x14ac:dyDescent="0.35">
      <c r="A17571" s="1">
        <v>3512353</v>
      </c>
      <c r="B17571">
        <v>5.2900000000000004E-3</v>
      </c>
      <c r="D17571">
        <v>5.2900000000000004E-3</v>
      </c>
    </row>
    <row r="17572" spans="1:4" x14ac:dyDescent="0.35">
      <c r="A17572" s="1">
        <v>3512559</v>
      </c>
      <c r="B17572">
        <v>4.7299999999999998E-3</v>
      </c>
      <c r="D17572">
        <v>4.7299999999999998E-3</v>
      </c>
    </row>
    <row r="17573" spans="1:4" x14ac:dyDescent="0.35">
      <c r="A17573" s="1">
        <v>3512754</v>
      </c>
      <c r="B17573">
        <v>4.5300000000000002E-3</v>
      </c>
      <c r="D17573">
        <v>4.5300000000000002E-3</v>
      </c>
    </row>
    <row r="17574" spans="1:4" x14ac:dyDescent="0.35">
      <c r="A17574" s="1">
        <v>3512957</v>
      </c>
      <c r="B17574">
        <v>4.81E-3</v>
      </c>
      <c r="D17574">
        <v>4.81E-3</v>
      </c>
    </row>
    <row r="17575" spans="1:4" x14ac:dyDescent="0.35">
      <c r="A17575" s="1">
        <v>3513154</v>
      </c>
      <c r="B17575">
        <v>4.7099999999999998E-3</v>
      </c>
      <c r="D17575">
        <v>4.7099999999999998E-3</v>
      </c>
    </row>
    <row r="17576" spans="1:4" x14ac:dyDescent="0.35">
      <c r="A17576" s="1">
        <v>3513351</v>
      </c>
      <c r="B17576">
        <v>4.9699999999999996E-3</v>
      </c>
      <c r="D17576">
        <v>4.9699999999999996E-3</v>
      </c>
    </row>
    <row r="17577" spans="1:4" x14ac:dyDescent="0.35">
      <c r="A17577" s="1">
        <v>3513553</v>
      </c>
      <c r="B17577">
        <v>5.3699999999999998E-3</v>
      </c>
      <c r="D17577">
        <v>5.3699999999999998E-3</v>
      </c>
    </row>
    <row r="17578" spans="1:4" x14ac:dyDescent="0.35">
      <c r="A17578" s="1">
        <v>3513743</v>
      </c>
      <c r="B17578">
        <v>5.2399999999999999E-3</v>
      </c>
      <c r="D17578">
        <v>5.2399999999999999E-3</v>
      </c>
    </row>
    <row r="17579" spans="1:4" x14ac:dyDescent="0.35">
      <c r="A17579" s="1">
        <v>3513944</v>
      </c>
      <c r="B17579">
        <v>5.5300000000000002E-3</v>
      </c>
      <c r="D17579">
        <v>5.5300000000000002E-3</v>
      </c>
    </row>
    <row r="17580" spans="1:4" x14ac:dyDescent="0.35">
      <c r="A17580" s="1">
        <v>3514143</v>
      </c>
      <c r="B17580">
        <v>6.0499999999999998E-3</v>
      </c>
      <c r="D17580">
        <v>6.0499999999999998E-3</v>
      </c>
    </row>
    <row r="17581" spans="1:4" x14ac:dyDescent="0.35">
      <c r="A17581" s="1">
        <v>3514348</v>
      </c>
      <c r="B17581">
        <v>5.9500000000000004E-3</v>
      </c>
      <c r="D17581">
        <v>5.9500000000000004E-3</v>
      </c>
    </row>
    <row r="17582" spans="1:4" x14ac:dyDescent="0.35">
      <c r="A17582" s="1">
        <v>3514553</v>
      </c>
      <c r="B17582">
        <v>5.4000000000000003E-3</v>
      </c>
      <c r="D17582">
        <v>5.4000000000000003E-3</v>
      </c>
    </row>
    <row r="17583" spans="1:4" x14ac:dyDescent="0.35">
      <c r="A17583" s="1">
        <v>3514753</v>
      </c>
      <c r="B17583">
        <v>4.9500000000000004E-3</v>
      </c>
      <c r="D17583">
        <v>4.9500000000000004E-3</v>
      </c>
    </row>
    <row r="17584" spans="1:4" x14ac:dyDescent="0.35">
      <c r="A17584" s="1">
        <v>3514961</v>
      </c>
      <c r="B17584">
        <v>4.3800000000000002E-3</v>
      </c>
      <c r="D17584">
        <v>4.3800000000000002E-3</v>
      </c>
    </row>
    <row r="17585" spans="1:4" x14ac:dyDescent="0.35">
      <c r="A17585" s="1">
        <v>3515162</v>
      </c>
      <c r="B17585">
        <v>4.1700000000000001E-3</v>
      </c>
      <c r="D17585">
        <v>4.1700000000000001E-3</v>
      </c>
    </row>
    <row r="17586" spans="1:4" x14ac:dyDescent="0.35">
      <c r="A17586" s="1">
        <v>3515362</v>
      </c>
      <c r="B17586">
        <v>3.9899999999999996E-3</v>
      </c>
      <c r="D17586">
        <v>3.9899999999999996E-3</v>
      </c>
    </row>
    <row r="17587" spans="1:4" x14ac:dyDescent="0.35">
      <c r="A17587" s="1">
        <v>3515564</v>
      </c>
      <c r="B17587">
        <v>3.9500000000000004E-3</v>
      </c>
      <c r="D17587">
        <v>3.9500000000000004E-3</v>
      </c>
    </row>
    <row r="17588" spans="1:4" x14ac:dyDescent="0.35">
      <c r="A17588" s="1">
        <v>3515753</v>
      </c>
      <c r="B17588">
        <v>3.7299999999999998E-3</v>
      </c>
      <c r="D17588">
        <v>3.7299999999999998E-3</v>
      </c>
    </row>
    <row r="17589" spans="1:4" x14ac:dyDescent="0.35">
      <c r="A17589" s="1">
        <v>3515952</v>
      </c>
      <c r="B17589">
        <v>4.0099999999999997E-3</v>
      </c>
      <c r="D17589">
        <v>4.0099999999999997E-3</v>
      </c>
    </row>
    <row r="17590" spans="1:4" x14ac:dyDescent="0.35">
      <c r="A17590" s="1">
        <v>3516144</v>
      </c>
      <c r="B17590">
        <v>4.5300000000000002E-3</v>
      </c>
      <c r="D17590">
        <v>4.5300000000000002E-3</v>
      </c>
    </row>
    <row r="17591" spans="1:4" x14ac:dyDescent="0.35">
      <c r="A17591" s="1">
        <v>3516342</v>
      </c>
      <c r="B17591">
        <v>5.0400000000000002E-3</v>
      </c>
      <c r="D17591">
        <v>5.0400000000000002E-3</v>
      </c>
    </row>
    <row r="17592" spans="1:4" x14ac:dyDescent="0.35">
      <c r="A17592" s="1">
        <v>3516546</v>
      </c>
      <c r="B17592">
        <v>5.9100000000000003E-3</v>
      </c>
      <c r="D17592">
        <v>5.9100000000000003E-3</v>
      </c>
    </row>
    <row r="17593" spans="1:4" x14ac:dyDescent="0.35">
      <c r="A17593" s="1">
        <v>3516740</v>
      </c>
      <c r="B17593">
        <v>5.8599999999999998E-3</v>
      </c>
      <c r="D17593">
        <v>5.8599999999999998E-3</v>
      </c>
    </row>
    <row r="17594" spans="1:4" x14ac:dyDescent="0.35">
      <c r="A17594" s="1">
        <v>3516948</v>
      </c>
      <c r="B17594">
        <v>5.8399999999999997E-3</v>
      </c>
      <c r="D17594">
        <v>5.8399999999999997E-3</v>
      </c>
    </row>
    <row r="17595" spans="1:4" x14ac:dyDescent="0.35">
      <c r="A17595" s="1">
        <v>3517148</v>
      </c>
      <c r="B17595">
        <v>5.6600000000000001E-3</v>
      </c>
      <c r="D17595">
        <v>5.6600000000000001E-3</v>
      </c>
    </row>
    <row r="17596" spans="1:4" x14ac:dyDescent="0.35">
      <c r="A17596" s="1">
        <v>3517353</v>
      </c>
      <c r="B17596">
        <v>4.9800000000000001E-3</v>
      </c>
      <c r="D17596">
        <v>4.9800000000000001E-3</v>
      </c>
    </row>
    <row r="17597" spans="1:4" x14ac:dyDescent="0.35">
      <c r="A17597" s="1">
        <v>3517559</v>
      </c>
      <c r="B17597">
        <v>4.4200000000000003E-3</v>
      </c>
      <c r="D17597">
        <v>4.4200000000000003E-3</v>
      </c>
    </row>
    <row r="17598" spans="1:4" x14ac:dyDescent="0.35">
      <c r="A17598" s="1">
        <v>3517754</v>
      </c>
      <c r="B17598">
        <v>4.2199999999999998E-3</v>
      </c>
      <c r="D17598">
        <v>4.2199999999999998E-3</v>
      </c>
    </row>
    <row r="17599" spans="1:4" x14ac:dyDescent="0.35">
      <c r="A17599" s="1">
        <v>3517959</v>
      </c>
      <c r="B17599">
        <v>4.3899999999999998E-3</v>
      </c>
      <c r="D17599">
        <v>4.3899999999999998E-3</v>
      </c>
    </row>
    <row r="17600" spans="1:4" x14ac:dyDescent="0.35">
      <c r="A17600" s="1">
        <v>3518155</v>
      </c>
      <c r="B17600">
        <v>4.1999999999999997E-3</v>
      </c>
      <c r="D17600">
        <v>4.1999999999999997E-3</v>
      </c>
    </row>
    <row r="17601" spans="1:4" x14ac:dyDescent="0.35">
      <c r="A17601" s="1">
        <v>3518354</v>
      </c>
      <c r="B17601">
        <v>4.47E-3</v>
      </c>
      <c r="D17601">
        <v>4.47E-3</v>
      </c>
    </row>
    <row r="17602" spans="1:4" x14ac:dyDescent="0.35">
      <c r="A17602" s="1">
        <v>3518552</v>
      </c>
      <c r="B17602">
        <v>4.7699999999999999E-3</v>
      </c>
      <c r="D17602">
        <v>4.7699999999999999E-3</v>
      </c>
    </row>
    <row r="17603" spans="1:4" x14ac:dyDescent="0.35">
      <c r="A17603" s="1">
        <v>3518742</v>
      </c>
      <c r="B17603">
        <v>4.9300000000000004E-3</v>
      </c>
      <c r="D17603">
        <v>4.9300000000000004E-3</v>
      </c>
    </row>
    <row r="17604" spans="1:4" x14ac:dyDescent="0.35">
      <c r="A17604" s="1">
        <v>3518943</v>
      </c>
      <c r="B17604">
        <v>5.2100000000000002E-3</v>
      </c>
      <c r="D17604">
        <v>5.2100000000000002E-3</v>
      </c>
    </row>
    <row r="17605" spans="1:4" x14ac:dyDescent="0.35">
      <c r="A17605" s="1">
        <v>3519138</v>
      </c>
      <c r="B17605">
        <v>5.7400000000000003E-3</v>
      </c>
      <c r="D17605">
        <v>5.7400000000000003E-3</v>
      </c>
    </row>
    <row r="17606" spans="1:4" x14ac:dyDescent="0.35">
      <c r="A17606" s="1">
        <v>3519338</v>
      </c>
      <c r="B17606">
        <v>6.2700000000000004E-3</v>
      </c>
      <c r="D17606">
        <v>6.2700000000000004E-3</v>
      </c>
    </row>
    <row r="17607" spans="1:4" x14ac:dyDescent="0.35">
      <c r="A17607" s="1">
        <v>3519542</v>
      </c>
      <c r="B17607">
        <v>6.4700000000000001E-3</v>
      </c>
      <c r="D17607">
        <v>6.4700000000000001E-3</v>
      </c>
    </row>
    <row r="17608" spans="1:4" x14ac:dyDescent="0.35">
      <c r="A17608" s="1">
        <v>3519738</v>
      </c>
      <c r="B17608">
        <v>6.28E-3</v>
      </c>
      <c r="D17608">
        <v>6.28E-3</v>
      </c>
    </row>
    <row r="17609" spans="1:4" x14ac:dyDescent="0.35">
      <c r="A17609" s="1">
        <v>3519943</v>
      </c>
      <c r="B17609">
        <v>6.2500000000000003E-3</v>
      </c>
      <c r="D17609">
        <v>6.2500000000000003E-3</v>
      </c>
    </row>
    <row r="17610" spans="1:4" x14ac:dyDescent="0.35">
      <c r="A17610" s="1">
        <v>3520141</v>
      </c>
      <c r="B17610">
        <v>6.0600000000000003E-3</v>
      </c>
      <c r="D17610">
        <v>6.0600000000000003E-3</v>
      </c>
    </row>
    <row r="17611" spans="1:4" x14ac:dyDescent="0.35">
      <c r="A17611" s="1">
        <v>3520345</v>
      </c>
      <c r="B17611">
        <v>6.0299999999999998E-3</v>
      </c>
      <c r="D17611">
        <v>6.0299999999999998E-3</v>
      </c>
    </row>
    <row r="17612" spans="1:4" x14ac:dyDescent="0.35">
      <c r="A17612" s="1">
        <v>3520548</v>
      </c>
      <c r="B17612">
        <v>5.62E-3</v>
      </c>
      <c r="D17612">
        <v>5.62E-3</v>
      </c>
    </row>
    <row r="17613" spans="1:4" x14ac:dyDescent="0.35">
      <c r="A17613" s="1">
        <v>3520741</v>
      </c>
      <c r="B17613">
        <v>5.4099999999999999E-3</v>
      </c>
      <c r="D17613">
        <v>5.4099999999999999E-3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99826-9DF0-4E8C-BC4B-D8F3287D48F9}">
  <dimension ref="A1:L17357"/>
  <sheetViews>
    <sheetView workbookViewId="0">
      <selection activeCell="L2" sqref="L2:M2"/>
    </sheetView>
  </sheetViews>
  <sheetFormatPr defaultRowHeight="14.5" x14ac:dyDescent="0.35"/>
  <sheetData>
    <row r="1" spans="1:12" x14ac:dyDescent="0.35">
      <c r="A1">
        <v>2.0699999999999998E-3</v>
      </c>
      <c r="B1">
        <v>-5.6999999999999998E-4</v>
      </c>
      <c r="D1">
        <v>5.6999999999999998E-4</v>
      </c>
      <c r="F1">
        <v>17357</v>
      </c>
    </row>
    <row r="2" spans="1:12" x14ac:dyDescent="0.35">
      <c r="A2">
        <v>4.0299999999999997E-3</v>
      </c>
      <c r="B2">
        <v>-7.6000000000000004E-4</v>
      </c>
      <c r="D2">
        <v>7.6000000000000004E-4</v>
      </c>
      <c r="L2" t="s">
        <v>0</v>
      </c>
    </row>
    <row r="3" spans="1:12" x14ac:dyDescent="0.35">
      <c r="A3">
        <v>6.0699999999999999E-3</v>
      </c>
      <c r="B3">
        <v>-5.9000000000000003E-4</v>
      </c>
      <c r="D3">
        <v>5.9000000000000003E-4</v>
      </c>
      <c r="I3">
        <v>19.594740000000002</v>
      </c>
      <c r="L3">
        <v>1.1289239999999999E-3</v>
      </c>
    </row>
    <row r="4" spans="1:12" x14ac:dyDescent="0.35">
      <c r="A4">
        <v>8.0300000000000007E-3</v>
      </c>
      <c r="B4">
        <v>-7.9000000000000001E-4</v>
      </c>
      <c r="D4">
        <v>7.9000000000000001E-4</v>
      </c>
    </row>
    <row r="5" spans="1:12" x14ac:dyDescent="0.35">
      <c r="A5">
        <v>9.9600000000000001E-3</v>
      </c>
      <c r="B5">
        <v>-5.2999999999999998E-4</v>
      </c>
      <c r="D5">
        <v>5.2999999999999998E-4</v>
      </c>
    </row>
    <row r="6" spans="1:12" x14ac:dyDescent="0.35">
      <c r="A6">
        <v>1.191E-2</v>
      </c>
      <c r="B6">
        <v>-1.4999999999999999E-4</v>
      </c>
      <c r="D6">
        <v>1.4999999999999999E-4</v>
      </c>
    </row>
    <row r="7" spans="1:12" x14ac:dyDescent="0.35">
      <c r="A7">
        <v>1.3780000000000001E-2</v>
      </c>
      <c r="B7">
        <v>3.6000000000000002E-4</v>
      </c>
      <c r="D7">
        <v>3.6000000000000002E-4</v>
      </c>
    </row>
    <row r="8" spans="1:12" x14ac:dyDescent="0.35">
      <c r="A8">
        <v>1.5789999999999998E-2</v>
      </c>
      <c r="B8">
        <v>8.7000000000000001E-4</v>
      </c>
      <c r="D8">
        <v>8.7000000000000001E-4</v>
      </c>
    </row>
    <row r="9" spans="1:12" x14ac:dyDescent="0.35">
      <c r="A9">
        <v>1.7809999999999999E-2</v>
      </c>
      <c r="B9">
        <v>1.64E-3</v>
      </c>
      <c r="D9">
        <v>1.64E-3</v>
      </c>
    </row>
    <row r="10" spans="1:12" x14ac:dyDescent="0.35">
      <c r="A10">
        <v>1.9859999999999999E-2</v>
      </c>
      <c r="B10">
        <v>1.2899999999999999E-3</v>
      </c>
      <c r="D10">
        <v>1.2899999999999999E-3</v>
      </c>
    </row>
    <row r="11" spans="1:12" x14ac:dyDescent="0.35">
      <c r="A11">
        <v>2.1930000000000002E-2</v>
      </c>
      <c r="B11">
        <v>7.5000000000000002E-4</v>
      </c>
      <c r="D11">
        <v>7.5000000000000002E-4</v>
      </c>
    </row>
    <row r="12" spans="1:12" x14ac:dyDescent="0.35">
      <c r="A12">
        <v>2.3959999999999999E-2</v>
      </c>
      <c r="B12">
        <v>5.0000000000000002E-5</v>
      </c>
      <c r="D12">
        <v>5.0000000000000002E-5</v>
      </c>
    </row>
    <row r="13" spans="1:12" x14ac:dyDescent="0.35">
      <c r="A13">
        <v>2.605E-2</v>
      </c>
      <c r="B13">
        <v>-5.8E-4</v>
      </c>
      <c r="D13">
        <v>5.8E-4</v>
      </c>
    </row>
    <row r="14" spans="1:12" x14ac:dyDescent="0.35">
      <c r="A14">
        <v>2.81E-2</v>
      </c>
      <c r="B14">
        <v>-1.14E-3</v>
      </c>
      <c r="D14">
        <v>1.14E-3</v>
      </c>
    </row>
    <row r="15" spans="1:12" x14ac:dyDescent="0.35">
      <c r="A15">
        <v>3.006E-2</v>
      </c>
      <c r="B15">
        <v>-1.33E-3</v>
      </c>
      <c r="D15">
        <v>1.33E-3</v>
      </c>
    </row>
    <row r="16" spans="1:12" x14ac:dyDescent="0.35">
      <c r="A16">
        <v>3.2050000000000002E-2</v>
      </c>
      <c r="B16">
        <v>-1.07E-3</v>
      </c>
      <c r="D16">
        <v>1.07E-3</v>
      </c>
    </row>
    <row r="17" spans="1:4" x14ac:dyDescent="0.35">
      <c r="A17">
        <v>3.3890000000000003E-2</v>
      </c>
      <c r="B17">
        <v>-8.0000000000000004E-4</v>
      </c>
      <c r="D17">
        <v>8.0000000000000004E-4</v>
      </c>
    </row>
    <row r="18" spans="1:4" x14ac:dyDescent="0.35">
      <c r="A18">
        <v>3.5869999999999999E-2</v>
      </c>
      <c r="B18">
        <v>-5.1000000000000004E-4</v>
      </c>
      <c r="D18">
        <v>5.1000000000000004E-4</v>
      </c>
    </row>
    <row r="19" spans="1:4" x14ac:dyDescent="0.35">
      <c r="A19">
        <v>3.7819999999999999E-2</v>
      </c>
      <c r="B19">
        <v>0</v>
      </c>
      <c r="D19">
        <v>0</v>
      </c>
    </row>
    <row r="20" spans="1:4" x14ac:dyDescent="0.35">
      <c r="A20">
        <v>3.9789999999999999E-2</v>
      </c>
      <c r="B20">
        <v>5.0000000000000001E-4</v>
      </c>
      <c r="D20">
        <v>5.0000000000000001E-4</v>
      </c>
    </row>
    <row r="21" spans="1:4" x14ac:dyDescent="0.35">
      <c r="A21">
        <v>4.1849999999999998E-2</v>
      </c>
      <c r="B21">
        <v>1.4499999999999999E-3</v>
      </c>
      <c r="D21">
        <v>1.4499999999999999E-3</v>
      </c>
    </row>
    <row r="22" spans="1:4" x14ac:dyDescent="0.35">
      <c r="A22">
        <v>4.3810000000000002E-2</v>
      </c>
      <c r="B22">
        <v>1.32E-3</v>
      </c>
      <c r="D22">
        <v>1.32E-3</v>
      </c>
    </row>
    <row r="23" spans="1:4" x14ac:dyDescent="0.35">
      <c r="A23">
        <v>4.5909999999999999E-2</v>
      </c>
      <c r="B23">
        <v>5.9999999999999995E-4</v>
      </c>
      <c r="D23">
        <v>5.9999999999999995E-4</v>
      </c>
    </row>
    <row r="24" spans="1:4" x14ac:dyDescent="0.35">
      <c r="A24">
        <v>4.7980000000000002E-2</v>
      </c>
      <c r="B24">
        <v>-1.2999999999999999E-4</v>
      </c>
      <c r="D24">
        <v>1.2999999999999999E-4</v>
      </c>
    </row>
    <row r="25" spans="1:4" x14ac:dyDescent="0.35">
      <c r="A25">
        <v>5.0049999999999997E-2</v>
      </c>
      <c r="B25">
        <v>-6.8999999999999997E-4</v>
      </c>
      <c r="D25">
        <v>6.8999999999999997E-4</v>
      </c>
    </row>
    <row r="26" spans="1:4" x14ac:dyDescent="0.35">
      <c r="A26">
        <v>5.2089999999999997E-2</v>
      </c>
      <c r="B26">
        <v>-1.1000000000000001E-3</v>
      </c>
      <c r="D26">
        <v>1.1000000000000001E-3</v>
      </c>
    </row>
    <row r="27" spans="1:4" x14ac:dyDescent="0.35">
      <c r="A27">
        <v>5.4050000000000001E-2</v>
      </c>
      <c r="B27">
        <v>-1.2999999999999999E-3</v>
      </c>
      <c r="D27">
        <v>1.2999999999999999E-3</v>
      </c>
    </row>
    <row r="28" spans="1:4" x14ac:dyDescent="0.35">
      <c r="A28">
        <v>5.6099999999999997E-2</v>
      </c>
      <c r="B28">
        <v>-1.33E-3</v>
      </c>
      <c r="D28">
        <v>1.33E-3</v>
      </c>
    </row>
    <row r="29" spans="1:4" x14ac:dyDescent="0.35">
      <c r="A29">
        <v>5.8049999999999997E-2</v>
      </c>
      <c r="B29">
        <v>-1.5299999999999999E-3</v>
      </c>
      <c r="D29">
        <v>1.5299999999999999E-3</v>
      </c>
    </row>
    <row r="30" spans="1:4" x14ac:dyDescent="0.35">
      <c r="A30">
        <v>6.0010000000000001E-2</v>
      </c>
      <c r="B30">
        <v>-1.2600000000000001E-3</v>
      </c>
      <c r="D30">
        <v>1.2600000000000001E-3</v>
      </c>
    </row>
    <row r="31" spans="1:4" x14ac:dyDescent="0.35">
      <c r="A31">
        <v>6.198E-2</v>
      </c>
      <c r="B31">
        <v>-7.3999999999999999E-4</v>
      </c>
      <c r="D31">
        <v>7.3999999999999999E-4</v>
      </c>
    </row>
    <row r="32" spans="1:4" x14ac:dyDescent="0.35">
      <c r="A32">
        <v>6.3869999999999996E-2</v>
      </c>
      <c r="B32">
        <v>-2.9999999999999997E-4</v>
      </c>
      <c r="D32">
        <v>2.9999999999999997E-4</v>
      </c>
    </row>
    <row r="33" spans="1:4" x14ac:dyDescent="0.35">
      <c r="A33">
        <v>6.5909999999999996E-2</v>
      </c>
      <c r="B33">
        <v>9.0000000000000006E-5</v>
      </c>
      <c r="D33">
        <v>9.0000000000000006E-5</v>
      </c>
    </row>
    <row r="34" spans="1:4" x14ac:dyDescent="0.35">
      <c r="A34">
        <v>6.7900000000000002E-2</v>
      </c>
      <c r="B34">
        <v>5.9999999999999995E-4</v>
      </c>
      <c r="D34">
        <v>5.9999999999999995E-4</v>
      </c>
    </row>
    <row r="35" spans="1:4" x14ac:dyDescent="0.35">
      <c r="A35">
        <v>6.9949999999999998E-2</v>
      </c>
      <c r="B35">
        <v>3.6000000000000002E-4</v>
      </c>
      <c r="D35">
        <v>3.6000000000000002E-4</v>
      </c>
    </row>
    <row r="36" spans="1:4" x14ac:dyDescent="0.35">
      <c r="A36">
        <v>7.1980000000000002E-2</v>
      </c>
      <c r="B36">
        <v>-5.0000000000000002E-5</v>
      </c>
      <c r="D36">
        <v>5.0000000000000002E-5</v>
      </c>
    </row>
    <row r="37" spans="1:4" x14ac:dyDescent="0.35">
      <c r="A37">
        <v>7.3959999999999998E-2</v>
      </c>
      <c r="B37">
        <v>-2.9E-4</v>
      </c>
      <c r="D37">
        <v>2.9E-4</v>
      </c>
    </row>
    <row r="38" spans="1:4" x14ac:dyDescent="0.35">
      <c r="A38">
        <v>7.6050000000000006E-2</v>
      </c>
      <c r="B38">
        <v>-8.7000000000000001E-4</v>
      </c>
      <c r="D38">
        <v>8.7000000000000001E-4</v>
      </c>
    </row>
    <row r="39" spans="1:4" x14ac:dyDescent="0.35">
      <c r="A39">
        <v>7.8049999999999994E-2</v>
      </c>
      <c r="B39">
        <v>-1.0499999999999999E-3</v>
      </c>
      <c r="D39">
        <v>1.0499999999999999E-3</v>
      </c>
    </row>
    <row r="40" spans="1:4" x14ac:dyDescent="0.35">
      <c r="A40">
        <v>8.0070000000000002E-2</v>
      </c>
      <c r="B40">
        <v>-1.09E-3</v>
      </c>
      <c r="D40">
        <v>1.09E-3</v>
      </c>
    </row>
    <row r="41" spans="1:4" x14ac:dyDescent="0.35">
      <c r="A41">
        <v>8.2070000000000004E-2</v>
      </c>
      <c r="B41">
        <v>-1.2700000000000001E-3</v>
      </c>
      <c r="D41">
        <v>1.2700000000000001E-3</v>
      </c>
    </row>
    <row r="42" spans="1:4" x14ac:dyDescent="0.35">
      <c r="A42">
        <v>8.3919999999999995E-2</v>
      </c>
      <c r="B42">
        <v>-1.33E-3</v>
      </c>
      <c r="D42">
        <v>1.33E-3</v>
      </c>
    </row>
    <row r="43" spans="1:4" x14ac:dyDescent="0.35">
      <c r="A43">
        <v>8.5940000000000003E-2</v>
      </c>
      <c r="B43">
        <v>-1.0499999999999999E-3</v>
      </c>
      <c r="D43">
        <v>1.0499999999999999E-3</v>
      </c>
    </row>
    <row r="44" spans="1:4" x14ac:dyDescent="0.35">
      <c r="A44">
        <v>8.7889999999999996E-2</v>
      </c>
      <c r="B44">
        <v>-5.1999999999999995E-4</v>
      </c>
      <c r="D44">
        <v>5.1999999999999995E-4</v>
      </c>
    </row>
    <row r="45" spans="1:4" x14ac:dyDescent="0.35">
      <c r="A45">
        <v>8.9870000000000005E-2</v>
      </c>
      <c r="B45">
        <v>-1.0000000000000001E-5</v>
      </c>
      <c r="D45">
        <v>1.0000000000000001E-5</v>
      </c>
    </row>
    <row r="46" spans="1:4" x14ac:dyDescent="0.35">
      <c r="A46">
        <v>9.1880000000000003E-2</v>
      </c>
      <c r="B46">
        <v>8.4000000000000003E-4</v>
      </c>
      <c r="D46">
        <v>8.4000000000000003E-4</v>
      </c>
    </row>
    <row r="47" spans="1:4" x14ac:dyDescent="0.35">
      <c r="A47">
        <v>9.3840000000000007E-2</v>
      </c>
      <c r="B47">
        <v>8.0999999999999996E-4</v>
      </c>
      <c r="D47">
        <v>8.0999999999999996E-4</v>
      </c>
    </row>
    <row r="48" spans="1:4" x14ac:dyDescent="0.35">
      <c r="A48">
        <v>9.5899999999999999E-2</v>
      </c>
      <c r="B48">
        <v>7.7999999999999999E-4</v>
      </c>
      <c r="D48">
        <v>7.7999999999999999E-4</v>
      </c>
    </row>
    <row r="49" spans="1:4" x14ac:dyDescent="0.35">
      <c r="A49">
        <v>9.7900000000000001E-2</v>
      </c>
      <c r="B49">
        <v>5.9999999999999995E-4</v>
      </c>
      <c r="D49">
        <v>5.9999999999999995E-4</v>
      </c>
    </row>
    <row r="50" spans="1:4" x14ac:dyDescent="0.35">
      <c r="A50">
        <v>9.9949999999999997E-2</v>
      </c>
      <c r="B50">
        <v>1.6000000000000001E-4</v>
      </c>
      <c r="D50">
        <v>1.6000000000000001E-4</v>
      </c>
    </row>
    <row r="51" spans="1:4" x14ac:dyDescent="0.35">
      <c r="A51">
        <v>0.10195</v>
      </c>
      <c r="B51">
        <v>-2.0000000000000002E-5</v>
      </c>
      <c r="D51">
        <v>2.0000000000000002E-5</v>
      </c>
    </row>
    <row r="52" spans="1:4" x14ac:dyDescent="0.35">
      <c r="A52">
        <v>0.10391</v>
      </c>
      <c r="B52">
        <v>-5.0000000000000002E-5</v>
      </c>
      <c r="D52">
        <v>5.0000000000000002E-5</v>
      </c>
    </row>
    <row r="53" spans="1:4" x14ac:dyDescent="0.35">
      <c r="A53">
        <v>0.10595</v>
      </c>
      <c r="B53">
        <v>1.2E-4</v>
      </c>
      <c r="D53">
        <v>1.2E-4</v>
      </c>
    </row>
    <row r="54" spans="1:4" x14ac:dyDescent="0.35">
      <c r="A54">
        <v>0.10793</v>
      </c>
      <c r="B54">
        <v>-6.9999999999999994E-5</v>
      </c>
      <c r="D54">
        <v>6.9999999999999994E-5</v>
      </c>
    </row>
    <row r="55" spans="1:4" x14ac:dyDescent="0.35">
      <c r="A55">
        <v>0.10997999999999999</v>
      </c>
      <c r="B55">
        <v>-2.9999999999999997E-4</v>
      </c>
      <c r="D55">
        <v>2.9999999999999997E-4</v>
      </c>
    </row>
    <row r="56" spans="1:4" x14ac:dyDescent="0.35">
      <c r="A56">
        <v>0.11196</v>
      </c>
      <c r="B56">
        <v>-4.8999999999999998E-4</v>
      </c>
      <c r="D56">
        <v>4.8999999999999998E-4</v>
      </c>
    </row>
    <row r="57" spans="1:4" x14ac:dyDescent="0.35">
      <c r="A57">
        <v>0.11396000000000001</v>
      </c>
      <c r="B57">
        <v>-2.9999999999999997E-4</v>
      </c>
      <c r="D57">
        <v>2.9999999999999997E-4</v>
      </c>
    </row>
    <row r="58" spans="1:4" x14ac:dyDescent="0.35">
      <c r="A58">
        <v>0.11598</v>
      </c>
      <c r="B58">
        <v>-3.4000000000000002E-4</v>
      </c>
      <c r="D58">
        <v>3.4000000000000002E-4</v>
      </c>
    </row>
    <row r="59" spans="1:4" x14ac:dyDescent="0.35">
      <c r="A59">
        <v>0.11798</v>
      </c>
      <c r="B59">
        <v>-5.2999999999999998E-4</v>
      </c>
      <c r="D59">
        <v>5.2999999999999998E-4</v>
      </c>
    </row>
    <row r="60" spans="1:4" x14ac:dyDescent="0.35">
      <c r="A60">
        <v>0.12003</v>
      </c>
      <c r="B60">
        <v>-9.7000000000000005E-4</v>
      </c>
      <c r="D60">
        <v>9.7000000000000005E-4</v>
      </c>
    </row>
    <row r="61" spans="1:4" x14ac:dyDescent="0.35">
      <c r="A61">
        <v>0.12199</v>
      </c>
      <c r="B61">
        <v>-1.16E-3</v>
      </c>
      <c r="D61">
        <v>1.16E-3</v>
      </c>
    </row>
    <row r="62" spans="1:4" x14ac:dyDescent="0.35">
      <c r="A62">
        <v>0.12393999999999999</v>
      </c>
      <c r="B62">
        <v>-8.9999999999999998E-4</v>
      </c>
      <c r="D62">
        <v>8.9999999999999998E-4</v>
      </c>
    </row>
    <row r="63" spans="1:4" x14ac:dyDescent="0.35">
      <c r="A63">
        <v>0.12594</v>
      </c>
      <c r="B63">
        <v>-5.1000000000000004E-4</v>
      </c>
      <c r="D63">
        <v>5.1000000000000004E-4</v>
      </c>
    </row>
    <row r="64" spans="1:4" x14ac:dyDescent="0.35">
      <c r="A64">
        <v>0.12789</v>
      </c>
      <c r="B64">
        <v>-2.2000000000000001E-4</v>
      </c>
      <c r="D64">
        <v>2.2000000000000001E-4</v>
      </c>
    </row>
    <row r="65" spans="1:4" x14ac:dyDescent="0.35">
      <c r="A65">
        <v>0.12992999999999999</v>
      </c>
      <c r="B65">
        <v>6.0000000000000002E-5</v>
      </c>
      <c r="D65">
        <v>6.0000000000000002E-5</v>
      </c>
    </row>
    <row r="66" spans="1:4" x14ac:dyDescent="0.35">
      <c r="A66">
        <v>0.13192999999999999</v>
      </c>
      <c r="B66">
        <v>-3.0000000000000001E-5</v>
      </c>
      <c r="D66">
        <v>3.0000000000000001E-5</v>
      </c>
    </row>
    <row r="67" spans="1:4" x14ac:dyDescent="0.35">
      <c r="A67">
        <v>0.13391</v>
      </c>
      <c r="B67">
        <v>-5.0000000000000002E-5</v>
      </c>
      <c r="D67">
        <v>5.0000000000000002E-5</v>
      </c>
    </row>
    <row r="68" spans="1:4" x14ac:dyDescent="0.35">
      <c r="A68">
        <v>0.13597999999999999</v>
      </c>
      <c r="B68">
        <v>-7.2000000000000005E-4</v>
      </c>
      <c r="D68">
        <v>7.2000000000000005E-4</v>
      </c>
    </row>
    <row r="69" spans="1:4" x14ac:dyDescent="0.35">
      <c r="A69">
        <v>0.13805000000000001</v>
      </c>
      <c r="B69">
        <v>-1.2899999999999999E-3</v>
      </c>
      <c r="D69">
        <v>1.2899999999999999E-3</v>
      </c>
    </row>
    <row r="70" spans="1:4" x14ac:dyDescent="0.35">
      <c r="A70">
        <v>0.14008000000000001</v>
      </c>
      <c r="B70">
        <v>-1.6900000000000001E-3</v>
      </c>
      <c r="D70">
        <v>1.6900000000000001E-3</v>
      </c>
    </row>
    <row r="71" spans="1:4" x14ac:dyDescent="0.35">
      <c r="A71">
        <v>0.14212</v>
      </c>
      <c r="B71">
        <v>-2.0999999999999999E-3</v>
      </c>
      <c r="D71">
        <v>2.0999999999999999E-3</v>
      </c>
    </row>
    <row r="72" spans="1:4" x14ac:dyDescent="0.35">
      <c r="A72">
        <v>0.14404</v>
      </c>
      <c r="B72">
        <v>-2.31E-3</v>
      </c>
      <c r="D72">
        <v>2.31E-3</v>
      </c>
    </row>
    <row r="73" spans="1:4" x14ac:dyDescent="0.35">
      <c r="A73">
        <v>0.14604</v>
      </c>
      <c r="B73">
        <v>-2.0400000000000001E-3</v>
      </c>
      <c r="D73">
        <v>2.0400000000000001E-3</v>
      </c>
    </row>
    <row r="74" spans="1:4" x14ac:dyDescent="0.35">
      <c r="A74">
        <v>0.14799000000000001</v>
      </c>
      <c r="B74">
        <v>-1.5399999999999999E-3</v>
      </c>
      <c r="D74">
        <v>1.5399999999999999E-3</v>
      </c>
    </row>
    <row r="75" spans="1:4" x14ac:dyDescent="0.35">
      <c r="A75">
        <v>0.14990000000000001</v>
      </c>
      <c r="B75">
        <v>-1.2800000000000001E-3</v>
      </c>
      <c r="D75">
        <v>1.2800000000000001E-3</v>
      </c>
    </row>
    <row r="76" spans="1:4" x14ac:dyDescent="0.35">
      <c r="A76">
        <v>0.15189</v>
      </c>
      <c r="B76">
        <v>-7.5000000000000002E-4</v>
      </c>
      <c r="D76">
        <v>7.5000000000000002E-4</v>
      </c>
    </row>
    <row r="77" spans="1:4" x14ac:dyDescent="0.35">
      <c r="A77">
        <v>0.15378</v>
      </c>
      <c r="B77">
        <v>-2.7E-4</v>
      </c>
      <c r="D77">
        <v>2.7E-4</v>
      </c>
    </row>
    <row r="78" spans="1:4" x14ac:dyDescent="0.35">
      <c r="A78">
        <v>0.15581999999999999</v>
      </c>
      <c r="B78">
        <v>3.5E-4</v>
      </c>
      <c r="D78">
        <v>3.5E-4</v>
      </c>
    </row>
    <row r="79" spans="1:4" x14ac:dyDescent="0.35">
      <c r="A79">
        <v>0.15784000000000001</v>
      </c>
      <c r="B79">
        <v>1.6000000000000001E-4</v>
      </c>
      <c r="D79">
        <v>1.6000000000000001E-4</v>
      </c>
    </row>
    <row r="80" spans="1:4" x14ac:dyDescent="0.35">
      <c r="A80">
        <v>0.15992999999999999</v>
      </c>
      <c r="B80">
        <v>-2.9E-4</v>
      </c>
      <c r="D80">
        <v>2.9E-4</v>
      </c>
    </row>
    <row r="81" spans="1:4" x14ac:dyDescent="0.35">
      <c r="A81">
        <v>0.16200000000000001</v>
      </c>
      <c r="B81">
        <v>-9.7999999999999997E-4</v>
      </c>
      <c r="D81">
        <v>9.7999999999999997E-4</v>
      </c>
    </row>
    <row r="82" spans="1:4" x14ac:dyDescent="0.35">
      <c r="A82">
        <v>0.16403000000000001</v>
      </c>
      <c r="B82">
        <v>-1.6900000000000001E-3</v>
      </c>
      <c r="D82">
        <v>1.6900000000000001E-3</v>
      </c>
    </row>
    <row r="83" spans="1:4" x14ac:dyDescent="0.35">
      <c r="A83">
        <v>0.16611999999999999</v>
      </c>
      <c r="B83">
        <v>-2.2699999999999999E-3</v>
      </c>
      <c r="D83">
        <v>2.2699999999999999E-3</v>
      </c>
    </row>
    <row r="84" spans="1:4" x14ac:dyDescent="0.35">
      <c r="A84">
        <v>0.16813</v>
      </c>
      <c r="B84">
        <v>-2.48E-3</v>
      </c>
      <c r="D84">
        <v>2.48E-3</v>
      </c>
    </row>
    <row r="85" spans="1:4" x14ac:dyDescent="0.35">
      <c r="A85">
        <v>0.17016999999999999</v>
      </c>
      <c r="B85">
        <v>-2.8900000000000002E-3</v>
      </c>
      <c r="D85">
        <v>2.8900000000000002E-3</v>
      </c>
    </row>
    <row r="86" spans="1:4" x14ac:dyDescent="0.35">
      <c r="A86">
        <v>0.17211000000000001</v>
      </c>
      <c r="B86">
        <v>-3.0899999999999999E-3</v>
      </c>
      <c r="D86">
        <v>3.0899999999999999E-3</v>
      </c>
    </row>
    <row r="87" spans="1:4" x14ac:dyDescent="0.35">
      <c r="A87">
        <v>0.17399999999999999</v>
      </c>
      <c r="B87">
        <v>-2.8300000000000001E-3</v>
      </c>
      <c r="D87">
        <v>2.8300000000000001E-3</v>
      </c>
    </row>
    <row r="88" spans="1:4" x14ac:dyDescent="0.35">
      <c r="A88">
        <v>0.17593</v>
      </c>
      <c r="B88">
        <v>-2.31E-3</v>
      </c>
      <c r="D88">
        <v>2.31E-3</v>
      </c>
    </row>
    <row r="89" spans="1:4" x14ac:dyDescent="0.35">
      <c r="A89">
        <v>0.17785000000000001</v>
      </c>
      <c r="B89">
        <v>-1.8400000000000001E-3</v>
      </c>
      <c r="D89">
        <v>1.8400000000000001E-3</v>
      </c>
    </row>
    <row r="90" spans="1:4" x14ac:dyDescent="0.35">
      <c r="A90">
        <v>0.17982999999999999</v>
      </c>
      <c r="B90">
        <v>-1.24E-3</v>
      </c>
      <c r="D90">
        <v>1.24E-3</v>
      </c>
    </row>
    <row r="91" spans="1:4" x14ac:dyDescent="0.35">
      <c r="A91">
        <v>0.18184</v>
      </c>
      <c r="B91">
        <v>-3.2000000000000003E-4</v>
      </c>
      <c r="D91">
        <v>3.2000000000000003E-4</v>
      </c>
    </row>
    <row r="92" spans="1:4" x14ac:dyDescent="0.35">
      <c r="A92">
        <v>0.18382000000000001</v>
      </c>
      <c r="B92">
        <v>-2.0000000000000002E-5</v>
      </c>
      <c r="D92">
        <v>2.0000000000000002E-5</v>
      </c>
    </row>
    <row r="93" spans="1:4" x14ac:dyDescent="0.35">
      <c r="A93">
        <v>0.18593000000000001</v>
      </c>
      <c r="B93">
        <v>-5.5000000000000003E-4</v>
      </c>
      <c r="D93">
        <v>5.5000000000000003E-4</v>
      </c>
    </row>
    <row r="94" spans="1:4" x14ac:dyDescent="0.35">
      <c r="A94">
        <v>0.18798000000000001</v>
      </c>
      <c r="B94">
        <v>-1.2600000000000001E-3</v>
      </c>
      <c r="D94">
        <v>1.2600000000000001E-3</v>
      </c>
    </row>
    <row r="95" spans="1:4" x14ac:dyDescent="0.35">
      <c r="A95">
        <v>0.19006000000000001</v>
      </c>
      <c r="B95">
        <v>-1.89E-3</v>
      </c>
      <c r="D95">
        <v>1.89E-3</v>
      </c>
    </row>
    <row r="96" spans="1:4" x14ac:dyDescent="0.35">
      <c r="A96">
        <v>0.19212000000000001</v>
      </c>
      <c r="B96">
        <v>-2.4399999999999999E-3</v>
      </c>
      <c r="D96">
        <v>2.4399999999999999E-3</v>
      </c>
    </row>
    <row r="97" spans="1:4" x14ac:dyDescent="0.35">
      <c r="A97">
        <v>0.19403999999999999</v>
      </c>
      <c r="B97">
        <v>-2.65E-3</v>
      </c>
      <c r="D97">
        <v>2.65E-3</v>
      </c>
    </row>
    <row r="98" spans="1:4" x14ac:dyDescent="0.35">
      <c r="A98">
        <v>0.19608</v>
      </c>
      <c r="B98">
        <v>-2.3700000000000001E-3</v>
      </c>
      <c r="D98">
        <v>2.3700000000000001E-3</v>
      </c>
    </row>
    <row r="99" spans="1:4" x14ac:dyDescent="0.35">
      <c r="A99">
        <v>0.19800999999999999</v>
      </c>
      <c r="B99">
        <v>-2.2799999999999999E-3</v>
      </c>
      <c r="D99">
        <v>2.2799999999999999E-3</v>
      </c>
    </row>
    <row r="100" spans="1:4" x14ac:dyDescent="0.35">
      <c r="A100">
        <v>0.19994999999999999</v>
      </c>
      <c r="B100">
        <v>-2.0100000000000001E-3</v>
      </c>
      <c r="D100">
        <v>2.0100000000000001E-3</v>
      </c>
    </row>
    <row r="101" spans="1:4" x14ac:dyDescent="0.35">
      <c r="A101">
        <v>0.2019</v>
      </c>
      <c r="B101">
        <v>-1.49E-3</v>
      </c>
      <c r="D101">
        <v>1.49E-3</v>
      </c>
    </row>
    <row r="102" spans="1:4" x14ac:dyDescent="0.35">
      <c r="A102">
        <v>0.20380000000000001</v>
      </c>
      <c r="B102">
        <v>-1.01E-3</v>
      </c>
      <c r="D102">
        <v>1.01E-3</v>
      </c>
    </row>
    <row r="103" spans="1:4" x14ac:dyDescent="0.35">
      <c r="A103">
        <v>0.20582</v>
      </c>
      <c r="B103">
        <v>-1.9000000000000001E-4</v>
      </c>
      <c r="D103">
        <v>1.9000000000000001E-4</v>
      </c>
    </row>
    <row r="104" spans="1:4" x14ac:dyDescent="0.35">
      <c r="A104">
        <v>0.20780999999999999</v>
      </c>
      <c r="B104">
        <v>4.0000000000000002E-4</v>
      </c>
      <c r="D104">
        <v>4.0000000000000002E-4</v>
      </c>
    </row>
    <row r="105" spans="1:4" x14ac:dyDescent="0.35">
      <c r="A105">
        <v>0.2099</v>
      </c>
      <c r="B105">
        <v>1.0000000000000001E-5</v>
      </c>
      <c r="D105">
        <v>1.0000000000000001E-5</v>
      </c>
    </row>
    <row r="106" spans="1:4" x14ac:dyDescent="0.35">
      <c r="A106">
        <v>0.21193000000000001</v>
      </c>
      <c r="B106">
        <v>-4.0000000000000002E-4</v>
      </c>
      <c r="D106">
        <v>4.0000000000000002E-4</v>
      </c>
    </row>
    <row r="107" spans="1:4" x14ac:dyDescent="0.35">
      <c r="A107">
        <v>0.21393999999999999</v>
      </c>
      <c r="B107">
        <v>-8.4999999999999995E-4</v>
      </c>
      <c r="D107">
        <v>8.4999999999999995E-4</v>
      </c>
    </row>
    <row r="108" spans="1:4" x14ac:dyDescent="0.35">
      <c r="A108">
        <v>0.21601000000000001</v>
      </c>
      <c r="B108">
        <v>-1.42E-3</v>
      </c>
      <c r="D108">
        <v>1.42E-3</v>
      </c>
    </row>
    <row r="109" spans="1:4" x14ac:dyDescent="0.35">
      <c r="A109">
        <v>0.21801000000000001</v>
      </c>
      <c r="B109">
        <v>-1.6000000000000001E-3</v>
      </c>
      <c r="D109">
        <v>1.6000000000000001E-3</v>
      </c>
    </row>
    <row r="110" spans="1:4" x14ac:dyDescent="0.35">
      <c r="A110">
        <v>0.22001000000000001</v>
      </c>
      <c r="B110">
        <v>-1.6100000000000001E-3</v>
      </c>
      <c r="D110">
        <v>1.6100000000000001E-3</v>
      </c>
    </row>
    <row r="111" spans="1:4" x14ac:dyDescent="0.35">
      <c r="A111">
        <v>0.22198000000000001</v>
      </c>
      <c r="B111">
        <v>-1.64E-3</v>
      </c>
      <c r="D111">
        <v>1.64E-3</v>
      </c>
    </row>
    <row r="112" spans="1:4" x14ac:dyDescent="0.35">
      <c r="A112">
        <v>0.22381000000000001</v>
      </c>
      <c r="B112">
        <v>-1.39E-3</v>
      </c>
      <c r="D112">
        <v>1.39E-3</v>
      </c>
    </row>
    <row r="113" spans="1:4" x14ac:dyDescent="0.35">
      <c r="A113">
        <v>0.22581999999999999</v>
      </c>
      <c r="B113">
        <v>-1E-3</v>
      </c>
      <c r="D113">
        <v>1E-3</v>
      </c>
    </row>
    <row r="114" spans="1:4" x14ac:dyDescent="0.35">
      <c r="A114">
        <v>0.22775999999999999</v>
      </c>
      <c r="B114">
        <v>-4.8000000000000001E-4</v>
      </c>
      <c r="D114">
        <v>4.8000000000000001E-4</v>
      </c>
    </row>
    <row r="115" spans="1:4" x14ac:dyDescent="0.35">
      <c r="A115">
        <v>0.22977</v>
      </c>
      <c r="B115">
        <v>3.0000000000000001E-5</v>
      </c>
      <c r="D115">
        <v>3.0000000000000001E-5</v>
      </c>
    </row>
    <row r="116" spans="1:4" x14ac:dyDescent="0.35">
      <c r="A116">
        <v>0.23179</v>
      </c>
      <c r="B116">
        <v>7.7999999999999999E-4</v>
      </c>
      <c r="D116">
        <v>7.7999999999999999E-4</v>
      </c>
    </row>
    <row r="117" spans="1:4" x14ac:dyDescent="0.35">
      <c r="A117">
        <v>0.23377000000000001</v>
      </c>
      <c r="B117">
        <v>4.4000000000000002E-4</v>
      </c>
      <c r="D117">
        <v>4.4000000000000002E-4</v>
      </c>
    </row>
    <row r="118" spans="1:4" x14ac:dyDescent="0.35">
      <c r="A118">
        <v>0.23588000000000001</v>
      </c>
      <c r="B118">
        <v>-1E-4</v>
      </c>
      <c r="D118">
        <v>1E-4</v>
      </c>
    </row>
    <row r="119" spans="1:4" x14ac:dyDescent="0.35">
      <c r="A119">
        <v>0.23793</v>
      </c>
      <c r="B119">
        <v>-8.0999999999999996E-4</v>
      </c>
      <c r="D119">
        <v>8.0999999999999996E-4</v>
      </c>
    </row>
    <row r="120" spans="1:4" x14ac:dyDescent="0.35">
      <c r="A120">
        <v>0.24</v>
      </c>
      <c r="B120">
        <v>-1.4300000000000001E-3</v>
      </c>
      <c r="D120">
        <v>1.4300000000000001E-3</v>
      </c>
    </row>
    <row r="121" spans="1:4" x14ac:dyDescent="0.35">
      <c r="A121">
        <v>0.24204999999999999</v>
      </c>
      <c r="B121">
        <v>-1.99E-3</v>
      </c>
      <c r="D121">
        <v>1.99E-3</v>
      </c>
    </row>
    <row r="122" spans="1:4" x14ac:dyDescent="0.35">
      <c r="A122">
        <v>0.24393999999999999</v>
      </c>
      <c r="B122">
        <v>-2.2000000000000001E-3</v>
      </c>
      <c r="D122">
        <v>2.2000000000000001E-3</v>
      </c>
    </row>
    <row r="123" spans="1:4" x14ac:dyDescent="0.35">
      <c r="A123">
        <v>0.24596000000000001</v>
      </c>
      <c r="B123">
        <v>-1.92E-3</v>
      </c>
      <c r="D123">
        <v>1.92E-3</v>
      </c>
    </row>
    <row r="124" spans="1:4" x14ac:dyDescent="0.35">
      <c r="A124">
        <v>0.24787000000000001</v>
      </c>
      <c r="B124">
        <v>-1.4E-3</v>
      </c>
      <c r="D124">
        <v>1.4E-3</v>
      </c>
    </row>
    <row r="125" spans="1:4" x14ac:dyDescent="0.35">
      <c r="A125">
        <v>0.24979999999999999</v>
      </c>
      <c r="B125">
        <v>-9.7000000000000005E-4</v>
      </c>
      <c r="D125">
        <v>9.7000000000000005E-4</v>
      </c>
    </row>
    <row r="126" spans="1:4" x14ac:dyDescent="0.35">
      <c r="A126">
        <v>0.25174999999999997</v>
      </c>
      <c r="B126">
        <v>-4.4999999999999999E-4</v>
      </c>
      <c r="D126">
        <v>4.4999999999999999E-4</v>
      </c>
    </row>
    <row r="127" spans="1:4" x14ac:dyDescent="0.35">
      <c r="A127">
        <v>0.25368000000000002</v>
      </c>
      <c r="B127">
        <v>4.0000000000000003E-5</v>
      </c>
      <c r="D127">
        <v>4.0000000000000003E-5</v>
      </c>
    </row>
    <row r="128" spans="1:4" x14ac:dyDescent="0.35">
      <c r="A128">
        <v>0.25572</v>
      </c>
      <c r="B128">
        <v>9.7000000000000005E-4</v>
      </c>
      <c r="D128">
        <v>9.7000000000000005E-4</v>
      </c>
    </row>
    <row r="129" spans="1:4" x14ac:dyDescent="0.35">
      <c r="A129">
        <v>0.25774000000000002</v>
      </c>
      <c r="B129">
        <v>5.6999999999999998E-4</v>
      </c>
      <c r="D129">
        <v>5.6999999999999998E-4</v>
      </c>
    </row>
    <row r="130" spans="1:4" x14ac:dyDescent="0.35">
      <c r="A130">
        <v>0.25985999999999998</v>
      </c>
      <c r="B130">
        <v>-1.7000000000000001E-4</v>
      </c>
      <c r="D130">
        <v>1.7000000000000001E-4</v>
      </c>
    </row>
    <row r="131" spans="1:4" x14ac:dyDescent="0.35">
      <c r="A131">
        <v>0.26193</v>
      </c>
      <c r="B131">
        <v>-7.3999999999999999E-4</v>
      </c>
      <c r="D131">
        <v>7.3999999999999999E-4</v>
      </c>
    </row>
    <row r="132" spans="1:4" x14ac:dyDescent="0.35">
      <c r="A132">
        <v>0.26393</v>
      </c>
      <c r="B132">
        <v>-1.1800000000000001E-3</v>
      </c>
      <c r="D132">
        <v>1.1800000000000001E-3</v>
      </c>
    </row>
    <row r="133" spans="1:4" x14ac:dyDescent="0.35">
      <c r="A133">
        <v>0.26601000000000002</v>
      </c>
      <c r="B133">
        <v>-1.75E-3</v>
      </c>
      <c r="D133">
        <v>1.75E-3</v>
      </c>
    </row>
    <row r="134" spans="1:4" x14ac:dyDescent="0.35">
      <c r="A134">
        <v>0.26795999999999998</v>
      </c>
      <c r="B134">
        <v>-1.9499999999999999E-3</v>
      </c>
      <c r="D134">
        <v>1.9499999999999999E-3</v>
      </c>
    </row>
    <row r="135" spans="1:4" x14ac:dyDescent="0.35">
      <c r="A135">
        <v>0.26994000000000001</v>
      </c>
      <c r="B135">
        <v>-1.6900000000000001E-3</v>
      </c>
      <c r="D135">
        <v>1.6900000000000001E-3</v>
      </c>
    </row>
    <row r="136" spans="1:4" x14ac:dyDescent="0.35">
      <c r="A136">
        <v>0.27184999999999998</v>
      </c>
      <c r="B136">
        <v>-1.1999999999999999E-3</v>
      </c>
      <c r="D136">
        <v>1.1999999999999999E-3</v>
      </c>
    </row>
    <row r="137" spans="1:4" x14ac:dyDescent="0.35">
      <c r="A137">
        <v>0.27372999999999997</v>
      </c>
      <c r="B137">
        <v>-9.3000000000000005E-4</v>
      </c>
      <c r="D137">
        <v>9.3000000000000005E-4</v>
      </c>
    </row>
    <row r="138" spans="1:4" x14ac:dyDescent="0.35">
      <c r="A138">
        <v>0.27567000000000003</v>
      </c>
      <c r="B138">
        <v>-4.2000000000000002E-4</v>
      </c>
      <c r="D138">
        <v>4.2000000000000002E-4</v>
      </c>
    </row>
    <row r="139" spans="1:4" x14ac:dyDescent="0.35">
      <c r="A139">
        <v>0.27760000000000001</v>
      </c>
      <c r="B139">
        <v>5.0000000000000002E-5</v>
      </c>
      <c r="D139">
        <v>5.0000000000000002E-5</v>
      </c>
    </row>
    <row r="140" spans="1:4" x14ac:dyDescent="0.35">
      <c r="A140">
        <v>0.27962999999999999</v>
      </c>
      <c r="B140">
        <v>9.7999999999999997E-4</v>
      </c>
      <c r="D140">
        <v>9.7999999999999997E-4</v>
      </c>
    </row>
    <row r="141" spans="1:4" x14ac:dyDescent="0.35">
      <c r="A141">
        <v>0.28166999999999998</v>
      </c>
      <c r="B141">
        <v>1.4400000000000001E-3</v>
      </c>
      <c r="D141">
        <v>1.4400000000000001E-3</v>
      </c>
    </row>
    <row r="142" spans="1:4" x14ac:dyDescent="0.35">
      <c r="A142">
        <v>0.28367999999999999</v>
      </c>
      <c r="B142">
        <v>7.9000000000000001E-4</v>
      </c>
      <c r="D142">
        <v>7.9000000000000001E-4</v>
      </c>
    </row>
    <row r="143" spans="1:4" x14ac:dyDescent="0.35">
      <c r="A143">
        <v>0.28582000000000002</v>
      </c>
      <c r="B143">
        <v>5.0000000000000002E-5</v>
      </c>
      <c r="D143">
        <v>5.0000000000000002E-5</v>
      </c>
    </row>
    <row r="144" spans="1:4" x14ac:dyDescent="0.35">
      <c r="A144">
        <v>0.28788999999999998</v>
      </c>
      <c r="B144">
        <v>-5.1999999999999995E-4</v>
      </c>
      <c r="D144">
        <v>5.1999999999999995E-4</v>
      </c>
    </row>
    <row r="145" spans="1:4" x14ac:dyDescent="0.35">
      <c r="A145">
        <v>0.28993000000000002</v>
      </c>
      <c r="B145">
        <v>-9.2000000000000003E-4</v>
      </c>
      <c r="D145">
        <v>9.2000000000000003E-4</v>
      </c>
    </row>
    <row r="146" spans="1:4" x14ac:dyDescent="0.35">
      <c r="A146">
        <v>0.29196</v>
      </c>
      <c r="B146">
        <v>-1.33E-3</v>
      </c>
      <c r="D146">
        <v>1.33E-3</v>
      </c>
    </row>
    <row r="147" spans="1:4" x14ac:dyDescent="0.35">
      <c r="A147">
        <v>0.29382999999999998</v>
      </c>
      <c r="B147">
        <v>-1.56E-3</v>
      </c>
      <c r="D147">
        <v>1.56E-3</v>
      </c>
    </row>
    <row r="148" spans="1:4" x14ac:dyDescent="0.35">
      <c r="A148">
        <v>0.29580000000000001</v>
      </c>
      <c r="B148">
        <v>-1.2800000000000001E-3</v>
      </c>
      <c r="D148">
        <v>1.2800000000000001E-3</v>
      </c>
    </row>
    <row r="149" spans="1:4" x14ac:dyDescent="0.35">
      <c r="A149">
        <v>0.29772999999999999</v>
      </c>
      <c r="B149">
        <v>-7.6000000000000004E-4</v>
      </c>
      <c r="D149">
        <v>7.6000000000000004E-4</v>
      </c>
    </row>
    <row r="150" spans="1:4" x14ac:dyDescent="0.35">
      <c r="A150">
        <v>0.29958000000000001</v>
      </c>
      <c r="B150">
        <v>-3.1E-4</v>
      </c>
      <c r="D150">
        <v>3.1E-4</v>
      </c>
    </row>
    <row r="151" spans="1:4" x14ac:dyDescent="0.35">
      <c r="A151">
        <v>0.30157</v>
      </c>
      <c r="B151">
        <v>5.9999999999999995E-4</v>
      </c>
      <c r="D151">
        <v>5.9999999999999995E-4</v>
      </c>
    </row>
    <row r="152" spans="1:4" x14ac:dyDescent="0.35">
      <c r="A152">
        <v>0.30348999999999998</v>
      </c>
      <c r="B152">
        <v>1.47E-3</v>
      </c>
      <c r="D152">
        <v>1.47E-3</v>
      </c>
    </row>
    <row r="153" spans="1:4" x14ac:dyDescent="0.35">
      <c r="A153">
        <v>0.30556</v>
      </c>
      <c r="B153">
        <v>1.5100000000000001E-3</v>
      </c>
      <c r="D153">
        <v>1.5100000000000001E-3</v>
      </c>
    </row>
    <row r="154" spans="1:4" x14ac:dyDescent="0.35">
      <c r="A154">
        <v>0.30763000000000001</v>
      </c>
      <c r="B154">
        <v>1.1299999999999999E-3</v>
      </c>
      <c r="D154">
        <v>1.1299999999999999E-3</v>
      </c>
    </row>
    <row r="155" spans="1:4" x14ac:dyDescent="0.35">
      <c r="A155">
        <v>0.30972</v>
      </c>
      <c r="B155">
        <v>6.9999999999999999E-4</v>
      </c>
      <c r="D155">
        <v>6.9999999999999999E-4</v>
      </c>
    </row>
    <row r="156" spans="1:4" x14ac:dyDescent="0.35">
      <c r="A156">
        <v>0.31181999999999999</v>
      </c>
      <c r="B156">
        <v>-2.0000000000000002E-5</v>
      </c>
      <c r="D156">
        <v>2.0000000000000002E-5</v>
      </c>
    </row>
    <row r="157" spans="1:4" x14ac:dyDescent="0.35">
      <c r="A157">
        <v>0.31385999999999997</v>
      </c>
      <c r="B157">
        <v>-7.2000000000000005E-4</v>
      </c>
      <c r="D157">
        <v>7.2000000000000005E-4</v>
      </c>
    </row>
    <row r="158" spans="1:4" x14ac:dyDescent="0.35">
      <c r="A158">
        <v>0.31594</v>
      </c>
      <c r="B158">
        <v>-1.2999999999999999E-3</v>
      </c>
      <c r="D158">
        <v>1.2999999999999999E-3</v>
      </c>
    </row>
    <row r="159" spans="1:4" x14ac:dyDescent="0.35">
      <c r="A159">
        <v>0.31796000000000002</v>
      </c>
      <c r="B159">
        <v>-1.5100000000000001E-3</v>
      </c>
      <c r="D159">
        <v>1.5100000000000001E-3</v>
      </c>
    </row>
    <row r="160" spans="1:4" x14ac:dyDescent="0.35">
      <c r="A160">
        <v>0.31994</v>
      </c>
      <c r="B160">
        <v>-1.6999999999999999E-3</v>
      </c>
      <c r="D160">
        <v>1.6999999999999999E-3</v>
      </c>
    </row>
    <row r="161" spans="1:4" x14ac:dyDescent="0.35">
      <c r="A161">
        <v>0.32189000000000001</v>
      </c>
      <c r="B161">
        <v>-1.5299999999999999E-3</v>
      </c>
      <c r="D161">
        <v>1.5299999999999999E-3</v>
      </c>
    </row>
    <row r="162" spans="1:4" x14ac:dyDescent="0.35">
      <c r="A162">
        <v>0.32368999999999998</v>
      </c>
      <c r="B162">
        <v>-1.2700000000000001E-3</v>
      </c>
      <c r="D162">
        <v>1.2700000000000001E-3</v>
      </c>
    </row>
    <row r="163" spans="1:4" x14ac:dyDescent="0.35">
      <c r="A163">
        <v>0.32566000000000001</v>
      </c>
      <c r="B163">
        <v>-7.6000000000000004E-4</v>
      </c>
      <c r="D163">
        <v>7.6000000000000004E-4</v>
      </c>
    </row>
    <row r="164" spans="1:4" x14ac:dyDescent="0.35">
      <c r="A164">
        <v>0.3276</v>
      </c>
      <c r="B164">
        <v>-2.7999999999999998E-4</v>
      </c>
      <c r="D164">
        <v>2.7999999999999998E-4</v>
      </c>
    </row>
    <row r="165" spans="1:4" x14ac:dyDescent="0.35">
      <c r="A165">
        <v>0.32956999999999997</v>
      </c>
      <c r="B165">
        <v>2.9999999999999997E-4</v>
      </c>
      <c r="D165">
        <v>2.9999999999999997E-4</v>
      </c>
    </row>
    <row r="166" spans="1:4" x14ac:dyDescent="0.35">
      <c r="A166">
        <v>0.33162999999999998</v>
      </c>
      <c r="B166">
        <v>5.6999999999999998E-4</v>
      </c>
      <c r="D166">
        <v>5.6999999999999998E-4</v>
      </c>
    </row>
    <row r="167" spans="1:4" x14ac:dyDescent="0.35">
      <c r="A167">
        <v>0.33372000000000002</v>
      </c>
      <c r="B167">
        <v>6.0000000000000002E-5</v>
      </c>
      <c r="D167">
        <v>6.0000000000000002E-5</v>
      </c>
    </row>
    <row r="168" spans="1:4" x14ac:dyDescent="0.35">
      <c r="A168">
        <v>0.33579999999999999</v>
      </c>
      <c r="B168">
        <v>-6.4999999999999997E-4</v>
      </c>
      <c r="D168">
        <v>6.4999999999999997E-4</v>
      </c>
    </row>
    <row r="169" spans="1:4" x14ac:dyDescent="0.35">
      <c r="A169">
        <v>0.33793000000000001</v>
      </c>
      <c r="B169">
        <v>-1.2999999999999999E-3</v>
      </c>
      <c r="D169">
        <v>1.2999999999999999E-3</v>
      </c>
    </row>
    <row r="170" spans="1:4" x14ac:dyDescent="0.35">
      <c r="A170">
        <v>0.33998</v>
      </c>
      <c r="B170">
        <v>-1.8600000000000001E-3</v>
      </c>
      <c r="D170">
        <v>1.8600000000000001E-3</v>
      </c>
    </row>
    <row r="171" spans="1:4" x14ac:dyDescent="0.35">
      <c r="A171">
        <v>0.34195999999999999</v>
      </c>
      <c r="B171">
        <v>-2.0500000000000002E-3</v>
      </c>
      <c r="D171">
        <v>2.0500000000000002E-3</v>
      </c>
    </row>
    <row r="172" spans="1:4" x14ac:dyDescent="0.35">
      <c r="A172">
        <v>0.34394000000000002</v>
      </c>
      <c r="B172">
        <v>-1.8600000000000001E-3</v>
      </c>
      <c r="D172">
        <v>1.8600000000000001E-3</v>
      </c>
    </row>
    <row r="173" spans="1:4" x14ac:dyDescent="0.35">
      <c r="A173">
        <v>0.34587000000000001</v>
      </c>
      <c r="B173">
        <v>-1.6900000000000001E-3</v>
      </c>
      <c r="D173">
        <v>1.6900000000000001E-3</v>
      </c>
    </row>
    <row r="174" spans="1:4" x14ac:dyDescent="0.35">
      <c r="A174">
        <v>0.34782999999999997</v>
      </c>
      <c r="B174">
        <v>-1.4300000000000001E-3</v>
      </c>
      <c r="D174">
        <v>1.4300000000000001E-3</v>
      </c>
    </row>
    <row r="175" spans="1:4" x14ac:dyDescent="0.35">
      <c r="A175">
        <v>0.34971000000000002</v>
      </c>
      <c r="B175">
        <v>-9.1E-4</v>
      </c>
      <c r="D175">
        <v>9.1E-4</v>
      </c>
    </row>
    <row r="176" spans="1:4" x14ac:dyDescent="0.35">
      <c r="A176">
        <v>0.35167999999999999</v>
      </c>
      <c r="B176">
        <v>-4.2000000000000002E-4</v>
      </c>
      <c r="D176">
        <v>4.2000000000000002E-4</v>
      </c>
    </row>
    <row r="177" spans="1:4" x14ac:dyDescent="0.35">
      <c r="A177">
        <v>0.35359000000000002</v>
      </c>
      <c r="B177">
        <v>2.5000000000000001E-4</v>
      </c>
      <c r="D177">
        <v>2.5000000000000001E-4</v>
      </c>
    </row>
    <row r="178" spans="1:4" x14ac:dyDescent="0.35">
      <c r="A178">
        <v>0.35563</v>
      </c>
      <c r="B178">
        <v>7.6000000000000004E-4</v>
      </c>
      <c r="D178">
        <v>7.6000000000000004E-4</v>
      </c>
    </row>
    <row r="179" spans="1:4" x14ac:dyDescent="0.35">
      <c r="A179">
        <v>0.35771999999999998</v>
      </c>
      <c r="B179">
        <v>3.8999999999999999E-4</v>
      </c>
      <c r="D179">
        <v>3.8999999999999999E-4</v>
      </c>
    </row>
    <row r="180" spans="1:4" x14ac:dyDescent="0.35">
      <c r="A180">
        <v>0.35976999999999998</v>
      </c>
      <c r="B180">
        <v>-4.0000000000000003E-5</v>
      </c>
      <c r="D180">
        <v>4.0000000000000003E-5</v>
      </c>
    </row>
    <row r="181" spans="1:4" x14ac:dyDescent="0.35">
      <c r="A181">
        <v>0.36186000000000001</v>
      </c>
      <c r="B181">
        <v>-7.5000000000000002E-4</v>
      </c>
      <c r="D181">
        <v>7.5000000000000002E-4</v>
      </c>
    </row>
    <row r="182" spans="1:4" x14ac:dyDescent="0.35">
      <c r="A182">
        <v>0.36391000000000001</v>
      </c>
      <c r="B182">
        <v>-1.47E-3</v>
      </c>
      <c r="D182">
        <v>1.47E-3</v>
      </c>
    </row>
    <row r="183" spans="1:4" x14ac:dyDescent="0.35">
      <c r="A183">
        <v>0.36598000000000003</v>
      </c>
      <c r="B183">
        <v>-2.0300000000000001E-3</v>
      </c>
      <c r="D183">
        <v>2.0300000000000001E-3</v>
      </c>
    </row>
    <row r="184" spans="1:4" x14ac:dyDescent="0.35">
      <c r="A184">
        <v>0.36798999999999998</v>
      </c>
      <c r="B184">
        <v>-2.2399999999999998E-3</v>
      </c>
      <c r="D184">
        <v>2.2399999999999998E-3</v>
      </c>
    </row>
    <row r="185" spans="1:4" x14ac:dyDescent="0.35">
      <c r="A185">
        <v>0.36992000000000003</v>
      </c>
      <c r="B185">
        <v>-2.4499999999999999E-3</v>
      </c>
      <c r="D185">
        <v>2.4499999999999999E-3</v>
      </c>
    </row>
    <row r="186" spans="1:4" x14ac:dyDescent="0.35">
      <c r="A186">
        <v>0.37187999999999999</v>
      </c>
      <c r="B186">
        <v>-2.1800000000000001E-3</v>
      </c>
      <c r="D186">
        <v>2.1800000000000001E-3</v>
      </c>
    </row>
    <row r="187" spans="1:4" x14ac:dyDescent="0.35">
      <c r="A187">
        <v>0.37378</v>
      </c>
      <c r="B187">
        <v>-1.67E-3</v>
      </c>
      <c r="D187">
        <v>1.67E-3</v>
      </c>
    </row>
    <row r="188" spans="1:4" x14ac:dyDescent="0.35">
      <c r="A188">
        <v>0.37574999999999997</v>
      </c>
      <c r="B188">
        <v>-1.17E-3</v>
      </c>
      <c r="D188">
        <v>1.17E-3</v>
      </c>
    </row>
    <row r="189" spans="1:4" x14ac:dyDescent="0.35">
      <c r="A189">
        <v>0.37774999999999997</v>
      </c>
      <c r="B189">
        <v>-5.0000000000000001E-4</v>
      </c>
      <c r="D189">
        <v>5.0000000000000001E-4</v>
      </c>
    </row>
    <row r="190" spans="1:4" x14ac:dyDescent="0.35">
      <c r="A190">
        <v>0.37972</v>
      </c>
      <c r="B190">
        <v>2.0000000000000002E-5</v>
      </c>
      <c r="D190">
        <v>2.0000000000000002E-5</v>
      </c>
    </row>
    <row r="191" spans="1:4" x14ac:dyDescent="0.35">
      <c r="A191">
        <v>0.38174999999999998</v>
      </c>
      <c r="B191">
        <v>2.0000000000000002E-5</v>
      </c>
      <c r="D191">
        <v>2.0000000000000002E-5</v>
      </c>
    </row>
    <row r="192" spans="1:4" x14ac:dyDescent="0.35">
      <c r="A192">
        <v>0.38379999999999997</v>
      </c>
      <c r="B192">
        <v>-6.8999999999999997E-4</v>
      </c>
      <c r="D192">
        <v>6.8999999999999997E-4</v>
      </c>
    </row>
    <row r="193" spans="1:4" x14ac:dyDescent="0.35">
      <c r="A193">
        <v>0.38586999999999999</v>
      </c>
      <c r="B193">
        <v>-1.41E-3</v>
      </c>
      <c r="D193">
        <v>1.41E-3</v>
      </c>
    </row>
    <row r="194" spans="1:4" x14ac:dyDescent="0.35">
      <c r="A194">
        <v>0.38796000000000003</v>
      </c>
      <c r="B194">
        <v>-1.98E-3</v>
      </c>
      <c r="D194">
        <v>1.98E-3</v>
      </c>
    </row>
    <row r="195" spans="1:4" x14ac:dyDescent="0.35">
      <c r="A195">
        <v>0.38997999999999999</v>
      </c>
      <c r="B195">
        <v>-2.1900000000000001E-3</v>
      </c>
      <c r="D195">
        <v>2.1900000000000001E-3</v>
      </c>
    </row>
    <row r="196" spans="1:4" x14ac:dyDescent="0.35">
      <c r="A196">
        <v>0.39199000000000001</v>
      </c>
      <c r="B196">
        <v>-2.4099999999999998E-3</v>
      </c>
      <c r="D196">
        <v>2.4099999999999998E-3</v>
      </c>
    </row>
    <row r="197" spans="1:4" x14ac:dyDescent="0.35">
      <c r="A197">
        <v>0.39394000000000001</v>
      </c>
      <c r="B197">
        <v>-2.6099999999999999E-3</v>
      </c>
      <c r="D197">
        <v>2.6099999999999999E-3</v>
      </c>
    </row>
    <row r="198" spans="1:4" x14ac:dyDescent="0.35">
      <c r="A198">
        <v>0.39591999999999999</v>
      </c>
      <c r="B198">
        <v>-2.3400000000000001E-3</v>
      </c>
      <c r="D198">
        <v>2.3400000000000001E-3</v>
      </c>
    </row>
    <row r="199" spans="1:4" x14ac:dyDescent="0.35">
      <c r="A199">
        <v>0.39790999999999999</v>
      </c>
      <c r="B199">
        <v>-1.83E-3</v>
      </c>
      <c r="D199">
        <v>1.83E-3</v>
      </c>
    </row>
    <row r="200" spans="1:4" x14ac:dyDescent="0.35">
      <c r="A200">
        <v>0.39982000000000001</v>
      </c>
      <c r="B200">
        <v>-1.67E-3</v>
      </c>
      <c r="D200">
        <v>1.67E-3</v>
      </c>
    </row>
    <row r="201" spans="1:4" x14ac:dyDescent="0.35">
      <c r="A201">
        <v>0.40179999999999999</v>
      </c>
      <c r="B201">
        <v>-1.39E-3</v>
      </c>
      <c r="D201">
        <v>1.39E-3</v>
      </c>
    </row>
    <row r="202" spans="1:4" x14ac:dyDescent="0.35">
      <c r="A202">
        <v>0.40371000000000001</v>
      </c>
      <c r="B202">
        <v>-8.8000000000000003E-4</v>
      </c>
      <c r="D202">
        <v>8.8000000000000003E-4</v>
      </c>
    </row>
    <row r="203" spans="1:4" x14ac:dyDescent="0.35">
      <c r="A203">
        <v>0.40575</v>
      </c>
      <c r="B203">
        <v>-3.4000000000000002E-4</v>
      </c>
      <c r="D203">
        <v>3.4000000000000002E-4</v>
      </c>
    </row>
    <row r="204" spans="1:4" x14ac:dyDescent="0.35">
      <c r="A204">
        <v>0.40781000000000001</v>
      </c>
      <c r="B204">
        <v>-3.4000000000000002E-4</v>
      </c>
      <c r="D204">
        <v>3.4000000000000002E-4</v>
      </c>
    </row>
    <row r="205" spans="1:4" x14ac:dyDescent="0.35">
      <c r="A205">
        <v>0.40982000000000002</v>
      </c>
      <c r="B205">
        <v>-7.9000000000000001E-4</v>
      </c>
      <c r="D205">
        <v>7.9000000000000001E-4</v>
      </c>
    </row>
    <row r="206" spans="1:4" x14ac:dyDescent="0.35">
      <c r="A206">
        <v>0.41188999999999998</v>
      </c>
      <c r="B206">
        <v>-1.3500000000000001E-3</v>
      </c>
      <c r="D206">
        <v>1.3500000000000001E-3</v>
      </c>
    </row>
    <row r="207" spans="1:4" x14ac:dyDescent="0.35">
      <c r="A207">
        <v>0.41391</v>
      </c>
      <c r="B207">
        <v>-1.6199999999999999E-3</v>
      </c>
      <c r="D207">
        <v>1.6199999999999999E-3</v>
      </c>
    </row>
    <row r="208" spans="1:4" x14ac:dyDescent="0.35">
      <c r="A208">
        <v>0.41596</v>
      </c>
      <c r="B208">
        <v>-2.1700000000000001E-3</v>
      </c>
      <c r="D208">
        <v>2.1700000000000001E-3</v>
      </c>
    </row>
    <row r="209" spans="1:4" x14ac:dyDescent="0.35">
      <c r="A209">
        <v>0.41798999999999997</v>
      </c>
      <c r="B209">
        <v>-2.5799999999999998E-3</v>
      </c>
      <c r="D209">
        <v>2.5799999999999998E-3</v>
      </c>
    </row>
    <row r="210" spans="1:4" x14ac:dyDescent="0.35">
      <c r="A210">
        <v>0.41994999999999999</v>
      </c>
      <c r="B210">
        <v>-2.7799999999999999E-3</v>
      </c>
      <c r="D210">
        <v>2.7799999999999999E-3</v>
      </c>
    </row>
    <row r="211" spans="1:4" x14ac:dyDescent="0.35">
      <c r="A211">
        <v>0.42193999999999998</v>
      </c>
      <c r="B211">
        <v>-2.5100000000000001E-3</v>
      </c>
      <c r="D211">
        <v>2.5100000000000001E-3</v>
      </c>
    </row>
    <row r="212" spans="1:4" x14ac:dyDescent="0.35">
      <c r="A212">
        <v>0.42382999999999998</v>
      </c>
      <c r="B212">
        <v>-2.2300000000000002E-3</v>
      </c>
      <c r="D212">
        <v>2.2300000000000002E-3</v>
      </c>
    </row>
    <row r="213" spans="1:4" x14ac:dyDescent="0.35">
      <c r="A213">
        <v>0.42581000000000002</v>
      </c>
      <c r="B213">
        <v>-1.9499999999999999E-3</v>
      </c>
      <c r="D213">
        <v>1.9499999999999999E-3</v>
      </c>
    </row>
    <row r="214" spans="1:4" x14ac:dyDescent="0.35">
      <c r="A214">
        <v>0.42780000000000001</v>
      </c>
      <c r="B214">
        <v>-1.4300000000000001E-3</v>
      </c>
      <c r="D214">
        <v>1.4300000000000001E-3</v>
      </c>
    </row>
    <row r="215" spans="1:4" x14ac:dyDescent="0.35">
      <c r="A215">
        <v>0.42975000000000002</v>
      </c>
      <c r="B215">
        <v>-9.1E-4</v>
      </c>
      <c r="D215">
        <v>9.1E-4</v>
      </c>
    </row>
    <row r="216" spans="1:4" x14ac:dyDescent="0.35">
      <c r="A216">
        <v>0.43176999999999999</v>
      </c>
      <c r="B216">
        <v>-3.8999999999999999E-4</v>
      </c>
      <c r="D216">
        <v>3.8999999999999999E-4</v>
      </c>
    </row>
    <row r="217" spans="1:4" x14ac:dyDescent="0.35">
      <c r="A217">
        <v>0.43371999999999999</v>
      </c>
      <c r="B217">
        <v>-2.9999999999999997E-4</v>
      </c>
      <c r="D217">
        <v>2.9999999999999997E-4</v>
      </c>
    </row>
    <row r="218" spans="1:4" x14ac:dyDescent="0.35">
      <c r="A218">
        <v>0.43579000000000001</v>
      </c>
      <c r="B218">
        <v>-3.3E-4</v>
      </c>
      <c r="D218">
        <v>3.3E-4</v>
      </c>
    </row>
    <row r="219" spans="1:4" x14ac:dyDescent="0.35">
      <c r="A219">
        <v>0.43780999999999998</v>
      </c>
      <c r="B219">
        <v>-5.4000000000000001E-4</v>
      </c>
      <c r="D219">
        <v>5.4000000000000001E-4</v>
      </c>
    </row>
    <row r="220" spans="1:4" x14ac:dyDescent="0.35">
      <c r="A220">
        <v>0.43981999999999999</v>
      </c>
      <c r="B220">
        <v>-7.5000000000000002E-4</v>
      </c>
      <c r="D220">
        <v>7.5000000000000002E-4</v>
      </c>
    </row>
    <row r="221" spans="1:4" x14ac:dyDescent="0.35">
      <c r="A221">
        <v>0.44185999999999998</v>
      </c>
      <c r="B221">
        <v>-1.16E-3</v>
      </c>
      <c r="D221">
        <v>1.16E-3</v>
      </c>
    </row>
    <row r="222" spans="1:4" x14ac:dyDescent="0.35">
      <c r="A222">
        <v>0.44375999999999999</v>
      </c>
      <c r="B222">
        <v>-1.3699999999999999E-3</v>
      </c>
      <c r="D222">
        <v>1.3699999999999999E-3</v>
      </c>
    </row>
    <row r="223" spans="1:4" x14ac:dyDescent="0.35">
      <c r="A223">
        <v>0.44579999999999997</v>
      </c>
      <c r="B223">
        <v>-1.09E-3</v>
      </c>
      <c r="D223">
        <v>1.09E-3</v>
      </c>
    </row>
    <row r="224" spans="1:4" x14ac:dyDescent="0.35">
      <c r="A224">
        <v>0.44777</v>
      </c>
      <c r="B224">
        <v>-7.9000000000000001E-4</v>
      </c>
      <c r="D224">
        <v>7.9000000000000001E-4</v>
      </c>
    </row>
    <row r="225" spans="1:4" x14ac:dyDescent="0.35">
      <c r="A225">
        <v>0.44971</v>
      </c>
      <c r="B225">
        <v>-5.2999999999999998E-4</v>
      </c>
      <c r="D225">
        <v>5.2999999999999998E-4</v>
      </c>
    </row>
    <row r="226" spans="1:4" x14ac:dyDescent="0.35">
      <c r="A226">
        <v>0.45172000000000001</v>
      </c>
      <c r="B226">
        <v>-1.3999999999999999E-4</v>
      </c>
      <c r="D226">
        <v>1.3999999999999999E-4</v>
      </c>
    </row>
    <row r="227" spans="1:4" x14ac:dyDescent="0.35">
      <c r="A227">
        <v>0.45365</v>
      </c>
      <c r="B227">
        <v>1.4999999999999999E-4</v>
      </c>
      <c r="D227">
        <v>1.4999999999999999E-4</v>
      </c>
    </row>
    <row r="228" spans="1:4" x14ac:dyDescent="0.35">
      <c r="A228">
        <v>0.45569999999999999</v>
      </c>
      <c r="B228">
        <v>4.4000000000000002E-4</v>
      </c>
      <c r="D228">
        <v>4.4000000000000002E-4</v>
      </c>
    </row>
    <row r="229" spans="1:4" x14ac:dyDescent="0.35">
      <c r="A229">
        <v>0.45773999999999998</v>
      </c>
      <c r="B229">
        <v>-1.0000000000000001E-5</v>
      </c>
      <c r="D229">
        <v>1.0000000000000001E-5</v>
      </c>
    </row>
    <row r="230" spans="1:4" x14ac:dyDescent="0.35">
      <c r="A230">
        <v>0.45978999999999998</v>
      </c>
      <c r="B230">
        <v>-7.2999999999999996E-4</v>
      </c>
      <c r="D230">
        <v>7.2999999999999996E-4</v>
      </c>
    </row>
    <row r="231" spans="1:4" x14ac:dyDescent="0.35">
      <c r="A231">
        <v>0.46185999999999999</v>
      </c>
      <c r="B231">
        <v>-1.2899999999999999E-3</v>
      </c>
      <c r="D231">
        <v>1.2899999999999999E-3</v>
      </c>
    </row>
    <row r="232" spans="1:4" x14ac:dyDescent="0.35">
      <c r="A232">
        <v>0.46382000000000001</v>
      </c>
      <c r="B232">
        <v>-1.49E-3</v>
      </c>
      <c r="D232">
        <v>1.49E-3</v>
      </c>
    </row>
    <row r="233" spans="1:4" x14ac:dyDescent="0.35">
      <c r="A233">
        <v>0.46589000000000003</v>
      </c>
      <c r="B233">
        <v>-1.72E-3</v>
      </c>
      <c r="D233">
        <v>1.72E-3</v>
      </c>
    </row>
    <row r="234" spans="1:4" x14ac:dyDescent="0.35">
      <c r="A234">
        <v>0.46787000000000001</v>
      </c>
      <c r="B234">
        <v>-1.91E-3</v>
      </c>
      <c r="D234">
        <v>1.91E-3</v>
      </c>
    </row>
    <row r="235" spans="1:4" x14ac:dyDescent="0.35">
      <c r="A235">
        <v>0.46983000000000003</v>
      </c>
      <c r="B235">
        <v>-1.73E-3</v>
      </c>
      <c r="D235">
        <v>1.73E-3</v>
      </c>
    </row>
    <row r="236" spans="1:4" x14ac:dyDescent="0.35">
      <c r="A236">
        <v>0.4718</v>
      </c>
      <c r="B236">
        <v>-1.47E-3</v>
      </c>
      <c r="D236">
        <v>1.47E-3</v>
      </c>
    </row>
    <row r="237" spans="1:4" x14ac:dyDescent="0.35">
      <c r="A237">
        <v>0.47366999999999998</v>
      </c>
      <c r="B237">
        <v>-1.09E-3</v>
      </c>
      <c r="D237">
        <v>1.09E-3</v>
      </c>
    </row>
    <row r="238" spans="1:4" x14ac:dyDescent="0.35">
      <c r="A238">
        <v>0.47570000000000001</v>
      </c>
      <c r="B238">
        <v>-7.1000000000000002E-4</v>
      </c>
      <c r="D238">
        <v>7.1000000000000002E-4</v>
      </c>
    </row>
    <row r="239" spans="1:4" x14ac:dyDescent="0.35">
      <c r="A239">
        <v>0.47765999999999997</v>
      </c>
      <c r="B239">
        <v>-1.8000000000000001E-4</v>
      </c>
      <c r="D239">
        <v>1.8000000000000001E-4</v>
      </c>
    </row>
    <row r="240" spans="1:4" x14ac:dyDescent="0.35">
      <c r="A240">
        <v>0.47968</v>
      </c>
      <c r="B240">
        <v>3.6000000000000002E-4</v>
      </c>
      <c r="D240">
        <v>3.6000000000000002E-4</v>
      </c>
    </row>
    <row r="241" spans="1:4" x14ac:dyDescent="0.35">
      <c r="A241">
        <v>0.48171999999999998</v>
      </c>
      <c r="B241">
        <v>1.6000000000000001E-4</v>
      </c>
      <c r="D241">
        <v>1.6000000000000001E-4</v>
      </c>
    </row>
    <row r="242" spans="1:4" x14ac:dyDescent="0.35">
      <c r="A242">
        <v>0.48371999999999998</v>
      </c>
      <c r="B242">
        <v>-3.6999999999999999E-4</v>
      </c>
      <c r="D242">
        <v>3.6999999999999999E-4</v>
      </c>
    </row>
    <row r="243" spans="1:4" x14ac:dyDescent="0.35">
      <c r="A243">
        <v>0.48580000000000001</v>
      </c>
      <c r="B243">
        <v>-1.1000000000000001E-3</v>
      </c>
      <c r="D243">
        <v>1.1000000000000001E-3</v>
      </c>
    </row>
    <row r="244" spans="1:4" x14ac:dyDescent="0.35">
      <c r="A244">
        <v>0.48787000000000003</v>
      </c>
      <c r="B244">
        <v>-1.67E-3</v>
      </c>
      <c r="D244">
        <v>1.67E-3</v>
      </c>
    </row>
    <row r="245" spans="1:4" x14ac:dyDescent="0.35">
      <c r="A245">
        <v>0.48988999999999999</v>
      </c>
      <c r="B245">
        <v>-1.8799999999999999E-3</v>
      </c>
      <c r="D245">
        <v>1.8799999999999999E-3</v>
      </c>
    </row>
    <row r="246" spans="1:4" x14ac:dyDescent="0.35">
      <c r="A246">
        <v>0.49191000000000001</v>
      </c>
      <c r="B246">
        <v>-2.0899999999999998E-3</v>
      </c>
      <c r="D246">
        <v>2.0899999999999998E-3</v>
      </c>
    </row>
    <row r="247" spans="1:4" x14ac:dyDescent="0.35">
      <c r="A247">
        <v>0.49385000000000001</v>
      </c>
      <c r="B247">
        <v>-2.2899999999999999E-3</v>
      </c>
      <c r="D247">
        <v>2.2899999999999999E-3</v>
      </c>
    </row>
    <row r="248" spans="1:4" x14ac:dyDescent="0.35">
      <c r="A248">
        <v>0.49582999999999999</v>
      </c>
      <c r="B248">
        <v>-2.0200000000000001E-3</v>
      </c>
      <c r="D248">
        <v>2.0200000000000001E-3</v>
      </c>
    </row>
    <row r="249" spans="1:4" x14ac:dyDescent="0.35">
      <c r="A249">
        <v>0.49780000000000002</v>
      </c>
      <c r="B249">
        <v>-1.5200000000000001E-3</v>
      </c>
      <c r="D249">
        <v>1.5200000000000001E-3</v>
      </c>
    </row>
    <row r="250" spans="1:4" x14ac:dyDescent="0.35">
      <c r="A250">
        <v>0.49970999999999999</v>
      </c>
      <c r="B250">
        <v>-1.2700000000000001E-3</v>
      </c>
      <c r="D250">
        <v>1.2700000000000001E-3</v>
      </c>
    </row>
    <row r="251" spans="1:4" x14ac:dyDescent="0.35">
      <c r="A251">
        <v>0.50168000000000001</v>
      </c>
      <c r="B251">
        <v>-8.8000000000000003E-4</v>
      </c>
      <c r="D251">
        <v>8.8000000000000003E-4</v>
      </c>
    </row>
    <row r="252" spans="1:4" x14ac:dyDescent="0.35">
      <c r="A252">
        <v>0.50363000000000002</v>
      </c>
      <c r="B252">
        <v>-3.6000000000000002E-4</v>
      </c>
      <c r="D252">
        <v>3.6000000000000002E-4</v>
      </c>
    </row>
    <row r="253" spans="1:4" x14ac:dyDescent="0.35">
      <c r="A253">
        <v>0.50563000000000002</v>
      </c>
      <c r="B253">
        <v>1.6000000000000001E-4</v>
      </c>
      <c r="D253">
        <v>1.6000000000000001E-4</v>
      </c>
    </row>
    <row r="254" spans="1:4" x14ac:dyDescent="0.35">
      <c r="A254">
        <v>0.50770000000000004</v>
      </c>
      <c r="B254">
        <v>1.8000000000000001E-4</v>
      </c>
      <c r="D254">
        <v>1.8000000000000001E-4</v>
      </c>
    </row>
    <row r="255" spans="1:4" x14ac:dyDescent="0.35">
      <c r="A255">
        <v>0.50971999999999995</v>
      </c>
      <c r="B255">
        <v>-9.0000000000000006E-5</v>
      </c>
      <c r="D255">
        <v>9.0000000000000006E-5</v>
      </c>
    </row>
    <row r="256" spans="1:4" x14ac:dyDescent="0.35">
      <c r="A256">
        <v>0.51176999999999995</v>
      </c>
      <c r="B256">
        <v>-6.4000000000000005E-4</v>
      </c>
      <c r="D256">
        <v>6.4000000000000005E-4</v>
      </c>
    </row>
    <row r="257" spans="1:4" x14ac:dyDescent="0.35">
      <c r="A257">
        <v>0.51380000000000003</v>
      </c>
      <c r="B257">
        <v>-1.2899999999999999E-3</v>
      </c>
      <c r="D257">
        <v>1.2899999999999999E-3</v>
      </c>
    </row>
    <row r="258" spans="1:4" x14ac:dyDescent="0.35">
      <c r="A258">
        <v>0.51587000000000005</v>
      </c>
      <c r="B258">
        <v>-1.8600000000000001E-3</v>
      </c>
      <c r="D258">
        <v>1.8600000000000001E-3</v>
      </c>
    </row>
    <row r="259" spans="1:4" x14ac:dyDescent="0.35">
      <c r="A259">
        <v>0.51790999999999998</v>
      </c>
      <c r="B259">
        <v>-2.2699999999999999E-3</v>
      </c>
      <c r="D259">
        <v>2.2699999999999999E-3</v>
      </c>
    </row>
    <row r="260" spans="1:4" x14ac:dyDescent="0.35">
      <c r="A260">
        <v>0.51985000000000003</v>
      </c>
      <c r="B260">
        <v>-2.47E-3</v>
      </c>
      <c r="D260">
        <v>2.47E-3</v>
      </c>
    </row>
    <row r="261" spans="1:4" x14ac:dyDescent="0.35">
      <c r="A261">
        <v>0.52181</v>
      </c>
      <c r="B261">
        <v>-2.2000000000000001E-3</v>
      </c>
      <c r="D261">
        <v>2.2000000000000001E-3</v>
      </c>
    </row>
    <row r="262" spans="1:4" x14ac:dyDescent="0.35">
      <c r="A262">
        <v>0.52368999999999999</v>
      </c>
      <c r="B262">
        <v>-1.6900000000000001E-3</v>
      </c>
      <c r="D262">
        <v>1.6900000000000001E-3</v>
      </c>
    </row>
    <row r="263" spans="1:4" x14ac:dyDescent="0.35">
      <c r="A263">
        <v>0.52566000000000002</v>
      </c>
      <c r="B263">
        <v>-1.25E-3</v>
      </c>
      <c r="D263">
        <v>1.25E-3</v>
      </c>
    </row>
    <row r="264" spans="1:4" x14ac:dyDescent="0.35">
      <c r="A264">
        <v>0.52764</v>
      </c>
      <c r="B264">
        <v>-7.2000000000000005E-4</v>
      </c>
      <c r="D264">
        <v>7.2000000000000005E-4</v>
      </c>
    </row>
    <row r="265" spans="1:4" x14ac:dyDescent="0.35">
      <c r="A265">
        <v>0.52961000000000003</v>
      </c>
      <c r="B265">
        <v>-2.1000000000000001E-4</v>
      </c>
      <c r="D265">
        <v>2.1000000000000001E-4</v>
      </c>
    </row>
    <row r="266" spans="1:4" x14ac:dyDescent="0.35">
      <c r="A266">
        <v>0.53163000000000005</v>
      </c>
      <c r="B266">
        <v>7.2000000000000005E-4</v>
      </c>
      <c r="D266">
        <v>7.2000000000000005E-4</v>
      </c>
    </row>
    <row r="267" spans="1:4" x14ac:dyDescent="0.35">
      <c r="A267">
        <v>0.53363000000000005</v>
      </c>
      <c r="B267">
        <v>4.6999999999999999E-4</v>
      </c>
      <c r="D267">
        <v>4.6999999999999999E-4</v>
      </c>
    </row>
    <row r="268" spans="1:4" x14ac:dyDescent="0.35">
      <c r="A268">
        <v>0.53568000000000005</v>
      </c>
      <c r="B268">
        <v>-2.4000000000000001E-4</v>
      </c>
      <c r="D268">
        <v>2.4000000000000001E-4</v>
      </c>
    </row>
    <row r="269" spans="1:4" x14ac:dyDescent="0.35">
      <c r="A269">
        <v>0.53776999999999997</v>
      </c>
      <c r="B269">
        <v>-8.1999999999999998E-4</v>
      </c>
      <c r="D269">
        <v>8.1999999999999998E-4</v>
      </c>
    </row>
    <row r="270" spans="1:4" x14ac:dyDescent="0.35">
      <c r="A270">
        <v>0.53978999999999999</v>
      </c>
      <c r="B270">
        <v>-1.0300000000000001E-3</v>
      </c>
      <c r="D270">
        <v>1.0300000000000001E-3</v>
      </c>
    </row>
    <row r="271" spans="1:4" x14ac:dyDescent="0.35">
      <c r="A271">
        <v>0.54179999999999995</v>
      </c>
      <c r="B271">
        <v>-1.24E-3</v>
      </c>
      <c r="D271">
        <v>1.24E-3</v>
      </c>
    </row>
    <row r="272" spans="1:4" x14ac:dyDescent="0.35">
      <c r="A272">
        <v>0.54378000000000004</v>
      </c>
      <c r="B272">
        <v>-1.4300000000000001E-3</v>
      </c>
      <c r="D272">
        <v>1.4300000000000001E-3</v>
      </c>
    </row>
    <row r="273" spans="1:4" x14ac:dyDescent="0.35">
      <c r="A273">
        <v>0.54574999999999996</v>
      </c>
      <c r="B273">
        <v>-1.25E-3</v>
      </c>
      <c r="D273">
        <v>1.25E-3</v>
      </c>
    </row>
    <row r="274" spans="1:4" x14ac:dyDescent="0.35">
      <c r="A274">
        <v>0.54774999999999996</v>
      </c>
      <c r="B274">
        <v>-9.7999999999999997E-4</v>
      </c>
      <c r="D274">
        <v>9.7999999999999997E-4</v>
      </c>
    </row>
    <row r="275" spans="1:4" x14ac:dyDescent="0.35">
      <c r="A275">
        <v>0.54964000000000002</v>
      </c>
      <c r="B275">
        <v>-8.9999999999999998E-4</v>
      </c>
      <c r="D275">
        <v>8.9999999999999998E-4</v>
      </c>
    </row>
    <row r="276" spans="1:4" x14ac:dyDescent="0.35">
      <c r="A276">
        <v>0.55162</v>
      </c>
      <c r="B276">
        <v>-6.3000000000000003E-4</v>
      </c>
      <c r="D276">
        <v>6.3000000000000003E-4</v>
      </c>
    </row>
    <row r="277" spans="1:4" x14ac:dyDescent="0.35">
      <c r="A277">
        <v>0.55356000000000005</v>
      </c>
      <c r="B277">
        <v>-1.1E-4</v>
      </c>
      <c r="D277">
        <v>1.1E-4</v>
      </c>
    </row>
    <row r="278" spans="1:4" x14ac:dyDescent="0.35">
      <c r="A278">
        <v>0.55557999999999996</v>
      </c>
      <c r="B278">
        <v>4.2000000000000002E-4</v>
      </c>
      <c r="D278">
        <v>4.2000000000000002E-4</v>
      </c>
    </row>
    <row r="279" spans="1:4" x14ac:dyDescent="0.35">
      <c r="A279">
        <v>0.55762</v>
      </c>
      <c r="B279">
        <v>8.3000000000000001E-4</v>
      </c>
      <c r="D279">
        <v>8.3000000000000001E-4</v>
      </c>
    </row>
    <row r="280" spans="1:4" x14ac:dyDescent="0.35">
      <c r="A280">
        <v>0.55962999999999996</v>
      </c>
      <c r="B280">
        <v>5.5999999999999995E-4</v>
      </c>
      <c r="D280">
        <v>5.5999999999999995E-4</v>
      </c>
    </row>
    <row r="281" spans="1:4" x14ac:dyDescent="0.35">
      <c r="A281">
        <v>0.56167999999999996</v>
      </c>
      <c r="B281">
        <v>1.0000000000000001E-5</v>
      </c>
      <c r="D281">
        <v>1.0000000000000001E-5</v>
      </c>
    </row>
    <row r="282" spans="1:4" x14ac:dyDescent="0.35">
      <c r="A282">
        <v>0.56364999999999998</v>
      </c>
      <c r="B282">
        <v>-1.8000000000000001E-4</v>
      </c>
      <c r="D282">
        <v>1.8000000000000001E-4</v>
      </c>
    </row>
    <row r="283" spans="1:4" x14ac:dyDescent="0.35">
      <c r="A283">
        <v>0.56572999999999996</v>
      </c>
      <c r="B283">
        <v>-6.0999999999999997E-4</v>
      </c>
      <c r="D283">
        <v>6.0999999999999997E-4</v>
      </c>
    </row>
    <row r="284" spans="1:4" x14ac:dyDescent="0.35">
      <c r="A284">
        <v>0.56774999999999998</v>
      </c>
      <c r="B284">
        <v>-8.1999999999999998E-4</v>
      </c>
      <c r="D284">
        <v>8.1999999999999998E-4</v>
      </c>
    </row>
    <row r="285" spans="1:4" x14ac:dyDescent="0.35">
      <c r="A285">
        <v>0.56974999999999998</v>
      </c>
      <c r="B285">
        <v>-1E-3</v>
      </c>
      <c r="D285">
        <v>1E-3</v>
      </c>
    </row>
    <row r="286" spans="1:4" x14ac:dyDescent="0.35">
      <c r="A286">
        <v>0.57174999999999998</v>
      </c>
      <c r="B286">
        <v>-1.0200000000000001E-3</v>
      </c>
      <c r="D286">
        <v>1.0200000000000001E-3</v>
      </c>
    </row>
    <row r="287" spans="1:4" x14ac:dyDescent="0.35">
      <c r="A287">
        <v>0.57365999999999995</v>
      </c>
      <c r="B287">
        <v>-1.06E-3</v>
      </c>
      <c r="D287">
        <v>1.06E-3</v>
      </c>
    </row>
    <row r="288" spans="1:4" x14ac:dyDescent="0.35">
      <c r="A288">
        <v>0.57565999999999995</v>
      </c>
      <c r="B288">
        <v>-7.7999999999999999E-4</v>
      </c>
      <c r="D288">
        <v>7.7999999999999999E-4</v>
      </c>
    </row>
    <row r="289" spans="1:4" x14ac:dyDescent="0.35">
      <c r="A289">
        <v>0.57765</v>
      </c>
      <c r="B289">
        <v>-2.5999999999999998E-4</v>
      </c>
      <c r="D289">
        <v>2.5999999999999998E-4</v>
      </c>
    </row>
    <row r="290" spans="1:4" x14ac:dyDescent="0.35">
      <c r="A290">
        <v>0.57959000000000005</v>
      </c>
      <c r="B290">
        <v>1E-4</v>
      </c>
      <c r="D290">
        <v>1E-4</v>
      </c>
    </row>
    <row r="291" spans="1:4" x14ac:dyDescent="0.35">
      <c r="A291">
        <v>0.58160999999999996</v>
      </c>
      <c r="B291">
        <v>3.6999999999999999E-4</v>
      </c>
      <c r="D291">
        <v>3.6999999999999999E-4</v>
      </c>
    </row>
    <row r="292" spans="1:4" x14ac:dyDescent="0.35">
      <c r="A292">
        <v>0.58357999999999999</v>
      </c>
      <c r="B292">
        <v>4.6999999999999999E-4</v>
      </c>
      <c r="D292">
        <v>4.6999999999999999E-4</v>
      </c>
    </row>
    <row r="293" spans="1:4" x14ac:dyDescent="0.35">
      <c r="A293">
        <v>0.58562999999999998</v>
      </c>
      <c r="B293">
        <v>3.8999999999999999E-4</v>
      </c>
      <c r="D293">
        <v>3.8999999999999999E-4</v>
      </c>
    </row>
    <row r="294" spans="1:4" x14ac:dyDescent="0.35">
      <c r="A294">
        <v>0.58767999999999998</v>
      </c>
      <c r="B294">
        <v>-1.6000000000000001E-4</v>
      </c>
      <c r="D294">
        <v>1.6000000000000001E-4</v>
      </c>
    </row>
    <row r="295" spans="1:4" x14ac:dyDescent="0.35">
      <c r="A295">
        <v>0.58972000000000002</v>
      </c>
      <c r="B295">
        <v>-8.0999999999999996E-4</v>
      </c>
      <c r="D295">
        <v>8.0999999999999996E-4</v>
      </c>
    </row>
    <row r="296" spans="1:4" x14ac:dyDescent="0.35">
      <c r="A296">
        <v>0.59179000000000004</v>
      </c>
      <c r="B296">
        <v>-1.3799999999999999E-3</v>
      </c>
      <c r="D296">
        <v>1.3799999999999999E-3</v>
      </c>
    </row>
    <row r="297" spans="1:4" x14ac:dyDescent="0.35">
      <c r="A297">
        <v>0.59375</v>
      </c>
      <c r="B297">
        <v>-1.57E-3</v>
      </c>
      <c r="D297">
        <v>1.57E-3</v>
      </c>
    </row>
    <row r="298" spans="1:4" x14ac:dyDescent="0.35">
      <c r="A298">
        <v>0.59582000000000002</v>
      </c>
      <c r="B298">
        <v>-1.8E-3</v>
      </c>
      <c r="D298">
        <v>1.8E-3</v>
      </c>
    </row>
    <row r="299" spans="1:4" x14ac:dyDescent="0.35">
      <c r="A299">
        <v>0.59782000000000002</v>
      </c>
      <c r="B299">
        <v>-1.99E-3</v>
      </c>
      <c r="D299">
        <v>1.99E-3</v>
      </c>
    </row>
    <row r="300" spans="1:4" x14ac:dyDescent="0.35">
      <c r="A300">
        <v>0.59977999999999998</v>
      </c>
      <c r="B300">
        <v>-2.0100000000000001E-3</v>
      </c>
      <c r="D300">
        <v>2.0100000000000001E-3</v>
      </c>
    </row>
    <row r="301" spans="1:4" x14ac:dyDescent="0.35">
      <c r="A301">
        <v>0.60177999999999998</v>
      </c>
      <c r="B301">
        <v>-1.74E-3</v>
      </c>
      <c r="D301">
        <v>1.74E-3</v>
      </c>
    </row>
    <row r="302" spans="1:4" x14ac:dyDescent="0.35">
      <c r="A302">
        <v>0.60365999999999997</v>
      </c>
      <c r="B302">
        <v>-1.67E-3</v>
      </c>
      <c r="D302">
        <v>1.67E-3</v>
      </c>
    </row>
    <row r="303" spans="1:4" x14ac:dyDescent="0.35">
      <c r="A303">
        <v>0.60568</v>
      </c>
      <c r="B303">
        <v>-1.39E-3</v>
      </c>
      <c r="D303">
        <v>1.39E-3</v>
      </c>
    </row>
    <row r="304" spans="1:4" x14ac:dyDescent="0.35">
      <c r="A304">
        <v>0.60765999999999998</v>
      </c>
      <c r="B304">
        <v>-8.5999999999999998E-4</v>
      </c>
      <c r="D304">
        <v>8.5999999999999998E-4</v>
      </c>
    </row>
    <row r="305" spans="1:4" x14ac:dyDescent="0.35">
      <c r="A305">
        <v>0.60968</v>
      </c>
      <c r="B305">
        <v>-3.1E-4</v>
      </c>
      <c r="D305">
        <v>3.1E-4</v>
      </c>
    </row>
    <row r="306" spans="1:4" x14ac:dyDescent="0.35">
      <c r="A306">
        <v>0.61170000000000002</v>
      </c>
      <c r="B306">
        <v>-5.1999999999999995E-4</v>
      </c>
      <c r="D306">
        <v>5.1999999999999995E-4</v>
      </c>
    </row>
    <row r="307" spans="1:4" x14ac:dyDescent="0.35">
      <c r="A307">
        <v>0.61365999999999998</v>
      </c>
      <c r="B307">
        <v>-7.2000000000000005E-4</v>
      </c>
      <c r="D307">
        <v>7.2000000000000005E-4</v>
      </c>
    </row>
    <row r="308" spans="1:4" x14ac:dyDescent="0.35">
      <c r="A308">
        <v>0.61573</v>
      </c>
      <c r="B308">
        <v>-9.5E-4</v>
      </c>
      <c r="D308">
        <v>9.5E-4</v>
      </c>
    </row>
    <row r="309" spans="1:4" x14ac:dyDescent="0.35">
      <c r="A309">
        <v>0.61775000000000002</v>
      </c>
      <c r="B309">
        <v>-1.16E-3</v>
      </c>
      <c r="D309">
        <v>1.16E-3</v>
      </c>
    </row>
    <row r="310" spans="1:4" x14ac:dyDescent="0.35">
      <c r="A310">
        <v>0.61978</v>
      </c>
      <c r="B310">
        <v>-1.57E-3</v>
      </c>
      <c r="D310">
        <v>1.57E-3</v>
      </c>
    </row>
    <row r="311" spans="1:4" x14ac:dyDescent="0.35">
      <c r="A311">
        <v>0.62180000000000002</v>
      </c>
      <c r="B311">
        <v>-1.7799999999999999E-3</v>
      </c>
      <c r="D311">
        <v>1.7799999999999999E-3</v>
      </c>
    </row>
    <row r="312" spans="1:4" x14ac:dyDescent="0.35">
      <c r="A312">
        <v>0.62373000000000001</v>
      </c>
      <c r="B312">
        <v>-1.99E-3</v>
      </c>
      <c r="D312">
        <v>1.99E-3</v>
      </c>
    </row>
    <row r="313" spans="1:4" x14ac:dyDescent="0.35">
      <c r="A313">
        <v>0.62577000000000005</v>
      </c>
      <c r="B313">
        <v>-1.6999999999999999E-3</v>
      </c>
      <c r="D313">
        <v>1.6999999999999999E-3</v>
      </c>
    </row>
    <row r="314" spans="1:4" x14ac:dyDescent="0.35">
      <c r="A314">
        <v>0.62773000000000001</v>
      </c>
      <c r="B314">
        <v>-1.6100000000000001E-3</v>
      </c>
      <c r="D314">
        <v>1.6100000000000001E-3</v>
      </c>
    </row>
    <row r="315" spans="1:4" x14ac:dyDescent="0.35">
      <c r="A315">
        <v>0.62968999999999997</v>
      </c>
      <c r="B315">
        <v>-1.34E-3</v>
      </c>
      <c r="D315">
        <v>1.34E-3</v>
      </c>
    </row>
    <row r="316" spans="1:4" x14ac:dyDescent="0.35">
      <c r="A316">
        <v>0.63168000000000002</v>
      </c>
      <c r="B316">
        <v>-9.6000000000000002E-4</v>
      </c>
      <c r="D316">
        <v>9.6000000000000002E-4</v>
      </c>
    </row>
    <row r="317" spans="1:4" x14ac:dyDescent="0.35">
      <c r="A317">
        <v>0.63361000000000001</v>
      </c>
      <c r="B317">
        <v>-6.7000000000000002E-4</v>
      </c>
      <c r="D317">
        <v>6.7000000000000002E-4</v>
      </c>
    </row>
    <row r="318" spans="1:4" x14ac:dyDescent="0.35">
      <c r="A318">
        <v>0.63563000000000003</v>
      </c>
      <c r="B318">
        <v>-3.8999999999999999E-4</v>
      </c>
      <c r="D318">
        <v>3.8999999999999999E-4</v>
      </c>
    </row>
    <row r="319" spans="1:4" x14ac:dyDescent="0.35">
      <c r="A319">
        <v>0.63766999999999996</v>
      </c>
      <c r="B319">
        <v>-2.9999999999999997E-4</v>
      </c>
      <c r="D319">
        <v>2.9999999999999997E-4</v>
      </c>
    </row>
    <row r="320" spans="1:4" x14ac:dyDescent="0.35">
      <c r="A320">
        <v>0.63966000000000001</v>
      </c>
      <c r="B320">
        <v>-4.8999999999999998E-4</v>
      </c>
      <c r="D320">
        <v>4.8999999999999998E-4</v>
      </c>
    </row>
    <row r="321" spans="1:4" x14ac:dyDescent="0.35">
      <c r="A321">
        <v>0.64171999999999996</v>
      </c>
      <c r="B321">
        <v>-9.2000000000000003E-4</v>
      </c>
      <c r="D321">
        <v>9.2000000000000003E-4</v>
      </c>
    </row>
    <row r="322" spans="1:4" x14ac:dyDescent="0.35">
      <c r="A322">
        <v>0.64375000000000004</v>
      </c>
      <c r="B322">
        <v>-1.33E-3</v>
      </c>
      <c r="D322">
        <v>1.33E-3</v>
      </c>
    </row>
    <row r="323" spans="1:4" x14ac:dyDescent="0.35">
      <c r="A323">
        <v>0.64576999999999996</v>
      </c>
      <c r="B323">
        <v>-1.6000000000000001E-3</v>
      </c>
      <c r="D323">
        <v>1.6000000000000001E-3</v>
      </c>
    </row>
    <row r="324" spans="1:4" x14ac:dyDescent="0.35">
      <c r="A324">
        <v>0.64781999999999995</v>
      </c>
      <c r="B324">
        <v>-2.15E-3</v>
      </c>
      <c r="D324">
        <v>2.15E-3</v>
      </c>
    </row>
    <row r="325" spans="1:4" x14ac:dyDescent="0.35">
      <c r="A325">
        <v>0.64976</v>
      </c>
      <c r="B325">
        <v>-2.3500000000000001E-3</v>
      </c>
      <c r="D325">
        <v>2.3500000000000001E-3</v>
      </c>
    </row>
    <row r="326" spans="1:4" x14ac:dyDescent="0.35">
      <c r="A326">
        <v>0.65175000000000005</v>
      </c>
      <c r="B326">
        <v>-2.0899999999999998E-3</v>
      </c>
      <c r="D326">
        <v>2.0899999999999998E-3</v>
      </c>
    </row>
    <row r="327" spans="1:4" x14ac:dyDescent="0.35">
      <c r="A327">
        <v>0.65366000000000002</v>
      </c>
      <c r="B327">
        <v>-1.6000000000000001E-3</v>
      </c>
      <c r="D327">
        <v>1.6000000000000001E-3</v>
      </c>
    </row>
    <row r="328" spans="1:4" x14ac:dyDescent="0.35">
      <c r="A328">
        <v>0.65561999999999998</v>
      </c>
      <c r="B328">
        <v>-1.33E-3</v>
      </c>
      <c r="D328">
        <v>1.33E-3</v>
      </c>
    </row>
    <row r="329" spans="1:4" x14ac:dyDescent="0.35">
      <c r="A329">
        <v>0.65764</v>
      </c>
      <c r="B329">
        <v>-8.0000000000000004E-4</v>
      </c>
      <c r="D329">
        <v>8.0000000000000004E-4</v>
      </c>
    </row>
    <row r="330" spans="1:4" x14ac:dyDescent="0.35">
      <c r="A330">
        <v>0.65959000000000001</v>
      </c>
      <c r="B330">
        <v>-4.4000000000000002E-4</v>
      </c>
      <c r="D330">
        <v>4.4000000000000002E-4</v>
      </c>
    </row>
    <row r="331" spans="1:4" x14ac:dyDescent="0.35">
      <c r="A331">
        <v>0.66163000000000005</v>
      </c>
      <c r="B331">
        <v>-1.6000000000000001E-4</v>
      </c>
      <c r="D331">
        <v>1.6000000000000001E-4</v>
      </c>
    </row>
    <row r="332" spans="1:4" x14ac:dyDescent="0.35">
      <c r="A332">
        <v>0.66359000000000001</v>
      </c>
      <c r="B332">
        <v>-2.7E-4</v>
      </c>
      <c r="D332">
        <v>2.7E-4</v>
      </c>
    </row>
    <row r="333" spans="1:4" x14ac:dyDescent="0.35">
      <c r="A333">
        <v>0.66566000000000003</v>
      </c>
      <c r="B333">
        <v>-5.5000000000000003E-4</v>
      </c>
      <c r="D333">
        <v>5.5000000000000003E-4</v>
      </c>
    </row>
    <row r="334" spans="1:4" x14ac:dyDescent="0.35">
      <c r="A334">
        <v>0.66771999999999998</v>
      </c>
      <c r="B334">
        <v>-1.1000000000000001E-3</v>
      </c>
      <c r="D334">
        <v>1.1000000000000001E-3</v>
      </c>
    </row>
    <row r="335" spans="1:4" x14ac:dyDescent="0.35">
      <c r="A335">
        <v>0.66973000000000005</v>
      </c>
      <c r="B335">
        <v>-1.31E-3</v>
      </c>
      <c r="D335">
        <v>1.31E-3</v>
      </c>
    </row>
    <row r="336" spans="1:4" x14ac:dyDescent="0.35">
      <c r="A336">
        <v>0.67176999999999998</v>
      </c>
      <c r="B336">
        <v>-1.72E-3</v>
      </c>
      <c r="D336">
        <v>1.72E-3</v>
      </c>
    </row>
    <row r="337" spans="1:4" x14ac:dyDescent="0.35">
      <c r="A337">
        <v>0.67366999999999999</v>
      </c>
      <c r="B337">
        <v>-1.9300000000000001E-3</v>
      </c>
      <c r="D337">
        <v>1.9300000000000001E-3</v>
      </c>
    </row>
    <row r="338" spans="1:4" x14ac:dyDescent="0.35">
      <c r="A338">
        <v>0.67571000000000003</v>
      </c>
      <c r="B338">
        <v>-1.65E-3</v>
      </c>
      <c r="D338">
        <v>1.65E-3</v>
      </c>
    </row>
    <row r="339" spans="1:4" x14ac:dyDescent="0.35">
      <c r="A339">
        <v>0.67766000000000004</v>
      </c>
      <c r="B339">
        <v>-1.3600000000000001E-3</v>
      </c>
      <c r="D339">
        <v>1.3600000000000001E-3</v>
      </c>
    </row>
    <row r="340" spans="1:4" x14ac:dyDescent="0.35">
      <c r="A340">
        <v>0.67964000000000002</v>
      </c>
      <c r="B340">
        <v>-1.09E-3</v>
      </c>
      <c r="D340">
        <v>1.09E-3</v>
      </c>
    </row>
    <row r="341" spans="1:4" x14ac:dyDescent="0.35">
      <c r="A341">
        <v>0.68162999999999996</v>
      </c>
      <c r="B341">
        <v>-5.8E-4</v>
      </c>
      <c r="D341">
        <v>5.8E-4</v>
      </c>
    </row>
    <row r="342" spans="1:4" x14ac:dyDescent="0.35">
      <c r="A342">
        <v>0.68354000000000004</v>
      </c>
      <c r="B342">
        <v>-4.2000000000000002E-4</v>
      </c>
      <c r="D342">
        <v>4.2000000000000002E-4</v>
      </c>
    </row>
    <row r="343" spans="1:4" x14ac:dyDescent="0.35">
      <c r="A343">
        <v>0.68559000000000003</v>
      </c>
      <c r="B343">
        <v>-1.2999999999999999E-4</v>
      </c>
      <c r="D343">
        <v>1.2999999999999999E-4</v>
      </c>
    </row>
    <row r="344" spans="1:4" x14ac:dyDescent="0.35">
      <c r="A344">
        <v>0.68761000000000005</v>
      </c>
      <c r="B344">
        <v>-5.0000000000000002E-5</v>
      </c>
      <c r="D344">
        <v>5.0000000000000002E-5</v>
      </c>
    </row>
    <row r="345" spans="1:4" x14ac:dyDescent="0.35">
      <c r="A345">
        <v>0.68964999999999999</v>
      </c>
      <c r="B345">
        <v>-5.1000000000000004E-4</v>
      </c>
      <c r="D345">
        <v>5.1000000000000004E-4</v>
      </c>
    </row>
    <row r="346" spans="1:4" x14ac:dyDescent="0.35">
      <c r="A346">
        <v>0.69169999999999998</v>
      </c>
      <c r="B346">
        <v>-1.06E-3</v>
      </c>
      <c r="D346">
        <v>1.06E-3</v>
      </c>
    </row>
    <row r="347" spans="1:4" x14ac:dyDescent="0.35">
      <c r="A347">
        <v>0.69367999999999996</v>
      </c>
      <c r="B347">
        <v>-1.25E-3</v>
      </c>
      <c r="D347">
        <v>1.25E-3</v>
      </c>
    </row>
    <row r="348" spans="1:4" x14ac:dyDescent="0.35">
      <c r="A348">
        <v>0.69574999999999998</v>
      </c>
      <c r="B348">
        <v>-1.6900000000000001E-3</v>
      </c>
      <c r="D348">
        <v>1.6900000000000001E-3</v>
      </c>
    </row>
    <row r="349" spans="1:4" x14ac:dyDescent="0.35">
      <c r="A349">
        <v>0.69777999999999996</v>
      </c>
      <c r="B349">
        <v>-2.0899999999999998E-3</v>
      </c>
      <c r="D349">
        <v>2.0899999999999998E-3</v>
      </c>
    </row>
    <row r="350" spans="1:4" x14ac:dyDescent="0.35">
      <c r="A350">
        <v>0.69972999999999996</v>
      </c>
      <c r="B350">
        <v>-2.3E-3</v>
      </c>
      <c r="D350">
        <v>2.3E-3</v>
      </c>
    </row>
    <row r="351" spans="1:4" x14ac:dyDescent="0.35">
      <c r="A351">
        <v>0.70172999999999996</v>
      </c>
      <c r="B351">
        <v>-2.0200000000000001E-3</v>
      </c>
      <c r="D351">
        <v>2.0200000000000001E-3</v>
      </c>
    </row>
    <row r="352" spans="1:4" x14ac:dyDescent="0.35">
      <c r="A352">
        <v>0.70364000000000004</v>
      </c>
      <c r="B352">
        <v>-1.74E-3</v>
      </c>
      <c r="D352">
        <v>1.74E-3</v>
      </c>
    </row>
    <row r="353" spans="1:4" x14ac:dyDescent="0.35">
      <c r="A353">
        <v>0.70562000000000002</v>
      </c>
      <c r="B353">
        <v>-1.47E-3</v>
      </c>
      <c r="D353">
        <v>1.47E-3</v>
      </c>
    </row>
    <row r="354" spans="1:4" x14ac:dyDescent="0.35">
      <c r="A354">
        <v>0.70762999999999998</v>
      </c>
      <c r="B354">
        <v>-9.3999999999999997E-4</v>
      </c>
      <c r="D354">
        <v>9.3999999999999997E-4</v>
      </c>
    </row>
    <row r="355" spans="1:4" x14ac:dyDescent="0.35">
      <c r="A355">
        <v>0.70959000000000005</v>
      </c>
      <c r="B355">
        <v>-5.8E-4</v>
      </c>
      <c r="D355">
        <v>5.8E-4</v>
      </c>
    </row>
    <row r="356" spans="1:4" x14ac:dyDescent="0.35">
      <c r="A356">
        <v>0.71162999999999998</v>
      </c>
      <c r="B356">
        <v>-4.0999999999999999E-4</v>
      </c>
      <c r="D356">
        <v>4.0999999999999999E-4</v>
      </c>
    </row>
    <row r="357" spans="1:4" x14ac:dyDescent="0.35">
      <c r="A357">
        <v>0.71360999999999997</v>
      </c>
      <c r="B357">
        <v>-5.9999999999999995E-4</v>
      </c>
      <c r="D357">
        <v>5.9999999999999995E-4</v>
      </c>
    </row>
    <row r="358" spans="1:4" x14ac:dyDescent="0.35">
      <c r="A358">
        <v>0.71565999999999996</v>
      </c>
      <c r="B358">
        <v>-1.07E-3</v>
      </c>
      <c r="D358">
        <v>1.07E-3</v>
      </c>
    </row>
    <row r="359" spans="1:4" x14ac:dyDescent="0.35">
      <c r="A359">
        <v>0.71772999999999998</v>
      </c>
      <c r="B359">
        <v>-1.64E-3</v>
      </c>
      <c r="D359">
        <v>1.64E-3</v>
      </c>
    </row>
    <row r="360" spans="1:4" x14ac:dyDescent="0.35">
      <c r="A360">
        <v>0.71972999999999998</v>
      </c>
      <c r="B360">
        <v>-1.82E-3</v>
      </c>
      <c r="D360">
        <v>1.82E-3</v>
      </c>
    </row>
    <row r="361" spans="1:4" x14ac:dyDescent="0.35">
      <c r="A361">
        <v>0.72172999999999998</v>
      </c>
      <c r="B361">
        <v>-1.83E-3</v>
      </c>
      <c r="D361">
        <v>1.83E-3</v>
      </c>
    </row>
    <row r="362" spans="1:4" x14ac:dyDescent="0.35">
      <c r="A362">
        <v>0.72367999999999999</v>
      </c>
      <c r="B362">
        <v>-1.8600000000000001E-3</v>
      </c>
      <c r="D362">
        <v>1.8600000000000001E-3</v>
      </c>
    </row>
    <row r="363" spans="1:4" x14ac:dyDescent="0.35">
      <c r="A363">
        <v>0.72567999999999999</v>
      </c>
      <c r="B363">
        <v>-1.5900000000000001E-3</v>
      </c>
      <c r="D363">
        <v>1.5900000000000001E-3</v>
      </c>
    </row>
    <row r="364" spans="1:4" x14ac:dyDescent="0.35">
      <c r="A364">
        <v>0.72765999999999997</v>
      </c>
      <c r="B364">
        <v>-1.2800000000000001E-3</v>
      </c>
      <c r="D364">
        <v>1.2800000000000001E-3</v>
      </c>
    </row>
    <row r="365" spans="1:4" x14ac:dyDescent="0.35">
      <c r="A365">
        <v>0.72958999999999996</v>
      </c>
      <c r="B365">
        <v>-1.1199999999999999E-3</v>
      </c>
      <c r="D365">
        <v>1.1199999999999999E-3</v>
      </c>
    </row>
    <row r="366" spans="1:4" x14ac:dyDescent="0.35">
      <c r="A366">
        <v>0.73157000000000005</v>
      </c>
      <c r="B366">
        <v>-8.4999999999999995E-4</v>
      </c>
      <c r="D366">
        <v>8.4999999999999995E-4</v>
      </c>
    </row>
    <row r="367" spans="1:4" x14ac:dyDescent="0.35">
      <c r="A367">
        <v>0.73350000000000004</v>
      </c>
      <c r="B367">
        <v>-3.3E-4</v>
      </c>
      <c r="D367">
        <v>3.3E-4</v>
      </c>
    </row>
    <row r="368" spans="1:4" x14ac:dyDescent="0.35">
      <c r="A368">
        <v>0.73551999999999995</v>
      </c>
      <c r="B368">
        <v>1.2E-4</v>
      </c>
      <c r="D368">
        <v>1.2E-4</v>
      </c>
    </row>
    <row r="369" spans="1:4" x14ac:dyDescent="0.35">
      <c r="A369">
        <v>0.73753999999999997</v>
      </c>
      <c r="B369">
        <v>4.0999999999999999E-4</v>
      </c>
      <c r="D369">
        <v>4.0999999999999999E-4</v>
      </c>
    </row>
    <row r="370" spans="1:4" x14ac:dyDescent="0.35">
      <c r="A370">
        <v>0.73953999999999998</v>
      </c>
      <c r="B370">
        <v>2.2000000000000001E-4</v>
      </c>
      <c r="D370">
        <v>2.2000000000000001E-4</v>
      </c>
    </row>
    <row r="371" spans="1:4" x14ac:dyDescent="0.35">
      <c r="A371">
        <v>0.74156</v>
      </c>
      <c r="B371">
        <v>1.8000000000000001E-4</v>
      </c>
      <c r="D371">
        <v>1.8000000000000001E-4</v>
      </c>
    </row>
    <row r="372" spans="1:4" x14ac:dyDescent="0.35">
      <c r="A372">
        <v>0.74353999999999998</v>
      </c>
      <c r="B372">
        <v>-1.0000000000000001E-5</v>
      </c>
      <c r="D372">
        <v>1.0000000000000001E-5</v>
      </c>
    </row>
    <row r="373" spans="1:4" x14ac:dyDescent="0.35">
      <c r="A373">
        <v>0.74558000000000002</v>
      </c>
      <c r="B373">
        <v>-4.0000000000000003E-5</v>
      </c>
      <c r="D373">
        <v>4.0000000000000003E-5</v>
      </c>
    </row>
    <row r="374" spans="1:4" x14ac:dyDescent="0.35">
      <c r="A374">
        <v>0.74761</v>
      </c>
      <c r="B374">
        <v>-4.4999999999999999E-4</v>
      </c>
      <c r="D374">
        <v>4.4999999999999999E-4</v>
      </c>
    </row>
    <row r="375" spans="1:4" x14ac:dyDescent="0.35">
      <c r="A375">
        <v>0.74956999999999996</v>
      </c>
      <c r="B375">
        <v>-6.4999999999999997E-4</v>
      </c>
      <c r="D375">
        <v>6.4999999999999997E-4</v>
      </c>
    </row>
    <row r="376" spans="1:4" x14ac:dyDescent="0.35">
      <c r="A376">
        <v>0.75161</v>
      </c>
      <c r="B376">
        <v>-4.8000000000000001E-4</v>
      </c>
      <c r="D376">
        <v>4.8000000000000001E-4</v>
      </c>
    </row>
    <row r="377" spans="1:4" x14ac:dyDescent="0.35">
      <c r="A377">
        <v>0.75351999999999997</v>
      </c>
      <c r="B377">
        <v>-6.8999999999999997E-4</v>
      </c>
      <c r="D377">
        <v>6.8999999999999997E-4</v>
      </c>
    </row>
    <row r="378" spans="1:4" x14ac:dyDescent="0.35">
      <c r="A378">
        <v>0.75553999999999999</v>
      </c>
      <c r="B378">
        <v>-4.0999999999999999E-4</v>
      </c>
      <c r="D378">
        <v>4.0999999999999999E-4</v>
      </c>
    </row>
    <row r="379" spans="1:4" x14ac:dyDescent="0.35">
      <c r="A379">
        <v>0.75753999999999999</v>
      </c>
      <c r="B379">
        <v>1E-4</v>
      </c>
      <c r="D379">
        <v>1E-4</v>
      </c>
    </row>
    <row r="380" spans="1:4" x14ac:dyDescent="0.35">
      <c r="A380">
        <v>0.75951000000000002</v>
      </c>
      <c r="B380">
        <v>8.0000000000000007E-5</v>
      </c>
      <c r="D380">
        <v>8.0000000000000007E-5</v>
      </c>
    </row>
    <row r="381" spans="1:4" x14ac:dyDescent="0.35">
      <c r="A381">
        <v>0.76153999999999999</v>
      </c>
      <c r="B381">
        <v>2.5000000000000001E-4</v>
      </c>
      <c r="D381">
        <v>2.5000000000000001E-4</v>
      </c>
    </row>
    <row r="382" spans="1:4" x14ac:dyDescent="0.35">
      <c r="A382">
        <v>0.76351000000000002</v>
      </c>
      <c r="B382">
        <v>5.0000000000000002E-5</v>
      </c>
      <c r="D382">
        <v>5.0000000000000002E-5</v>
      </c>
    </row>
    <row r="383" spans="1:4" x14ac:dyDescent="0.35">
      <c r="A383">
        <v>0.76556000000000002</v>
      </c>
      <c r="B383">
        <v>-3.0000000000000001E-5</v>
      </c>
      <c r="D383">
        <v>3.0000000000000001E-5</v>
      </c>
    </row>
    <row r="384" spans="1:4" x14ac:dyDescent="0.35">
      <c r="A384">
        <v>0.76761000000000001</v>
      </c>
      <c r="B384">
        <v>-5.9000000000000003E-4</v>
      </c>
      <c r="D384">
        <v>5.9000000000000003E-4</v>
      </c>
    </row>
    <row r="385" spans="1:4" x14ac:dyDescent="0.35">
      <c r="A385">
        <v>0.76959</v>
      </c>
      <c r="B385">
        <v>-7.7999999999999999E-4</v>
      </c>
      <c r="D385">
        <v>7.7999999999999999E-4</v>
      </c>
    </row>
    <row r="386" spans="1:4" x14ac:dyDescent="0.35">
      <c r="A386">
        <v>0.77163000000000004</v>
      </c>
      <c r="B386">
        <v>-8.0999999999999996E-4</v>
      </c>
      <c r="D386">
        <v>8.0999999999999996E-4</v>
      </c>
    </row>
    <row r="387" spans="1:4" x14ac:dyDescent="0.35">
      <c r="A387">
        <v>0.77354999999999996</v>
      </c>
      <c r="B387">
        <v>-1.0200000000000001E-3</v>
      </c>
      <c r="D387">
        <v>1.0200000000000001E-3</v>
      </c>
    </row>
    <row r="388" spans="1:4" x14ac:dyDescent="0.35">
      <c r="A388">
        <v>0.77556999999999998</v>
      </c>
      <c r="B388">
        <v>-7.3999999999999999E-4</v>
      </c>
      <c r="D388">
        <v>7.3999999999999999E-4</v>
      </c>
    </row>
    <row r="389" spans="1:4" x14ac:dyDescent="0.35">
      <c r="A389">
        <v>0.77756000000000003</v>
      </c>
      <c r="B389">
        <v>-4.2999999999999999E-4</v>
      </c>
      <c r="D389">
        <v>4.2999999999999999E-4</v>
      </c>
    </row>
    <row r="390" spans="1:4" x14ac:dyDescent="0.35">
      <c r="A390">
        <v>0.77951999999999999</v>
      </c>
      <c r="B390">
        <v>-2.5999999999999998E-4</v>
      </c>
      <c r="D390">
        <v>2.5999999999999998E-4</v>
      </c>
    </row>
    <row r="391" spans="1:4" x14ac:dyDescent="0.35">
      <c r="A391">
        <v>0.78151000000000004</v>
      </c>
      <c r="B391">
        <v>1.0000000000000001E-5</v>
      </c>
      <c r="D391">
        <v>1.0000000000000001E-5</v>
      </c>
    </row>
    <row r="392" spans="1:4" x14ac:dyDescent="0.35">
      <c r="A392">
        <v>0.78347</v>
      </c>
      <c r="B392">
        <v>3.1E-4</v>
      </c>
      <c r="D392">
        <v>3.1E-4</v>
      </c>
    </row>
    <row r="393" spans="1:4" x14ac:dyDescent="0.35">
      <c r="A393">
        <v>0.78547</v>
      </c>
      <c r="B393">
        <v>5.8E-4</v>
      </c>
      <c r="D393">
        <v>5.8E-4</v>
      </c>
    </row>
    <row r="394" spans="1:4" x14ac:dyDescent="0.35">
      <c r="A394">
        <v>0.78752999999999995</v>
      </c>
      <c r="B394">
        <v>2.7E-4</v>
      </c>
      <c r="D394">
        <v>2.7E-4</v>
      </c>
    </row>
    <row r="395" spans="1:4" x14ac:dyDescent="0.35">
      <c r="A395">
        <v>0.78952999999999995</v>
      </c>
      <c r="B395">
        <v>9.0000000000000006E-5</v>
      </c>
      <c r="D395">
        <v>9.0000000000000006E-5</v>
      </c>
    </row>
    <row r="396" spans="1:4" x14ac:dyDescent="0.35">
      <c r="A396">
        <v>0.79154000000000002</v>
      </c>
      <c r="B396">
        <v>4.0000000000000003E-5</v>
      </c>
      <c r="D396">
        <v>4.0000000000000003E-5</v>
      </c>
    </row>
    <row r="397" spans="1:4" x14ac:dyDescent="0.35">
      <c r="A397">
        <v>0.79354000000000002</v>
      </c>
      <c r="B397">
        <v>-1.3999999999999999E-4</v>
      </c>
      <c r="D397">
        <v>1.3999999999999999E-4</v>
      </c>
    </row>
    <row r="398" spans="1:4" x14ac:dyDescent="0.35">
      <c r="A398">
        <v>0.79554000000000002</v>
      </c>
      <c r="B398">
        <v>-1.4999999999999999E-4</v>
      </c>
      <c r="D398">
        <v>1.4999999999999999E-4</v>
      </c>
    </row>
    <row r="399" spans="1:4" x14ac:dyDescent="0.35">
      <c r="A399">
        <v>0.79757999999999996</v>
      </c>
      <c r="B399">
        <v>-3.8999999999999999E-4</v>
      </c>
      <c r="D399">
        <v>3.8999999999999999E-4</v>
      </c>
    </row>
    <row r="400" spans="1:4" x14ac:dyDescent="0.35">
      <c r="A400">
        <v>0.79954000000000003</v>
      </c>
      <c r="B400">
        <v>-5.9000000000000003E-4</v>
      </c>
      <c r="D400">
        <v>5.9000000000000003E-4</v>
      </c>
    </row>
    <row r="401" spans="1:4" x14ac:dyDescent="0.35">
      <c r="A401">
        <v>0.80152000000000001</v>
      </c>
      <c r="B401">
        <v>-3.2000000000000003E-4</v>
      </c>
      <c r="D401">
        <v>3.2000000000000003E-4</v>
      </c>
    </row>
    <row r="402" spans="1:4" x14ac:dyDescent="0.35">
      <c r="A402">
        <v>0.80350999999999995</v>
      </c>
      <c r="B402">
        <v>-2.0000000000000002E-5</v>
      </c>
      <c r="D402">
        <v>2.0000000000000002E-5</v>
      </c>
    </row>
    <row r="403" spans="1:4" x14ac:dyDescent="0.35">
      <c r="A403">
        <v>0.80549000000000004</v>
      </c>
      <c r="B403">
        <v>1.7000000000000001E-4</v>
      </c>
      <c r="D403">
        <v>1.7000000000000001E-4</v>
      </c>
    </row>
    <row r="404" spans="1:4" x14ac:dyDescent="0.35">
      <c r="A404">
        <v>0.80754000000000004</v>
      </c>
      <c r="B404">
        <v>-6.9999999999999994E-5</v>
      </c>
      <c r="D404">
        <v>6.9999999999999994E-5</v>
      </c>
    </row>
    <row r="405" spans="1:4" x14ac:dyDescent="0.35">
      <c r="A405">
        <v>0.80952000000000002</v>
      </c>
      <c r="B405">
        <v>-2.5000000000000001E-4</v>
      </c>
      <c r="D405">
        <v>2.5000000000000001E-4</v>
      </c>
    </row>
    <row r="406" spans="1:4" x14ac:dyDescent="0.35">
      <c r="A406">
        <v>0.81154000000000004</v>
      </c>
      <c r="B406">
        <v>-9.0000000000000006E-5</v>
      </c>
      <c r="D406">
        <v>9.0000000000000006E-5</v>
      </c>
    </row>
    <row r="407" spans="1:4" x14ac:dyDescent="0.35">
      <c r="A407">
        <v>0.81355999999999995</v>
      </c>
      <c r="B407">
        <v>-2.9999999999999997E-4</v>
      </c>
      <c r="D407">
        <v>2.9999999999999997E-4</v>
      </c>
    </row>
    <row r="408" spans="1:4" x14ac:dyDescent="0.35">
      <c r="A408">
        <v>0.81557999999999997</v>
      </c>
      <c r="B408">
        <v>-5.6999999999999998E-4</v>
      </c>
      <c r="D408">
        <v>5.6999999999999998E-4</v>
      </c>
    </row>
    <row r="409" spans="1:4" x14ac:dyDescent="0.35">
      <c r="A409">
        <v>0.81762999999999997</v>
      </c>
      <c r="B409">
        <v>-1.1199999999999999E-3</v>
      </c>
      <c r="D409">
        <v>1.1199999999999999E-3</v>
      </c>
    </row>
    <row r="410" spans="1:4" x14ac:dyDescent="0.35">
      <c r="A410">
        <v>0.81959000000000004</v>
      </c>
      <c r="B410">
        <v>-1.32E-3</v>
      </c>
      <c r="D410">
        <v>1.32E-3</v>
      </c>
    </row>
    <row r="411" spans="1:4" x14ac:dyDescent="0.35">
      <c r="A411">
        <v>0.82157000000000002</v>
      </c>
      <c r="B411">
        <v>-1.0499999999999999E-3</v>
      </c>
      <c r="D411">
        <v>1.0499999999999999E-3</v>
      </c>
    </row>
    <row r="412" spans="1:4" x14ac:dyDescent="0.35">
      <c r="A412">
        <v>0.82350000000000001</v>
      </c>
      <c r="B412">
        <v>-7.6000000000000004E-4</v>
      </c>
      <c r="D412">
        <v>7.6000000000000004E-4</v>
      </c>
    </row>
    <row r="413" spans="1:4" x14ac:dyDescent="0.35">
      <c r="A413">
        <v>0.82548999999999995</v>
      </c>
      <c r="B413">
        <v>-4.8999999999999998E-4</v>
      </c>
      <c r="D413">
        <v>4.8999999999999998E-4</v>
      </c>
    </row>
    <row r="414" spans="1:4" x14ac:dyDescent="0.35">
      <c r="A414">
        <v>0.82748999999999995</v>
      </c>
      <c r="B414">
        <v>4.0000000000000003E-5</v>
      </c>
      <c r="D414">
        <v>4.0000000000000003E-5</v>
      </c>
    </row>
    <row r="415" spans="1:4" x14ac:dyDescent="0.35">
      <c r="A415">
        <v>0.82942000000000005</v>
      </c>
      <c r="B415">
        <v>1.9000000000000001E-4</v>
      </c>
      <c r="D415">
        <v>1.9000000000000001E-4</v>
      </c>
    </row>
    <row r="416" spans="1:4" x14ac:dyDescent="0.35">
      <c r="A416">
        <v>0.83142000000000005</v>
      </c>
      <c r="B416">
        <v>4.6000000000000001E-4</v>
      </c>
      <c r="D416">
        <v>4.6000000000000001E-4</v>
      </c>
    </row>
    <row r="417" spans="1:4" x14ac:dyDescent="0.35">
      <c r="A417">
        <v>0.83338999999999996</v>
      </c>
      <c r="B417">
        <v>9.6000000000000002E-4</v>
      </c>
      <c r="D417">
        <v>9.6000000000000002E-4</v>
      </c>
    </row>
    <row r="418" spans="1:4" x14ac:dyDescent="0.35">
      <c r="A418">
        <v>0.83538999999999997</v>
      </c>
      <c r="B418">
        <v>1.23E-3</v>
      </c>
      <c r="D418">
        <v>1.23E-3</v>
      </c>
    </row>
    <row r="419" spans="1:4" x14ac:dyDescent="0.35">
      <c r="A419">
        <v>0.83743999999999996</v>
      </c>
      <c r="B419">
        <v>9.2000000000000003E-4</v>
      </c>
      <c r="D419">
        <v>9.2000000000000003E-4</v>
      </c>
    </row>
    <row r="420" spans="1:4" x14ac:dyDescent="0.35">
      <c r="A420">
        <v>0.83945999999999998</v>
      </c>
      <c r="B420">
        <v>7.1000000000000002E-4</v>
      </c>
      <c r="D420">
        <v>7.1000000000000002E-4</v>
      </c>
    </row>
    <row r="421" spans="1:4" x14ac:dyDescent="0.35">
      <c r="A421">
        <v>0.84147000000000005</v>
      </c>
      <c r="B421">
        <v>5.0000000000000001E-4</v>
      </c>
      <c r="D421">
        <v>5.0000000000000001E-4</v>
      </c>
    </row>
    <row r="422" spans="1:4" x14ac:dyDescent="0.35">
      <c r="A422">
        <v>0.84348999999999996</v>
      </c>
      <c r="B422">
        <v>2.9E-4</v>
      </c>
      <c r="D422">
        <v>2.9E-4</v>
      </c>
    </row>
    <row r="423" spans="1:4" x14ac:dyDescent="0.35">
      <c r="A423">
        <v>0.84550999999999998</v>
      </c>
      <c r="B423">
        <v>2.0000000000000002E-5</v>
      </c>
      <c r="D423">
        <v>2.0000000000000002E-5</v>
      </c>
    </row>
    <row r="424" spans="1:4" x14ac:dyDescent="0.35">
      <c r="A424">
        <v>0.84755999999999998</v>
      </c>
      <c r="B424">
        <v>-5.2999999999999998E-4</v>
      </c>
      <c r="D424">
        <v>5.2999999999999998E-4</v>
      </c>
    </row>
    <row r="425" spans="1:4" x14ac:dyDescent="0.35">
      <c r="A425">
        <v>0.84952000000000005</v>
      </c>
      <c r="B425">
        <v>-7.2999999999999996E-4</v>
      </c>
      <c r="D425">
        <v>7.2999999999999996E-4</v>
      </c>
    </row>
    <row r="426" spans="1:4" x14ac:dyDescent="0.35">
      <c r="A426">
        <v>0.85150000000000003</v>
      </c>
      <c r="B426">
        <v>-4.6000000000000001E-4</v>
      </c>
      <c r="D426">
        <v>4.6000000000000001E-4</v>
      </c>
    </row>
    <row r="427" spans="1:4" x14ac:dyDescent="0.35">
      <c r="A427">
        <v>0.85348999999999997</v>
      </c>
      <c r="B427">
        <v>-1.6000000000000001E-4</v>
      </c>
      <c r="D427">
        <v>1.6000000000000001E-4</v>
      </c>
    </row>
    <row r="428" spans="1:4" x14ac:dyDescent="0.35">
      <c r="A428">
        <v>0.85546999999999995</v>
      </c>
      <c r="B428">
        <v>3.0000000000000001E-5</v>
      </c>
      <c r="D428">
        <v>3.0000000000000001E-5</v>
      </c>
    </row>
    <row r="429" spans="1:4" x14ac:dyDescent="0.35">
      <c r="A429">
        <v>0.85753000000000001</v>
      </c>
      <c r="B429">
        <v>-2.0000000000000001E-4</v>
      </c>
      <c r="D429">
        <v>2.0000000000000001E-4</v>
      </c>
    </row>
    <row r="430" spans="1:4" x14ac:dyDescent="0.35">
      <c r="A430">
        <v>0.85951</v>
      </c>
      <c r="B430">
        <v>-3.8999999999999999E-4</v>
      </c>
      <c r="D430">
        <v>3.8999999999999999E-4</v>
      </c>
    </row>
    <row r="431" spans="1:4" x14ac:dyDescent="0.35">
      <c r="A431">
        <v>0.86148999999999998</v>
      </c>
      <c r="B431">
        <v>-2.1000000000000001E-4</v>
      </c>
      <c r="D431">
        <v>2.1000000000000001E-4</v>
      </c>
    </row>
    <row r="432" spans="1:4" x14ac:dyDescent="0.35">
      <c r="A432">
        <v>0.86351</v>
      </c>
      <c r="B432">
        <v>-5.0000000000000002E-5</v>
      </c>
      <c r="D432">
        <v>5.0000000000000002E-5</v>
      </c>
    </row>
    <row r="433" spans="1:4" x14ac:dyDescent="0.35">
      <c r="A433">
        <v>0.86546999999999996</v>
      </c>
      <c r="B433">
        <v>-2.4000000000000001E-4</v>
      </c>
      <c r="D433">
        <v>2.4000000000000001E-4</v>
      </c>
    </row>
    <row r="434" spans="1:4" x14ac:dyDescent="0.35">
      <c r="A434">
        <v>0.86751999999999996</v>
      </c>
      <c r="B434">
        <v>-2.7E-4</v>
      </c>
      <c r="D434">
        <v>2.7E-4</v>
      </c>
    </row>
    <row r="435" spans="1:4" x14ac:dyDescent="0.35">
      <c r="A435">
        <v>0.86948999999999999</v>
      </c>
      <c r="B435">
        <v>-4.6999999999999999E-4</v>
      </c>
      <c r="D435">
        <v>4.6999999999999999E-4</v>
      </c>
    </row>
    <row r="436" spans="1:4" x14ac:dyDescent="0.35">
      <c r="A436">
        <v>0.87146999999999997</v>
      </c>
      <c r="B436">
        <v>-2.0000000000000001E-4</v>
      </c>
      <c r="D436">
        <v>2.0000000000000001E-4</v>
      </c>
    </row>
    <row r="437" spans="1:4" x14ac:dyDescent="0.35">
      <c r="A437">
        <v>0.87348999999999999</v>
      </c>
      <c r="B437">
        <v>8.0000000000000007E-5</v>
      </c>
      <c r="D437">
        <v>8.0000000000000007E-5</v>
      </c>
    </row>
    <row r="438" spans="1:4" x14ac:dyDescent="0.35">
      <c r="A438">
        <v>0.87546999999999997</v>
      </c>
      <c r="B438">
        <v>-1.1E-4</v>
      </c>
      <c r="D438">
        <v>1.1E-4</v>
      </c>
    </row>
    <row r="439" spans="1:4" x14ac:dyDescent="0.35">
      <c r="A439">
        <v>0.87751000000000001</v>
      </c>
      <c r="B439">
        <v>-1.3999999999999999E-4</v>
      </c>
      <c r="D439">
        <v>1.3999999999999999E-4</v>
      </c>
    </row>
    <row r="440" spans="1:4" x14ac:dyDescent="0.35">
      <c r="A440">
        <v>0.87951000000000001</v>
      </c>
      <c r="B440">
        <v>-3.2000000000000003E-4</v>
      </c>
      <c r="D440">
        <v>3.2000000000000003E-4</v>
      </c>
    </row>
    <row r="441" spans="1:4" x14ac:dyDescent="0.35">
      <c r="A441">
        <v>0.88151000000000002</v>
      </c>
      <c r="B441">
        <v>-3.4000000000000002E-4</v>
      </c>
      <c r="D441">
        <v>3.4000000000000002E-4</v>
      </c>
    </row>
    <row r="442" spans="1:4" x14ac:dyDescent="0.35">
      <c r="A442">
        <v>0.88349</v>
      </c>
      <c r="B442">
        <v>-3.6000000000000002E-4</v>
      </c>
      <c r="D442">
        <v>3.6000000000000002E-4</v>
      </c>
    </row>
    <row r="443" spans="1:4" x14ac:dyDescent="0.35">
      <c r="A443">
        <v>0.88549</v>
      </c>
      <c r="B443">
        <v>-1.7000000000000001E-4</v>
      </c>
      <c r="D443">
        <v>1.7000000000000001E-4</v>
      </c>
    </row>
    <row r="444" spans="1:4" x14ac:dyDescent="0.35">
      <c r="A444">
        <v>0.88754</v>
      </c>
      <c r="B444">
        <v>-6.0999999999999997E-4</v>
      </c>
      <c r="D444">
        <v>6.0999999999999997E-4</v>
      </c>
    </row>
    <row r="445" spans="1:4" x14ac:dyDescent="0.35">
      <c r="A445">
        <v>0.88949999999999996</v>
      </c>
      <c r="B445">
        <v>-8.0000000000000004E-4</v>
      </c>
      <c r="D445">
        <v>8.0000000000000004E-4</v>
      </c>
    </row>
    <row r="446" spans="1:4" x14ac:dyDescent="0.35">
      <c r="A446">
        <v>0.89151000000000002</v>
      </c>
      <c r="B446">
        <v>-5.2999999999999998E-4</v>
      </c>
      <c r="D446">
        <v>5.2999999999999998E-4</v>
      </c>
    </row>
    <row r="447" spans="1:4" x14ac:dyDescent="0.35">
      <c r="A447">
        <v>0.89346999999999999</v>
      </c>
      <c r="B447">
        <v>-4.2999999999999999E-4</v>
      </c>
      <c r="D447">
        <v>4.2999999999999999E-4</v>
      </c>
    </row>
    <row r="448" spans="1:4" x14ac:dyDescent="0.35">
      <c r="A448">
        <v>0.89544999999999997</v>
      </c>
      <c r="B448">
        <v>-1.6000000000000001E-4</v>
      </c>
      <c r="D448">
        <v>1.6000000000000001E-4</v>
      </c>
    </row>
    <row r="449" spans="1:4" x14ac:dyDescent="0.35">
      <c r="A449">
        <v>0.89749000000000001</v>
      </c>
      <c r="B449">
        <v>-8.0000000000000007E-5</v>
      </c>
      <c r="D449">
        <v>8.0000000000000007E-5</v>
      </c>
    </row>
    <row r="450" spans="1:4" x14ac:dyDescent="0.35">
      <c r="A450">
        <v>0.89944999999999997</v>
      </c>
      <c r="B450">
        <v>-2.7E-4</v>
      </c>
      <c r="D450">
        <v>2.7E-4</v>
      </c>
    </row>
    <row r="451" spans="1:4" x14ac:dyDescent="0.35">
      <c r="A451">
        <v>0.90146999999999999</v>
      </c>
      <c r="B451">
        <v>0</v>
      </c>
      <c r="D451">
        <v>0</v>
      </c>
    </row>
    <row r="452" spans="1:4" x14ac:dyDescent="0.35">
      <c r="A452">
        <v>0.90349000000000002</v>
      </c>
      <c r="B452">
        <v>-1.2E-4</v>
      </c>
      <c r="D452">
        <v>1.2E-4</v>
      </c>
    </row>
    <row r="453" spans="1:4" x14ac:dyDescent="0.35">
      <c r="A453">
        <v>0.90549000000000002</v>
      </c>
      <c r="B453">
        <v>-2.9999999999999997E-4</v>
      </c>
      <c r="D453">
        <v>2.9999999999999997E-4</v>
      </c>
    </row>
    <row r="454" spans="1:4" x14ac:dyDescent="0.35">
      <c r="A454">
        <v>0.90754000000000001</v>
      </c>
      <c r="B454">
        <v>-7.3999999999999999E-4</v>
      </c>
      <c r="D454">
        <v>7.3999999999999999E-4</v>
      </c>
    </row>
    <row r="455" spans="1:4" x14ac:dyDescent="0.35">
      <c r="A455">
        <v>0.90952</v>
      </c>
      <c r="B455">
        <v>-9.3000000000000005E-4</v>
      </c>
      <c r="D455">
        <v>9.3000000000000005E-4</v>
      </c>
    </row>
    <row r="456" spans="1:4" x14ac:dyDescent="0.35">
      <c r="A456">
        <v>0.91152</v>
      </c>
      <c r="B456">
        <v>-7.3999999999999999E-4</v>
      </c>
      <c r="D456">
        <v>7.3999999999999999E-4</v>
      </c>
    </row>
    <row r="457" spans="1:4" x14ac:dyDescent="0.35">
      <c r="A457">
        <v>0.91349999999999998</v>
      </c>
      <c r="B457">
        <v>-7.6000000000000004E-4</v>
      </c>
      <c r="D457">
        <v>7.6000000000000004E-4</v>
      </c>
    </row>
    <row r="458" spans="1:4" x14ac:dyDescent="0.35">
      <c r="A458">
        <v>0.91549000000000003</v>
      </c>
      <c r="B458">
        <v>-5.6999999999999998E-4</v>
      </c>
      <c r="D458">
        <v>5.6999999999999998E-4</v>
      </c>
    </row>
    <row r="459" spans="1:4" x14ac:dyDescent="0.35">
      <c r="A459">
        <v>0.91752</v>
      </c>
      <c r="B459">
        <v>-6.0999999999999997E-4</v>
      </c>
      <c r="D459">
        <v>6.0999999999999997E-4</v>
      </c>
    </row>
    <row r="460" spans="1:4" x14ac:dyDescent="0.35">
      <c r="A460">
        <v>0.91949000000000003</v>
      </c>
      <c r="B460">
        <v>-8.0999999999999996E-4</v>
      </c>
      <c r="D460">
        <v>8.0999999999999996E-4</v>
      </c>
    </row>
    <row r="461" spans="1:4" x14ac:dyDescent="0.35">
      <c r="A461">
        <v>0.92151000000000005</v>
      </c>
      <c r="B461">
        <v>-5.2999999999999998E-4</v>
      </c>
      <c r="D461">
        <v>5.2999999999999998E-4</v>
      </c>
    </row>
    <row r="462" spans="1:4" x14ac:dyDescent="0.35">
      <c r="A462">
        <v>0.92351000000000005</v>
      </c>
      <c r="B462">
        <v>-6.2E-4</v>
      </c>
      <c r="D462">
        <v>6.2E-4</v>
      </c>
    </row>
    <row r="463" spans="1:4" x14ac:dyDescent="0.35">
      <c r="A463">
        <v>0.92552000000000001</v>
      </c>
      <c r="B463">
        <v>-8.9999999999999998E-4</v>
      </c>
      <c r="D463">
        <v>8.9999999999999998E-4</v>
      </c>
    </row>
    <row r="464" spans="1:4" x14ac:dyDescent="0.35">
      <c r="A464">
        <v>0.92759000000000003</v>
      </c>
      <c r="B464">
        <v>-1.47E-3</v>
      </c>
      <c r="D464">
        <v>1.47E-3</v>
      </c>
    </row>
    <row r="465" spans="1:4" x14ac:dyDescent="0.35">
      <c r="A465">
        <v>0.92959000000000003</v>
      </c>
      <c r="B465">
        <v>-1.65E-3</v>
      </c>
      <c r="D465">
        <v>1.65E-3</v>
      </c>
    </row>
    <row r="466" spans="1:4" x14ac:dyDescent="0.35">
      <c r="A466">
        <v>0.93161000000000005</v>
      </c>
      <c r="B466">
        <v>-1.6900000000000001E-3</v>
      </c>
      <c r="D466">
        <v>1.6900000000000001E-3</v>
      </c>
    </row>
    <row r="467" spans="1:4" x14ac:dyDescent="0.35">
      <c r="A467">
        <v>0.93362000000000001</v>
      </c>
      <c r="B467">
        <v>-1.91E-3</v>
      </c>
      <c r="D467">
        <v>1.91E-3</v>
      </c>
    </row>
    <row r="468" spans="1:4" x14ac:dyDescent="0.35">
      <c r="A468">
        <v>0.93557000000000001</v>
      </c>
      <c r="B468">
        <v>-2.1099999999999999E-3</v>
      </c>
      <c r="D468">
        <v>2.1099999999999999E-3</v>
      </c>
    </row>
    <row r="469" spans="1:4" x14ac:dyDescent="0.35">
      <c r="A469">
        <v>0.93757000000000001</v>
      </c>
      <c r="B469">
        <v>-1.83E-3</v>
      </c>
      <c r="D469">
        <v>1.83E-3</v>
      </c>
    </row>
    <row r="470" spans="1:4" x14ac:dyDescent="0.35">
      <c r="A470">
        <v>0.93955</v>
      </c>
      <c r="B470">
        <v>-1.5299999999999999E-3</v>
      </c>
      <c r="D470">
        <v>1.5299999999999999E-3</v>
      </c>
    </row>
    <row r="471" spans="1:4" x14ac:dyDescent="0.35">
      <c r="A471">
        <v>0.94145000000000001</v>
      </c>
      <c r="B471">
        <v>-1.3699999999999999E-3</v>
      </c>
      <c r="D471">
        <v>1.3699999999999999E-3</v>
      </c>
    </row>
    <row r="472" spans="1:4" x14ac:dyDescent="0.35">
      <c r="A472">
        <v>0.94347999999999999</v>
      </c>
      <c r="B472">
        <v>-1.09E-3</v>
      </c>
      <c r="D472">
        <v>1.09E-3</v>
      </c>
    </row>
    <row r="473" spans="1:4" x14ac:dyDescent="0.35">
      <c r="A473">
        <v>0.94550999999999996</v>
      </c>
      <c r="B473">
        <v>-5.9999999999999995E-4</v>
      </c>
      <c r="D473">
        <v>5.9999999999999995E-4</v>
      </c>
    </row>
    <row r="474" spans="1:4" x14ac:dyDescent="0.35">
      <c r="A474">
        <v>0.94752000000000003</v>
      </c>
      <c r="B474">
        <v>-8.0999999999999996E-4</v>
      </c>
      <c r="D474">
        <v>8.0999999999999996E-4</v>
      </c>
    </row>
    <row r="475" spans="1:4" x14ac:dyDescent="0.35">
      <c r="A475">
        <v>0.94954000000000005</v>
      </c>
      <c r="B475">
        <v>-1.08E-3</v>
      </c>
      <c r="D475">
        <v>1.08E-3</v>
      </c>
    </row>
    <row r="476" spans="1:4" x14ac:dyDescent="0.35">
      <c r="A476">
        <v>0.95159000000000005</v>
      </c>
      <c r="B476">
        <v>-1.6299999999999999E-3</v>
      </c>
      <c r="D476">
        <v>1.6299999999999999E-3</v>
      </c>
    </row>
    <row r="477" spans="1:4" x14ac:dyDescent="0.35">
      <c r="A477">
        <v>0.95357000000000003</v>
      </c>
      <c r="B477">
        <v>-1.82E-3</v>
      </c>
      <c r="D477">
        <v>1.82E-3</v>
      </c>
    </row>
    <row r="478" spans="1:4" x14ac:dyDescent="0.35">
      <c r="A478">
        <v>0.95560999999999996</v>
      </c>
      <c r="B478">
        <v>-1.8600000000000001E-3</v>
      </c>
      <c r="D478">
        <v>1.8600000000000001E-3</v>
      </c>
    </row>
    <row r="479" spans="1:4" x14ac:dyDescent="0.35">
      <c r="A479">
        <v>0.95755000000000001</v>
      </c>
      <c r="B479">
        <v>-2.0600000000000002E-3</v>
      </c>
      <c r="D479">
        <v>2.0600000000000002E-3</v>
      </c>
    </row>
    <row r="480" spans="1:4" x14ac:dyDescent="0.35">
      <c r="A480">
        <v>0.95957000000000003</v>
      </c>
      <c r="B480">
        <v>-1.7799999999999999E-3</v>
      </c>
      <c r="D480">
        <v>1.7799999999999999E-3</v>
      </c>
    </row>
    <row r="481" spans="1:4" x14ac:dyDescent="0.35">
      <c r="A481">
        <v>0.96143999999999996</v>
      </c>
      <c r="B481">
        <v>-1.7099999999999999E-3</v>
      </c>
      <c r="D481">
        <v>1.7099999999999999E-3</v>
      </c>
    </row>
    <row r="482" spans="1:4" x14ac:dyDescent="0.35">
      <c r="A482">
        <v>0.96348</v>
      </c>
      <c r="B482">
        <v>-1.42E-3</v>
      </c>
      <c r="D482">
        <v>1.42E-3</v>
      </c>
    </row>
    <row r="483" spans="1:4" x14ac:dyDescent="0.35">
      <c r="A483">
        <v>0.96543000000000001</v>
      </c>
      <c r="B483">
        <v>-8.9999999999999998E-4</v>
      </c>
      <c r="D483">
        <v>8.9999999999999998E-4</v>
      </c>
    </row>
    <row r="484" spans="1:4" x14ac:dyDescent="0.35">
      <c r="A484">
        <v>0.96747000000000005</v>
      </c>
      <c r="B484">
        <v>-4.4000000000000002E-4</v>
      </c>
      <c r="D484">
        <v>4.4000000000000002E-4</v>
      </c>
    </row>
    <row r="485" spans="1:4" x14ac:dyDescent="0.35">
      <c r="A485">
        <v>0.96940000000000004</v>
      </c>
      <c r="B485">
        <v>-5.5999999999999995E-4</v>
      </c>
      <c r="D485">
        <v>5.5999999999999995E-4</v>
      </c>
    </row>
    <row r="486" spans="1:4" x14ac:dyDescent="0.35">
      <c r="A486">
        <v>0.97145000000000004</v>
      </c>
      <c r="B486">
        <v>-2.7E-4</v>
      </c>
      <c r="D486">
        <v>2.7E-4</v>
      </c>
    </row>
    <row r="487" spans="1:4" x14ac:dyDescent="0.35">
      <c r="A487">
        <v>0.97341999999999995</v>
      </c>
      <c r="B487">
        <v>-3.8000000000000002E-4</v>
      </c>
      <c r="D487">
        <v>3.8000000000000002E-4</v>
      </c>
    </row>
    <row r="488" spans="1:4" x14ac:dyDescent="0.35">
      <c r="A488">
        <v>0.97545000000000004</v>
      </c>
      <c r="B488">
        <v>-2.5999999999999998E-4</v>
      </c>
      <c r="D488">
        <v>2.5999999999999998E-4</v>
      </c>
    </row>
    <row r="489" spans="1:4" x14ac:dyDescent="0.35">
      <c r="A489">
        <v>0.97750999999999999</v>
      </c>
      <c r="B489">
        <v>-8.1999999999999998E-4</v>
      </c>
      <c r="D489">
        <v>8.1999999999999998E-4</v>
      </c>
    </row>
    <row r="490" spans="1:4" x14ac:dyDescent="0.35">
      <c r="A490">
        <v>0.97948999999999997</v>
      </c>
      <c r="B490">
        <v>-1.01E-3</v>
      </c>
      <c r="D490">
        <v>1.01E-3</v>
      </c>
    </row>
    <row r="491" spans="1:4" x14ac:dyDescent="0.35">
      <c r="A491">
        <v>0.98146999999999995</v>
      </c>
      <c r="B491">
        <v>-8.1999999999999998E-4</v>
      </c>
      <c r="D491">
        <v>8.1999999999999998E-4</v>
      </c>
    </row>
    <row r="492" spans="1:4" x14ac:dyDescent="0.35">
      <c r="A492">
        <v>0.98345000000000005</v>
      </c>
      <c r="B492">
        <v>-6.4000000000000005E-4</v>
      </c>
      <c r="D492">
        <v>6.4000000000000005E-4</v>
      </c>
    </row>
    <row r="493" spans="1:4" x14ac:dyDescent="0.35">
      <c r="A493">
        <v>0.98540000000000005</v>
      </c>
      <c r="B493">
        <v>-4.6000000000000001E-4</v>
      </c>
      <c r="D493">
        <v>4.6000000000000001E-4</v>
      </c>
    </row>
    <row r="494" spans="1:4" x14ac:dyDescent="0.35">
      <c r="A494">
        <v>0.98740000000000006</v>
      </c>
      <c r="B494">
        <v>-1.9000000000000001E-4</v>
      </c>
      <c r="D494">
        <v>1.9000000000000001E-4</v>
      </c>
    </row>
    <row r="495" spans="1:4" x14ac:dyDescent="0.35">
      <c r="A495">
        <v>0.98938000000000004</v>
      </c>
      <c r="B495">
        <v>1.1E-4</v>
      </c>
      <c r="D495">
        <v>1.1E-4</v>
      </c>
    </row>
    <row r="496" spans="1:4" x14ac:dyDescent="0.35">
      <c r="A496">
        <v>0.99129</v>
      </c>
      <c r="B496">
        <v>2.7999999999999998E-4</v>
      </c>
      <c r="D496">
        <v>2.7999999999999998E-4</v>
      </c>
    </row>
    <row r="497" spans="1:4" x14ac:dyDescent="0.35">
      <c r="A497">
        <v>0.99334999999999996</v>
      </c>
      <c r="B497">
        <v>5.5999999999999995E-4</v>
      </c>
      <c r="D497">
        <v>5.5999999999999995E-4</v>
      </c>
    </row>
    <row r="498" spans="1:4" x14ac:dyDescent="0.35">
      <c r="A498">
        <v>0.99534999999999996</v>
      </c>
      <c r="B498">
        <v>6.7000000000000002E-4</v>
      </c>
      <c r="D498">
        <v>6.7000000000000002E-4</v>
      </c>
    </row>
    <row r="499" spans="1:4" x14ac:dyDescent="0.35">
      <c r="A499">
        <v>0.99739</v>
      </c>
      <c r="B499">
        <v>4.2999999999999999E-4</v>
      </c>
      <c r="D499">
        <v>4.2999999999999999E-4</v>
      </c>
    </row>
    <row r="500" spans="1:4" x14ac:dyDescent="0.35">
      <c r="A500">
        <v>0.99941999999999998</v>
      </c>
      <c r="B500">
        <v>2.0000000000000002E-5</v>
      </c>
      <c r="D500">
        <v>2.0000000000000002E-5</v>
      </c>
    </row>
    <row r="501" spans="1:4" x14ac:dyDescent="0.35">
      <c r="A501" s="1">
        <v>100138</v>
      </c>
      <c r="B501">
        <v>-1.7000000000000001E-4</v>
      </c>
      <c r="D501">
        <v>1.7000000000000001E-4</v>
      </c>
    </row>
    <row r="502" spans="1:4" x14ac:dyDescent="0.35">
      <c r="A502" s="1">
        <v>100344</v>
      </c>
      <c r="B502">
        <v>-2.0000000000000001E-4</v>
      </c>
      <c r="D502">
        <v>2.0000000000000001E-4</v>
      </c>
    </row>
    <row r="503" spans="1:4" x14ac:dyDescent="0.35">
      <c r="A503" s="1">
        <v>100545</v>
      </c>
      <c r="B503">
        <v>-4.0999999999999999E-4</v>
      </c>
      <c r="D503">
        <v>4.0999999999999999E-4</v>
      </c>
    </row>
    <row r="504" spans="1:4" x14ac:dyDescent="0.35">
      <c r="A504" s="1">
        <v>100742</v>
      </c>
      <c r="B504">
        <v>-6.0999999999999997E-4</v>
      </c>
      <c r="D504">
        <v>6.0999999999999997E-4</v>
      </c>
    </row>
    <row r="505" spans="1:4" x14ac:dyDescent="0.35">
      <c r="A505" s="1">
        <v>100944</v>
      </c>
      <c r="B505">
        <v>-3.3E-4</v>
      </c>
      <c r="D505">
        <v>3.3E-4</v>
      </c>
    </row>
    <row r="506" spans="1:4" x14ac:dyDescent="0.35">
      <c r="A506" s="1">
        <v>101134</v>
      </c>
      <c r="B506">
        <v>-4.4999999999999999E-4</v>
      </c>
      <c r="D506">
        <v>4.4999999999999999E-4</v>
      </c>
    </row>
    <row r="507" spans="1:4" x14ac:dyDescent="0.35">
      <c r="A507" s="1">
        <v>101336</v>
      </c>
      <c r="B507">
        <v>-1.7000000000000001E-4</v>
      </c>
      <c r="D507">
        <v>1.7000000000000001E-4</v>
      </c>
    </row>
    <row r="508" spans="1:4" x14ac:dyDescent="0.35">
      <c r="A508" s="1">
        <v>101533</v>
      </c>
      <c r="B508">
        <v>3.3E-4</v>
      </c>
      <c r="D508">
        <v>3.3E-4</v>
      </c>
    </row>
    <row r="509" spans="1:4" x14ac:dyDescent="0.35">
      <c r="A509" s="1">
        <v>101733</v>
      </c>
      <c r="B509">
        <v>5.9999999999999995E-4</v>
      </c>
      <c r="D509">
        <v>5.9999999999999995E-4</v>
      </c>
    </row>
    <row r="510" spans="1:4" x14ac:dyDescent="0.35">
      <c r="A510" s="1">
        <v>101932</v>
      </c>
      <c r="B510">
        <v>6.9999999999999999E-4</v>
      </c>
      <c r="D510">
        <v>6.9999999999999999E-4</v>
      </c>
    </row>
    <row r="511" spans="1:4" x14ac:dyDescent="0.35">
      <c r="A511" s="1">
        <v>102123</v>
      </c>
      <c r="B511">
        <v>8.7000000000000001E-4</v>
      </c>
      <c r="D511">
        <v>8.7000000000000001E-4</v>
      </c>
    </row>
    <row r="512" spans="1:4" x14ac:dyDescent="0.35">
      <c r="A512" s="1">
        <v>102330</v>
      </c>
      <c r="B512">
        <v>1.16E-3</v>
      </c>
      <c r="D512">
        <v>1.16E-3</v>
      </c>
    </row>
    <row r="513" spans="1:4" x14ac:dyDescent="0.35">
      <c r="A513" s="1">
        <v>102526</v>
      </c>
      <c r="B513">
        <v>1.0499999999999999E-3</v>
      </c>
      <c r="D513">
        <v>1.0499999999999999E-3</v>
      </c>
    </row>
    <row r="514" spans="1:4" x14ac:dyDescent="0.35">
      <c r="A514" s="1">
        <v>102734</v>
      </c>
      <c r="B514">
        <v>8.3000000000000001E-4</v>
      </c>
      <c r="D514">
        <v>8.3000000000000001E-4</v>
      </c>
    </row>
    <row r="515" spans="1:4" x14ac:dyDescent="0.35">
      <c r="A515" s="1">
        <v>102933</v>
      </c>
      <c r="B515">
        <v>6.4000000000000005E-4</v>
      </c>
      <c r="D515">
        <v>6.4000000000000005E-4</v>
      </c>
    </row>
    <row r="516" spans="1:4" x14ac:dyDescent="0.35">
      <c r="A516" s="1">
        <v>103132</v>
      </c>
      <c r="B516">
        <v>6.2E-4</v>
      </c>
      <c r="D516">
        <v>6.2E-4</v>
      </c>
    </row>
    <row r="517" spans="1:4" x14ac:dyDescent="0.35">
      <c r="A517" s="1">
        <v>103337</v>
      </c>
      <c r="B517">
        <v>3.8999999999999999E-4</v>
      </c>
      <c r="D517">
        <v>3.8999999999999999E-4</v>
      </c>
    </row>
    <row r="518" spans="1:4" x14ac:dyDescent="0.35">
      <c r="A518" s="1">
        <v>103535</v>
      </c>
      <c r="B518">
        <v>2.0000000000000001E-4</v>
      </c>
      <c r="D518">
        <v>2.0000000000000001E-4</v>
      </c>
    </row>
    <row r="519" spans="1:4" x14ac:dyDescent="0.35">
      <c r="A519" s="1">
        <v>103740</v>
      </c>
      <c r="B519">
        <v>-3.0000000000000001E-5</v>
      </c>
      <c r="D519">
        <v>3.0000000000000001E-5</v>
      </c>
    </row>
    <row r="520" spans="1:4" x14ac:dyDescent="0.35">
      <c r="A520" s="1">
        <v>103940</v>
      </c>
      <c r="B520">
        <v>-2.2000000000000001E-4</v>
      </c>
      <c r="D520">
        <v>2.2000000000000001E-4</v>
      </c>
    </row>
    <row r="521" spans="1:4" x14ac:dyDescent="0.35">
      <c r="A521" s="1">
        <v>104136</v>
      </c>
      <c r="B521">
        <v>-2.4000000000000001E-4</v>
      </c>
      <c r="D521">
        <v>2.4000000000000001E-4</v>
      </c>
    </row>
    <row r="522" spans="1:4" x14ac:dyDescent="0.35">
      <c r="A522" s="1">
        <v>104337</v>
      </c>
      <c r="B522">
        <v>3.0000000000000001E-5</v>
      </c>
      <c r="D522">
        <v>3.0000000000000001E-5</v>
      </c>
    </row>
    <row r="523" spans="1:4" x14ac:dyDescent="0.35">
      <c r="A523" s="1">
        <v>104533</v>
      </c>
      <c r="B523">
        <v>1.2999999999999999E-4</v>
      </c>
      <c r="D523">
        <v>1.2999999999999999E-4</v>
      </c>
    </row>
    <row r="524" spans="1:4" x14ac:dyDescent="0.35">
      <c r="A524" s="1">
        <v>104735</v>
      </c>
      <c r="B524">
        <v>4.0000000000000002E-4</v>
      </c>
      <c r="D524">
        <v>4.0000000000000002E-4</v>
      </c>
    </row>
    <row r="525" spans="1:4" x14ac:dyDescent="0.35">
      <c r="A525" s="1">
        <v>104933</v>
      </c>
      <c r="B525">
        <v>2.9999999999999997E-4</v>
      </c>
      <c r="D525">
        <v>2.9999999999999997E-4</v>
      </c>
    </row>
    <row r="526" spans="1:4" x14ac:dyDescent="0.35">
      <c r="A526" s="1">
        <v>105132</v>
      </c>
      <c r="B526">
        <v>4.8999999999999998E-4</v>
      </c>
      <c r="D526">
        <v>4.8999999999999998E-4</v>
      </c>
    </row>
    <row r="527" spans="1:4" x14ac:dyDescent="0.35">
      <c r="A527" s="1">
        <v>105337</v>
      </c>
      <c r="B527">
        <v>2.5000000000000001E-4</v>
      </c>
      <c r="D527">
        <v>2.5000000000000001E-4</v>
      </c>
    </row>
    <row r="528" spans="1:4" x14ac:dyDescent="0.35">
      <c r="A528" s="1">
        <v>105537</v>
      </c>
      <c r="B528">
        <v>0</v>
      </c>
      <c r="D528">
        <v>0</v>
      </c>
    </row>
    <row r="529" spans="1:4" x14ac:dyDescent="0.35">
      <c r="A529" s="1">
        <v>105744</v>
      </c>
      <c r="B529">
        <v>-5.5999999999999995E-4</v>
      </c>
      <c r="D529">
        <v>5.5999999999999995E-4</v>
      </c>
    </row>
    <row r="530" spans="1:4" x14ac:dyDescent="0.35">
      <c r="A530" s="1">
        <v>105945</v>
      </c>
      <c r="B530">
        <v>-7.7999999999999999E-4</v>
      </c>
      <c r="D530">
        <v>7.7999999999999999E-4</v>
      </c>
    </row>
    <row r="531" spans="1:4" x14ac:dyDescent="0.35">
      <c r="A531" s="1">
        <v>106138</v>
      </c>
      <c r="B531">
        <v>-9.7999999999999997E-4</v>
      </c>
      <c r="D531">
        <v>9.7999999999999997E-4</v>
      </c>
    </row>
    <row r="532" spans="1:4" x14ac:dyDescent="0.35">
      <c r="A532" s="1">
        <v>106342</v>
      </c>
      <c r="B532">
        <v>-6.9999999999999999E-4</v>
      </c>
      <c r="D532">
        <v>6.9999999999999999E-4</v>
      </c>
    </row>
    <row r="533" spans="1:4" x14ac:dyDescent="0.35">
      <c r="A533" s="1">
        <v>106536</v>
      </c>
      <c r="B533">
        <v>-6.0999999999999997E-4</v>
      </c>
      <c r="D533">
        <v>6.0999999999999997E-4</v>
      </c>
    </row>
    <row r="534" spans="1:4" x14ac:dyDescent="0.35">
      <c r="A534" s="1">
        <v>106736</v>
      </c>
      <c r="B534">
        <v>-3.4000000000000002E-4</v>
      </c>
      <c r="D534">
        <v>3.4000000000000002E-4</v>
      </c>
    </row>
    <row r="535" spans="1:4" x14ac:dyDescent="0.35">
      <c r="A535" s="1">
        <v>106933</v>
      </c>
      <c r="B535">
        <v>-4.0000000000000003E-5</v>
      </c>
      <c r="D535">
        <v>4.0000000000000003E-5</v>
      </c>
    </row>
    <row r="536" spans="1:4" x14ac:dyDescent="0.35">
      <c r="A536" s="1">
        <v>107126</v>
      </c>
      <c r="B536">
        <v>2.2000000000000001E-4</v>
      </c>
      <c r="D536">
        <v>2.2000000000000001E-4</v>
      </c>
    </row>
    <row r="537" spans="1:4" x14ac:dyDescent="0.35">
      <c r="A537" s="1">
        <v>107330</v>
      </c>
      <c r="B537">
        <v>6.2E-4</v>
      </c>
      <c r="D537">
        <v>6.2E-4</v>
      </c>
    </row>
    <row r="538" spans="1:4" x14ac:dyDescent="0.35">
      <c r="A538" s="1">
        <v>107530</v>
      </c>
      <c r="B538">
        <v>4.6999999999999999E-4</v>
      </c>
      <c r="D538">
        <v>4.6999999999999999E-4</v>
      </c>
    </row>
    <row r="539" spans="1:4" x14ac:dyDescent="0.35">
      <c r="A539" s="1">
        <v>107738</v>
      </c>
      <c r="B539">
        <v>-1.1E-4</v>
      </c>
      <c r="D539">
        <v>1.1E-4</v>
      </c>
    </row>
    <row r="540" spans="1:4" x14ac:dyDescent="0.35">
      <c r="A540" s="1">
        <v>107942</v>
      </c>
      <c r="B540">
        <v>-5.1999999999999995E-4</v>
      </c>
      <c r="D540">
        <v>5.1999999999999995E-4</v>
      </c>
    </row>
    <row r="541" spans="1:4" x14ac:dyDescent="0.35">
      <c r="A541" s="1">
        <v>108142</v>
      </c>
      <c r="B541">
        <v>-7.6999999999999996E-4</v>
      </c>
      <c r="D541">
        <v>7.6999999999999996E-4</v>
      </c>
    </row>
    <row r="542" spans="1:4" x14ac:dyDescent="0.35">
      <c r="A542" s="1">
        <v>108349</v>
      </c>
      <c r="B542">
        <v>-1.33E-3</v>
      </c>
      <c r="D542">
        <v>1.33E-3</v>
      </c>
    </row>
    <row r="543" spans="1:4" x14ac:dyDescent="0.35">
      <c r="A543" s="1">
        <v>108547</v>
      </c>
      <c r="B543">
        <v>-1.5200000000000001E-3</v>
      </c>
      <c r="D543">
        <v>1.5200000000000001E-3</v>
      </c>
    </row>
    <row r="544" spans="1:4" x14ac:dyDescent="0.35">
      <c r="A544" s="1">
        <v>108749</v>
      </c>
      <c r="B544">
        <v>-1.3600000000000001E-3</v>
      </c>
      <c r="D544">
        <v>1.3600000000000001E-3</v>
      </c>
    </row>
    <row r="545" spans="1:4" x14ac:dyDescent="0.35">
      <c r="A545" s="1">
        <v>108947</v>
      </c>
      <c r="B545">
        <v>-1.5499999999999999E-3</v>
      </c>
      <c r="D545">
        <v>1.5499999999999999E-3</v>
      </c>
    </row>
    <row r="546" spans="1:4" x14ac:dyDescent="0.35">
      <c r="A546" s="1">
        <v>109138</v>
      </c>
      <c r="B546">
        <v>-1.39E-3</v>
      </c>
      <c r="D546">
        <v>1.39E-3</v>
      </c>
    </row>
    <row r="547" spans="1:4" x14ac:dyDescent="0.35">
      <c r="A547" s="1">
        <v>109340</v>
      </c>
      <c r="B547">
        <v>-1.1100000000000001E-3</v>
      </c>
      <c r="D547">
        <v>1.1100000000000001E-3</v>
      </c>
    </row>
    <row r="548" spans="1:4" x14ac:dyDescent="0.35">
      <c r="A548" s="1">
        <v>109536</v>
      </c>
      <c r="B548">
        <v>-6.0999999999999997E-4</v>
      </c>
      <c r="D548">
        <v>6.0999999999999997E-4</v>
      </c>
    </row>
    <row r="549" spans="1:4" x14ac:dyDescent="0.35">
      <c r="A549" s="1">
        <v>109738</v>
      </c>
      <c r="B549">
        <v>-3.3E-4</v>
      </c>
      <c r="D549">
        <v>3.3E-4</v>
      </c>
    </row>
    <row r="550" spans="1:4" x14ac:dyDescent="0.35">
      <c r="A550" s="1">
        <v>109942</v>
      </c>
      <c r="B550">
        <v>-6.4999999999999997E-4</v>
      </c>
      <c r="D550">
        <v>6.4999999999999997E-4</v>
      </c>
    </row>
    <row r="551" spans="1:4" x14ac:dyDescent="0.35">
      <c r="A551" s="1">
        <v>110140</v>
      </c>
      <c r="B551">
        <v>-8.8999999999999995E-4</v>
      </c>
      <c r="D551">
        <v>8.8999999999999995E-4</v>
      </c>
    </row>
    <row r="552" spans="1:4" x14ac:dyDescent="0.35">
      <c r="A552" s="1">
        <v>110349</v>
      </c>
      <c r="B552">
        <v>-1.47E-3</v>
      </c>
      <c r="D552">
        <v>1.47E-3</v>
      </c>
    </row>
    <row r="553" spans="1:4" x14ac:dyDescent="0.35">
      <c r="A553" s="1">
        <v>110552</v>
      </c>
      <c r="B553">
        <v>-1.8799999999999999E-3</v>
      </c>
      <c r="D553">
        <v>1.8799999999999999E-3</v>
      </c>
    </row>
    <row r="554" spans="1:4" x14ac:dyDescent="0.35">
      <c r="A554" s="1">
        <v>110755</v>
      </c>
      <c r="B554">
        <v>-2.2899999999999999E-3</v>
      </c>
      <c r="D554">
        <v>2.2899999999999999E-3</v>
      </c>
    </row>
    <row r="555" spans="1:4" x14ac:dyDescent="0.35">
      <c r="A555" s="1">
        <v>110959</v>
      </c>
      <c r="B555">
        <v>-2.7000000000000001E-3</v>
      </c>
      <c r="D555">
        <v>2.7000000000000001E-3</v>
      </c>
    </row>
    <row r="556" spans="1:4" x14ac:dyDescent="0.35">
      <c r="A556" s="1">
        <v>111149</v>
      </c>
      <c r="B556">
        <v>-2.9099999999999998E-3</v>
      </c>
      <c r="D556">
        <v>2.9099999999999998E-3</v>
      </c>
    </row>
    <row r="557" spans="1:4" x14ac:dyDescent="0.35">
      <c r="A557" s="1">
        <v>111351</v>
      </c>
      <c r="B557">
        <v>-2.63E-3</v>
      </c>
      <c r="D557">
        <v>2.63E-3</v>
      </c>
    </row>
    <row r="558" spans="1:4" x14ac:dyDescent="0.35">
      <c r="A558" s="1">
        <v>111544</v>
      </c>
      <c r="B558">
        <v>-2.14E-3</v>
      </c>
      <c r="D558">
        <v>2.14E-3</v>
      </c>
    </row>
    <row r="559" spans="1:4" x14ac:dyDescent="0.35">
      <c r="A559" s="1">
        <v>111741</v>
      </c>
      <c r="B559">
        <v>-1.8699999999999999E-3</v>
      </c>
      <c r="D559">
        <v>1.8699999999999999E-3</v>
      </c>
    </row>
    <row r="560" spans="1:4" x14ac:dyDescent="0.35">
      <c r="A560" s="1">
        <v>111938</v>
      </c>
      <c r="B560">
        <v>-1.3500000000000001E-3</v>
      </c>
      <c r="D560">
        <v>1.3500000000000001E-3</v>
      </c>
    </row>
    <row r="561" spans="1:4" x14ac:dyDescent="0.35">
      <c r="A561" s="1">
        <v>112125</v>
      </c>
      <c r="B561">
        <v>-8.5999999999999998E-4</v>
      </c>
      <c r="D561">
        <v>8.5999999999999998E-4</v>
      </c>
    </row>
    <row r="562" spans="1:4" x14ac:dyDescent="0.35">
      <c r="A562" s="1">
        <v>112331</v>
      </c>
      <c r="B562">
        <v>-3.2000000000000003E-4</v>
      </c>
      <c r="D562">
        <v>3.2000000000000003E-4</v>
      </c>
    </row>
    <row r="563" spans="1:4" x14ac:dyDescent="0.35">
      <c r="A563" s="1">
        <v>112530</v>
      </c>
      <c r="B563">
        <v>1.9000000000000001E-4</v>
      </c>
      <c r="D563">
        <v>1.9000000000000001E-4</v>
      </c>
    </row>
    <row r="564" spans="1:4" x14ac:dyDescent="0.35">
      <c r="A564" s="1">
        <v>112737</v>
      </c>
      <c r="B564">
        <v>-2.9999999999999997E-4</v>
      </c>
      <c r="D564">
        <v>2.9999999999999997E-4</v>
      </c>
    </row>
    <row r="565" spans="1:4" x14ac:dyDescent="0.35">
      <c r="A565" s="1">
        <v>112942</v>
      </c>
      <c r="B565">
        <v>-8.4999999999999995E-4</v>
      </c>
      <c r="D565">
        <v>8.4999999999999995E-4</v>
      </c>
    </row>
    <row r="566" spans="1:4" x14ac:dyDescent="0.35">
      <c r="A566" s="1">
        <v>113141</v>
      </c>
      <c r="B566">
        <v>-1.2899999999999999E-3</v>
      </c>
      <c r="D566">
        <v>1.2899999999999999E-3</v>
      </c>
    </row>
    <row r="567" spans="1:4" x14ac:dyDescent="0.35">
      <c r="A567" s="1">
        <v>113350</v>
      </c>
      <c r="B567">
        <v>-1.8699999999999999E-3</v>
      </c>
      <c r="D567">
        <v>1.8699999999999999E-3</v>
      </c>
    </row>
    <row r="568" spans="1:4" x14ac:dyDescent="0.35">
      <c r="A568" s="1">
        <v>113550</v>
      </c>
      <c r="B568">
        <v>-2.0500000000000002E-3</v>
      </c>
      <c r="D568">
        <v>2.0500000000000002E-3</v>
      </c>
    </row>
    <row r="569" spans="1:4" x14ac:dyDescent="0.35">
      <c r="A569" s="1">
        <v>113752</v>
      </c>
      <c r="B569">
        <v>-2.0899999999999998E-3</v>
      </c>
      <c r="D569">
        <v>2.0899999999999998E-3</v>
      </c>
    </row>
    <row r="570" spans="1:4" x14ac:dyDescent="0.35">
      <c r="A570" s="1">
        <v>113950</v>
      </c>
      <c r="B570">
        <v>-2.2799999999999999E-3</v>
      </c>
      <c r="D570">
        <v>2.2799999999999999E-3</v>
      </c>
    </row>
    <row r="571" spans="1:4" x14ac:dyDescent="0.35">
      <c r="A571" s="1">
        <v>114137</v>
      </c>
      <c r="B571">
        <v>-2.1299999999999999E-3</v>
      </c>
      <c r="D571">
        <v>2.1299999999999999E-3</v>
      </c>
    </row>
    <row r="572" spans="1:4" x14ac:dyDescent="0.35">
      <c r="A572" s="1">
        <v>114337</v>
      </c>
      <c r="B572">
        <v>-1.8500000000000001E-3</v>
      </c>
      <c r="D572">
        <v>1.8500000000000001E-3</v>
      </c>
    </row>
    <row r="573" spans="1:4" x14ac:dyDescent="0.35">
      <c r="A573" s="1">
        <v>114532</v>
      </c>
      <c r="B573">
        <v>-1.33E-3</v>
      </c>
      <c r="D573">
        <v>1.33E-3</v>
      </c>
    </row>
    <row r="574" spans="1:4" x14ac:dyDescent="0.35">
      <c r="A574" s="1">
        <v>114729</v>
      </c>
      <c r="B574">
        <v>-8.1999999999999998E-4</v>
      </c>
      <c r="D574">
        <v>8.1999999999999998E-4</v>
      </c>
    </row>
    <row r="575" spans="1:4" x14ac:dyDescent="0.35">
      <c r="A575" s="1">
        <v>114931</v>
      </c>
      <c r="B575">
        <v>4.0000000000000003E-5</v>
      </c>
      <c r="D575">
        <v>4.0000000000000003E-5</v>
      </c>
    </row>
    <row r="576" spans="1:4" x14ac:dyDescent="0.35">
      <c r="A576" s="1">
        <v>115126</v>
      </c>
      <c r="B576">
        <v>0</v>
      </c>
      <c r="D576">
        <v>0</v>
      </c>
    </row>
    <row r="577" spans="1:4" x14ac:dyDescent="0.35">
      <c r="A577" s="1">
        <v>115333</v>
      </c>
      <c r="B577">
        <v>-8.0000000000000007E-5</v>
      </c>
      <c r="D577">
        <v>8.0000000000000007E-5</v>
      </c>
    </row>
    <row r="578" spans="1:4" x14ac:dyDescent="0.35">
      <c r="A578" s="1">
        <v>115538</v>
      </c>
      <c r="B578">
        <v>-6.8999999999999997E-4</v>
      </c>
      <c r="D578">
        <v>6.8999999999999997E-4</v>
      </c>
    </row>
    <row r="579" spans="1:4" x14ac:dyDescent="0.35">
      <c r="A579" s="1">
        <v>115743</v>
      </c>
      <c r="B579">
        <v>-1.2899999999999999E-3</v>
      </c>
      <c r="D579">
        <v>1.2899999999999999E-3</v>
      </c>
    </row>
    <row r="580" spans="1:4" x14ac:dyDescent="0.35">
      <c r="A580" s="1">
        <v>115948</v>
      </c>
      <c r="B580">
        <v>-1.8500000000000001E-3</v>
      </c>
      <c r="D580">
        <v>1.8500000000000001E-3</v>
      </c>
    </row>
    <row r="581" spans="1:4" x14ac:dyDescent="0.35">
      <c r="A581" s="1">
        <v>116141</v>
      </c>
      <c r="B581">
        <v>-2.0500000000000002E-3</v>
      </c>
      <c r="D581">
        <v>2.0500000000000002E-3</v>
      </c>
    </row>
    <row r="582" spans="1:4" x14ac:dyDescent="0.35">
      <c r="A582" s="1">
        <v>116347</v>
      </c>
      <c r="B582">
        <v>-1.7700000000000001E-3</v>
      </c>
      <c r="D582">
        <v>1.7700000000000001E-3</v>
      </c>
    </row>
    <row r="583" spans="1:4" x14ac:dyDescent="0.35">
      <c r="A583" s="1">
        <v>116543</v>
      </c>
      <c r="B583">
        <v>-1.8699999999999999E-3</v>
      </c>
      <c r="D583">
        <v>1.8699999999999999E-3</v>
      </c>
    </row>
    <row r="584" spans="1:4" x14ac:dyDescent="0.35">
      <c r="A584" s="1">
        <v>116739</v>
      </c>
      <c r="B584">
        <v>-1.6100000000000001E-3</v>
      </c>
      <c r="D584">
        <v>1.6100000000000001E-3</v>
      </c>
    </row>
    <row r="585" spans="1:4" x14ac:dyDescent="0.35">
      <c r="A585" s="1">
        <v>116938</v>
      </c>
      <c r="B585">
        <v>-1.2199999999999999E-3</v>
      </c>
      <c r="D585">
        <v>1.2199999999999999E-3</v>
      </c>
    </row>
    <row r="586" spans="1:4" x14ac:dyDescent="0.35">
      <c r="A586" s="1">
        <v>117127</v>
      </c>
      <c r="B586">
        <v>-9.3999999999999997E-4</v>
      </c>
      <c r="D586">
        <v>9.3999999999999997E-4</v>
      </c>
    </row>
    <row r="587" spans="1:4" x14ac:dyDescent="0.35">
      <c r="A587" s="1">
        <v>117331</v>
      </c>
      <c r="B587">
        <v>-6.6E-4</v>
      </c>
      <c r="D587">
        <v>6.6E-4</v>
      </c>
    </row>
    <row r="588" spans="1:4" x14ac:dyDescent="0.35">
      <c r="A588" s="1">
        <v>117528</v>
      </c>
      <c r="B588">
        <v>-1.6000000000000001E-4</v>
      </c>
      <c r="D588">
        <v>1.6000000000000001E-4</v>
      </c>
    </row>
    <row r="589" spans="1:4" x14ac:dyDescent="0.35">
      <c r="A589" s="1">
        <v>117735</v>
      </c>
      <c r="B589">
        <v>-3.8000000000000002E-4</v>
      </c>
      <c r="D589">
        <v>3.8000000000000002E-4</v>
      </c>
    </row>
    <row r="590" spans="1:4" x14ac:dyDescent="0.35">
      <c r="A590" s="1">
        <v>117938</v>
      </c>
      <c r="B590">
        <v>-7.9000000000000001E-4</v>
      </c>
      <c r="D590">
        <v>7.9000000000000001E-4</v>
      </c>
    </row>
    <row r="591" spans="1:4" x14ac:dyDescent="0.35">
      <c r="A591" s="1">
        <v>118136</v>
      </c>
      <c r="B591">
        <v>-1.0399999999999999E-3</v>
      </c>
      <c r="D591">
        <v>1.0399999999999999E-3</v>
      </c>
    </row>
    <row r="592" spans="1:4" x14ac:dyDescent="0.35">
      <c r="A592" s="1">
        <v>118345</v>
      </c>
      <c r="B592">
        <v>-1.6100000000000001E-3</v>
      </c>
      <c r="D592">
        <v>1.6100000000000001E-3</v>
      </c>
    </row>
    <row r="593" spans="1:4" x14ac:dyDescent="0.35">
      <c r="A593" s="1">
        <v>118545</v>
      </c>
      <c r="B593">
        <v>-1.8E-3</v>
      </c>
      <c r="D593">
        <v>1.8E-3</v>
      </c>
    </row>
    <row r="594" spans="1:4" x14ac:dyDescent="0.35">
      <c r="A594" s="1">
        <v>118747</v>
      </c>
      <c r="B594">
        <v>-1.8400000000000001E-3</v>
      </c>
      <c r="D594">
        <v>1.8400000000000001E-3</v>
      </c>
    </row>
    <row r="595" spans="1:4" x14ac:dyDescent="0.35">
      <c r="A595" s="1">
        <v>118947</v>
      </c>
      <c r="B595">
        <v>-2.0200000000000001E-3</v>
      </c>
      <c r="D595">
        <v>2.0200000000000001E-3</v>
      </c>
    </row>
    <row r="596" spans="1:4" x14ac:dyDescent="0.35">
      <c r="A596" s="1">
        <v>119134</v>
      </c>
      <c r="B596">
        <v>-2.0699999999999998E-3</v>
      </c>
      <c r="D596">
        <v>2.0699999999999998E-3</v>
      </c>
    </row>
    <row r="597" spans="1:4" x14ac:dyDescent="0.35">
      <c r="A597" s="1">
        <v>119334</v>
      </c>
      <c r="B597">
        <v>-1.7899999999999999E-3</v>
      </c>
      <c r="D597">
        <v>1.7899999999999999E-3</v>
      </c>
    </row>
    <row r="598" spans="1:4" x14ac:dyDescent="0.35">
      <c r="A598" s="1">
        <v>119527</v>
      </c>
      <c r="B598">
        <v>-1.2700000000000001E-3</v>
      </c>
      <c r="D598">
        <v>1.2700000000000001E-3</v>
      </c>
    </row>
    <row r="599" spans="1:4" x14ac:dyDescent="0.35">
      <c r="A599" s="1">
        <v>119726</v>
      </c>
      <c r="B599">
        <v>-7.6000000000000004E-4</v>
      </c>
      <c r="D599">
        <v>7.6000000000000004E-4</v>
      </c>
    </row>
    <row r="600" spans="1:4" x14ac:dyDescent="0.35">
      <c r="A600" s="1">
        <v>119922</v>
      </c>
      <c r="B600">
        <v>1E-4</v>
      </c>
      <c r="D600">
        <v>1E-4</v>
      </c>
    </row>
    <row r="601" spans="1:4" x14ac:dyDescent="0.35">
      <c r="A601" s="1">
        <v>120119</v>
      </c>
      <c r="B601">
        <v>5.4000000000000001E-4</v>
      </c>
      <c r="D601">
        <v>5.4000000000000001E-4</v>
      </c>
    </row>
    <row r="602" spans="1:4" x14ac:dyDescent="0.35">
      <c r="A602" s="1">
        <v>120325</v>
      </c>
      <c r="B602">
        <v>5.0000000000000001E-4</v>
      </c>
      <c r="D602">
        <v>5.0000000000000001E-4</v>
      </c>
    </row>
    <row r="603" spans="1:4" x14ac:dyDescent="0.35">
      <c r="A603" s="1">
        <v>120526</v>
      </c>
      <c r="B603">
        <v>-2.0000000000000001E-4</v>
      </c>
      <c r="D603">
        <v>2.0000000000000001E-4</v>
      </c>
    </row>
    <row r="604" spans="1:4" x14ac:dyDescent="0.35">
      <c r="A604" s="1">
        <v>120736</v>
      </c>
      <c r="B604">
        <v>-7.9000000000000001E-4</v>
      </c>
      <c r="D604">
        <v>7.9000000000000001E-4</v>
      </c>
    </row>
    <row r="605" spans="1:4" x14ac:dyDescent="0.35">
      <c r="A605" s="1">
        <v>120940</v>
      </c>
      <c r="B605">
        <v>-1.1900000000000001E-3</v>
      </c>
      <c r="D605">
        <v>1.1900000000000001E-3</v>
      </c>
    </row>
    <row r="606" spans="1:4" x14ac:dyDescent="0.35">
      <c r="A606" s="1">
        <v>121142</v>
      </c>
      <c r="B606">
        <v>-1.41E-3</v>
      </c>
      <c r="D606">
        <v>1.41E-3</v>
      </c>
    </row>
    <row r="607" spans="1:4" x14ac:dyDescent="0.35">
      <c r="A607" s="1">
        <v>121343</v>
      </c>
      <c r="B607">
        <v>-1.6199999999999999E-3</v>
      </c>
      <c r="D607">
        <v>1.6199999999999999E-3</v>
      </c>
    </row>
    <row r="608" spans="1:4" x14ac:dyDescent="0.35">
      <c r="A608" s="1">
        <v>121536</v>
      </c>
      <c r="B608">
        <v>-1.82E-3</v>
      </c>
      <c r="D608">
        <v>1.82E-3</v>
      </c>
    </row>
    <row r="609" spans="1:4" x14ac:dyDescent="0.35">
      <c r="A609" s="1">
        <v>121732</v>
      </c>
      <c r="B609">
        <v>-1.56E-3</v>
      </c>
      <c r="D609">
        <v>1.56E-3</v>
      </c>
    </row>
    <row r="610" spans="1:4" x14ac:dyDescent="0.35">
      <c r="A610" s="1">
        <v>121924</v>
      </c>
      <c r="B610">
        <v>-1.0399999999999999E-3</v>
      </c>
      <c r="D610">
        <v>1.0399999999999999E-3</v>
      </c>
    </row>
    <row r="611" spans="1:4" x14ac:dyDescent="0.35">
      <c r="A611" s="1">
        <v>122109</v>
      </c>
      <c r="B611">
        <v>-5.8E-4</v>
      </c>
      <c r="D611">
        <v>5.8E-4</v>
      </c>
    </row>
    <row r="612" spans="1:4" x14ac:dyDescent="0.35">
      <c r="A612" s="1">
        <v>122308</v>
      </c>
      <c r="B612">
        <v>1.1E-4</v>
      </c>
      <c r="D612">
        <v>1.1E-4</v>
      </c>
    </row>
    <row r="613" spans="1:4" x14ac:dyDescent="0.35">
      <c r="A613" s="1">
        <v>122505</v>
      </c>
      <c r="B613">
        <v>6.0999999999999997E-4</v>
      </c>
      <c r="D613">
        <v>6.0999999999999997E-4</v>
      </c>
    </row>
    <row r="614" spans="1:4" x14ac:dyDescent="0.35">
      <c r="A614" s="1">
        <v>122711</v>
      </c>
      <c r="B614">
        <v>1.5499999999999999E-3</v>
      </c>
      <c r="D614">
        <v>1.5499999999999999E-3</v>
      </c>
    </row>
    <row r="615" spans="1:4" x14ac:dyDescent="0.35">
      <c r="A615" s="1">
        <v>122918</v>
      </c>
      <c r="B615">
        <v>1.24E-3</v>
      </c>
      <c r="D615">
        <v>1.24E-3</v>
      </c>
    </row>
    <row r="616" spans="1:4" x14ac:dyDescent="0.35">
      <c r="A616" s="1">
        <v>123117</v>
      </c>
      <c r="B616">
        <v>6.2E-4</v>
      </c>
      <c r="D616">
        <v>6.2E-4</v>
      </c>
    </row>
    <row r="617" spans="1:4" x14ac:dyDescent="0.35">
      <c r="A617" s="1">
        <v>123328</v>
      </c>
      <c r="B617">
        <v>3.0000000000000001E-5</v>
      </c>
      <c r="D617">
        <v>3.0000000000000001E-5</v>
      </c>
    </row>
    <row r="618" spans="1:4" x14ac:dyDescent="0.35">
      <c r="A618" s="1">
        <v>123530</v>
      </c>
      <c r="B618">
        <v>-1.8000000000000001E-4</v>
      </c>
      <c r="D618">
        <v>1.8000000000000001E-4</v>
      </c>
    </row>
    <row r="619" spans="1:4" x14ac:dyDescent="0.35">
      <c r="A619" s="1">
        <v>123733</v>
      </c>
      <c r="B619">
        <v>-5.9000000000000003E-4</v>
      </c>
      <c r="D619">
        <v>5.9000000000000003E-4</v>
      </c>
    </row>
    <row r="620" spans="1:4" x14ac:dyDescent="0.35">
      <c r="A620" s="1">
        <v>123933</v>
      </c>
      <c r="B620">
        <v>-7.6999999999999996E-4</v>
      </c>
      <c r="D620">
        <v>7.6999999999999996E-4</v>
      </c>
    </row>
    <row r="621" spans="1:4" x14ac:dyDescent="0.35">
      <c r="A621" s="1">
        <v>124120</v>
      </c>
      <c r="B621">
        <v>-8.3000000000000001E-4</v>
      </c>
      <c r="D621">
        <v>8.3000000000000001E-4</v>
      </c>
    </row>
    <row r="622" spans="1:4" x14ac:dyDescent="0.35">
      <c r="A622" s="1">
        <v>124320</v>
      </c>
      <c r="B622">
        <v>-5.5000000000000003E-4</v>
      </c>
      <c r="D622">
        <v>5.5000000000000003E-4</v>
      </c>
    </row>
    <row r="623" spans="1:4" x14ac:dyDescent="0.35">
      <c r="A623" s="1">
        <v>124513</v>
      </c>
      <c r="B623">
        <v>-2.0000000000000002E-5</v>
      </c>
      <c r="D623">
        <v>2.0000000000000002E-5</v>
      </c>
    </row>
    <row r="624" spans="1:4" x14ac:dyDescent="0.35">
      <c r="A624" s="1">
        <v>124712</v>
      </c>
      <c r="B624">
        <v>4.8999999999999998E-4</v>
      </c>
      <c r="D624">
        <v>4.8999999999999998E-4</v>
      </c>
    </row>
    <row r="625" spans="1:4" x14ac:dyDescent="0.35">
      <c r="A625" s="1">
        <v>124909</v>
      </c>
      <c r="B625">
        <v>1.34E-3</v>
      </c>
      <c r="D625">
        <v>1.34E-3</v>
      </c>
    </row>
    <row r="626" spans="1:4" x14ac:dyDescent="0.35">
      <c r="A626" s="1">
        <v>125107</v>
      </c>
      <c r="B626">
        <v>1.7899999999999999E-3</v>
      </c>
      <c r="D626">
        <v>1.7899999999999999E-3</v>
      </c>
    </row>
    <row r="627" spans="1:4" x14ac:dyDescent="0.35">
      <c r="A627" s="1">
        <v>125313</v>
      </c>
      <c r="B627">
        <v>1.6800000000000001E-3</v>
      </c>
      <c r="D627">
        <v>1.6800000000000001E-3</v>
      </c>
    </row>
    <row r="628" spans="1:4" x14ac:dyDescent="0.35">
      <c r="A628" s="1">
        <v>125511</v>
      </c>
      <c r="B628">
        <v>1.25E-3</v>
      </c>
      <c r="D628">
        <v>1.25E-3</v>
      </c>
    </row>
    <row r="629" spans="1:4" x14ac:dyDescent="0.35">
      <c r="A629" s="1">
        <v>125721</v>
      </c>
      <c r="B629">
        <v>6.6E-4</v>
      </c>
      <c r="D629">
        <v>6.6E-4</v>
      </c>
    </row>
    <row r="630" spans="1:4" x14ac:dyDescent="0.35">
      <c r="A630" s="1">
        <v>125921</v>
      </c>
      <c r="B630">
        <v>4.8000000000000001E-4</v>
      </c>
      <c r="D630">
        <v>4.8000000000000001E-4</v>
      </c>
    </row>
    <row r="631" spans="1:4" x14ac:dyDescent="0.35">
      <c r="A631" s="1">
        <v>126117</v>
      </c>
      <c r="B631">
        <v>4.4999999999999999E-4</v>
      </c>
      <c r="D631">
        <v>4.4999999999999999E-4</v>
      </c>
    </row>
    <row r="632" spans="1:4" x14ac:dyDescent="0.35">
      <c r="A632" s="1">
        <v>126323</v>
      </c>
      <c r="B632">
        <v>4.2000000000000002E-4</v>
      </c>
      <c r="D632">
        <v>4.2000000000000002E-4</v>
      </c>
    </row>
    <row r="633" spans="1:4" x14ac:dyDescent="0.35">
      <c r="A633" s="1">
        <v>126517</v>
      </c>
      <c r="B633">
        <v>2.2000000000000001E-4</v>
      </c>
      <c r="D633">
        <v>2.2000000000000001E-4</v>
      </c>
    </row>
    <row r="634" spans="1:4" x14ac:dyDescent="0.35">
      <c r="A634" s="1">
        <v>126719</v>
      </c>
      <c r="B634">
        <v>5.0000000000000001E-4</v>
      </c>
      <c r="D634">
        <v>5.0000000000000001E-4</v>
      </c>
    </row>
    <row r="635" spans="1:4" x14ac:dyDescent="0.35">
      <c r="A635" s="1">
        <v>126917</v>
      </c>
      <c r="B635">
        <v>5.9999999999999995E-4</v>
      </c>
      <c r="D635">
        <v>5.9999999999999995E-4</v>
      </c>
    </row>
    <row r="636" spans="1:4" x14ac:dyDescent="0.35">
      <c r="A636" s="1">
        <v>127110</v>
      </c>
      <c r="B636">
        <v>7.6999999999999996E-4</v>
      </c>
      <c r="D636">
        <v>7.6999999999999996E-4</v>
      </c>
    </row>
    <row r="637" spans="1:4" x14ac:dyDescent="0.35">
      <c r="A637" s="1">
        <v>127316</v>
      </c>
      <c r="B637">
        <v>1.06E-3</v>
      </c>
      <c r="D637">
        <v>1.06E-3</v>
      </c>
    </row>
    <row r="638" spans="1:4" x14ac:dyDescent="0.35">
      <c r="A638" s="1">
        <v>127516</v>
      </c>
      <c r="B638">
        <v>8.0999999999999996E-4</v>
      </c>
      <c r="D638">
        <v>8.0999999999999996E-4</v>
      </c>
    </row>
    <row r="639" spans="1:4" x14ac:dyDescent="0.35">
      <c r="A639" s="1">
        <v>127723</v>
      </c>
      <c r="B639">
        <v>9.0000000000000006E-5</v>
      </c>
      <c r="D639">
        <v>9.0000000000000006E-5</v>
      </c>
    </row>
    <row r="640" spans="1:4" x14ac:dyDescent="0.35">
      <c r="A640" s="1">
        <v>127930</v>
      </c>
      <c r="B640">
        <v>-4.8000000000000001E-4</v>
      </c>
      <c r="D640">
        <v>4.8000000000000001E-4</v>
      </c>
    </row>
    <row r="641" spans="1:4" x14ac:dyDescent="0.35">
      <c r="A641" s="1">
        <v>128126</v>
      </c>
      <c r="B641">
        <v>-6.7000000000000002E-4</v>
      </c>
      <c r="D641">
        <v>6.7000000000000002E-4</v>
      </c>
    </row>
    <row r="642" spans="1:4" x14ac:dyDescent="0.35">
      <c r="A642" s="1">
        <v>128333</v>
      </c>
      <c r="B642">
        <v>-8.9999999999999998E-4</v>
      </c>
      <c r="D642">
        <v>8.9999999999999998E-4</v>
      </c>
    </row>
    <row r="643" spans="1:4" x14ac:dyDescent="0.35">
      <c r="A643" s="1">
        <v>128531</v>
      </c>
      <c r="B643">
        <v>-1.09E-3</v>
      </c>
      <c r="D643">
        <v>1.09E-3</v>
      </c>
    </row>
    <row r="644" spans="1:4" x14ac:dyDescent="0.35">
      <c r="A644" s="1">
        <v>128731</v>
      </c>
      <c r="B644">
        <v>-8.9999999999999998E-4</v>
      </c>
      <c r="D644">
        <v>8.9999999999999998E-4</v>
      </c>
    </row>
    <row r="645" spans="1:4" x14ac:dyDescent="0.35">
      <c r="A645" s="1">
        <v>128927</v>
      </c>
      <c r="B645">
        <v>-9.3000000000000005E-4</v>
      </c>
      <c r="D645">
        <v>9.3000000000000005E-4</v>
      </c>
    </row>
    <row r="646" spans="1:4" x14ac:dyDescent="0.35">
      <c r="A646" s="1">
        <v>129118</v>
      </c>
      <c r="B646">
        <v>-6.7000000000000002E-4</v>
      </c>
      <c r="D646">
        <v>6.7000000000000002E-4</v>
      </c>
    </row>
    <row r="647" spans="1:4" x14ac:dyDescent="0.35">
      <c r="A647" s="1">
        <v>129319</v>
      </c>
      <c r="B647">
        <v>-2.7999999999999998E-4</v>
      </c>
      <c r="D647">
        <v>2.7999999999999998E-4</v>
      </c>
    </row>
    <row r="648" spans="1:4" x14ac:dyDescent="0.35">
      <c r="A648" s="1">
        <v>129515</v>
      </c>
      <c r="B648">
        <v>2.4000000000000001E-4</v>
      </c>
      <c r="D648">
        <v>2.4000000000000001E-4</v>
      </c>
    </row>
    <row r="649" spans="1:4" x14ac:dyDescent="0.35">
      <c r="A649" s="1">
        <v>129723</v>
      </c>
      <c r="B649">
        <v>1.9000000000000001E-4</v>
      </c>
      <c r="D649">
        <v>1.9000000000000001E-4</v>
      </c>
    </row>
    <row r="650" spans="1:4" x14ac:dyDescent="0.35">
      <c r="A650" s="1">
        <v>129924</v>
      </c>
      <c r="B650">
        <v>-2.0000000000000002E-5</v>
      </c>
      <c r="D650">
        <v>2.0000000000000002E-5</v>
      </c>
    </row>
    <row r="651" spans="1:4" x14ac:dyDescent="0.35">
      <c r="A651" s="1">
        <v>130124</v>
      </c>
      <c r="B651">
        <v>-4.6000000000000001E-4</v>
      </c>
      <c r="D651">
        <v>4.6000000000000001E-4</v>
      </c>
    </row>
    <row r="652" spans="1:4" x14ac:dyDescent="0.35">
      <c r="A652" s="1">
        <v>130333</v>
      </c>
      <c r="B652">
        <v>-1.0399999999999999E-3</v>
      </c>
      <c r="D652">
        <v>1.0399999999999999E-3</v>
      </c>
    </row>
    <row r="653" spans="1:4" x14ac:dyDescent="0.35">
      <c r="A653" s="1">
        <v>130533</v>
      </c>
      <c r="B653">
        <v>-1.2199999999999999E-3</v>
      </c>
      <c r="D653">
        <v>1.2199999999999999E-3</v>
      </c>
    </row>
    <row r="654" spans="1:4" x14ac:dyDescent="0.35">
      <c r="A654" s="1">
        <v>130738</v>
      </c>
      <c r="B654">
        <v>-1.66E-3</v>
      </c>
      <c r="D654">
        <v>1.66E-3</v>
      </c>
    </row>
    <row r="655" spans="1:4" x14ac:dyDescent="0.35">
      <c r="A655" s="1">
        <v>130938</v>
      </c>
      <c r="B655">
        <v>-1.8400000000000001E-3</v>
      </c>
      <c r="D655">
        <v>1.8400000000000001E-3</v>
      </c>
    </row>
    <row r="656" spans="1:4" x14ac:dyDescent="0.35">
      <c r="A656" s="1">
        <v>131131</v>
      </c>
      <c r="B656">
        <v>-1.8799999999999999E-3</v>
      </c>
      <c r="D656">
        <v>1.8799999999999999E-3</v>
      </c>
    </row>
    <row r="657" spans="1:4" x14ac:dyDescent="0.35">
      <c r="A657" s="1">
        <v>131333</v>
      </c>
      <c r="B657">
        <v>-1.6000000000000001E-3</v>
      </c>
      <c r="D657">
        <v>1.6000000000000001E-3</v>
      </c>
    </row>
    <row r="658" spans="1:4" x14ac:dyDescent="0.35">
      <c r="A658" s="1">
        <v>131527</v>
      </c>
      <c r="B658">
        <v>-1.31E-3</v>
      </c>
      <c r="D658">
        <v>1.31E-3</v>
      </c>
    </row>
    <row r="659" spans="1:4" x14ac:dyDescent="0.35">
      <c r="A659" s="1">
        <v>131729</v>
      </c>
      <c r="B659">
        <v>-1.0300000000000001E-3</v>
      </c>
      <c r="D659">
        <v>1.0300000000000001E-3</v>
      </c>
    </row>
    <row r="660" spans="1:4" x14ac:dyDescent="0.35">
      <c r="A660" s="1">
        <v>131929</v>
      </c>
      <c r="B660">
        <v>-9.2000000000000003E-4</v>
      </c>
      <c r="D660">
        <v>9.2000000000000003E-4</v>
      </c>
    </row>
    <row r="661" spans="1:4" x14ac:dyDescent="0.35">
      <c r="A661" s="1">
        <v>132124</v>
      </c>
      <c r="B661">
        <v>-9.5E-4</v>
      </c>
      <c r="D661">
        <v>9.5E-4</v>
      </c>
    </row>
    <row r="662" spans="1:4" x14ac:dyDescent="0.35">
      <c r="A662" s="1">
        <v>132331</v>
      </c>
      <c r="B662">
        <v>-9.7000000000000005E-4</v>
      </c>
      <c r="D662">
        <v>9.7000000000000005E-4</v>
      </c>
    </row>
    <row r="663" spans="1:4" x14ac:dyDescent="0.35">
      <c r="A663" s="1">
        <v>132531</v>
      </c>
      <c r="B663">
        <v>-1.23E-3</v>
      </c>
      <c r="D663">
        <v>1.23E-3</v>
      </c>
    </row>
    <row r="664" spans="1:4" x14ac:dyDescent="0.35">
      <c r="A664" s="1">
        <v>132738</v>
      </c>
      <c r="B664">
        <v>-1.7899999999999999E-3</v>
      </c>
      <c r="D664">
        <v>1.7899999999999999E-3</v>
      </c>
    </row>
    <row r="665" spans="1:4" x14ac:dyDescent="0.35">
      <c r="A665" s="1">
        <v>132940</v>
      </c>
      <c r="B665">
        <v>-2E-3</v>
      </c>
      <c r="D665">
        <v>2E-3</v>
      </c>
    </row>
    <row r="666" spans="1:4" x14ac:dyDescent="0.35">
      <c r="A666" s="1">
        <v>133134</v>
      </c>
      <c r="B666">
        <v>-2.2100000000000002E-3</v>
      </c>
      <c r="D666">
        <v>2.2100000000000002E-3</v>
      </c>
    </row>
    <row r="667" spans="1:4" x14ac:dyDescent="0.35">
      <c r="A667" s="1">
        <v>133338</v>
      </c>
      <c r="B667">
        <v>-1.92E-3</v>
      </c>
      <c r="D667">
        <v>1.92E-3</v>
      </c>
    </row>
    <row r="668" spans="1:4" x14ac:dyDescent="0.35">
      <c r="A668" s="1">
        <v>133532</v>
      </c>
      <c r="B668">
        <v>-2.0300000000000001E-3</v>
      </c>
      <c r="D668">
        <v>2.0300000000000001E-3</v>
      </c>
    </row>
    <row r="669" spans="1:4" x14ac:dyDescent="0.35">
      <c r="A669" s="1">
        <v>133732</v>
      </c>
      <c r="B669">
        <v>-1.7600000000000001E-3</v>
      </c>
      <c r="D669">
        <v>1.7600000000000001E-3</v>
      </c>
    </row>
    <row r="670" spans="1:4" x14ac:dyDescent="0.35">
      <c r="A670" s="1">
        <v>133929</v>
      </c>
      <c r="B670">
        <v>-1.4599999999999999E-3</v>
      </c>
      <c r="D670">
        <v>1.4599999999999999E-3</v>
      </c>
    </row>
    <row r="671" spans="1:4" x14ac:dyDescent="0.35">
      <c r="A671" s="1">
        <v>134120</v>
      </c>
      <c r="B671">
        <v>-1.2099999999999999E-3</v>
      </c>
      <c r="D671">
        <v>1.2099999999999999E-3</v>
      </c>
    </row>
    <row r="672" spans="1:4" x14ac:dyDescent="0.35">
      <c r="A672" s="1">
        <v>134322</v>
      </c>
      <c r="B672">
        <v>-8.1999999999999998E-4</v>
      </c>
      <c r="D672">
        <v>8.1999999999999998E-4</v>
      </c>
    </row>
    <row r="673" spans="1:4" x14ac:dyDescent="0.35">
      <c r="A673" s="1">
        <v>134519</v>
      </c>
      <c r="B673">
        <v>-3.1E-4</v>
      </c>
      <c r="D673">
        <v>3.1E-4</v>
      </c>
    </row>
    <row r="674" spans="1:4" x14ac:dyDescent="0.35">
      <c r="A674" s="1">
        <v>134723</v>
      </c>
      <c r="B674">
        <v>-1.4999999999999999E-4</v>
      </c>
      <c r="D674">
        <v>1.4999999999999999E-4</v>
      </c>
    </row>
    <row r="675" spans="1:4" x14ac:dyDescent="0.35">
      <c r="A675" s="1">
        <v>134923</v>
      </c>
      <c r="B675">
        <v>-3.3E-4</v>
      </c>
      <c r="D675">
        <v>3.3E-4</v>
      </c>
    </row>
    <row r="676" spans="1:4" x14ac:dyDescent="0.35">
      <c r="A676" s="1">
        <v>135121</v>
      </c>
      <c r="B676">
        <v>-3.5E-4</v>
      </c>
      <c r="D676">
        <v>3.5E-4</v>
      </c>
    </row>
    <row r="677" spans="1:4" x14ac:dyDescent="0.35">
      <c r="A677" s="1">
        <v>135326</v>
      </c>
      <c r="B677">
        <v>-5.8E-4</v>
      </c>
      <c r="D677">
        <v>5.8E-4</v>
      </c>
    </row>
    <row r="678" spans="1:4" x14ac:dyDescent="0.35">
      <c r="A678" s="1">
        <v>135524</v>
      </c>
      <c r="B678">
        <v>-7.6999999999999996E-4</v>
      </c>
      <c r="D678">
        <v>7.6999999999999996E-4</v>
      </c>
    </row>
    <row r="679" spans="1:4" x14ac:dyDescent="0.35">
      <c r="A679" s="1">
        <v>135729</v>
      </c>
      <c r="B679">
        <v>-1.01E-3</v>
      </c>
      <c r="D679">
        <v>1.01E-3</v>
      </c>
    </row>
    <row r="680" spans="1:4" x14ac:dyDescent="0.35">
      <c r="A680" s="1">
        <v>135927</v>
      </c>
      <c r="B680">
        <v>-1.1900000000000001E-3</v>
      </c>
      <c r="D680">
        <v>1.1900000000000001E-3</v>
      </c>
    </row>
    <row r="681" spans="1:4" x14ac:dyDescent="0.35">
      <c r="A681" s="1">
        <v>136120</v>
      </c>
      <c r="B681">
        <v>-1.0300000000000001E-3</v>
      </c>
      <c r="D681">
        <v>1.0300000000000001E-3</v>
      </c>
    </row>
    <row r="682" spans="1:4" x14ac:dyDescent="0.35">
      <c r="A682" s="1">
        <v>136322</v>
      </c>
      <c r="B682">
        <v>-7.5000000000000002E-4</v>
      </c>
      <c r="D682">
        <v>7.5000000000000002E-4</v>
      </c>
    </row>
    <row r="683" spans="1:4" x14ac:dyDescent="0.35">
      <c r="A683" s="1">
        <v>136519</v>
      </c>
      <c r="B683">
        <v>-4.4999999999999999E-4</v>
      </c>
      <c r="D683">
        <v>4.4999999999999999E-4</v>
      </c>
    </row>
    <row r="684" spans="1:4" x14ac:dyDescent="0.35">
      <c r="A684" s="1">
        <v>136719</v>
      </c>
      <c r="B684">
        <v>-1.8000000000000001E-4</v>
      </c>
      <c r="D684">
        <v>1.8000000000000001E-4</v>
      </c>
    </row>
    <row r="685" spans="1:4" x14ac:dyDescent="0.35">
      <c r="A685" s="1">
        <v>136919</v>
      </c>
      <c r="B685">
        <v>-6.9999999999999994E-5</v>
      </c>
      <c r="D685">
        <v>6.9999999999999994E-5</v>
      </c>
    </row>
    <row r="686" spans="1:4" x14ac:dyDescent="0.35">
      <c r="A686" s="1">
        <v>137112</v>
      </c>
      <c r="B686">
        <v>-1.1E-4</v>
      </c>
      <c r="D686">
        <v>1.1E-4</v>
      </c>
    </row>
    <row r="687" spans="1:4" x14ac:dyDescent="0.35">
      <c r="A687" s="1">
        <v>137319</v>
      </c>
      <c r="B687">
        <v>6.9999999999999994E-5</v>
      </c>
      <c r="D687">
        <v>6.9999999999999994E-5</v>
      </c>
    </row>
    <row r="688" spans="1:4" x14ac:dyDescent="0.35">
      <c r="A688" s="1">
        <v>137515</v>
      </c>
      <c r="B688">
        <v>-1.2E-4</v>
      </c>
      <c r="D688">
        <v>1.2E-4</v>
      </c>
    </row>
    <row r="689" spans="1:4" x14ac:dyDescent="0.35">
      <c r="A689" s="1">
        <v>137721</v>
      </c>
      <c r="B689">
        <v>-1.4999999999999999E-4</v>
      </c>
      <c r="D689">
        <v>1.4999999999999999E-4</v>
      </c>
    </row>
    <row r="690" spans="1:4" x14ac:dyDescent="0.35">
      <c r="A690" s="1">
        <v>137924</v>
      </c>
      <c r="B690">
        <v>-5.5999999999999995E-4</v>
      </c>
      <c r="D690">
        <v>5.5999999999999995E-4</v>
      </c>
    </row>
    <row r="691" spans="1:4" x14ac:dyDescent="0.35">
      <c r="A691" s="1">
        <v>138117</v>
      </c>
      <c r="B691">
        <v>-7.6999999999999996E-4</v>
      </c>
      <c r="D691">
        <v>7.6999999999999996E-4</v>
      </c>
    </row>
    <row r="692" spans="1:4" x14ac:dyDescent="0.35">
      <c r="A692" s="1">
        <v>138324</v>
      </c>
      <c r="B692">
        <v>-5.9000000000000003E-4</v>
      </c>
      <c r="D692">
        <v>5.9000000000000003E-4</v>
      </c>
    </row>
    <row r="693" spans="1:4" x14ac:dyDescent="0.35">
      <c r="A693" s="1">
        <v>138520</v>
      </c>
      <c r="B693">
        <v>-7.7999999999999999E-4</v>
      </c>
      <c r="D693">
        <v>7.7999999999999999E-4</v>
      </c>
    </row>
    <row r="694" spans="1:4" x14ac:dyDescent="0.35">
      <c r="A694" s="1">
        <v>138722</v>
      </c>
      <c r="B694">
        <v>-5.1000000000000004E-4</v>
      </c>
      <c r="D694">
        <v>5.1000000000000004E-4</v>
      </c>
    </row>
    <row r="695" spans="1:4" x14ac:dyDescent="0.35">
      <c r="A695" s="1">
        <v>138922</v>
      </c>
      <c r="B695">
        <v>-5.9999999999999995E-4</v>
      </c>
      <c r="D695">
        <v>5.9999999999999995E-4</v>
      </c>
    </row>
    <row r="696" spans="1:4" x14ac:dyDescent="0.35">
      <c r="A696" s="1">
        <v>139115</v>
      </c>
      <c r="B696">
        <v>-6.4000000000000005E-4</v>
      </c>
      <c r="D696">
        <v>6.4000000000000005E-4</v>
      </c>
    </row>
    <row r="697" spans="1:4" x14ac:dyDescent="0.35">
      <c r="A697" s="1">
        <v>139319</v>
      </c>
      <c r="B697">
        <v>-3.5E-4</v>
      </c>
      <c r="D697">
        <v>3.5E-4</v>
      </c>
    </row>
    <row r="698" spans="1:4" x14ac:dyDescent="0.35">
      <c r="A698" s="1">
        <v>139514</v>
      </c>
      <c r="B698">
        <v>-2.5999999999999998E-4</v>
      </c>
      <c r="D698">
        <v>2.5999999999999998E-4</v>
      </c>
    </row>
    <row r="699" spans="1:4" x14ac:dyDescent="0.35">
      <c r="A699" s="1">
        <v>139719</v>
      </c>
      <c r="B699">
        <v>-9.0000000000000006E-5</v>
      </c>
      <c r="D699">
        <v>9.0000000000000006E-5</v>
      </c>
    </row>
    <row r="700" spans="1:4" x14ac:dyDescent="0.35">
      <c r="A700" s="1">
        <v>139921</v>
      </c>
      <c r="B700">
        <v>-2.9999999999999997E-4</v>
      </c>
      <c r="D700">
        <v>2.9999999999999997E-4</v>
      </c>
    </row>
    <row r="701" spans="1:4" x14ac:dyDescent="0.35">
      <c r="A701" s="1">
        <v>140119</v>
      </c>
      <c r="B701">
        <v>-4.8999999999999998E-4</v>
      </c>
      <c r="D701">
        <v>4.8999999999999998E-4</v>
      </c>
    </row>
    <row r="702" spans="1:4" x14ac:dyDescent="0.35">
      <c r="A702" s="1">
        <v>140326</v>
      </c>
      <c r="B702">
        <v>-9.2000000000000003E-4</v>
      </c>
      <c r="D702">
        <v>9.2000000000000003E-4</v>
      </c>
    </row>
    <row r="703" spans="1:4" x14ac:dyDescent="0.35">
      <c r="A703" s="1">
        <v>140524</v>
      </c>
      <c r="B703">
        <v>-1.1100000000000001E-3</v>
      </c>
      <c r="D703">
        <v>1.1100000000000001E-3</v>
      </c>
    </row>
    <row r="704" spans="1:4" x14ac:dyDescent="0.35">
      <c r="A704" s="1">
        <v>140729</v>
      </c>
      <c r="B704">
        <v>-1.34E-3</v>
      </c>
      <c r="D704">
        <v>1.34E-3</v>
      </c>
    </row>
    <row r="705" spans="1:4" x14ac:dyDescent="0.35">
      <c r="A705" s="1">
        <v>140927</v>
      </c>
      <c r="B705">
        <v>-1.5299999999999999E-3</v>
      </c>
      <c r="D705">
        <v>1.5299999999999999E-3</v>
      </c>
    </row>
    <row r="706" spans="1:4" x14ac:dyDescent="0.35">
      <c r="A706" s="1">
        <v>141124</v>
      </c>
      <c r="B706">
        <v>-1.3500000000000001E-3</v>
      </c>
      <c r="D706">
        <v>1.3500000000000001E-3</v>
      </c>
    </row>
    <row r="707" spans="1:4" x14ac:dyDescent="0.35">
      <c r="A707" s="1">
        <v>141322</v>
      </c>
      <c r="B707">
        <v>-1.09E-3</v>
      </c>
      <c r="D707">
        <v>1.09E-3</v>
      </c>
    </row>
    <row r="708" spans="1:4" x14ac:dyDescent="0.35">
      <c r="A708" s="1">
        <v>141517</v>
      </c>
      <c r="B708">
        <v>-7.9000000000000001E-4</v>
      </c>
      <c r="D708">
        <v>7.9000000000000001E-4</v>
      </c>
    </row>
    <row r="709" spans="1:4" x14ac:dyDescent="0.35">
      <c r="A709" s="1">
        <v>141721</v>
      </c>
      <c r="B709">
        <v>-5.1000000000000004E-4</v>
      </c>
      <c r="D709">
        <v>5.1000000000000004E-4</v>
      </c>
    </row>
    <row r="710" spans="1:4" x14ac:dyDescent="0.35">
      <c r="A710" s="1">
        <v>141919</v>
      </c>
      <c r="B710">
        <v>-6.0999999999999997E-4</v>
      </c>
      <c r="D710">
        <v>6.0999999999999997E-4</v>
      </c>
    </row>
    <row r="711" spans="1:4" x14ac:dyDescent="0.35">
      <c r="A711" s="1">
        <v>142113</v>
      </c>
      <c r="B711">
        <v>-4.4000000000000002E-4</v>
      </c>
      <c r="D711">
        <v>4.4000000000000002E-4</v>
      </c>
    </row>
    <row r="712" spans="1:4" x14ac:dyDescent="0.35">
      <c r="A712" s="1">
        <v>142321</v>
      </c>
      <c r="B712">
        <v>-4.6000000000000001E-4</v>
      </c>
      <c r="D712">
        <v>4.6000000000000001E-4</v>
      </c>
    </row>
    <row r="713" spans="1:4" x14ac:dyDescent="0.35">
      <c r="A713" s="1">
        <v>142519</v>
      </c>
      <c r="B713">
        <v>-6.4999999999999997E-4</v>
      </c>
      <c r="D713">
        <v>6.4999999999999997E-4</v>
      </c>
    </row>
    <row r="714" spans="1:4" x14ac:dyDescent="0.35">
      <c r="A714" s="1">
        <v>142726</v>
      </c>
      <c r="B714">
        <v>-1.08E-3</v>
      </c>
      <c r="D714">
        <v>1.08E-3</v>
      </c>
    </row>
    <row r="715" spans="1:4" x14ac:dyDescent="0.35">
      <c r="A715" s="1">
        <v>142928</v>
      </c>
      <c r="B715">
        <v>-1.2899999999999999E-3</v>
      </c>
      <c r="D715">
        <v>1.2899999999999999E-3</v>
      </c>
    </row>
    <row r="716" spans="1:4" x14ac:dyDescent="0.35">
      <c r="A716" s="1">
        <v>143120</v>
      </c>
      <c r="B716">
        <v>-1.5E-3</v>
      </c>
      <c r="D716">
        <v>1.5E-3</v>
      </c>
    </row>
    <row r="717" spans="1:4" x14ac:dyDescent="0.35">
      <c r="A717" s="1">
        <v>143326</v>
      </c>
      <c r="B717">
        <v>-1.2099999999999999E-3</v>
      </c>
      <c r="D717">
        <v>1.2099999999999999E-3</v>
      </c>
    </row>
    <row r="718" spans="1:4" x14ac:dyDescent="0.35">
      <c r="A718" s="1">
        <v>143518</v>
      </c>
      <c r="B718">
        <v>-1.33E-3</v>
      </c>
      <c r="D718">
        <v>1.33E-3</v>
      </c>
    </row>
    <row r="719" spans="1:4" x14ac:dyDescent="0.35">
      <c r="A719" s="1">
        <v>143720</v>
      </c>
      <c r="B719">
        <v>-1.0499999999999999E-3</v>
      </c>
      <c r="D719">
        <v>1.0499999999999999E-3</v>
      </c>
    </row>
    <row r="720" spans="1:4" x14ac:dyDescent="0.35">
      <c r="A720" s="1">
        <v>143919</v>
      </c>
      <c r="B720">
        <v>-7.3999999999999999E-4</v>
      </c>
      <c r="D720">
        <v>7.3999999999999999E-4</v>
      </c>
    </row>
    <row r="721" spans="1:4" x14ac:dyDescent="0.35">
      <c r="A721" s="1">
        <v>144110</v>
      </c>
      <c r="B721">
        <v>-5.8E-4</v>
      </c>
      <c r="D721">
        <v>5.8E-4</v>
      </c>
    </row>
    <row r="722" spans="1:4" x14ac:dyDescent="0.35">
      <c r="A722" s="1">
        <v>144314</v>
      </c>
      <c r="B722">
        <v>-2.9999999999999997E-4</v>
      </c>
      <c r="D722">
        <v>2.9999999999999997E-4</v>
      </c>
    </row>
    <row r="723" spans="1:4" x14ac:dyDescent="0.35">
      <c r="A723" s="1">
        <v>144508</v>
      </c>
      <c r="B723">
        <v>-1.0000000000000001E-5</v>
      </c>
      <c r="D723">
        <v>1.0000000000000001E-5</v>
      </c>
    </row>
    <row r="724" spans="1:4" x14ac:dyDescent="0.35">
      <c r="A724" s="1">
        <v>144714</v>
      </c>
      <c r="B724">
        <v>1.7000000000000001E-4</v>
      </c>
      <c r="D724">
        <v>1.7000000000000001E-4</v>
      </c>
    </row>
    <row r="725" spans="1:4" x14ac:dyDescent="0.35">
      <c r="A725" s="1">
        <v>144912</v>
      </c>
      <c r="B725">
        <v>-2.0000000000000002E-5</v>
      </c>
      <c r="D725">
        <v>2.0000000000000002E-5</v>
      </c>
    </row>
    <row r="726" spans="1:4" x14ac:dyDescent="0.35">
      <c r="A726" s="1">
        <v>145110</v>
      </c>
      <c r="B726">
        <v>1.6000000000000001E-4</v>
      </c>
      <c r="D726">
        <v>1.6000000000000001E-4</v>
      </c>
    </row>
    <row r="727" spans="1:4" x14ac:dyDescent="0.35">
      <c r="A727" s="1">
        <v>145314</v>
      </c>
      <c r="B727">
        <v>1.2999999999999999E-4</v>
      </c>
      <c r="D727">
        <v>1.2999999999999999E-4</v>
      </c>
    </row>
    <row r="728" spans="1:4" x14ac:dyDescent="0.35">
      <c r="A728" s="1">
        <v>145510</v>
      </c>
      <c r="B728">
        <v>-6.9999999999999994E-5</v>
      </c>
      <c r="D728">
        <v>6.9999999999999994E-5</v>
      </c>
    </row>
    <row r="729" spans="1:4" x14ac:dyDescent="0.35">
      <c r="A729" s="1">
        <v>145716</v>
      </c>
      <c r="B729">
        <v>-1E-4</v>
      </c>
      <c r="D729">
        <v>1E-4</v>
      </c>
    </row>
    <row r="730" spans="1:4" x14ac:dyDescent="0.35">
      <c r="A730" s="1">
        <v>145914</v>
      </c>
      <c r="B730">
        <v>-2.9E-4</v>
      </c>
      <c r="D730">
        <v>2.9E-4</v>
      </c>
    </row>
    <row r="731" spans="1:4" x14ac:dyDescent="0.35">
      <c r="A731" s="1">
        <v>146110</v>
      </c>
      <c r="B731">
        <v>-1.1E-4</v>
      </c>
      <c r="D731">
        <v>1.1E-4</v>
      </c>
    </row>
    <row r="732" spans="1:4" x14ac:dyDescent="0.35">
      <c r="A732" s="1">
        <v>146312</v>
      </c>
      <c r="B732">
        <v>1.7000000000000001E-4</v>
      </c>
      <c r="D732">
        <v>1.7000000000000001E-4</v>
      </c>
    </row>
    <row r="733" spans="1:4" x14ac:dyDescent="0.35">
      <c r="A733" s="1">
        <v>146508</v>
      </c>
      <c r="B733">
        <v>6.0000000000000002E-5</v>
      </c>
      <c r="D733">
        <v>6.0000000000000002E-5</v>
      </c>
    </row>
    <row r="734" spans="1:4" x14ac:dyDescent="0.35">
      <c r="A734" s="1">
        <v>146714</v>
      </c>
      <c r="B734">
        <v>3.0000000000000001E-5</v>
      </c>
      <c r="D734">
        <v>3.0000000000000001E-5</v>
      </c>
    </row>
    <row r="735" spans="1:4" x14ac:dyDescent="0.35">
      <c r="A735" s="1">
        <v>146910</v>
      </c>
      <c r="B735">
        <v>-1.6000000000000001E-4</v>
      </c>
      <c r="D735">
        <v>1.6000000000000001E-4</v>
      </c>
    </row>
    <row r="736" spans="1:4" x14ac:dyDescent="0.35">
      <c r="A736" s="1">
        <v>147108</v>
      </c>
      <c r="B736">
        <v>1.1E-4</v>
      </c>
      <c r="D736">
        <v>1.1E-4</v>
      </c>
    </row>
    <row r="737" spans="1:4" x14ac:dyDescent="0.35">
      <c r="A737" s="1">
        <v>147310</v>
      </c>
      <c r="B737">
        <v>3.8999999999999999E-4</v>
      </c>
      <c r="D737">
        <v>3.8999999999999999E-4</v>
      </c>
    </row>
    <row r="738" spans="1:4" x14ac:dyDescent="0.35">
      <c r="A738" s="1">
        <v>147509</v>
      </c>
      <c r="B738">
        <v>2.0000000000000001E-4</v>
      </c>
      <c r="D738">
        <v>2.0000000000000001E-4</v>
      </c>
    </row>
    <row r="739" spans="1:4" x14ac:dyDescent="0.35">
      <c r="A739" s="1">
        <v>147712</v>
      </c>
      <c r="B739">
        <v>1.6000000000000001E-4</v>
      </c>
      <c r="D739">
        <v>1.6000000000000001E-4</v>
      </c>
    </row>
    <row r="740" spans="1:4" x14ac:dyDescent="0.35">
      <c r="A740" s="1">
        <v>147912</v>
      </c>
      <c r="B740">
        <v>-2.0000000000000002E-5</v>
      </c>
      <c r="D740">
        <v>2.0000000000000002E-5</v>
      </c>
    </row>
    <row r="741" spans="1:4" x14ac:dyDescent="0.35">
      <c r="A741" s="1">
        <v>148108</v>
      </c>
      <c r="B741">
        <v>-4.0000000000000003E-5</v>
      </c>
      <c r="D741">
        <v>4.0000000000000003E-5</v>
      </c>
    </row>
    <row r="742" spans="1:4" x14ac:dyDescent="0.35">
      <c r="A742" s="1">
        <v>148312</v>
      </c>
      <c r="B742">
        <v>1.2E-4</v>
      </c>
      <c r="D742">
        <v>1.2E-4</v>
      </c>
    </row>
    <row r="743" spans="1:4" x14ac:dyDescent="0.35">
      <c r="A743" s="1">
        <v>148510</v>
      </c>
      <c r="B743">
        <v>-6.9999999999999994E-5</v>
      </c>
      <c r="D743">
        <v>6.9999999999999994E-5</v>
      </c>
    </row>
    <row r="744" spans="1:4" x14ac:dyDescent="0.35">
      <c r="A744" s="1">
        <v>148714</v>
      </c>
      <c r="B744">
        <v>-1E-4</v>
      </c>
      <c r="D744">
        <v>1E-4</v>
      </c>
    </row>
    <row r="745" spans="1:4" x14ac:dyDescent="0.35">
      <c r="A745" s="1">
        <v>148914</v>
      </c>
      <c r="B745">
        <v>-2.7999999999999998E-4</v>
      </c>
      <c r="D745">
        <v>2.7999999999999998E-4</v>
      </c>
    </row>
    <row r="746" spans="1:4" x14ac:dyDescent="0.35">
      <c r="A746" s="1">
        <v>149110</v>
      </c>
      <c r="B746">
        <v>-3.1E-4</v>
      </c>
      <c r="D746">
        <v>3.1E-4</v>
      </c>
    </row>
    <row r="747" spans="1:4" x14ac:dyDescent="0.35">
      <c r="A747" s="1">
        <v>149312</v>
      </c>
      <c r="B747">
        <v>-3.0000000000000001E-5</v>
      </c>
      <c r="D747">
        <v>3.0000000000000001E-5</v>
      </c>
    </row>
    <row r="748" spans="1:4" x14ac:dyDescent="0.35">
      <c r="A748" s="1">
        <v>149507</v>
      </c>
      <c r="B748">
        <v>-1.3999999999999999E-4</v>
      </c>
      <c r="D748">
        <v>1.3999999999999999E-4</v>
      </c>
    </row>
    <row r="749" spans="1:4" x14ac:dyDescent="0.35">
      <c r="A749" s="1">
        <v>149710</v>
      </c>
      <c r="B749">
        <v>1.3999999999999999E-4</v>
      </c>
      <c r="D749">
        <v>1.3999999999999999E-4</v>
      </c>
    </row>
    <row r="750" spans="1:4" x14ac:dyDescent="0.35">
      <c r="A750" s="1">
        <v>149907</v>
      </c>
      <c r="B750">
        <v>3.0000000000000001E-5</v>
      </c>
      <c r="D750">
        <v>3.0000000000000001E-5</v>
      </c>
    </row>
    <row r="751" spans="1:4" x14ac:dyDescent="0.35">
      <c r="A751" s="1">
        <v>150103</v>
      </c>
      <c r="B751">
        <v>2.9E-4</v>
      </c>
      <c r="D751">
        <v>2.9E-4</v>
      </c>
    </row>
    <row r="752" spans="1:4" x14ac:dyDescent="0.35">
      <c r="A752" s="1">
        <v>150307</v>
      </c>
      <c r="B752">
        <v>5.8E-4</v>
      </c>
      <c r="D752">
        <v>5.8E-4</v>
      </c>
    </row>
    <row r="753" spans="1:4" x14ac:dyDescent="0.35">
      <c r="A753" s="1">
        <v>150505</v>
      </c>
      <c r="B753">
        <v>3.8999999999999999E-4</v>
      </c>
      <c r="D753">
        <v>3.8999999999999999E-4</v>
      </c>
    </row>
    <row r="754" spans="1:4" x14ac:dyDescent="0.35">
      <c r="A754" s="1">
        <v>150712</v>
      </c>
      <c r="B754">
        <v>-4.0000000000000003E-5</v>
      </c>
      <c r="D754">
        <v>4.0000000000000003E-5</v>
      </c>
    </row>
    <row r="755" spans="1:4" x14ac:dyDescent="0.35">
      <c r="A755" s="1">
        <v>150910</v>
      </c>
      <c r="B755">
        <v>-2.3000000000000001E-4</v>
      </c>
      <c r="D755">
        <v>2.3000000000000001E-4</v>
      </c>
    </row>
    <row r="756" spans="1:4" x14ac:dyDescent="0.35">
      <c r="A756" s="1">
        <v>151112</v>
      </c>
      <c r="B756">
        <v>-6.0000000000000002E-5</v>
      </c>
      <c r="D756">
        <v>6.0000000000000002E-5</v>
      </c>
    </row>
    <row r="757" spans="1:4" x14ac:dyDescent="0.35">
      <c r="A757" s="1">
        <v>151314</v>
      </c>
      <c r="B757">
        <v>-2.7999999999999998E-4</v>
      </c>
      <c r="D757">
        <v>2.7999999999999998E-4</v>
      </c>
    </row>
    <row r="758" spans="1:4" x14ac:dyDescent="0.35">
      <c r="A758" s="1">
        <v>151510</v>
      </c>
      <c r="B758">
        <v>-4.6999999999999999E-4</v>
      </c>
      <c r="D758">
        <v>4.6999999999999999E-4</v>
      </c>
    </row>
    <row r="759" spans="1:4" x14ac:dyDescent="0.35">
      <c r="A759" s="1">
        <v>151714</v>
      </c>
      <c r="B759">
        <v>-2.9999999999999997E-4</v>
      </c>
      <c r="D759">
        <v>2.9999999999999997E-4</v>
      </c>
    </row>
    <row r="760" spans="1:4" x14ac:dyDescent="0.35">
      <c r="A760" s="1">
        <v>151910</v>
      </c>
      <c r="B760">
        <v>-5.0000000000000001E-4</v>
      </c>
      <c r="D760">
        <v>5.0000000000000001E-4</v>
      </c>
    </row>
    <row r="761" spans="1:4" x14ac:dyDescent="0.35">
      <c r="A761" s="1">
        <v>152105</v>
      </c>
      <c r="B761">
        <v>-2.4000000000000001E-4</v>
      </c>
      <c r="D761">
        <v>2.4000000000000001E-4</v>
      </c>
    </row>
    <row r="762" spans="1:4" x14ac:dyDescent="0.35">
      <c r="A762" s="1">
        <v>152303</v>
      </c>
      <c r="B762">
        <v>1.4999999999999999E-4</v>
      </c>
      <c r="D762">
        <v>1.4999999999999999E-4</v>
      </c>
    </row>
    <row r="763" spans="1:4" x14ac:dyDescent="0.35">
      <c r="A763" s="1">
        <v>152500</v>
      </c>
      <c r="B763">
        <v>6.4999999999999997E-4</v>
      </c>
      <c r="D763">
        <v>6.4999999999999997E-4</v>
      </c>
    </row>
    <row r="764" spans="1:4" x14ac:dyDescent="0.35">
      <c r="A764" s="1">
        <v>152704</v>
      </c>
      <c r="B764">
        <v>8.1999999999999998E-4</v>
      </c>
      <c r="D764">
        <v>8.1999999999999998E-4</v>
      </c>
    </row>
    <row r="765" spans="1:4" x14ac:dyDescent="0.35">
      <c r="A765" s="1">
        <v>152902</v>
      </c>
      <c r="B765">
        <v>6.3000000000000003E-4</v>
      </c>
      <c r="D765">
        <v>6.3000000000000003E-4</v>
      </c>
    </row>
    <row r="766" spans="1:4" x14ac:dyDescent="0.35">
      <c r="A766" s="1">
        <v>153102</v>
      </c>
      <c r="B766">
        <v>8.1999999999999998E-4</v>
      </c>
      <c r="D766">
        <v>8.1999999999999998E-4</v>
      </c>
    </row>
    <row r="767" spans="1:4" x14ac:dyDescent="0.35">
      <c r="A767" s="1">
        <v>153305</v>
      </c>
      <c r="B767">
        <v>5.8E-4</v>
      </c>
      <c r="D767">
        <v>5.8E-4</v>
      </c>
    </row>
    <row r="768" spans="1:4" x14ac:dyDescent="0.35">
      <c r="A768" s="1">
        <v>153505</v>
      </c>
      <c r="B768">
        <v>4.0000000000000002E-4</v>
      </c>
      <c r="D768">
        <v>4.0000000000000002E-4</v>
      </c>
    </row>
    <row r="769" spans="1:4" x14ac:dyDescent="0.35">
      <c r="A769" s="1">
        <v>153710</v>
      </c>
      <c r="B769">
        <v>-4.0000000000000003E-5</v>
      </c>
      <c r="D769">
        <v>4.0000000000000003E-5</v>
      </c>
    </row>
    <row r="770" spans="1:4" x14ac:dyDescent="0.35">
      <c r="A770" s="1">
        <v>153912</v>
      </c>
      <c r="B770">
        <v>-2.5000000000000001E-4</v>
      </c>
      <c r="D770">
        <v>2.5000000000000001E-4</v>
      </c>
    </row>
    <row r="771" spans="1:4" x14ac:dyDescent="0.35">
      <c r="A771" s="1">
        <v>154106</v>
      </c>
      <c r="B771">
        <v>-4.6000000000000001E-4</v>
      </c>
      <c r="D771">
        <v>4.6000000000000001E-4</v>
      </c>
    </row>
    <row r="772" spans="1:4" x14ac:dyDescent="0.35">
      <c r="A772" s="1">
        <v>154310</v>
      </c>
      <c r="B772">
        <v>-1.7000000000000001E-4</v>
      </c>
      <c r="D772">
        <v>1.7000000000000001E-4</v>
      </c>
    </row>
    <row r="773" spans="1:4" x14ac:dyDescent="0.35">
      <c r="A773" s="1">
        <v>154508</v>
      </c>
      <c r="B773">
        <v>-2.7E-4</v>
      </c>
      <c r="D773">
        <v>2.7E-4</v>
      </c>
    </row>
    <row r="774" spans="1:4" x14ac:dyDescent="0.35">
      <c r="A774" s="1">
        <v>154714</v>
      </c>
      <c r="B774">
        <v>-5.1000000000000004E-4</v>
      </c>
      <c r="D774">
        <v>5.1000000000000004E-4</v>
      </c>
    </row>
    <row r="775" spans="1:4" x14ac:dyDescent="0.35">
      <c r="A775" s="1">
        <v>154914</v>
      </c>
      <c r="B775">
        <v>-6.8999999999999997E-4</v>
      </c>
      <c r="D775">
        <v>6.8999999999999997E-4</v>
      </c>
    </row>
    <row r="776" spans="1:4" x14ac:dyDescent="0.35">
      <c r="A776" s="1">
        <v>155114</v>
      </c>
      <c r="B776">
        <v>-6.9999999999999999E-4</v>
      </c>
      <c r="D776">
        <v>6.9999999999999999E-4</v>
      </c>
    </row>
    <row r="777" spans="1:4" x14ac:dyDescent="0.35">
      <c r="A777" s="1">
        <v>155319</v>
      </c>
      <c r="B777">
        <v>-1.14E-3</v>
      </c>
      <c r="D777">
        <v>1.14E-3</v>
      </c>
    </row>
    <row r="778" spans="1:4" x14ac:dyDescent="0.35">
      <c r="A778" s="1">
        <v>155519</v>
      </c>
      <c r="B778">
        <v>-1.32E-3</v>
      </c>
      <c r="D778">
        <v>1.32E-3</v>
      </c>
    </row>
    <row r="779" spans="1:4" x14ac:dyDescent="0.35">
      <c r="A779" s="1">
        <v>155724</v>
      </c>
      <c r="B779">
        <v>-1.7600000000000001E-3</v>
      </c>
      <c r="D779">
        <v>1.7600000000000001E-3</v>
      </c>
    </row>
    <row r="780" spans="1:4" x14ac:dyDescent="0.35">
      <c r="A780" s="1">
        <v>155922</v>
      </c>
      <c r="B780">
        <v>-1.9499999999999999E-3</v>
      </c>
      <c r="D780">
        <v>1.9499999999999999E-3</v>
      </c>
    </row>
    <row r="781" spans="1:4" x14ac:dyDescent="0.35">
      <c r="A781" s="1">
        <v>156117</v>
      </c>
      <c r="B781">
        <v>-1.7799999999999999E-3</v>
      </c>
      <c r="D781">
        <v>1.7799999999999999E-3</v>
      </c>
    </row>
    <row r="782" spans="1:4" x14ac:dyDescent="0.35">
      <c r="A782" s="1">
        <v>156313</v>
      </c>
      <c r="B782">
        <v>-1.5100000000000001E-3</v>
      </c>
      <c r="D782">
        <v>1.5100000000000001E-3</v>
      </c>
    </row>
    <row r="783" spans="1:4" x14ac:dyDescent="0.35">
      <c r="A783" s="1">
        <v>156508</v>
      </c>
      <c r="B783">
        <v>-9.8999999999999999E-4</v>
      </c>
      <c r="D783">
        <v>9.8999999999999999E-4</v>
      </c>
    </row>
    <row r="784" spans="1:4" x14ac:dyDescent="0.35">
      <c r="A784" s="1">
        <v>156708</v>
      </c>
      <c r="B784">
        <v>-5.4000000000000001E-4</v>
      </c>
      <c r="D784">
        <v>5.4000000000000001E-4</v>
      </c>
    </row>
    <row r="785" spans="1:4" x14ac:dyDescent="0.35">
      <c r="A785" s="1">
        <v>156905</v>
      </c>
      <c r="B785">
        <v>-2.4000000000000001E-4</v>
      </c>
      <c r="D785">
        <v>2.4000000000000001E-4</v>
      </c>
    </row>
    <row r="786" spans="1:4" x14ac:dyDescent="0.35">
      <c r="A786" s="1">
        <v>157105</v>
      </c>
      <c r="B786">
        <v>3.0000000000000001E-5</v>
      </c>
      <c r="D786">
        <v>3.0000000000000001E-5</v>
      </c>
    </row>
    <row r="787" spans="1:4" x14ac:dyDescent="0.35">
      <c r="A787" s="1">
        <v>157307</v>
      </c>
      <c r="B787">
        <v>1.1E-4</v>
      </c>
      <c r="D787">
        <v>1.1E-4</v>
      </c>
    </row>
    <row r="788" spans="1:4" x14ac:dyDescent="0.35">
      <c r="A788" s="1">
        <v>157508</v>
      </c>
      <c r="B788">
        <v>-5.2999999999999998E-4</v>
      </c>
      <c r="D788">
        <v>5.2999999999999998E-4</v>
      </c>
    </row>
    <row r="789" spans="1:4" x14ac:dyDescent="0.35">
      <c r="A789" s="1">
        <v>157717</v>
      </c>
      <c r="B789">
        <v>-1.1000000000000001E-3</v>
      </c>
      <c r="D789">
        <v>1.1000000000000001E-3</v>
      </c>
    </row>
    <row r="790" spans="1:4" x14ac:dyDescent="0.35">
      <c r="A790" s="1">
        <v>157915</v>
      </c>
      <c r="B790">
        <v>-1.2899999999999999E-3</v>
      </c>
      <c r="D790">
        <v>1.2899999999999999E-3</v>
      </c>
    </row>
    <row r="791" spans="1:4" x14ac:dyDescent="0.35">
      <c r="A791" s="1">
        <v>158113</v>
      </c>
      <c r="B791">
        <v>-1.1100000000000001E-3</v>
      </c>
      <c r="D791">
        <v>1.1100000000000001E-3</v>
      </c>
    </row>
    <row r="792" spans="1:4" x14ac:dyDescent="0.35">
      <c r="A792" s="1">
        <v>158314</v>
      </c>
      <c r="B792">
        <v>-9.2000000000000003E-4</v>
      </c>
      <c r="D792">
        <v>9.2000000000000003E-4</v>
      </c>
    </row>
    <row r="793" spans="1:4" x14ac:dyDescent="0.35">
      <c r="A793" s="1">
        <v>158506</v>
      </c>
      <c r="B793">
        <v>-9.6000000000000002E-4</v>
      </c>
      <c r="D793">
        <v>9.6000000000000002E-4</v>
      </c>
    </row>
    <row r="794" spans="1:4" x14ac:dyDescent="0.35">
      <c r="A794" s="1">
        <v>158708</v>
      </c>
      <c r="B794">
        <v>-6.8000000000000005E-4</v>
      </c>
      <c r="D794">
        <v>6.8000000000000005E-4</v>
      </c>
    </row>
    <row r="795" spans="1:4" x14ac:dyDescent="0.35">
      <c r="A795" s="1">
        <v>158905</v>
      </c>
      <c r="B795">
        <v>-3.8000000000000002E-4</v>
      </c>
      <c r="D795">
        <v>3.8000000000000002E-4</v>
      </c>
    </row>
    <row r="796" spans="1:4" x14ac:dyDescent="0.35">
      <c r="A796" s="1">
        <v>159099</v>
      </c>
      <c r="B796">
        <v>-1.2E-4</v>
      </c>
      <c r="D796">
        <v>1.2E-4</v>
      </c>
    </row>
    <row r="797" spans="1:4" x14ac:dyDescent="0.35">
      <c r="A797" s="1">
        <v>159303</v>
      </c>
      <c r="B797">
        <v>2.7999999999999998E-4</v>
      </c>
      <c r="D797">
        <v>2.7999999999999998E-4</v>
      </c>
    </row>
    <row r="798" spans="1:4" x14ac:dyDescent="0.35">
      <c r="A798" s="1">
        <v>159502</v>
      </c>
      <c r="B798">
        <v>1.8000000000000001E-4</v>
      </c>
      <c r="D798">
        <v>1.8000000000000001E-4</v>
      </c>
    </row>
    <row r="799" spans="1:4" x14ac:dyDescent="0.35">
      <c r="A799" s="1">
        <v>159709</v>
      </c>
      <c r="B799">
        <v>-2.5000000000000001E-4</v>
      </c>
      <c r="D799">
        <v>2.5000000000000001E-4</v>
      </c>
    </row>
    <row r="800" spans="1:4" x14ac:dyDescent="0.35">
      <c r="A800" s="1">
        <v>159912</v>
      </c>
      <c r="B800">
        <v>-6.6E-4</v>
      </c>
      <c r="D800">
        <v>6.6E-4</v>
      </c>
    </row>
    <row r="801" spans="1:4" x14ac:dyDescent="0.35">
      <c r="A801" s="1">
        <v>160108</v>
      </c>
      <c r="B801">
        <v>-8.4999999999999995E-4</v>
      </c>
      <c r="D801">
        <v>8.4999999999999995E-4</v>
      </c>
    </row>
    <row r="802" spans="1:4" x14ac:dyDescent="0.35">
      <c r="A802" s="1">
        <v>160314</v>
      </c>
      <c r="B802">
        <v>-8.8000000000000003E-4</v>
      </c>
      <c r="D802">
        <v>8.8000000000000003E-4</v>
      </c>
    </row>
    <row r="803" spans="1:4" x14ac:dyDescent="0.35">
      <c r="A803" s="1">
        <v>160508</v>
      </c>
      <c r="B803">
        <v>-1.09E-3</v>
      </c>
      <c r="D803">
        <v>1.09E-3</v>
      </c>
    </row>
    <row r="804" spans="1:4" x14ac:dyDescent="0.35">
      <c r="A804" s="1">
        <v>160710</v>
      </c>
      <c r="B804">
        <v>-8.0999999999999996E-4</v>
      </c>
      <c r="D804">
        <v>8.0999999999999996E-4</v>
      </c>
    </row>
    <row r="805" spans="1:4" x14ac:dyDescent="0.35">
      <c r="A805" s="1">
        <v>160905</v>
      </c>
      <c r="B805">
        <v>-7.2000000000000005E-4</v>
      </c>
      <c r="D805">
        <v>7.2000000000000005E-4</v>
      </c>
    </row>
    <row r="806" spans="1:4" x14ac:dyDescent="0.35">
      <c r="A806" s="1">
        <v>161099</v>
      </c>
      <c r="B806">
        <v>-4.4999999999999999E-4</v>
      </c>
      <c r="D806">
        <v>4.4999999999999999E-4</v>
      </c>
    </row>
    <row r="807" spans="1:4" x14ac:dyDescent="0.35">
      <c r="A807" s="1">
        <v>161300</v>
      </c>
      <c r="B807">
        <v>8.0000000000000007E-5</v>
      </c>
      <c r="D807">
        <v>8.0000000000000007E-5</v>
      </c>
    </row>
    <row r="808" spans="1:4" x14ac:dyDescent="0.35">
      <c r="A808" s="1">
        <v>161498</v>
      </c>
      <c r="B808">
        <v>3.8999999999999999E-4</v>
      </c>
      <c r="D808">
        <v>3.8999999999999999E-4</v>
      </c>
    </row>
    <row r="809" spans="1:4" x14ac:dyDescent="0.35">
      <c r="A809" s="1">
        <v>161707</v>
      </c>
      <c r="B809">
        <v>-1.9000000000000001E-4</v>
      </c>
      <c r="D809">
        <v>1.9000000000000001E-4</v>
      </c>
    </row>
    <row r="810" spans="1:4" x14ac:dyDescent="0.35">
      <c r="A810" s="1">
        <v>161908</v>
      </c>
      <c r="B810">
        <v>-5.2999999999999998E-4</v>
      </c>
      <c r="D810">
        <v>5.2999999999999998E-4</v>
      </c>
    </row>
    <row r="811" spans="1:4" x14ac:dyDescent="0.35">
      <c r="A811" s="1">
        <v>162113</v>
      </c>
      <c r="B811">
        <v>-1.25E-3</v>
      </c>
      <c r="D811">
        <v>1.25E-3</v>
      </c>
    </row>
    <row r="812" spans="1:4" x14ac:dyDescent="0.35">
      <c r="A812" s="1">
        <v>162320</v>
      </c>
      <c r="B812">
        <v>-1.81E-3</v>
      </c>
      <c r="D812">
        <v>1.81E-3</v>
      </c>
    </row>
    <row r="813" spans="1:4" x14ac:dyDescent="0.35">
      <c r="A813" s="1">
        <v>162520</v>
      </c>
      <c r="B813">
        <v>-1.99E-3</v>
      </c>
      <c r="D813">
        <v>1.99E-3</v>
      </c>
    </row>
    <row r="814" spans="1:4" x14ac:dyDescent="0.35">
      <c r="A814" s="1">
        <v>162725</v>
      </c>
      <c r="B814">
        <v>-2.4299999999999999E-3</v>
      </c>
      <c r="D814">
        <v>2.4299999999999999E-3</v>
      </c>
    </row>
    <row r="815" spans="1:4" x14ac:dyDescent="0.35">
      <c r="A815" s="1">
        <v>162920</v>
      </c>
      <c r="B815">
        <v>-2.63E-3</v>
      </c>
      <c r="D815">
        <v>2.63E-3</v>
      </c>
    </row>
    <row r="816" spans="1:4" x14ac:dyDescent="0.35">
      <c r="A816" s="1">
        <v>163113</v>
      </c>
      <c r="B816">
        <v>-2.3700000000000001E-3</v>
      </c>
      <c r="D816">
        <v>2.3700000000000001E-3</v>
      </c>
    </row>
    <row r="817" spans="1:4" x14ac:dyDescent="0.35">
      <c r="A817" s="1">
        <v>163308</v>
      </c>
      <c r="B817">
        <v>-1.8500000000000001E-3</v>
      </c>
      <c r="D817">
        <v>1.8500000000000001E-3</v>
      </c>
    </row>
    <row r="818" spans="1:4" x14ac:dyDescent="0.35">
      <c r="A818" s="1">
        <v>163501</v>
      </c>
      <c r="B818">
        <v>-1.3500000000000001E-3</v>
      </c>
      <c r="D818">
        <v>1.3500000000000001E-3</v>
      </c>
    </row>
    <row r="819" spans="1:4" x14ac:dyDescent="0.35">
      <c r="A819" s="1">
        <v>163703</v>
      </c>
      <c r="B819">
        <v>-7.3999999999999999E-4</v>
      </c>
      <c r="D819">
        <v>7.3999999999999999E-4</v>
      </c>
    </row>
    <row r="820" spans="1:4" x14ac:dyDescent="0.35">
      <c r="A820" s="1">
        <v>163903</v>
      </c>
      <c r="B820">
        <v>-9.3000000000000005E-4</v>
      </c>
      <c r="D820">
        <v>9.3000000000000005E-4</v>
      </c>
    </row>
    <row r="821" spans="1:4" x14ac:dyDescent="0.35">
      <c r="A821" s="1">
        <v>164104</v>
      </c>
      <c r="B821">
        <v>-1.2999999999999999E-3</v>
      </c>
      <c r="D821">
        <v>1.2999999999999999E-3</v>
      </c>
    </row>
    <row r="822" spans="1:4" x14ac:dyDescent="0.35">
      <c r="A822" s="1">
        <v>164315</v>
      </c>
      <c r="B822">
        <v>-2.0600000000000002E-3</v>
      </c>
      <c r="D822">
        <v>2.0600000000000002E-3</v>
      </c>
    </row>
    <row r="823" spans="1:4" x14ac:dyDescent="0.35">
      <c r="A823" s="1">
        <v>164520</v>
      </c>
      <c r="B823">
        <v>-2.7599999999999999E-3</v>
      </c>
      <c r="D823">
        <v>2.7599999999999999E-3</v>
      </c>
    </row>
    <row r="824" spans="1:4" x14ac:dyDescent="0.35">
      <c r="A824" s="1">
        <v>164732</v>
      </c>
      <c r="B824">
        <v>-3.3600000000000001E-3</v>
      </c>
      <c r="D824">
        <v>3.3600000000000001E-3</v>
      </c>
    </row>
    <row r="825" spans="1:4" x14ac:dyDescent="0.35">
      <c r="A825" s="1">
        <v>164934</v>
      </c>
      <c r="B825">
        <v>-3.5699999999999998E-3</v>
      </c>
      <c r="D825">
        <v>3.5699999999999998E-3</v>
      </c>
    </row>
    <row r="826" spans="1:4" x14ac:dyDescent="0.35">
      <c r="A826" s="1">
        <v>165135</v>
      </c>
      <c r="B826">
        <v>-3.7799999999999999E-3</v>
      </c>
      <c r="D826">
        <v>3.7799999999999999E-3</v>
      </c>
    </row>
    <row r="827" spans="1:4" x14ac:dyDescent="0.35">
      <c r="A827" s="1">
        <v>165332</v>
      </c>
      <c r="B827">
        <v>-3.98E-3</v>
      </c>
      <c r="D827">
        <v>3.98E-3</v>
      </c>
    </row>
    <row r="828" spans="1:4" x14ac:dyDescent="0.35">
      <c r="A828" s="1">
        <v>165521</v>
      </c>
      <c r="B828">
        <v>-3.7200000000000002E-3</v>
      </c>
      <c r="D828">
        <v>3.7200000000000002E-3</v>
      </c>
    </row>
    <row r="829" spans="1:4" x14ac:dyDescent="0.35">
      <c r="A829" s="1">
        <v>165718</v>
      </c>
      <c r="B829">
        <v>-3.3400000000000001E-3</v>
      </c>
      <c r="D829">
        <v>3.3400000000000001E-3</v>
      </c>
    </row>
    <row r="830" spans="1:4" x14ac:dyDescent="0.35">
      <c r="A830" s="1">
        <v>165903</v>
      </c>
      <c r="B830">
        <v>-2.8300000000000001E-3</v>
      </c>
      <c r="D830">
        <v>2.8300000000000001E-3</v>
      </c>
    </row>
    <row r="831" spans="1:4" x14ac:dyDescent="0.35">
      <c r="A831" s="1">
        <v>166094</v>
      </c>
      <c r="B831">
        <v>-2.3700000000000001E-3</v>
      </c>
      <c r="D831">
        <v>2.3700000000000001E-3</v>
      </c>
    </row>
    <row r="832" spans="1:4" x14ac:dyDescent="0.35">
      <c r="A832" s="1">
        <v>166293</v>
      </c>
      <c r="B832">
        <v>-1.4599999999999999E-3</v>
      </c>
      <c r="D832">
        <v>1.4599999999999999E-3</v>
      </c>
    </row>
    <row r="833" spans="1:4" x14ac:dyDescent="0.35">
      <c r="A833" s="1">
        <v>166492</v>
      </c>
      <c r="B833">
        <v>-7.6999999999999996E-4</v>
      </c>
      <c r="D833">
        <v>7.6999999999999996E-4</v>
      </c>
    </row>
    <row r="834" spans="1:4" x14ac:dyDescent="0.35">
      <c r="A834" s="1">
        <v>166702</v>
      </c>
      <c r="B834">
        <v>-6.0000000000000002E-5</v>
      </c>
      <c r="D834">
        <v>6.0000000000000002E-5</v>
      </c>
    </row>
    <row r="835" spans="1:4" x14ac:dyDescent="0.35">
      <c r="A835" s="1">
        <v>166905</v>
      </c>
      <c r="B835">
        <v>-7.6999999999999996E-4</v>
      </c>
      <c r="D835">
        <v>7.6999999999999996E-4</v>
      </c>
    </row>
    <row r="836" spans="1:4" x14ac:dyDescent="0.35">
      <c r="A836" s="1">
        <v>167113</v>
      </c>
      <c r="B836">
        <v>-1.4E-3</v>
      </c>
      <c r="D836">
        <v>1.4E-3</v>
      </c>
    </row>
    <row r="837" spans="1:4" x14ac:dyDescent="0.35">
      <c r="A837" s="1">
        <v>167319</v>
      </c>
      <c r="B837">
        <v>-1.9499999999999999E-3</v>
      </c>
      <c r="D837">
        <v>1.9499999999999999E-3</v>
      </c>
    </row>
    <row r="838" spans="1:4" x14ac:dyDescent="0.35">
      <c r="A838" s="1">
        <v>167522</v>
      </c>
      <c r="B838">
        <v>-2.3600000000000001E-3</v>
      </c>
      <c r="D838">
        <v>2.3600000000000001E-3</v>
      </c>
    </row>
    <row r="839" spans="1:4" x14ac:dyDescent="0.35">
      <c r="A839" s="1">
        <v>167725</v>
      </c>
      <c r="B839">
        <v>-2.7699999999999999E-3</v>
      </c>
      <c r="D839">
        <v>2.7699999999999999E-3</v>
      </c>
    </row>
    <row r="840" spans="1:4" x14ac:dyDescent="0.35">
      <c r="A840" s="1">
        <v>167918</v>
      </c>
      <c r="B840">
        <v>-2.98E-3</v>
      </c>
      <c r="D840">
        <v>2.98E-3</v>
      </c>
    </row>
    <row r="841" spans="1:4" x14ac:dyDescent="0.35">
      <c r="A841" s="1">
        <v>168113</v>
      </c>
      <c r="B841">
        <v>-2.7100000000000002E-3</v>
      </c>
      <c r="D841">
        <v>2.7100000000000002E-3</v>
      </c>
    </row>
    <row r="842" spans="1:4" x14ac:dyDescent="0.35">
      <c r="A842" s="1">
        <v>168300</v>
      </c>
      <c r="B842">
        <v>-2.2000000000000001E-3</v>
      </c>
      <c r="D842">
        <v>2.2000000000000001E-3</v>
      </c>
    </row>
    <row r="843" spans="1:4" x14ac:dyDescent="0.35">
      <c r="A843" s="1">
        <v>168491</v>
      </c>
      <c r="B843">
        <v>-1.73E-3</v>
      </c>
      <c r="D843">
        <v>1.73E-3</v>
      </c>
    </row>
    <row r="844" spans="1:4" x14ac:dyDescent="0.35">
      <c r="A844" s="1">
        <v>168688</v>
      </c>
      <c r="B844">
        <v>-9.3000000000000005E-4</v>
      </c>
      <c r="D844">
        <v>9.3000000000000005E-4</v>
      </c>
    </row>
    <row r="845" spans="1:4" x14ac:dyDescent="0.35">
      <c r="A845" s="1">
        <v>168883</v>
      </c>
      <c r="B845">
        <v>-3.5E-4</v>
      </c>
      <c r="D845">
        <v>3.5E-4</v>
      </c>
    </row>
    <row r="846" spans="1:4" x14ac:dyDescent="0.35">
      <c r="A846" s="1">
        <v>169086</v>
      </c>
      <c r="B846">
        <v>5.6999999999999998E-4</v>
      </c>
      <c r="D846">
        <v>5.6999999999999998E-4</v>
      </c>
    </row>
    <row r="847" spans="1:4" x14ac:dyDescent="0.35">
      <c r="A847" s="1">
        <v>169291</v>
      </c>
      <c r="B847">
        <v>3.6999999999999999E-4</v>
      </c>
      <c r="D847">
        <v>3.6999999999999999E-4</v>
      </c>
    </row>
    <row r="848" spans="1:4" x14ac:dyDescent="0.35">
      <c r="A848" s="1">
        <v>169496</v>
      </c>
      <c r="B848">
        <v>-3.2000000000000003E-4</v>
      </c>
      <c r="D848">
        <v>3.2000000000000003E-4</v>
      </c>
    </row>
    <row r="849" spans="1:4" x14ac:dyDescent="0.35">
      <c r="A849" s="1">
        <v>169708</v>
      </c>
      <c r="B849">
        <v>-9.7999999999999997E-4</v>
      </c>
      <c r="D849">
        <v>9.7999999999999997E-4</v>
      </c>
    </row>
    <row r="850" spans="1:4" x14ac:dyDescent="0.35">
      <c r="A850" s="1">
        <v>169913</v>
      </c>
      <c r="B850">
        <v>-1.5299999999999999E-3</v>
      </c>
      <c r="D850">
        <v>1.5299999999999999E-3</v>
      </c>
    </row>
    <row r="851" spans="1:4" x14ac:dyDescent="0.35">
      <c r="A851" s="1">
        <v>170115</v>
      </c>
      <c r="B851">
        <v>-1.74E-3</v>
      </c>
      <c r="D851">
        <v>1.74E-3</v>
      </c>
    </row>
    <row r="852" spans="1:4" x14ac:dyDescent="0.35">
      <c r="A852" s="1">
        <v>170313</v>
      </c>
      <c r="B852">
        <v>-1.9300000000000001E-3</v>
      </c>
      <c r="D852">
        <v>1.9300000000000001E-3</v>
      </c>
    </row>
    <row r="853" spans="1:4" x14ac:dyDescent="0.35">
      <c r="A853" s="1">
        <v>170508</v>
      </c>
      <c r="B853">
        <v>-1.7600000000000001E-3</v>
      </c>
      <c r="D853">
        <v>1.7600000000000001E-3</v>
      </c>
    </row>
    <row r="854" spans="1:4" x14ac:dyDescent="0.35">
      <c r="A854" s="1">
        <v>170704</v>
      </c>
      <c r="B854">
        <v>-1.49E-3</v>
      </c>
      <c r="D854">
        <v>1.49E-3</v>
      </c>
    </row>
    <row r="855" spans="1:4" x14ac:dyDescent="0.35">
      <c r="A855" s="1">
        <v>170892</v>
      </c>
      <c r="B855">
        <v>-9.7999999999999997E-4</v>
      </c>
      <c r="D855">
        <v>9.7999999999999997E-4</v>
      </c>
    </row>
    <row r="856" spans="1:4" x14ac:dyDescent="0.35">
      <c r="A856" s="1">
        <v>171085</v>
      </c>
      <c r="B856">
        <v>-5.4000000000000001E-4</v>
      </c>
      <c r="D856">
        <v>5.4000000000000001E-4</v>
      </c>
    </row>
    <row r="857" spans="1:4" x14ac:dyDescent="0.35">
      <c r="A857" s="1">
        <v>171276</v>
      </c>
      <c r="B857">
        <v>-3.0000000000000001E-5</v>
      </c>
      <c r="D857">
        <v>3.0000000000000001E-5</v>
      </c>
    </row>
    <row r="858" spans="1:4" x14ac:dyDescent="0.35">
      <c r="A858" s="1">
        <v>171473</v>
      </c>
      <c r="B858">
        <v>4.4999999999999999E-4</v>
      </c>
      <c r="D858">
        <v>4.4999999999999999E-4</v>
      </c>
    </row>
    <row r="859" spans="1:4" x14ac:dyDescent="0.35">
      <c r="A859" s="1">
        <v>171679</v>
      </c>
      <c r="B859">
        <v>1.39E-3</v>
      </c>
      <c r="D859">
        <v>1.39E-3</v>
      </c>
    </row>
    <row r="860" spans="1:4" x14ac:dyDescent="0.35">
      <c r="A860" s="1">
        <v>171882</v>
      </c>
      <c r="B860">
        <v>1.1000000000000001E-3</v>
      </c>
      <c r="D860">
        <v>1.1000000000000001E-3</v>
      </c>
    </row>
    <row r="861" spans="1:4" x14ac:dyDescent="0.35">
      <c r="A861" s="1">
        <v>172089</v>
      </c>
      <c r="B861">
        <v>6.8000000000000005E-4</v>
      </c>
      <c r="D861">
        <v>6.8000000000000005E-4</v>
      </c>
    </row>
    <row r="862" spans="1:4" x14ac:dyDescent="0.35">
      <c r="A862" s="1">
        <v>172296</v>
      </c>
      <c r="B862">
        <v>-4.0000000000000003E-5</v>
      </c>
      <c r="D862">
        <v>4.0000000000000003E-5</v>
      </c>
    </row>
    <row r="863" spans="1:4" x14ac:dyDescent="0.35">
      <c r="A863" s="1">
        <v>172503</v>
      </c>
      <c r="B863">
        <v>-7.6000000000000004E-4</v>
      </c>
      <c r="D863">
        <v>7.6000000000000004E-4</v>
      </c>
    </row>
    <row r="864" spans="1:4" x14ac:dyDescent="0.35">
      <c r="A864" s="1">
        <v>172710</v>
      </c>
      <c r="B864">
        <v>-1.32E-3</v>
      </c>
      <c r="D864">
        <v>1.32E-3</v>
      </c>
    </row>
    <row r="865" spans="1:4" x14ac:dyDescent="0.35">
      <c r="A865" s="1">
        <v>172908</v>
      </c>
      <c r="B865">
        <v>-1.5100000000000001E-3</v>
      </c>
      <c r="D865">
        <v>1.5100000000000001E-3</v>
      </c>
    </row>
    <row r="866" spans="1:4" x14ac:dyDescent="0.35">
      <c r="A866" s="1">
        <v>173106</v>
      </c>
      <c r="B866">
        <v>-1.33E-3</v>
      </c>
      <c r="D866">
        <v>1.33E-3</v>
      </c>
    </row>
    <row r="867" spans="1:4" x14ac:dyDescent="0.35">
      <c r="A867" s="1">
        <v>173297</v>
      </c>
      <c r="B867">
        <v>-1.17E-3</v>
      </c>
      <c r="D867">
        <v>1.17E-3</v>
      </c>
    </row>
    <row r="868" spans="1:4" x14ac:dyDescent="0.35">
      <c r="A868" s="1">
        <v>173490</v>
      </c>
      <c r="B868">
        <v>-8.9999999999999998E-4</v>
      </c>
      <c r="D868">
        <v>8.9999999999999998E-4</v>
      </c>
    </row>
    <row r="869" spans="1:4" x14ac:dyDescent="0.35">
      <c r="A869" s="1">
        <v>173687</v>
      </c>
      <c r="B869">
        <v>-3.8000000000000002E-4</v>
      </c>
      <c r="D869">
        <v>3.8000000000000002E-4</v>
      </c>
    </row>
    <row r="870" spans="1:4" x14ac:dyDescent="0.35">
      <c r="A870" s="1">
        <v>173882</v>
      </c>
      <c r="B870">
        <v>1.2E-4</v>
      </c>
      <c r="D870">
        <v>1.2E-4</v>
      </c>
    </row>
    <row r="871" spans="1:4" x14ac:dyDescent="0.35">
      <c r="A871" s="1">
        <v>174080</v>
      </c>
      <c r="B871">
        <v>9.1E-4</v>
      </c>
      <c r="D871">
        <v>9.1E-4</v>
      </c>
    </row>
    <row r="872" spans="1:4" x14ac:dyDescent="0.35">
      <c r="A872" s="1">
        <v>174286</v>
      </c>
      <c r="B872">
        <v>4.8999999999999998E-4</v>
      </c>
      <c r="D872">
        <v>4.8999999999999998E-4</v>
      </c>
    </row>
    <row r="873" spans="1:4" x14ac:dyDescent="0.35">
      <c r="A873" s="1">
        <v>174491</v>
      </c>
      <c r="B873">
        <v>-1.7000000000000001E-4</v>
      </c>
      <c r="D873">
        <v>1.7000000000000001E-4</v>
      </c>
    </row>
    <row r="874" spans="1:4" x14ac:dyDescent="0.35">
      <c r="A874" s="1">
        <v>174703</v>
      </c>
      <c r="B874">
        <v>-9.1E-4</v>
      </c>
      <c r="D874">
        <v>9.1E-4</v>
      </c>
    </row>
    <row r="875" spans="1:4" x14ac:dyDescent="0.35">
      <c r="A875" s="1">
        <v>174910</v>
      </c>
      <c r="B875">
        <v>-1.47E-3</v>
      </c>
      <c r="D875">
        <v>1.47E-3</v>
      </c>
    </row>
    <row r="876" spans="1:4" x14ac:dyDescent="0.35">
      <c r="A876" s="1">
        <v>175113</v>
      </c>
      <c r="B876">
        <v>-1.8799999999999999E-3</v>
      </c>
      <c r="D876">
        <v>1.8799999999999999E-3</v>
      </c>
    </row>
    <row r="877" spans="1:4" x14ac:dyDescent="0.35">
      <c r="A877" s="1">
        <v>175317</v>
      </c>
      <c r="B877">
        <v>-2.2899999999999999E-3</v>
      </c>
      <c r="D877">
        <v>2.2899999999999999E-3</v>
      </c>
    </row>
    <row r="878" spans="1:4" x14ac:dyDescent="0.35">
      <c r="A878" s="1">
        <v>175513</v>
      </c>
      <c r="B878">
        <v>-2.49E-3</v>
      </c>
      <c r="D878">
        <v>2.49E-3</v>
      </c>
    </row>
    <row r="879" spans="1:4" x14ac:dyDescent="0.35">
      <c r="A879" s="1">
        <v>175713</v>
      </c>
      <c r="B879">
        <v>-2.2200000000000002E-3</v>
      </c>
      <c r="D879">
        <v>2.2200000000000002E-3</v>
      </c>
    </row>
    <row r="880" spans="1:4" x14ac:dyDescent="0.35">
      <c r="A880" s="1">
        <v>175902</v>
      </c>
      <c r="B880">
        <v>-2.14E-3</v>
      </c>
      <c r="D880">
        <v>2.14E-3</v>
      </c>
    </row>
    <row r="881" spans="1:4" x14ac:dyDescent="0.35">
      <c r="A881" s="1">
        <v>176097</v>
      </c>
      <c r="B881">
        <v>-1.8699999999999999E-3</v>
      </c>
      <c r="D881">
        <v>1.8699999999999999E-3</v>
      </c>
    </row>
    <row r="882" spans="1:4" x14ac:dyDescent="0.35">
      <c r="A882" s="1">
        <v>176286</v>
      </c>
      <c r="B882">
        <v>-1.3600000000000001E-3</v>
      </c>
      <c r="D882">
        <v>1.3600000000000001E-3</v>
      </c>
    </row>
    <row r="883" spans="1:4" x14ac:dyDescent="0.35">
      <c r="A883" s="1">
        <v>176485</v>
      </c>
      <c r="B883">
        <v>-8.5999999999999998E-4</v>
      </c>
      <c r="D883">
        <v>8.5999999999999998E-4</v>
      </c>
    </row>
    <row r="884" spans="1:4" x14ac:dyDescent="0.35">
      <c r="A884" s="1">
        <v>176689</v>
      </c>
      <c r="B884">
        <v>8.0000000000000007E-5</v>
      </c>
      <c r="D884">
        <v>8.0000000000000007E-5</v>
      </c>
    </row>
    <row r="885" spans="1:4" x14ac:dyDescent="0.35">
      <c r="A885" s="1">
        <v>176889</v>
      </c>
      <c r="B885">
        <v>-3.0000000000000001E-5</v>
      </c>
      <c r="D885">
        <v>3.0000000000000001E-5</v>
      </c>
    </row>
    <row r="886" spans="1:4" x14ac:dyDescent="0.35">
      <c r="A886" s="1">
        <v>177096</v>
      </c>
      <c r="B886">
        <v>-4.4999999999999999E-4</v>
      </c>
      <c r="D886">
        <v>4.4999999999999999E-4</v>
      </c>
    </row>
    <row r="887" spans="1:4" x14ac:dyDescent="0.35">
      <c r="A887" s="1">
        <v>177301</v>
      </c>
      <c r="B887">
        <v>-1.16E-3</v>
      </c>
      <c r="D887">
        <v>1.16E-3</v>
      </c>
    </row>
    <row r="888" spans="1:4" x14ac:dyDescent="0.35">
      <c r="A888" s="1">
        <v>177510</v>
      </c>
      <c r="B888">
        <v>-1.89E-3</v>
      </c>
      <c r="D888">
        <v>1.89E-3</v>
      </c>
    </row>
    <row r="889" spans="1:4" x14ac:dyDescent="0.35">
      <c r="A889" s="1">
        <v>177717</v>
      </c>
      <c r="B889">
        <v>-2.4499999999999999E-3</v>
      </c>
      <c r="D889">
        <v>2.4499999999999999E-3</v>
      </c>
    </row>
    <row r="890" spans="1:4" x14ac:dyDescent="0.35">
      <c r="A890" s="1">
        <v>177915</v>
      </c>
      <c r="B890">
        <v>-2.64E-3</v>
      </c>
      <c r="D890">
        <v>2.64E-3</v>
      </c>
    </row>
    <row r="891" spans="1:4" x14ac:dyDescent="0.35">
      <c r="A891" s="1">
        <v>178109</v>
      </c>
      <c r="B891">
        <v>-2.47E-3</v>
      </c>
      <c r="D891">
        <v>2.47E-3</v>
      </c>
    </row>
    <row r="892" spans="1:4" x14ac:dyDescent="0.35">
      <c r="A892" s="1">
        <v>178302</v>
      </c>
      <c r="B892">
        <v>-2.2100000000000002E-3</v>
      </c>
      <c r="D892">
        <v>2.2100000000000002E-3</v>
      </c>
    </row>
    <row r="893" spans="1:4" x14ac:dyDescent="0.35">
      <c r="A893" s="1">
        <v>178492</v>
      </c>
      <c r="B893">
        <v>-1.6999999999999999E-3</v>
      </c>
      <c r="D893">
        <v>1.6999999999999999E-3</v>
      </c>
    </row>
    <row r="894" spans="1:4" x14ac:dyDescent="0.35">
      <c r="A894" s="1">
        <v>178688</v>
      </c>
      <c r="B894">
        <v>-1.1999999999999999E-3</v>
      </c>
      <c r="D894">
        <v>1.1999999999999999E-3</v>
      </c>
    </row>
    <row r="895" spans="1:4" x14ac:dyDescent="0.35">
      <c r="A895" s="1">
        <v>178881</v>
      </c>
      <c r="B895">
        <v>-6.3000000000000003E-4</v>
      </c>
      <c r="D895">
        <v>6.3000000000000003E-4</v>
      </c>
    </row>
    <row r="896" spans="1:4" x14ac:dyDescent="0.35">
      <c r="A896" s="1">
        <v>179078</v>
      </c>
      <c r="B896">
        <v>1.7000000000000001E-4</v>
      </c>
      <c r="D896">
        <v>1.7000000000000001E-4</v>
      </c>
    </row>
    <row r="897" spans="1:4" x14ac:dyDescent="0.35">
      <c r="A897" s="1">
        <v>179286</v>
      </c>
      <c r="B897">
        <v>4.8999999999999998E-4</v>
      </c>
      <c r="D897">
        <v>4.8999999999999998E-4</v>
      </c>
    </row>
    <row r="898" spans="1:4" x14ac:dyDescent="0.35">
      <c r="A898" s="1">
        <v>179489</v>
      </c>
      <c r="B898">
        <v>-2.1000000000000001E-4</v>
      </c>
      <c r="D898">
        <v>2.1000000000000001E-4</v>
      </c>
    </row>
    <row r="899" spans="1:4" x14ac:dyDescent="0.35">
      <c r="A899" s="1">
        <v>179701</v>
      </c>
      <c r="B899">
        <v>-8.5999999999999998E-4</v>
      </c>
      <c r="D899">
        <v>8.5999999999999998E-4</v>
      </c>
    </row>
    <row r="900" spans="1:4" x14ac:dyDescent="0.35">
      <c r="A900" s="1">
        <v>179906</v>
      </c>
      <c r="B900">
        <v>-1.41E-3</v>
      </c>
      <c r="D900">
        <v>1.41E-3</v>
      </c>
    </row>
    <row r="901" spans="1:4" x14ac:dyDescent="0.35">
      <c r="A901" s="1">
        <v>180106</v>
      </c>
      <c r="B901">
        <v>-1.6000000000000001E-3</v>
      </c>
      <c r="D901">
        <v>1.6000000000000001E-3</v>
      </c>
    </row>
    <row r="902" spans="1:4" x14ac:dyDescent="0.35">
      <c r="A902" s="1">
        <v>180308</v>
      </c>
      <c r="B902">
        <v>-1.64E-3</v>
      </c>
      <c r="D902">
        <v>1.64E-3</v>
      </c>
    </row>
    <row r="903" spans="1:4" x14ac:dyDescent="0.35">
      <c r="A903" s="1">
        <v>180502</v>
      </c>
      <c r="B903">
        <v>-1.8400000000000001E-3</v>
      </c>
      <c r="D903">
        <v>1.8400000000000001E-3</v>
      </c>
    </row>
    <row r="904" spans="1:4" x14ac:dyDescent="0.35">
      <c r="A904" s="1">
        <v>180701</v>
      </c>
      <c r="B904">
        <v>-1.57E-3</v>
      </c>
      <c r="D904">
        <v>1.57E-3</v>
      </c>
    </row>
    <row r="905" spans="1:4" x14ac:dyDescent="0.35">
      <c r="A905" s="1">
        <v>180890</v>
      </c>
      <c r="B905">
        <v>-1.09E-3</v>
      </c>
      <c r="D905">
        <v>1.09E-3</v>
      </c>
    </row>
    <row r="906" spans="1:4" x14ac:dyDescent="0.35">
      <c r="A906" s="1">
        <v>181085</v>
      </c>
      <c r="B906">
        <v>-8.1999999999999998E-4</v>
      </c>
      <c r="D906">
        <v>8.1999999999999998E-4</v>
      </c>
    </row>
    <row r="907" spans="1:4" x14ac:dyDescent="0.35">
      <c r="A907" s="1">
        <v>181278</v>
      </c>
      <c r="B907">
        <v>-2.9999999999999997E-4</v>
      </c>
      <c r="D907">
        <v>2.9999999999999997E-4</v>
      </c>
    </row>
    <row r="908" spans="1:4" x14ac:dyDescent="0.35">
      <c r="A908" s="1">
        <v>181475</v>
      </c>
      <c r="B908">
        <v>2.0000000000000001E-4</v>
      </c>
      <c r="D908">
        <v>2.0000000000000001E-4</v>
      </c>
    </row>
    <row r="909" spans="1:4" x14ac:dyDescent="0.35">
      <c r="A909" s="1">
        <v>181683</v>
      </c>
      <c r="B909">
        <v>1.15E-3</v>
      </c>
      <c r="D909">
        <v>1.15E-3</v>
      </c>
    </row>
    <row r="910" spans="1:4" x14ac:dyDescent="0.35">
      <c r="A910" s="1">
        <v>181883</v>
      </c>
      <c r="B910">
        <v>1.0499999999999999E-3</v>
      </c>
      <c r="D910">
        <v>1.0499999999999999E-3</v>
      </c>
    </row>
    <row r="911" spans="1:4" x14ac:dyDescent="0.35">
      <c r="A911" s="1">
        <v>182086</v>
      </c>
      <c r="B911">
        <v>7.6000000000000004E-4</v>
      </c>
      <c r="D911">
        <v>7.6000000000000004E-4</v>
      </c>
    </row>
    <row r="912" spans="1:4" x14ac:dyDescent="0.35">
      <c r="A912" s="1">
        <v>182291</v>
      </c>
      <c r="B912">
        <v>2.1000000000000001E-4</v>
      </c>
      <c r="D912">
        <v>2.1000000000000001E-4</v>
      </c>
    </row>
    <row r="913" spans="1:4" x14ac:dyDescent="0.35">
      <c r="A913" s="1">
        <v>182493</v>
      </c>
      <c r="B913">
        <v>-6.0000000000000002E-5</v>
      </c>
      <c r="D913">
        <v>6.0000000000000002E-5</v>
      </c>
    </row>
    <row r="914" spans="1:4" x14ac:dyDescent="0.35">
      <c r="A914" s="1">
        <v>182698</v>
      </c>
      <c r="B914">
        <v>-6.0999999999999997E-4</v>
      </c>
      <c r="D914">
        <v>6.0999999999999997E-4</v>
      </c>
    </row>
    <row r="915" spans="1:4" x14ac:dyDescent="0.35">
      <c r="A915" s="1">
        <v>182894</v>
      </c>
      <c r="B915">
        <v>-8.0999999999999996E-4</v>
      </c>
      <c r="D915">
        <v>8.0999999999999996E-4</v>
      </c>
    </row>
    <row r="916" spans="1:4" x14ac:dyDescent="0.35">
      <c r="A916" s="1">
        <v>183089</v>
      </c>
      <c r="B916">
        <v>-5.5000000000000003E-4</v>
      </c>
      <c r="D916">
        <v>5.5000000000000003E-4</v>
      </c>
    </row>
    <row r="917" spans="1:4" x14ac:dyDescent="0.35">
      <c r="A917" s="1">
        <v>183285</v>
      </c>
      <c r="B917">
        <v>-1.7000000000000001E-4</v>
      </c>
      <c r="D917">
        <v>1.7000000000000001E-4</v>
      </c>
    </row>
    <row r="918" spans="1:4" x14ac:dyDescent="0.35">
      <c r="A918" s="1">
        <v>183480</v>
      </c>
      <c r="B918">
        <v>3.6000000000000002E-4</v>
      </c>
      <c r="D918">
        <v>3.6000000000000002E-4</v>
      </c>
    </row>
    <row r="919" spans="1:4" x14ac:dyDescent="0.35">
      <c r="A919" s="1">
        <v>183682</v>
      </c>
      <c r="B919">
        <v>8.0999999999999996E-4</v>
      </c>
      <c r="D919">
        <v>8.0999999999999996E-4</v>
      </c>
    </row>
    <row r="920" spans="1:4" x14ac:dyDescent="0.35">
      <c r="A920" s="1">
        <v>183879</v>
      </c>
      <c r="B920">
        <v>9.1E-4</v>
      </c>
      <c r="D920">
        <v>9.1E-4</v>
      </c>
    </row>
    <row r="921" spans="1:4" x14ac:dyDescent="0.35">
      <c r="A921" s="1">
        <v>184077</v>
      </c>
      <c r="B921">
        <v>1.17E-3</v>
      </c>
      <c r="D921">
        <v>1.17E-3</v>
      </c>
    </row>
    <row r="922" spans="1:4" x14ac:dyDescent="0.35">
      <c r="A922" s="1">
        <v>184281</v>
      </c>
      <c r="B922">
        <v>1.2600000000000001E-3</v>
      </c>
      <c r="D922">
        <v>1.2600000000000001E-3</v>
      </c>
    </row>
    <row r="923" spans="1:4" x14ac:dyDescent="0.35">
      <c r="A923" s="1">
        <v>184481</v>
      </c>
      <c r="B923">
        <v>1E-3</v>
      </c>
      <c r="D923">
        <v>1E-3</v>
      </c>
    </row>
    <row r="924" spans="1:4" x14ac:dyDescent="0.35">
      <c r="A924" s="1">
        <v>184688</v>
      </c>
      <c r="B924">
        <v>4.4000000000000002E-4</v>
      </c>
      <c r="D924">
        <v>4.4000000000000002E-4</v>
      </c>
    </row>
    <row r="925" spans="1:4" x14ac:dyDescent="0.35">
      <c r="A925" s="1">
        <v>184886</v>
      </c>
      <c r="B925">
        <v>2.5000000000000001E-4</v>
      </c>
      <c r="D925">
        <v>2.5000000000000001E-4</v>
      </c>
    </row>
    <row r="926" spans="1:4" x14ac:dyDescent="0.35">
      <c r="A926" s="1">
        <v>185088</v>
      </c>
      <c r="B926">
        <v>4.0999999999999999E-4</v>
      </c>
      <c r="D926">
        <v>4.0999999999999999E-4</v>
      </c>
    </row>
    <row r="927" spans="1:4" x14ac:dyDescent="0.35">
      <c r="A927" s="1">
        <v>185289</v>
      </c>
      <c r="B927">
        <v>2.0000000000000001E-4</v>
      </c>
      <c r="D927">
        <v>2.0000000000000001E-4</v>
      </c>
    </row>
    <row r="928" spans="1:4" x14ac:dyDescent="0.35">
      <c r="A928" s="1">
        <v>185487</v>
      </c>
      <c r="B928">
        <v>1.0000000000000001E-5</v>
      </c>
      <c r="D928">
        <v>1.0000000000000001E-5</v>
      </c>
    </row>
    <row r="929" spans="1:4" x14ac:dyDescent="0.35">
      <c r="A929" s="1">
        <v>185691</v>
      </c>
      <c r="B929">
        <v>-2.0000000000000002E-5</v>
      </c>
      <c r="D929">
        <v>2.0000000000000002E-5</v>
      </c>
    </row>
    <row r="930" spans="1:4" x14ac:dyDescent="0.35">
      <c r="A930" s="1">
        <v>185887</v>
      </c>
      <c r="B930">
        <v>-2.2000000000000001E-4</v>
      </c>
      <c r="D930">
        <v>2.2000000000000001E-4</v>
      </c>
    </row>
    <row r="931" spans="1:4" x14ac:dyDescent="0.35">
      <c r="A931" s="1">
        <v>186087</v>
      </c>
      <c r="B931">
        <v>5.0000000000000002E-5</v>
      </c>
      <c r="D931">
        <v>5.0000000000000002E-5</v>
      </c>
    </row>
    <row r="932" spans="1:4" x14ac:dyDescent="0.35">
      <c r="A932" s="1">
        <v>186286</v>
      </c>
      <c r="B932">
        <v>1.6000000000000001E-4</v>
      </c>
      <c r="D932">
        <v>1.6000000000000001E-4</v>
      </c>
    </row>
    <row r="933" spans="1:4" x14ac:dyDescent="0.35">
      <c r="A933" s="1">
        <v>186486</v>
      </c>
      <c r="B933">
        <v>3.5E-4</v>
      </c>
      <c r="D933">
        <v>3.5E-4</v>
      </c>
    </row>
    <row r="934" spans="1:4" x14ac:dyDescent="0.35">
      <c r="A934" s="1">
        <v>186691</v>
      </c>
      <c r="B934">
        <v>-9.0000000000000006E-5</v>
      </c>
      <c r="D934">
        <v>9.0000000000000006E-5</v>
      </c>
    </row>
    <row r="935" spans="1:4" x14ac:dyDescent="0.35">
      <c r="A935" s="1">
        <v>186889</v>
      </c>
      <c r="B935">
        <v>-2.7999999999999998E-4</v>
      </c>
      <c r="D935">
        <v>2.7999999999999998E-4</v>
      </c>
    </row>
    <row r="936" spans="1:4" x14ac:dyDescent="0.35">
      <c r="A936" s="1">
        <v>187091</v>
      </c>
      <c r="B936">
        <v>-1.2E-4</v>
      </c>
      <c r="D936">
        <v>1.2E-4</v>
      </c>
    </row>
    <row r="937" spans="1:4" x14ac:dyDescent="0.35">
      <c r="A937" s="1">
        <v>187289</v>
      </c>
      <c r="B937">
        <v>-3.1E-4</v>
      </c>
      <c r="D937">
        <v>3.1E-4</v>
      </c>
    </row>
    <row r="938" spans="1:4" x14ac:dyDescent="0.35">
      <c r="A938" s="1">
        <v>187494</v>
      </c>
      <c r="B938">
        <v>-5.4000000000000001E-4</v>
      </c>
      <c r="D938">
        <v>5.4000000000000001E-4</v>
      </c>
    </row>
    <row r="939" spans="1:4" x14ac:dyDescent="0.35">
      <c r="A939" s="1">
        <v>187698</v>
      </c>
      <c r="B939">
        <v>-9.5E-4</v>
      </c>
      <c r="D939">
        <v>9.5E-4</v>
      </c>
    </row>
    <row r="940" spans="1:4" x14ac:dyDescent="0.35">
      <c r="A940" s="1">
        <v>187898</v>
      </c>
      <c r="B940">
        <v>-1.1299999999999999E-3</v>
      </c>
      <c r="D940">
        <v>1.1299999999999999E-3</v>
      </c>
    </row>
    <row r="941" spans="1:4" x14ac:dyDescent="0.35">
      <c r="A941" s="1">
        <v>188099</v>
      </c>
      <c r="B941">
        <v>-1.1800000000000001E-3</v>
      </c>
      <c r="D941">
        <v>1.1800000000000001E-3</v>
      </c>
    </row>
    <row r="942" spans="1:4" x14ac:dyDescent="0.35">
      <c r="A942" s="1">
        <v>188296</v>
      </c>
      <c r="B942">
        <v>-1.3699999999999999E-3</v>
      </c>
      <c r="D942">
        <v>1.3699999999999999E-3</v>
      </c>
    </row>
    <row r="943" spans="1:4" x14ac:dyDescent="0.35">
      <c r="A943" s="1">
        <v>188494</v>
      </c>
      <c r="B943">
        <v>-1.1100000000000001E-3</v>
      </c>
      <c r="D943">
        <v>1.1100000000000001E-3</v>
      </c>
    </row>
    <row r="944" spans="1:4" x14ac:dyDescent="0.35">
      <c r="A944" s="1">
        <v>188698</v>
      </c>
      <c r="B944">
        <v>-1.0200000000000001E-3</v>
      </c>
      <c r="D944">
        <v>1.0200000000000001E-3</v>
      </c>
    </row>
    <row r="945" spans="1:4" x14ac:dyDescent="0.35">
      <c r="A945" s="1">
        <v>188894</v>
      </c>
      <c r="B945">
        <v>-1.2099999999999999E-3</v>
      </c>
      <c r="D945">
        <v>1.2099999999999999E-3</v>
      </c>
    </row>
    <row r="946" spans="1:4" x14ac:dyDescent="0.35">
      <c r="A946" s="1">
        <v>189092</v>
      </c>
      <c r="B946">
        <v>-9.5E-4</v>
      </c>
      <c r="D946">
        <v>9.5E-4</v>
      </c>
    </row>
    <row r="947" spans="1:4" x14ac:dyDescent="0.35">
      <c r="A947" s="1">
        <v>189294</v>
      </c>
      <c r="B947">
        <v>-6.6E-4</v>
      </c>
      <c r="D947">
        <v>6.6E-4</v>
      </c>
    </row>
    <row r="948" spans="1:4" x14ac:dyDescent="0.35">
      <c r="A948" s="1">
        <v>189494</v>
      </c>
      <c r="B948">
        <v>-9.2000000000000003E-4</v>
      </c>
      <c r="D948">
        <v>9.2000000000000003E-4</v>
      </c>
    </row>
    <row r="949" spans="1:4" x14ac:dyDescent="0.35">
      <c r="A949" s="1">
        <v>189701</v>
      </c>
      <c r="B949">
        <v>-1.48E-3</v>
      </c>
      <c r="D949">
        <v>1.48E-3</v>
      </c>
    </row>
    <row r="950" spans="1:4" x14ac:dyDescent="0.35">
      <c r="A950" s="1">
        <v>189901</v>
      </c>
      <c r="B950">
        <v>-1.67E-3</v>
      </c>
      <c r="D950">
        <v>1.67E-3</v>
      </c>
    </row>
    <row r="951" spans="1:4" x14ac:dyDescent="0.35">
      <c r="A951" s="1">
        <v>190101</v>
      </c>
      <c r="B951">
        <v>-1.6800000000000001E-3</v>
      </c>
      <c r="D951">
        <v>1.6800000000000001E-3</v>
      </c>
    </row>
    <row r="952" spans="1:4" x14ac:dyDescent="0.35">
      <c r="A952" s="1">
        <v>190303</v>
      </c>
      <c r="B952">
        <v>-1.72E-3</v>
      </c>
      <c r="D952">
        <v>1.72E-3</v>
      </c>
    </row>
    <row r="953" spans="1:4" x14ac:dyDescent="0.35">
      <c r="A953" s="1">
        <v>190501</v>
      </c>
      <c r="B953">
        <v>-1.91E-3</v>
      </c>
      <c r="D953">
        <v>1.91E-3</v>
      </c>
    </row>
    <row r="954" spans="1:4" x14ac:dyDescent="0.35">
      <c r="A954" s="1">
        <v>190704</v>
      </c>
      <c r="B954">
        <v>-1.9499999999999999E-3</v>
      </c>
      <c r="D954">
        <v>1.9499999999999999E-3</v>
      </c>
    </row>
    <row r="955" spans="1:4" x14ac:dyDescent="0.35">
      <c r="A955" s="1">
        <v>190897</v>
      </c>
      <c r="B955">
        <v>-2.15E-3</v>
      </c>
      <c r="D955">
        <v>2.15E-3</v>
      </c>
    </row>
    <row r="956" spans="1:4" x14ac:dyDescent="0.35">
      <c r="A956" s="1">
        <v>191095</v>
      </c>
      <c r="B956">
        <v>-1.8799999999999999E-3</v>
      </c>
      <c r="D956">
        <v>1.8799999999999999E-3</v>
      </c>
    </row>
    <row r="957" spans="1:4" x14ac:dyDescent="0.35">
      <c r="A957" s="1">
        <v>191285</v>
      </c>
      <c r="B957">
        <v>-1.3699999999999999E-3</v>
      </c>
      <c r="D957">
        <v>1.3699999999999999E-3</v>
      </c>
    </row>
    <row r="958" spans="1:4" x14ac:dyDescent="0.35">
      <c r="A958" s="1">
        <v>191481</v>
      </c>
      <c r="B958">
        <v>-9.2000000000000003E-4</v>
      </c>
      <c r="D958">
        <v>9.2000000000000003E-4</v>
      </c>
    </row>
    <row r="959" spans="1:4" x14ac:dyDescent="0.35">
      <c r="A959" s="1">
        <v>191680</v>
      </c>
      <c r="B959">
        <v>-4.0000000000000002E-4</v>
      </c>
      <c r="D959">
        <v>4.0000000000000002E-4</v>
      </c>
    </row>
    <row r="960" spans="1:4" x14ac:dyDescent="0.35">
      <c r="A960" s="1">
        <v>191878</v>
      </c>
      <c r="B960">
        <v>1.2E-4</v>
      </c>
      <c r="D960">
        <v>1.2E-4</v>
      </c>
    </row>
    <row r="961" spans="1:4" x14ac:dyDescent="0.35">
      <c r="A961" s="1">
        <v>192081</v>
      </c>
      <c r="B961">
        <v>7.2999999999999996E-4</v>
      </c>
      <c r="D961">
        <v>7.2999999999999996E-4</v>
      </c>
    </row>
    <row r="962" spans="1:4" x14ac:dyDescent="0.35">
      <c r="A962" s="1">
        <v>192280</v>
      </c>
      <c r="B962">
        <v>4.0000000000000002E-4</v>
      </c>
      <c r="D962">
        <v>4.0000000000000002E-4</v>
      </c>
    </row>
    <row r="963" spans="1:4" x14ac:dyDescent="0.35">
      <c r="A963" s="1">
        <v>192487</v>
      </c>
      <c r="B963">
        <v>-3.3E-4</v>
      </c>
      <c r="D963">
        <v>3.3E-4</v>
      </c>
    </row>
    <row r="964" spans="1:4" x14ac:dyDescent="0.35">
      <c r="A964" s="1">
        <v>192694</v>
      </c>
      <c r="B964">
        <v>-8.8999999999999995E-4</v>
      </c>
      <c r="D964">
        <v>8.8999999999999995E-4</v>
      </c>
    </row>
    <row r="965" spans="1:4" x14ac:dyDescent="0.35">
      <c r="A965" s="1">
        <v>192894</v>
      </c>
      <c r="B965">
        <v>-1.08E-3</v>
      </c>
      <c r="D965">
        <v>1.08E-3</v>
      </c>
    </row>
    <row r="966" spans="1:4" x14ac:dyDescent="0.35">
      <c r="A966" s="1">
        <v>193098</v>
      </c>
      <c r="B966">
        <v>-1.32E-3</v>
      </c>
      <c r="D966">
        <v>1.32E-3</v>
      </c>
    </row>
    <row r="967" spans="1:4" x14ac:dyDescent="0.35">
      <c r="A967" s="1">
        <v>193292</v>
      </c>
      <c r="B967">
        <v>-1.5200000000000001E-3</v>
      </c>
      <c r="D967">
        <v>1.5200000000000001E-3</v>
      </c>
    </row>
    <row r="968" spans="1:4" x14ac:dyDescent="0.35">
      <c r="A968" s="1">
        <v>193490</v>
      </c>
      <c r="B968">
        <v>-1.25E-3</v>
      </c>
      <c r="D968">
        <v>1.25E-3</v>
      </c>
    </row>
    <row r="969" spans="1:4" x14ac:dyDescent="0.35">
      <c r="A969" s="1">
        <v>193691</v>
      </c>
      <c r="B969">
        <v>-7.2999999999999996E-4</v>
      </c>
      <c r="D969">
        <v>7.2999999999999996E-4</v>
      </c>
    </row>
    <row r="970" spans="1:4" x14ac:dyDescent="0.35">
      <c r="A970" s="1">
        <v>193882</v>
      </c>
      <c r="B970">
        <v>-7.7999999999999999E-4</v>
      </c>
      <c r="D970">
        <v>7.7999999999999999E-4</v>
      </c>
    </row>
    <row r="971" spans="1:4" x14ac:dyDescent="0.35">
      <c r="A971" s="1">
        <v>194078</v>
      </c>
      <c r="B971">
        <v>-5.0000000000000001E-4</v>
      </c>
      <c r="D971">
        <v>5.0000000000000001E-4</v>
      </c>
    </row>
    <row r="972" spans="1:4" x14ac:dyDescent="0.35">
      <c r="A972" s="1">
        <v>194275</v>
      </c>
      <c r="B972">
        <v>2.0000000000000002E-5</v>
      </c>
      <c r="D972">
        <v>2.0000000000000002E-5</v>
      </c>
    </row>
    <row r="973" spans="1:4" x14ac:dyDescent="0.35">
      <c r="A973" s="1">
        <v>194475</v>
      </c>
      <c r="B973">
        <v>5.5000000000000003E-4</v>
      </c>
      <c r="D973">
        <v>5.5000000000000003E-4</v>
      </c>
    </row>
    <row r="974" spans="1:4" x14ac:dyDescent="0.35">
      <c r="A974" s="1">
        <v>194681</v>
      </c>
      <c r="B974">
        <v>5.5999999999999995E-4</v>
      </c>
      <c r="D974">
        <v>5.5999999999999995E-4</v>
      </c>
    </row>
    <row r="975" spans="1:4" x14ac:dyDescent="0.35">
      <c r="A975" s="1">
        <v>194881</v>
      </c>
      <c r="B975">
        <v>3.6999999999999999E-4</v>
      </c>
      <c r="D975">
        <v>3.6999999999999999E-4</v>
      </c>
    </row>
    <row r="976" spans="1:4" x14ac:dyDescent="0.35">
      <c r="A976" s="1">
        <v>195086</v>
      </c>
      <c r="B976">
        <v>-6.0000000000000002E-5</v>
      </c>
      <c r="D976">
        <v>6.0000000000000002E-5</v>
      </c>
    </row>
    <row r="977" spans="1:4" x14ac:dyDescent="0.35">
      <c r="A977" s="1">
        <v>195289</v>
      </c>
      <c r="B977">
        <v>-5.9999999999999995E-4</v>
      </c>
      <c r="D977">
        <v>5.9999999999999995E-4</v>
      </c>
    </row>
    <row r="978" spans="1:4" x14ac:dyDescent="0.35">
      <c r="A978" s="1">
        <v>195494</v>
      </c>
      <c r="B978">
        <v>-1.32E-3</v>
      </c>
      <c r="D978">
        <v>1.32E-3</v>
      </c>
    </row>
    <row r="979" spans="1:4" x14ac:dyDescent="0.35">
      <c r="A979" s="1">
        <v>195701</v>
      </c>
      <c r="B979">
        <v>-1.89E-3</v>
      </c>
      <c r="D979">
        <v>1.89E-3</v>
      </c>
    </row>
    <row r="980" spans="1:4" x14ac:dyDescent="0.35">
      <c r="A980" s="1">
        <v>195899</v>
      </c>
      <c r="B980">
        <v>-2.0799999999999998E-3</v>
      </c>
      <c r="D980">
        <v>2.0799999999999998E-3</v>
      </c>
    </row>
    <row r="981" spans="1:4" x14ac:dyDescent="0.35">
      <c r="A981" s="1">
        <v>196097</v>
      </c>
      <c r="B981">
        <v>-1.89E-3</v>
      </c>
      <c r="D981">
        <v>1.89E-3</v>
      </c>
    </row>
    <row r="982" spans="1:4" x14ac:dyDescent="0.35">
      <c r="A982" s="1">
        <v>196290</v>
      </c>
      <c r="B982">
        <v>-1.73E-3</v>
      </c>
      <c r="D982">
        <v>1.73E-3</v>
      </c>
    </row>
    <row r="983" spans="1:4" x14ac:dyDescent="0.35">
      <c r="A983" s="1">
        <v>196488</v>
      </c>
      <c r="B983">
        <v>-1.4499999999999999E-3</v>
      </c>
      <c r="D983">
        <v>1.4499999999999999E-3</v>
      </c>
    </row>
    <row r="984" spans="1:4" x14ac:dyDescent="0.35">
      <c r="A984" s="1">
        <v>196689</v>
      </c>
      <c r="B984">
        <v>-9.2000000000000003E-4</v>
      </c>
      <c r="D984">
        <v>9.2000000000000003E-4</v>
      </c>
    </row>
    <row r="985" spans="1:4" x14ac:dyDescent="0.35">
      <c r="A985" s="1">
        <v>196882</v>
      </c>
      <c r="B985">
        <v>-7.7999999999999999E-4</v>
      </c>
      <c r="D985">
        <v>7.7999999999999999E-4</v>
      </c>
    </row>
    <row r="986" spans="1:4" x14ac:dyDescent="0.35">
      <c r="A986" s="1">
        <v>197082</v>
      </c>
      <c r="B986">
        <v>-5.0000000000000001E-4</v>
      </c>
      <c r="D986">
        <v>5.0000000000000001E-4</v>
      </c>
    </row>
    <row r="987" spans="1:4" x14ac:dyDescent="0.35">
      <c r="A987" s="1">
        <v>197279</v>
      </c>
      <c r="B987">
        <v>0</v>
      </c>
      <c r="D987">
        <v>0</v>
      </c>
    </row>
    <row r="988" spans="1:4" x14ac:dyDescent="0.35">
      <c r="A988" s="1">
        <v>197482</v>
      </c>
      <c r="B988">
        <v>1.1E-4</v>
      </c>
      <c r="D988">
        <v>1.1E-4</v>
      </c>
    </row>
    <row r="989" spans="1:4" x14ac:dyDescent="0.35">
      <c r="A989" s="1">
        <v>197687</v>
      </c>
      <c r="B989">
        <v>-4.4000000000000002E-4</v>
      </c>
      <c r="D989">
        <v>4.4000000000000002E-4</v>
      </c>
    </row>
    <row r="990" spans="1:4" x14ac:dyDescent="0.35">
      <c r="A990" s="1">
        <v>197889</v>
      </c>
      <c r="B990">
        <v>-6.4999999999999997E-4</v>
      </c>
      <c r="D990">
        <v>6.4999999999999997E-4</v>
      </c>
    </row>
    <row r="991" spans="1:4" x14ac:dyDescent="0.35">
      <c r="A991" s="1">
        <v>198091</v>
      </c>
      <c r="B991">
        <v>-8.5999999999999998E-4</v>
      </c>
      <c r="D991">
        <v>8.5999999999999998E-4</v>
      </c>
    </row>
    <row r="992" spans="1:4" x14ac:dyDescent="0.35">
      <c r="A992" s="1">
        <v>198291</v>
      </c>
      <c r="B992">
        <v>-1.0399999999999999E-3</v>
      </c>
      <c r="D992">
        <v>1.0399999999999999E-3</v>
      </c>
    </row>
    <row r="993" spans="1:4" x14ac:dyDescent="0.35">
      <c r="A993" s="1">
        <v>198491</v>
      </c>
      <c r="B993">
        <v>-1.06E-3</v>
      </c>
      <c r="D993">
        <v>1.06E-3</v>
      </c>
    </row>
    <row r="994" spans="1:4" x14ac:dyDescent="0.35">
      <c r="A994" s="1">
        <v>198692</v>
      </c>
      <c r="B994">
        <v>-1.1000000000000001E-3</v>
      </c>
      <c r="D994">
        <v>1.1000000000000001E-3</v>
      </c>
    </row>
    <row r="995" spans="1:4" x14ac:dyDescent="0.35">
      <c r="A995" s="1">
        <v>198885</v>
      </c>
      <c r="B995">
        <v>-1.31E-3</v>
      </c>
      <c r="D995">
        <v>1.31E-3</v>
      </c>
    </row>
    <row r="996" spans="1:4" x14ac:dyDescent="0.35">
      <c r="A996" s="1">
        <v>199083</v>
      </c>
      <c r="B996">
        <v>-1.0399999999999999E-3</v>
      </c>
      <c r="D996">
        <v>1.0399999999999999E-3</v>
      </c>
    </row>
    <row r="997" spans="1:4" x14ac:dyDescent="0.35">
      <c r="A997" s="1">
        <v>199278</v>
      </c>
      <c r="B997">
        <v>-5.1000000000000004E-4</v>
      </c>
      <c r="D997">
        <v>5.1000000000000004E-4</v>
      </c>
    </row>
    <row r="998" spans="1:4" x14ac:dyDescent="0.35">
      <c r="A998" s="1">
        <v>199477</v>
      </c>
      <c r="B998">
        <v>-6.9999999999999994E-5</v>
      </c>
      <c r="D998">
        <v>6.9999999999999994E-5</v>
      </c>
    </row>
    <row r="999" spans="1:4" x14ac:dyDescent="0.35">
      <c r="A999" s="1">
        <v>199681</v>
      </c>
      <c r="B999">
        <v>2.2000000000000001E-4</v>
      </c>
      <c r="D999">
        <v>2.2000000000000001E-4</v>
      </c>
    </row>
    <row r="1000" spans="1:4" x14ac:dyDescent="0.35">
      <c r="A1000" s="1">
        <v>199882</v>
      </c>
      <c r="B1000">
        <v>1.0000000000000001E-5</v>
      </c>
      <c r="D1000">
        <v>1.0000000000000001E-5</v>
      </c>
    </row>
    <row r="1001" spans="1:4" x14ac:dyDescent="0.35">
      <c r="A1001" s="1">
        <v>200084</v>
      </c>
      <c r="B1001">
        <v>-2.5999999999999998E-4</v>
      </c>
      <c r="D1001">
        <v>2.5999999999999998E-4</v>
      </c>
    </row>
    <row r="1002" spans="1:4" x14ac:dyDescent="0.35">
      <c r="A1002" s="1">
        <v>200289</v>
      </c>
      <c r="B1002">
        <v>-8.0999999999999996E-4</v>
      </c>
      <c r="D1002">
        <v>8.0999999999999996E-4</v>
      </c>
    </row>
    <row r="1003" spans="1:4" x14ac:dyDescent="0.35">
      <c r="A1003" s="1">
        <v>200487</v>
      </c>
      <c r="B1003">
        <v>-1E-3</v>
      </c>
      <c r="D1003">
        <v>1E-3</v>
      </c>
    </row>
    <row r="1004" spans="1:4" x14ac:dyDescent="0.35">
      <c r="A1004" s="1">
        <v>200692</v>
      </c>
      <c r="B1004">
        <v>-1.23E-3</v>
      </c>
      <c r="D1004">
        <v>1.23E-3</v>
      </c>
    </row>
    <row r="1005" spans="1:4" x14ac:dyDescent="0.35">
      <c r="A1005" s="1">
        <v>200887</v>
      </c>
      <c r="B1005">
        <v>-1.4400000000000001E-3</v>
      </c>
      <c r="D1005">
        <v>1.4400000000000001E-3</v>
      </c>
    </row>
    <row r="1006" spans="1:4" x14ac:dyDescent="0.35">
      <c r="A1006" s="1">
        <v>201085</v>
      </c>
      <c r="B1006">
        <v>-1.17E-3</v>
      </c>
      <c r="D1006">
        <v>1.17E-3</v>
      </c>
    </row>
    <row r="1007" spans="1:4" x14ac:dyDescent="0.35">
      <c r="A1007" s="1">
        <v>201280</v>
      </c>
      <c r="B1007">
        <v>-6.7000000000000002E-4</v>
      </c>
      <c r="D1007">
        <v>6.7000000000000002E-4</v>
      </c>
    </row>
    <row r="1008" spans="1:4" x14ac:dyDescent="0.35">
      <c r="A1008" s="1">
        <v>201477</v>
      </c>
      <c r="B1008">
        <v>-4.0999999999999999E-4</v>
      </c>
      <c r="D1008">
        <v>4.0999999999999999E-4</v>
      </c>
    </row>
    <row r="1009" spans="1:4" x14ac:dyDescent="0.35">
      <c r="A1009" s="1">
        <v>201680</v>
      </c>
      <c r="B1009">
        <v>8.0000000000000007E-5</v>
      </c>
      <c r="D1009">
        <v>8.0000000000000007E-5</v>
      </c>
    </row>
    <row r="1010" spans="1:4" x14ac:dyDescent="0.35">
      <c r="A1010" s="1">
        <v>201877</v>
      </c>
      <c r="B1010">
        <v>-1.1E-4</v>
      </c>
      <c r="D1010">
        <v>1.1E-4</v>
      </c>
    </row>
    <row r="1011" spans="1:4" x14ac:dyDescent="0.35">
      <c r="A1011" s="1">
        <v>202077</v>
      </c>
      <c r="B1011">
        <v>1.6000000000000001E-4</v>
      </c>
      <c r="D1011">
        <v>1.6000000000000001E-4</v>
      </c>
    </row>
    <row r="1012" spans="1:4" x14ac:dyDescent="0.35">
      <c r="A1012" s="1">
        <v>202279</v>
      </c>
      <c r="B1012">
        <v>2.4000000000000001E-4</v>
      </c>
      <c r="D1012">
        <v>2.4000000000000001E-4</v>
      </c>
    </row>
    <row r="1013" spans="1:4" x14ac:dyDescent="0.35">
      <c r="A1013" s="1">
        <v>202482</v>
      </c>
      <c r="B1013">
        <v>-4.0999999999999999E-4</v>
      </c>
      <c r="D1013">
        <v>4.0999999999999999E-4</v>
      </c>
    </row>
    <row r="1014" spans="1:4" x14ac:dyDescent="0.35">
      <c r="A1014" s="1">
        <v>202689</v>
      </c>
      <c r="B1014">
        <v>-9.7000000000000005E-4</v>
      </c>
      <c r="D1014">
        <v>9.7000000000000005E-4</v>
      </c>
    </row>
    <row r="1015" spans="1:4" x14ac:dyDescent="0.35">
      <c r="A1015" s="1">
        <v>202887</v>
      </c>
      <c r="B1015">
        <v>-1.16E-3</v>
      </c>
      <c r="D1015">
        <v>1.16E-3</v>
      </c>
    </row>
    <row r="1016" spans="1:4" x14ac:dyDescent="0.35">
      <c r="A1016" s="1">
        <v>203087</v>
      </c>
      <c r="B1016">
        <v>-9.7000000000000005E-4</v>
      </c>
      <c r="D1016">
        <v>9.7000000000000005E-4</v>
      </c>
    </row>
    <row r="1017" spans="1:4" x14ac:dyDescent="0.35">
      <c r="A1017" s="1">
        <v>203285</v>
      </c>
      <c r="B1017">
        <v>-9.8999999999999999E-4</v>
      </c>
      <c r="D1017">
        <v>9.8999999999999999E-4</v>
      </c>
    </row>
    <row r="1018" spans="1:4" x14ac:dyDescent="0.35">
      <c r="A1018" s="1">
        <v>203482</v>
      </c>
      <c r="B1018">
        <v>-8.0999999999999996E-4</v>
      </c>
      <c r="D1018">
        <v>8.0999999999999996E-4</v>
      </c>
    </row>
    <row r="1019" spans="1:4" x14ac:dyDescent="0.35">
      <c r="A1019" s="1">
        <v>203680</v>
      </c>
      <c r="B1019">
        <v>-5.5000000000000003E-4</v>
      </c>
      <c r="D1019">
        <v>5.5000000000000003E-4</v>
      </c>
    </row>
    <row r="1020" spans="1:4" x14ac:dyDescent="0.35">
      <c r="A1020" s="1">
        <v>203873</v>
      </c>
      <c r="B1020">
        <v>-2.5999999999999998E-4</v>
      </c>
      <c r="D1020">
        <v>2.5999999999999998E-4</v>
      </c>
    </row>
    <row r="1021" spans="1:4" x14ac:dyDescent="0.35">
      <c r="A1021" s="1">
        <v>204071</v>
      </c>
      <c r="B1021">
        <v>1.0000000000000001E-5</v>
      </c>
      <c r="D1021">
        <v>1.0000000000000001E-5</v>
      </c>
    </row>
    <row r="1022" spans="1:4" x14ac:dyDescent="0.35">
      <c r="A1022" s="1">
        <v>204270</v>
      </c>
      <c r="B1022">
        <v>5.4000000000000001E-4</v>
      </c>
      <c r="D1022">
        <v>5.4000000000000001E-4</v>
      </c>
    </row>
    <row r="1023" spans="1:4" x14ac:dyDescent="0.35">
      <c r="A1023" s="1">
        <v>204470</v>
      </c>
      <c r="B1023">
        <v>8.4000000000000003E-4</v>
      </c>
      <c r="D1023">
        <v>8.4000000000000003E-4</v>
      </c>
    </row>
    <row r="1024" spans="1:4" x14ac:dyDescent="0.35">
      <c r="A1024" s="1">
        <v>204677</v>
      </c>
      <c r="B1024">
        <v>2.7999999999999998E-4</v>
      </c>
      <c r="D1024">
        <v>2.7999999999999998E-4</v>
      </c>
    </row>
    <row r="1025" spans="1:4" x14ac:dyDescent="0.35">
      <c r="A1025" s="1">
        <v>204877</v>
      </c>
      <c r="B1025">
        <v>9.0000000000000006E-5</v>
      </c>
      <c r="D1025">
        <v>9.0000000000000006E-5</v>
      </c>
    </row>
    <row r="1026" spans="1:4" x14ac:dyDescent="0.35">
      <c r="A1026" s="1">
        <v>205080</v>
      </c>
      <c r="B1026">
        <v>-1.4999999999999999E-4</v>
      </c>
      <c r="D1026">
        <v>1.4999999999999999E-4</v>
      </c>
    </row>
    <row r="1027" spans="1:4" x14ac:dyDescent="0.35">
      <c r="A1027" s="1">
        <v>205282</v>
      </c>
      <c r="B1027">
        <v>-3.6000000000000002E-4</v>
      </c>
      <c r="D1027">
        <v>3.6000000000000002E-4</v>
      </c>
    </row>
    <row r="1028" spans="1:4" x14ac:dyDescent="0.35">
      <c r="A1028" s="1">
        <v>205482</v>
      </c>
      <c r="B1028">
        <v>-5.4000000000000001E-4</v>
      </c>
      <c r="D1028">
        <v>5.4000000000000001E-4</v>
      </c>
    </row>
    <row r="1029" spans="1:4" x14ac:dyDescent="0.35">
      <c r="A1029" s="1">
        <v>205687</v>
      </c>
      <c r="B1029">
        <v>-9.7999999999999997E-4</v>
      </c>
      <c r="D1029">
        <v>9.7999999999999997E-4</v>
      </c>
    </row>
    <row r="1030" spans="1:4" x14ac:dyDescent="0.35">
      <c r="A1030" s="1">
        <v>205882</v>
      </c>
      <c r="B1030">
        <v>-1.1800000000000001E-3</v>
      </c>
      <c r="D1030">
        <v>1.1800000000000001E-3</v>
      </c>
    </row>
    <row r="1031" spans="1:4" x14ac:dyDescent="0.35">
      <c r="A1031" s="1">
        <v>206076</v>
      </c>
      <c r="B1031">
        <v>-9.2000000000000003E-4</v>
      </c>
      <c r="D1031">
        <v>9.2000000000000003E-4</v>
      </c>
    </row>
    <row r="1032" spans="1:4" x14ac:dyDescent="0.35">
      <c r="A1032" s="1">
        <v>206271</v>
      </c>
      <c r="B1032">
        <v>-3.8999999999999999E-4</v>
      </c>
      <c r="D1032">
        <v>3.8999999999999999E-4</v>
      </c>
    </row>
    <row r="1033" spans="1:4" x14ac:dyDescent="0.35">
      <c r="A1033" s="1">
        <v>206468</v>
      </c>
      <c r="B1033">
        <v>1.2E-4</v>
      </c>
      <c r="D1033">
        <v>1.2E-4</v>
      </c>
    </row>
    <row r="1034" spans="1:4" x14ac:dyDescent="0.35">
      <c r="A1034" s="1">
        <v>206670</v>
      </c>
      <c r="B1034">
        <v>7.2999999999999996E-4</v>
      </c>
      <c r="D1034">
        <v>7.2999999999999996E-4</v>
      </c>
    </row>
    <row r="1035" spans="1:4" x14ac:dyDescent="0.35">
      <c r="A1035" s="1">
        <v>206866</v>
      </c>
      <c r="B1035">
        <v>7.3999999999999999E-4</v>
      </c>
      <c r="D1035">
        <v>7.3999999999999999E-4</v>
      </c>
    </row>
    <row r="1036" spans="1:4" x14ac:dyDescent="0.35">
      <c r="A1036" s="1">
        <v>207068</v>
      </c>
      <c r="B1036">
        <v>1.0200000000000001E-3</v>
      </c>
      <c r="D1036">
        <v>1.0200000000000001E-3</v>
      </c>
    </row>
    <row r="1037" spans="1:4" x14ac:dyDescent="0.35">
      <c r="A1037" s="1">
        <v>207268</v>
      </c>
      <c r="B1037">
        <v>9.2000000000000003E-4</v>
      </c>
      <c r="D1037">
        <v>9.2000000000000003E-4</v>
      </c>
    </row>
    <row r="1038" spans="1:4" x14ac:dyDescent="0.35">
      <c r="A1038" s="1">
        <v>207472</v>
      </c>
      <c r="B1038">
        <v>6.3000000000000003E-4</v>
      </c>
      <c r="D1038">
        <v>6.3000000000000003E-4</v>
      </c>
    </row>
    <row r="1039" spans="1:4" x14ac:dyDescent="0.35">
      <c r="A1039" s="1">
        <v>207677</v>
      </c>
      <c r="B1039">
        <v>6.9999999999999994E-5</v>
      </c>
      <c r="D1039">
        <v>6.9999999999999994E-5</v>
      </c>
    </row>
    <row r="1040" spans="1:4" x14ac:dyDescent="0.35">
      <c r="A1040" s="1">
        <v>207877</v>
      </c>
      <c r="B1040">
        <v>-1.1E-4</v>
      </c>
      <c r="D1040">
        <v>1.1E-4</v>
      </c>
    </row>
    <row r="1041" spans="1:4" x14ac:dyDescent="0.35">
      <c r="A1041" s="1">
        <v>208079</v>
      </c>
      <c r="B1041">
        <v>-1.4999999999999999E-4</v>
      </c>
      <c r="D1041">
        <v>1.4999999999999999E-4</v>
      </c>
    </row>
    <row r="1042" spans="1:4" x14ac:dyDescent="0.35">
      <c r="A1042" s="1">
        <v>208269</v>
      </c>
      <c r="B1042">
        <v>-3.6000000000000002E-4</v>
      </c>
      <c r="D1042">
        <v>3.6000000000000002E-4</v>
      </c>
    </row>
    <row r="1043" spans="1:4" x14ac:dyDescent="0.35">
      <c r="A1043" s="1">
        <v>208471</v>
      </c>
      <c r="B1043">
        <v>-8.0000000000000007E-5</v>
      </c>
      <c r="D1043">
        <v>8.0000000000000007E-5</v>
      </c>
    </row>
    <row r="1044" spans="1:4" x14ac:dyDescent="0.35">
      <c r="A1044" s="1">
        <v>208670</v>
      </c>
      <c r="B1044">
        <v>4.2999999999999999E-4</v>
      </c>
      <c r="D1044">
        <v>4.2999999999999999E-4</v>
      </c>
    </row>
    <row r="1045" spans="1:4" x14ac:dyDescent="0.35">
      <c r="A1045" s="1">
        <v>208866</v>
      </c>
      <c r="B1045">
        <v>5.9999999999999995E-4</v>
      </c>
      <c r="D1045">
        <v>5.9999999999999995E-4</v>
      </c>
    </row>
    <row r="1046" spans="1:4" x14ac:dyDescent="0.35">
      <c r="A1046" s="1">
        <v>209068</v>
      </c>
      <c r="B1046">
        <v>8.8000000000000003E-4</v>
      </c>
      <c r="D1046">
        <v>8.8000000000000003E-4</v>
      </c>
    </row>
    <row r="1047" spans="1:4" x14ac:dyDescent="0.35">
      <c r="A1047" s="1">
        <v>209263</v>
      </c>
      <c r="B1047">
        <v>7.6999999999999996E-4</v>
      </c>
      <c r="D1047">
        <v>7.6999999999999996E-4</v>
      </c>
    </row>
    <row r="1048" spans="1:4" x14ac:dyDescent="0.35">
      <c r="A1048" s="1">
        <v>209468</v>
      </c>
      <c r="B1048">
        <v>6.9999999999999999E-4</v>
      </c>
      <c r="D1048">
        <v>6.9999999999999999E-4</v>
      </c>
    </row>
    <row r="1049" spans="1:4" x14ac:dyDescent="0.35">
      <c r="A1049" s="1">
        <v>209675</v>
      </c>
      <c r="B1049">
        <v>1.3999999999999999E-4</v>
      </c>
      <c r="D1049">
        <v>1.3999999999999999E-4</v>
      </c>
    </row>
    <row r="1050" spans="1:4" x14ac:dyDescent="0.35">
      <c r="A1050" s="1">
        <v>209879</v>
      </c>
      <c r="B1050">
        <v>-2.7E-4</v>
      </c>
      <c r="D1050">
        <v>2.7E-4</v>
      </c>
    </row>
    <row r="1051" spans="1:4" x14ac:dyDescent="0.35">
      <c r="A1051" s="1">
        <v>210082</v>
      </c>
      <c r="B1051">
        <v>-6.8000000000000005E-4</v>
      </c>
      <c r="D1051">
        <v>6.8000000000000005E-4</v>
      </c>
    </row>
    <row r="1052" spans="1:4" x14ac:dyDescent="0.35">
      <c r="A1052" s="1">
        <v>210284</v>
      </c>
      <c r="B1052">
        <v>-8.8999999999999995E-4</v>
      </c>
      <c r="D1052">
        <v>8.8999999999999995E-4</v>
      </c>
    </row>
    <row r="1053" spans="1:4" x14ac:dyDescent="0.35">
      <c r="A1053" s="1">
        <v>210484</v>
      </c>
      <c r="B1053">
        <v>-1.08E-3</v>
      </c>
      <c r="D1053">
        <v>1.08E-3</v>
      </c>
    </row>
    <row r="1054" spans="1:4" x14ac:dyDescent="0.35">
      <c r="A1054" s="1">
        <v>210685</v>
      </c>
      <c r="B1054">
        <v>-1.1199999999999999E-3</v>
      </c>
      <c r="D1054">
        <v>1.1199999999999999E-3</v>
      </c>
    </row>
    <row r="1055" spans="1:4" x14ac:dyDescent="0.35">
      <c r="A1055" s="1">
        <v>210880</v>
      </c>
      <c r="B1055">
        <v>-1.32E-3</v>
      </c>
      <c r="D1055">
        <v>1.32E-3</v>
      </c>
    </row>
    <row r="1056" spans="1:4" x14ac:dyDescent="0.35">
      <c r="A1056" s="1">
        <v>211078</v>
      </c>
      <c r="B1056">
        <v>-1.0499999999999999E-3</v>
      </c>
      <c r="D1056">
        <v>1.0499999999999999E-3</v>
      </c>
    </row>
    <row r="1057" spans="1:4" x14ac:dyDescent="0.35">
      <c r="A1057" s="1">
        <v>211273</v>
      </c>
      <c r="B1057">
        <v>-5.5000000000000003E-4</v>
      </c>
      <c r="D1057">
        <v>5.5000000000000003E-4</v>
      </c>
    </row>
    <row r="1058" spans="1:4" x14ac:dyDescent="0.35">
      <c r="A1058" s="1">
        <v>211475</v>
      </c>
      <c r="B1058">
        <v>-2.7999999999999998E-4</v>
      </c>
      <c r="D1058">
        <v>2.7999999999999998E-4</v>
      </c>
    </row>
    <row r="1059" spans="1:4" x14ac:dyDescent="0.35">
      <c r="A1059" s="1">
        <v>211679</v>
      </c>
      <c r="B1059">
        <v>-3.8999999999999999E-4</v>
      </c>
      <c r="D1059">
        <v>3.8999999999999999E-4</v>
      </c>
    </row>
    <row r="1060" spans="1:4" x14ac:dyDescent="0.35">
      <c r="A1060" s="1">
        <v>211878</v>
      </c>
      <c r="B1060">
        <v>-5.8E-4</v>
      </c>
      <c r="D1060">
        <v>5.8E-4</v>
      </c>
    </row>
    <row r="1061" spans="1:4" x14ac:dyDescent="0.35">
      <c r="A1061" s="1">
        <v>212084</v>
      </c>
      <c r="B1061">
        <v>-1.01E-3</v>
      </c>
      <c r="D1061">
        <v>1.01E-3</v>
      </c>
    </row>
    <row r="1062" spans="1:4" x14ac:dyDescent="0.35">
      <c r="A1062" s="1">
        <v>212280</v>
      </c>
      <c r="B1062">
        <v>-1.2099999999999999E-3</v>
      </c>
      <c r="D1062">
        <v>1.2099999999999999E-3</v>
      </c>
    </row>
    <row r="1063" spans="1:4" x14ac:dyDescent="0.35">
      <c r="A1063" s="1">
        <v>212489</v>
      </c>
      <c r="B1063">
        <v>-1.64E-3</v>
      </c>
      <c r="D1063">
        <v>1.64E-3</v>
      </c>
    </row>
    <row r="1064" spans="1:4" x14ac:dyDescent="0.35">
      <c r="A1064" s="1">
        <v>212689</v>
      </c>
      <c r="B1064">
        <v>-1.82E-3</v>
      </c>
      <c r="D1064">
        <v>1.82E-3</v>
      </c>
    </row>
    <row r="1065" spans="1:4" x14ac:dyDescent="0.35">
      <c r="A1065" s="1">
        <v>212890</v>
      </c>
      <c r="B1065">
        <v>-1.8600000000000001E-3</v>
      </c>
      <c r="D1065">
        <v>1.8600000000000001E-3</v>
      </c>
    </row>
    <row r="1066" spans="1:4" x14ac:dyDescent="0.35">
      <c r="A1066" s="1">
        <v>213090</v>
      </c>
      <c r="B1066">
        <v>-2.0400000000000001E-3</v>
      </c>
      <c r="D1066">
        <v>2.0400000000000001E-3</v>
      </c>
    </row>
    <row r="1067" spans="1:4" x14ac:dyDescent="0.35">
      <c r="A1067" s="1">
        <v>213281</v>
      </c>
      <c r="B1067">
        <v>-2.0899999999999998E-3</v>
      </c>
      <c r="D1067">
        <v>2.0899999999999998E-3</v>
      </c>
    </row>
    <row r="1068" spans="1:4" x14ac:dyDescent="0.35">
      <c r="A1068" s="1">
        <v>213483</v>
      </c>
      <c r="B1068">
        <v>-1.81E-3</v>
      </c>
      <c r="D1068">
        <v>1.81E-3</v>
      </c>
    </row>
    <row r="1069" spans="1:4" x14ac:dyDescent="0.35">
      <c r="A1069" s="1">
        <v>213680</v>
      </c>
      <c r="B1069">
        <v>-1.2999999999999999E-3</v>
      </c>
      <c r="D1069">
        <v>1.2999999999999999E-3</v>
      </c>
    </row>
    <row r="1070" spans="1:4" x14ac:dyDescent="0.35">
      <c r="A1070" s="1">
        <v>213878</v>
      </c>
      <c r="B1070">
        <v>-1.0399999999999999E-3</v>
      </c>
      <c r="D1070">
        <v>1.0399999999999999E-3</v>
      </c>
    </row>
    <row r="1071" spans="1:4" x14ac:dyDescent="0.35">
      <c r="A1071" s="1">
        <v>214080</v>
      </c>
      <c r="B1071">
        <v>-7.5000000000000002E-4</v>
      </c>
      <c r="D1071">
        <v>7.5000000000000002E-4</v>
      </c>
    </row>
    <row r="1072" spans="1:4" x14ac:dyDescent="0.35">
      <c r="A1072" s="1">
        <v>214275</v>
      </c>
      <c r="B1072">
        <v>-9.5E-4</v>
      </c>
      <c r="D1072">
        <v>9.5E-4</v>
      </c>
    </row>
    <row r="1073" spans="1:4" x14ac:dyDescent="0.35">
      <c r="A1073" s="1">
        <v>214482</v>
      </c>
      <c r="B1073">
        <v>-1.0300000000000001E-3</v>
      </c>
      <c r="D1073">
        <v>1.0300000000000001E-3</v>
      </c>
    </row>
    <row r="1074" spans="1:4" x14ac:dyDescent="0.35">
      <c r="A1074" s="1">
        <v>214687</v>
      </c>
      <c r="B1074">
        <v>-1.5900000000000001E-3</v>
      </c>
      <c r="D1074">
        <v>1.5900000000000001E-3</v>
      </c>
    </row>
    <row r="1075" spans="1:4" x14ac:dyDescent="0.35">
      <c r="A1075" s="1">
        <v>214887</v>
      </c>
      <c r="B1075">
        <v>-1.7700000000000001E-3</v>
      </c>
      <c r="D1075">
        <v>1.7700000000000001E-3</v>
      </c>
    </row>
    <row r="1076" spans="1:4" x14ac:dyDescent="0.35">
      <c r="A1076" s="1">
        <v>215090</v>
      </c>
      <c r="B1076">
        <v>-2.0100000000000001E-3</v>
      </c>
      <c r="D1076">
        <v>2.0100000000000001E-3</v>
      </c>
    </row>
    <row r="1077" spans="1:4" x14ac:dyDescent="0.35">
      <c r="A1077" s="1">
        <v>215287</v>
      </c>
      <c r="B1077">
        <v>-2.2000000000000001E-3</v>
      </c>
      <c r="D1077">
        <v>2.2000000000000001E-3</v>
      </c>
    </row>
    <row r="1078" spans="1:4" x14ac:dyDescent="0.35">
      <c r="A1078" s="1">
        <v>215487</v>
      </c>
      <c r="B1078">
        <v>-1.9300000000000001E-3</v>
      </c>
      <c r="D1078">
        <v>1.9300000000000001E-3</v>
      </c>
    </row>
    <row r="1079" spans="1:4" x14ac:dyDescent="0.35">
      <c r="A1079" s="1">
        <v>215685</v>
      </c>
      <c r="B1079">
        <v>-1.83E-3</v>
      </c>
      <c r="D1079">
        <v>1.83E-3</v>
      </c>
    </row>
    <row r="1080" spans="1:4" x14ac:dyDescent="0.35">
      <c r="A1080" s="1">
        <v>215878</v>
      </c>
      <c r="B1080">
        <v>-1.66E-3</v>
      </c>
      <c r="D1080">
        <v>1.66E-3</v>
      </c>
    </row>
    <row r="1081" spans="1:4" x14ac:dyDescent="0.35">
      <c r="A1081" s="1">
        <v>216076</v>
      </c>
      <c r="B1081">
        <v>-1.39E-3</v>
      </c>
      <c r="D1081">
        <v>1.39E-3</v>
      </c>
    </row>
    <row r="1082" spans="1:4" x14ac:dyDescent="0.35">
      <c r="A1082" s="1">
        <v>216267</v>
      </c>
      <c r="B1082">
        <v>-8.7000000000000001E-4</v>
      </c>
      <c r="D1082">
        <v>8.7000000000000001E-4</v>
      </c>
    </row>
    <row r="1083" spans="1:4" x14ac:dyDescent="0.35">
      <c r="A1083" s="1">
        <v>216471</v>
      </c>
      <c r="B1083">
        <v>-4.2000000000000002E-4</v>
      </c>
      <c r="D1083">
        <v>4.2000000000000002E-4</v>
      </c>
    </row>
    <row r="1084" spans="1:4" x14ac:dyDescent="0.35">
      <c r="A1084" s="1">
        <v>216675</v>
      </c>
      <c r="B1084">
        <v>-3.3E-4</v>
      </c>
      <c r="D1084">
        <v>3.3E-4</v>
      </c>
    </row>
    <row r="1085" spans="1:4" x14ac:dyDescent="0.35">
      <c r="A1085" s="1">
        <v>216875</v>
      </c>
      <c r="B1085">
        <v>-5.1999999999999995E-4</v>
      </c>
      <c r="D1085">
        <v>5.1999999999999995E-4</v>
      </c>
    </row>
    <row r="1086" spans="1:4" x14ac:dyDescent="0.35">
      <c r="A1086" s="1">
        <v>217078</v>
      </c>
      <c r="B1086">
        <v>-7.6000000000000004E-4</v>
      </c>
      <c r="D1086">
        <v>7.6000000000000004E-4</v>
      </c>
    </row>
    <row r="1087" spans="1:4" x14ac:dyDescent="0.35">
      <c r="A1087" s="1">
        <v>217275</v>
      </c>
      <c r="B1087">
        <v>-9.5E-4</v>
      </c>
      <c r="D1087">
        <v>9.5E-4</v>
      </c>
    </row>
    <row r="1088" spans="1:4" x14ac:dyDescent="0.35">
      <c r="A1088" s="1">
        <v>217480</v>
      </c>
      <c r="B1088">
        <v>-9.7999999999999997E-4</v>
      </c>
      <c r="D1088">
        <v>9.7999999999999997E-4</v>
      </c>
    </row>
    <row r="1089" spans="1:4" x14ac:dyDescent="0.35">
      <c r="A1089" s="1">
        <v>217680</v>
      </c>
      <c r="B1089">
        <v>-1.17E-3</v>
      </c>
      <c r="D1089">
        <v>1.17E-3</v>
      </c>
    </row>
    <row r="1090" spans="1:4" x14ac:dyDescent="0.35">
      <c r="A1090" s="1">
        <v>217880</v>
      </c>
      <c r="B1090">
        <v>-1.1800000000000001E-3</v>
      </c>
      <c r="D1090">
        <v>1.1800000000000001E-3</v>
      </c>
    </row>
    <row r="1091" spans="1:4" x14ac:dyDescent="0.35">
      <c r="A1091" s="1">
        <v>218080</v>
      </c>
      <c r="B1091">
        <v>-1.1900000000000001E-3</v>
      </c>
      <c r="D1091">
        <v>1.1900000000000001E-3</v>
      </c>
    </row>
    <row r="1092" spans="1:4" x14ac:dyDescent="0.35">
      <c r="A1092" s="1">
        <v>218269</v>
      </c>
      <c r="B1092">
        <v>-1.24E-3</v>
      </c>
      <c r="D1092">
        <v>1.24E-3</v>
      </c>
    </row>
    <row r="1093" spans="1:4" x14ac:dyDescent="0.35">
      <c r="A1093" s="1">
        <v>218469</v>
      </c>
      <c r="B1093">
        <v>-9.6000000000000002E-4</v>
      </c>
      <c r="D1093">
        <v>9.6000000000000002E-4</v>
      </c>
    </row>
    <row r="1094" spans="1:4" x14ac:dyDescent="0.35">
      <c r="A1094" s="1">
        <v>218666</v>
      </c>
      <c r="B1094">
        <v>-4.4000000000000002E-4</v>
      </c>
      <c r="D1094">
        <v>4.4000000000000002E-4</v>
      </c>
    </row>
    <row r="1095" spans="1:4" x14ac:dyDescent="0.35">
      <c r="A1095" s="1">
        <v>218861</v>
      </c>
      <c r="B1095">
        <v>8.0000000000000007E-5</v>
      </c>
      <c r="D1095">
        <v>8.0000000000000007E-5</v>
      </c>
    </row>
    <row r="1096" spans="1:4" x14ac:dyDescent="0.35">
      <c r="A1096" s="1">
        <v>219059</v>
      </c>
      <c r="B1096">
        <v>5.9000000000000003E-4</v>
      </c>
      <c r="D1096">
        <v>5.9000000000000003E-4</v>
      </c>
    </row>
    <row r="1097" spans="1:4" x14ac:dyDescent="0.35">
      <c r="A1097" s="1">
        <v>219252</v>
      </c>
      <c r="B1097">
        <v>1.08E-3</v>
      </c>
      <c r="D1097">
        <v>1.08E-3</v>
      </c>
    </row>
    <row r="1098" spans="1:4" x14ac:dyDescent="0.35">
      <c r="A1098" s="1">
        <v>219456</v>
      </c>
      <c r="B1098">
        <v>1.3600000000000001E-3</v>
      </c>
      <c r="D1098">
        <v>1.3600000000000001E-3</v>
      </c>
    </row>
    <row r="1099" spans="1:4" x14ac:dyDescent="0.35">
      <c r="A1099" s="1">
        <v>219660</v>
      </c>
      <c r="B1099">
        <v>1.24E-3</v>
      </c>
      <c r="D1099">
        <v>1.24E-3</v>
      </c>
    </row>
    <row r="1100" spans="1:4" x14ac:dyDescent="0.35">
      <c r="A1100" s="1">
        <v>219861</v>
      </c>
      <c r="B1100">
        <v>9.7999999999999997E-4</v>
      </c>
      <c r="D1100">
        <v>9.7999999999999997E-4</v>
      </c>
    </row>
    <row r="1101" spans="1:4" x14ac:dyDescent="0.35">
      <c r="A1101" s="1">
        <v>220067</v>
      </c>
      <c r="B1101">
        <v>4.2999999999999999E-4</v>
      </c>
      <c r="D1101">
        <v>4.2999999999999999E-4</v>
      </c>
    </row>
    <row r="1102" spans="1:4" x14ac:dyDescent="0.35">
      <c r="A1102" s="1">
        <v>220265</v>
      </c>
      <c r="B1102">
        <v>2.4000000000000001E-4</v>
      </c>
      <c r="D1102">
        <v>2.4000000000000001E-4</v>
      </c>
    </row>
    <row r="1103" spans="1:4" x14ac:dyDescent="0.35">
      <c r="A1103" s="1">
        <v>220470</v>
      </c>
      <c r="B1103">
        <v>0</v>
      </c>
      <c r="D1103">
        <v>0</v>
      </c>
    </row>
    <row r="1104" spans="1:4" x14ac:dyDescent="0.35">
      <c r="A1104" s="1">
        <v>220673</v>
      </c>
      <c r="B1104">
        <v>-4.0999999999999999E-4</v>
      </c>
      <c r="D1104">
        <v>4.0999999999999999E-4</v>
      </c>
    </row>
    <row r="1105" spans="1:4" x14ac:dyDescent="0.35">
      <c r="A1105" s="1">
        <v>220868</v>
      </c>
      <c r="B1105">
        <v>-6.0999999999999997E-4</v>
      </c>
      <c r="D1105">
        <v>6.0999999999999997E-4</v>
      </c>
    </row>
    <row r="1106" spans="1:4" x14ac:dyDescent="0.35">
      <c r="A1106" s="1">
        <v>221066</v>
      </c>
      <c r="B1106">
        <v>-3.4000000000000002E-4</v>
      </c>
      <c r="D1106">
        <v>3.4000000000000002E-4</v>
      </c>
    </row>
    <row r="1107" spans="1:4" x14ac:dyDescent="0.35">
      <c r="A1107" s="1">
        <v>221257</v>
      </c>
      <c r="B1107">
        <v>1.4999999999999999E-4</v>
      </c>
      <c r="D1107">
        <v>1.4999999999999999E-4</v>
      </c>
    </row>
    <row r="1108" spans="1:4" x14ac:dyDescent="0.35">
      <c r="A1108" s="1">
        <v>221457</v>
      </c>
      <c r="B1108">
        <v>4.2000000000000002E-4</v>
      </c>
      <c r="D1108">
        <v>4.2000000000000002E-4</v>
      </c>
    </row>
    <row r="1109" spans="1:4" x14ac:dyDescent="0.35">
      <c r="A1109" s="1">
        <v>221658</v>
      </c>
      <c r="B1109">
        <v>9.5E-4</v>
      </c>
      <c r="D1109">
        <v>9.5E-4</v>
      </c>
    </row>
    <row r="1110" spans="1:4" x14ac:dyDescent="0.35">
      <c r="A1110" s="1">
        <v>221852</v>
      </c>
      <c r="B1110">
        <v>1.1100000000000001E-3</v>
      </c>
      <c r="D1110">
        <v>1.1100000000000001E-3</v>
      </c>
    </row>
    <row r="1111" spans="1:4" x14ac:dyDescent="0.35">
      <c r="A1111" s="1">
        <v>222053</v>
      </c>
      <c r="B1111">
        <v>1.3799999999999999E-3</v>
      </c>
      <c r="D1111">
        <v>1.3799999999999999E-3</v>
      </c>
    </row>
    <row r="1112" spans="1:4" x14ac:dyDescent="0.35">
      <c r="A1112" s="1">
        <v>222253</v>
      </c>
      <c r="B1112">
        <v>1.6900000000000001E-3</v>
      </c>
      <c r="D1112">
        <v>1.6900000000000001E-3</v>
      </c>
    </row>
    <row r="1113" spans="1:4" x14ac:dyDescent="0.35">
      <c r="A1113" s="1">
        <v>222456</v>
      </c>
      <c r="B1113">
        <v>1.2099999999999999E-3</v>
      </c>
      <c r="D1113">
        <v>1.2099999999999999E-3</v>
      </c>
    </row>
    <row r="1114" spans="1:4" x14ac:dyDescent="0.35">
      <c r="A1114" s="1">
        <v>222663</v>
      </c>
      <c r="B1114">
        <v>6.4999999999999997E-4</v>
      </c>
      <c r="D1114">
        <v>6.4999999999999997E-4</v>
      </c>
    </row>
    <row r="1115" spans="1:4" x14ac:dyDescent="0.35">
      <c r="A1115" s="1">
        <v>222865</v>
      </c>
      <c r="B1115">
        <v>4.2999999999999999E-4</v>
      </c>
      <c r="D1115">
        <v>4.2999999999999999E-4</v>
      </c>
    </row>
    <row r="1116" spans="1:4" x14ac:dyDescent="0.35">
      <c r="A1116" s="1">
        <v>223068</v>
      </c>
      <c r="B1116">
        <v>3.0000000000000001E-5</v>
      </c>
      <c r="D1116">
        <v>3.0000000000000001E-5</v>
      </c>
    </row>
    <row r="1117" spans="1:4" x14ac:dyDescent="0.35">
      <c r="A1117" s="1">
        <v>223266</v>
      </c>
      <c r="B1117">
        <v>-1.6000000000000001E-4</v>
      </c>
      <c r="D1117">
        <v>1.6000000000000001E-4</v>
      </c>
    </row>
    <row r="1118" spans="1:4" x14ac:dyDescent="0.35">
      <c r="A1118" s="1">
        <v>223470</v>
      </c>
      <c r="B1118">
        <v>-2.0000000000000001E-4</v>
      </c>
      <c r="D1118">
        <v>2.0000000000000001E-4</v>
      </c>
    </row>
    <row r="1119" spans="1:4" x14ac:dyDescent="0.35">
      <c r="A1119" s="1">
        <v>223672</v>
      </c>
      <c r="B1119">
        <v>-4.0999999999999999E-4</v>
      </c>
      <c r="D1119">
        <v>4.0999999999999999E-4</v>
      </c>
    </row>
    <row r="1120" spans="1:4" x14ac:dyDescent="0.35">
      <c r="A1120" s="1">
        <v>223866</v>
      </c>
      <c r="B1120">
        <v>-6.0999999999999997E-4</v>
      </c>
      <c r="D1120">
        <v>6.0999999999999997E-4</v>
      </c>
    </row>
    <row r="1121" spans="1:4" x14ac:dyDescent="0.35">
      <c r="A1121" s="1">
        <v>224068</v>
      </c>
      <c r="B1121">
        <v>-3.4000000000000002E-4</v>
      </c>
      <c r="D1121">
        <v>3.4000000000000002E-4</v>
      </c>
    </row>
    <row r="1122" spans="1:4" x14ac:dyDescent="0.35">
      <c r="A1122" s="1">
        <v>224263</v>
      </c>
      <c r="B1122">
        <v>-2.4000000000000001E-4</v>
      </c>
      <c r="D1122">
        <v>2.4000000000000001E-4</v>
      </c>
    </row>
    <row r="1123" spans="1:4" x14ac:dyDescent="0.35">
      <c r="A1123" s="1">
        <v>224465</v>
      </c>
      <c r="B1123">
        <v>3.0000000000000001E-5</v>
      </c>
      <c r="D1123">
        <v>3.0000000000000001E-5</v>
      </c>
    </row>
    <row r="1124" spans="1:4" x14ac:dyDescent="0.35">
      <c r="A1124" s="1">
        <v>224670</v>
      </c>
      <c r="B1124">
        <v>-2.7999999999999998E-4</v>
      </c>
      <c r="D1124">
        <v>2.7999999999999998E-4</v>
      </c>
    </row>
    <row r="1125" spans="1:4" x14ac:dyDescent="0.35">
      <c r="A1125" s="1">
        <v>224870</v>
      </c>
      <c r="B1125">
        <v>-4.6000000000000001E-4</v>
      </c>
      <c r="D1125">
        <v>4.6000000000000001E-4</v>
      </c>
    </row>
    <row r="1126" spans="1:4" x14ac:dyDescent="0.35">
      <c r="A1126" s="1">
        <v>225073</v>
      </c>
      <c r="B1126">
        <v>-6.9999999999999999E-4</v>
      </c>
      <c r="D1126">
        <v>6.9999999999999999E-4</v>
      </c>
    </row>
    <row r="1127" spans="1:4" x14ac:dyDescent="0.35">
      <c r="A1127" s="1">
        <v>225277</v>
      </c>
      <c r="B1127">
        <v>-1.1100000000000001E-3</v>
      </c>
      <c r="D1127">
        <v>1.1100000000000001E-3</v>
      </c>
    </row>
    <row r="1128" spans="1:4" x14ac:dyDescent="0.35">
      <c r="A1128" s="1">
        <v>225476</v>
      </c>
      <c r="B1128">
        <v>-1.2999999999999999E-3</v>
      </c>
      <c r="D1128">
        <v>1.2999999999999999E-3</v>
      </c>
    </row>
    <row r="1129" spans="1:4" x14ac:dyDescent="0.35">
      <c r="A1129" s="1">
        <v>225680</v>
      </c>
      <c r="B1129">
        <v>-1.5399999999999999E-3</v>
      </c>
      <c r="D1129">
        <v>1.5399999999999999E-3</v>
      </c>
    </row>
    <row r="1130" spans="1:4" x14ac:dyDescent="0.35">
      <c r="A1130" s="1">
        <v>225874</v>
      </c>
      <c r="B1130">
        <v>-1.74E-3</v>
      </c>
      <c r="D1130">
        <v>1.74E-3</v>
      </c>
    </row>
    <row r="1131" spans="1:4" x14ac:dyDescent="0.35">
      <c r="A1131" s="1">
        <v>226071</v>
      </c>
      <c r="B1131">
        <v>-1.47E-3</v>
      </c>
      <c r="D1131">
        <v>1.47E-3</v>
      </c>
    </row>
    <row r="1132" spans="1:4" x14ac:dyDescent="0.35">
      <c r="A1132" s="1">
        <v>226266</v>
      </c>
      <c r="B1132">
        <v>-9.5E-4</v>
      </c>
      <c r="D1132">
        <v>9.5E-4</v>
      </c>
    </row>
    <row r="1133" spans="1:4" x14ac:dyDescent="0.35">
      <c r="A1133" s="1">
        <v>226461</v>
      </c>
      <c r="B1133">
        <v>-5.1000000000000004E-4</v>
      </c>
      <c r="D1133">
        <v>5.1000000000000004E-4</v>
      </c>
    </row>
    <row r="1134" spans="1:4" x14ac:dyDescent="0.35">
      <c r="A1134" s="1">
        <v>226663</v>
      </c>
      <c r="B1134">
        <v>2.0000000000000002E-5</v>
      </c>
      <c r="D1134">
        <v>2.0000000000000002E-5</v>
      </c>
    </row>
    <row r="1135" spans="1:4" x14ac:dyDescent="0.35">
      <c r="A1135" s="1">
        <v>226857</v>
      </c>
      <c r="B1135">
        <v>1.8000000000000001E-4</v>
      </c>
      <c r="D1135">
        <v>1.8000000000000001E-4</v>
      </c>
    </row>
    <row r="1136" spans="1:4" x14ac:dyDescent="0.35">
      <c r="A1136" s="1">
        <v>227059</v>
      </c>
      <c r="B1136">
        <v>4.4999999999999999E-4</v>
      </c>
      <c r="D1136">
        <v>4.4999999999999999E-4</v>
      </c>
    </row>
    <row r="1137" spans="1:4" x14ac:dyDescent="0.35">
      <c r="A1137" s="1">
        <v>227258</v>
      </c>
      <c r="B1137">
        <v>5.5999999999999995E-4</v>
      </c>
      <c r="D1137">
        <v>5.5999999999999995E-4</v>
      </c>
    </row>
    <row r="1138" spans="1:4" x14ac:dyDescent="0.35">
      <c r="A1138" s="1">
        <v>227463</v>
      </c>
      <c r="B1138">
        <v>3.2000000000000003E-4</v>
      </c>
      <c r="D1138">
        <v>3.2000000000000003E-4</v>
      </c>
    </row>
    <row r="1139" spans="1:4" x14ac:dyDescent="0.35">
      <c r="A1139" s="1">
        <v>227666</v>
      </c>
      <c r="B1139">
        <v>-9.0000000000000006E-5</v>
      </c>
      <c r="D1139">
        <v>9.0000000000000006E-5</v>
      </c>
    </row>
    <row r="1140" spans="1:4" x14ac:dyDescent="0.35">
      <c r="A1140" s="1">
        <v>227866</v>
      </c>
      <c r="B1140">
        <v>-2.7E-4</v>
      </c>
      <c r="D1140">
        <v>2.7E-4</v>
      </c>
    </row>
    <row r="1141" spans="1:4" x14ac:dyDescent="0.35">
      <c r="A1141" s="1">
        <v>228068</v>
      </c>
      <c r="B1141">
        <v>-3.1E-4</v>
      </c>
      <c r="D1141">
        <v>3.1E-4</v>
      </c>
    </row>
    <row r="1142" spans="1:4" x14ac:dyDescent="0.35">
      <c r="A1142" s="1">
        <v>228259</v>
      </c>
      <c r="B1142">
        <v>-5.1999999999999995E-4</v>
      </c>
      <c r="D1142">
        <v>5.1999999999999995E-4</v>
      </c>
    </row>
    <row r="1143" spans="1:4" x14ac:dyDescent="0.35">
      <c r="A1143" s="1">
        <v>228459</v>
      </c>
      <c r="B1143">
        <v>-2.5000000000000001E-4</v>
      </c>
      <c r="D1143">
        <v>2.5000000000000001E-4</v>
      </c>
    </row>
    <row r="1144" spans="1:4" x14ac:dyDescent="0.35">
      <c r="A1144" s="1">
        <v>228656</v>
      </c>
      <c r="B1144">
        <v>2.7999999999999998E-4</v>
      </c>
      <c r="D1144">
        <v>2.7999999999999998E-4</v>
      </c>
    </row>
    <row r="1145" spans="1:4" x14ac:dyDescent="0.35">
      <c r="A1145" s="1">
        <v>228849</v>
      </c>
      <c r="B1145">
        <v>7.1000000000000002E-4</v>
      </c>
      <c r="D1145">
        <v>7.1000000000000002E-4</v>
      </c>
    </row>
    <row r="1146" spans="1:4" x14ac:dyDescent="0.35">
      <c r="A1146" s="1">
        <v>229051</v>
      </c>
      <c r="B1146">
        <v>1.1000000000000001E-3</v>
      </c>
      <c r="D1146">
        <v>1.1000000000000001E-3</v>
      </c>
    </row>
    <row r="1147" spans="1:4" x14ac:dyDescent="0.35">
      <c r="A1147" s="1">
        <v>229244</v>
      </c>
      <c r="B1147">
        <v>1.39E-3</v>
      </c>
      <c r="D1147">
        <v>1.39E-3</v>
      </c>
    </row>
    <row r="1148" spans="1:4" x14ac:dyDescent="0.35">
      <c r="A1148" s="1">
        <v>229449</v>
      </c>
      <c r="B1148">
        <v>1.6800000000000001E-3</v>
      </c>
      <c r="D1148">
        <v>1.6800000000000001E-3</v>
      </c>
    </row>
    <row r="1149" spans="1:4" x14ac:dyDescent="0.35">
      <c r="A1149" s="1">
        <v>229654</v>
      </c>
      <c r="B1149">
        <v>1.16E-3</v>
      </c>
      <c r="D1149">
        <v>1.16E-3</v>
      </c>
    </row>
    <row r="1150" spans="1:4" x14ac:dyDescent="0.35">
      <c r="A1150" s="1">
        <v>229858</v>
      </c>
      <c r="B1150">
        <v>7.5000000000000002E-4</v>
      </c>
      <c r="D1150">
        <v>7.5000000000000002E-4</v>
      </c>
    </row>
    <row r="1151" spans="1:4" x14ac:dyDescent="0.35">
      <c r="A1151" s="1">
        <v>230061</v>
      </c>
      <c r="B1151">
        <v>3.4000000000000002E-4</v>
      </c>
      <c r="D1151">
        <v>3.4000000000000002E-4</v>
      </c>
    </row>
    <row r="1152" spans="1:4" x14ac:dyDescent="0.35">
      <c r="A1152" s="1">
        <v>230259</v>
      </c>
      <c r="B1152">
        <v>1.6000000000000001E-4</v>
      </c>
      <c r="D1152">
        <v>1.6000000000000001E-4</v>
      </c>
    </row>
    <row r="1153" spans="1:4" x14ac:dyDescent="0.35">
      <c r="A1153" s="1">
        <v>230465</v>
      </c>
      <c r="B1153">
        <v>-8.0000000000000007E-5</v>
      </c>
      <c r="D1153">
        <v>8.0000000000000007E-5</v>
      </c>
    </row>
    <row r="1154" spans="1:4" x14ac:dyDescent="0.35">
      <c r="A1154" s="1">
        <v>230668</v>
      </c>
      <c r="B1154">
        <v>-4.8999999999999998E-4</v>
      </c>
      <c r="D1154">
        <v>4.8999999999999998E-4</v>
      </c>
    </row>
    <row r="1155" spans="1:4" x14ac:dyDescent="0.35">
      <c r="A1155" s="1">
        <v>230862</v>
      </c>
      <c r="B1155">
        <v>-6.8999999999999997E-4</v>
      </c>
      <c r="D1155">
        <v>6.8999999999999997E-4</v>
      </c>
    </row>
    <row r="1156" spans="1:4" x14ac:dyDescent="0.35">
      <c r="A1156" s="1">
        <v>231064</v>
      </c>
      <c r="B1156">
        <v>-4.0999999999999999E-4</v>
      </c>
      <c r="D1156">
        <v>4.0999999999999999E-4</v>
      </c>
    </row>
    <row r="1157" spans="1:4" x14ac:dyDescent="0.35">
      <c r="A1157" s="1">
        <v>231264</v>
      </c>
      <c r="B1157">
        <v>-2.9999999999999997E-4</v>
      </c>
      <c r="D1157">
        <v>2.9999999999999997E-4</v>
      </c>
    </row>
    <row r="1158" spans="1:4" x14ac:dyDescent="0.35">
      <c r="A1158" s="1">
        <v>231468</v>
      </c>
      <c r="B1158">
        <v>-7.7999999999999999E-4</v>
      </c>
      <c r="D1158">
        <v>7.7999999999999999E-4</v>
      </c>
    </row>
    <row r="1159" spans="1:4" x14ac:dyDescent="0.35">
      <c r="A1159" s="1">
        <v>231675</v>
      </c>
      <c r="B1159">
        <v>-1.3500000000000001E-3</v>
      </c>
      <c r="D1159">
        <v>1.3500000000000001E-3</v>
      </c>
    </row>
    <row r="1160" spans="1:4" x14ac:dyDescent="0.35">
      <c r="A1160" s="1">
        <v>231878</v>
      </c>
      <c r="B1160">
        <v>-1.7600000000000001E-3</v>
      </c>
      <c r="D1160">
        <v>1.7600000000000001E-3</v>
      </c>
    </row>
    <row r="1161" spans="1:4" x14ac:dyDescent="0.35">
      <c r="A1161" s="1">
        <v>232080</v>
      </c>
      <c r="B1161">
        <v>-2.0200000000000001E-3</v>
      </c>
      <c r="D1161">
        <v>2.0200000000000001E-3</v>
      </c>
    </row>
    <row r="1162" spans="1:4" x14ac:dyDescent="0.35">
      <c r="A1162" s="1">
        <v>232285</v>
      </c>
      <c r="B1162">
        <v>-2.5799999999999998E-3</v>
      </c>
      <c r="D1162">
        <v>2.5799999999999998E-3</v>
      </c>
    </row>
    <row r="1163" spans="1:4" x14ac:dyDescent="0.35">
      <c r="A1163" s="1">
        <v>232483</v>
      </c>
      <c r="B1163">
        <v>-2.7599999999999999E-3</v>
      </c>
      <c r="D1163">
        <v>2.7599999999999999E-3</v>
      </c>
    </row>
    <row r="1164" spans="1:4" x14ac:dyDescent="0.35">
      <c r="A1164" s="1">
        <v>232687</v>
      </c>
      <c r="B1164">
        <v>-2.8E-3</v>
      </c>
      <c r="D1164">
        <v>2.8E-3</v>
      </c>
    </row>
    <row r="1165" spans="1:4" x14ac:dyDescent="0.35">
      <c r="A1165" s="1">
        <v>232885</v>
      </c>
      <c r="B1165">
        <v>-2.99E-3</v>
      </c>
      <c r="D1165">
        <v>2.99E-3</v>
      </c>
    </row>
    <row r="1166" spans="1:4" x14ac:dyDescent="0.35">
      <c r="A1166" s="1">
        <v>233079</v>
      </c>
      <c r="B1166">
        <v>-2.82E-3</v>
      </c>
      <c r="D1166">
        <v>2.82E-3</v>
      </c>
    </row>
    <row r="1167" spans="1:4" x14ac:dyDescent="0.35">
      <c r="A1167" s="1">
        <v>233279</v>
      </c>
      <c r="B1167">
        <v>-2.5500000000000002E-3</v>
      </c>
      <c r="D1167">
        <v>2.5500000000000002E-3</v>
      </c>
    </row>
    <row r="1168" spans="1:4" x14ac:dyDescent="0.35">
      <c r="A1168" s="1">
        <v>233474</v>
      </c>
      <c r="B1168">
        <v>-2.2499999999999998E-3</v>
      </c>
      <c r="D1168">
        <v>2.2499999999999998E-3</v>
      </c>
    </row>
    <row r="1169" spans="1:4" x14ac:dyDescent="0.35">
      <c r="A1169" s="1">
        <v>233676</v>
      </c>
      <c r="B1169">
        <v>-1.97E-3</v>
      </c>
      <c r="D1169">
        <v>1.97E-3</v>
      </c>
    </row>
    <row r="1170" spans="1:4" x14ac:dyDescent="0.35">
      <c r="A1170" s="1">
        <v>233874</v>
      </c>
      <c r="B1170">
        <v>-1.8699999999999999E-3</v>
      </c>
      <c r="D1170">
        <v>1.8699999999999999E-3</v>
      </c>
    </row>
    <row r="1171" spans="1:4" x14ac:dyDescent="0.35">
      <c r="A1171" s="1">
        <v>234069</v>
      </c>
      <c r="B1171">
        <v>-1.6999999999999999E-3</v>
      </c>
      <c r="D1171">
        <v>1.6999999999999999E-3</v>
      </c>
    </row>
    <row r="1172" spans="1:4" x14ac:dyDescent="0.35">
      <c r="A1172" s="1">
        <v>234275</v>
      </c>
      <c r="B1172">
        <v>-1.5200000000000001E-3</v>
      </c>
      <c r="D1172">
        <v>1.5200000000000001E-3</v>
      </c>
    </row>
    <row r="1173" spans="1:4" x14ac:dyDescent="0.35">
      <c r="A1173" s="1">
        <v>234471</v>
      </c>
      <c r="B1173">
        <v>-1.72E-3</v>
      </c>
      <c r="D1173">
        <v>1.72E-3</v>
      </c>
    </row>
    <row r="1174" spans="1:4" x14ac:dyDescent="0.35">
      <c r="A1174" s="1">
        <v>234678</v>
      </c>
      <c r="B1174">
        <v>-1.9499999999999999E-3</v>
      </c>
      <c r="D1174">
        <v>1.9499999999999999E-3</v>
      </c>
    </row>
    <row r="1175" spans="1:4" x14ac:dyDescent="0.35">
      <c r="A1175" s="1">
        <v>234874</v>
      </c>
      <c r="B1175">
        <v>-2.14E-3</v>
      </c>
      <c r="D1175">
        <v>2.14E-3</v>
      </c>
    </row>
    <row r="1176" spans="1:4" x14ac:dyDescent="0.35">
      <c r="A1176" s="1">
        <v>235073</v>
      </c>
      <c r="B1176">
        <v>-1.8699999999999999E-3</v>
      </c>
      <c r="D1176">
        <v>1.8699999999999999E-3</v>
      </c>
    </row>
    <row r="1177" spans="1:4" x14ac:dyDescent="0.35">
      <c r="A1177" s="1">
        <v>235273</v>
      </c>
      <c r="B1177">
        <v>-1.56E-3</v>
      </c>
      <c r="D1177">
        <v>1.56E-3</v>
      </c>
    </row>
    <row r="1178" spans="1:4" x14ac:dyDescent="0.35">
      <c r="A1178" s="1">
        <v>235469</v>
      </c>
      <c r="B1178">
        <v>-1.5900000000000001E-3</v>
      </c>
      <c r="D1178">
        <v>1.5900000000000001E-3</v>
      </c>
    </row>
    <row r="1179" spans="1:4" x14ac:dyDescent="0.35">
      <c r="A1179" s="1">
        <v>235673</v>
      </c>
      <c r="B1179">
        <v>-1.42E-3</v>
      </c>
      <c r="D1179">
        <v>1.42E-3</v>
      </c>
    </row>
    <row r="1180" spans="1:4" x14ac:dyDescent="0.35">
      <c r="A1180" s="1">
        <v>235867</v>
      </c>
      <c r="B1180">
        <v>-1.6199999999999999E-3</v>
      </c>
      <c r="D1180">
        <v>1.6199999999999999E-3</v>
      </c>
    </row>
    <row r="1181" spans="1:4" x14ac:dyDescent="0.35">
      <c r="A1181" s="1">
        <v>236066</v>
      </c>
      <c r="B1181">
        <v>-1.3500000000000001E-3</v>
      </c>
      <c r="D1181">
        <v>1.3500000000000001E-3</v>
      </c>
    </row>
    <row r="1182" spans="1:4" x14ac:dyDescent="0.35">
      <c r="A1182" s="1">
        <v>236266</v>
      </c>
      <c r="B1182">
        <v>-8.4000000000000003E-4</v>
      </c>
      <c r="D1182">
        <v>8.4000000000000003E-4</v>
      </c>
    </row>
    <row r="1183" spans="1:4" x14ac:dyDescent="0.35">
      <c r="A1183" s="1">
        <v>236464</v>
      </c>
      <c r="B1183">
        <v>-8.5999999999999998E-4</v>
      </c>
      <c r="D1183">
        <v>8.5999999999999998E-4</v>
      </c>
    </row>
    <row r="1184" spans="1:4" x14ac:dyDescent="0.35">
      <c r="A1184" s="1">
        <v>236670</v>
      </c>
      <c r="B1184">
        <v>-1.09E-3</v>
      </c>
      <c r="D1184">
        <v>1.09E-3</v>
      </c>
    </row>
    <row r="1185" spans="1:4" x14ac:dyDescent="0.35">
      <c r="A1185" s="1">
        <v>236866</v>
      </c>
      <c r="B1185">
        <v>-1.2899999999999999E-3</v>
      </c>
      <c r="D1185">
        <v>1.2899999999999999E-3</v>
      </c>
    </row>
    <row r="1186" spans="1:4" x14ac:dyDescent="0.35">
      <c r="A1186" s="1">
        <v>237066</v>
      </c>
      <c r="B1186">
        <v>-1.01E-3</v>
      </c>
      <c r="D1186">
        <v>1.01E-3</v>
      </c>
    </row>
    <row r="1187" spans="1:4" x14ac:dyDescent="0.35">
      <c r="A1187" s="1">
        <v>237268</v>
      </c>
      <c r="B1187">
        <v>-9.3000000000000005E-4</v>
      </c>
      <c r="D1187">
        <v>9.3000000000000005E-4</v>
      </c>
    </row>
    <row r="1188" spans="1:4" x14ac:dyDescent="0.35">
      <c r="A1188" s="1">
        <v>237466</v>
      </c>
      <c r="B1188">
        <v>-1.1199999999999999E-3</v>
      </c>
      <c r="D1188">
        <v>1.1199999999999999E-3</v>
      </c>
    </row>
    <row r="1189" spans="1:4" x14ac:dyDescent="0.35">
      <c r="A1189" s="1">
        <v>237670</v>
      </c>
      <c r="B1189">
        <v>-1.16E-3</v>
      </c>
      <c r="D1189">
        <v>1.16E-3</v>
      </c>
    </row>
    <row r="1190" spans="1:4" x14ac:dyDescent="0.35">
      <c r="A1190" s="1">
        <v>237868</v>
      </c>
      <c r="B1190">
        <v>-1.3500000000000001E-3</v>
      </c>
      <c r="D1190">
        <v>1.3500000000000001E-3</v>
      </c>
    </row>
    <row r="1191" spans="1:4" x14ac:dyDescent="0.35">
      <c r="A1191" s="1">
        <v>238064</v>
      </c>
      <c r="B1191">
        <v>-1.17E-3</v>
      </c>
      <c r="D1191">
        <v>1.17E-3</v>
      </c>
    </row>
    <row r="1192" spans="1:4" x14ac:dyDescent="0.35">
      <c r="A1192" s="1">
        <v>238264</v>
      </c>
      <c r="B1192">
        <v>-8.9999999999999998E-4</v>
      </c>
      <c r="D1192">
        <v>8.9999999999999998E-4</v>
      </c>
    </row>
    <row r="1193" spans="1:4" x14ac:dyDescent="0.35">
      <c r="A1193" s="1">
        <v>238461</v>
      </c>
      <c r="B1193">
        <v>-8.0000000000000004E-4</v>
      </c>
      <c r="D1193">
        <v>8.0000000000000004E-4</v>
      </c>
    </row>
    <row r="1194" spans="1:4" x14ac:dyDescent="0.35">
      <c r="A1194" s="1">
        <v>238663</v>
      </c>
      <c r="B1194">
        <v>-5.1999999999999995E-4</v>
      </c>
      <c r="D1194">
        <v>5.1999999999999995E-4</v>
      </c>
    </row>
    <row r="1195" spans="1:4" x14ac:dyDescent="0.35">
      <c r="A1195" s="1">
        <v>238859</v>
      </c>
      <c r="B1195">
        <v>-6.3000000000000003E-4</v>
      </c>
      <c r="D1195">
        <v>6.3000000000000003E-4</v>
      </c>
    </row>
    <row r="1196" spans="1:4" x14ac:dyDescent="0.35">
      <c r="A1196" s="1">
        <v>239055</v>
      </c>
      <c r="B1196">
        <v>-3.6999999999999999E-4</v>
      </c>
      <c r="D1196">
        <v>3.6999999999999999E-4</v>
      </c>
    </row>
    <row r="1197" spans="1:4" x14ac:dyDescent="0.35">
      <c r="A1197" s="1">
        <v>239254</v>
      </c>
      <c r="B1197">
        <v>2.0000000000000002E-5</v>
      </c>
      <c r="D1197">
        <v>2.0000000000000002E-5</v>
      </c>
    </row>
    <row r="1198" spans="1:4" x14ac:dyDescent="0.35">
      <c r="A1198" s="1">
        <v>239454</v>
      </c>
      <c r="B1198">
        <v>3.3E-4</v>
      </c>
      <c r="D1198">
        <v>3.3E-4</v>
      </c>
    </row>
    <row r="1199" spans="1:4" x14ac:dyDescent="0.35">
      <c r="A1199" s="1">
        <v>239658</v>
      </c>
      <c r="B1199">
        <v>9.0000000000000006E-5</v>
      </c>
      <c r="D1199">
        <v>9.0000000000000006E-5</v>
      </c>
    </row>
    <row r="1200" spans="1:4" x14ac:dyDescent="0.35">
      <c r="A1200" s="1">
        <v>239856</v>
      </c>
      <c r="B1200">
        <v>-1E-4</v>
      </c>
      <c r="D1200">
        <v>1E-4</v>
      </c>
    </row>
    <row r="1201" spans="1:4" x14ac:dyDescent="0.35">
      <c r="A1201" s="1">
        <v>240058</v>
      </c>
      <c r="B1201">
        <v>6.9999999999999994E-5</v>
      </c>
      <c r="D1201">
        <v>6.9999999999999994E-5</v>
      </c>
    </row>
    <row r="1202" spans="1:4" x14ac:dyDescent="0.35">
      <c r="A1202" s="1">
        <v>240258</v>
      </c>
      <c r="B1202">
        <v>-1.2E-4</v>
      </c>
      <c r="D1202">
        <v>1.2E-4</v>
      </c>
    </row>
    <row r="1203" spans="1:4" x14ac:dyDescent="0.35">
      <c r="A1203" s="1">
        <v>240458</v>
      </c>
      <c r="B1203">
        <v>-1.2999999999999999E-4</v>
      </c>
      <c r="D1203">
        <v>1.2999999999999999E-4</v>
      </c>
    </row>
    <row r="1204" spans="1:4" x14ac:dyDescent="0.35">
      <c r="A1204" s="1">
        <v>240661</v>
      </c>
      <c r="B1204">
        <v>-3.6999999999999999E-4</v>
      </c>
      <c r="D1204">
        <v>3.6999999999999999E-4</v>
      </c>
    </row>
    <row r="1205" spans="1:4" x14ac:dyDescent="0.35">
      <c r="A1205" s="1">
        <v>240857</v>
      </c>
      <c r="B1205">
        <v>-5.6999999999999998E-4</v>
      </c>
      <c r="D1205">
        <v>5.6999999999999998E-4</v>
      </c>
    </row>
    <row r="1206" spans="1:4" x14ac:dyDescent="0.35">
      <c r="A1206" s="1">
        <v>241057</v>
      </c>
      <c r="B1206">
        <v>-2.9E-4</v>
      </c>
      <c r="D1206">
        <v>2.9E-4</v>
      </c>
    </row>
    <row r="1207" spans="1:4" x14ac:dyDescent="0.35">
      <c r="A1207" s="1">
        <v>241252</v>
      </c>
      <c r="B1207">
        <v>-2.0000000000000001E-4</v>
      </c>
      <c r="D1207">
        <v>2.0000000000000001E-4</v>
      </c>
    </row>
    <row r="1208" spans="1:4" x14ac:dyDescent="0.35">
      <c r="A1208" s="1">
        <v>241450</v>
      </c>
      <c r="B1208">
        <v>6.9999999999999994E-5</v>
      </c>
      <c r="D1208">
        <v>6.9999999999999994E-5</v>
      </c>
    </row>
    <row r="1209" spans="1:4" x14ac:dyDescent="0.35">
      <c r="A1209" s="1">
        <v>241653</v>
      </c>
      <c r="B1209">
        <v>5.5000000000000003E-4</v>
      </c>
      <c r="D1209">
        <v>5.5000000000000003E-4</v>
      </c>
    </row>
    <row r="1210" spans="1:4" x14ac:dyDescent="0.35">
      <c r="A1210" s="1">
        <v>241847</v>
      </c>
      <c r="B1210">
        <v>3.5E-4</v>
      </c>
      <c r="D1210">
        <v>3.5E-4</v>
      </c>
    </row>
    <row r="1211" spans="1:4" x14ac:dyDescent="0.35">
      <c r="A1211" s="1">
        <v>242047</v>
      </c>
      <c r="B1211">
        <v>6.2E-4</v>
      </c>
      <c r="D1211">
        <v>6.2E-4</v>
      </c>
    </row>
    <row r="1212" spans="1:4" x14ac:dyDescent="0.35">
      <c r="A1212" s="1">
        <v>242247</v>
      </c>
      <c r="B1212">
        <v>9.3999999999999997E-4</v>
      </c>
      <c r="D1212">
        <v>9.3999999999999997E-4</v>
      </c>
    </row>
    <row r="1213" spans="1:4" x14ac:dyDescent="0.35">
      <c r="A1213" s="1">
        <v>242449</v>
      </c>
      <c r="B1213">
        <v>6.4999999999999997E-4</v>
      </c>
      <c r="D1213">
        <v>6.4999999999999997E-4</v>
      </c>
    </row>
    <row r="1214" spans="1:4" x14ac:dyDescent="0.35">
      <c r="A1214" s="1">
        <v>242656</v>
      </c>
      <c r="B1214">
        <v>9.0000000000000006E-5</v>
      </c>
      <c r="D1214">
        <v>9.0000000000000006E-5</v>
      </c>
    </row>
    <row r="1215" spans="1:4" x14ac:dyDescent="0.35">
      <c r="A1215" s="1">
        <v>242856</v>
      </c>
      <c r="B1215">
        <v>-9.0000000000000006E-5</v>
      </c>
      <c r="D1215">
        <v>9.0000000000000006E-5</v>
      </c>
    </row>
    <row r="1216" spans="1:4" x14ac:dyDescent="0.35">
      <c r="A1216" s="1">
        <v>243056</v>
      </c>
      <c r="B1216">
        <v>-1.1E-4</v>
      </c>
      <c r="D1216">
        <v>1.1E-4</v>
      </c>
    </row>
    <row r="1217" spans="1:4" x14ac:dyDescent="0.35">
      <c r="A1217" s="1">
        <v>243258</v>
      </c>
      <c r="B1217">
        <v>-1.4999999999999999E-4</v>
      </c>
      <c r="D1217">
        <v>1.4999999999999999E-4</v>
      </c>
    </row>
    <row r="1218" spans="1:4" x14ac:dyDescent="0.35">
      <c r="A1218" s="1">
        <v>243454</v>
      </c>
      <c r="B1218">
        <v>-3.5E-4</v>
      </c>
      <c r="D1218">
        <v>3.5E-4</v>
      </c>
    </row>
    <row r="1219" spans="1:4" x14ac:dyDescent="0.35">
      <c r="A1219" s="1">
        <v>243656</v>
      </c>
      <c r="B1219">
        <v>-6.9999999999999994E-5</v>
      </c>
      <c r="D1219">
        <v>6.9999999999999994E-5</v>
      </c>
    </row>
    <row r="1220" spans="1:4" x14ac:dyDescent="0.35">
      <c r="A1220" s="1">
        <v>243850</v>
      </c>
      <c r="B1220">
        <v>-1.8000000000000001E-4</v>
      </c>
      <c r="D1220">
        <v>1.8000000000000001E-4</v>
      </c>
    </row>
    <row r="1221" spans="1:4" x14ac:dyDescent="0.35">
      <c r="A1221" s="1">
        <v>244047</v>
      </c>
      <c r="B1221">
        <v>9.0000000000000006E-5</v>
      </c>
      <c r="D1221">
        <v>9.0000000000000006E-5</v>
      </c>
    </row>
    <row r="1222" spans="1:4" x14ac:dyDescent="0.35">
      <c r="A1222" s="1">
        <v>244247</v>
      </c>
      <c r="B1222">
        <v>6.0999999999999997E-4</v>
      </c>
      <c r="D1222">
        <v>6.0999999999999997E-4</v>
      </c>
    </row>
    <row r="1223" spans="1:4" x14ac:dyDescent="0.35">
      <c r="A1223" s="1">
        <v>244447</v>
      </c>
      <c r="B1223">
        <v>7.2000000000000005E-4</v>
      </c>
      <c r="D1223">
        <v>7.2000000000000005E-4</v>
      </c>
    </row>
    <row r="1224" spans="1:4" x14ac:dyDescent="0.35">
      <c r="A1224" s="1">
        <v>244654</v>
      </c>
      <c r="B1224">
        <v>1.4999999999999999E-4</v>
      </c>
      <c r="D1224">
        <v>1.4999999999999999E-4</v>
      </c>
    </row>
    <row r="1225" spans="1:4" x14ac:dyDescent="0.35">
      <c r="A1225" s="1">
        <v>244858</v>
      </c>
      <c r="B1225">
        <v>-2.5999999999999998E-4</v>
      </c>
      <c r="D1225">
        <v>2.5999999999999998E-4</v>
      </c>
    </row>
    <row r="1226" spans="1:4" x14ac:dyDescent="0.35">
      <c r="A1226" s="1">
        <v>245059</v>
      </c>
      <c r="B1226">
        <v>-8.9999999999999998E-4</v>
      </c>
      <c r="D1226">
        <v>8.9999999999999998E-4</v>
      </c>
    </row>
    <row r="1227" spans="1:4" x14ac:dyDescent="0.35">
      <c r="A1227" s="1">
        <v>245268</v>
      </c>
      <c r="B1227">
        <v>-1.47E-3</v>
      </c>
      <c r="D1227">
        <v>1.47E-3</v>
      </c>
    </row>
    <row r="1228" spans="1:4" x14ac:dyDescent="0.35">
      <c r="A1228" s="1">
        <v>245468</v>
      </c>
      <c r="B1228">
        <v>-1.66E-3</v>
      </c>
      <c r="D1228">
        <v>1.66E-3</v>
      </c>
    </row>
    <row r="1229" spans="1:4" x14ac:dyDescent="0.35">
      <c r="A1229" s="1">
        <v>245673</v>
      </c>
      <c r="B1229">
        <v>-2.0899999999999998E-3</v>
      </c>
      <c r="D1229">
        <v>2.0899999999999998E-3</v>
      </c>
    </row>
    <row r="1230" spans="1:4" x14ac:dyDescent="0.35">
      <c r="A1230" s="1">
        <v>245871</v>
      </c>
      <c r="B1230">
        <v>-2.2799999999999999E-3</v>
      </c>
      <c r="D1230">
        <v>2.2799999999999999E-3</v>
      </c>
    </row>
    <row r="1231" spans="1:4" x14ac:dyDescent="0.35">
      <c r="A1231" s="1">
        <v>246065</v>
      </c>
      <c r="B1231">
        <v>-2.1099999999999999E-3</v>
      </c>
      <c r="D1231">
        <v>2.1099999999999999E-3</v>
      </c>
    </row>
    <row r="1232" spans="1:4" x14ac:dyDescent="0.35">
      <c r="A1232" s="1">
        <v>246264</v>
      </c>
      <c r="B1232">
        <v>-1.8400000000000001E-3</v>
      </c>
      <c r="D1232">
        <v>1.8400000000000001E-3</v>
      </c>
    </row>
    <row r="1233" spans="1:4" x14ac:dyDescent="0.35">
      <c r="A1233" s="1">
        <v>246459</v>
      </c>
      <c r="B1233">
        <v>-1.3500000000000001E-3</v>
      </c>
      <c r="D1233">
        <v>1.3500000000000001E-3</v>
      </c>
    </row>
    <row r="1234" spans="1:4" x14ac:dyDescent="0.35">
      <c r="A1234" s="1">
        <v>246662</v>
      </c>
      <c r="B1234">
        <v>-1.06E-3</v>
      </c>
      <c r="D1234">
        <v>1.06E-3</v>
      </c>
    </row>
    <row r="1235" spans="1:4" x14ac:dyDescent="0.35">
      <c r="A1235" s="1">
        <v>246857</v>
      </c>
      <c r="B1235">
        <v>-1.17E-3</v>
      </c>
      <c r="D1235">
        <v>1.17E-3</v>
      </c>
    </row>
    <row r="1236" spans="1:4" x14ac:dyDescent="0.35">
      <c r="A1236" s="1">
        <v>247057</v>
      </c>
      <c r="B1236">
        <v>-8.9999999999999998E-4</v>
      </c>
      <c r="D1236">
        <v>8.9999999999999998E-4</v>
      </c>
    </row>
    <row r="1237" spans="1:4" x14ac:dyDescent="0.35">
      <c r="A1237" s="1">
        <v>247257</v>
      </c>
      <c r="B1237">
        <v>-5.9000000000000003E-4</v>
      </c>
      <c r="D1237">
        <v>5.9000000000000003E-4</v>
      </c>
    </row>
    <row r="1238" spans="1:4" x14ac:dyDescent="0.35">
      <c r="A1238" s="1">
        <v>247457</v>
      </c>
      <c r="B1238">
        <v>-5.9999999999999995E-4</v>
      </c>
      <c r="D1238">
        <v>5.9999999999999995E-4</v>
      </c>
    </row>
    <row r="1239" spans="1:4" x14ac:dyDescent="0.35">
      <c r="A1239" s="1">
        <v>247663</v>
      </c>
      <c r="B1239">
        <v>-1.0399999999999999E-3</v>
      </c>
      <c r="D1239">
        <v>1.0399999999999999E-3</v>
      </c>
    </row>
    <row r="1240" spans="1:4" x14ac:dyDescent="0.35">
      <c r="A1240" s="1">
        <v>247861</v>
      </c>
      <c r="B1240">
        <v>-1.23E-3</v>
      </c>
      <c r="D1240">
        <v>1.23E-3</v>
      </c>
    </row>
    <row r="1241" spans="1:4" x14ac:dyDescent="0.35">
      <c r="A1241" s="1">
        <v>248061</v>
      </c>
      <c r="B1241">
        <v>-1.0399999999999999E-3</v>
      </c>
      <c r="D1241">
        <v>1.0399999999999999E-3</v>
      </c>
    </row>
    <row r="1242" spans="1:4" x14ac:dyDescent="0.35">
      <c r="A1242" s="1">
        <v>248261</v>
      </c>
      <c r="B1242">
        <v>-1.0499999999999999E-3</v>
      </c>
      <c r="D1242">
        <v>1.0499999999999999E-3</v>
      </c>
    </row>
    <row r="1243" spans="1:4" x14ac:dyDescent="0.35">
      <c r="A1243" s="1">
        <v>248459</v>
      </c>
      <c r="B1243">
        <v>-1.07E-3</v>
      </c>
      <c r="D1243">
        <v>1.07E-3</v>
      </c>
    </row>
    <row r="1244" spans="1:4" x14ac:dyDescent="0.35">
      <c r="A1244" s="1">
        <v>248663</v>
      </c>
      <c r="B1244">
        <v>-1.1100000000000001E-3</v>
      </c>
      <c r="D1244">
        <v>1.1100000000000001E-3</v>
      </c>
    </row>
    <row r="1245" spans="1:4" x14ac:dyDescent="0.35">
      <c r="A1245" s="1">
        <v>248859</v>
      </c>
      <c r="B1245">
        <v>-1.2999999999999999E-3</v>
      </c>
      <c r="D1245">
        <v>1.2999999999999999E-3</v>
      </c>
    </row>
    <row r="1246" spans="1:4" x14ac:dyDescent="0.35">
      <c r="A1246" s="1">
        <v>249053</v>
      </c>
      <c r="B1246">
        <v>-1.0399999999999999E-3</v>
      </c>
      <c r="D1246">
        <v>1.0399999999999999E-3</v>
      </c>
    </row>
    <row r="1247" spans="1:4" x14ac:dyDescent="0.35">
      <c r="A1247" s="1">
        <v>249254</v>
      </c>
      <c r="B1247">
        <v>-6.4999999999999997E-4</v>
      </c>
      <c r="D1247">
        <v>6.4999999999999997E-4</v>
      </c>
    </row>
    <row r="1248" spans="1:4" x14ac:dyDescent="0.35">
      <c r="A1248" s="1">
        <v>249448</v>
      </c>
      <c r="B1248">
        <v>-3.6000000000000002E-4</v>
      </c>
      <c r="D1248">
        <v>3.6000000000000002E-4</v>
      </c>
    </row>
    <row r="1249" spans="1:4" x14ac:dyDescent="0.35">
      <c r="A1249" s="1">
        <v>249650</v>
      </c>
      <c r="B1249">
        <v>-8.0000000000000007E-5</v>
      </c>
      <c r="D1249">
        <v>8.0000000000000007E-5</v>
      </c>
    </row>
    <row r="1250" spans="1:4" x14ac:dyDescent="0.35">
      <c r="A1250" s="1">
        <v>249849</v>
      </c>
      <c r="B1250">
        <v>2.0000000000000002E-5</v>
      </c>
      <c r="D1250">
        <v>2.0000000000000002E-5</v>
      </c>
    </row>
    <row r="1251" spans="1:4" x14ac:dyDescent="0.35">
      <c r="A1251" s="1">
        <v>250043</v>
      </c>
      <c r="B1251">
        <v>1.9000000000000001E-4</v>
      </c>
      <c r="D1251">
        <v>1.9000000000000001E-4</v>
      </c>
    </row>
    <row r="1252" spans="1:4" x14ac:dyDescent="0.35">
      <c r="A1252" s="1">
        <v>250249</v>
      </c>
      <c r="B1252">
        <v>3.6999999999999999E-4</v>
      </c>
      <c r="D1252">
        <v>3.6999999999999999E-4</v>
      </c>
    </row>
    <row r="1253" spans="1:4" x14ac:dyDescent="0.35">
      <c r="A1253" s="1">
        <v>250447</v>
      </c>
      <c r="B1253">
        <v>1.8000000000000001E-4</v>
      </c>
      <c r="D1253">
        <v>1.8000000000000001E-4</v>
      </c>
    </row>
    <row r="1254" spans="1:4" x14ac:dyDescent="0.35">
      <c r="A1254" s="1">
        <v>250654</v>
      </c>
      <c r="B1254">
        <v>-2.5000000000000001E-4</v>
      </c>
      <c r="D1254">
        <v>2.5000000000000001E-4</v>
      </c>
    </row>
    <row r="1255" spans="1:4" x14ac:dyDescent="0.35">
      <c r="A1255" s="1">
        <v>250852</v>
      </c>
      <c r="B1255">
        <v>-4.4000000000000002E-4</v>
      </c>
      <c r="D1255">
        <v>4.4000000000000002E-4</v>
      </c>
    </row>
    <row r="1256" spans="1:4" x14ac:dyDescent="0.35">
      <c r="A1256" s="1">
        <v>251049</v>
      </c>
      <c r="B1256">
        <v>-2.5999999999999998E-4</v>
      </c>
      <c r="D1256">
        <v>2.5999999999999998E-4</v>
      </c>
    </row>
    <row r="1257" spans="1:4" x14ac:dyDescent="0.35">
      <c r="A1257" s="1">
        <v>251251</v>
      </c>
      <c r="B1257">
        <v>1.0000000000000001E-5</v>
      </c>
      <c r="D1257">
        <v>1.0000000000000001E-5</v>
      </c>
    </row>
    <row r="1258" spans="1:4" x14ac:dyDescent="0.35">
      <c r="A1258" s="1">
        <v>251447</v>
      </c>
      <c r="B1258">
        <v>-9.0000000000000006E-5</v>
      </c>
      <c r="D1258">
        <v>9.0000000000000006E-5</v>
      </c>
    </row>
    <row r="1259" spans="1:4" x14ac:dyDescent="0.35">
      <c r="A1259" s="1">
        <v>251649</v>
      </c>
      <c r="B1259">
        <v>1.8000000000000001E-4</v>
      </c>
      <c r="D1259">
        <v>1.8000000000000001E-4</v>
      </c>
    </row>
    <row r="1260" spans="1:4" x14ac:dyDescent="0.35">
      <c r="A1260" s="1">
        <v>251843</v>
      </c>
      <c r="B1260">
        <v>6.9999999999999994E-5</v>
      </c>
      <c r="D1260">
        <v>6.9999999999999994E-5</v>
      </c>
    </row>
    <row r="1261" spans="1:4" x14ac:dyDescent="0.35">
      <c r="A1261" s="1">
        <v>252036</v>
      </c>
      <c r="B1261">
        <v>3.3E-4</v>
      </c>
      <c r="D1261">
        <v>3.3E-4</v>
      </c>
    </row>
    <row r="1262" spans="1:4" x14ac:dyDescent="0.35">
      <c r="A1262" s="1">
        <v>252235</v>
      </c>
      <c r="B1262">
        <v>8.5999999999999998E-4</v>
      </c>
      <c r="D1262">
        <v>8.5999999999999998E-4</v>
      </c>
    </row>
    <row r="1263" spans="1:4" x14ac:dyDescent="0.35">
      <c r="A1263" s="1">
        <v>252431</v>
      </c>
      <c r="B1263">
        <v>1.3799999999999999E-3</v>
      </c>
      <c r="D1263">
        <v>1.3799999999999999E-3</v>
      </c>
    </row>
    <row r="1264" spans="1:4" x14ac:dyDescent="0.35">
      <c r="A1264" s="1">
        <v>252637</v>
      </c>
      <c r="B1264">
        <v>1.5900000000000001E-3</v>
      </c>
      <c r="D1264">
        <v>1.5900000000000001E-3</v>
      </c>
    </row>
    <row r="1265" spans="1:4" x14ac:dyDescent="0.35">
      <c r="A1265" s="1">
        <v>252837</v>
      </c>
      <c r="B1265">
        <v>1.41E-3</v>
      </c>
      <c r="D1265">
        <v>1.41E-3</v>
      </c>
    </row>
    <row r="1266" spans="1:4" x14ac:dyDescent="0.35">
      <c r="A1266" s="1">
        <v>253037</v>
      </c>
      <c r="B1266">
        <v>1.32E-3</v>
      </c>
      <c r="D1266">
        <v>1.32E-3</v>
      </c>
    </row>
    <row r="1267" spans="1:4" x14ac:dyDescent="0.35">
      <c r="A1267" s="1">
        <v>253244</v>
      </c>
      <c r="B1267">
        <v>7.6000000000000004E-4</v>
      </c>
      <c r="D1267">
        <v>7.6000000000000004E-4</v>
      </c>
    </row>
    <row r="1268" spans="1:4" x14ac:dyDescent="0.35">
      <c r="A1268" s="1">
        <v>253444</v>
      </c>
      <c r="B1268">
        <v>5.8E-4</v>
      </c>
      <c r="D1268">
        <v>5.8E-4</v>
      </c>
    </row>
    <row r="1269" spans="1:4" x14ac:dyDescent="0.35">
      <c r="A1269" s="1">
        <v>253649</v>
      </c>
      <c r="B1269">
        <v>1.3999999999999999E-4</v>
      </c>
      <c r="D1269">
        <v>1.3999999999999999E-4</v>
      </c>
    </row>
    <row r="1270" spans="1:4" x14ac:dyDescent="0.35">
      <c r="A1270" s="1">
        <v>253851</v>
      </c>
      <c r="B1270">
        <v>-6.9999999999999994E-5</v>
      </c>
      <c r="D1270">
        <v>6.9999999999999994E-5</v>
      </c>
    </row>
    <row r="1271" spans="1:4" x14ac:dyDescent="0.35">
      <c r="A1271" s="1">
        <v>254043</v>
      </c>
      <c r="B1271">
        <v>-2.7999999999999998E-4</v>
      </c>
      <c r="D1271">
        <v>2.7999999999999998E-4</v>
      </c>
    </row>
    <row r="1272" spans="1:4" x14ac:dyDescent="0.35">
      <c r="A1272" s="1">
        <v>254249</v>
      </c>
      <c r="B1272">
        <v>1.0000000000000001E-5</v>
      </c>
      <c r="D1272">
        <v>1.0000000000000001E-5</v>
      </c>
    </row>
    <row r="1273" spans="1:4" x14ac:dyDescent="0.35">
      <c r="A1273" s="1">
        <v>254445</v>
      </c>
      <c r="B1273">
        <v>-1E-4</v>
      </c>
      <c r="D1273">
        <v>1E-4</v>
      </c>
    </row>
    <row r="1274" spans="1:4" x14ac:dyDescent="0.35">
      <c r="A1274" s="1">
        <v>254647</v>
      </c>
      <c r="B1274">
        <v>1.8000000000000001E-4</v>
      </c>
      <c r="D1274">
        <v>1.8000000000000001E-4</v>
      </c>
    </row>
    <row r="1275" spans="1:4" x14ac:dyDescent="0.35">
      <c r="A1275" s="1">
        <v>254847</v>
      </c>
      <c r="B1275">
        <v>9.0000000000000006E-5</v>
      </c>
      <c r="D1275">
        <v>9.0000000000000006E-5</v>
      </c>
    </row>
    <row r="1276" spans="1:4" x14ac:dyDescent="0.35">
      <c r="A1276" s="1">
        <v>255040</v>
      </c>
      <c r="B1276">
        <v>5.0000000000000002E-5</v>
      </c>
      <c r="D1276">
        <v>5.0000000000000002E-5</v>
      </c>
    </row>
    <row r="1277" spans="1:4" x14ac:dyDescent="0.35">
      <c r="A1277" s="1">
        <v>255244</v>
      </c>
      <c r="B1277">
        <v>3.3E-4</v>
      </c>
      <c r="D1277">
        <v>3.3E-4</v>
      </c>
    </row>
    <row r="1278" spans="1:4" x14ac:dyDescent="0.35">
      <c r="A1278" s="1">
        <v>255442</v>
      </c>
      <c r="B1278">
        <v>4.2999999999999999E-4</v>
      </c>
      <c r="D1278">
        <v>4.2999999999999999E-4</v>
      </c>
    </row>
    <row r="1279" spans="1:4" x14ac:dyDescent="0.35">
      <c r="A1279" s="1">
        <v>255647</v>
      </c>
      <c r="B1279">
        <v>2.0000000000000001E-4</v>
      </c>
      <c r="D1279">
        <v>2.0000000000000001E-4</v>
      </c>
    </row>
    <row r="1280" spans="1:4" x14ac:dyDescent="0.35">
      <c r="A1280" s="1">
        <v>255849</v>
      </c>
      <c r="B1280">
        <v>-1.0000000000000001E-5</v>
      </c>
      <c r="D1280">
        <v>1.0000000000000001E-5</v>
      </c>
    </row>
    <row r="1281" spans="1:4" x14ac:dyDescent="0.35">
      <c r="A1281" s="1">
        <v>256047</v>
      </c>
      <c r="B1281">
        <v>-2.0000000000000001E-4</v>
      </c>
      <c r="D1281">
        <v>2.0000000000000001E-4</v>
      </c>
    </row>
    <row r="1282" spans="1:4" x14ac:dyDescent="0.35">
      <c r="A1282" s="1">
        <v>256252</v>
      </c>
      <c r="B1282">
        <v>-4.2999999999999999E-4</v>
      </c>
      <c r="D1282">
        <v>4.2999999999999999E-4</v>
      </c>
    </row>
    <row r="1283" spans="1:4" x14ac:dyDescent="0.35">
      <c r="A1283" s="1">
        <v>256450</v>
      </c>
      <c r="B1283">
        <v>-6.2E-4</v>
      </c>
      <c r="D1283">
        <v>6.2E-4</v>
      </c>
    </row>
    <row r="1284" spans="1:4" x14ac:dyDescent="0.35">
      <c r="A1284" s="1">
        <v>256657</v>
      </c>
      <c r="B1284">
        <v>-1.0499999999999999E-3</v>
      </c>
      <c r="D1284">
        <v>1.0499999999999999E-3</v>
      </c>
    </row>
    <row r="1285" spans="1:4" x14ac:dyDescent="0.35">
      <c r="A1285" s="1">
        <v>256852</v>
      </c>
      <c r="B1285">
        <v>-1.2600000000000001E-3</v>
      </c>
      <c r="D1285">
        <v>1.2600000000000001E-3</v>
      </c>
    </row>
    <row r="1286" spans="1:4" x14ac:dyDescent="0.35">
      <c r="A1286" s="1">
        <v>257050</v>
      </c>
      <c r="B1286">
        <v>-9.8999999999999999E-4</v>
      </c>
      <c r="D1286">
        <v>9.8999999999999999E-4</v>
      </c>
    </row>
    <row r="1287" spans="1:4" x14ac:dyDescent="0.35">
      <c r="A1287" s="1">
        <v>257249</v>
      </c>
      <c r="B1287">
        <v>-4.8000000000000001E-4</v>
      </c>
      <c r="D1287">
        <v>4.8000000000000001E-4</v>
      </c>
    </row>
    <row r="1288" spans="1:4" x14ac:dyDescent="0.35">
      <c r="A1288" s="1">
        <v>257443</v>
      </c>
      <c r="B1288">
        <v>-3.1E-4</v>
      </c>
      <c r="D1288">
        <v>3.1E-4</v>
      </c>
    </row>
    <row r="1289" spans="1:4" x14ac:dyDescent="0.35">
      <c r="A1289" s="1">
        <v>257647</v>
      </c>
      <c r="B1289">
        <v>-2.0000000000000002E-5</v>
      </c>
      <c r="D1289">
        <v>2.0000000000000002E-5</v>
      </c>
    </row>
    <row r="1290" spans="1:4" x14ac:dyDescent="0.35">
      <c r="A1290" s="1">
        <v>257847</v>
      </c>
      <c r="B1290">
        <v>-1.2E-4</v>
      </c>
      <c r="D1290">
        <v>1.2E-4</v>
      </c>
    </row>
    <row r="1291" spans="1:4" x14ac:dyDescent="0.35">
      <c r="A1291" s="1">
        <v>258041</v>
      </c>
      <c r="B1291">
        <v>-1.4999999999999999E-4</v>
      </c>
      <c r="D1291">
        <v>1.4999999999999999E-4</v>
      </c>
    </row>
    <row r="1292" spans="1:4" x14ac:dyDescent="0.35">
      <c r="A1292" s="1">
        <v>258247</v>
      </c>
      <c r="B1292">
        <v>3.0000000000000001E-5</v>
      </c>
      <c r="D1292">
        <v>3.0000000000000001E-5</v>
      </c>
    </row>
    <row r="1293" spans="1:4" x14ac:dyDescent="0.35">
      <c r="A1293" s="1">
        <v>258447</v>
      </c>
      <c r="B1293">
        <v>-1.6000000000000001E-4</v>
      </c>
      <c r="D1293">
        <v>1.6000000000000001E-4</v>
      </c>
    </row>
    <row r="1294" spans="1:4" x14ac:dyDescent="0.35">
      <c r="A1294" s="1">
        <v>258652</v>
      </c>
      <c r="B1294">
        <v>-5.9999999999999995E-4</v>
      </c>
      <c r="D1294">
        <v>5.9999999999999995E-4</v>
      </c>
    </row>
    <row r="1295" spans="1:4" x14ac:dyDescent="0.35">
      <c r="A1295" s="1">
        <v>258856</v>
      </c>
      <c r="B1295">
        <v>-1.01E-3</v>
      </c>
      <c r="D1295">
        <v>1.01E-3</v>
      </c>
    </row>
    <row r="1296" spans="1:4" x14ac:dyDescent="0.35">
      <c r="A1296" s="1">
        <v>259050</v>
      </c>
      <c r="B1296">
        <v>-1.2099999999999999E-3</v>
      </c>
      <c r="D1296">
        <v>1.2099999999999999E-3</v>
      </c>
    </row>
    <row r="1297" spans="1:4" x14ac:dyDescent="0.35">
      <c r="A1297" s="1">
        <v>259257</v>
      </c>
      <c r="B1297">
        <v>-1.23E-3</v>
      </c>
      <c r="D1297">
        <v>1.23E-3</v>
      </c>
    </row>
    <row r="1298" spans="1:4" x14ac:dyDescent="0.35">
      <c r="A1298" s="1">
        <v>259453</v>
      </c>
      <c r="B1298">
        <v>-1.4300000000000001E-3</v>
      </c>
      <c r="D1298">
        <v>1.4300000000000001E-3</v>
      </c>
    </row>
    <row r="1299" spans="1:4" x14ac:dyDescent="0.35">
      <c r="A1299" s="1">
        <v>259654</v>
      </c>
      <c r="B1299">
        <v>-1.15E-3</v>
      </c>
      <c r="D1299">
        <v>1.15E-3</v>
      </c>
    </row>
    <row r="1300" spans="1:4" x14ac:dyDescent="0.35">
      <c r="A1300" s="1">
        <v>259854</v>
      </c>
      <c r="B1300">
        <v>-1.0399999999999999E-3</v>
      </c>
      <c r="D1300">
        <v>1.0399999999999999E-3</v>
      </c>
    </row>
    <row r="1301" spans="1:4" x14ac:dyDescent="0.35">
      <c r="A1301" s="1">
        <v>260045</v>
      </c>
      <c r="B1301">
        <v>-1.09E-3</v>
      </c>
      <c r="D1301">
        <v>1.09E-3</v>
      </c>
    </row>
    <row r="1302" spans="1:4" x14ac:dyDescent="0.35">
      <c r="A1302" s="1">
        <v>260250</v>
      </c>
      <c r="B1302">
        <v>-8.0000000000000004E-4</v>
      </c>
      <c r="D1302">
        <v>8.0000000000000004E-4</v>
      </c>
    </row>
    <row r="1303" spans="1:4" x14ac:dyDescent="0.35">
      <c r="A1303" s="1">
        <v>260447</v>
      </c>
      <c r="B1303">
        <v>-6.9999999999999999E-4</v>
      </c>
      <c r="D1303">
        <v>6.9999999999999999E-4</v>
      </c>
    </row>
    <row r="1304" spans="1:4" x14ac:dyDescent="0.35">
      <c r="A1304" s="1">
        <v>260650</v>
      </c>
      <c r="B1304">
        <v>-5.2999999999999998E-4</v>
      </c>
      <c r="D1304">
        <v>5.2999999999999998E-4</v>
      </c>
    </row>
    <row r="1305" spans="1:4" x14ac:dyDescent="0.35">
      <c r="A1305" s="1">
        <v>260848</v>
      </c>
      <c r="B1305">
        <v>-7.2000000000000005E-4</v>
      </c>
      <c r="D1305">
        <v>7.2000000000000005E-4</v>
      </c>
    </row>
    <row r="1306" spans="1:4" x14ac:dyDescent="0.35">
      <c r="A1306" s="1">
        <v>261049</v>
      </c>
      <c r="B1306">
        <v>-5.2999999999999998E-4</v>
      </c>
      <c r="D1306">
        <v>5.2999999999999998E-4</v>
      </c>
    </row>
    <row r="1307" spans="1:4" x14ac:dyDescent="0.35">
      <c r="A1307" s="1">
        <v>261250</v>
      </c>
      <c r="B1307">
        <v>-5.6999999999999998E-4</v>
      </c>
      <c r="D1307">
        <v>5.6999999999999998E-4</v>
      </c>
    </row>
    <row r="1308" spans="1:4" x14ac:dyDescent="0.35">
      <c r="A1308" s="1">
        <v>261450</v>
      </c>
      <c r="B1308">
        <v>-7.6000000000000004E-4</v>
      </c>
      <c r="D1308">
        <v>7.6000000000000004E-4</v>
      </c>
    </row>
    <row r="1309" spans="1:4" x14ac:dyDescent="0.35">
      <c r="A1309" s="1">
        <v>261655</v>
      </c>
      <c r="B1309">
        <v>-1.1900000000000001E-3</v>
      </c>
      <c r="D1309">
        <v>1.1900000000000001E-3</v>
      </c>
    </row>
    <row r="1310" spans="1:4" x14ac:dyDescent="0.35">
      <c r="A1310" s="1">
        <v>261853</v>
      </c>
      <c r="B1310">
        <v>-1.3799999999999999E-3</v>
      </c>
      <c r="D1310">
        <v>1.3799999999999999E-3</v>
      </c>
    </row>
    <row r="1311" spans="1:4" x14ac:dyDescent="0.35">
      <c r="A1311" s="1">
        <v>262048</v>
      </c>
      <c r="B1311">
        <v>-1.2099999999999999E-3</v>
      </c>
      <c r="D1311">
        <v>1.2099999999999999E-3</v>
      </c>
    </row>
    <row r="1312" spans="1:4" x14ac:dyDescent="0.35">
      <c r="A1312" s="1">
        <v>262252</v>
      </c>
      <c r="B1312">
        <v>-9.3000000000000005E-4</v>
      </c>
      <c r="D1312">
        <v>9.3000000000000005E-4</v>
      </c>
    </row>
    <row r="1313" spans="1:4" x14ac:dyDescent="0.35">
      <c r="A1313" s="1">
        <v>262448</v>
      </c>
      <c r="B1313">
        <v>-1.0300000000000001E-3</v>
      </c>
      <c r="D1313">
        <v>1.0300000000000001E-3</v>
      </c>
    </row>
    <row r="1314" spans="1:4" x14ac:dyDescent="0.35">
      <c r="A1314" s="1">
        <v>262650</v>
      </c>
      <c r="B1314">
        <v>-7.6000000000000004E-4</v>
      </c>
      <c r="D1314">
        <v>7.6000000000000004E-4</v>
      </c>
    </row>
    <row r="1315" spans="1:4" x14ac:dyDescent="0.35">
      <c r="A1315" s="1">
        <v>262850</v>
      </c>
      <c r="B1315">
        <v>-8.4999999999999995E-4</v>
      </c>
      <c r="D1315">
        <v>8.4999999999999995E-4</v>
      </c>
    </row>
    <row r="1316" spans="1:4" x14ac:dyDescent="0.35">
      <c r="A1316" s="1">
        <v>263045</v>
      </c>
      <c r="B1316">
        <v>-8.8000000000000003E-4</v>
      </c>
      <c r="D1316">
        <v>8.8000000000000003E-4</v>
      </c>
    </row>
    <row r="1317" spans="1:4" x14ac:dyDescent="0.35">
      <c r="A1317" s="1">
        <v>263252</v>
      </c>
      <c r="B1317">
        <v>-9.1E-4</v>
      </c>
      <c r="D1317">
        <v>9.1E-4</v>
      </c>
    </row>
    <row r="1318" spans="1:4" x14ac:dyDescent="0.35">
      <c r="A1318" s="1">
        <v>263452</v>
      </c>
      <c r="B1318">
        <v>-1.09E-3</v>
      </c>
      <c r="D1318">
        <v>1.09E-3</v>
      </c>
    </row>
    <row r="1319" spans="1:4" x14ac:dyDescent="0.35">
      <c r="A1319" s="1">
        <v>263657</v>
      </c>
      <c r="B1319">
        <v>-1.58E-3</v>
      </c>
      <c r="D1319">
        <v>1.58E-3</v>
      </c>
    </row>
    <row r="1320" spans="1:4" x14ac:dyDescent="0.35">
      <c r="A1320" s="1">
        <v>263862</v>
      </c>
      <c r="B1320">
        <v>-2.1299999999999999E-3</v>
      </c>
      <c r="D1320">
        <v>2.1299999999999999E-3</v>
      </c>
    </row>
    <row r="1321" spans="1:4" x14ac:dyDescent="0.35">
      <c r="A1321" s="1">
        <v>264055</v>
      </c>
      <c r="B1321">
        <v>-2.3400000000000001E-3</v>
      </c>
      <c r="D1321">
        <v>2.3400000000000001E-3</v>
      </c>
    </row>
    <row r="1322" spans="1:4" x14ac:dyDescent="0.35">
      <c r="A1322" s="1">
        <v>264262</v>
      </c>
      <c r="B1322">
        <v>-2.16E-3</v>
      </c>
      <c r="D1322">
        <v>2.16E-3</v>
      </c>
    </row>
    <row r="1323" spans="1:4" x14ac:dyDescent="0.35">
      <c r="A1323" s="1">
        <v>264460</v>
      </c>
      <c r="B1323">
        <v>-2.3500000000000001E-3</v>
      </c>
      <c r="D1323">
        <v>2.3500000000000001E-3</v>
      </c>
    </row>
    <row r="1324" spans="1:4" x14ac:dyDescent="0.35">
      <c r="A1324" s="1">
        <v>264659</v>
      </c>
      <c r="B1324">
        <v>-2.1700000000000001E-3</v>
      </c>
      <c r="D1324">
        <v>2.1700000000000001E-3</v>
      </c>
    </row>
    <row r="1325" spans="1:4" x14ac:dyDescent="0.35">
      <c r="A1325" s="1">
        <v>264857</v>
      </c>
      <c r="B1325">
        <v>-1.98E-3</v>
      </c>
      <c r="D1325">
        <v>1.98E-3</v>
      </c>
    </row>
    <row r="1326" spans="1:4" x14ac:dyDescent="0.35">
      <c r="A1326" s="1">
        <v>265046</v>
      </c>
      <c r="B1326">
        <v>-1.83E-3</v>
      </c>
      <c r="D1326">
        <v>1.83E-3</v>
      </c>
    </row>
    <row r="1327" spans="1:4" x14ac:dyDescent="0.35">
      <c r="A1327" s="1">
        <v>265248</v>
      </c>
      <c r="B1327">
        <v>-1.5399999999999999E-3</v>
      </c>
      <c r="D1327">
        <v>1.5399999999999999E-3</v>
      </c>
    </row>
    <row r="1328" spans="1:4" x14ac:dyDescent="0.35">
      <c r="A1328" s="1">
        <v>265443</v>
      </c>
      <c r="B1328">
        <v>-1.0200000000000001E-3</v>
      </c>
      <c r="D1328">
        <v>1.0200000000000001E-3</v>
      </c>
    </row>
    <row r="1329" spans="1:4" x14ac:dyDescent="0.35">
      <c r="A1329" s="1">
        <v>265645</v>
      </c>
      <c r="B1329">
        <v>-5.6999999999999998E-4</v>
      </c>
      <c r="D1329">
        <v>5.6999999999999998E-4</v>
      </c>
    </row>
    <row r="1330" spans="1:4" x14ac:dyDescent="0.35">
      <c r="A1330" s="1">
        <v>265845</v>
      </c>
      <c r="B1330">
        <v>-4.6000000000000001E-4</v>
      </c>
      <c r="D1330">
        <v>4.6000000000000001E-4</v>
      </c>
    </row>
    <row r="1331" spans="1:4" x14ac:dyDescent="0.35">
      <c r="A1331" s="1">
        <v>266040</v>
      </c>
      <c r="B1331">
        <v>-4.8999999999999998E-4</v>
      </c>
      <c r="D1331">
        <v>4.8999999999999998E-4</v>
      </c>
    </row>
    <row r="1332" spans="1:4" x14ac:dyDescent="0.35">
      <c r="A1332" s="1">
        <v>266249</v>
      </c>
      <c r="B1332">
        <v>-7.1000000000000002E-4</v>
      </c>
      <c r="D1332">
        <v>7.1000000000000002E-4</v>
      </c>
    </row>
    <row r="1333" spans="1:4" x14ac:dyDescent="0.35">
      <c r="A1333" s="1">
        <v>266448</v>
      </c>
      <c r="B1333">
        <v>-8.9999999999999998E-4</v>
      </c>
      <c r="D1333">
        <v>8.9999999999999998E-4</v>
      </c>
    </row>
    <row r="1334" spans="1:4" x14ac:dyDescent="0.35">
      <c r="A1334" s="1">
        <v>266654</v>
      </c>
      <c r="B1334">
        <v>-1.33E-3</v>
      </c>
      <c r="D1334">
        <v>1.33E-3</v>
      </c>
    </row>
    <row r="1335" spans="1:4" x14ac:dyDescent="0.35">
      <c r="A1335" s="1">
        <v>266857</v>
      </c>
      <c r="B1335">
        <v>-1.74E-3</v>
      </c>
      <c r="D1335">
        <v>1.74E-3</v>
      </c>
    </row>
    <row r="1336" spans="1:4" x14ac:dyDescent="0.35">
      <c r="A1336" s="1">
        <v>267050</v>
      </c>
      <c r="B1336">
        <v>-1.9499999999999999E-3</v>
      </c>
      <c r="D1336">
        <v>1.9499999999999999E-3</v>
      </c>
    </row>
    <row r="1337" spans="1:4" x14ac:dyDescent="0.35">
      <c r="A1337" s="1">
        <v>267253</v>
      </c>
      <c r="B1337">
        <v>-1.67E-3</v>
      </c>
      <c r="D1337">
        <v>1.67E-3</v>
      </c>
    </row>
    <row r="1338" spans="1:4" x14ac:dyDescent="0.35">
      <c r="A1338" s="1">
        <v>267446</v>
      </c>
      <c r="B1338">
        <v>-1.58E-3</v>
      </c>
      <c r="D1338">
        <v>1.58E-3</v>
      </c>
    </row>
    <row r="1339" spans="1:4" x14ac:dyDescent="0.35">
      <c r="A1339" s="1">
        <v>267646</v>
      </c>
      <c r="B1339">
        <v>-1.31E-3</v>
      </c>
      <c r="D1339">
        <v>1.31E-3</v>
      </c>
    </row>
    <row r="1340" spans="1:4" x14ac:dyDescent="0.35">
      <c r="A1340" s="1">
        <v>267843</v>
      </c>
      <c r="B1340">
        <v>-8.0000000000000004E-4</v>
      </c>
      <c r="D1340">
        <v>8.0000000000000004E-4</v>
      </c>
    </row>
    <row r="1341" spans="1:4" x14ac:dyDescent="0.35">
      <c r="A1341" s="1">
        <v>268034</v>
      </c>
      <c r="B1341">
        <v>-5.5000000000000003E-4</v>
      </c>
      <c r="D1341">
        <v>5.5000000000000003E-4</v>
      </c>
    </row>
    <row r="1342" spans="1:4" x14ac:dyDescent="0.35">
      <c r="A1342" s="1">
        <v>268236</v>
      </c>
      <c r="B1342">
        <v>-1.6000000000000001E-4</v>
      </c>
      <c r="D1342">
        <v>1.6000000000000001E-4</v>
      </c>
    </row>
    <row r="1343" spans="1:4" x14ac:dyDescent="0.35">
      <c r="A1343" s="1">
        <v>268435</v>
      </c>
      <c r="B1343">
        <v>3.5E-4</v>
      </c>
      <c r="D1343">
        <v>3.5E-4</v>
      </c>
    </row>
    <row r="1344" spans="1:4" x14ac:dyDescent="0.35">
      <c r="A1344" s="1">
        <v>268640</v>
      </c>
      <c r="B1344">
        <v>1.2E-4</v>
      </c>
      <c r="D1344">
        <v>1.2E-4</v>
      </c>
    </row>
    <row r="1345" spans="1:4" x14ac:dyDescent="0.35">
      <c r="A1345" s="1">
        <v>268843</v>
      </c>
      <c r="B1345">
        <v>-2.9E-4</v>
      </c>
      <c r="D1345">
        <v>2.9E-4</v>
      </c>
    </row>
    <row r="1346" spans="1:4" x14ac:dyDescent="0.35">
      <c r="A1346" s="1">
        <v>269041</v>
      </c>
      <c r="B1346">
        <v>-4.8000000000000001E-4</v>
      </c>
      <c r="D1346">
        <v>4.8000000000000001E-4</v>
      </c>
    </row>
    <row r="1347" spans="1:4" x14ac:dyDescent="0.35">
      <c r="A1347" s="1">
        <v>269249</v>
      </c>
      <c r="B1347">
        <v>-9.1E-4</v>
      </c>
      <c r="D1347">
        <v>9.1E-4</v>
      </c>
    </row>
    <row r="1348" spans="1:4" x14ac:dyDescent="0.35">
      <c r="A1348" s="1">
        <v>269448</v>
      </c>
      <c r="B1348">
        <v>-1.1000000000000001E-3</v>
      </c>
      <c r="D1348">
        <v>1.1000000000000001E-3</v>
      </c>
    </row>
    <row r="1349" spans="1:4" x14ac:dyDescent="0.35">
      <c r="A1349" s="1">
        <v>269650</v>
      </c>
      <c r="B1349">
        <v>-1.14E-3</v>
      </c>
      <c r="D1349">
        <v>1.14E-3</v>
      </c>
    </row>
    <row r="1350" spans="1:4" x14ac:dyDescent="0.35">
      <c r="A1350" s="1">
        <v>269850</v>
      </c>
      <c r="B1350">
        <v>-1.32E-3</v>
      </c>
      <c r="D1350">
        <v>1.32E-3</v>
      </c>
    </row>
    <row r="1351" spans="1:4" x14ac:dyDescent="0.35">
      <c r="A1351" s="1">
        <v>270039</v>
      </c>
      <c r="B1351">
        <v>-1.3699999999999999E-3</v>
      </c>
      <c r="D1351">
        <v>1.3699999999999999E-3</v>
      </c>
    </row>
    <row r="1352" spans="1:4" x14ac:dyDescent="0.35">
      <c r="A1352" s="1">
        <v>270241</v>
      </c>
      <c r="B1352">
        <v>-1.09E-3</v>
      </c>
      <c r="D1352">
        <v>1.09E-3</v>
      </c>
    </row>
    <row r="1353" spans="1:4" x14ac:dyDescent="0.35">
      <c r="A1353" s="1">
        <v>270440</v>
      </c>
      <c r="B1353">
        <v>-5.5999999999999995E-4</v>
      </c>
      <c r="D1353">
        <v>5.5999999999999995E-4</v>
      </c>
    </row>
    <row r="1354" spans="1:4" x14ac:dyDescent="0.35">
      <c r="A1354" s="1">
        <v>270636</v>
      </c>
      <c r="B1354">
        <v>-2.0000000000000001E-4</v>
      </c>
      <c r="D1354">
        <v>2.0000000000000001E-4</v>
      </c>
    </row>
    <row r="1355" spans="1:4" x14ac:dyDescent="0.35">
      <c r="A1355" s="1">
        <v>270838</v>
      </c>
      <c r="B1355">
        <v>6.9999999999999994E-5</v>
      </c>
      <c r="D1355">
        <v>6.9999999999999994E-5</v>
      </c>
    </row>
    <row r="1356" spans="1:4" x14ac:dyDescent="0.35">
      <c r="A1356" s="1">
        <v>271031</v>
      </c>
      <c r="B1356">
        <v>-4.0000000000000003E-5</v>
      </c>
      <c r="D1356">
        <v>4.0000000000000003E-5</v>
      </c>
    </row>
    <row r="1357" spans="1:4" x14ac:dyDescent="0.35">
      <c r="A1357" s="1">
        <v>271238</v>
      </c>
      <c r="B1357">
        <v>1.3999999999999999E-4</v>
      </c>
      <c r="D1357">
        <v>1.3999999999999999E-4</v>
      </c>
    </row>
    <row r="1358" spans="1:4" x14ac:dyDescent="0.35">
      <c r="A1358" s="1">
        <v>271438</v>
      </c>
      <c r="B1358">
        <v>-4.0000000000000003E-5</v>
      </c>
      <c r="D1358">
        <v>4.0000000000000003E-5</v>
      </c>
    </row>
    <row r="1359" spans="1:4" x14ac:dyDescent="0.35">
      <c r="A1359" s="1">
        <v>271643</v>
      </c>
      <c r="B1359">
        <v>-4.8000000000000001E-4</v>
      </c>
      <c r="D1359">
        <v>4.8000000000000001E-4</v>
      </c>
    </row>
    <row r="1360" spans="1:4" x14ac:dyDescent="0.35">
      <c r="A1360" s="1">
        <v>271845</v>
      </c>
      <c r="B1360">
        <v>-6.8999999999999997E-4</v>
      </c>
      <c r="D1360">
        <v>6.8999999999999997E-4</v>
      </c>
    </row>
    <row r="1361" spans="1:4" x14ac:dyDescent="0.35">
      <c r="A1361" s="1">
        <v>272038</v>
      </c>
      <c r="B1361">
        <v>-8.9999999999999998E-4</v>
      </c>
      <c r="D1361">
        <v>8.9999999999999998E-4</v>
      </c>
    </row>
    <row r="1362" spans="1:4" x14ac:dyDescent="0.35">
      <c r="A1362" s="1">
        <v>272241</v>
      </c>
      <c r="B1362">
        <v>-6.2E-4</v>
      </c>
      <c r="D1362">
        <v>6.2E-4</v>
      </c>
    </row>
    <row r="1363" spans="1:4" x14ac:dyDescent="0.35">
      <c r="A1363" s="1">
        <v>272434</v>
      </c>
      <c r="B1363">
        <v>-5.2999999999999998E-4</v>
      </c>
      <c r="D1363">
        <v>5.2999999999999998E-4</v>
      </c>
    </row>
    <row r="1364" spans="1:4" x14ac:dyDescent="0.35">
      <c r="A1364" s="1">
        <v>272634</v>
      </c>
      <c r="B1364">
        <v>-2.5999999999999998E-4</v>
      </c>
      <c r="D1364">
        <v>2.5999999999999998E-4</v>
      </c>
    </row>
    <row r="1365" spans="1:4" x14ac:dyDescent="0.35">
      <c r="A1365" s="1">
        <v>272829</v>
      </c>
      <c r="B1365">
        <v>2.4000000000000001E-4</v>
      </c>
      <c r="D1365">
        <v>2.4000000000000001E-4</v>
      </c>
    </row>
    <row r="1366" spans="1:4" x14ac:dyDescent="0.35">
      <c r="A1366" s="1">
        <v>273022</v>
      </c>
      <c r="B1366">
        <v>5.0000000000000001E-4</v>
      </c>
      <c r="D1366">
        <v>5.0000000000000001E-4</v>
      </c>
    </row>
    <row r="1367" spans="1:4" x14ac:dyDescent="0.35">
      <c r="A1367" s="1">
        <v>273224</v>
      </c>
      <c r="B1367">
        <v>1.0300000000000001E-3</v>
      </c>
      <c r="D1367">
        <v>1.0300000000000001E-3</v>
      </c>
    </row>
    <row r="1368" spans="1:4" x14ac:dyDescent="0.35">
      <c r="A1368" s="1">
        <v>273421</v>
      </c>
      <c r="B1368">
        <v>1.39E-3</v>
      </c>
      <c r="D1368">
        <v>1.39E-3</v>
      </c>
    </row>
    <row r="1369" spans="1:4" x14ac:dyDescent="0.35">
      <c r="A1369" s="1">
        <v>273626</v>
      </c>
      <c r="B1369">
        <v>1.3600000000000001E-3</v>
      </c>
      <c r="D1369">
        <v>1.3600000000000001E-3</v>
      </c>
    </row>
    <row r="1370" spans="1:4" x14ac:dyDescent="0.35">
      <c r="A1370" s="1">
        <v>273830</v>
      </c>
      <c r="B1370">
        <v>9.5E-4</v>
      </c>
      <c r="D1370">
        <v>9.5E-4</v>
      </c>
    </row>
    <row r="1371" spans="1:4" x14ac:dyDescent="0.35">
      <c r="A1371" s="1">
        <v>274024</v>
      </c>
      <c r="B1371">
        <v>7.5000000000000002E-4</v>
      </c>
      <c r="D1371">
        <v>7.5000000000000002E-4</v>
      </c>
    </row>
    <row r="1372" spans="1:4" x14ac:dyDescent="0.35">
      <c r="A1372" s="1">
        <v>274235</v>
      </c>
      <c r="B1372">
        <v>3.3E-4</v>
      </c>
      <c r="D1372">
        <v>3.3E-4</v>
      </c>
    </row>
    <row r="1373" spans="1:4" x14ac:dyDescent="0.35">
      <c r="A1373" s="1">
        <v>274437</v>
      </c>
      <c r="B1373">
        <v>1.2E-4</v>
      </c>
      <c r="D1373">
        <v>1.2E-4</v>
      </c>
    </row>
    <row r="1374" spans="1:4" x14ac:dyDescent="0.35">
      <c r="A1374" s="1">
        <v>274636</v>
      </c>
      <c r="B1374">
        <v>-6.0000000000000002E-5</v>
      </c>
      <c r="D1374">
        <v>6.0000000000000002E-5</v>
      </c>
    </row>
    <row r="1375" spans="1:4" x14ac:dyDescent="0.35">
      <c r="A1375" s="1">
        <v>274838</v>
      </c>
      <c r="B1375">
        <v>-1E-4</v>
      </c>
      <c r="D1375">
        <v>1E-4</v>
      </c>
    </row>
    <row r="1376" spans="1:4" x14ac:dyDescent="0.35">
      <c r="A1376" s="1">
        <v>275027</v>
      </c>
      <c r="B1376">
        <v>-3.2000000000000003E-4</v>
      </c>
      <c r="D1376">
        <v>3.2000000000000003E-4</v>
      </c>
    </row>
    <row r="1377" spans="1:4" x14ac:dyDescent="0.35">
      <c r="A1377" s="1">
        <v>275231</v>
      </c>
      <c r="B1377">
        <v>-4.0000000000000003E-5</v>
      </c>
      <c r="D1377">
        <v>4.0000000000000003E-5</v>
      </c>
    </row>
    <row r="1378" spans="1:4" x14ac:dyDescent="0.35">
      <c r="A1378" s="1">
        <v>275428</v>
      </c>
      <c r="B1378">
        <v>4.6000000000000001E-4</v>
      </c>
      <c r="D1378">
        <v>4.6000000000000001E-4</v>
      </c>
    </row>
    <row r="1379" spans="1:4" x14ac:dyDescent="0.35">
      <c r="A1379" s="1">
        <v>275626</v>
      </c>
      <c r="B1379">
        <v>7.2999999999999996E-4</v>
      </c>
      <c r="D1379">
        <v>7.2999999999999996E-4</v>
      </c>
    </row>
    <row r="1380" spans="1:4" x14ac:dyDescent="0.35">
      <c r="A1380" s="1">
        <v>275826</v>
      </c>
      <c r="B1380">
        <v>1.0399999999999999E-3</v>
      </c>
      <c r="D1380">
        <v>1.0399999999999999E-3</v>
      </c>
    </row>
    <row r="1381" spans="1:4" x14ac:dyDescent="0.35">
      <c r="A1381" s="1">
        <v>276019</v>
      </c>
      <c r="B1381">
        <v>1.01E-3</v>
      </c>
      <c r="D1381">
        <v>1.01E-3</v>
      </c>
    </row>
    <row r="1382" spans="1:4" x14ac:dyDescent="0.35">
      <c r="A1382" s="1">
        <v>276228</v>
      </c>
      <c r="B1382">
        <v>9.8999999999999999E-4</v>
      </c>
      <c r="D1382">
        <v>9.8999999999999999E-4</v>
      </c>
    </row>
    <row r="1383" spans="1:4" x14ac:dyDescent="0.35">
      <c r="A1383" s="1">
        <v>276428</v>
      </c>
      <c r="B1383">
        <v>8.0999999999999996E-4</v>
      </c>
      <c r="D1383">
        <v>8.0999999999999996E-4</v>
      </c>
    </row>
    <row r="1384" spans="1:4" x14ac:dyDescent="0.35">
      <c r="A1384" s="1">
        <v>276633</v>
      </c>
      <c r="B1384">
        <v>3.6999999999999999E-4</v>
      </c>
      <c r="D1384">
        <v>3.6999999999999999E-4</v>
      </c>
    </row>
    <row r="1385" spans="1:4" x14ac:dyDescent="0.35">
      <c r="A1385" s="1">
        <v>276836</v>
      </c>
      <c r="B1385">
        <v>-4.0000000000000003E-5</v>
      </c>
      <c r="D1385">
        <v>4.0000000000000003E-5</v>
      </c>
    </row>
    <row r="1386" spans="1:4" x14ac:dyDescent="0.35">
      <c r="A1386" s="1">
        <v>277033</v>
      </c>
      <c r="B1386">
        <v>-2.4000000000000001E-4</v>
      </c>
      <c r="D1386">
        <v>2.4000000000000001E-4</v>
      </c>
    </row>
    <row r="1387" spans="1:4" x14ac:dyDescent="0.35">
      <c r="A1387" s="1">
        <v>277238</v>
      </c>
      <c r="B1387">
        <v>-2.7E-4</v>
      </c>
      <c r="D1387">
        <v>2.7E-4</v>
      </c>
    </row>
    <row r="1388" spans="1:4" x14ac:dyDescent="0.35">
      <c r="A1388" s="1">
        <v>277436</v>
      </c>
      <c r="B1388">
        <v>-4.6000000000000001E-4</v>
      </c>
      <c r="D1388">
        <v>4.6000000000000001E-4</v>
      </c>
    </row>
    <row r="1389" spans="1:4" x14ac:dyDescent="0.35">
      <c r="A1389" s="1">
        <v>277636</v>
      </c>
      <c r="B1389">
        <v>-2.7E-4</v>
      </c>
      <c r="D1389">
        <v>2.7E-4</v>
      </c>
    </row>
    <row r="1390" spans="1:4" x14ac:dyDescent="0.35">
      <c r="A1390" s="1">
        <v>277838</v>
      </c>
      <c r="B1390">
        <v>-3.1E-4</v>
      </c>
      <c r="D1390">
        <v>3.1E-4</v>
      </c>
    </row>
    <row r="1391" spans="1:4" x14ac:dyDescent="0.35">
      <c r="A1391" s="1">
        <v>278029</v>
      </c>
      <c r="B1391">
        <v>-5.1999999999999995E-4</v>
      </c>
      <c r="D1391">
        <v>5.1999999999999995E-4</v>
      </c>
    </row>
    <row r="1392" spans="1:4" x14ac:dyDescent="0.35">
      <c r="A1392" s="1">
        <v>278235</v>
      </c>
      <c r="B1392">
        <v>-2.3000000000000001E-4</v>
      </c>
      <c r="D1392">
        <v>2.3000000000000001E-4</v>
      </c>
    </row>
    <row r="1393" spans="1:4" x14ac:dyDescent="0.35">
      <c r="A1393" s="1">
        <v>278436</v>
      </c>
      <c r="B1393">
        <v>-1.4999999999999999E-4</v>
      </c>
      <c r="D1393">
        <v>1.4999999999999999E-4</v>
      </c>
    </row>
    <row r="1394" spans="1:4" x14ac:dyDescent="0.35">
      <c r="A1394" s="1">
        <v>278638</v>
      </c>
      <c r="B1394">
        <v>-3.6000000000000002E-4</v>
      </c>
      <c r="D1394">
        <v>3.6000000000000002E-4</v>
      </c>
    </row>
    <row r="1395" spans="1:4" x14ac:dyDescent="0.35">
      <c r="A1395" s="1">
        <v>278842</v>
      </c>
      <c r="B1395">
        <v>-7.6999999999999996E-4</v>
      </c>
      <c r="D1395">
        <v>7.6999999999999996E-4</v>
      </c>
    </row>
    <row r="1396" spans="1:4" x14ac:dyDescent="0.35">
      <c r="A1396" s="1">
        <v>279036</v>
      </c>
      <c r="B1396">
        <v>-9.7000000000000005E-4</v>
      </c>
      <c r="D1396">
        <v>9.7000000000000005E-4</v>
      </c>
    </row>
    <row r="1397" spans="1:4" x14ac:dyDescent="0.35">
      <c r="A1397" s="1">
        <v>279242</v>
      </c>
      <c r="B1397">
        <v>-8.0000000000000004E-4</v>
      </c>
      <c r="D1397">
        <v>8.0000000000000004E-4</v>
      </c>
    </row>
    <row r="1398" spans="1:4" x14ac:dyDescent="0.35">
      <c r="A1398" s="1">
        <v>279441</v>
      </c>
      <c r="B1398">
        <v>-9.7999999999999997E-4</v>
      </c>
      <c r="D1398">
        <v>9.7999999999999997E-4</v>
      </c>
    </row>
    <row r="1399" spans="1:4" x14ac:dyDescent="0.35">
      <c r="A1399" s="1">
        <v>279640</v>
      </c>
      <c r="B1399">
        <v>-1E-3</v>
      </c>
      <c r="D1399">
        <v>1E-3</v>
      </c>
    </row>
    <row r="1400" spans="1:4" x14ac:dyDescent="0.35">
      <c r="A1400" s="1">
        <v>279841</v>
      </c>
      <c r="B1400">
        <v>-8.4000000000000003E-4</v>
      </c>
      <c r="D1400">
        <v>8.4000000000000003E-4</v>
      </c>
    </row>
    <row r="1401" spans="1:4" x14ac:dyDescent="0.35">
      <c r="A1401" s="1">
        <v>280032</v>
      </c>
      <c r="B1401">
        <v>-1.0499999999999999E-3</v>
      </c>
      <c r="D1401">
        <v>1.0499999999999999E-3</v>
      </c>
    </row>
    <row r="1402" spans="1:4" x14ac:dyDescent="0.35">
      <c r="A1402" s="1">
        <v>280238</v>
      </c>
      <c r="B1402">
        <v>-7.6000000000000004E-4</v>
      </c>
      <c r="D1402">
        <v>7.6000000000000004E-4</v>
      </c>
    </row>
    <row r="1403" spans="1:4" x14ac:dyDescent="0.35">
      <c r="A1403" s="1">
        <v>280438</v>
      </c>
      <c r="B1403">
        <v>-6.4999999999999997E-4</v>
      </c>
      <c r="D1403">
        <v>6.4999999999999997E-4</v>
      </c>
    </row>
    <row r="1404" spans="1:4" x14ac:dyDescent="0.35">
      <c r="A1404" s="1">
        <v>280636</v>
      </c>
      <c r="B1404">
        <v>-6.7000000000000002E-4</v>
      </c>
      <c r="D1404">
        <v>6.7000000000000002E-4</v>
      </c>
    </row>
    <row r="1405" spans="1:4" x14ac:dyDescent="0.35">
      <c r="A1405" s="1">
        <v>280840</v>
      </c>
      <c r="B1405">
        <v>-7.1000000000000002E-4</v>
      </c>
      <c r="D1405">
        <v>7.1000000000000002E-4</v>
      </c>
    </row>
    <row r="1406" spans="1:4" x14ac:dyDescent="0.35">
      <c r="A1406" s="1">
        <v>281036</v>
      </c>
      <c r="B1406">
        <v>-8.9999999999999998E-4</v>
      </c>
      <c r="D1406">
        <v>8.9999999999999998E-4</v>
      </c>
    </row>
    <row r="1407" spans="1:4" x14ac:dyDescent="0.35">
      <c r="A1407" s="1">
        <v>281243</v>
      </c>
      <c r="B1407">
        <v>-1.1299999999999999E-3</v>
      </c>
      <c r="D1407">
        <v>1.1299999999999999E-3</v>
      </c>
    </row>
    <row r="1408" spans="1:4" x14ac:dyDescent="0.35">
      <c r="A1408" s="1">
        <v>281445</v>
      </c>
      <c r="B1408">
        <v>-1.34E-3</v>
      </c>
      <c r="D1408">
        <v>1.34E-3</v>
      </c>
    </row>
    <row r="1409" spans="1:4" x14ac:dyDescent="0.35">
      <c r="A1409" s="1">
        <v>281645</v>
      </c>
      <c r="B1409">
        <v>-1.5299999999999999E-3</v>
      </c>
      <c r="D1409">
        <v>1.5299999999999999E-3</v>
      </c>
    </row>
    <row r="1410" spans="1:4" x14ac:dyDescent="0.35">
      <c r="A1410" s="1">
        <v>281845</v>
      </c>
      <c r="B1410">
        <v>-1.5399999999999999E-3</v>
      </c>
      <c r="D1410">
        <v>1.5399999999999999E-3</v>
      </c>
    </row>
    <row r="1411" spans="1:4" x14ac:dyDescent="0.35">
      <c r="A1411" s="1">
        <v>282037</v>
      </c>
      <c r="B1411">
        <v>-1.58E-3</v>
      </c>
      <c r="D1411">
        <v>1.58E-3</v>
      </c>
    </row>
    <row r="1412" spans="1:4" x14ac:dyDescent="0.35">
      <c r="A1412" s="1">
        <v>282239</v>
      </c>
      <c r="B1412">
        <v>-1.2999999999999999E-3</v>
      </c>
      <c r="D1412">
        <v>1.2999999999999999E-3</v>
      </c>
    </row>
    <row r="1413" spans="1:4" x14ac:dyDescent="0.35">
      <c r="A1413" s="1">
        <v>282438</v>
      </c>
      <c r="B1413">
        <v>-9.8999999999999999E-4</v>
      </c>
      <c r="D1413">
        <v>9.8999999999999999E-4</v>
      </c>
    </row>
    <row r="1414" spans="1:4" x14ac:dyDescent="0.35">
      <c r="A1414" s="1">
        <v>282636</v>
      </c>
      <c r="B1414">
        <v>-8.0999999999999996E-4</v>
      </c>
      <c r="D1414">
        <v>8.0999999999999996E-4</v>
      </c>
    </row>
    <row r="1415" spans="1:4" x14ac:dyDescent="0.35">
      <c r="A1415" s="1">
        <v>282838</v>
      </c>
      <c r="B1415">
        <v>-6.4000000000000005E-4</v>
      </c>
      <c r="D1415">
        <v>6.4000000000000005E-4</v>
      </c>
    </row>
    <row r="1416" spans="1:4" x14ac:dyDescent="0.35">
      <c r="A1416" s="1">
        <v>283031</v>
      </c>
      <c r="B1416">
        <v>-8.4999999999999995E-4</v>
      </c>
      <c r="D1416">
        <v>8.4999999999999995E-4</v>
      </c>
    </row>
    <row r="1417" spans="1:4" x14ac:dyDescent="0.35">
      <c r="A1417" s="1">
        <v>283234</v>
      </c>
      <c r="B1417">
        <v>-5.6999999999999998E-4</v>
      </c>
      <c r="D1417">
        <v>5.6999999999999998E-4</v>
      </c>
    </row>
    <row r="1418" spans="1:4" x14ac:dyDescent="0.35">
      <c r="A1418" s="1">
        <v>283435</v>
      </c>
      <c r="B1418">
        <v>-4.6000000000000001E-4</v>
      </c>
      <c r="D1418">
        <v>4.6000000000000001E-4</v>
      </c>
    </row>
    <row r="1419" spans="1:4" x14ac:dyDescent="0.35">
      <c r="A1419" s="1">
        <v>283635</v>
      </c>
      <c r="B1419">
        <v>-4.6999999999999999E-4</v>
      </c>
      <c r="D1419">
        <v>4.6999999999999999E-4</v>
      </c>
    </row>
    <row r="1420" spans="1:4" x14ac:dyDescent="0.35">
      <c r="A1420" s="1">
        <v>283838</v>
      </c>
      <c r="B1420">
        <v>-7.1000000000000002E-4</v>
      </c>
      <c r="D1420">
        <v>7.1000000000000002E-4</v>
      </c>
    </row>
    <row r="1421" spans="1:4" x14ac:dyDescent="0.35">
      <c r="A1421" s="1">
        <v>284032</v>
      </c>
      <c r="B1421">
        <v>-9.1E-4</v>
      </c>
      <c r="D1421">
        <v>9.1E-4</v>
      </c>
    </row>
    <row r="1422" spans="1:4" x14ac:dyDescent="0.35">
      <c r="A1422" s="1">
        <v>284238</v>
      </c>
      <c r="B1422">
        <v>-7.3999999999999999E-4</v>
      </c>
      <c r="D1422">
        <v>7.3999999999999999E-4</v>
      </c>
    </row>
    <row r="1423" spans="1:4" x14ac:dyDescent="0.35">
      <c r="A1423" s="1">
        <v>284438</v>
      </c>
      <c r="B1423">
        <v>-9.2000000000000003E-4</v>
      </c>
      <c r="D1423">
        <v>9.2000000000000003E-4</v>
      </c>
    </row>
    <row r="1424" spans="1:4" x14ac:dyDescent="0.35">
      <c r="A1424" s="1">
        <v>284634</v>
      </c>
      <c r="B1424">
        <v>-9.5E-4</v>
      </c>
      <c r="D1424">
        <v>9.5E-4</v>
      </c>
    </row>
    <row r="1425" spans="1:4" x14ac:dyDescent="0.35">
      <c r="A1425" s="1">
        <v>284836</v>
      </c>
      <c r="B1425">
        <v>-6.7000000000000002E-4</v>
      </c>
      <c r="D1425">
        <v>6.7000000000000002E-4</v>
      </c>
    </row>
    <row r="1426" spans="1:4" x14ac:dyDescent="0.35">
      <c r="A1426" s="1">
        <v>285027</v>
      </c>
      <c r="B1426">
        <v>-7.9000000000000001E-4</v>
      </c>
      <c r="D1426">
        <v>7.9000000000000001E-4</v>
      </c>
    </row>
    <row r="1427" spans="1:4" x14ac:dyDescent="0.35">
      <c r="A1427" s="1">
        <v>285233</v>
      </c>
      <c r="B1427">
        <v>-5.1000000000000004E-4</v>
      </c>
      <c r="D1427">
        <v>5.1000000000000004E-4</v>
      </c>
    </row>
    <row r="1428" spans="1:4" x14ac:dyDescent="0.35">
      <c r="A1428" s="1">
        <v>285433</v>
      </c>
      <c r="B1428">
        <v>-4.0000000000000002E-4</v>
      </c>
      <c r="D1428">
        <v>4.0000000000000002E-4</v>
      </c>
    </row>
    <row r="1429" spans="1:4" x14ac:dyDescent="0.35">
      <c r="A1429" s="1">
        <v>285633</v>
      </c>
      <c r="B1429">
        <v>-4.0999999999999999E-4</v>
      </c>
      <c r="D1429">
        <v>4.0999999999999999E-4</v>
      </c>
    </row>
    <row r="1430" spans="1:4" x14ac:dyDescent="0.35">
      <c r="A1430" s="1">
        <v>285838</v>
      </c>
      <c r="B1430">
        <v>-8.4999999999999995E-4</v>
      </c>
      <c r="D1430">
        <v>8.4999999999999995E-4</v>
      </c>
    </row>
    <row r="1431" spans="1:4" x14ac:dyDescent="0.35">
      <c r="A1431" s="1">
        <v>286032</v>
      </c>
      <c r="B1431">
        <v>-1.0499999999999999E-3</v>
      </c>
      <c r="D1431">
        <v>1.0499999999999999E-3</v>
      </c>
    </row>
    <row r="1432" spans="1:4" x14ac:dyDescent="0.35">
      <c r="A1432" s="1">
        <v>286240</v>
      </c>
      <c r="B1432">
        <v>-1.07E-3</v>
      </c>
      <c r="D1432">
        <v>1.07E-3</v>
      </c>
    </row>
    <row r="1433" spans="1:4" x14ac:dyDescent="0.35">
      <c r="A1433" s="1">
        <v>286438</v>
      </c>
      <c r="B1433">
        <v>-1.2600000000000001E-3</v>
      </c>
      <c r="D1433">
        <v>1.2600000000000001E-3</v>
      </c>
    </row>
    <row r="1434" spans="1:4" x14ac:dyDescent="0.35">
      <c r="A1434" s="1">
        <v>286640</v>
      </c>
      <c r="B1434">
        <v>-1.1000000000000001E-3</v>
      </c>
      <c r="D1434">
        <v>1.1000000000000001E-3</v>
      </c>
    </row>
    <row r="1435" spans="1:4" x14ac:dyDescent="0.35">
      <c r="A1435" s="1">
        <v>286841</v>
      </c>
      <c r="B1435">
        <v>-1.31E-3</v>
      </c>
      <c r="D1435">
        <v>1.31E-3</v>
      </c>
    </row>
    <row r="1436" spans="1:4" x14ac:dyDescent="0.35">
      <c r="A1436" s="1">
        <v>287032</v>
      </c>
      <c r="B1436">
        <v>-1.5200000000000001E-3</v>
      </c>
      <c r="D1436">
        <v>1.5200000000000001E-3</v>
      </c>
    </row>
    <row r="1437" spans="1:4" x14ac:dyDescent="0.35">
      <c r="A1437" s="1">
        <v>287236</v>
      </c>
      <c r="B1437">
        <v>-1.24E-3</v>
      </c>
      <c r="D1437">
        <v>1.24E-3</v>
      </c>
    </row>
    <row r="1438" spans="1:4" x14ac:dyDescent="0.35">
      <c r="A1438" s="1">
        <v>287432</v>
      </c>
      <c r="B1438">
        <v>-9.3999999999999997E-4</v>
      </c>
      <c r="D1438">
        <v>9.3999999999999997E-4</v>
      </c>
    </row>
    <row r="1439" spans="1:4" x14ac:dyDescent="0.35">
      <c r="A1439" s="1">
        <v>287634</v>
      </c>
      <c r="B1439">
        <v>-6.6E-4</v>
      </c>
      <c r="D1439">
        <v>6.6E-4</v>
      </c>
    </row>
    <row r="1440" spans="1:4" x14ac:dyDescent="0.35">
      <c r="A1440" s="1">
        <v>287834</v>
      </c>
      <c r="B1440">
        <v>-7.6000000000000004E-4</v>
      </c>
      <c r="D1440">
        <v>7.6000000000000004E-4</v>
      </c>
    </row>
    <row r="1441" spans="1:4" x14ac:dyDescent="0.35">
      <c r="A1441" s="1">
        <v>288027</v>
      </c>
      <c r="B1441">
        <v>-7.9000000000000001E-4</v>
      </c>
      <c r="D1441">
        <v>7.9000000000000001E-4</v>
      </c>
    </row>
    <row r="1442" spans="1:4" x14ac:dyDescent="0.35">
      <c r="A1442" s="1">
        <v>288233</v>
      </c>
      <c r="B1442">
        <v>-5.1000000000000004E-4</v>
      </c>
      <c r="D1442">
        <v>5.1000000000000004E-4</v>
      </c>
    </row>
    <row r="1443" spans="1:4" x14ac:dyDescent="0.35">
      <c r="A1443" s="1">
        <v>288433</v>
      </c>
      <c r="B1443">
        <v>-5.9999999999999995E-4</v>
      </c>
      <c r="D1443">
        <v>5.9999999999999995E-4</v>
      </c>
    </row>
    <row r="1444" spans="1:4" x14ac:dyDescent="0.35">
      <c r="A1444" s="1">
        <v>288633</v>
      </c>
      <c r="B1444">
        <v>-6.0999999999999997E-4</v>
      </c>
      <c r="D1444">
        <v>6.0999999999999997E-4</v>
      </c>
    </row>
    <row r="1445" spans="1:4" x14ac:dyDescent="0.35">
      <c r="A1445" s="1">
        <v>288836</v>
      </c>
      <c r="B1445">
        <v>-8.4999999999999995E-4</v>
      </c>
      <c r="D1445">
        <v>8.4999999999999995E-4</v>
      </c>
    </row>
    <row r="1446" spans="1:4" x14ac:dyDescent="0.35">
      <c r="A1446" s="1">
        <v>289031</v>
      </c>
      <c r="B1446">
        <v>-1.0499999999999999E-3</v>
      </c>
      <c r="D1446">
        <v>1.0499999999999999E-3</v>
      </c>
    </row>
    <row r="1447" spans="1:4" x14ac:dyDescent="0.35">
      <c r="A1447" s="1">
        <v>289236</v>
      </c>
      <c r="B1447">
        <v>-8.8000000000000003E-4</v>
      </c>
      <c r="D1447">
        <v>8.8000000000000003E-4</v>
      </c>
    </row>
    <row r="1448" spans="1:4" x14ac:dyDescent="0.35">
      <c r="A1448" s="1">
        <v>289434</v>
      </c>
      <c r="B1448">
        <v>-1.07E-3</v>
      </c>
      <c r="D1448">
        <v>1.07E-3</v>
      </c>
    </row>
    <row r="1449" spans="1:4" x14ac:dyDescent="0.35">
      <c r="A1449" s="1">
        <v>289631</v>
      </c>
      <c r="B1449">
        <v>-8.8999999999999995E-4</v>
      </c>
      <c r="D1449">
        <v>8.8999999999999995E-4</v>
      </c>
    </row>
    <row r="1450" spans="1:4" x14ac:dyDescent="0.35">
      <c r="A1450" s="1">
        <v>289833</v>
      </c>
      <c r="B1450">
        <v>-6.0999999999999997E-4</v>
      </c>
      <c r="D1450">
        <v>6.0999999999999997E-4</v>
      </c>
    </row>
    <row r="1451" spans="1:4" x14ac:dyDescent="0.35">
      <c r="A1451" s="1">
        <v>290025</v>
      </c>
      <c r="B1451">
        <v>-7.2999999999999996E-4</v>
      </c>
      <c r="D1451">
        <v>7.2999999999999996E-4</v>
      </c>
    </row>
    <row r="1452" spans="1:4" x14ac:dyDescent="0.35">
      <c r="A1452" s="1">
        <v>290229</v>
      </c>
      <c r="B1452">
        <v>-4.4999999999999999E-4</v>
      </c>
      <c r="D1452">
        <v>4.4999999999999999E-4</v>
      </c>
    </row>
    <row r="1453" spans="1:4" x14ac:dyDescent="0.35">
      <c r="A1453" s="1">
        <v>290433</v>
      </c>
      <c r="B1453">
        <v>-5.5999999999999995E-4</v>
      </c>
      <c r="D1453">
        <v>5.5999999999999995E-4</v>
      </c>
    </row>
    <row r="1454" spans="1:4" x14ac:dyDescent="0.35">
      <c r="A1454" s="1">
        <v>290633</v>
      </c>
      <c r="B1454">
        <v>-7.5000000000000002E-4</v>
      </c>
      <c r="D1454">
        <v>7.5000000000000002E-4</v>
      </c>
    </row>
    <row r="1455" spans="1:4" x14ac:dyDescent="0.35">
      <c r="A1455" s="1">
        <v>290838</v>
      </c>
      <c r="B1455">
        <v>-1.1800000000000001E-3</v>
      </c>
      <c r="D1455">
        <v>1.1800000000000001E-3</v>
      </c>
    </row>
    <row r="1456" spans="1:4" x14ac:dyDescent="0.35">
      <c r="A1456" s="1">
        <v>291034</v>
      </c>
      <c r="B1456">
        <v>-1.3799999999999999E-3</v>
      </c>
      <c r="D1456">
        <v>1.3799999999999999E-3</v>
      </c>
    </row>
    <row r="1457" spans="1:4" x14ac:dyDescent="0.35">
      <c r="A1457" s="1">
        <v>291241</v>
      </c>
      <c r="B1457">
        <v>-1.6100000000000001E-3</v>
      </c>
      <c r="D1457">
        <v>1.6100000000000001E-3</v>
      </c>
    </row>
    <row r="1458" spans="1:4" x14ac:dyDescent="0.35">
      <c r="A1458" s="1">
        <v>291441</v>
      </c>
      <c r="B1458">
        <v>-1.7899999999999999E-3</v>
      </c>
      <c r="D1458">
        <v>1.7899999999999999E-3</v>
      </c>
    </row>
    <row r="1459" spans="1:4" x14ac:dyDescent="0.35">
      <c r="A1459" s="1">
        <v>291643</v>
      </c>
      <c r="B1459">
        <v>-1.83E-3</v>
      </c>
      <c r="D1459">
        <v>1.83E-3</v>
      </c>
    </row>
    <row r="1460" spans="1:4" x14ac:dyDescent="0.35">
      <c r="A1460" s="1">
        <v>291843</v>
      </c>
      <c r="B1460">
        <v>-2.0200000000000001E-3</v>
      </c>
      <c r="D1460">
        <v>2.0200000000000001E-3</v>
      </c>
    </row>
    <row r="1461" spans="1:4" x14ac:dyDescent="0.35">
      <c r="A1461" s="1">
        <v>292030</v>
      </c>
      <c r="B1461">
        <v>-2.0699999999999998E-3</v>
      </c>
      <c r="D1461">
        <v>2.0699999999999998E-3</v>
      </c>
    </row>
    <row r="1462" spans="1:4" x14ac:dyDescent="0.35">
      <c r="A1462" s="1">
        <v>292230</v>
      </c>
      <c r="B1462">
        <v>-1.7899999999999999E-3</v>
      </c>
      <c r="D1462">
        <v>1.7899999999999999E-3</v>
      </c>
    </row>
    <row r="1463" spans="1:4" x14ac:dyDescent="0.35">
      <c r="A1463" s="1">
        <v>292427</v>
      </c>
      <c r="B1463">
        <v>-1.2600000000000001E-3</v>
      </c>
      <c r="D1463">
        <v>1.2600000000000001E-3</v>
      </c>
    </row>
    <row r="1464" spans="1:4" x14ac:dyDescent="0.35">
      <c r="A1464" s="1">
        <v>292625</v>
      </c>
      <c r="B1464">
        <v>-7.3999999999999999E-4</v>
      </c>
      <c r="D1464">
        <v>7.3999999999999999E-4</v>
      </c>
    </row>
    <row r="1465" spans="1:4" x14ac:dyDescent="0.35">
      <c r="A1465" s="1">
        <v>292828</v>
      </c>
      <c r="B1465">
        <v>-1.2999999999999999E-4</v>
      </c>
      <c r="D1465">
        <v>1.2999999999999999E-4</v>
      </c>
    </row>
    <row r="1466" spans="1:4" x14ac:dyDescent="0.35">
      <c r="A1466" s="1">
        <v>293024</v>
      </c>
      <c r="B1466">
        <v>-3.3E-4</v>
      </c>
      <c r="D1466">
        <v>3.3E-4</v>
      </c>
    </row>
    <row r="1467" spans="1:4" x14ac:dyDescent="0.35">
      <c r="A1467" s="1">
        <v>293231</v>
      </c>
      <c r="B1467">
        <v>-6.0999999999999997E-4</v>
      </c>
      <c r="D1467">
        <v>6.0999999999999997E-4</v>
      </c>
    </row>
    <row r="1468" spans="1:4" x14ac:dyDescent="0.35">
      <c r="A1468" s="1">
        <v>293436</v>
      </c>
      <c r="B1468">
        <v>-1.16E-3</v>
      </c>
      <c r="D1468">
        <v>1.16E-3</v>
      </c>
    </row>
    <row r="1469" spans="1:4" x14ac:dyDescent="0.35">
      <c r="A1469" s="1">
        <v>293636</v>
      </c>
      <c r="B1469">
        <v>-1.3500000000000001E-3</v>
      </c>
      <c r="D1469">
        <v>1.3500000000000001E-3</v>
      </c>
    </row>
    <row r="1470" spans="1:4" x14ac:dyDescent="0.35">
      <c r="A1470" s="1">
        <v>293839</v>
      </c>
      <c r="B1470">
        <v>-1.5900000000000001E-3</v>
      </c>
      <c r="D1470">
        <v>1.5900000000000001E-3</v>
      </c>
    </row>
    <row r="1471" spans="1:4" x14ac:dyDescent="0.35">
      <c r="A1471" s="1">
        <v>294036</v>
      </c>
      <c r="B1471">
        <v>-1.7799999999999999E-3</v>
      </c>
      <c r="D1471">
        <v>1.7799999999999999E-3</v>
      </c>
    </row>
    <row r="1472" spans="1:4" x14ac:dyDescent="0.35">
      <c r="A1472" s="1">
        <v>294234</v>
      </c>
      <c r="B1472">
        <v>-1.5100000000000001E-3</v>
      </c>
      <c r="D1472">
        <v>1.5100000000000001E-3</v>
      </c>
    </row>
    <row r="1473" spans="1:4" x14ac:dyDescent="0.35">
      <c r="A1473" s="1">
        <v>294434</v>
      </c>
      <c r="B1473">
        <v>-1.1999999999999999E-3</v>
      </c>
      <c r="D1473">
        <v>1.1999999999999999E-3</v>
      </c>
    </row>
    <row r="1474" spans="1:4" x14ac:dyDescent="0.35">
      <c r="A1474" s="1">
        <v>294625</v>
      </c>
      <c r="B1474">
        <v>-1.24E-3</v>
      </c>
      <c r="D1474">
        <v>1.24E-3</v>
      </c>
    </row>
    <row r="1475" spans="1:4" x14ac:dyDescent="0.35">
      <c r="A1475" s="1">
        <v>294825</v>
      </c>
      <c r="B1475">
        <v>-9.7000000000000005E-4</v>
      </c>
      <c r="D1475">
        <v>9.7000000000000005E-4</v>
      </c>
    </row>
    <row r="1476" spans="1:4" x14ac:dyDescent="0.35">
      <c r="A1476" s="1">
        <v>295015</v>
      </c>
      <c r="B1476">
        <v>-4.4999999999999999E-4</v>
      </c>
      <c r="D1476">
        <v>4.4999999999999999E-4</v>
      </c>
    </row>
    <row r="1477" spans="1:4" x14ac:dyDescent="0.35">
      <c r="A1477" s="1">
        <v>295217</v>
      </c>
      <c r="B1477">
        <v>0</v>
      </c>
      <c r="D1477">
        <v>0</v>
      </c>
    </row>
    <row r="1478" spans="1:4" x14ac:dyDescent="0.35">
      <c r="A1478" s="1">
        <v>295417</v>
      </c>
      <c r="B1478">
        <v>5.1999999999999995E-4</v>
      </c>
      <c r="D1478">
        <v>5.1999999999999995E-4</v>
      </c>
    </row>
    <row r="1479" spans="1:4" x14ac:dyDescent="0.35">
      <c r="A1479" s="1">
        <v>295617</v>
      </c>
      <c r="B1479">
        <v>6.9999999999999999E-4</v>
      </c>
      <c r="D1479">
        <v>6.9999999999999999E-4</v>
      </c>
    </row>
    <row r="1480" spans="1:4" x14ac:dyDescent="0.35">
      <c r="A1480" s="1">
        <v>295819</v>
      </c>
      <c r="B1480">
        <v>6.6E-4</v>
      </c>
      <c r="D1480">
        <v>6.6E-4</v>
      </c>
    </row>
    <row r="1481" spans="1:4" x14ac:dyDescent="0.35">
      <c r="A1481" s="1">
        <v>296014</v>
      </c>
      <c r="B1481">
        <v>4.4999999999999999E-4</v>
      </c>
      <c r="D1481">
        <v>4.4999999999999999E-4</v>
      </c>
    </row>
    <row r="1482" spans="1:4" x14ac:dyDescent="0.35">
      <c r="A1482" s="1">
        <v>296221</v>
      </c>
      <c r="B1482">
        <v>4.2999999999999999E-4</v>
      </c>
      <c r="D1482">
        <v>4.2999999999999999E-4</v>
      </c>
    </row>
    <row r="1483" spans="1:4" x14ac:dyDescent="0.35">
      <c r="A1483" s="1">
        <v>296421</v>
      </c>
      <c r="B1483">
        <v>2.5000000000000001E-4</v>
      </c>
      <c r="D1483">
        <v>2.5000000000000001E-4</v>
      </c>
    </row>
    <row r="1484" spans="1:4" x14ac:dyDescent="0.35">
      <c r="A1484" s="1">
        <v>296621</v>
      </c>
      <c r="B1484">
        <v>2.3000000000000001E-4</v>
      </c>
      <c r="D1484">
        <v>2.3000000000000001E-4</v>
      </c>
    </row>
    <row r="1485" spans="1:4" x14ac:dyDescent="0.35">
      <c r="A1485" s="1">
        <v>296821</v>
      </c>
      <c r="B1485">
        <v>2.2000000000000001E-4</v>
      </c>
      <c r="D1485">
        <v>2.2000000000000001E-4</v>
      </c>
    </row>
    <row r="1486" spans="1:4" x14ac:dyDescent="0.35">
      <c r="A1486" s="1">
        <v>297013</v>
      </c>
      <c r="B1486">
        <v>1.8000000000000001E-4</v>
      </c>
      <c r="D1486">
        <v>1.8000000000000001E-4</v>
      </c>
    </row>
    <row r="1487" spans="1:4" x14ac:dyDescent="0.35">
      <c r="A1487" s="1">
        <v>297217</v>
      </c>
      <c r="B1487">
        <v>4.6999999999999999E-4</v>
      </c>
      <c r="D1487">
        <v>4.6999999999999999E-4</v>
      </c>
    </row>
    <row r="1488" spans="1:4" x14ac:dyDescent="0.35">
      <c r="A1488" s="1">
        <v>297417</v>
      </c>
      <c r="B1488">
        <v>5.8E-4</v>
      </c>
      <c r="D1488">
        <v>5.8E-4</v>
      </c>
    </row>
    <row r="1489" spans="1:4" x14ac:dyDescent="0.35">
      <c r="A1489" s="1">
        <v>297615</v>
      </c>
      <c r="B1489">
        <v>5.5999999999999995E-4</v>
      </c>
      <c r="D1489">
        <v>5.5999999999999995E-4</v>
      </c>
    </row>
    <row r="1490" spans="1:4" x14ac:dyDescent="0.35">
      <c r="A1490" s="1">
        <v>297816</v>
      </c>
      <c r="B1490">
        <v>7.5000000000000002E-4</v>
      </c>
      <c r="D1490">
        <v>7.5000000000000002E-4</v>
      </c>
    </row>
    <row r="1491" spans="1:4" x14ac:dyDescent="0.35">
      <c r="A1491" s="1">
        <v>298010</v>
      </c>
      <c r="B1491">
        <v>7.2000000000000005E-4</v>
      </c>
      <c r="D1491">
        <v>7.2000000000000005E-4</v>
      </c>
    </row>
    <row r="1492" spans="1:4" x14ac:dyDescent="0.35">
      <c r="A1492" s="1">
        <v>298216</v>
      </c>
      <c r="B1492">
        <v>8.8999999999999995E-4</v>
      </c>
      <c r="D1492">
        <v>8.8999999999999995E-4</v>
      </c>
    </row>
    <row r="1493" spans="1:4" x14ac:dyDescent="0.35">
      <c r="A1493" s="1">
        <v>298417</v>
      </c>
      <c r="B1493">
        <v>6.8000000000000005E-4</v>
      </c>
      <c r="D1493">
        <v>6.8000000000000005E-4</v>
      </c>
    </row>
    <row r="1494" spans="1:4" x14ac:dyDescent="0.35">
      <c r="A1494" s="1">
        <v>298617</v>
      </c>
      <c r="B1494">
        <v>5.0000000000000001E-4</v>
      </c>
      <c r="D1494">
        <v>5.0000000000000001E-4</v>
      </c>
    </row>
    <row r="1495" spans="1:4" x14ac:dyDescent="0.35">
      <c r="A1495" s="1">
        <v>298822</v>
      </c>
      <c r="B1495">
        <v>6.0000000000000002E-5</v>
      </c>
      <c r="D1495">
        <v>6.0000000000000002E-5</v>
      </c>
    </row>
    <row r="1496" spans="1:4" x14ac:dyDescent="0.35">
      <c r="A1496" s="1">
        <v>299015</v>
      </c>
      <c r="B1496">
        <v>-1.4999999999999999E-4</v>
      </c>
      <c r="D1496">
        <v>1.4999999999999999E-4</v>
      </c>
    </row>
    <row r="1497" spans="1:4" x14ac:dyDescent="0.35">
      <c r="A1497" s="1">
        <v>299221</v>
      </c>
      <c r="B1497">
        <v>1.3999999999999999E-4</v>
      </c>
      <c r="D1497">
        <v>1.3999999999999999E-4</v>
      </c>
    </row>
    <row r="1498" spans="1:4" x14ac:dyDescent="0.35">
      <c r="A1498" s="1">
        <v>299421</v>
      </c>
      <c r="B1498">
        <v>5.0000000000000002E-5</v>
      </c>
      <c r="D1498">
        <v>5.0000000000000002E-5</v>
      </c>
    </row>
    <row r="1499" spans="1:4" x14ac:dyDescent="0.35">
      <c r="A1499" s="1">
        <v>299621</v>
      </c>
      <c r="B1499">
        <v>3.0000000000000001E-5</v>
      </c>
      <c r="D1499">
        <v>3.0000000000000001E-5</v>
      </c>
    </row>
    <row r="1500" spans="1:4" x14ac:dyDescent="0.35">
      <c r="A1500" s="1">
        <v>299822</v>
      </c>
      <c r="B1500">
        <v>-1.0000000000000001E-5</v>
      </c>
      <c r="D1500">
        <v>1.0000000000000001E-5</v>
      </c>
    </row>
    <row r="1501" spans="1:4" x14ac:dyDescent="0.35">
      <c r="A1501" s="1">
        <v>300013</v>
      </c>
      <c r="B1501">
        <v>-2.2000000000000001E-4</v>
      </c>
      <c r="D1501">
        <v>2.2000000000000001E-4</v>
      </c>
    </row>
    <row r="1502" spans="1:4" x14ac:dyDescent="0.35">
      <c r="A1502" s="1">
        <v>300219</v>
      </c>
      <c r="B1502">
        <v>6.9999999999999994E-5</v>
      </c>
      <c r="D1502">
        <v>6.9999999999999994E-5</v>
      </c>
    </row>
    <row r="1503" spans="1:4" x14ac:dyDescent="0.35">
      <c r="A1503" s="1">
        <v>300417</v>
      </c>
      <c r="B1503">
        <v>1.7000000000000001E-4</v>
      </c>
      <c r="D1503">
        <v>1.7000000000000001E-4</v>
      </c>
    </row>
    <row r="1504" spans="1:4" x14ac:dyDescent="0.35">
      <c r="A1504" s="1">
        <v>300621</v>
      </c>
      <c r="B1504">
        <v>1.2999999999999999E-4</v>
      </c>
      <c r="D1504">
        <v>1.2999999999999999E-4</v>
      </c>
    </row>
    <row r="1505" spans="1:4" x14ac:dyDescent="0.35">
      <c r="A1505" s="1">
        <v>300822</v>
      </c>
      <c r="B1505">
        <v>-8.0000000000000007E-5</v>
      </c>
      <c r="D1505">
        <v>8.0000000000000007E-5</v>
      </c>
    </row>
    <row r="1506" spans="1:4" x14ac:dyDescent="0.35">
      <c r="A1506" s="1">
        <v>301019</v>
      </c>
      <c r="B1506">
        <v>-2.7E-4</v>
      </c>
      <c r="D1506">
        <v>2.7E-4</v>
      </c>
    </row>
    <row r="1507" spans="1:4" x14ac:dyDescent="0.35">
      <c r="A1507" s="1">
        <v>301226</v>
      </c>
      <c r="B1507">
        <v>-5.0000000000000001E-4</v>
      </c>
      <c r="D1507">
        <v>5.0000000000000001E-4</v>
      </c>
    </row>
    <row r="1508" spans="1:4" x14ac:dyDescent="0.35">
      <c r="A1508" s="1">
        <v>301427</v>
      </c>
      <c r="B1508">
        <v>-7.1000000000000002E-4</v>
      </c>
      <c r="D1508">
        <v>7.1000000000000002E-4</v>
      </c>
    </row>
    <row r="1509" spans="1:4" x14ac:dyDescent="0.35">
      <c r="A1509" s="1">
        <v>301631</v>
      </c>
      <c r="B1509">
        <v>-1.1199999999999999E-3</v>
      </c>
      <c r="D1509">
        <v>1.1199999999999999E-3</v>
      </c>
    </row>
    <row r="1510" spans="1:4" x14ac:dyDescent="0.35">
      <c r="A1510" s="1">
        <v>301833</v>
      </c>
      <c r="B1510">
        <v>-1.33E-3</v>
      </c>
      <c r="D1510">
        <v>1.33E-3</v>
      </c>
    </row>
    <row r="1511" spans="1:4" x14ac:dyDescent="0.35">
      <c r="A1511" s="1">
        <v>302023</v>
      </c>
      <c r="B1511">
        <v>-1.5499999999999999E-3</v>
      </c>
      <c r="D1511">
        <v>1.5499999999999999E-3</v>
      </c>
    </row>
    <row r="1512" spans="1:4" x14ac:dyDescent="0.35">
      <c r="A1512" s="1">
        <v>302225</v>
      </c>
      <c r="B1512">
        <v>-1.2700000000000001E-3</v>
      </c>
      <c r="D1512">
        <v>1.2700000000000001E-3</v>
      </c>
    </row>
    <row r="1513" spans="1:4" x14ac:dyDescent="0.35">
      <c r="A1513" s="1">
        <v>302422</v>
      </c>
      <c r="B1513">
        <v>-7.6000000000000004E-4</v>
      </c>
      <c r="D1513">
        <v>7.6000000000000004E-4</v>
      </c>
    </row>
    <row r="1514" spans="1:4" x14ac:dyDescent="0.35">
      <c r="A1514" s="1">
        <v>302617</v>
      </c>
      <c r="B1514">
        <v>-5.0000000000000001E-4</v>
      </c>
      <c r="D1514">
        <v>5.0000000000000001E-4</v>
      </c>
    </row>
    <row r="1515" spans="1:4" x14ac:dyDescent="0.35">
      <c r="A1515" s="1">
        <v>302817</v>
      </c>
      <c r="B1515">
        <v>-1.1E-4</v>
      </c>
      <c r="D1515">
        <v>1.1E-4</v>
      </c>
    </row>
    <row r="1516" spans="1:4" x14ac:dyDescent="0.35">
      <c r="A1516" s="1">
        <v>303010</v>
      </c>
      <c r="B1516">
        <v>1.7000000000000001E-4</v>
      </c>
      <c r="D1516">
        <v>1.7000000000000001E-4</v>
      </c>
    </row>
    <row r="1517" spans="1:4" x14ac:dyDescent="0.35">
      <c r="A1517" s="1">
        <v>303214</v>
      </c>
      <c r="B1517">
        <v>4.6000000000000001E-4</v>
      </c>
      <c r="D1517">
        <v>4.6000000000000001E-4</v>
      </c>
    </row>
    <row r="1518" spans="1:4" x14ac:dyDescent="0.35">
      <c r="A1518" s="1">
        <v>303417</v>
      </c>
      <c r="B1518">
        <v>3.4000000000000002E-4</v>
      </c>
      <c r="D1518">
        <v>3.4000000000000002E-4</v>
      </c>
    </row>
    <row r="1519" spans="1:4" x14ac:dyDescent="0.35">
      <c r="A1519" s="1">
        <v>303619</v>
      </c>
      <c r="B1519">
        <v>1.2999999999999999E-4</v>
      </c>
      <c r="D1519">
        <v>1.2999999999999999E-4</v>
      </c>
    </row>
    <row r="1520" spans="1:4" x14ac:dyDescent="0.35">
      <c r="A1520" s="1">
        <v>303822</v>
      </c>
      <c r="B1520">
        <v>-2.7999999999999998E-4</v>
      </c>
      <c r="D1520">
        <v>2.7999999999999998E-4</v>
      </c>
    </row>
    <row r="1521" spans="1:4" x14ac:dyDescent="0.35">
      <c r="A1521" s="1">
        <v>304017</v>
      </c>
      <c r="B1521">
        <v>-4.8000000000000001E-4</v>
      </c>
      <c r="D1521">
        <v>4.8000000000000001E-4</v>
      </c>
    </row>
    <row r="1522" spans="1:4" x14ac:dyDescent="0.35">
      <c r="A1522" s="1">
        <v>304222</v>
      </c>
      <c r="B1522">
        <v>-3.1E-4</v>
      </c>
      <c r="D1522">
        <v>3.1E-4</v>
      </c>
    </row>
    <row r="1523" spans="1:4" x14ac:dyDescent="0.35">
      <c r="A1523" s="1">
        <v>304422</v>
      </c>
      <c r="B1523">
        <v>-4.8999999999999998E-4</v>
      </c>
      <c r="D1523">
        <v>4.8999999999999998E-4</v>
      </c>
    </row>
    <row r="1524" spans="1:4" x14ac:dyDescent="0.35">
      <c r="A1524" s="1">
        <v>304619</v>
      </c>
      <c r="B1524">
        <v>-5.1999999999999995E-4</v>
      </c>
      <c r="D1524">
        <v>5.1999999999999995E-4</v>
      </c>
    </row>
    <row r="1525" spans="1:4" x14ac:dyDescent="0.35">
      <c r="A1525" s="1">
        <v>304819</v>
      </c>
      <c r="B1525">
        <v>-2.5000000000000001E-4</v>
      </c>
      <c r="D1525">
        <v>2.5000000000000001E-4</v>
      </c>
    </row>
    <row r="1526" spans="1:4" x14ac:dyDescent="0.35">
      <c r="A1526" s="1">
        <v>305008</v>
      </c>
      <c r="B1526">
        <v>-1.7000000000000001E-4</v>
      </c>
      <c r="D1526">
        <v>1.7000000000000001E-4</v>
      </c>
    </row>
    <row r="1527" spans="1:4" x14ac:dyDescent="0.35">
      <c r="A1527" s="1">
        <v>305212</v>
      </c>
      <c r="B1527">
        <v>1.2E-4</v>
      </c>
      <c r="D1527">
        <v>1.2E-4</v>
      </c>
    </row>
    <row r="1528" spans="1:4" x14ac:dyDescent="0.35">
      <c r="A1528" s="1">
        <v>305410</v>
      </c>
      <c r="B1528">
        <v>6.2E-4</v>
      </c>
      <c r="D1528">
        <v>6.2E-4</v>
      </c>
    </row>
    <row r="1529" spans="1:4" x14ac:dyDescent="0.35">
      <c r="A1529" s="1">
        <v>305612</v>
      </c>
      <c r="B1529">
        <v>7.9000000000000001E-4</v>
      </c>
      <c r="D1529">
        <v>7.9000000000000001E-4</v>
      </c>
    </row>
    <row r="1530" spans="1:4" x14ac:dyDescent="0.35">
      <c r="A1530" s="1">
        <v>305812</v>
      </c>
      <c r="B1530">
        <v>5.9999999999999995E-4</v>
      </c>
      <c r="D1530">
        <v>5.9999999999999995E-4</v>
      </c>
    </row>
    <row r="1531" spans="1:4" x14ac:dyDescent="0.35">
      <c r="A1531" s="1">
        <v>306007</v>
      </c>
      <c r="B1531">
        <v>5.6999999999999998E-4</v>
      </c>
      <c r="D1531">
        <v>5.6999999999999998E-4</v>
      </c>
    </row>
    <row r="1532" spans="1:4" x14ac:dyDescent="0.35">
      <c r="A1532" s="1">
        <v>306214</v>
      </c>
      <c r="B1532">
        <v>5.5000000000000003E-4</v>
      </c>
      <c r="D1532">
        <v>5.5000000000000003E-4</v>
      </c>
    </row>
    <row r="1533" spans="1:4" x14ac:dyDescent="0.35">
      <c r="A1533" s="1">
        <v>306414</v>
      </c>
      <c r="B1533">
        <v>3.6999999999999999E-4</v>
      </c>
      <c r="D1533">
        <v>3.6999999999999999E-4</v>
      </c>
    </row>
    <row r="1534" spans="1:4" x14ac:dyDescent="0.35">
      <c r="A1534" s="1">
        <v>306617</v>
      </c>
      <c r="B1534">
        <v>1.2E-4</v>
      </c>
      <c r="D1534">
        <v>1.2E-4</v>
      </c>
    </row>
    <row r="1535" spans="1:4" x14ac:dyDescent="0.35">
      <c r="A1535" s="1">
        <v>306819</v>
      </c>
      <c r="B1535">
        <v>-9.0000000000000006E-5</v>
      </c>
      <c r="D1535">
        <v>9.0000000000000006E-5</v>
      </c>
    </row>
    <row r="1536" spans="1:4" x14ac:dyDescent="0.35">
      <c r="A1536" s="1">
        <v>307013</v>
      </c>
      <c r="B1536">
        <v>-2.9E-4</v>
      </c>
      <c r="D1536">
        <v>2.9E-4</v>
      </c>
    </row>
    <row r="1537" spans="1:4" x14ac:dyDescent="0.35">
      <c r="A1537" s="1">
        <v>307217</v>
      </c>
      <c r="B1537">
        <v>-1.0000000000000001E-5</v>
      </c>
      <c r="D1537">
        <v>1.0000000000000001E-5</v>
      </c>
    </row>
    <row r="1538" spans="1:4" x14ac:dyDescent="0.35">
      <c r="A1538" s="1">
        <v>307412</v>
      </c>
      <c r="B1538">
        <v>-1.2E-4</v>
      </c>
      <c r="D1538">
        <v>1.2E-4</v>
      </c>
    </row>
    <row r="1539" spans="1:4" x14ac:dyDescent="0.35">
      <c r="A1539" s="1">
        <v>307615</v>
      </c>
      <c r="B1539">
        <v>1.7000000000000001E-4</v>
      </c>
      <c r="D1539">
        <v>1.7000000000000001E-4</v>
      </c>
    </row>
    <row r="1540" spans="1:4" x14ac:dyDescent="0.35">
      <c r="A1540" s="1">
        <v>307814</v>
      </c>
      <c r="B1540">
        <v>6.9999999999999994E-5</v>
      </c>
      <c r="D1540">
        <v>6.9999999999999994E-5</v>
      </c>
    </row>
    <row r="1541" spans="1:4" x14ac:dyDescent="0.35">
      <c r="A1541" s="1">
        <v>308008</v>
      </c>
      <c r="B1541">
        <v>2.4000000000000001E-4</v>
      </c>
      <c r="D1541">
        <v>2.4000000000000001E-4</v>
      </c>
    </row>
    <row r="1542" spans="1:4" x14ac:dyDescent="0.35">
      <c r="A1542" s="1">
        <v>308212</v>
      </c>
      <c r="B1542">
        <v>5.1999999999999995E-4</v>
      </c>
      <c r="D1542">
        <v>5.1999999999999995E-4</v>
      </c>
    </row>
    <row r="1543" spans="1:4" x14ac:dyDescent="0.35">
      <c r="A1543" s="1">
        <v>308410</v>
      </c>
      <c r="B1543">
        <v>4.2000000000000002E-4</v>
      </c>
      <c r="D1543">
        <v>4.2000000000000002E-4</v>
      </c>
    </row>
    <row r="1544" spans="1:4" x14ac:dyDescent="0.35">
      <c r="A1544" s="1">
        <v>308617</v>
      </c>
      <c r="B1544">
        <v>-1.0000000000000001E-5</v>
      </c>
      <c r="D1544">
        <v>1.0000000000000001E-5</v>
      </c>
    </row>
    <row r="1545" spans="1:4" x14ac:dyDescent="0.35">
      <c r="A1545" s="1">
        <v>308819</v>
      </c>
      <c r="B1545">
        <v>-2.2000000000000001E-4</v>
      </c>
      <c r="D1545">
        <v>2.2000000000000001E-4</v>
      </c>
    </row>
    <row r="1546" spans="1:4" x14ac:dyDescent="0.35">
      <c r="A1546" s="1">
        <v>309015</v>
      </c>
      <c r="B1546">
        <v>-4.2000000000000002E-4</v>
      </c>
      <c r="D1546">
        <v>4.2000000000000002E-4</v>
      </c>
    </row>
    <row r="1547" spans="1:4" x14ac:dyDescent="0.35">
      <c r="A1547" s="1">
        <v>309222</v>
      </c>
      <c r="B1547">
        <v>-6.4000000000000005E-4</v>
      </c>
      <c r="D1547">
        <v>6.4000000000000005E-4</v>
      </c>
    </row>
    <row r="1548" spans="1:4" x14ac:dyDescent="0.35">
      <c r="A1548" s="1">
        <v>309420</v>
      </c>
      <c r="B1548">
        <v>-8.3000000000000001E-4</v>
      </c>
      <c r="D1548">
        <v>8.3000000000000001E-4</v>
      </c>
    </row>
    <row r="1549" spans="1:4" x14ac:dyDescent="0.35">
      <c r="A1549" s="1">
        <v>309619</v>
      </c>
      <c r="B1549">
        <v>-6.4999999999999997E-4</v>
      </c>
      <c r="D1549">
        <v>6.4999999999999997E-4</v>
      </c>
    </row>
    <row r="1550" spans="1:4" x14ac:dyDescent="0.35">
      <c r="A1550" s="1">
        <v>309817</v>
      </c>
      <c r="B1550">
        <v>-4.6000000000000001E-4</v>
      </c>
      <c r="D1550">
        <v>4.6000000000000001E-4</v>
      </c>
    </row>
    <row r="1551" spans="1:4" x14ac:dyDescent="0.35">
      <c r="A1551" s="1">
        <v>310010</v>
      </c>
      <c r="B1551">
        <v>-2.9999999999999997E-4</v>
      </c>
      <c r="D1551">
        <v>2.9999999999999997E-4</v>
      </c>
    </row>
    <row r="1552" spans="1:4" x14ac:dyDescent="0.35">
      <c r="A1552" s="1">
        <v>310214</v>
      </c>
      <c r="B1552">
        <v>-2.0000000000000002E-5</v>
      </c>
      <c r="D1552">
        <v>2.0000000000000002E-5</v>
      </c>
    </row>
    <row r="1553" spans="1:4" x14ac:dyDescent="0.35">
      <c r="A1553" s="1">
        <v>310415</v>
      </c>
      <c r="B1553">
        <v>6.9999999999999994E-5</v>
      </c>
      <c r="D1553">
        <v>6.9999999999999994E-5</v>
      </c>
    </row>
    <row r="1554" spans="1:4" x14ac:dyDescent="0.35">
      <c r="A1554" s="1">
        <v>310615</v>
      </c>
      <c r="B1554">
        <v>-1.9000000000000001E-4</v>
      </c>
      <c r="D1554">
        <v>1.9000000000000001E-4</v>
      </c>
    </row>
    <row r="1555" spans="1:4" x14ac:dyDescent="0.35">
      <c r="A1555" s="1">
        <v>310822</v>
      </c>
      <c r="B1555">
        <v>-7.5000000000000002E-4</v>
      </c>
      <c r="D1555">
        <v>7.5000000000000002E-4</v>
      </c>
    </row>
    <row r="1556" spans="1:4" x14ac:dyDescent="0.35">
      <c r="A1556" s="1">
        <v>311020</v>
      </c>
      <c r="B1556">
        <v>-9.3999999999999997E-4</v>
      </c>
      <c r="D1556">
        <v>9.3999999999999997E-4</v>
      </c>
    </row>
    <row r="1557" spans="1:4" x14ac:dyDescent="0.35">
      <c r="A1557" s="1">
        <v>311227</v>
      </c>
      <c r="B1557">
        <v>-1.3699999999999999E-3</v>
      </c>
      <c r="D1557">
        <v>1.3699999999999999E-3</v>
      </c>
    </row>
    <row r="1558" spans="1:4" x14ac:dyDescent="0.35">
      <c r="A1558" s="1">
        <v>311431</v>
      </c>
      <c r="B1558">
        <v>-1.7799999999999999E-3</v>
      </c>
      <c r="D1558">
        <v>1.7799999999999999E-3</v>
      </c>
    </row>
    <row r="1559" spans="1:4" x14ac:dyDescent="0.35">
      <c r="A1559" s="1">
        <v>311629</v>
      </c>
      <c r="B1559">
        <v>-1.97E-3</v>
      </c>
      <c r="D1559">
        <v>1.97E-3</v>
      </c>
    </row>
    <row r="1560" spans="1:4" x14ac:dyDescent="0.35">
      <c r="A1560" s="1">
        <v>311831</v>
      </c>
      <c r="B1560">
        <v>-1.81E-3</v>
      </c>
      <c r="D1560">
        <v>1.81E-3</v>
      </c>
    </row>
    <row r="1561" spans="1:4" x14ac:dyDescent="0.35">
      <c r="A1561" s="1">
        <v>312018</v>
      </c>
      <c r="B1561">
        <v>-2.0300000000000001E-3</v>
      </c>
      <c r="D1561">
        <v>2.0300000000000001E-3</v>
      </c>
    </row>
    <row r="1562" spans="1:4" x14ac:dyDescent="0.35">
      <c r="A1562" s="1">
        <v>312218</v>
      </c>
      <c r="B1562">
        <v>-1.75E-3</v>
      </c>
      <c r="D1562">
        <v>1.75E-3</v>
      </c>
    </row>
    <row r="1563" spans="1:4" x14ac:dyDescent="0.35">
      <c r="A1563" s="1">
        <v>312413</v>
      </c>
      <c r="B1563">
        <v>-1.23E-3</v>
      </c>
      <c r="D1563">
        <v>1.23E-3</v>
      </c>
    </row>
    <row r="1564" spans="1:4" x14ac:dyDescent="0.35">
      <c r="A1564" s="1">
        <v>312609</v>
      </c>
      <c r="B1564">
        <v>-7.2000000000000005E-4</v>
      </c>
      <c r="D1564">
        <v>7.2000000000000005E-4</v>
      </c>
    </row>
    <row r="1565" spans="1:4" x14ac:dyDescent="0.35">
      <c r="A1565" s="1">
        <v>312810</v>
      </c>
      <c r="B1565">
        <v>1.3999999999999999E-4</v>
      </c>
      <c r="D1565">
        <v>1.3999999999999999E-4</v>
      </c>
    </row>
    <row r="1566" spans="1:4" x14ac:dyDescent="0.35">
      <c r="A1566" s="1">
        <v>313005</v>
      </c>
      <c r="B1566">
        <v>2.9999999999999997E-4</v>
      </c>
      <c r="D1566">
        <v>2.9999999999999997E-4</v>
      </c>
    </row>
    <row r="1567" spans="1:4" x14ac:dyDescent="0.35">
      <c r="A1567" s="1">
        <v>313212</v>
      </c>
      <c r="B1567">
        <v>2.7E-4</v>
      </c>
      <c r="D1567">
        <v>2.7E-4</v>
      </c>
    </row>
    <row r="1568" spans="1:4" x14ac:dyDescent="0.35">
      <c r="A1568" s="1">
        <v>313415</v>
      </c>
      <c r="B1568">
        <v>-1.3999999999999999E-4</v>
      </c>
      <c r="D1568">
        <v>1.3999999999999999E-4</v>
      </c>
    </row>
    <row r="1569" spans="1:4" x14ac:dyDescent="0.35">
      <c r="A1569" s="1">
        <v>313619</v>
      </c>
      <c r="B1569">
        <v>-5.9999999999999995E-4</v>
      </c>
      <c r="D1569">
        <v>5.9999999999999995E-4</v>
      </c>
    </row>
    <row r="1570" spans="1:4" x14ac:dyDescent="0.35">
      <c r="A1570" s="1">
        <v>313824</v>
      </c>
      <c r="B1570">
        <v>-1.15E-3</v>
      </c>
      <c r="D1570">
        <v>1.15E-3</v>
      </c>
    </row>
    <row r="1571" spans="1:4" x14ac:dyDescent="0.35">
      <c r="A1571" s="1">
        <v>314018</v>
      </c>
      <c r="B1571">
        <v>-1.3500000000000001E-3</v>
      </c>
      <c r="D1571">
        <v>1.3500000000000001E-3</v>
      </c>
    </row>
    <row r="1572" spans="1:4" x14ac:dyDescent="0.35">
      <c r="A1572" s="1">
        <v>314222</v>
      </c>
      <c r="B1572">
        <v>-1.07E-3</v>
      </c>
      <c r="D1572">
        <v>1.07E-3</v>
      </c>
    </row>
    <row r="1573" spans="1:4" x14ac:dyDescent="0.35">
      <c r="A1573" s="1">
        <v>314422</v>
      </c>
      <c r="B1573">
        <v>-1.17E-3</v>
      </c>
      <c r="D1573">
        <v>1.17E-3</v>
      </c>
    </row>
    <row r="1574" spans="1:4" x14ac:dyDescent="0.35">
      <c r="A1574" s="1">
        <v>314613</v>
      </c>
      <c r="B1574">
        <v>-1.2099999999999999E-3</v>
      </c>
      <c r="D1574">
        <v>1.2099999999999999E-3</v>
      </c>
    </row>
    <row r="1575" spans="1:4" x14ac:dyDescent="0.35">
      <c r="A1575" s="1">
        <v>314811</v>
      </c>
      <c r="B1575">
        <v>-9.3000000000000005E-4</v>
      </c>
      <c r="D1575">
        <v>9.3000000000000005E-4</v>
      </c>
    </row>
    <row r="1576" spans="1:4" x14ac:dyDescent="0.35">
      <c r="A1576" s="1">
        <v>315001</v>
      </c>
      <c r="B1576">
        <v>-4.2000000000000002E-4</v>
      </c>
      <c r="D1576">
        <v>4.2000000000000002E-4</v>
      </c>
    </row>
    <row r="1577" spans="1:4" x14ac:dyDescent="0.35">
      <c r="A1577" s="1">
        <v>315203</v>
      </c>
      <c r="B1577">
        <v>1E-4</v>
      </c>
      <c r="D1577">
        <v>1E-4</v>
      </c>
    </row>
    <row r="1578" spans="1:4" x14ac:dyDescent="0.35">
      <c r="A1578" s="1">
        <v>315403</v>
      </c>
      <c r="B1578">
        <v>7.6000000000000004E-4</v>
      </c>
      <c r="D1578">
        <v>7.6000000000000004E-4</v>
      </c>
    </row>
    <row r="1579" spans="1:4" x14ac:dyDescent="0.35">
      <c r="A1579" s="1">
        <v>315603</v>
      </c>
      <c r="B1579">
        <v>9.3000000000000005E-4</v>
      </c>
      <c r="D1579">
        <v>9.3000000000000005E-4</v>
      </c>
    </row>
    <row r="1580" spans="1:4" x14ac:dyDescent="0.35">
      <c r="A1580" s="1">
        <v>315809</v>
      </c>
      <c r="B1580">
        <v>4.8999999999999998E-4</v>
      </c>
      <c r="D1580">
        <v>4.8999999999999998E-4</v>
      </c>
    </row>
    <row r="1581" spans="1:4" x14ac:dyDescent="0.35">
      <c r="A1581" s="1">
        <v>316005</v>
      </c>
      <c r="B1581">
        <v>2.9999999999999997E-4</v>
      </c>
      <c r="D1581">
        <v>2.9999999999999997E-4</v>
      </c>
    </row>
    <row r="1582" spans="1:4" x14ac:dyDescent="0.35">
      <c r="A1582" s="1">
        <v>316214</v>
      </c>
      <c r="B1582">
        <v>-1.2999999999999999E-4</v>
      </c>
      <c r="D1582">
        <v>1.2999999999999999E-4</v>
      </c>
    </row>
    <row r="1583" spans="1:4" x14ac:dyDescent="0.35">
      <c r="A1583" s="1">
        <v>316413</v>
      </c>
      <c r="B1583">
        <v>-3.1E-4</v>
      </c>
      <c r="D1583">
        <v>3.1E-4</v>
      </c>
    </row>
    <row r="1584" spans="1:4" x14ac:dyDescent="0.35">
      <c r="A1584" s="1">
        <v>316615</v>
      </c>
      <c r="B1584">
        <v>-3.5E-4</v>
      </c>
      <c r="D1584">
        <v>3.5E-4</v>
      </c>
    </row>
    <row r="1585" spans="1:4" x14ac:dyDescent="0.35">
      <c r="A1585" s="1">
        <v>316813</v>
      </c>
      <c r="B1585">
        <v>-5.4000000000000001E-4</v>
      </c>
      <c r="D1585">
        <v>5.4000000000000001E-4</v>
      </c>
    </row>
    <row r="1586" spans="1:4" x14ac:dyDescent="0.35">
      <c r="A1586" s="1">
        <v>317003</v>
      </c>
      <c r="B1586">
        <v>-3.8999999999999999E-4</v>
      </c>
      <c r="D1586">
        <v>3.8999999999999999E-4</v>
      </c>
    </row>
    <row r="1587" spans="1:4" x14ac:dyDescent="0.35">
      <c r="A1587" s="1">
        <v>317203</v>
      </c>
      <c r="B1587">
        <v>-1.1E-4</v>
      </c>
      <c r="D1587">
        <v>1.1E-4</v>
      </c>
    </row>
    <row r="1588" spans="1:4" x14ac:dyDescent="0.35">
      <c r="A1588" s="1">
        <v>317396</v>
      </c>
      <c r="B1588">
        <v>4.0999999999999999E-4</v>
      </c>
      <c r="D1588">
        <v>4.0999999999999999E-4</v>
      </c>
    </row>
    <row r="1589" spans="1:4" x14ac:dyDescent="0.35">
      <c r="A1589" s="1">
        <v>317594</v>
      </c>
      <c r="B1589">
        <v>9.3000000000000005E-4</v>
      </c>
      <c r="D1589">
        <v>9.3000000000000005E-4</v>
      </c>
    </row>
    <row r="1590" spans="1:4" x14ac:dyDescent="0.35">
      <c r="A1590" s="1">
        <v>317795</v>
      </c>
      <c r="B1590">
        <v>1.5900000000000001E-3</v>
      </c>
      <c r="D1590">
        <v>1.5900000000000001E-3</v>
      </c>
    </row>
    <row r="1591" spans="1:4" x14ac:dyDescent="0.35">
      <c r="A1591" s="1">
        <v>317988</v>
      </c>
      <c r="B1591">
        <v>1.74E-3</v>
      </c>
      <c r="D1591">
        <v>1.74E-3</v>
      </c>
    </row>
    <row r="1592" spans="1:4" x14ac:dyDescent="0.35">
      <c r="A1592" s="1">
        <v>318197</v>
      </c>
      <c r="B1592">
        <v>1.72E-3</v>
      </c>
      <c r="D1592">
        <v>1.72E-3</v>
      </c>
    </row>
    <row r="1593" spans="1:4" x14ac:dyDescent="0.35">
      <c r="A1593" s="1">
        <v>318400</v>
      </c>
      <c r="B1593">
        <v>1.25E-3</v>
      </c>
      <c r="D1593">
        <v>1.25E-3</v>
      </c>
    </row>
    <row r="1594" spans="1:4" x14ac:dyDescent="0.35">
      <c r="A1594" s="1">
        <v>318605</v>
      </c>
      <c r="B1594">
        <v>6.4999999999999997E-4</v>
      </c>
      <c r="D1594">
        <v>6.4999999999999997E-4</v>
      </c>
    </row>
    <row r="1595" spans="1:4" x14ac:dyDescent="0.35">
      <c r="A1595" s="1">
        <v>318810</v>
      </c>
      <c r="B1595">
        <v>9.0000000000000006E-5</v>
      </c>
      <c r="D1595">
        <v>9.0000000000000006E-5</v>
      </c>
    </row>
    <row r="1596" spans="1:4" x14ac:dyDescent="0.35">
      <c r="A1596" s="1">
        <v>319005</v>
      </c>
      <c r="B1596">
        <v>-1.1E-4</v>
      </c>
      <c r="D1596">
        <v>1.1E-4</v>
      </c>
    </row>
    <row r="1597" spans="1:4" x14ac:dyDescent="0.35">
      <c r="A1597" s="1">
        <v>319210</v>
      </c>
      <c r="B1597">
        <v>6.9999999999999994E-5</v>
      </c>
      <c r="D1597">
        <v>6.9999999999999994E-5</v>
      </c>
    </row>
    <row r="1598" spans="1:4" x14ac:dyDescent="0.35">
      <c r="A1598" s="1">
        <v>319406</v>
      </c>
      <c r="B1598">
        <v>-1.2999999999999999E-4</v>
      </c>
      <c r="D1598">
        <v>1.2999999999999999E-4</v>
      </c>
    </row>
    <row r="1599" spans="1:4" x14ac:dyDescent="0.35">
      <c r="A1599" s="1">
        <v>319603</v>
      </c>
      <c r="B1599">
        <v>1.2999999999999999E-4</v>
      </c>
      <c r="D1599">
        <v>1.2999999999999999E-4</v>
      </c>
    </row>
    <row r="1600" spans="1:4" x14ac:dyDescent="0.35">
      <c r="A1600" s="1">
        <v>319803</v>
      </c>
      <c r="B1600">
        <v>5.1999999999999995E-4</v>
      </c>
      <c r="D1600">
        <v>5.1999999999999995E-4</v>
      </c>
    </row>
    <row r="1601" spans="1:4" x14ac:dyDescent="0.35">
      <c r="A1601" s="1">
        <v>319992</v>
      </c>
      <c r="B1601">
        <v>5.9999999999999995E-4</v>
      </c>
      <c r="D1601">
        <v>5.9999999999999995E-4</v>
      </c>
    </row>
    <row r="1602" spans="1:4" x14ac:dyDescent="0.35">
      <c r="A1602" s="1">
        <v>320196</v>
      </c>
      <c r="B1602">
        <v>8.8999999999999995E-4</v>
      </c>
      <c r="D1602">
        <v>8.8999999999999995E-4</v>
      </c>
    </row>
    <row r="1603" spans="1:4" x14ac:dyDescent="0.35">
      <c r="A1603" s="1">
        <v>320396</v>
      </c>
      <c r="B1603">
        <v>1.4E-3</v>
      </c>
      <c r="D1603">
        <v>1.4E-3</v>
      </c>
    </row>
    <row r="1604" spans="1:4" x14ac:dyDescent="0.35">
      <c r="A1604" s="1">
        <v>320600</v>
      </c>
      <c r="B1604">
        <v>1.1100000000000001E-3</v>
      </c>
      <c r="D1604">
        <v>1.1100000000000001E-3</v>
      </c>
    </row>
    <row r="1605" spans="1:4" x14ac:dyDescent="0.35">
      <c r="A1605" s="1">
        <v>320805</v>
      </c>
      <c r="B1605">
        <v>5.5000000000000003E-4</v>
      </c>
      <c r="D1605">
        <v>5.5000000000000003E-4</v>
      </c>
    </row>
    <row r="1606" spans="1:4" x14ac:dyDescent="0.35">
      <c r="A1606" s="1">
        <v>321003</v>
      </c>
      <c r="B1606">
        <v>3.1E-4</v>
      </c>
      <c r="D1606">
        <v>3.1E-4</v>
      </c>
    </row>
    <row r="1607" spans="1:4" x14ac:dyDescent="0.35">
      <c r="A1607" s="1">
        <v>321212</v>
      </c>
      <c r="B1607">
        <v>-2.7E-4</v>
      </c>
      <c r="D1607">
        <v>2.7E-4</v>
      </c>
    </row>
    <row r="1608" spans="1:4" x14ac:dyDescent="0.35">
      <c r="A1608" s="1">
        <v>321412</v>
      </c>
      <c r="B1608">
        <v>-4.4999999999999999E-4</v>
      </c>
      <c r="D1608">
        <v>4.4999999999999999E-4</v>
      </c>
    </row>
    <row r="1609" spans="1:4" x14ac:dyDescent="0.35">
      <c r="A1609" s="1">
        <v>321617</v>
      </c>
      <c r="B1609">
        <v>-8.8999999999999995E-4</v>
      </c>
      <c r="D1609">
        <v>8.8999999999999995E-4</v>
      </c>
    </row>
    <row r="1610" spans="1:4" x14ac:dyDescent="0.35">
      <c r="A1610" s="1">
        <v>321817</v>
      </c>
      <c r="B1610">
        <v>-1.07E-3</v>
      </c>
      <c r="D1610">
        <v>1.07E-3</v>
      </c>
    </row>
    <row r="1611" spans="1:4" x14ac:dyDescent="0.35">
      <c r="A1611" s="1">
        <v>322008</v>
      </c>
      <c r="B1611">
        <v>-1.1100000000000001E-3</v>
      </c>
      <c r="D1611">
        <v>1.1100000000000001E-3</v>
      </c>
    </row>
    <row r="1612" spans="1:4" x14ac:dyDescent="0.35">
      <c r="A1612" s="1">
        <v>322210</v>
      </c>
      <c r="B1612">
        <v>-8.3000000000000001E-4</v>
      </c>
      <c r="D1612">
        <v>8.3000000000000001E-4</v>
      </c>
    </row>
    <row r="1613" spans="1:4" x14ac:dyDescent="0.35">
      <c r="A1613" s="1">
        <v>322404</v>
      </c>
      <c r="B1613">
        <v>-3.4000000000000002E-4</v>
      </c>
      <c r="D1613">
        <v>3.4000000000000002E-4</v>
      </c>
    </row>
    <row r="1614" spans="1:4" x14ac:dyDescent="0.35">
      <c r="A1614" s="1">
        <v>322603</v>
      </c>
      <c r="B1614">
        <v>-6.9999999999999994E-5</v>
      </c>
      <c r="D1614">
        <v>6.9999999999999994E-5</v>
      </c>
    </row>
    <row r="1615" spans="1:4" x14ac:dyDescent="0.35">
      <c r="A1615" s="1">
        <v>322801</v>
      </c>
      <c r="B1615">
        <v>4.4000000000000002E-4</v>
      </c>
      <c r="D1615">
        <v>4.4000000000000002E-4</v>
      </c>
    </row>
    <row r="1616" spans="1:4" x14ac:dyDescent="0.35">
      <c r="A1616" s="1">
        <v>322992</v>
      </c>
      <c r="B1616">
        <v>5.9999999999999995E-4</v>
      </c>
      <c r="D1616">
        <v>5.9999999999999995E-4</v>
      </c>
    </row>
    <row r="1617" spans="1:4" x14ac:dyDescent="0.35">
      <c r="A1617" s="1">
        <v>323198</v>
      </c>
      <c r="B1617">
        <v>8.8999999999999995E-4</v>
      </c>
      <c r="D1617">
        <v>8.8999999999999995E-4</v>
      </c>
    </row>
    <row r="1618" spans="1:4" x14ac:dyDescent="0.35">
      <c r="A1618" s="1">
        <v>323402</v>
      </c>
      <c r="B1618">
        <v>7.6999999999999996E-4</v>
      </c>
      <c r="D1618">
        <v>7.6999999999999996E-4</v>
      </c>
    </row>
    <row r="1619" spans="1:4" x14ac:dyDescent="0.35">
      <c r="A1619" s="1">
        <v>323605</v>
      </c>
      <c r="B1619">
        <v>1.2E-4</v>
      </c>
      <c r="D1619">
        <v>1.2E-4</v>
      </c>
    </row>
    <row r="1620" spans="1:4" x14ac:dyDescent="0.35">
      <c r="A1620" s="1">
        <v>323812</v>
      </c>
      <c r="B1620">
        <v>-4.4000000000000002E-4</v>
      </c>
      <c r="D1620">
        <v>4.4000000000000002E-4</v>
      </c>
    </row>
    <row r="1621" spans="1:4" x14ac:dyDescent="0.35">
      <c r="A1621" s="1">
        <v>324010</v>
      </c>
      <c r="B1621">
        <v>-6.3000000000000003E-4</v>
      </c>
      <c r="D1621">
        <v>6.3000000000000003E-4</v>
      </c>
    </row>
    <row r="1622" spans="1:4" x14ac:dyDescent="0.35">
      <c r="A1622" s="1">
        <v>324213</v>
      </c>
      <c r="B1622">
        <v>-6.7000000000000002E-4</v>
      </c>
      <c r="D1622">
        <v>6.7000000000000002E-4</v>
      </c>
    </row>
    <row r="1623" spans="1:4" x14ac:dyDescent="0.35">
      <c r="A1623" s="1">
        <v>324415</v>
      </c>
      <c r="B1623">
        <v>-8.8000000000000003E-4</v>
      </c>
      <c r="D1623">
        <v>8.8000000000000003E-4</v>
      </c>
    </row>
    <row r="1624" spans="1:4" x14ac:dyDescent="0.35">
      <c r="A1624" s="1">
        <v>324608</v>
      </c>
      <c r="B1624">
        <v>-1.09E-3</v>
      </c>
      <c r="D1624">
        <v>1.09E-3</v>
      </c>
    </row>
    <row r="1625" spans="1:4" x14ac:dyDescent="0.35">
      <c r="A1625" s="1">
        <v>324806</v>
      </c>
      <c r="B1625">
        <v>-8.0999999999999996E-4</v>
      </c>
      <c r="D1625">
        <v>8.0999999999999996E-4</v>
      </c>
    </row>
    <row r="1626" spans="1:4" x14ac:dyDescent="0.35">
      <c r="A1626" s="1">
        <v>324994</v>
      </c>
      <c r="B1626">
        <v>-2.9999999999999997E-4</v>
      </c>
      <c r="D1626">
        <v>2.9999999999999997E-4</v>
      </c>
    </row>
    <row r="1627" spans="1:4" x14ac:dyDescent="0.35">
      <c r="A1627" s="1">
        <v>325190</v>
      </c>
      <c r="B1627">
        <v>1.3999999999999999E-4</v>
      </c>
      <c r="D1627">
        <v>1.3999999999999999E-4</v>
      </c>
    </row>
    <row r="1628" spans="1:4" x14ac:dyDescent="0.35">
      <c r="A1628" s="1">
        <v>325389</v>
      </c>
      <c r="B1628">
        <v>6.7000000000000002E-4</v>
      </c>
      <c r="D1628">
        <v>6.7000000000000002E-4</v>
      </c>
    </row>
    <row r="1629" spans="1:4" x14ac:dyDescent="0.35">
      <c r="A1629" s="1">
        <v>325586</v>
      </c>
      <c r="B1629">
        <v>1.1800000000000001E-3</v>
      </c>
      <c r="D1629">
        <v>1.1800000000000001E-3</v>
      </c>
    </row>
    <row r="1630" spans="1:4" x14ac:dyDescent="0.35">
      <c r="A1630" s="1">
        <v>325790</v>
      </c>
      <c r="B1630">
        <v>1.92E-3</v>
      </c>
      <c r="D1630">
        <v>1.92E-3</v>
      </c>
    </row>
    <row r="1631" spans="1:4" x14ac:dyDescent="0.35">
      <c r="A1631" s="1">
        <v>325991</v>
      </c>
      <c r="B1631">
        <v>1.2700000000000001E-3</v>
      </c>
      <c r="D1631">
        <v>1.2700000000000001E-3</v>
      </c>
    </row>
    <row r="1632" spans="1:4" x14ac:dyDescent="0.35">
      <c r="A1632" s="1">
        <v>326200</v>
      </c>
      <c r="B1632">
        <v>5.4000000000000001E-4</v>
      </c>
      <c r="D1632">
        <v>5.4000000000000001E-4</v>
      </c>
    </row>
    <row r="1633" spans="1:4" x14ac:dyDescent="0.35">
      <c r="A1633" s="1">
        <v>326407</v>
      </c>
      <c r="B1633">
        <v>-2.0000000000000002E-5</v>
      </c>
      <c r="D1633">
        <v>2.0000000000000002E-5</v>
      </c>
    </row>
    <row r="1634" spans="1:4" x14ac:dyDescent="0.35">
      <c r="A1634" s="1">
        <v>326610</v>
      </c>
      <c r="B1634">
        <v>-4.2999999999999999E-4</v>
      </c>
      <c r="D1634">
        <v>4.2999999999999999E-4</v>
      </c>
    </row>
    <row r="1635" spans="1:4" x14ac:dyDescent="0.35">
      <c r="A1635" s="1">
        <v>326813</v>
      </c>
      <c r="B1635">
        <v>-8.4000000000000003E-4</v>
      </c>
      <c r="D1635">
        <v>8.4000000000000003E-4</v>
      </c>
    </row>
    <row r="1636" spans="1:4" x14ac:dyDescent="0.35">
      <c r="A1636" s="1">
        <v>327010</v>
      </c>
      <c r="B1636">
        <v>-1.0399999999999999E-3</v>
      </c>
      <c r="D1636">
        <v>1.0399999999999999E-3</v>
      </c>
    </row>
    <row r="1637" spans="1:4" x14ac:dyDescent="0.35">
      <c r="A1637" s="1">
        <v>327212</v>
      </c>
      <c r="B1637">
        <v>-7.6000000000000004E-4</v>
      </c>
      <c r="D1637">
        <v>7.6000000000000004E-4</v>
      </c>
    </row>
    <row r="1638" spans="1:4" x14ac:dyDescent="0.35">
      <c r="A1638" s="1">
        <v>327410</v>
      </c>
      <c r="B1638">
        <v>-8.5999999999999998E-4</v>
      </c>
      <c r="D1638">
        <v>8.5999999999999998E-4</v>
      </c>
    </row>
    <row r="1639" spans="1:4" x14ac:dyDescent="0.35">
      <c r="A1639" s="1">
        <v>327603</v>
      </c>
      <c r="B1639">
        <v>-6.8999999999999997E-4</v>
      </c>
      <c r="D1639">
        <v>6.8999999999999997E-4</v>
      </c>
    </row>
    <row r="1640" spans="1:4" x14ac:dyDescent="0.35">
      <c r="A1640" s="1">
        <v>327801</v>
      </c>
      <c r="B1640">
        <v>-4.2000000000000002E-4</v>
      </c>
      <c r="D1640">
        <v>4.2000000000000002E-4</v>
      </c>
    </row>
    <row r="1641" spans="1:4" x14ac:dyDescent="0.35">
      <c r="A1641" s="1">
        <v>327990</v>
      </c>
      <c r="B1641">
        <v>9.0000000000000006E-5</v>
      </c>
      <c r="D1641">
        <v>9.0000000000000006E-5</v>
      </c>
    </row>
    <row r="1642" spans="1:4" x14ac:dyDescent="0.35">
      <c r="A1642" s="1">
        <v>328192</v>
      </c>
      <c r="B1642">
        <v>5.4000000000000001E-4</v>
      </c>
      <c r="D1642">
        <v>5.4000000000000001E-4</v>
      </c>
    </row>
    <row r="1643" spans="1:4" x14ac:dyDescent="0.35">
      <c r="A1643" s="1">
        <v>328395</v>
      </c>
      <c r="B1643">
        <v>1.07E-3</v>
      </c>
      <c r="D1643">
        <v>1.07E-3</v>
      </c>
    </row>
    <row r="1644" spans="1:4" x14ac:dyDescent="0.35">
      <c r="A1644" s="1">
        <v>328595</v>
      </c>
      <c r="B1644">
        <v>9.7000000000000005E-4</v>
      </c>
      <c r="D1644">
        <v>9.7000000000000005E-4</v>
      </c>
    </row>
    <row r="1645" spans="1:4" x14ac:dyDescent="0.35">
      <c r="A1645" s="1">
        <v>328801</v>
      </c>
      <c r="B1645">
        <v>4.0999999999999999E-4</v>
      </c>
      <c r="D1645">
        <v>4.0999999999999999E-4</v>
      </c>
    </row>
    <row r="1646" spans="1:4" x14ac:dyDescent="0.35">
      <c r="A1646" s="1">
        <v>329005</v>
      </c>
      <c r="B1646">
        <v>-2.4000000000000001E-4</v>
      </c>
      <c r="D1646">
        <v>2.4000000000000001E-4</v>
      </c>
    </row>
    <row r="1647" spans="1:4" x14ac:dyDescent="0.35">
      <c r="A1647" s="1">
        <v>329212</v>
      </c>
      <c r="B1647">
        <v>-8.0999999999999996E-4</v>
      </c>
      <c r="D1647">
        <v>8.0999999999999996E-4</v>
      </c>
    </row>
    <row r="1648" spans="1:4" x14ac:dyDescent="0.35">
      <c r="A1648" s="1">
        <v>329415</v>
      </c>
      <c r="B1648">
        <v>-1.2199999999999999E-3</v>
      </c>
      <c r="D1648">
        <v>1.2199999999999999E-3</v>
      </c>
    </row>
    <row r="1649" spans="1:4" x14ac:dyDescent="0.35">
      <c r="A1649" s="1">
        <v>329609</v>
      </c>
      <c r="B1649">
        <v>-1.42E-3</v>
      </c>
      <c r="D1649">
        <v>1.42E-3</v>
      </c>
    </row>
    <row r="1650" spans="1:4" x14ac:dyDescent="0.35">
      <c r="A1650" s="1">
        <v>329806</v>
      </c>
      <c r="B1650">
        <v>-1.15E-3</v>
      </c>
      <c r="D1650">
        <v>1.15E-3</v>
      </c>
    </row>
    <row r="1651" spans="1:4" x14ac:dyDescent="0.35">
      <c r="A1651" s="1">
        <v>329995</v>
      </c>
      <c r="B1651">
        <v>-6.4000000000000005E-4</v>
      </c>
      <c r="D1651">
        <v>6.4000000000000005E-4</v>
      </c>
    </row>
    <row r="1652" spans="1:4" x14ac:dyDescent="0.35">
      <c r="A1652" s="1">
        <v>330192</v>
      </c>
      <c r="B1652">
        <v>-2.0000000000000001E-4</v>
      </c>
      <c r="D1652">
        <v>2.0000000000000001E-4</v>
      </c>
    </row>
    <row r="1653" spans="1:4" x14ac:dyDescent="0.35">
      <c r="A1653" s="1">
        <v>330391</v>
      </c>
      <c r="B1653">
        <v>3.3E-4</v>
      </c>
      <c r="D1653">
        <v>3.3E-4</v>
      </c>
    </row>
    <row r="1654" spans="1:4" x14ac:dyDescent="0.35">
      <c r="A1654" s="1">
        <v>330585</v>
      </c>
      <c r="B1654">
        <v>8.4000000000000003E-4</v>
      </c>
      <c r="D1654">
        <v>8.4000000000000003E-4</v>
      </c>
    </row>
    <row r="1655" spans="1:4" x14ac:dyDescent="0.35">
      <c r="A1655" s="1">
        <v>330791</v>
      </c>
      <c r="B1655">
        <v>4.2000000000000002E-4</v>
      </c>
      <c r="D1655">
        <v>4.2000000000000002E-4</v>
      </c>
    </row>
    <row r="1656" spans="1:4" x14ac:dyDescent="0.35">
      <c r="A1656" s="1">
        <v>330990</v>
      </c>
      <c r="B1656">
        <v>6.0000000000000002E-5</v>
      </c>
      <c r="D1656">
        <v>6.0000000000000002E-5</v>
      </c>
    </row>
    <row r="1657" spans="1:4" x14ac:dyDescent="0.35">
      <c r="A1657" s="1">
        <v>331201</v>
      </c>
      <c r="B1657">
        <v>-3.5E-4</v>
      </c>
      <c r="D1657">
        <v>3.5E-4</v>
      </c>
    </row>
    <row r="1658" spans="1:4" x14ac:dyDescent="0.35">
      <c r="A1658" s="1">
        <v>331410</v>
      </c>
      <c r="B1658">
        <v>-1.08E-3</v>
      </c>
      <c r="D1658">
        <v>1.08E-3</v>
      </c>
    </row>
    <row r="1659" spans="1:4" x14ac:dyDescent="0.35">
      <c r="A1659" s="1">
        <v>331616</v>
      </c>
      <c r="B1659">
        <v>-1.8E-3</v>
      </c>
      <c r="D1659">
        <v>1.8E-3</v>
      </c>
    </row>
    <row r="1660" spans="1:4" x14ac:dyDescent="0.35">
      <c r="A1660" s="1">
        <v>331823</v>
      </c>
      <c r="B1660">
        <v>-2.3700000000000001E-3</v>
      </c>
      <c r="D1660">
        <v>2.3700000000000001E-3</v>
      </c>
    </row>
    <row r="1661" spans="1:4" x14ac:dyDescent="0.35">
      <c r="A1661" s="1">
        <v>332018</v>
      </c>
      <c r="B1661">
        <v>-2.5699999999999998E-3</v>
      </c>
      <c r="D1661">
        <v>2.5699999999999998E-3</v>
      </c>
    </row>
    <row r="1662" spans="1:4" x14ac:dyDescent="0.35">
      <c r="A1662" s="1">
        <v>332220</v>
      </c>
      <c r="B1662">
        <v>-2.2899999999999999E-3</v>
      </c>
      <c r="D1662">
        <v>2.2899999999999999E-3</v>
      </c>
    </row>
    <row r="1663" spans="1:4" x14ac:dyDescent="0.35">
      <c r="A1663" s="1">
        <v>332413</v>
      </c>
      <c r="B1663">
        <v>-2.2100000000000002E-3</v>
      </c>
      <c r="D1663">
        <v>2.2100000000000002E-3</v>
      </c>
    </row>
    <row r="1664" spans="1:4" x14ac:dyDescent="0.35">
      <c r="A1664" s="1">
        <v>332605</v>
      </c>
      <c r="B1664">
        <v>-1.9400000000000001E-3</v>
      </c>
      <c r="D1664">
        <v>1.9400000000000001E-3</v>
      </c>
    </row>
    <row r="1665" spans="1:4" x14ac:dyDescent="0.35">
      <c r="A1665" s="1">
        <v>332802</v>
      </c>
      <c r="B1665">
        <v>-1.42E-3</v>
      </c>
      <c r="D1665">
        <v>1.42E-3</v>
      </c>
    </row>
    <row r="1666" spans="1:4" x14ac:dyDescent="0.35">
      <c r="A1666" s="1">
        <v>332990</v>
      </c>
      <c r="B1666">
        <v>-9.3999999999999997E-4</v>
      </c>
      <c r="D1666">
        <v>9.3999999999999997E-4</v>
      </c>
    </row>
    <row r="1667" spans="1:4" x14ac:dyDescent="0.35">
      <c r="A1667" s="1">
        <v>333194</v>
      </c>
      <c r="B1667">
        <v>-1.2E-4</v>
      </c>
      <c r="D1667">
        <v>1.2E-4</v>
      </c>
    </row>
    <row r="1668" spans="1:4" x14ac:dyDescent="0.35">
      <c r="A1668" s="1">
        <v>333396</v>
      </c>
      <c r="B1668">
        <v>2.3000000000000001E-4</v>
      </c>
      <c r="D1668">
        <v>2.3000000000000001E-4</v>
      </c>
    </row>
    <row r="1669" spans="1:4" x14ac:dyDescent="0.35">
      <c r="A1669" s="1">
        <v>333601</v>
      </c>
      <c r="B1669">
        <v>-3.4000000000000002E-4</v>
      </c>
      <c r="D1669">
        <v>3.4000000000000002E-4</v>
      </c>
    </row>
    <row r="1670" spans="1:4" x14ac:dyDescent="0.35">
      <c r="A1670" s="1">
        <v>333810</v>
      </c>
      <c r="B1670">
        <v>-9.7000000000000005E-4</v>
      </c>
      <c r="D1670">
        <v>9.7000000000000005E-4</v>
      </c>
    </row>
    <row r="1671" spans="1:4" x14ac:dyDescent="0.35">
      <c r="A1671" s="1">
        <v>334015</v>
      </c>
      <c r="B1671">
        <v>-1.58E-3</v>
      </c>
      <c r="D1671">
        <v>1.58E-3</v>
      </c>
    </row>
    <row r="1672" spans="1:4" x14ac:dyDescent="0.35">
      <c r="A1672" s="1">
        <v>334220</v>
      </c>
      <c r="B1672">
        <v>-2.1299999999999999E-3</v>
      </c>
      <c r="D1672">
        <v>2.1299999999999999E-3</v>
      </c>
    </row>
    <row r="1673" spans="1:4" x14ac:dyDescent="0.35">
      <c r="A1673" s="1">
        <v>334423</v>
      </c>
      <c r="B1673">
        <v>-2.5400000000000002E-3</v>
      </c>
      <c r="D1673">
        <v>2.5400000000000002E-3</v>
      </c>
    </row>
    <row r="1674" spans="1:4" x14ac:dyDescent="0.35">
      <c r="A1674" s="1">
        <v>334616</v>
      </c>
      <c r="B1674">
        <v>-2.7499999999999998E-3</v>
      </c>
      <c r="D1674">
        <v>2.7499999999999998E-3</v>
      </c>
    </row>
    <row r="1675" spans="1:4" x14ac:dyDescent="0.35">
      <c r="A1675" s="1">
        <v>334814</v>
      </c>
      <c r="B1675">
        <v>-2.48E-3</v>
      </c>
      <c r="D1675">
        <v>2.48E-3</v>
      </c>
    </row>
    <row r="1676" spans="1:4" x14ac:dyDescent="0.35">
      <c r="A1676" s="1">
        <v>335000</v>
      </c>
      <c r="B1676">
        <v>-1.97E-3</v>
      </c>
      <c r="D1676">
        <v>1.97E-3</v>
      </c>
    </row>
    <row r="1677" spans="1:4" x14ac:dyDescent="0.35">
      <c r="A1677" s="1">
        <v>335197</v>
      </c>
      <c r="B1677">
        <v>-1.5200000000000001E-3</v>
      </c>
      <c r="D1677">
        <v>1.5200000000000001E-3</v>
      </c>
    </row>
    <row r="1678" spans="1:4" x14ac:dyDescent="0.35">
      <c r="A1678" s="1">
        <v>335392</v>
      </c>
      <c r="B1678">
        <v>-1.01E-3</v>
      </c>
      <c r="D1678">
        <v>1.01E-3</v>
      </c>
    </row>
    <row r="1679" spans="1:4" x14ac:dyDescent="0.35">
      <c r="A1679" s="1">
        <v>335586</v>
      </c>
      <c r="B1679">
        <v>-5.1999999999999995E-4</v>
      </c>
      <c r="D1679">
        <v>5.1999999999999995E-4</v>
      </c>
    </row>
    <row r="1680" spans="1:4" x14ac:dyDescent="0.35">
      <c r="A1680" s="1">
        <v>335791</v>
      </c>
      <c r="B1680">
        <v>4.2000000000000002E-4</v>
      </c>
      <c r="D1680">
        <v>4.2000000000000002E-4</v>
      </c>
    </row>
    <row r="1681" spans="1:4" x14ac:dyDescent="0.35">
      <c r="A1681" s="1">
        <v>335989</v>
      </c>
      <c r="B1681">
        <v>7.9000000000000001E-4</v>
      </c>
      <c r="D1681">
        <v>7.9000000000000001E-4</v>
      </c>
    </row>
    <row r="1682" spans="1:4" x14ac:dyDescent="0.35">
      <c r="A1682" s="1">
        <v>336198</v>
      </c>
      <c r="B1682">
        <v>6.0000000000000002E-5</v>
      </c>
      <c r="D1682">
        <v>6.0000000000000002E-5</v>
      </c>
    </row>
    <row r="1683" spans="1:4" x14ac:dyDescent="0.35">
      <c r="A1683" s="1">
        <v>336405</v>
      </c>
      <c r="B1683">
        <v>-5.0000000000000001E-4</v>
      </c>
      <c r="D1683">
        <v>5.0000000000000001E-4</v>
      </c>
    </row>
    <row r="1684" spans="1:4" x14ac:dyDescent="0.35">
      <c r="A1684" s="1">
        <v>336608</v>
      </c>
      <c r="B1684">
        <v>-9.6000000000000002E-4</v>
      </c>
      <c r="D1684">
        <v>9.6000000000000002E-4</v>
      </c>
    </row>
    <row r="1685" spans="1:4" x14ac:dyDescent="0.35">
      <c r="A1685" s="1">
        <v>336813</v>
      </c>
      <c r="B1685">
        <v>-1.5200000000000001E-3</v>
      </c>
      <c r="D1685">
        <v>1.5200000000000001E-3</v>
      </c>
    </row>
    <row r="1686" spans="1:4" x14ac:dyDescent="0.35">
      <c r="A1686" s="1">
        <v>337008</v>
      </c>
      <c r="B1686">
        <v>-1.72E-3</v>
      </c>
      <c r="D1686">
        <v>1.72E-3</v>
      </c>
    </row>
    <row r="1687" spans="1:4" x14ac:dyDescent="0.35">
      <c r="A1687" s="1">
        <v>337208</v>
      </c>
      <c r="B1687">
        <v>-1.4499999999999999E-3</v>
      </c>
      <c r="D1687">
        <v>1.4499999999999999E-3</v>
      </c>
    </row>
    <row r="1688" spans="1:4" x14ac:dyDescent="0.35">
      <c r="A1688" s="1">
        <v>337404</v>
      </c>
      <c r="B1688">
        <v>-1.15E-3</v>
      </c>
      <c r="D1688">
        <v>1.15E-3</v>
      </c>
    </row>
    <row r="1689" spans="1:4" x14ac:dyDescent="0.35">
      <c r="A1689" s="1">
        <v>337597</v>
      </c>
      <c r="B1689">
        <v>-8.8999999999999995E-4</v>
      </c>
      <c r="D1689">
        <v>8.8999999999999995E-4</v>
      </c>
    </row>
    <row r="1690" spans="1:4" x14ac:dyDescent="0.35">
      <c r="A1690" s="1">
        <v>337794</v>
      </c>
      <c r="B1690">
        <v>-5.1000000000000004E-4</v>
      </c>
      <c r="D1690">
        <v>5.1000000000000004E-4</v>
      </c>
    </row>
    <row r="1691" spans="1:4" x14ac:dyDescent="0.35">
      <c r="A1691" s="1">
        <v>337985</v>
      </c>
      <c r="B1691">
        <v>1.0000000000000001E-5</v>
      </c>
      <c r="D1691">
        <v>1.0000000000000001E-5</v>
      </c>
    </row>
    <row r="1692" spans="1:4" x14ac:dyDescent="0.35">
      <c r="A1692" s="1">
        <v>338187</v>
      </c>
      <c r="B1692">
        <v>5.4000000000000001E-4</v>
      </c>
      <c r="D1692">
        <v>5.4000000000000001E-4</v>
      </c>
    </row>
    <row r="1693" spans="1:4" x14ac:dyDescent="0.35">
      <c r="A1693" s="1">
        <v>338389</v>
      </c>
      <c r="B1693">
        <v>1.15E-3</v>
      </c>
      <c r="D1693">
        <v>1.15E-3</v>
      </c>
    </row>
    <row r="1694" spans="1:4" x14ac:dyDescent="0.35">
      <c r="A1694" s="1">
        <v>338591</v>
      </c>
      <c r="B1694">
        <v>6.8999999999999997E-4</v>
      </c>
      <c r="D1694">
        <v>6.8999999999999997E-4</v>
      </c>
    </row>
    <row r="1695" spans="1:4" x14ac:dyDescent="0.35">
      <c r="A1695" s="1">
        <v>338798</v>
      </c>
      <c r="B1695">
        <v>1.2999999999999999E-4</v>
      </c>
      <c r="D1695">
        <v>1.2999999999999999E-4</v>
      </c>
    </row>
    <row r="1696" spans="1:4" x14ac:dyDescent="0.35">
      <c r="A1696" s="1">
        <v>338998</v>
      </c>
      <c r="B1696">
        <v>-3.1E-4</v>
      </c>
      <c r="D1696">
        <v>3.1E-4</v>
      </c>
    </row>
    <row r="1697" spans="1:4" x14ac:dyDescent="0.35">
      <c r="A1697" s="1">
        <v>339206</v>
      </c>
      <c r="B1697">
        <v>-8.8999999999999995E-4</v>
      </c>
      <c r="D1697">
        <v>8.8999999999999995E-4</v>
      </c>
    </row>
    <row r="1698" spans="1:4" x14ac:dyDescent="0.35">
      <c r="A1698" s="1">
        <v>339410</v>
      </c>
      <c r="B1698">
        <v>-1.2999999999999999E-3</v>
      </c>
      <c r="D1698">
        <v>1.2999999999999999E-3</v>
      </c>
    </row>
    <row r="1699" spans="1:4" x14ac:dyDescent="0.35">
      <c r="A1699" s="1">
        <v>339606</v>
      </c>
      <c r="B1699">
        <v>-1.49E-3</v>
      </c>
      <c r="D1699">
        <v>1.49E-3</v>
      </c>
    </row>
    <row r="1700" spans="1:4" x14ac:dyDescent="0.35">
      <c r="A1700" s="1">
        <v>339806</v>
      </c>
      <c r="B1700">
        <v>-1.2199999999999999E-3</v>
      </c>
      <c r="D1700">
        <v>1.2199999999999999E-3</v>
      </c>
    </row>
    <row r="1701" spans="1:4" x14ac:dyDescent="0.35">
      <c r="A1701" s="1">
        <v>339995</v>
      </c>
      <c r="B1701">
        <v>-1.15E-3</v>
      </c>
      <c r="D1701">
        <v>1.15E-3</v>
      </c>
    </row>
    <row r="1702" spans="1:4" x14ac:dyDescent="0.35">
      <c r="A1702" s="1">
        <v>340192</v>
      </c>
      <c r="B1702">
        <v>-8.7000000000000001E-4</v>
      </c>
      <c r="D1702">
        <v>8.7000000000000001E-4</v>
      </c>
    </row>
    <row r="1703" spans="1:4" x14ac:dyDescent="0.35">
      <c r="A1703" s="1">
        <v>340390</v>
      </c>
      <c r="B1703">
        <v>-3.4000000000000002E-4</v>
      </c>
      <c r="D1703">
        <v>3.4000000000000002E-4</v>
      </c>
    </row>
    <row r="1704" spans="1:4" x14ac:dyDescent="0.35">
      <c r="A1704" s="1">
        <v>340583</v>
      </c>
      <c r="B1704">
        <v>1.6000000000000001E-4</v>
      </c>
      <c r="D1704">
        <v>1.6000000000000001E-4</v>
      </c>
    </row>
    <row r="1705" spans="1:4" x14ac:dyDescent="0.35">
      <c r="A1705" s="1">
        <v>340786</v>
      </c>
      <c r="B1705">
        <v>8.8000000000000003E-4</v>
      </c>
      <c r="D1705">
        <v>8.8000000000000003E-4</v>
      </c>
    </row>
    <row r="1706" spans="1:4" x14ac:dyDescent="0.35">
      <c r="A1706" s="1">
        <v>340984</v>
      </c>
      <c r="B1706">
        <v>1.1900000000000001E-3</v>
      </c>
      <c r="D1706">
        <v>1.1900000000000001E-3</v>
      </c>
    </row>
    <row r="1707" spans="1:4" x14ac:dyDescent="0.35">
      <c r="A1707" s="1">
        <v>341191</v>
      </c>
      <c r="B1707">
        <v>6.9999999999999999E-4</v>
      </c>
      <c r="D1707">
        <v>6.9999999999999999E-4</v>
      </c>
    </row>
    <row r="1708" spans="1:4" x14ac:dyDescent="0.35">
      <c r="A1708" s="1">
        <v>341396</v>
      </c>
      <c r="B1708">
        <v>1.4999999999999999E-4</v>
      </c>
      <c r="D1708">
        <v>1.4999999999999999E-4</v>
      </c>
    </row>
    <row r="1709" spans="1:4" x14ac:dyDescent="0.35">
      <c r="A1709" s="1">
        <v>341599</v>
      </c>
      <c r="B1709">
        <v>-3.1E-4</v>
      </c>
      <c r="D1709">
        <v>3.1E-4</v>
      </c>
    </row>
    <row r="1710" spans="1:4" x14ac:dyDescent="0.35">
      <c r="A1710" s="1">
        <v>341805</v>
      </c>
      <c r="B1710">
        <v>-8.7000000000000001E-4</v>
      </c>
      <c r="D1710">
        <v>8.7000000000000001E-4</v>
      </c>
    </row>
    <row r="1711" spans="1:4" x14ac:dyDescent="0.35">
      <c r="A1711" s="1">
        <v>342001</v>
      </c>
      <c r="B1711">
        <v>-1.06E-3</v>
      </c>
      <c r="D1711">
        <v>1.06E-3</v>
      </c>
    </row>
    <row r="1712" spans="1:4" x14ac:dyDescent="0.35">
      <c r="A1712" s="1">
        <v>342201</v>
      </c>
      <c r="B1712">
        <v>-7.9000000000000001E-4</v>
      </c>
      <c r="D1712">
        <v>7.9000000000000001E-4</v>
      </c>
    </row>
    <row r="1713" spans="1:4" x14ac:dyDescent="0.35">
      <c r="A1713" s="1">
        <v>342401</v>
      </c>
      <c r="B1713">
        <v>-6.8000000000000005E-4</v>
      </c>
      <c r="D1713">
        <v>6.8000000000000005E-4</v>
      </c>
    </row>
    <row r="1714" spans="1:4" x14ac:dyDescent="0.35">
      <c r="A1714" s="1">
        <v>342594</v>
      </c>
      <c r="B1714">
        <v>-7.2000000000000005E-4</v>
      </c>
      <c r="D1714">
        <v>7.2000000000000005E-4</v>
      </c>
    </row>
    <row r="1715" spans="1:4" x14ac:dyDescent="0.35">
      <c r="A1715" s="1">
        <v>342790</v>
      </c>
      <c r="B1715">
        <v>-4.4999999999999999E-4</v>
      </c>
      <c r="D1715">
        <v>4.4999999999999999E-4</v>
      </c>
    </row>
    <row r="1716" spans="1:4" x14ac:dyDescent="0.35">
      <c r="A1716" s="1">
        <v>342982</v>
      </c>
      <c r="B1716">
        <v>6.9999999999999994E-5</v>
      </c>
      <c r="D1716">
        <v>6.9999999999999994E-5</v>
      </c>
    </row>
    <row r="1717" spans="1:4" x14ac:dyDescent="0.35">
      <c r="A1717" s="1">
        <v>343182</v>
      </c>
      <c r="B1717">
        <v>5.9000000000000003E-4</v>
      </c>
      <c r="D1717">
        <v>5.9000000000000003E-4</v>
      </c>
    </row>
    <row r="1718" spans="1:4" x14ac:dyDescent="0.35">
      <c r="A1718" s="1">
        <v>343384</v>
      </c>
      <c r="B1718">
        <v>1.25E-3</v>
      </c>
      <c r="D1718">
        <v>1.25E-3</v>
      </c>
    </row>
    <row r="1719" spans="1:4" x14ac:dyDescent="0.35">
      <c r="A1719" s="1">
        <v>343584</v>
      </c>
      <c r="B1719">
        <v>1.2199999999999999E-3</v>
      </c>
      <c r="D1719">
        <v>1.2199999999999999E-3</v>
      </c>
    </row>
    <row r="1720" spans="1:4" x14ac:dyDescent="0.35">
      <c r="A1720" s="1">
        <v>343789</v>
      </c>
      <c r="B1720">
        <v>7.7999999999999999E-4</v>
      </c>
      <c r="D1720">
        <v>7.7999999999999999E-4</v>
      </c>
    </row>
    <row r="1721" spans="1:4" x14ac:dyDescent="0.35">
      <c r="A1721" s="1">
        <v>343989</v>
      </c>
      <c r="B1721">
        <v>5.9999999999999995E-4</v>
      </c>
      <c r="D1721">
        <v>5.9999999999999995E-4</v>
      </c>
    </row>
    <row r="1722" spans="1:4" x14ac:dyDescent="0.35">
      <c r="A1722" s="1">
        <v>344194</v>
      </c>
      <c r="B1722">
        <v>1.6000000000000001E-4</v>
      </c>
      <c r="D1722">
        <v>1.6000000000000001E-4</v>
      </c>
    </row>
    <row r="1723" spans="1:4" x14ac:dyDescent="0.35">
      <c r="A1723" s="1">
        <v>344398</v>
      </c>
      <c r="B1723">
        <v>-2.5000000000000001E-4</v>
      </c>
      <c r="D1723">
        <v>2.5000000000000001E-4</v>
      </c>
    </row>
    <row r="1724" spans="1:4" x14ac:dyDescent="0.35">
      <c r="A1724" s="1">
        <v>344594</v>
      </c>
      <c r="B1724">
        <v>-4.4000000000000002E-4</v>
      </c>
      <c r="D1724">
        <v>4.4000000000000002E-4</v>
      </c>
    </row>
    <row r="1725" spans="1:4" x14ac:dyDescent="0.35">
      <c r="A1725" s="1">
        <v>344796</v>
      </c>
      <c r="B1725">
        <v>-1.7000000000000001E-4</v>
      </c>
      <c r="D1725">
        <v>1.7000000000000001E-4</v>
      </c>
    </row>
    <row r="1726" spans="1:4" x14ac:dyDescent="0.35">
      <c r="A1726" s="1">
        <v>344983</v>
      </c>
      <c r="B1726">
        <v>-2.9999999999999997E-4</v>
      </c>
      <c r="D1726">
        <v>2.9999999999999997E-4</v>
      </c>
    </row>
    <row r="1727" spans="1:4" x14ac:dyDescent="0.35">
      <c r="A1727" s="1">
        <v>345185</v>
      </c>
      <c r="B1727">
        <v>-2.0000000000000002E-5</v>
      </c>
      <c r="D1727">
        <v>2.0000000000000002E-5</v>
      </c>
    </row>
    <row r="1728" spans="1:4" x14ac:dyDescent="0.35">
      <c r="A1728" s="1">
        <v>345380</v>
      </c>
      <c r="B1728">
        <v>5.1000000000000004E-4</v>
      </c>
      <c r="D1728">
        <v>5.1000000000000004E-4</v>
      </c>
    </row>
    <row r="1729" spans="1:4" x14ac:dyDescent="0.35">
      <c r="A1729" s="1">
        <v>345580</v>
      </c>
      <c r="B1729">
        <v>1.0399999999999999E-3</v>
      </c>
      <c r="D1729">
        <v>1.0399999999999999E-3</v>
      </c>
    </row>
    <row r="1730" spans="1:4" x14ac:dyDescent="0.35">
      <c r="A1730" s="1">
        <v>345781</v>
      </c>
      <c r="B1730">
        <v>1.47E-3</v>
      </c>
      <c r="D1730">
        <v>1.47E-3</v>
      </c>
    </row>
    <row r="1731" spans="1:4" x14ac:dyDescent="0.35">
      <c r="A1731" s="1">
        <v>345977</v>
      </c>
      <c r="B1731">
        <v>1.4400000000000001E-3</v>
      </c>
      <c r="D1731">
        <v>1.4400000000000001E-3</v>
      </c>
    </row>
    <row r="1732" spans="1:4" x14ac:dyDescent="0.35">
      <c r="A1732" s="1">
        <v>346184</v>
      </c>
      <c r="B1732">
        <v>1.2099999999999999E-3</v>
      </c>
      <c r="D1732">
        <v>1.2099999999999999E-3</v>
      </c>
    </row>
    <row r="1733" spans="1:4" x14ac:dyDescent="0.35">
      <c r="A1733" s="1">
        <v>346386</v>
      </c>
      <c r="B1733">
        <v>1E-3</v>
      </c>
      <c r="D1733">
        <v>1E-3</v>
      </c>
    </row>
    <row r="1734" spans="1:4" x14ac:dyDescent="0.35">
      <c r="A1734" s="1">
        <v>346588</v>
      </c>
      <c r="B1734">
        <v>7.9000000000000001E-4</v>
      </c>
      <c r="D1734">
        <v>7.9000000000000001E-4</v>
      </c>
    </row>
    <row r="1735" spans="1:4" x14ac:dyDescent="0.35">
      <c r="A1735" s="1">
        <v>346787</v>
      </c>
      <c r="B1735">
        <v>6.0999999999999997E-4</v>
      </c>
      <c r="D1735">
        <v>6.0999999999999997E-4</v>
      </c>
    </row>
    <row r="1736" spans="1:4" x14ac:dyDescent="0.35">
      <c r="A1736" s="1">
        <v>346980</v>
      </c>
      <c r="B1736">
        <v>5.6999999999999998E-4</v>
      </c>
      <c r="D1736">
        <v>5.6999999999999998E-4</v>
      </c>
    </row>
    <row r="1737" spans="1:4" x14ac:dyDescent="0.35">
      <c r="A1737" s="1">
        <v>347180</v>
      </c>
      <c r="B1737">
        <v>8.4000000000000003E-4</v>
      </c>
      <c r="D1737">
        <v>8.4000000000000003E-4</v>
      </c>
    </row>
    <row r="1738" spans="1:4" x14ac:dyDescent="0.35">
      <c r="A1738" s="1">
        <v>347379</v>
      </c>
      <c r="B1738">
        <v>1.3500000000000001E-3</v>
      </c>
      <c r="D1738">
        <v>1.3500000000000001E-3</v>
      </c>
    </row>
    <row r="1739" spans="1:4" x14ac:dyDescent="0.35">
      <c r="A1739" s="1">
        <v>347575</v>
      </c>
      <c r="B1739">
        <v>1.5299999999999999E-3</v>
      </c>
      <c r="D1739">
        <v>1.5299999999999999E-3</v>
      </c>
    </row>
    <row r="1740" spans="1:4" x14ac:dyDescent="0.35">
      <c r="A1740" s="1">
        <v>347777</v>
      </c>
      <c r="B1740">
        <v>1.81E-3</v>
      </c>
      <c r="D1740">
        <v>1.81E-3</v>
      </c>
    </row>
    <row r="1741" spans="1:4" x14ac:dyDescent="0.35">
      <c r="A1741" s="1">
        <v>347970</v>
      </c>
      <c r="B1741">
        <v>1.6900000000000001E-3</v>
      </c>
      <c r="D1741">
        <v>1.6900000000000001E-3</v>
      </c>
    </row>
    <row r="1742" spans="1:4" x14ac:dyDescent="0.35">
      <c r="A1742" s="1">
        <v>348177</v>
      </c>
      <c r="B1742">
        <v>1.8699999999999999E-3</v>
      </c>
      <c r="D1742">
        <v>1.8699999999999999E-3</v>
      </c>
    </row>
    <row r="1743" spans="1:4" x14ac:dyDescent="0.35">
      <c r="A1743" s="1">
        <v>348379</v>
      </c>
      <c r="B1743">
        <v>1.66E-3</v>
      </c>
      <c r="D1743">
        <v>1.66E-3</v>
      </c>
    </row>
    <row r="1744" spans="1:4" x14ac:dyDescent="0.35">
      <c r="A1744" s="1">
        <v>348581</v>
      </c>
      <c r="B1744">
        <v>1.39E-3</v>
      </c>
      <c r="D1744">
        <v>1.39E-3</v>
      </c>
    </row>
    <row r="1745" spans="1:4" x14ac:dyDescent="0.35">
      <c r="A1745" s="1">
        <v>348786</v>
      </c>
      <c r="B1745">
        <v>8.4000000000000003E-4</v>
      </c>
      <c r="D1745">
        <v>8.4000000000000003E-4</v>
      </c>
    </row>
    <row r="1746" spans="1:4" x14ac:dyDescent="0.35">
      <c r="A1746" s="1">
        <v>348982</v>
      </c>
      <c r="B1746">
        <v>6.4999999999999997E-4</v>
      </c>
      <c r="D1746">
        <v>6.4999999999999997E-4</v>
      </c>
    </row>
    <row r="1747" spans="1:4" x14ac:dyDescent="0.35">
      <c r="A1747" s="1">
        <v>349187</v>
      </c>
      <c r="B1747">
        <v>6.2E-4</v>
      </c>
      <c r="D1747">
        <v>6.2E-4</v>
      </c>
    </row>
    <row r="1748" spans="1:4" x14ac:dyDescent="0.35">
      <c r="A1748" s="1">
        <v>349391</v>
      </c>
      <c r="B1748">
        <v>2.1000000000000001E-4</v>
      </c>
      <c r="D1748">
        <v>2.1000000000000001E-4</v>
      </c>
    </row>
    <row r="1749" spans="1:4" x14ac:dyDescent="0.35">
      <c r="A1749" s="1">
        <v>349589</v>
      </c>
      <c r="B1749">
        <v>2.0000000000000002E-5</v>
      </c>
      <c r="D1749">
        <v>2.0000000000000002E-5</v>
      </c>
    </row>
    <row r="1750" spans="1:4" x14ac:dyDescent="0.35">
      <c r="A1750" s="1">
        <v>349793</v>
      </c>
      <c r="B1750">
        <v>-2.0000000000000002E-5</v>
      </c>
      <c r="D1750">
        <v>2.0000000000000002E-5</v>
      </c>
    </row>
    <row r="1751" spans="1:4" x14ac:dyDescent="0.35">
      <c r="A1751" s="1">
        <v>349985</v>
      </c>
      <c r="B1751">
        <v>-2.3000000000000001E-4</v>
      </c>
      <c r="D1751">
        <v>2.3000000000000001E-4</v>
      </c>
    </row>
    <row r="1752" spans="1:4" x14ac:dyDescent="0.35">
      <c r="A1752" s="1">
        <v>350187</v>
      </c>
      <c r="B1752">
        <v>5.0000000000000002E-5</v>
      </c>
      <c r="D1752">
        <v>5.0000000000000002E-5</v>
      </c>
    </row>
    <row r="1753" spans="1:4" x14ac:dyDescent="0.35">
      <c r="A1753" s="1">
        <v>350384</v>
      </c>
      <c r="B1753">
        <v>3.5E-4</v>
      </c>
      <c r="D1753">
        <v>3.5E-4</v>
      </c>
    </row>
    <row r="1754" spans="1:4" x14ac:dyDescent="0.35">
      <c r="A1754" s="1">
        <v>350582</v>
      </c>
      <c r="B1754">
        <v>6.2E-4</v>
      </c>
      <c r="D1754">
        <v>6.2E-4</v>
      </c>
    </row>
    <row r="1755" spans="1:4" x14ac:dyDescent="0.35">
      <c r="A1755" s="1">
        <v>350782</v>
      </c>
      <c r="B1755">
        <v>9.3000000000000005E-4</v>
      </c>
      <c r="D1755">
        <v>9.3000000000000005E-4</v>
      </c>
    </row>
    <row r="1756" spans="1:4" x14ac:dyDescent="0.35">
      <c r="A1756" s="1">
        <v>350975</v>
      </c>
      <c r="B1756">
        <v>8.8999999999999995E-4</v>
      </c>
      <c r="D1756">
        <v>8.8999999999999995E-4</v>
      </c>
    </row>
    <row r="1757" spans="1:4" x14ac:dyDescent="0.35">
      <c r="A1757" s="1">
        <v>351181</v>
      </c>
      <c r="B1757">
        <v>1.1800000000000001E-3</v>
      </c>
      <c r="D1757">
        <v>1.1800000000000001E-3</v>
      </c>
    </row>
    <row r="1758" spans="1:4" x14ac:dyDescent="0.35">
      <c r="A1758" s="1">
        <v>351379</v>
      </c>
      <c r="B1758">
        <v>1.08E-3</v>
      </c>
      <c r="D1758">
        <v>1.08E-3</v>
      </c>
    </row>
    <row r="1759" spans="1:4" x14ac:dyDescent="0.35">
      <c r="A1759" s="1">
        <v>351584</v>
      </c>
      <c r="B1759">
        <v>8.4999999999999995E-4</v>
      </c>
      <c r="D1759">
        <v>8.4999999999999995E-4</v>
      </c>
    </row>
    <row r="1760" spans="1:4" x14ac:dyDescent="0.35">
      <c r="A1760" s="1">
        <v>351787</v>
      </c>
      <c r="B1760">
        <v>4.4000000000000002E-4</v>
      </c>
      <c r="D1760">
        <v>4.4000000000000002E-4</v>
      </c>
    </row>
    <row r="1761" spans="1:4" x14ac:dyDescent="0.35">
      <c r="A1761" s="1">
        <v>351984</v>
      </c>
      <c r="B1761">
        <v>2.4000000000000001E-4</v>
      </c>
      <c r="D1761">
        <v>2.4000000000000001E-4</v>
      </c>
    </row>
    <row r="1762" spans="1:4" x14ac:dyDescent="0.35">
      <c r="A1762" s="1">
        <v>352191</v>
      </c>
      <c r="B1762">
        <v>2.0000000000000002E-5</v>
      </c>
      <c r="D1762">
        <v>2.0000000000000002E-5</v>
      </c>
    </row>
    <row r="1763" spans="1:4" x14ac:dyDescent="0.35">
      <c r="A1763" s="1">
        <v>352392</v>
      </c>
      <c r="B1763">
        <v>-1.9000000000000001E-4</v>
      </c>
      <c r="D1763">
        <v>1.9000000000000001E-4</v>
      </c>
    </row>
    <row r="1764" spans="1:4" x14ac:dyDescent="0.35">
      <c r="A1764" s="1">
        <v>352591</v>
      </c>
      <c r="B1764">
        <v>-3.8000000000000002E-4</v>
      </c>
      <c r="D1764">
        <v>3.8000000000000002E-4</v>
      </c>
    </row>
    <row r="1765" spans="1:4" x14ac:dyDescent="0.35">
      <c r="A1765" s="1">
        <v>352792</v>
      </c>
      <c r="B1765">
        <v>-2.2000000000000001E-4</v>
      </c>
      <c r="D1765">
        <v>2.2000000000000001E-4</v>
      </c>
    </row>
    <row r="1766" spans="1:4" x14ac:dyDescent="0.35">
      <c r="A1766" s="1">
        <v>352985</v>
      </c>
      <c r="B1766">
        <v>-4.2999999999999999E-4</v>
      </c>
      <c r="D1766">
        <v>4.2999999999999999E-4</v>
      </c>
    </row>
    <row r="1767" spans="1:4" x14ac:dyDescent="0.35">
      <c r="A1767" s="1">
        <v>353187</v>
      </c>
      <c r="B1767">
        <v>-1.4999999999999999E-4</v>
      </c>
      <c r="D1767">
        <v>1.4999999999999999E-4</v>
      </c>
    </row>
    <row r="1768" spans="1:4" x14ac:dyDescent="0.35">
      <c r="A1768" s="1">
        <v>353387</v>
      </c>
      <c r="B1768">
        <v>1.6000000000000001E-4</v>
      </c>
      <c r="D1768">
        <v>1.6000000000000001E-4</v>
      </c>
    </row>
    <row r="1769" spans="1:4" x14ac:dyDescent="0.35">
      <c r="A1769" s="1">
        <v>353585</v>
      </c>
      <c r="B1769">
        <v>1.3999999999999999E-4</v>
      </c>
      <c r="D1769">
        <v>1.3999999999999999E-4</v>
      </c>
    </row>
    <row r="1770" spans="1:4" x14ac:dyDescent="0.35">
      <c r="A1770" s="1">
        <v>353786</v>
      </c>
      <c r="B1770">
        <v>3.3E-4</v>
      </c>
      <c r="D1770">
        <v>3.3E-4</v>
      </c>
    </row>
    <row r="1771" spans="1:4" x14ac:dyDescent="0.35">
      <c r="A1771" s="1">
        <v>353986</v>
      </c>
      <c r="B1771">
        <v>3.2000000000000003E-4</v>
      </c>
      <c r="D1771">
        <v>3.2000000000000003E-4</v>
      </c>
    </row>
    <row r="1772" spans="1:4" x14ac:dyDescent="0.35">
      <c r="A1772" s="1">
        <v>354189</v>
      </c>
      <c r="B1772">
        <v>8.0000000000000007E-5</v>
      </c>
      <c r="D1772">
        <v>8.0000000000000007E-5</v>
      </c>
    </row>
    <row r="1773" spans="1:4" x14ac:dyDescent="0.35">
      <c r="A1773" s="1">
        <v>354392</v>
      </c>
      <c r="B1773">
        <v>-3.3E-4</v>
      </c>
      <c r="D1773">
        <v>3.3E-4</v>
      </c>
    </row>
    <row r="1774" spans="1:4" x14ac:dyDescent="0.35">
      <c r="A1774" s="1">
        <v>354592</v>
      </c>
      <c r="B1774">
        <v>-5.1000000000000004E-4</v>
      </c>
      <c r="D1774">
        <v>5.1000000000000004E-4</v>
      </c>
    </row>
    <row r="1775" spans="1:4" x14ac:dyDescent="0.35">
      <c r="A1775" s="1">
        <v>354796</v>
      </c>
      <c r="B1775">
        <v>-7.5000000000000002E-4</v>
      </c>
      <c r="D1775">
        <v>7.5000000000000002E-4</v>
      </c>
    </row>
    <row r="1776" spans="1:4" x14ac:dyDescent="0.35">
      <c r="A1776" s="1">
        <v>354990</v>
      </c>
      <c r="B1776">
        <v>-9.5E-4</v>
      </c>
      <c r="D1776">
        <v>9.5E-4</v>
      </c>
    </row>
    <row r="1777" spans="1:4" x14ac:dyDescent="0.35">
      <c r="A1777" s="1">
        <v>355190</v>
      </c>
      <c r="B1777">
        <v>-6.8000000000000005E-4</v>
      </c>
      <c r="D1777">
        <v>6.8000000000000005E-4</v>
      </c>
    </row>
    <row r="1778" spans="1:4" x14ac:dyDescent="0.35">
      <c r="A1778" s="1">
        <v>355389</v>
      </c>
      <c r="B1778">
        <v>-3.6999999999999999E-4</v>
      </c>
      <c r="D1778">
        <v>3.6999999999999999E-4</v>
      </c>
    </row>
    <row r="1779" spans="1:4" x14ac:dyDescent="0.35">
      <c r="A1779" s="1">
        <v>355582</v>
      </c>
      <c r="B1779">
        <v>-2.1000000000000001E-4</v>
      </c>
      <c r="D1779">
        <v>2.1000000000000001E-4</v>
      </c>
    </row>
    <row r="1780" spans="1:4" x14ac:dyDescent="0.35">
      <c r="A1780" s="1">
        <v>355782</v>
      </c>
      <c r="B1780">
        <v>6.9999999999999994E-5</v>
      </c>
      <c r="D1780">
        <v>6.9999999999999994E-5</v>
      </c>
    </row>
    <row r="1781" spans="1:4" x14ac:dyDescent="0.35">
      <c r="A1781" s="1">
        <v>355977</v>
      </c>
      <c r="B1781">
        <v>5.5999999999999995E-4</v>
      </c>
      <c r="D1781">
        <v>5.5999999999999995E-4</v>
      </c>
    </row>
    <row r="1782" spans="1:4" x14ac:dyDescent="0.35">
      <c r="A1782" s="1">
        <v>356181</v>
      </c>
      <c r="B1782">
        <v>8.4000000000000003E-4</v>
      </c>
      <c r="D1782">
        <v>8.4000000000000003E-4</v>
      </c>
    </row>
    <row r="1783" spans="1:4" x14ac:dyDescent="0.35">
      <c r="A1783" s="1">
        <v>356386</v>
      </c>
      <c r="B1783">
        <v>3.3E-4</v>
      </c>
      <c r="D1783">
        <v>3.3E-4</v>
      </c>
    </row>
    <row r="1784" spans="1:4" x14ac:dyDescent="0.35">
      <c r="A1784" s="1">
        <v>356587</v>
      </c>
      <c r="B1784">
        <v>6.0000000000000002E-5</v>
      </c>
      <c r="D1784">
        <v>6.0000000000000002E-5</v>
      </c>
    </row>
    <row r="1785" spans="1:4" x14ac:dyDescent="0.35">
      <c r="A1785" s="1">
        <v>356792</v>
      </c>
      <c r="B1785">
        <v>-4.8999999999999998E-4</v>
      </c>
      <c r="D1785">
        <v>4.8999999999999998E-4</v>
      </c>
    </row>
    <row r="1786" spans="1:4" x14ac:dyDescent="0.35">
      <c r="A1786" s="1">
        <v>356989</v>
      </c>
      <c r="B1786">
        <v>-6.8999999999999997E-4</v>
      </c>
      <c r="D1786">
        <v>6.8999999999999997E-4</v>
      </c>
    </row>
    <row r="1787" spans="1:4" x14ac:dyDescent="0.35">
      <c r="A1787" s="1">
        <v>357191</v>
      </c>
      <c r="B1787">
        <v>-4.0999999999999999E-4</v>
      </c>
      <c r="D1787">
        <v>4.0999999999999999E-4</v>
      </c>
    </row>
    <row r="1788" spans="1:4" x14ac:dyDescent="0.35">
      <c r="A1788" s="1">
        <v>357389</v>
      </c>
      <c r="B1788">
        <v>-5.1000000000000004E-4</v>
      </c>
      <c r="D1788">
        <v>5.1000000000000004E-4</v>
      </c>
    </row>
    <row r="1789" spans="1:4" x14ac:dyDescent="0.35">
      <c r="A1789" s="1">
        <v>357580</v>
      </c>
      <c r="B1789">
        <v>-3.5E-4</v>
      </c>
      <c r="D1789">
        <v>3.5E-4</v>
      </c>
    </row>
    <row r="1790" spans="1:4" x14ac:dyDescent="0.35">
      <c r="A1790" s="1">
        <v>357776</v>
      </c>
      <c r="B1790">
        <v>-8.0000000000000007E-5</v>
      </c>
      <c r="D1790">
        <v>8.0000000000000007E-5</v>
      </c>
    </row>
    <row r="1791" spans="1:4" x14ac:dyDescent="0.35">
      <c r="A1791" s="1">
        <v>357967</v>
      </c>
      <c r="B1791">
        <v>4.4000000000000002E-4</v>
      </c>
      <c r="D1791">
        <v>4.4000000000000002E-4</v>
      </c>
    </row>
    <row r="1792" spans="1:4" x14ac:dyDescent="0.35">
      <c r="A1792" s="1">
        <v>358166</v>
      </c>
      <c r="B1792">
        <v>9.5E-4</v>
      </c>
      <c r="D1792">
        <v>9.5E-4</v>
      </c>
    </row>
    <row r="1793" spans="1:4" x14ac:dyDescent="0.35">
      <c r="A1793" s="1">
        <v>358368</v>
      </c>
      <c r="B1793">
        <v>1.82E-3</v>
      </c>
      <c r="D1793">
        <v>1.82E-3</v>
      </c>
    </row>
    <row r="1794" spans="1:4" x14ac:dyDescent="0.35">
      <c r="A1794" s="1">
        <v>358569</v>
      </c>
      <c r="B1794">
        <v>1.9599999999999999E-3</v>
      </c>
      <c r="D1794">
        <v>1.9599999999999999E-3</v>
      </c>
    </row>
    <row r="1795" spans="1:4" x14ac:dyDescent="0.35">
      <c r="A1795" s="1">
        <v>358774</v>
      </c>
      <c r="B1795">
        <v>1.5E-3</v>
      </c>
      <c r="D1795">
        <v>1.5E-3</v>
      </c>
    </row>
    <row r="1796" spans="1:4" x14ac:dyDescent="0.35">
      <c r="A1796" s="1">
        <v>358979</v>
      </c>
      <c r="B1796">
        <v>8.0999999999999996E-4</v>
      </c>
      <c r="D1796">
        <v>8.0999999999999996E-4</v>
      </c>
    </row>
    <row r="1797" spans="1:4" x14ac:dyDescent="0.35">
      <c r="A1797" s="1">
        <v>359184</v>
      </c>
      <c r="B1797">
        <v>1E-4</v>
      </c>
      <c r="D1797">
        <v>1E-4</v>
      </c>
    </row>
    <row r="1798" spans="1:4" x14ac:dyDescent="0.35">
      <c r="A1798" s="1">
        <v>359391</v>
      </c>
      <c r="B1798">
        <v>-4.6999999999999999E-4</v>
      </c>
      <c r="D1798">
        <v>4.6999999999999999E-4</v>
      </c>
    </row>
    <row r="1799" spans="1:4" x14ac:dyDescent="0.35">
      <c r="A1799" s="1">
        <v>359591</v>
      </c>
      <c r="B1799">
        <v>-6.4999999999999997E-4</v>
      </c>
      <c r="D1799">
        <v>6.4999999999999997E-4</v>
      </c>
    </row>
    <row r="1800" spans="1:4" x14ac:dyDescent="0.35">
      <c r="A1800" s="1">
        <v>359791</v>
      </c>
      <c r="B1800">
        <v>-6.7000000000000002E-4</v>
      </c>
      <c r="D1800">
        <v>6.7000000000000002E-4</v>
      </c>
    </row>
    <row r="1801" spans="1:4" x14ac:dyDescent="0.35">
      <c r="A1801" s="1">
        <v>359981</v>
      </c>
      <c r="B1801">
        <v>-7.1000000000000002E-4</v>
      </c>
      <c r="D1801">
        <v>7.1000000000000002E-4</v>
      </c>
    </row>
    <row r="1802" spans="1:4" x14ac:dyDescent="0.35">
      <c r="A1802" s="1">
        <v>360178</v>
      </c>
      <c r="B1802">
        <v>-4.4000000000000002E-4</v>
      </c>
      <c r="D1802">
        <v>4.4000000000000002E-4</v>
      </c>
    </row>
    <row r="1803" spans="1:4" x14ac:dyDescent="0.35">
      <c r="A1803" s="1">
        <v>360373</v>
      </c>
      <c r="B1803">
        <v>9.0000000000000006E-5</v>
      </c>
      <c r="D1803">
        <v>9.0000000000000006E-5</v>
      </c>
    </row>
    <row r="1804" spans="1:4" x14ac:dyDescent="0.35">
      <c r="A1804" s="1">
        <v>360560</v>
      </c>
      <c r="B1804">
        <v>5.5999999999999995E-4</v>
      </c>
      <c r="D1804">
        <v>5.5999999999999995E-4</v>
      </c>
    </row>
    <row r="1805" spans="1:4" x14ac:dyDescent="0.35">
      <c r="A1805" s="1">
        <v>360761</v>
      </c>
      <c r="B1805">
        <v>1.4499999999999999E-3</v>
      </c>
      <c r="D1805">
        <v>1.4499999999999999E-3</v>
      </c>
    </row>
    <row r="1806" spans="1:4" x14ac:dyDescent="0.35">
      <c r="A1806" s="1">
        <v>360952</v>
      </c>
      <c r="B1806">
        <v>1.9300000000000001E-3</v>
      </c>
      <c r="D1806">
        <v>1.9300000000000001E-3</v>
      </c>
    </row>
    <row r="1807" spans="1:4" x14ac:dyDescent="0.35">
      <c r="A1807" s="1">
        <v>361158</v>
      </c>
      <c r="B1807">
        <v>1.9400000000000001E-3</v>
      </c>
      <c r="D1807">
        <v>1.9400000000000001E-3</v>
      </c>
    </row>
    <row r="1808" spans="1:4" x14ac:dyDescent="0.35">
      <c r="A1808" s="1">
        <v>361363</v>
      </c>
      <c r="B1808">
        <v>1.57E-3</v>
      </c>
      <c r="D1808">
        <v>1.57E-3</v>
      </c>
    </row>
    <row r="1809" spans="1:4" x14ac:dyDescent="0.35">
      <c r="A1809" s="1">
        <v>361572</v>
      </c>
      <c r="B1809">
        <v>1.1299999999999999E-3</v>
      </c>
      <c r="D1809">
        <v>1.1299999999999999E-3</v>
      </c>
    </row>
    <row r="1810" spans="1:4" x14ac:dyDescent="0.35">
      <c r="A1810" s="1">
        <v>361780</v>
      </c>
      <c r="B1810">
        <v>4.2999999999999999E-4</v>
      </c>
      <c r="D1810">
        <v>4.2999999999999999E-4</v>
      </c>
    </row>
    <row r="1811" spans="1:4" x14ac:dyDescent="0.35">
      <c r="A1811" s="1">
        <v>361982</v>
      </c>
      <c r="B1811">
        <v>-2.7E-4</v>
      </c>
      <c r="D1811">
        <v>2.7E-4</v>
      </c>
    </row>
    <row r="1812" spans="1:4" x14ac:dyDescent="0.35">
      <c r="A1812" s="1">
        <v>362192</v>
      </c>
      <c r="B1812">
        <v>-8.5999999999999998E-4</v>
      </c>
      <c r="D1812">
        <v>8.5999999999999998E-4</v>
      </c>
    </row>
    <row r="1813" spans="1:4" x14ac:dyDescent="0.35">
      <c r="A1813" s="1">
        <v>362394</v>
      </c>
      <c r="B1813">
        <v>-1.07E-3</v>
      </c>
      <c r="D1813">
        <v>1.07E-3</v>
      </c>
    </row>
    <row r="1814" spans="1:4" x14ac:dyDescent="0.35">
      <c r="A1814" s="1">
        <v>362594</v>
      </c>
      <c r="B1814">
        <v>-1.25E-3</v>
      </c>
      <c r="D1814">
        <v>1.25E-3</v>
      </c>
    </row>
    <row r="1815" spans="1:4" x14ac:dyDescent="0.35">
      <c r="A1815" s="1">
        <v>362792</v>
      </c>
      <c r="B1815">
        <v>-1.2700000000000001E-3</v>
      </c>
      <c r="D1815">
        <v>1.2700000000000001E-3</v>
      </c>
    </row>
    <row r="1816" spans="1:4" x14ac:dyDescent="0.35">
      <c r="A1816" s="1">
        <v>362978</v>
      </c>
      <c r="B1816">
        <v>-1.1199999999999999E-3</v>
      </c>
      <c r="D1816">
        <v>1.1199999999999999E-3</v>
      </c>
    </row>
    <row r="1817" spans="1:4" x14ac:dyDescent="0.35">
      <c r="A1817" s="1">
        <v>363172</v>
      </c>
      <c r="B1817">
        <v>-8.4000000000000003E-4</v>
      </c>
      <c r="D1817">
        <v>8.4000000000000003E-4</v>
      </c>
    </row>
    <row r="1818" spans="1:4" x14ac:dyDescent="0.35">
      <c r="A1818" s="1">
        <v>363367</v>
      </c>
      <c r="B1818">
        <v>-3.3E-4</v>
      </c>
      <c r="D1818">
        <v>3.3E-4</v>
      </c>
    </row>
    <row r="1819" spans="1:4" x14ac:dyDescent="0.35">
      <c r="A1819" s="1">
        <v>363562</v>
      </c>
      <c r="B1819">
        <v>1.6000000000000001E-4</v>
      </c>
      <c r="D1819">
        <v>1.6000000000000001E-4</v>
      </c>
    </row>
    <row r="1820" spans="1:4" x14ac:dyDescent="0.35">
      <c r="A1820" s="1">
        <v>363763</v>
      </c>
      <c r="B1820">
        <v>1.08E-3</v>
      </c>
      <c r="D1820">
        <v>1.08E-3</v>
      </c>
    </row>
    <row r="1821" spans="1:4" x14ac:dyDescent="0.35">
      <c r="A1821" s="1">
        <v>363965</v>
      </c>
      <c r="B1821">
        <v>1.39E-3</v>
      </c>
      <c r="D1821">
        <v>1.39E-3</v>
      </c>
    </row>
    <row r="1822" spans="1:4" x14ac:dyDescent="0.35">
      <c r="A1822" s="1">
        <v>364173</v>
      </c>
      <c r="B1822">
        <v>7.6000000000000004E-4</v>
      </c>
      <c r="D1822">
        <v>7.6000000000000004E-4</v>
      </c>
    </row>
    <row r="1823" spans="1:4" x14ac:dyDescent="0.35">
      <c r="A1823" s="1">
        <v>364382</v>
      </c>
      <c r="B1823">
        <v>1.8000000000000001E-4</v>
      </c>
      <c r="D1823">
        <v>1.8000000000000001E-4</v>
      </c>
    </row>
    <row r="1824" spans="1:4" x14ac:dyDescent="0.35">
      <c r="A1824" s="1">
        <v>364585</v>
      </c>
      <c r="B1824">
        <v>-4.6999999999999999E-4</v>
      </c>
      <c r="D1824">
        <v>4.6999999999999999E-4</v>
      </c>
    </row>
    <row r="1825" spans="1:4" x14ac:dyDescent="0.35">
      <c r="A1825" s="1">
        <v>364792</v>
      </c>
      <c r="B1825">
        <v>-1.0300000000000001E-3</v>
      </c>
      <c r="D1825">
        <v>1.0300000000000001E-3</v>
      </c>
    </row>
    <row r="1826" spans="1:4" x14ac:dyDescent="0.35">
      <c r="A1826" s="1">
        <v>364988</v>
      </c>
      <c r="B1826">
        <v>-1.23E-3</v>
      </c>
      <c r="D1826">
        <v>1.23E-3</v>
      </c>
    </row>
    <row r="1827" spans="1:4" x14ac:dyDescent="0.35">
      <c r="A1827" s="1">
        <v>365190</v>
      </c>
      <c r="B1827">
        <v>-9.5E-4</v>
      </c>
      <c r="D1827">
        <v>9.5E-4</v>
      </c>
    </row>
    <row r="1828" spans="1:4" x14ac:dyDescent="0.35">
      <c r="A1828" s="1">
        <v>365387</v>
      </c>
      <c r="B1828">
        <v>-1.06E-3</v>
      </c>
      <c r="D1828">
        <v>1.06E-3</v>
      </c>
    </row>
    <row r="1829" spans="1:4" x14ac:dyDescent="0.35">
      <c r="A1829" s="1">
        <v>365576</v>
      </c>
      <c r="B1829">
        <v>-8.0000000000000004E-4</v>
      </c>
      <c r="D1829">
        <v>8.0000000000000004E-4</v>
      </c>
    </row>
    <row r="1830" spans="1:4" x14ac:dyDescent="0.35">
      <c r="A1830" s="1">
        <v>365773</v>
      </c>
      <c r="B1830">
        <v>-4.2000000000000002E-4</v>
      </c>
      <c r="D1830">
        <v>4.2000000000000002E-4</v>
      </c>
    </row>
    <row r="1831" spans="1:4" x14ac:dyDescent="0.35">
      <c r="A1831" s="1">
        <v>365960</v>
      </c>
      <c r="B1831">
        <v>9.0000000000000006E-5</v>
      </c>
      <c r="D1831">
        <v>9.0000000000000006E-5</v>
      </c>
    </row>
    <row r="1832" spans="1:4" x14ac:dyDescent="0.35">
      <c r="A1832" s="1">
        <v>366162</v>
      </c>
      <c r="B1832">
        <v>5.9999999999999995E-4</v>
      </c>
      <c r="D1832">
        <v>5.9999999999999995E-4</v>
      </c>
    </row>
    <row r="1833" spans="1:4" x14ac:dyDescent="0.35">
      <c r="A1833" s="1">
        <v>366365</v>
      </c>
      <c r="B1833">
        <v>1.5299999999999999E-3</v>
      </c>
      <c r="D1833">
        <v>1.5299999999999999E-3</v>
      </c>
    </row>
    <row r="1834" spans="1:4" x14ac:dyDescent="0.35">
      <c r="A1834" s="1">
        <v>366568</v>
      </c>
      <c r="B1834">
        <v>1.56E-3</v>
      </c>
      <c r="D1834">
        <v>1.56E-3</v>
      </c>
    </row>
    <row r="1835" spans="1:4" x14ac:dyDescent="0.35">
      <c r="A1835" s="1">
        <v>366774</v>
      </c>
      <c r="B1835">
        <v>1.01E-3</v>
      </c>
      <c r="D1835">
        <v>1.01E-3</v>
      </c>
    </row>
    <row r="1836" spans="1:4" x14ac:dyDescent="0.35">
      <c r="A1836" s="1">
        <v>366973</v>
      </c>
      <c r="B1836">
        <v>3.8999999999999999E-4</v>
      </c>
      <c r="D1836">
        <v>3.8999999999999999E-4</v>
      </c>
    </row>
    <row r="1837" spans="1:4" x14ac:dyDescent="0.35">
      <c r="A1837" s="1">
        <v>367184</v>
      </c>
      <c r="B1837">
        <v>-2.0000000000000001E-4</v>
      </c>
      <c r="D1837">
        <v>2.0000000000000001E-4</v>
      </c>
    </row>
    <row r="1838" spans="1:4" x14ac:dyDescent="0.35">
      <c r="A1838" s="1">
        <v>367385</v>
      </c>
      <c r="B1838">
        <v>-4.2000000000000002E-4</v>
      </c>
      <c r="D1838">
        <v>4.2000000000000002E-4</v>
      </c>
    </row>
    <row r="1839" spans="1:4" x14ac:dyDescent="0.35">
      <c r="A1839" s="1">
        <v>367589</v>
      </c>
      <c r="B1839">
        <v>-8.1999999999999998E-4</v>
      </c>
      <c r="D1839">
        <v>8.1999999999999998E-4</v>
      </c>
    </row>
    <row r="1840" spans="1:4" x14ac:dyDescent="0.35">
      <c r="A1840" s="1">
        <v>367789</v>
      </c>
      <c r="B1840">
        <v>-1.01E-3</v>
      </c>
      <c r="D1840">
        <v>1.01E-3</v>
      </c>
    </row>
    <row r="1841" spans="1:4" x14ac:dyDescent="0.35">
      <c r="A1841" s="1">
        <v>367978</v>
      </c>
      <c r="B1841">
        <v>-1.06E-3</v>
      </c>
      <c r="D1841">
        <v>1.06E-3</v>
      </c>
    </row>
    <row r="1842" spans="1:4" x14ac:dyDescent="0.35">
      <c r="A1842" s="1">
        <v>368178</v>
      </c>
      <c r="B1842">
        <v>-7.7999999999999999E-4</v>
      </c>
      <c r="D1842">
        <v>7.7999999999999999E-4</v>
      </c>
    </row>
    <row r="1843" spans="1:4" x14ac:dyDescent="0.35">
      <c r="A1843" s="1">
        <v>368371</v>
      </c>
      <c r="B1843">
        <v>-2.5999999999999998E-4</v>
      </c>
      <c r="D1843">
        <v>2.5999999999999998E-4</v>
      </c>
    </row>
    <row r="1844" spans="1:4" x14ac:dyDescent="0.35">
      <c r="A1844" s="1">
        <v>368566</v>
      </c>
      <c r="B1844">
        <v>2.5000000000000001E-4</v>
      </c>
      <c r="D1844">
        <v>2.5000000000000001E-4</v>
      </c>
    </row>
    <row r="1845" spans="1:4" x14ac:dyDescent="0.35">
      <c r="A1845" s="1">
        <v>368764</v>
      </c>
      <c r="B1845">
        <v>9.1E-4</v>
      </c>
      <c r="D1845">
        <v>9.1E-4</v>
      </c>
    </row>
    <row r="1846" spans="1:4" x14ac:dyDescent="0.35">
      <c r="A1846" s="1">
        <v>368965</v>
      </c>
      <c r="B1846">
        <v>1.4400000000000001E-3</v>
      </c>
      <c r="D1846">
        <v>1.4400000000000001E-3</v>
      </c>
    </row>
    <row r="1847" spans="1:4" x14ac:dyDescent="0.35">
      <c r="A1847" s="1">
        <v>369167</v>
      </c>
      <c r="B1847">
        <v>1.4E-3</v>
      </c>
      <c r="D1847">
        <v>1.4E-3</v>
      </c>
    </row>
    <row r="1848" spans="1:4" x14ac:dyDescent="0.35">
      <c r="A1848" s="1">
        <v>369373</v>
      </c>
      <c r="B1848">
        <v>8.4000000000000003E-4</v>
      </c>
      <c r="D1848">
        <v>8.4000000000000003E-4</v>
      </c>
    </row>
    <row r="1849" spans="1:4" x14ac:dyDescent="0.35">
      <c r="A1849" s="1">
        <v>369575</v>
      </c>
      <c r="B1849">
        <v>6.2E-4</v>
      </c>
      <c r="D1849">
        <v>6.2E-4</v>
      </c>
    </row>
    <row r="1850" spans="1:4" x14ac:dyDescent="0.35">
      <c r="A1850" s="1">
        <v>369779</v>
      </c>
      <c r="B1850">
        <v>2.2000000000000001E-4</v>
      </c>
      <c r="D1850">
        <v>2.2000000000000001E-4</v>
      </c>
    </row>
    <row r="1851" spans="1:4" x14ac:dyDescent="0.35">
      <c r="A1851" s="1">
        <v>369978</v>
      </c>
      <c r="B1851">
        <v>3.0000000000000001E-5</v>
      </c>
      <c r="D1851">
        <v>3.0000000000000001E-5</v>
      </c>
    </row>
    <row r="1852" spans="1:4" x14ac:dyDescent="0.35">
      <c r="A1852" s="1">
        <v>370178</v>
      </c>
      <c r="B1852">
        <v>2.0000000000000002E-5</v>
      </c>
      <c r="D1852">
        <v>2.0000000000000002E-5</v>
      </c>
    </row>
    <row r="1853" spans="1:4" x14ac:dyDescent="0.35">
      <c r="A1853" s="1">
        <v>370378</v>
      </c>
      <c r="B1853">
        <v>1.0000000000000001E-5</v>
      </c>
      <c r="D1853">
        <v>1.0000000000000001E-5</v>
      </c>
    </row>
    <row r="1854" spans="1:4" x14ac:dyDescent="0.35">
      <c r="A1854" s="1">
        <v>370571</v>
      </c>
      <c r="B1854">
        <v>-3.0000000000000001E-5</v>
      </c>
      <c r="D1854">
        <v>3.0000000000000001E-5</v>
      </c>
    </row>
    <row r="1855" spans="1:4" x14ac:dyDescent="0.35">
      <c r="A1855" s="1">
        <v>370769</v>
      </c>
      <c r="B1855">
        <v>2.4000000000000001E-4</v>
      </c>
      <c r="D1855">
        <v>2.4000000000000001E-4</v>
      </c>
    </row>
    <row r="1856" spans="1:4" x14ac:dyDescent="0.35">
      <c r="A1856" s="1">
        <v>370961</v>
      </c>
      <c r="B1856">
        <v>7.6000000000000004E-4</v>
      </c>
      <c r="D1856">
        <v>7.6000000000000004E-4</v>
      </c>
    </row>
    <row r="1857" spans="1:4" x14ac:dyDescent="0.35">
      <c r="A1857" s="1">
        <v>371165</v>
      </c>
      <c r="B1857">
        <v>1.2099999999999999E-3</v>
      </c>
      <c r="D1857">
        <v>1.2099999999999999E-3</v>
      </c>
    </row>
    <row r="1858" spans="1:4" x14ac:dyDescent="0.35">
      <c r="A1858" s="1">
        <v>371365</v>
      </c>
      <c r="B1858">
        <v>1.5200000000000001E-3</v>
      </c>
      <c r="D1858">
        <v>1.5200000000000001E-3</v>
      </c>
    </row>
    <row r="1859" spans="1:4" x14ac:dyDescent="0.35">
      <c r="A1859" s="1">
        <v>371567</v>
      </c>
      <c r="B1859">
        <v>1.48E-3</v>
      </c>
      <c r="D1859">
        <v>1.48E-3</v>
      </c>
    </row>
    <row r="1860" spans="1:4" x14ac:dyDescent="0.35">
      <c r="A1860" s="1">
        <v>371770</v>
      </c>
      <c r="B1860">
        <v>1.07E-3</v>
      </c>
      <c r="D1860">
        <v>1.07E-3</v>
      </c>
    </row>
    <row r="1861" spans="1:4" x14ac:dyDescent="0.35">
      <c r="A1861" s="1">
        <v>371966</v>
      </c>
      <c r="B1861">
        <v>8.7000000000000001E-4</v>
      </c>
      <c r="D1861">
        <v>8.7000000000000001E-4</v>
      </c>
    </row>
    <row r="1862" spans="1:4" x14ac:dyDescent="0.35">
      <c r="A1862" s="1">
        <v>372175</v>
      </c>
      <c r="B1862">
        <v>4.4999999999999999E-4</v>
      </c>
      <c r="D1862">
        <v>4.4999999999999999E-4</v>
      </c>
    </row>
    <row r="1863" spans="1:4" x14ac:dyDescent="0.35">
      <c r="A1863" s="1">
        <v>372375</v>
      </c>
      <c r="B1863">
        <v>2.7E-4</v>
      </c>
      <c r="D1863">
        <v>2.7E-4</v>
      </c>
    </row>
    <row r="1864" spans="1:4" x14ac:dyDescent="0.35">
      <c r="A1864" s="1">
        <v>372575</v>
      </c>
      <c r="B1864">
        <v>2.5000000000000001E-4</v>
      </c>
      <c r="D1864">
        <v>2.5000000000000001E-4</v>
      </c>
    </row>
    <row r="1865" spans="1:4" x14ac:dyDescent="0.35">
      <c r="A1865" s="1">
        <v>372777</v>
      </c>
      <c r="B1865">
        <v>2.1000000000000001E-4</v>
      </c>
      <c r="D1865">
        <v>2.1000000000000001E-4</v>
      </c>
    </row>
    <row r="1866" spans="1:4" x14ac:dyDescent="0.35">
      <c r="A1866" s="1">
        <v>372968</v>
      </c>
      <c r="B1866">
        <v>0</v>
      </c>
      <c r="D1866">
        <v>0</v>
      </c>
    </row>
    <row r="1867" spans="1:4" x14ac:dyDescent="0.35">
      <c r="A1867" s="1">
        <v>373166</v>
      </c>
      <c r="B1867">
        <v>2.7E-4</v>
      </c>
      <c r="D1867">
        <v>2.7E-4</v>
      </c>
    </row>
    <row r="1868" spans="1:4" x14ac:dyDescent="0.35">
      <c r="A1868" s="1">
        <v>373364</v>
      </c>
      <c r="B1868">
        <v>8.0000000000000004E-4</v>
      </c>
      <c r="D1868">
        <v>8.0000000000000004E-4</v>
      </c>
    </row>
    <row r="1869" spans="1:4" x14ac:dyDescent="0.35">
      <c r="A1869" s="1">
        <v>373561</v>
      </c>
      <c r="B1869">
        <v>1.32E-3</v>
      </c>
      <c r="D1869">
        <v>1.32E-3</v>
      </c>
    </row>
    <row r="1870" spans="1:4" x14ac:dyDescent="0.35">
      <c r="A1870" s="1">
        <v>373761</v>
      </c>
      <c r="B1870">
        <v>1.6299999999999999E-3</v>
      </c>
      <c r="D1870">
        <v>1.6299999999999999E-3</v>
      </c>
    </row>
    <row r="1871" spans="1:4" x14ac:dyDescent="0.35">
      <c r="A1871" s="1">
        <v>373960</v>
      </c>
      <c r="B1871">
        <v>1.74E-3</v>
      </c>
      <c r="D1871">
        <v>1.74E-3</v>
      </c>
    </row>
    <row r="1872" spans="1:4" x14ac:dyDescent="0.35">
      <c r="A1872" s="1">
        <v>374165</v>
      </c>
      <c r="B1872">
        <v>1.4499999999999999E-3</v>
      </c>
      <c r="D1872">
        <v>1.4499999999999999E-3</v>
      </c>
    </row>
    <row r="1873" spans="1:4" x14ac:dyDescent="0.35">
      <c r="A1873" s="1">
        <v>374370</v>
      </c>
      <c r="B1873">
        <v>8.8999999999999995E-4</v>
      </c>
      <c r="D1873">
        <v>8.8999999999999995E-4</v>
      </c>
    </row>
    <row r="1874" spans="1:4" x14ac:dyDescent="0.35">
      <c r="A1874" s="1">
        <v>374570</v>
      </c>
      <c r="B1874">
        <v>7.1000000000000002E-4</v>
      </c>
      <c r="D1874">
        <v>7.1000000000000002E-4</v>
      </c>
    </row>
    <row r="1875" spans="1:4" x14ac:dyDescent="0.35">
      <c r="A1875" s="1">
        <v>374773</v>
      </c>
      <c r="B1875">
        <v>4.6999999999999999E-4</v>
      </c>
      <c r="D1875">
        <v>4.6999999999999999E-4</v>
      </c>
    </row>
    <row r="1876" spans="1:4" x14ac:dyDescent="0.35">
      <c r="A1876" s="1">
        <v>374968</v>
      </c>
      <c r="B1876">
        <v>2.7E-4</v>
      </c>
      <c r="D1876">
        <v>2.7E-4</v>
      </c>
    </row>
    <row r="1877" spans="1:4" x14ac:dyDescent="0.35">
      <c r="A1877" s="1">
        <v>375170</v>
      </c>
      <c r="B1877">
        <v>5.5000000000000003E-4</v>
      </c>
      <c r="D1877">
        <v>5.5000000000000003E-4</v>
      </c>
    </row>
    <row r="1878" spans="1:4" x14ac:dyDescent="0.35">
      <c r="A1878" s="1">
        <v>375370</v>
      </c>
      <c r="B1878">
        <v>6.6E-4</v>
      </c>
      <c r="D1878">
        <v>6.6E-4</v>
      </c>
    </row>
    <row r="1879" spans="1:4" x14ac:dyDescent="0.35">
      <c r="A1879" s="1">
        <v>375564</v>
      </c>
      <c r="B1879">
        <v>6.3000000000000003E-4</v>
      </c>
      <c r="D1879">
        <v>6.3000000000000003E-4</v>
      </c>
    </row>
    <row r="1880" spans="1:4" x14ac:dyDescent="0.35">
      <c r="A1880" s="1">
        <v>375765</v>
      </c>
      <c r="B1880">
        <v>8.9999999999999998E-4</v>
      </c>
      <c r="D1880">
        <v>8.9999999999999998E-4</v>
      </c>
    </row>
    <row r="1881" spans="1:4" x14ac:dyDescent="0.35">
      <c r="A1881" s="1">
        <v>375956</v>
      </c>
      <c r="B1881">
        <v>1.1800000000000001E-3</v>
      </c>
      <c r="D1881">
        <v>1.1800000000000001E-3</v>
      </c>
    </row>
    <row r="1882" spans="1:4" x14ac:dyDescent="0.35">
      <c r="A1882" s="1">
        <v>376159</v>
      </c>
      <c r="B1882">
        <v>1.47E-3</v>
      </c>
      <c r="D1882">
        <v>1.47E-3</v>
      </c>
    </row>
    <row r="1883" spans="1:4" x14ac:dyDescent="0.35">
      <c r="A1883" s="1">
        <v>376360</v>
      </c>
      <c r="B1883">
        <v>1.7799999999999999E-3</v>
      </c>
      <c r="D1883">
        <v>1.7799999999999999E-3</v>
      </c>
    </row>
    <row r="1884" spans="1:4" x14ac:dyDescent="0.35">
      <c r="A1884" s="1">
        <v>376563</v>
      </c>
      <c r="B1884">
        <v>1.5399999999999999E-3</v>
      </c>
      <c r="D1884">
        <v>1.5399999999999999E-3</v>
      </c>
    </row>
    <row r="1885" spans="1:4" x14ac:dyDescent="0.35">
      <c r="A1885" s="1">
        <v>376767</v>
      </c>
      <c r="B1885">
        <v>1.1299999999999999E-3</v>
      </c>
      <c r="D1885">
        <v>1.1299999999999999E-3</v>
      </c>
    </row>
    <row r="1886" spans="1:4" x14ac:dyDescent="0.35">
      <c r="A1886" s="1">
        <v>376963</v>
      </c>
      <c r="B1886">
        <v>9.3000000000000005E-4</v>
      </c>
      <c r="D1886">
        <v>9.3000000000000005E-4</v>
      </c>
    </row>
    <row r="1887" spans="1:4" x14ac:dyDescent="0.35">
      <c r="A1887" s="1">
        <v>377172</v>
      </c>
      <c r="B1887">
        <v>5.1000000000000004E-4</v>
      </c>
      <c r="D1887">
        <v>5.1000000000000004E-4</v>
      </c>
    </row>
    <row r="1888" spans="1:4" x14ac:dyDescent="0.35">
      <c r="A1888" s="1">
        <v>377375</v>
      </c>
      <c r="B1888">
        <v>1E-4</v>
      </c>
      <c r="D1888">
        <v>1E-4</v>
      </c>
    </row>
    <row r="1889" spans="1:4" x14ac:dyDescent="0.35">
      <c r="A1889" s="1">
        <v>377575</v>
      </c>
      <c r="B1889">
        <v>-8.0000000000000007E-5</v>
      </c>
      <c r="D1889">
        <v>8.0000000000000007E-5</v>
      </c>
    </row>
    <row r="1890" spans="1:4" x14ac:dyDescent="0.35">
      <c r="A1890" s="1">
        <v>377777</v>
      </c>
      <c r="B1890">
        <v>-1.2999999999999999E-4</v>
      </c>
      <c r="D1890">
        <v>1.2999999999999999E-4</v>
      </c>
    </row>
    <row r="1891" spans="1:4" x14ac:dyDescent="0.35">
      <c r="A1891" s="1">
        <v>377969</v>
      </c>
      <c r="B1891">
        <v>-3.3E-4</v>
      </c>
      <c r="D1891">
        <v>3.3E-4</v>
      </c>
    </row>
    <row r="1892" spans="1:4" x14ac:dyDescent="0.35">
      <c r="A1892" s="1">
        <v>378171</v>
      </c>
      <c r="B1892">
        <v>-6.0000000000000002E-5</v>
      </c>
      <c r="D1892">
        <v>6.0000000000000002E-5</v>
      </c>
    </row>
    <row r="1893" spans="1:4" x14ac:dyDescent="0.35">
      <c r="A1893" s="1">
        <v>378370</v>
      </c>
      <c r="B1893">
        <v>2.5000000000000001E-4</v>
      </c>
      <c r="D1893">
        <v>2.5000000000000001E-4</v>
      </c>
    </row>
    <row r="1894" spans="1:4" x14ac:dyDescent="0.35">
      <c r="A1894" s="1">
        <v>378566</v>
      </c>
      <c r="B1894">
        <v>4.2999999999999999E-4</v>
      </c>
      <c r="D1894">
        <v>4.2999999999999999E-4</v>
      </c>
    </row>
    <row r="1895" spans="1:4" x14ac:dyDescent="0.35">
      <c r="A1895" s="1">
        <v>378768</v>
      </c>
      <c r="B1895">
        <v>7.1000000000000002E-4</v>
      </c>
      <c r="D1895">
        <v>7.1000000000000002E-4</v>
      </c>
    </row>
    <row r="1896" spans="1:4" x14ac:dyDescent="0.35">
      <c r="A1896" s="1">
        <v>378964</v>
      </c>
      <c r="B1896">
        <v>5.9999999999999995E-4</v>
      </c>
      <c r="D1896">
        <v>5.9999999999999995E-4</v>
      </c>
    </row>
    <row r="1897" spans="1:4" x14ac:dyDescent="0.35">
      <c r="A1897" s="1">
        <v>379168</v>
      </c>
      <c r="B1897">
        <v>7.6999999999999996E-4</v>
      </c>
      <c r="D1897">
        <v>7.6999999999999996E-4</v>
      </c>
    </row>
    <row r="1898" spans="1:4" x14ac:dyDescent="0.35">
      <c r="A1898" s="1">
        <v>379372</v>
      </c>
      <c r="B1898">
        <v>3.6000000000000002E-4</v>
      </c>
      <c r="D1898">
        <v>3.6000000000000002E-4</v>
      </c>
    </row>
    <row r="1899" spans="1:4" x14ac:dyDescent="0.35">
      <c r="A1899" s="1">
        <v>379571</v>
      </c>
      <c r="B1899">
        <v>1.8000000000000001E-4</v>
      </c>
      <c r="D1899">
        <v>1.8000000000000001E-4</v>
      </c>
    </row>
    <row r="1900" spans="1:4" x14ac:dyDescent="0.35">
      <c r="A1900" s="1">
        <v>379777</v>
      </c>
      <c r="B1900">
        <v>-2.5999999999999998E-4</v>
      </c>
      <c r="D1900">
        <v>2.5999999999999998E-4</v>
      </c>
    </row>
    <row r="1901" spans="1:4" x14ac:dyDescent="0.35">
      <c r="A1901" s="1">
        <v>379969</v>
      </c>
      <c r="B1901">
        <v>-4.6999999999999999E-4</v>
      </c>
      <c r="D1901">
        <v>4.6999999999999999E-4</v>
      </c>
    </row>
    <row r="1902" spans="1:4" x14ac:dyDescent="0.35">
      <c r="A1902" s="1">
        <v>380175</v>
      </c>
      <c r="B1902">
        <v>-1.8000000000000001E-4</v>
      </c>
      <c r="D1902">
        <v>1.8000000000000001E-4</v>
      </c>
    </row>
    <row r="1903" spans="1:4" x14ac:dyDescent="0.35">
      <c r="A1903" s="1">
        <v>380371</v>
      </c>
      <c r="B1903">
        <v>-2.9E-4</v>
      </c>
      <c r="D1903">
        <v>2.9E-4</v>
      </c>
    </row>
    <row r="1904" spans="1:4" x14ac:dyDescent="0.35">
      <c r="A1904" s="1">
        <v>380570</v>
      </c>
      <c r="B1904">
        <v>-2.0000000000000002E-5</v>
      </c>
      <c r="D1904">
        <v>2.0000000000000002E-5</v>
      </c>
    </row>
    <row r="1905" spans="1:4" x14ac:dyDescent="0.35">
      <c r="A1905" s="1">
        <v>380768</v>
      </c>
      <c r="B1905">
        <v>2.9E-4</v>
      </c>
      <c r="D1905">
        <v>2.9E-4</v>
      </c>
    </row>
    <row r="1906" spans="1:4" x14ac:dyDescent="0.35">
      <c r="A1906" s="1">
        <v>380957</v>
      </c>
      <c r="B1906">
        <v>4.4000000000000002E-4</v>
      </c>
      <c r="D1906">
        <v>4.4000000000000002E-4</v>
      </c>
    </row>
    <row r="1907" spans="1:4" x14ac:dyDescent="0.35">
      <c r="A1907" s="1">
        <v>381161</v>
      </c>
      <c r="B1907">
        <v>7.2999999999999996E-4</v>
      </c>
      <c r="D1907">
        <v>7.2999999999999996E-4</v>
      </c>
    </row>
    <row r="1908" spans="1:4" x14ac:dyDescent="0.35">
      <c r="A1908" s="1">
        <v>381358</v>
      </c>
      <c r="B1908">
        <v>1.23E-3</v>
      </c>
      <c r="D1908">
        <v>1.23E-3</v>
      </c>
    </row>
    <row r="1909" spans="1:4" x14ac:dyDescent="0.35">
      <c r="A1909" s="1">
        <v>381561</v>
      </c>
      <c r="B1909">
        <v>1.4E-3</v>
      </c>
      <c r="D1909">
        <v>1.4E-3</v>
      </c>
    </row>
    <row r="1910" spans="1:4" x14ac:dyDescent="0.35">
      <c r="A1910" s="1">
        <v>381763</v>
      </c>
      <c r="B1910">
        <v>1.1900000000000001E-3</v>
      </c>
      <c r="D1910">
        <v>1.1900000000000001E-3</v>
      </c>
    </row>
    <row r="1911" spans="1:4" x14ac:dyDescent="0.35">
      <c r="A1911" s="1">
        <v>381959</v>
      </c>
      <c r="B1911">
        <v>9.8999999999999999E-4</v>
      </c>
      <c r="D1911">
        <v>9.8999999999999999E-4</v>
      </c>
    </row>
    <row r="1912" spans="1:4" x14ac:dyDescent="0.35">
      <c r="A1912" s="1">
        <v>382166</v>
      </c>
      <c r="B1912">
        <v>7.6000000000000004E-4</v>
      </c>
      <c r="D1912">
        <v>7.6000000000000004E-4</v>
      </c>
    </row>
    <row r="1913" spans="1:4" x14ac:dyDescent="0.35">
      <c r="A1913" s="1">
        <v>382368</v>
      </c>
      <c r="B1913">
        <v>5.5000000000000003E-4</v>
      </c>
      <c r="D1913">
        <v>5.5000000000000003E-4</v>
      </c>
    </row>
    <row r="1914" spans="1:4" x14ac:dyDescent="0.35">
      <c r="A1914" s="1">
        <v>382570</v>
      </c>
      <c r="B1914">
        <v>3.4000000000000002E-4</v>
      </c>
      <c r="D1914">
        <v>3.4000000000000002E-4</v>
      </c>
    </row>
    <row r="1915" spans="1:4" x14ac:dyDescent="0.35">
      <c r="A1915" s="1">
        <v>382772</v>
      </c>
      <c r="B1915">
        <v>1.2999999999999999E-4</v>
      </c>
      <c r="D1915">
        <v>1.2999999999999999E-4</v>
      </c>
    </row>
    <row r="1916" spans="1:4" x14ac:dyDescent="0.35">
      <c r="A1916" s="1">
        <v>382962</v>
      </c>
      <c r="B1916">
        <v>-8.0000000000000007E-5</v>
      </c>
      <c r="D1916">
        <v>8.0000000000000007E-5</v>
      </c>
    </row>
    <row r="1917" spans="1:4" x14ac:dyDescent="0.35">
      <c r="A1917" s="1">
        <v>383166</v>
      </c>
      <c r="B1917">
        <v>2.0000000000000001E-4</v>
      </c>
      <c r="D1917">
        <v>2.0000000000000001E-4</v>
      </c>
    </row>
    <row r="1918" spans="1:4" x14ac:dyDescent="0.35">
      <c r="A1918" s="1">
        <v>383361</v>
      </c>
      <c r="B1918">
        <v>5.0000000000000001E-4</v>
      </c>
      <c r="D1918">
        <v>5.0000000000000001E-4</v>
      </c>
    </row>
    <row r="1919" spans="1:4" x14ac:dyDescent="0.35">
      <c r="A1919" s="1">
        <v>383559</v>
      </c>
      <c r="B1919">
        <v>7.6000000000000004E-4</v>
      </c>
      <c r="D1919">
        <v>7.6000000000000004E-4</v>
      </c>
    </row>
    <row r="1920" spans="1:4" x14ac:dyDescent="0.35">
      <c r="A1920" s="1">
        <v>383760</v>
      </c>
      <c r="B1920">
        <v>1.2800000000000001E-3</v>
      </c>
      <c r="D1920">
        <v>1.2800000000000001E-3</v>
      </c>
    </row>
    <row r="1921" spans="1:4" x14ac:dyDescent="0.35">
      <c r="A1921" s="1">
        <v>383950</v>
      </c>
      <c r="B1921">
        <v>1.24E-3</v>
      </c>
      <c r="D1921">
        <v>1.24E-3</v>
      </c>
    </row>
    <row r="1922" spans="1:4" x14ac:dyDescent="0.35">
      <c r="A1922" s="1">
        <v>384158</v>
      </c>
      <c r="B1922">
        <v>1.5299999999999999E-3</v>
      </c>
      <c r="D1922">
        <v>1.5299999999999999E-3</v>
      </c>
    </row>
    <row r="1923" spans="1:4" x14ac:dyDescent="0.35">
      <c r="A1923" s="1">
        <v>384358</v>
      </c>
      <c r="B1923">
        <v>1.4400000000000001E-3</v>
      </c>
      <c r="D1923">
        <v>1.4400000000000001E-3</v>
      </c>
    </row>
    <row r="1924" spans="1:4" x14ac:dyDescent="0.35">
      <c r="A1924" s="1">
        <v>384561</v>
      </c>
      <c r="B1924">
        <v>1.1999999999999999E-3</v>
      </c>
      <c r="D1924">
        <v>1.1999999999999999E-3</v>
      </c>
    </row>
    <row r="1925" spans="1:4" x14ac:dyDescent="0.35">
      <c r="A1925" s="1">
        <v>384765</v>
      </c>
      <c r="B1925">
        <v>7.9000000000000001E-4</v>
      </c>
      <c r="D1925">
        <v>7.9000000000000001E-4</v>
      </c>
    </row>
    <row r="1926" spans="1:4" x14ac:dyDescent="0.35">
      <c r="A1926" s="1">
        <v>384961</v>
      </c>
      <c r="B1926">
        <v>5.9000000000000003E-4</v>
      </c>
      <c r="D1926">
        <v>5.9000000000000003E-4</v>
      </c>
    </row>
    <row r="1927" spans="1:4" x14ac:dyDescent="0.35">
      <c r="A1927" s="1">
        <v>385168</v>
      </c>
      <c r="B1927">
        <v>3.6000000000000002E-4</v>
      </c>
      <c r="D1927">
        <v>3.6000000000000002E-4</v>
      </c>
    </row>
    <row r="1928" spans="1:4" x14ac:dyDescent="0.35">
      <c r="A1928" s="1">
        <v>385368</v>
      </c>
      <c r="B1928">
        <v>1.8000000000000001E-4</v>
      </c>
      <c r="D1928">
        <v>1.8000000000000001E-4</v>
      </c>
    </row>
    <row r="1929" spans="1:4" x14ac:dyDescent="0.35">
      <c r="A1929" s="1">
        <v>385568</v>
      </c>
      <c r="B1929">
        <v>1.7000000000000001E-4</v>
      </c>
      <c r="D1929">
        <v>1.7000000000000001E-4</v>
      </c>
    </row>
    <row r="1930" spans="1:4" x14ac:dyDescent="0.35">
      <c r="A1930" s="1">
        <v>385768</v>
      </c>
      <c r="B1930">
        <v>1.4999999999999999E-4</v>
      </c>
      <c r="D1930">
        <v>1.4999999999999999E-4</v>
      </c>
    </row>
    <row r="1931" spans="1:4" x14ac:dyDescent="0.35">
      <c r="A1931" s="1">
        <v>385955</v>
      </c>
      <c r="B1931">
        <v>1E-4</v>
      </c>
      <c r="D1931">
        <v>1E-4</v>
      </c>
    </row>
    <row r="1932" spans="1:4" x14ac:dyDescent="0.35">
      <c r="A1932" s="1">
        <v>386159</v>
      </c>
      <c r="B1932">
        <v>3.8999999999999999E-4</v>
      </c>
      <c r="D1932">
        <v>3.8999999999999999E-4</v>
      </c>
    </row>
    <row r="1933" spans="1:4" x14ac:dyDescent="0.35">
      <c r="A1933" s="1">
        <v>386354</v>
      </c>
      <c r="B1933">
        <v>9.1E-4</v>
      </c>
      <c r="D1933">
        <v>9.1E-4</v>
      </c>
    </row>
    <row r="1934" spans="1:4" x14ac:dyDescent="0.35">
      <c r="A1934" s="1">
        <v>386552</v>
      </c>
      <c r="B1934">
        <v>1.3500000000000001E-3</v>
      </c>
      <c r="D1934">
        <v>1.3500000000000001E-3</v>
      </c>
    </row>
    <row r="1935" spans="1:4" x14ac:dyDescent="0.35">
      <c r="A1935" s="1">
        <v>386755</v>
      </c>
      <c r="B1935">
        <v>1.8400000000000001E-3</v>
      </c>
      <c r="D1935">
        <v>1.8400000000000001E-3</v>
      </c>
    </row>
    <row r="1936" spans="1:4" x14ac:dyDescent="0.35">
      <c r="A1936" s="1">
        <v>386947</v>
      </c>
      <c r="B1936">
        <v>1.6299999999999999E-3</v>
      </c>
      <c r="D1936">
        <v>1.6299999999999999E-3</v>
      </c>
    </row>
    <row r="1937" spans="1:4" x14ac:dyDescent="0.35">
      <c r="A1937" s="1">
        <v>387156</v>
      </c>
      <c r="B1937">
        <v>1.6100000000000001E-3</v>
      </c>
      <c r="D1937">
        <v>1.6100000000000001E-3</v>
      </c>
    </row>
    <row r="1938" spans="1:4" x14ac:dyDescent="0.35">
      <c r="A1938" s="1">
        <v>387358</v>
      </c>
      <c r="B1938">
        <v>9.7999999999999997E-4</v>
      </c>
      <c r="D1938">
        <v>9.7999999999999997E-4</v>
      </c>
    </row>
    <row r="1939" spans="1:4" x14ac:dyDescent="0.35">
      <c r="A1939" s="1">
        <v>387566</v>
      </c>
      <c r="B1939">
        <v>3.4000000000000002E-4</v>
      </c>
      <c r="D1939">
        <v>3.4000000000000002E-4</v>
      </c>
    </row>
    <row r="1940" spans="1:4" x14ac:dyDescent="0.35">
      <c r="A1940" s="1">
        <v>387771</v>
      </c>
      <c r="B1940">
        <v>-2.1000000000000001E-4</v>
      </c>
      <c r="D1940">
        <v>2.1000000000000001E-4</v>
      </c>
    </row>
    <row r="1941" spans="1:4" x14ac:dyDescent="0.35">
      <c r="A1941" s="1">
        <v>387968</v>
      </c>
      <c r="B1941">
        <v>-4.0000000000000002E-4</v>
      </c>
      <c r="D1941">
        <v>4.0000000000000002E-4</v>
      </c>
    </row>
    <row r="1942" spans="1:4" x14ac:dyDescent="0.35">
      <c r="A1942" s="1">
        <v>388175</v>
      </c>
      <c r="B1942">
        <v>-6.3000000000000003E-4</v>
      </c>
      <c r="D1942">
        <v>6.3000000000000003E-4</v>
      </c>
    </row>
    <row r="1943" spans="1:4" x14ac:dyDescent="0.35">
      <c r="A1943" s="1">
        <v>388371</v>
      </c>
      <c r="B1943">
        <v>-8.3000000000000001E-4</v>
      </c>
      <c r="D1943">
        <v>8.3000000000000001E-4</v>
      </c>
    </row>
    <row r="1944" spans="1:4" x14ac:dyDescent="0.35">
      <c r="A1944" s="1">
        <v>388569</v>
      </c>
      <c r="B1944">
        <v>-5.5999999999999995E-4</v>
      </c>
      <c r="D1944">
        <v>5.5999999999999995E-4</v>
      </c>
    </row>
    <row r="1945" spans="1:4" x14ac:dyDescent="0.35">
      <c r="A1945" s="1">
        <v>388768</v>
      </c>
      <c r="B1945">
        <v>-2.5000000000000001E-4</v>
      </c>
      <c r="D1945">
        <v>2.5000000000000001E-4</v>
      </c>
    </row>
    <row r="1946" spans="1:4" x14ac:dyDescent="0.35">
      <c r="A1946" s="1">
        <v>388955</v>
      </c>
      <c r="B1946">
        <v>-1E-4</v>
      </c>
      <c r="D1946">
        <v>1E-4</v>
      </c>
    </row>
    <row r="1947" spans="1:4" x14ac:dyDescent="0.35">
      <c r="A1947" s="1">
        <v>389157</v>
      </c>
      <c r="B1947">
        <v>1.8000000000000001E-4</v>
      </c>
      <c r="D1947">
        <v>1.8000000000000001E-4</v>
      </c>
    </row>
    <row r="1948" spans="1:4" x14ac:dyDescent="0.35">
      <c r="A1948" s="1">
        <v>389356</v>
      </c>
      <c r="B1948">
        <v>7.1000000000000002E-4</v>
      </c>
      <c r="D1948">
        <v>7.1000000000000002E-4</v>
      </c>
    </row>
    <row r="1949" spans="1:4" x14ac:dyDescent="0.35">
      <c r="A1949" s="1">
        <v>389558</v>
      </c>
      <c r="B1949">
        <v>1.1999999999999999E-3</v>
      </c>
      <c r="D1949">
        <v>1.1999999999999999E-3</v>
      </c>
    </row>
    <row r="1950" spans="1:4" x14ac:dyDescent="0.35">
      <c r="A1950" s="1">
        <v>389763</v>
      </c>
      <c r="B1950">
        <v>6.4999999999999997E-4</v>
      </c>
      <c r="D1950">
        <v>6.4999999999999997E-4</v>
      </c>
    </row>
    <row r="1951" spans="1:4" x14ac:dyDescent="0.35">
      <c r="A1951" s="1">
        <v>389959</v>
      </c>
      <c r="B1951">
        <v>4.4999999999999999E-4</v>
      </c>
      <c r="D1951">
        <v>4.4999999999999999E-4</v>
      </c>
    </row>
    <row r="1952" spans="1:4" x14ac:dyDescent="0.35">
      <c r="A1952" s="1">
        <v>390168</v>
      </c>
      <c r="B1952">
        <v>3.0000000000000001E-5</v>
      </c>
      <c r="D1952">
        <v>3.0000000000000001E-5</v>
      </c>
    </row>
    <row r="1953" spans="1:4" x14ac:dyDescent="0.35">
      <c r="A1953" s="1">
        <v>390370</v>
      </c>
      <c r="B1953">
        <v>-1.9000000000000001E-4</v>
      </c>
      <c r="D1953">
        <v>1.9000000000000001E-4</v>
      </c>
    </row>
    <row r="1954" spans="1:4" x14ac:dyDescent="0.35">
      <c r="A1954" s="1">
        <v>390571</v>
      </c>
      <c r="B1954">
        <v>-4.0000000000000002E-4</v>
      </c>
      <c r="D1954">
        <v>4.0000000000000002E-4</v>
      </c>
    </row>
    <row r="1955" spans="1:4" x14ac:dyDescent="0.35">
      <c r="A1955" s="1">
        <v>390771</v>
      </c>
      <c r="B1955">
        <v>-5.8E-4</v>
      </c>
      <c r="D1955">
        <v>5.8E-4</v>
      </c>
    </row>
    <row r="1956" spans="1:4" x14ac:dyDescent="0.35">
      <c r="A1956" s="1">
        <v>390960</v>
      </c>
      <c r="B1956">
        <v>-6.3000000000000003E-4</v>
      </c>
      <c r="D1956">
        <v>6.3000000000000003E-4</v>
      </c>
    </row>
    <row r="1957" spans="1:4" x14ac:dyDescent="0.35">
      <c r="A1957" s="1">
        <v>391162</v>
      </c>
      <c r="B1957">
        <v>-3.5E-4</v>
      </c>
      <c r="D1957">
        <v>3.5E-4</v>
      </c>
    </row>
    <row r="1958" spans="1:4" x14ac:dyDescent="0.35">
      <c r="A1958" s="1">
        <v>391357</v>
      </c>
      <c r="B1958">
        <v>1.8000000000000001E-4</v>
      </c>
      <c r="D1958">
        <v>1.8000000000000001E-4</v>
      </c>
    </row>
    <row r="1959" spans="1:4" x14ac:dyDescent="0.35">
      <c r="A1959" s="1">
        <v>391556</v>
      </c>
      <c r="B1959">
        <v>6.2E-4</v>
      </c>
      <c r="D1959">
        <v>6.2E-4</v>
      </c>
    </row>
    <row r="1960" spans="1:4" x14ac:dyDescent="0.35">
      <c r="A1960" s="1">
        <v>391756</v>
      </c>
      <c r="B1960">
        <v>1.1299999999999999E-3</v>
      </c>
      <c r="D1960">
        <v>1.1299999999999999E-3</v>
      </c>
    </row>
    <row r="1961" spans="1:4" x14ac:dyDescent="0.35">
      <c r="A1961" s="1">
        <v>391950</v>
      </c>
      <c r="B1961">
        <v>1.1000000000000001E-3</v>
      </c>
      <c r="D1961">
        <v>1.1000000000000001E-3</v>
      </c>
    </row>
    <row r="1962" spans="1:4" x14ac:dyDescent="0.35">
      <c r="A1962" s="1">
        <v>392159</v>
      </c>
      <c r="B1962">
        <v>8.8000000000000003E-4</v>
      </c>
      <c r="D1962">
        <v>8.8000000000000003E-4</v>
      </c>
    </row>
    <row r="1963" spans="1:4" x14ac:dyDescent="0.35">
      <c r="A1963" s="1">
        <v>392358</v>
      </c>
      <c r="B1963">
        <v>6.8999999999999997E-4</v>
      </c>
      <c r="D1963">
        <v>6.8999999999999997E-4</v>
      </c>
    </row>
    <row r="1964" spans="1:4" x14ac:dyDescent="0.35">
      <c r="A1964" s="1">
        <v>392565</v>
      </c>
      <c r="B1964">
        <v>2.5999999999999998E-4</v>
      </c>
      <c r="D1964">
        <v>2.5999999999999998E-4</v>
      </c>
    </row>
    <row r="1965" spans="1:4" x14ac:dyDescent="0.35">
      <c r="A1965" s="1">
        <v>392768</v>
      </c>
      <c r="B1965">
        <v>-1.4999999999999999E-4</v>
      </c>
      <c r="D1965">
        <v>1.4999999999999999E-4</v>
      </c>
    </row>
    <row r="1966" spans="1:4" x14ac:dyDescent="0.35">
      <c r="A1966" s="1">
        <v>392964</v>
      </c>
      <c r="B1966">
        <v>-3.4000000000000002E-4</v>
      </c>
      <c r="D1966">
        <v>3.4000000000000002E-4</v>
      </c>
    </row>
    <row r="1967" spans="1:4" x14ac:dyDescent="0.35">
      <c r="A1967" s="1">
        <v>393170</v>
      </c>
      <c r="B1967">
        <v>-3.6999999999999999E-4</v>
      </c>
      <c r="D1967">
        <v>3.6999999999999999E-4</v>
      </c>
    </row>
    <row r="1968" spans="1:4" x14ac:dyDescent="0.35">
      <c r="A1968" s="1">
        <v>393366</v>
      </c>
      <c r="B1968">
        <v>-5.6999999999999998E-4</v>
      </c>
      <c r="D1968">
        <v>5.6999999999999998E-4</v>
      </c>
    </row>
    <row r="1969" spans="1:4" x14ac:dyDescent="0.35">
      <c r="A1969" s="1">
        <v>393564</v>
      </c>
      <c r="B1969">
        <v>-2.9999999999999997E-4</v>
      </c>
      <c r="D1969">
        <v>2.9999999999999997E-4</v>
      </c>
    </row>
    <row r="1970" spans="1:4" x14ac:dyDescent="0.35">
      <c r="A1970" s="1">
        <v>393763</v>
      </c>
      <c r="B1970">
        <v>0</v>
      </c>
      <c r="D1970">
        <v>0</v>
      </c>
    </row>
    <row r="1971" spans="1:4" x14ac:dyDescent="0.35">
      <c r="A1971" s="1">
        <v>393952</v>
      </c>
      <c r="B1971">
        <v>1.6000000000000001E-4</v>
      </c>
      <c r="D1971">
        <v>1.6000000000000001E-4</v>
      </c>
    </row>
    <row r="1972" spans="1:4" x14ac:dyDescent="0.35">
      <c r="A1972" s="1">
        <v>394156</v>
      </c>
      <c r="B1972">
        <v>4.4000000000000002E-4</v>
      </c>
      <c r="D1972">
        <v>4.4000000000000002E-4</v>
      </c>
    </row>
    <row r="1973" spans="1:4" x14ac:dyDescent="0.35">
      <c r="A1973" s="1">
        <v>394352</v>
      </c>
      <c r="B1973">
        <v>9.5E-4</v>
      </c>
      <c r="D1973">
        <v>9.5E-4</v>
      </c>
    </row>
    <row r="1974" spans="1:4" x14ac:dyDescent="0.35">
      <c r="A1974" s="1">
        <v>394556</v>
      </c>
      <c r="B1974">
        <v>1.1199999999999999E-3</v>
      </c>
      <c r="D1974">
        <v>1.1199999999999999E-3</v>
      </c>
    </row>
    <row r="1975" spans="1:4" x14ac:dyDescent="0.35">
      <c r="A1975" s="1">
        <v>394758</v>
      </c>
      <c r="B1975">
        <v>8.9999999999999998E-4</v>
      </c>
      <c r="D1975">
        <v>8.9999999999999998E-4</v>
      </c>
    </row>
    <row r="1976" spans="1:4" x14ac:dyDescent="0.35">
      <c r="A1976" s="1">
        <v>394956</v>
      </c>
      <c r="B1976">
        <v>7.1000000000000002E-4</v>
      </c>
      <c r="D1976">
        <v>7.1000000000000002E-4</v>
      </c>
    </row>
    <row r="1977" spans="1:4" x14ac:dyDescent="0.35">
      <c r="A1977" s="1">
        <v>395163</v>
      </c>
      <c r="B1977">
        <v>2.7999999999999998E-4</v>
      </c>
      <c r="D1977">
        <v>2.7999999999999998E-4</v>
      </c>
    </row>
    <row r="1978" spans="1:4" x14ac:dyDescent="0.35">
      <c r="A1978" s="1">
        <v>395363</v>
      </c>
      <c r="B1978">
        <v>3.0000000000000001E-5</v>
      </c>
      <c r="D1978">
        <v>3.0000000000000001E-5</v>
      </c>
    </row>
    <row r="1979" spans="1:4" x14ac:dyDescent="0.35">
      <c r="A1979" s="1">
        <v>395570</v>
      </c>
      <c r="B1979">
        <v>-5.4000000000000001E-4</v>
      </c>
      <c r="D1979">
        <v>5.4000000000000001E-4</v>
      </c>
    </row>
    <row r="1980" spans="1:4" x14ac:dyDescent="0.35">
      <c r="A1980" s="1">
        <v>395769</v>
      </c>
      <c r="B1980">
        <v>-7.2000000000000005E-4</v>
      </c>
      <c r="D1980">
        <v>7.2000000000000005E-4</v>
      </c>
    </row>
    <row r="1981" spans="1:4" x14ac:dyDescent="0.35">
      <c r="A1981" s="1">
        <v>395966</v>
      </c>
      <c r="B1981">
        <v>-7.5000000000000002E-4</v>
      </c>
      <c r="D1981">
        <v>7.5000000000000002E-4</v>
      </c>
    </row>
    <row r="1982" spans="1:4" x14ac:dyDescent="0.35">
      <c r="A1982" s="1">
        <v>396168</v>
      </c>
      <c r="B1982">
        <v>-4.6999999999999999E-4</v>
      </c>
      <c r="D1982">
        <v>4.6999999999999999E-4</v>
      </c>
    </row>
    <row r="1983" spans="1:4" x14ac:dyDescent="0.35">
      <c r="A1983" s="1">
        <v>396362</v>
      </c>
      <c r="B1983">
        <v>-5.8E-4</v>
      </c>
      <c r="D1983">
        <v>5.8E-4</v>
      </c>
    </row>
    <row r="1984" spans="1:4" x14ac:dyDescent="0.35">
      <c r="A1984" s="1">
        <v>396562</v>
      </c>
      <c r="B1984">
        <v>-3.1E-4</v>
      </c>
      <c r="D1984">
        <v>3.1E-4</v>
      </c>
    </row>
    <row r="1985" spans="1:4" x14ac:dyDescent="0.35">
      <c r="A1985" s="1">
        <v>396761</v>
      </c>
      <c r="B1985">
        <v>0</v>
      </c>
      <c r="D1985">
        <v>0</v>
      </c>
    </row>
    <row r="1986" spans="1:4" x14ac:dyDescent="0.35">
      <c r="A1986" s="1">
        <v>396955</v>
      </c>
      <c r="B1986">
        <v>1.7000000000000001E-4</v>
      </c>
      <c r="D1986">
        <v>1.7000000000000001E-4</v>
      </c>
    </row>
    <row r="1987" spans="1:4" x14ac:dyDescent="0.35">
      <c r="A1987" s="1">
        <v>397161</v>
      </c>
      <c r="B1987">
        <v>3.5E-4</v>
      </c>
      <c r="D1987">
        <v>3.5E-4</v>
      </c>
    </row>
    <row r="1988" spans="1:4" x14ac:dyDescent="0.35">
      <c r="A1988" s="1">
        <v>397359</v>
      </c>
      <c r="B1988">
        <v>1.6000000000000001E-4</v>
      </c>
      <c r="D1988">
        <v>1.6000000000000001E-4</v>
      </c>
    </row>
    <row r="1989" spans="1:4" x14ac:dyDescent="0.35">
      <c r="A1989" s="1">
        <v>397564</v>
      </c>
      <c r="B1989">
        <v>-8.0000000000000007E-5</v>
      </c>
      <c r="D1989">
        <v>8.0000000000000007E-5</v>
      </c>
    </row>
    <row r="1990" spans="1:4" x14ac:dyDescent="0.35">
      <c r="A1990" s="1">
        <v>397766</v>
      </c>
      <c r="B1990">
        <v>-2.9E-4</v>
      </c>
      <c r="D1990">
        <v>2.9E-4</v>
      </c>
    </row>
    <row r="1991" spans="1:4" x14ac:dyDescent="0.35">
      <c r="A1991" s="1">
        <v>397959</v>
      </c>
      <c r="B1991">
        <v>-5.0000000000000001E-4</v>
      </c>
      <c r="D1991">
        <v>5.0000000000000001E-4</v>
      </c>
    </row>
    <row r="1992" spans="1:4" x14ac:dyDescent="0.35">
      <c r="A1992" s="1">
        <v>398166</v>
      </c>
      <c r="B1992">
        <v>-3.2000000000000003E-4</v>
      </c>
      <c r="D1992">
        <v>3.2000000000000003E-4</v>
      </c>
    </row>
    <row r="1993" spans="1:4" x14ac:dyDescent="0.35">
      <c r="A1993" s="1">
        <v>398362</v>
      </c>
      <c r="B1993">
        <v>-5.1000000000000004E-4</v>
      </c>
      <c r="D1993">
        <v>5.1000000000000004E-4</v>
      </c>
    </row>
    <row r="1994" spans="1:4" x14ac:dyDescent="0.35">
      <c r="A1994" s="1">
        <v>398562</v>
      </c>
      <c r="B1994">
        <v>-2.4000000000000001E-4</v>
      </c>
      <c r="D1994">
        <v>2.4000000000000001E-4</v>
      </c>
    </row>
    <row r="1995" spans="1:4" x14ac:dyDescent="0.35">
      <c r="A1995" s="1">
        <v>398763</v>
      </c>
      <c r="B1995">
        <v>-1.2999999999999999E-4</v>
      </c>
      <c r="D1995">
        <v>1.2999999999999999E-4</v>
      </c>
    </row>
    <row r="1996" spans="1:4" x14ac:dyDescent="0.35">
      <c r="A1996" s="1">
        <v>398953</v>
      </c>
      <c r="B1996">
        <v>-1.7000000000000001E-4</v>
      </c>
      <c r="D1996">
        <v>1.7000000000000001E-4</v>
      </c>
    </row>
    <row r="1997" spans="1:4" x14ac:dyDescent="0.35">
      <c r="A1997" s="1">
        <v>399157</v>
      </c>
      <c r="B1997">
        <v>1.1E-4</v>
      </c>
      <c r="D1997">
        <v>1.1E-4</v>
      </c>
    </row>
    <row r="1998" spans="1:4" x14ac:dyDescent="0.35">
      <c r="A1998" s="1">
        <v>399354</v>
      </c>
      <c r="B1998">
        <v>4.0999999999999999E-4</v>
      </c>
      <c r="D1998">
        <v>4.0999999999999999E-4</v>
      </c>
    </row>
    <row r="1999" spans="1:4" x14ac:dyDescent="0.35">
      <c r="A1999" s="1">
        <v>399558</v>
      </c>
      <c r="B1999">
        <v>5.8E-4</v>
      </c>
      <c r="D1999">
        <v>5.8E-4</v>
      </c>
    </row>
    <row r="2000" spans="1:4" x14ac:dyDescent="0.35">
      <c r="A2000" s="1">
        <v>399757</v>
      </c>
      <c r="B2000">
        <v>4.0000000000000002E-4</v>
      </c>
      <c r="D2000">
        <v>4.0000000000000002E-4</v>
      </c>
    </row>
    <row r="2001" spans="1:4" x14ac:dyDescent="0.35">
      <c r="A2001" s="1">
        <v>399956</v>
      </c>
      <c r="B2001">
        <v>3.8000000000000002E-4</v>
      </c>
      <c r="D2001">
        <v>3.8000000000000002E-4</v>
      </c>
    </row>
    <row r="2002" spans="1:4" x14ac:dyDescent="0.35">
      <c r="A2002" s="1">
        <v>400161</v>
      </c>
      <c r="B2002">
        <v>1.3999999999999999E-4</v>
      </c>
      <c r="D2002">
        <v>1.3999999999999999E-4</v>
      </c>
    </row>
    <row r="2003" spans="1:4" x14ac:dyDescent="0.35">
      <c r="A2003" s="1">
        <v>400361</v>
      </c>
      <c r="B2003">
        <v>-4.0000000000000003E-5</v>
      </c>
      <c r="D2003">
        <v>4.0000000000000003E-5</v>
      </c>
    </row>
    <row r="2004" spans="1:4" x14ac:dyDescent="0.35">
      <c r="A2004" s="1">
        <v>400566</v>
      </c>
      <c r="B2004">
        <v>-4.8000000000000001E-4</v>
      </c>
      <c r="D2004">
        <v>4.8000000000000001E-4</v>
      </c>
    </row>
    <row r="2005" spans="1:4" x14ac:dyDescent="0.35">
      <c r="A2005" s="1">
        <v>400764</v>
      </c>
      <c r="B2005">
        <v>-6.7000000000000002E-4</v>
      </c>
      <c r="D2005">
        <v>6.7000000000000002E-4</v>
      </c>
    </row>
    <row r="2006" spans="1:4" x14ac:dyDescent="0.35">
      <c r="A2006" s="1">
        <v>400959</v>
      </c>
      <c r="B2006">
        <v>-4.8999999999999998E-4</v>
      </c>
      <c r="D2006">
        <v>4.8999999999999998E-4</v>
      </c>
    </row>
    <row r="2007" spans="1:4" x14ac:dyDescent="0.35">
      <c r="A2007" s="1">
        <v>401159</v>
      </c>
      <c r="B2007">
        <v>-2.2000000000000001E-4</v>
      </c>
      <c r="D2007">
        <v>2.2000000000000001E-4</v>
      </c>
    </row>
    <row r="2008" spans="1:4" x14ac:dyDescent="0.35">
      <c r="A2008" s="1">
        <v>401354</v>
      </c>
      <c r="B2008">
        <v>6.9999999999999994E-5</v>
      </c>
      <c r="D2008">
        <v>6.9999999999999994E-5</v>
      </c>
    </row>
    <row r="2009" spans="1:4" x14ac:dyDescent="0.35">
      <c r="A2009" s="1">
        <v>401554</v>
      </c>
      <c r="B2009">
        <v>3.4000000000000002E-4</v>
      </c>
      <c r="D2009">
        <v>3.4000000000000002E-4</v>
      </c>
    </row>
    <row r="2010" spans="1:4" x14ac:dyDescent="0.35">
      <c r="A2010" s="1">
        <v>401752</v>
      </c>
      <c r="B2010">
        <v>6.4999999999999997E-4</v>
      </c>
      <c r="D2010">
        <v>6.4999999999999997E-4</v>
      </c>
    </row>
    <row r="2011" spans="1:4" x14ac:dyDescent="0.35">
      <c r="A2011" s="1">
        <v>401947</v>
      </c>
      <c r="B2011">
        <v>8.1999999999999998E-4</v>
      </c>
      <c r="D2011">
        <v>8.1999999999999998E-4</v>
      </c>
    </row>
    <row r="2012" spans="1:4" x14ac:dyDescent="0.35">
      <c r="A2012" s="1">
        <v>402154</v>
      </c>
      <c r="B2012">
        <v>8.0000000000000004E-4</v>
      </c>
      <c r="D2012">
        <v>8.0000000000000004E-4</v>
      </c>
    </row>
    <row r="2013" spans="1:4" x14ac:dyDescent="0.35">
      <c r="A2013" s="1">
        <v>402354</v>
      </c>
      <c r="B2013">
        <v>5.5000000000000003E-4</v>
      </c>
      <c r="D2013">
        <v>5.5000000000000003E-4</v>
      </c>
    </row>
    <row r="2014" spans="1:4" x14ac:dyDescent="0.35">
      <c r="A2014" s="1">
        <v>402561</v>
      </c>
      <c r="B2014">
        <v>-2.0000000000000002E-5</v>
      </c>
      <c r="D2014">
        <v>2.0000000000000002E-5</v>
      </c>
    </row>
    <row r="2015" spans="1:4" x14ac:dyDescent="0.35">
      <c r="A2015" s="1">
        <v>402763</v>
      </c>
      <c r="B2015">
        <v>-2.3000000000000001E-4</v>
      </c>
      <c r="D2015">
        <v>2.3000000000000001E-4</v>
      </c>
    </row>
    <row r="2016" spans="1:4" x14ac:dyDescent="0.35">
      <c r="A2016" s="1">
        <v>402959</v>
      </c>
      <c r="B2016">
        <v>-4.2999999999999999E-4</v>
      </c>
      <c r="D2016">
        <v>4.2999999999999999E-4</v>
      </c>
    </row>
    <row r="2017" spans="1:4" x14ac:dyDescent="0.35">
      <c r="A2017" s="1">
        <v>403164</v>
      </c>
      <c r="B2017">
        <v>-4.6000000000000001E-4</v>
      </c>
      <c r="D2017">
        <v>4.6000000000000001E-4</v>
      </c>
    </row>
    <row r="2018" spans="1:4" x14ac:dyDescent="0.35">
      <c r="A2018" s="1">
        <v>403360</v>
      </c>
      <c r="B2018">
        <v>-6.4999999999999997E-4</v>
      </c>
      <c r="D2018">
        <v>6.4999999999999997E-4</v>
      </c>
    </row>
    <row r="2019" spans="1:4" x14ac:dyDescent="0.35">
      <c r="A2019" s="1">
        <v>403559</v>
      </c>
      <c r="B2019">
        <v>-3.8000000000000002E-4</v>
      </c>
      <c r="D2019">
        <v>3.8000000000000002E-4</v>
      </c>
    </row>
    <row r="2020" spans="1:4" x14ac:dyDescent="0.35">
      <c r="A2020" s="1">
        <v>403757</v>
      </c>
      <c r="B2020">
        <v>-8.0000000000000007E-5</v>
      </c>
      <c r="D2020">
        <v>8.0000000000000007E-5</v>
      </c>
    </row>
    <row r="2021" spans="1:4" x14ac:dyDescent="0.35">
      <c r="A2021" s="1">
        <v>403945</v>
      </c>
      <c r="B2021">
        <v>6.9999999999999994E-5</v>
      </c>
      <c r="D2021">
        <v>6.9999999999999994E-5</v>
      </c>
    </row>
    <row r="2022" spans="1:4" x14ac:dyDescent="0.35">
      <c r="A2022" s="1">
        <v>404145</v>
      </c>
      <c r="B2022">
        <v>3.6000000000000002E-4</v>
      </c>
      <c r="D2022">
        <v>3.6000000000000002E-4</v>
      </c>
    </row>
    <row r="2023" spans="1:4" x14ac:dyDescent="0.35">
      <c r="A2023" s="1">
        <v>404341</v>
      </c>
      <c r="B2023">
        <v>8.8000000000000003E-4</v>
      </c>
      <c r="D2023">
        <v>8.8000000000000003E-4</v>
      </c>
    </row>
    <row r="2024" spans="1:4" x14ac:dyDescent="0.35">
      <c r="A2024" s="1">
        <v>404544</v>
      </c>
      <c r="B2024">
        <v>1.42E-3</v>
      </c>
      <c r="D2024">
        <v>1.42E-3</v>
      </c>
    </row>
    <row r="2025" spans="1:4" x14ac:dyDescent="0.35">
      <c r="A2025" s="1">
        <v>404744</v>
      </c>
      <c r="B2025">
        <v>1.64E-3</v>
      </c>
      <c r="D2025">
        <v>1.64E-3</v>
      </c>
    </row>
    <row r="2026" spans="1:4" x14ac:dyDescent="0.35">
      <c r="A2026" s="1">
        <v>404944</v>
      </c>
      <c r="B2026">
        <v>1.56E-3</v>
      </c>
      <c r="D2026">
        <v>1.56E-3</v>
      </c>
    </row>
    <row r="2027" spans="1:4" x14ac:dyDescent="0.35">
      <c r="A2027" s="1">
        <v>405151</v>
      </c>
      <c r="B2027">
        <v>9.8999999999999999E-4</v>
      </c>
      <c r="D2027">
        <v>9.8999999999999999E-4</v>
      </c>
    </row>
    <row r="2028" spans="1:4" x14ac:dyDescent="0.35">
      <c r="A2028" s="1">
        <v>405350</v>
      </c>
      <c r="B2028">
        <v>5.5000000000000003E-4</v>
      </c>
      <c r="D2028">
        <v>5.5000000000000003E-4</v>
      </c>
    </row>
    <row r="2029" spans="1:4" x14ac:dyDescent="0.35">
      <c r="A2029" s="1">
        <v>405559</v>
      </c>
      <c r="B2029">
        <v>-2.0000000000000002E-5</v>
      </c>
      <c r="D2029">
        <v>2.0000000000000002E-5</v>
      </c>
    </row>
    <row r="2030" spans="1:4" x14ac:dyDescent="0.35">
      <c r="A2030" s="1">
        <v>405757</v>
      </c>
      <c r="B2030">
        <v>-2.1000000000000001E-4</v>
      </c>
      <c r="D2030">
        <v>2.1000000000000001E-4</v>
      </c>
    </row>
    <row r="2031" spans="1:4" x14ac:dyDescent="0.35">
      <c r="A2031" s="1">
        <v>405954</v>
      </c>
      <c r="B2031">
        <v>-3.0000000000000001E-5</v>
      </c>
      <c r="D2031">
        <v>3.0000000000000001E-5</v>
      </c>
    </row>
    <row r="2032" spans="1:4" x14ac:dyDescent="0.35">
      <c r="A2032" s="1">
        <v>406152</v>
      </c>
      <c r="B2032">
        <v>2.3000000000000001E-4</v>
      </c>
      <c r="D2032">
        <v>2.3000000000000001E-4</v>
      </c>
    </row>
    <row r="2033" spans="1:4" x14ac:dyDescent="0.35">
      <c r="A2033" s="1">
        <v>406345</v>
      </c>
      <c r="B2033">
        <v>5.1999999999999995E-4</v>
      </c>
      <c r="D2033">
        <v>5.1999999999999995E-4</v>
      </c>
    </row>
    <row r="2034" spans="1:4" x14ac:dyDescent="0.35">
      <c r="A2034" s="1">
        <v>406545</v>
      </c>
      <c r="B2034">
        <v>8.0000000000000004E-4</v>
      </c>
      <c r="D2034">
        <v>8.0000000000000004E-4</v>
      </c>
    </row>
    <row r="2035" spans="1:4" x14ac:dyDescent="0.35">
      <c r="A2035" s="1">
        <v>406740</v>
      </c>
      <c r="B2035">
        <v>1.2899999999999999E-3</v>
      </c>
      <c r="D2035">
        <v>1.2899999999999999E-3</v>
      </c>
    </row>
    <row r="2036" spans="1:4" x14ac:dyDescent="0.35">
      <c r="A2036" s="1">
        <v>406935</v>
      </c>
      <c r="B2036">
        <v>1.5499999999999999E-3</v>
      </c>
      <c r="D2036">
        <v>1.5499999999999999E-3</v>
      </c>
    </row>
    <row r="2037" spans="1:4" x14ac:dyDescent="0.35">
      <c r="A2037" s="1">
        <v>407137</v>
      </c>
      <c r="B2037">
        <v>2.0899999999999998E-3</v>
      </c>
      <c r="D2037">
        <v>2.0899999999999998E-3</v>
      </c>
    </row>
    <row r="2038" spans="1:4" x14ac:dyDescent="0.35">
      <c r="A2038" s="1">
        <v>407335</v>
      </c>
      <c r="B2038">
        <v>2.2499999999999998E-3</v>
      </c>
      <c r="D2038">
        <v>2.2499999999999998E-3</v>
      </c>
    </row>
    <row r="2039" spans="1:4" x14ac:dyDescent="0.35">
      <c r="A2039" s="1">
        <v>407542</v>
      </c>
      <c r="B2039">
        <v>1.82E-3</v>
      </c>
      <c r="D2039">
        <v>1.82E-3</v>
      </c>
    </row>
    <row r="2040" spans="1:4" x14ac:dyDescent="0.35">
      <c r="A2040" s="1">
        <v>407744</v>
      </c>
      <c r="B2040">
        <v>1.6100000000000001E-3</v>
      </c>
      <c r="D2040">
        <v>1.6100000000000001E-3</v>
      </c>
    </row>
    <row r="2041" spans="1:4" x14ac:dyDescent="0.35">
      <c r="A2041" s="1">
        <v>407942</v>
      </c>
      <c r="B2041">
        <v>1.42E-3</v>
      </c>
      <c r="D2041">
        <v>1.42E-3</v>
      </c>
    </row>
    <row r="2042" spans="1:4" x14ac:dyDescent="0.35">
      <c r="A2042" s="1">
        <v>408147</v>
      </c>
      <c r="B2042">
        <v>1.1900000000000001E-3</v>
      </c>
      <c r="D2042">
        <v>1.1900000000000001E-3</v>
      </c>
    </row>
    <row r="2043" spans="1:4" x14ac:dyDescent="0.35">
      <c r="A2043" s="1">
        <v>408345</v>
      </c>
      <c r="B2043">
        <v>1E-3</v>
      </c>
      <c r="D2043">
        <v>1E-3</v>
      </c>
    </row>
    <row r="2044" spans="1:4" x14ac:dyDescent="0.35">
      <c r="A2044" s="1">
        <v>408551</v>
      </c>
      <c r="B2044">
        <v>7.6000000000000004E-4</v>
      </c>
      <c r="D2044">
        <v>7.6000000000000004E-4</v>
      </c>
    </row>
    <row r="2045" spans="1:4" x14ac:dyDescent="0.35">
      <c r="A2045" s="1">
        <v>408749</v>
      </c>
      <c r="B2045">
        <v>5.8E-4</v>
      </c>
      <c r="D2045">
        <v>5.8E-4</v>
      </c>
    </row>
    <row r="2046" spans="1:4" x14ac:dyDescent="0.35">
      <c r="A2046" s="1">
        <v>408947</v>
      </c>
      <c r="B2046">
        <v>7.6000000000000004E-4</v>
      </c>
      <c r="D2046">
        <v>7.6000000000000004E-4</v>
      </c>
    </row>
    <row r="2047" spans="1:4" x14ac:dyDescent="0.35">
      <c r="A2047" s="1">
        <v>409147</v>
      </c>
      <c r="B2047">
        <v>9.5E-4</v>
      </c>
      <c r="D2047">
        <v>9.5E-4</v>
      </c>
    </row>
    <row r="2048" spans="1:4" x14ac:dyDescent="0.35">
      <c r="A2048" s="1">
        <v>409347</v>
      </c>
      <c r="B2048">
        <v>8.7000000000000001E-4</v>
      </c>
      <c r="D2048">
        <v>8.7000000000000001E-4</v>
      </c>
    </row>
    <row r="2049" spans="1:4" x14ac:dyDescent="0.35">
      <c r="A2049" s="1">
        <v>409554</v>
      </c>
      <c r="B2049">
        <v>2.9999999999999997E-4</v>
      </c>
      <c r="D2049">
        <v>2.9999999999999997E-4</v>
      </c>
    </row>
    <row r="2050" spans="1:4" x14ac:dyDescent="0.35">
      <c r="A2050" s="1">
        <v>409752</v>
      </c>
      <c r="B2050">
        <v>1.1E-4</v>
      </c>
      <c r="D2050">
        <v>1.1E-4</v>
      </c>
    </row>
    <row r="2051" spans="1:4" x14ac:dyDescent="0.35">
      <c r="A2051" s="1">
        <v>409952</v>
      </c>
      <c r="B2051">
        <v>2.9999999999999997E-4</v>
      </c>
      <c r="D2051">
        <v>2.9999999999999997E-4</v>
      </c>
    </row>
    <row r="2052" spans="1:4" x14ac:dyDescent="0.35">
      <c r="A2052" s="1">
        <v>410157</v>
      </c>
      <c r="B2052">
        <v>-1.3999999999999999E-4</v>
      </c>
      <c r="D2052">
        <v>1.3999999999999999E-4</v>
      </c>
    </row>
    <row r="2053" spans="1:4" x14ac:dyDescent="0.35">
      <c r="A2053" s="1">
        <v>410354</v>
      </c>
      <c r="B2053">
        <v>-3.3E-4</v>
      </c>
      <c r="D2053">
        <v>3.3E-4</v>
      </c>
    </row>
    <row r="2054" spans="1:4" x14ac:dyDescent="0.35">
      <c r="A2054" s="1">
        <v>410557</v>
      </c>
      <c r="B2054">
        <v>-1.6000000000000001E-4</v>
      </c>
      <c r="D2054">
        <v>1.6000000000000001E-4</v>
      </c>
    </row>
    <row r="2055" spans="1:4" x14ac:dyDescent="0.35">
      <c r="A2055" s="1">
        <v>410754</v>
      </c>
      <c r="B2055">
        <v>-3.6000000000000002E-4</v>
      </c>
      <c r="D2055">
        <v>3.6000000000000002E-4</v>
      </c>
    </row>
    <row r="2056" spans="1:4" x14ac:dyDescent="0.35">
      <c r="A2056" s="1">
        <v>410948</v>
      </c>
      <c r="B2056">
        <v>-1E-4</v>
      </c>
      <c r="D2056">
        <v>1E-4</v>
      </c>
    </row>
    <row r="2057" spans="1:4" x14ac:dyDescent="0.35">
      <c r="A2057" s="1">
        <v>411150</v>
      </c>
      <c r="B2057">
        <v>2.9999999999999997E-4</v>
      </c>
      <c r="D2057">
        <v>2.9999999999999997E-4</v>
      </c>
    </row>
    <row r="2058" spans="1:4" x14ac:dyDescent="0.35">
      <c r="A2058" s="1">
        <v>411347</v>
      </c>
      <c r="B2058">
        <v>3.8999999999999999E-4</v>
      </c>
      <c r="D2058">
        <v>3.8999999999999999E-4</v>
      </c>
    </row>
    <row r="2059" spans="1:4" x14ac:dyDescent="0.35">
      <c r="A2059" s="1">
        <v>411552</v>
      </c>
      <c r="B2059">
        <v>3.6000000000000002E-4</v>
      </c>
      <c r="D2059">
        <v>3.6000000000000002E-4</v>
      </c>
    </row>
    <row r="2060" spans="1:4" x14ac:dyDescent="0.35">
      <c r="A2060" s="1">
        <v>411750</v>
      </c>
      <c r="B2060">
        <v>1.7000000000000001E-4</v>
      </c>
      <c r="D2060">
        <v>1.7000000000000001E-4</v>
      </c>
    </row>
    <row r="2061" spans="1:4" x14ac:dyDescent="0.35">
      <c r="A2061" s="1">
        <v>411950</v>
      </c>
      <c r="B2061">
        <v>3.6999999999999999E-4</v>
      </c>
      <c r="D2061">
        <v>3.6999999999999999E-4</v>
      </c>
    </row>
    <row r="2062" spans="1:4" x14ac:dyDescent="0.35">
      <c r="A2062" s="1">
        <v>412152</v>
      </c>
      <c r="B2062">
        <v>3.2000000000000003E-4</v>
      </c>
      <c r="D2062">
        <v>3.2000000000000003E-4</v>
      </c>
    </row>
    <row r="2063" spans="1:4" x14ac:dyDescent="0.35">
      <c r="A2063" s="1">
        <v>412352</v>
      </c>
      <c r="B2063">
        <v>1.3999999999999999E-4</v>
      </c>
      <c r="D2063">
        <v>1.3999999999999999E-4</v>
      </c>
    </row>
    <row r="2064" spans="1:4" x14ac:dyDescent="0.35">
      <c r="A2064" s="1">
        <v>412556</v>
      </c>
      <c r="B2064">
        <v>-1E-4</v>
      </c>
      <c r="D2064">
        <v>1E-4</v>
      </c>
    </row>
    <row r="2065" spans="1:4" x14ac:dyDescent="0.35">
      <c r="A2065" s="1">
        <v>412752</v>
      </c>
      <c r="B2065">
        <v>-2.9999999999999997E-4</v>
      </c>
      <c r="D2065">
        <v>2.9999999999999997E-4</v>
      </c>
    </row>
    <row r="2066" spans="1:4" x14ac:dyDescent="0.35">
      <c r="A2066" s="1">
        <v>412954</v>
      </c>
      <c r="B2066">
        <v>-2.0000000000000002E-5</v>
      </c>
      <c r="D2066">
        <v>2.0000000000000002E-5</v>
      </c>
    </row>
    <row r="2067" spans="1:4" x14ac:dyDescent="0.35">
      <c r="A2067" s="1">
        <v>413152</v>
      </c>
      <c r="B2067">
        <v>-1.2E-4</v>
      </c>
      <c r="D2067">
        <v>1.2E-4</v>
      </c>
    </row>
    <row r="2068" spans="1:4" x14ac:dyDescent="0.35">
      <c r="A2068" s="1">
        <v>413350</v>
      </c>
      <c r="B2068">
        <v>6.9999999999999994E-5</v>
      </c>
      <c r="D2068">
        <v>6.9999999999999994E-5</v>
      </c>
    </row>
    <row r="2069" spans="1:4" x14ac:dyDescent="0.35">
      <c r="A2069" s="1">
        <v>413554</v>
      </c>
      <c r="B2069">
        <v>3.0000000000000001E-5</v>
      </c>
      <c r="D2069">
        <v>3.0000000000000001E-5</v>
      </c>
    </row>
    <row r="2070" spans="1:4" x14ac:dyDescent="0.35">
      <c r="A2070" s="1">
        <v>413752</v>
      </c>
      <c r="B2070">
        <v>-1.6000000000000001E-4</v>
      </c>
      <c r="D2070">
        <v>1.6000000000000001E-4</v>
      </c>
    </row>
    <row r="2071" spans="1:4" x14ac:dyDescent="0.35">
      <c r="A2071" s="1">
        <v>413950</v>
      </c>
      <c r="B2071">
        <v>3.0000000000000001E-5</v>
      </c>
      <c r="D2071">
        <v>3.0000000000000001E-5</v>
      </c>
    </row>
    <row r="2072" spans="1:4" x14ac:dyDescent="0.35">
      <c r="A2072" s="1">
        <v>414150</v>
      </c>
      <c r="B2072">
        <v>2.2000000000000001E-4</v>
      </c>
      <c r="D2072">
        <v>2.2000000000000001E-4</v>
      </c>
    </row>
    <row r="2073" spans="1:4" x14ac:dyDescent="0.35">
      <c r="A2073" s="1">
        <v>414349</v>
      </c>
      <c r="B2073">
        <v>2.0000000000000001E-4</v>
      </c>
      <c r="D2073">
        <v>2.0000000000000001E-4</v>
      </c>
    </row>
    <row r="2074" spans="1:4" x14ac:dyDescent="0.35">
      <c r="A2074" s="1">
        <v>414552</v>
      </c>
      <c r="B2074">
        <v>1.6000000000000001E-4</v>
      </c>
      <c r="D2074">
        <v>1.6000000000000001E-4</v>
      </c>
    </row>
    <row r="2075" spans="1:4" x14ac:dyDescent="0.35">
      <c r="A2075" s="1">
        <v>414748</v>
      </c>
      <c r="B2075">
        <v>-3.0000000000000001E-5</v>
      </c>
      <c r="D2075">
        <v>3.0000000000000001E-5</v>
      </c>
    </row>
    <row r="2076" spans="1:4" x14ac:dyDescent="0.35">
      <c r="A2076" s="1">
        <v>414949</v>
      </c>
      <c r="B2076">
        <v>2.4000000000000001E-4</v>
      </c>
      <c r="D2076">
        <v>2.4000000000000001E-4</v>
      </c>
    </row>
    <row r="2077" spans="1:4" x14ac:dyDescent="0.35">
      <c r="A2077" s="1">
        <v>415147</v>
      </c>
      <c r="B2077">
        <v>3.4000000000000002E-4</v>
      </c>
      <c r="D2077">
        <v>3.4000000000000002E-4</v>
      </c>
    </row>
    <row r="2078" spans="1:4" x14ac:dyDescent="0.35">
      <c r="A2078" s="1">
        <v>415347</v>
      </c>
      <c r="B2078">
        <v>5.2999999999999998E-4</v>
      </c>
      <c r="D2078">
        <v>5.2999999999999998E-4</v>
      </c>
    </row>
    <row r="2079" spans="1:4" x14ac:dyDescent="0.35">
      <c r="A2079" s="1">
        <v>415549</v>
      </c>
      <c r="B2079">
        <v>4.8999999999999998E-4</v>
      </c>
      <c r="D2079">
        <v>4.8999999999999998E-4</v>
      </c>
    </row>
    <row r="2080" spans="1:4" x14ac:dyDescent="0.35">
      <c r="A2080" s="1">
        <v>415743</v>
      </c>
      <c r="B2080">
        <v>2.9E-4</v>
      </c>
      <c r="D2080">
        <v>2.9E-4</v>
      </c>
    </row>
    <row r="2081" spans="1:4" x14ac:dyDescent="0.35">
      <c r="A2081" s="1">
        <v>415943</v>
      </c>
      <c r="B2081">
        <v>5.5999999999999995E-4</v>
      </c>
      <c r="D2081">
        <v>5.5999999999999995E-4</v>
      </c>
    </row>
    <row r="2082" spans="1:4" x14ac:dyDescent="0.35">
      <c r="A2082" s="1">
        <v>416140</v>
      </c>
      <c r="B2082">
        <v>8.5999999999999998E-4</v>
      </c>
      <c r="D2082">
        <v>8.5999999999999998E-4</v>
      </c>
    </row>
    <row r="2083" spans="1:4" x14ac:dyDescent="0.35">
      <c r="A2083" s="1">
        <v>416340</v>
      </c>
      <c r="B2083">
        <v>1.1299999999999999E-3</v>
      </c>
      <c r="D2083">
        <v>1.1299999999999999E-3</v>
      </c>
    </row>
    <row r="2084" spans="1:4" x14ac:dyDescent="0.35">
      <c r="A2084" s="1">
        <v>416544</v>
      </c>
      <c r="B2084">
        <v>1.0200000000000001E-3</v>
      </c>
      <c r="D2084">
        <v>1.0200000000000001E-3</v>
      </c>
    </row>
    <row r="2085" spans="1:4" x14ac:dyDescent="0.35">
      <c r="A2085" s="1">
        <v>416738</v>
      </c>
      <c r="B2085">
        <v>8.1999999999999998E-4</v>
      </c>
      <c r="D2085">
        <v>8.1999999999999998E-4</v>
      </c>
    </row>
    <row r="2086" spans="1:4" x14ac:dyDescent="0.35">
      <c r="A2086" s="1">
        <v>416938</v>
      </c>
      <c r="B2086">
        <v>1.09E-3</v>
      </c>
      <c r="D2086">
        <v>1.09E-3</v>
      </c>
    </row>
    <row r="2087" spans="1:4" x14ac:dyDescent="0.35">
      <c r="A2087" s="1">
        <v>417138</v>
      </c>
      <c r="B2087">
        <v>1.4E-3</v>
      </c>
      <c r="D2087">
        <v>1.4E-3</v>
      </c>
    </row>
    <row r="2088" spans="1:4" x14ac:dyDescent="0.35">
      <c r="A2088" s="1">
        <v>417340</v>
      </c>
      <c r="B2088">
        <v>1.2999999999999999E-3</v>
      </c>
      <c r="D2088">
        <v>1.2999999999999999E-3</v>
      </c>
    </row>
    <row r="2089" spans="1:4" x14ac:dyDescent="0.35">
      <c r="A2089" s="1">
        <v>417545</v>
      </c>
      <c r="B2089">
        <v>7.5000000000000002E-4</v>
      </c>
      <c r="D2089">
        <v>7.5000000000000002E-4</v>
      </c>
    </row>
    <row r="2090" spans="1:4" x14ac:dyDescent="0.35">
      <c r="A2090" s="1">
        <v>417745</v>
      </c>
      <c r="B2090">
        <v>5.6999999999999998E-4</v>
      </c>
      <c r="D2090">
        <v>5.6999999999999998E-4</v>
      </c>
    </row>
    <row r="2091" spans="1:4" x14ac:dyDescent="0.35">
      <c r="A2091" s="1">
        <v>417945</v>
      </c>
      <c r="B2091">
        <v>5.5000000000000003E-4</v>
      </c>
      <c r="D2091">
        <v>5.5000000000000003E-4</v>
      </c>
    </row>
    <row r="2092" spans="1:4" x14ac:dyDescent="0.35">
      <c r="A2092" s="1">
        <v>418149</v>
      </c>
      <c r="B2092">
        <v>3.1E-4</v>
      </c>
      <c r="D2092">
        <v>3.1E-4</v>
      </c>
    </row>
    <row r="2093" spans="1:4" x14ac:dyDescent="0.35">
      <c r="A2093" s="1">
        <v>418347</v>
      </c>
      <c r="B2093">
        <v>1.2999999999999999E-4</v>
      </c>
      <c r="D2093">
        <v>1.2999999999999999E-4</v>
      </c>
    </row>
    <row r="2094" spans="1:4" x14ac:dyDescent="0.35">
      <c r="A2094" s="1">
        <v>418550</v>
      </c>
      <c r="B2094">
        <v>9.0000000000000006E-5</v>
      </c>
      <c r="D2094">
        <v>9.0000000000000006E-5</v>
      </c>
    </row>
    <row r="2095" spans="1:4" x14ac:dyDescent="0.35">
      <c r="A2095" s="1">
        <v>418747</v>
      </c>
      <c r="B2095">
        <v>-1.1E-4</v>
      </c>
      <c r="D2095">
        <v>1.1E-4</v>
      </c>
    </row>
    <row r="2096" spans="1:4" x14ac:dyDescent="0.35">
      <c r="A2096" s="1">
        <v>418945</v>
      </c>
      <c r="B2096">
        <v>1.6000000000000001E-4</v>
      </c>
      <c r="D2096">
        <v>1.6000000000000001E-4</v>
      </c>
    </row>
    <row r="2097" spans="1:4" x14ac:dyDescent="0.35">
      <c r="A2097" s="1">
        <v>419142</v>
      </c>
      <c r="B2097">
        <v>4.6000000000000001E-4</v>
      </c>
      <c r="D2097">
        <v>4.6000000000000001E-4</v>
      </c>
    </row>
    <row r="2098" spans="1:4" x14ac:dyDescent="0.35">
      <c r="A2098" s="1">
        <v>419342</v>
      </c>
      <c r="B2098">
        <v>7.2999999999999996E-4</v>
      </c>
      <c r="D2098">
        <v>7.2999999999999996E-4</v>
      </c>
    </row>
    <row r="2099" spans="1:4" x14ac:dyDescent="0.35">
      <c r="A2099" s="1">
        <v>419545</v>
      </c>
      <c r="B2099">
        <v>6.2E-4</v>
      </c>
      <c r="D2099">
        <v>6.2E-4</v>
      </c>
    </row>
    <row r="2100" spans="1:4" x14ac:dyDescent="0.35">
      <c r="A2100" s="1">
        <v>419742</v>
      </c>
      <c r="B2100">
        <v>4.2000000000000002E-4</v>
      </c>
      <c r="D2100">
        <v>4.2000000000000002E-4</v>
      </c>
    </row>
    <row r="2101" spans="1:4" x14ac:dyDescent="0.35">
      <c r="A2101" s="1">
        <v>419947</v>
      </c>
      <c r="B2101">
        <v>3.8999999999999999E-4</v>
      </c>
      <c r="D2101">
        <v>3.8999999999999999E-4</v>
      </c>
    </row>
    <row r="2102" spans="1:4" x14ac:dyDescent="0.35">
      <c r="A2102" s="1">
        <v>420145</v>
      </c>
      <c r="B2102">
        <v>2.0000000000000001E-4</v>
      </c>
      <c r="D2102">
        <v>2.0000000000000001E-4</v>
      </c>
    </row>
    <row r="2103" spans="1:4" x14ac:dyDescent="0.35">
      <c r="A2103" s="1">
        <v>420352</v>
      </c>
      <c r="B2103">
        <v>-2.3000000000000001E-4</v>
      </c>
      <c r="D2103">
        <v>2.3000000000000001E-4</v>
      </c>
    </row>
    <row r="2104" spans="1:4" x14ac:dyDescent="0.35">
      <c r="A2104" s="1">
        <v>420555</v>
      </c>
      <c r="B2104">
        <v>-6.4000000000000005E-4</v>
      </c>
      <c r="D2104">
        <v>6.4000000000000005E-4</v>
      </c>
    </row>
    <row r="2105" spans="1:4" x14ac:dyDescent="0.35">
      <c r="A2105" s="1">
        <v>420753</v>
      </c>
      <c r="B2105">
        <v>-8.3000000000000001E-4</v>
      </c>
      <c r="D2105">
        <v>8.3000000000000001E-4</v>
      </c>
    </row>
    <row r="2106" spans="1:4" x14ac:dyDescent="0.35">
      <c r="A2106" s="1">
        <v>420952</v>
      </c>
      <c r="B2106">
        <v>-6.4000000000000005E-4</v>
      </c>
      <c r="D2106">
        <v>6.4000000000000005E-4</v>
      </c>
    </row>
    <row r="2107" spans="1:4" x14ac:dyDescent="0.35">
      <c r="A2107" s="1">
        <v>421145</v>
      </c>
      <c r="B2107">
        <v>-4.8000000000000001E-4</v>
      </c>
      <c r="D2107">
        <v>4.8000000000000001E-4</v>
      </c>
    </row>
    <row r="2108" spans="1:4" x14ac:dyDescent="0.35">
      <c r="A2108" s="1">
        <v>421341</v>
      </c>
      <c r="B2108">
        <v>-2.1000000000000001E-4</v>
      </c>
      <c r="D2108">
        <v>2.1000000000000001E-4</v>
      </c>
    </row>
    <row r="2109" spans="1:4" x14ac:dyDescent="0.35">
      <c r="A2109" s="1">
        <v>421540</v>
      </c>
      <c r="B2109">
        <v>3.2000000000000003E-4</v>
      </c>
      <c r="D2109">
        <v>3.2000000000000003E-4</v>
      </c>
    </row>
    <row r="2110" spans="1:4" x14ac:dyDescent="0.35">
      <c r="A2110" s="1">
        <v>421735</v>
      </c>
      <c r="B2110">
        <v>8.4000000000000003E-4</v>
      </c>
      <c r="D2110">
        <v>8.4000000000000003E-4</v>
      </c>
    </row>
    <row r="2111" spans="1:4" x14ac:dyDescent="0.35">
      <c r="A2111" s="1">
        <v>421933</v>
      </c>
      <c r="B2111">
        <v>1.14E-3</v>
      </c>
      <c r="D2111">
        <v>1.14E-3</v>
      </c>
    </row>
    <row r="2112" spans="1:4" x14ac:dyDescent="0.35">
      <c r="A2112" s="1">
        <v>422137</v>
      </c>
      <c r="B2112">
        <v>1.4300000000000001E-3</v>
      </c>
      <c r="D2112">
        <v>1.4300000000000001E-3</v>
      </c>
    </row>
    <row r="2113" spans="1:4" x14ac:dyDescent="0.35">
      <c r="A2113" s="1">
        <v>422338</v>
      </c>
      <c r="B2113">
        <v>7.9000000000000001E-4</v>
      </c>
      <c r="D2113">
        <v>7.9000000000000001E-4</v>
      </c>
    </row>
    <row r="2114" spans="1:4" x14ac:dyDescent="0.35">
      <c r="A2114" s="1">
        <v>422547</v>
      </c>
      <c r="B2114">
        <v>2.2000000000000001E-4</v>
      </c>
      <c r="D2114">
        <v>2.2000000000000001E-4</v>
      </c>
    </row>
    <row r="2115" spans="1:4" x14ac:dyDescent="0.35">
      <c r="A2115" s="1">
        <v>422749</v>
      </c>
      <c r="B2115">
        <v>0</v>
      </c>
      <c r="D2115">
        <v>0</v>
      </c>
    </row>
    <row r="2116" spans="1:4" x14ac:dyDescent="0.35">
      <c r="A2116" s="1">
        <v>422948</v>
      </c>
      <c r="B2116">
        <v>-1.8000000000000001E-4</v>
      </c>
      <c r="D2116">
        <v>1.8000000000000001E-4</v>
      </c>
    </row>
    <row r="2117" spans="1:4" x14ac:dyDescent="0.35">
      <c r="A2117" s="1">
        <v>423150</v>
      </c>
      <c r="B2117">
        <v>-2.2000000000000001E-4</v>
      </c>
      <c r="D2117">
        <v>2.2000000000000001E-4</v>
      </c>
    </row>
    <row r="2118" spans="1:4" x14ac:dyDescent="0.35">
      <c r="A2118" s="1">
        <v>423348</v>
      </c>
      <c r="B2118">
        <v>-4.0999999999999999E-4</v>
      </c>
      <c r="D2118">
        <v>4.0999999999999999E-4</v>
      </c>
    </row>
    <row r="2119" spans="1:4" x14ac:dyDescent="0.35">
      <c r="A2119" s="1">
        <v>423548</v>
      </c>
      <c r="B2119">
        <v>-2.2000000000000001E-4</v>
      </c>
      <c r="D2119">
        <v>2.2000000000000001E-4</v>
      </c>
    </row>
    <row r="2120" spans="1:4" x14ac:dyDescent="0.35">
      <c r="A2120" s="1">
        <v>423743</v>
      </c>
      <c r="B2120">
        <v>-2.5000000000000001E-4</v>
      </c>
      <c r="D2120">
        <v>2.5000000000000001E-4</v>
      </c>
    </row>
    <row r="2121" spans="1:4" x14ac:dyDescent="0.35">
      <c r="A2121" s="1">
        <v>423940</v>
      </c>
      <c r="B2121">
        <v>1.0000000000000001E-5</v>
      </c>
      <c r="D2121">
        <v>1.0000000000000001E-5</v>
      </c>
    </row>
    <row r="2122" spans="1:4" x14ac:dyDescent="0.35">
      <c r="A2122" s="1">
        <v>424136</v>
      </c>
      <c r="B2122">
        <v>5.4000000000000001E-4</v>
      </c>
      <c r="D2122">
        <v>5.4000000000000001E-4</v>
      </c>
    </row>
    <row r="2123" spans="1:4" x14ac:dyDescent="0.35">
      <c r="A2123" s="1">
        <v>424335</v>
      </c>
      <c r="B2123">
        <v>9.7999999999999997E-4</v>
      </c>
      <c r="D2123">
        <v>9.7999999999999997E-4</v>
      </c>
    </row>
    <row r="2124" spans="1:4" x14ac:dyDescent="0.35">
      <c r="A2124" s="1">
        <v>424538</v>
      </c>
      <c r="B2124">
        <v>1.07E-3</v>
      </c>
      <c r="D2124">
        <v>1.07E-3</v>
      </c>
    </row>
    <row r="2125" spans="1:4" x14ac:dyDescent="0.35">
      <c r="A2125" s="1">
        <v>424735</v>
      </c>
      <c r="B2125">
        <v>8.7000000000000001E-4</v>
      </c>
      <c r="D2125">
        <v>8.7000000000000001E-4</v>
      </c>
    </row>
    <row r="2126" spans="1:4" x14ac:dyDescent="0.35">
      <c r="A2126" s="1">
        <v>424937</v>
      </c>
      <c r="B2126">
        <v>1.15E-3</v>
      </c>
      <c r="D2126">
        <v>1.15E-3</v>
      </c>
    </row>
    <row r="2127" spans="1:4" x14ac:dyDescent="0.35">
      <c r="A2127" s="1">
        <v>425137</v>
      </c>
      <c r="B2127">
        <v>1.06E-3</v>
      </c>
      <c r="D2127">
        <v>1.06E-3</v>
      </c>
    </row>
    <row r="2128" spans="1:4" x14ac:dyDescent="0.35">
      <c r="A2128" s="1">
        <v>425337</v>
      </c>
      <c r="B2128">
        <v>1.0499999999999999E-3</v>
      </c>
      <c r="D2128">
        <v>1.0499999999999999E-3</v>
      </c>
    </row>
    <row r="2129" spans="1:4" x14ac:dyDescent="0.35">
      <c r="A2129" s="1">
        <v>425542</v>
      </c>
      <c r="B2129">
        <v>6.0999999999999997E-4</v>
      </c>
      <c r="D2129">
        <v>6.0999999999999997E-4</v>
      </c>
    </row>
    <row r="2130" spans="1:4" x14ac:dyDescent="0.35">
      <c r="A2130" s="1">
        <v>425738</v>
      </c>
      <c r="B2130">
        <v>4.0999999999999999E-4</v>
      </c>
      <c r="D2130">
        <v>4.0999999999999999E-4</v>
      </c>
    </row>
    <row r="2131" spans="1:4" x14ac:dyDescent="0.35">
      <c r="A2131" s="1">
        <v>425938</v>
      </c>
      <c r="B2131">
        <v>6.8000000000000005E-4</v>
      </c>
      <c r="D2131">
        <v>6.8000000000000005E-4</v>
      </c>
    </row>
    <row r="2132" spans="1:4" x14ac:dyDescent="0.35">
      <c r="A2132" s="1">
        <v>426136</v>
      </c>
      <c r="B2132">
        <v>7.9000000000000001E-4</v>
      </c>
      <c r="D2132">
        <v>7.9000000000000001E-4</v>
      </c>
    </row>
    <row r="2133" spans="1:4" x14ac:dyDescent="0.35">
      <c r="A2133" s="1">
        <v>426337</v>
      </c>
      <c r="B2133">
        <v>9.7999999999999997E-4</v>
      </c>
      <c r="D2133">
        <v>9.7999999999999997E-4</v>
      </c>
    </row>
    <row r="2134" spans="1:4" x14ac:dyDescent="0.35">
      <c r="A2134" s="1">
        <v>426540</v>
      </c>
      <c r="B2134">
        <v>7.3999999999999999E-4</v>
      </c>
      <c r="D2134">
        <v>7.3999999999999999E-4</v>
      </c>
    </row>
    <row r="2135" spans="1:4" x14ac:dyDescent="0.35">
      <c r="A2135" s="1">
        <v>426736</v>
      </c>
      <c r="B2135">
        <v>5.4000000000000001E-4</v>
      </c>
      <c r="D2135">
        <v>5.4000000000000001E-4</v>
      </c>
    </row>
    <row r="2136" spans="1:4" x14ac:dyDescent="0.35">
      <c r="A2136" s="1">
        <v>426936</v>
      </c>
      <c r="B2136">
        <v>8.0999999999999996E-4</v>
      </c>
      <c r="D2136">
        <v>8.0999999999999996E-4</v>
      </c>
    </row>
    <row r="2137" spans="1:4" x14ac:dyDescent="0.35">
      <c r="A2137" s="1">
        <v>427135</v>
      </c>
      <c r="B2137">
        <v>9.2000000000000003E-4</v>
      </c>
      <c r="D2137">
        <v>9.2000000000000003E-4</v>
      </c>
    </row>
    <row r="2138" spans="1:4" x14ac:dyDescent="0.35">
      <c r="A2138" s="1">
        <v>427335</v>
      </c>
      <c r="B2138">
        <v>1.1100000000000001E-3</v>
      </c>
      <c r="D2138">
        <v>1.1100000000000001E-3</v>
      </c>
    </row>
    <row r="2139" spans="1:4" x14ac:dyDescent="0.35">
      <c r="A2139" s="1">
        <v>427535</v>
      </c>
      <c r="B2139">
        <v>1.09E-3</v>
      </c>
      <c r="D2139">
        <v>1.09E-3</v>
      </c>
    </row>
    <row r="2140" spans="1:4" x14ac:dyDescent="0.35">
      <c r="A2140" s="1">
        <v>427731</v>
      </c>
      <c r="B2140">
        <v>1.07E-3</v>
      </c>
      <c r="D2140">
        <v>1.07E-3</v>
      </c>
    </row>
    <row r="2141" spans="1:4" x14ac:dyDescent="0.35">
      <c r="A2141" s="1">
        <v>427928</v>
      </c>
      <c r="B2141">
        <v>1.33E-3</v>
      </c>
      <c r="D2141">
        <v>1.33E-3</v>
      </c>
    </row>
    <row r="2142" spans="1:4" x14ac:dyDescent="0.35">
      <c r="A2142" s="1">
        <v>428128</v>
      </c>
      <c r="B2142">
        <v>1.72E-3</v>
      </c>
      <c r="D2142">
        <v>1.72E-3</v>
      </c>
    </row>
    <row r="2143" spans="1:4" x14ac:dyDescent="0.35">
      <c r="A2143" s="1">
        <v>428326</v>
      </c>
      <c r="B2143">
        <v>1.83E-3</v>
      </c>
      <c r="D2143">
        <v>1.83E-3</v>
      </c>
    </row>
    <row r="2144" spans="1:4" x14ac:dyDescent="0.35">
      <c r="A2144" s="1">
        <v>428530</v>
      </c>
      <c r="B2144">
        <v>1.7899999999999999E-3</v>
      </c>
      <c r="D2144">
        <v>1.7899999999999999E-3</v>
      </c>
    </row>
    <row r="2145" spans="1:4" x14ac:dyDescent="0.35">
      <c r="A2145" s="1">
        <v>428732</v>
      </c>
      <c r="B2145">
        <v>1.58E-3</v>
      </c>
      <c r="D2145">
        <v>1.58E-3</v>
      </c>
    </row>
    <row r="2146" spans="1:4" x14ac:dyDescent="0.35">
      <c r="A2146" s="1">
        <v>428935</v>
      </c>
      <c r="B2146">
        <v>1.17E-3</v>
      </c>
      <c r="D2146">
        <v>1.17E-3</v>
      </c>
    </row>
    <row r="2147" spans="1:4" x14ac:dyDescent="0.35">
      <c r="A2147" s="1">
        <v>429137</v>
      </c>
      <c r="B2147">
        <v>9.6000000000000002E-4</v>
      </c>
      <c r="D2147">
        <v>9.6000000000000002E-4</v>
      </c>
    </row>
    <row r="2148" spans="1:4" x14ac:dyDescent="0.35">
      <c r="A2148" s="1">
        <v>429338</v>
      </c>
      <c r="B2148">
        <v>6.8999999999999997E-4</v>
      </c>
      <c r="D2148">
        <v>6.8999999999999997E-4</v>
      </c>
    </row>
    <row r="2149" spans="1:4" x14ac:dyDescent="0.35">
      <c r="A2149" s="1">
        <v>429543</v>
      </c>
      <c r="B2149">
        <v>1.3999999999999999E-4</v>
      </c>
      <c r="D2149">
        <v>1.3999999999999999E-4</v>
      </c>
    </row>
    <row r="2150" spans="1:4" x14ac:dyDescent="0.35">
      <c r="A2150" s="1">
        <v>429738</v>
      </c>
      <c r="B2150">
        <v>-6.0000000000000002E-5</v>
      </c>
      <c r="D2150">
        <v>6.0000000000000002E-5</v>
      </c>
    </row>
    <row r="2151" spans="1:4" x14ac:dyDescent="0.35">
      <c r="A2151" s="1">
        <v>429934</v>
      </c>
      <c r="B2151">
        <v>2.0000000000000001E-4</v>
      </c>
      <c r="D2151">
        <v>2.0000000000000001E-4</v>
      </c>
    </row>
    <row r="2152" spans="1:4" x14ac:dyDescent="0.35">
      <c r="A2152" s="1">
        <v>430127</v>
      </c>
      <c r="B2152">
        <v>7.2000000000000005E-4</v>
      </c>
      <c r="D2152">
        <v>7.2000000000000005E-4</v>
      </c>
    </row>
    <row r="2153" spans="1:4" x14ac:dyDescent="0.35">
      <c r="A2153" s="1">
        <v>430326</v>
      </c>
      <c r="B2153">
        <v>1.17E-3</v>
      </c>
      <c r="D2153">
        <v>1.17E-3</v>
      </c>
    </row>
    <row r="2154" spans="1:4" x14ac:dyDescent="0.35">
      <c r="A2154" s="1">
        <v>430526</v>
      </c>
      <c r="B2154">
        <v>1.6999999999999999E-3</v>
      </c>
      <c r="D2154">
        <v>1.6999999999999999E-3</v>
      </c>
    </row>
    <row r="2155" spans="1:4" x14ac:dyDescent="0.35">
      <c r="A2155" s="1">
        <v>430721</v>
      </c>
      <c r="B2155">
        <v>1.8500000000000001E-3</v>
      </c>
      <c r="D2155">
        <v>1.8500000000000001E-3</v>
      </c>
    </row>
    <row r="2156" spans="1:4" x14ac:dyDescent="0.35">
      <c r="A2156" s="1">
        <v>430923</v>
      </c>
      <c r="B2156">
        <v>2.1299999999999999E-3</v>
      </c>
      <c r="D2156">
        <v>2.1299999999999999E-3</v>
      </c>
    </row>
    <row r="2157" spans="1:4" x14ac:dyDescent="0.35">
      <c r="A2157" s="1">
        <v>431121</v>
      </c>
      <c r="B2157">
        <v>2.2300000000000002E-3</v>
      </c>
      <c r="D2157">
        <v>2.2300000000000002E-3</v>
      </c>
    </row>
    <row r="2158" spans="1:4" x14ac:dyDescent="0.35">
      <c r="A2158" s="1">
        <v>431328</v>
      </c>
      <c r="B2158">
        <v>1.56E-3</v>
      </c>
      <c r="D2158">
        <v>1.56E-3</v>
      </c>
    </row>
    <row r="2159" spans="1:4" x14ac:dyDescent="0.35">
      <c r="A2159" s="1">
        <v>431535</v>
      </c>
      <c r="B2159">
        <v>9.8999999999999999E-4</v>
      </c>
      <c r="D2159">
        <v>9.8999999999999999E-4</v>
      </c>
    </row>
    <row r="2160" spans="1:4" x14ac:dyDescent="0.35">
      <c r="A2160" s="1">
        <v>431737</v>
      </c>
      <c r="B2160">
        <v>7.7999999999999999E-4</v>
      </c>
      <c r="D2160">
        <v>7.7999999999999999E-4</v>
      </c>
    </row>
    <row r="2161" spans="1:4" x14ac:dyDescent="0.35">
      <c r="A2161" s="1">
        <v>431940</v>
      </c>
      <c r="B2161">
        <v>3.6999999999999999E-4</v>
      </c>
      <c r="D2161">
        <v>3.6999999999999999E-4</v>
      </c>
    </row>
    <row r="2162" spans="1:4" x14ac:dyDescent="0.35">
      <c r="A2162" s="1">
        <v>432136</v>
      </c>
      <c r="B2162">
        <v>1.8000000000000001E-4</v>
      </c>
      <c r="D2162">
        <v>1.8000000000000001E-4</v>
      </c>
    </row>
    <row r="2163" spans="1:4" x14ac:dyDescent="0.35">
      <c r="A2163" s="1">
        <v>432338</v>
      </c>
      <c r="B2163">
        <v>4.4999999999999999E-4</v>
      </c>
      <c r="D2163">
        <v>4.4999999999999999E-4</v>
      </c>
    </row>
    <row r="2164" spans="1:4" x14ac:dyDescent="0.35">
      <c r="A2164" s="1">
        <v>432536</v>
      </c>
      <c r="B2164">
        <v>3.5E-4</v>
      </c>
      <c r="D2164">
        <v>3.5E-4</v>
      </c>
    </row>
    <row r="2165" spans="1:4" x14ac:dyDescent="0.35">
      <c r="A2165" s="1">
        <v>432729</v>
      </c>
      <c r="B2165">
        <v>5.1999999999999995E-4</v>
      </c>
      <c r="D2165">
        <v>5.1999999999999995E-4</v>
      </c>
    </row>
    <row r="2166" spans="1:4" x14ac:dyDescent="0.35">
      <c r="A2166" s="1">
        <v>432929</v>
      </c>
      <c r="B2166">
        <v>8.0000000000000004E-4</v>
      </c>
      <c r="D2166">
        <v>8.0000000000000004E-4</v>
      </c>
    </row>
    <row r="2167" spans="1:4" x14ac:dyDescent="0.35">
      <c r="A2167" s="1">
        <v>433122</v>
      </c>
      <c r="B2167">
        <v>1.2899999999999999E-3</v>
      </c>
      <c r="D2167">
        <v>1.2899999999999999E-3</v>
      </c>
    </row>
    <row r="2168" spans="1:4" x14ac:dyDescent="0.35">
      <c r="A2168" s="1">
        <v>433324</v>
      </c>
      <c r="B2168">
        <v>1.56E-3</v>
      </c>
      <c r="D2168">
        <v>1.56E-3</v>
      </c>
    </row>
    <row r="2169" spans="1:4" x14ac:dyDescent="0.35">
      <c r="A2169" s="1">
        <v>433531</v>
      </c>
      <c r="B2169">
        <v>1.25E-3</v>
      </c>
      <c r="D2169">
        <v>1.25E-3</v>
      </c>
    </row>
    <row r="2170" spans="1:4" x14ac:dyDescent="0.35">
      <c r="A2170" s="1">
        <v>433733</v>
      </c>
      <c r="B2170">
        <v>9.8999999999999999E-4</v>
      </c>
      <c r="D2170">
        <v>9.8999999999999999E-4</v>
      </c>
    </row>
    <row r="2171" spans="1:4" x14ac:dyDescent="0.35">
      <c r="A2171" s="1">
        <v>433938</v>
      </c>
      <c r="B2171">
        <v>4.4000000000000002E-4</v>
      </c>
      <c r="D2171">
        <v>4.4000000000000002E-4</v>
      </c>
    </row>
    <row r="2172" spans="1:4" x14ac:dyDescent="0.35">
      <c r="A2172" s="1">
        <v>434142</v>
      </c>
      <c r="B2172">
        <v>3.0000000000000001E-5</v>
      </c>
      <c r="D2172">
        <v>3.0000000000000001E-5</v>
      </c>
    </row>
    <row r="2173" spans="1:4" x14ac:dyDescent="0.35">
      <c r="A2173" s="1">
        <v>434343</v>
      </c>
      <c r="B2173">
        <v>-2.4000000000000001E-4</v>
      </c>
      <c r="D2173">
        <v>2.4000000000000001E-4</v>
      </c>
    </row>
    <row r="2174" spans="1:4" x14ac:dyDescent="0.35">
      <c r="A2174" s="1">
        <v>434548</v>
      </c>
      <c r="B2174">
        <v>-7.9000000000000001E-4</v>
      </c>
      <c r="D2174">
        <v>7.9000000000000001E-4</v>
      </c>
    </row>
    <row r="2175" spans="1:4" x14ac:dyDescent="0.35">
      <c r="A2175" s="1">
        <v>434743</v>
      </c>
      <c r="B2175">
        <v>-9.8999999999999999E-4</v>
      </c>
      <c r="D2175">
        <v>9.8999999999999999E-4</v>
      </c>
    </row>
    <row r="2176" spans="1:4" x14ac:dyDescent="0.35">
      <c r="A2176" s="1">
        <v>434939</v>
      </c>
      <c r="B2176">
        <v>-7.2999999999999996E-4</v>
      </c>
      <c r="D2176">
        <v>7.2999999999999996E-4</v>
      </c>
    </row>
    <row r="2177" spans="1:4" x14ac:dyDescent="0.35">
      <c r="A2177" s="1">
        <v>435134</v>
      </c>
      <c r="B2177">
        <v>-2.1000000000000001E-4</v>
      </c>
      <c r="D2177">
        <v>2.1000000000000001E-4</v>
      </c>
    </row>
    <row r="2178" spans="1:4" x14ac:dyDescent="0.35">
      <c r="A2178" s="1">
        <v>435331</v>
      </c>
      <c r="B2178">
        <v>2.3000000000000001E-4</v>
      </c>
      <c r="D2178">
        <v>2.3000000000000001E-4</v>
      </c>
    </row>
    <row r="2179" spans="1:4" x14ac:dyDescent="0.35">
      <c r="A2179" s="1">
        <v>435531</v>
      </c>
      <c r="B2179">
        <v>7.6000000000000004E-4</v>
      </c>
      <c r="D2179">
        <v>7.6000000000000004E-4</v>
      </c>
    </row>
    <row r="2180" spans="1:4" x14ac:dyDescent="0.35">
      <c r="A2180" s="1">
        <v>435726</v>
      </c>
      <c r="B2180">
        <v>9.2000000000000003E-4</v>
      </c>
      <c r="D2180">
        <v>9.2000000000000003E-4</v>
      </c>
    </row>
    <row r="2181" spans="1:4" x14ac:dyDescent="0.35">
      <c r="A2181" s="1">
        <v>435928</v>
      </c>
      <c r="B2181">
        <v>1.1999999999999999E-3</v>
      </c>
      <c r="D2181">
        <v>1.1999999999999999E-3</v>
      </c>
    </row>
    <row r="2182" spans="1:4" x14ac:dyDescent="0.35">
      <c r="A2182" s="1">
        <v>436129</v>
      </c>
      <c r="B2182">
        <v>9.5E-4</v>
      </c>
      <c r="D2182">
        <v>9.5E-4</v>
      </c>
    </row>
    <row r="2183" spans="1:4" x14ac:dyDescent="0.35">
      <c r="A2183" s="1">
        <v>436334</v>
      </c>
      <c r="B2183">
        <v>2.4000000000000001E-4</v>
      </c>
      <c r="D2183">
        <v>2.4000000000000001E-4</v>
      </c>
    </row>
    <row r="2184" spans="1:4" x14ac:dyDescent="0.35">
      <c r="A2184" s="1">
        <v>436543</v>
      </c>
      <c r="B2184">
        <v>-3.3E-4</v>
      </c>
      <c r="D2184">
        <v>3.3E-4</v>
      </c>
    </row>
    <row r="2185" spans="1:4" x14ac:dyDescent="0.35">
      <c r="A2185" s="1">
        <v>436743</v>
      </c>
      <c r="B2185">
        <v>-5.1999999999999995E-4</v>
      </c>
      <c r="D2185">
        <v>5.1999999999999995E-4</v>
      </c>
    </row>
    <row r="2186" spans="1:4" x14ac:dyDescent="0.35">
      <c r="A2186" s="1">
        <v>436947</v>
      </c>
      <c r="B2186">
        <v>-7.6000000000000004E-4</v>
      </c>
      <c r="D2186">
        <v>7.6000000000000004E-4</v>
      </c>
    </row>
    <row r="2187" spans="1:4" x14ac:dyDescent="0.35">
      <c r="A2187" s="1">
        <v>437143</v>
      </c>
      <c r="B2187">
        <v>-9.5E-4</v>
      </c>
      <c r="D2187">
        <v>9.5E-4</v>
      </c>
    </row>
    <row r="2188" spans="1:4" x14ac:dyDescent="0.35">
      <c r="A2188" s="1">
        <v>437339</v>
      </c>
      <c r="B2188">
        <v>-6.8999999999999997E-4</v>
      </c>
      <c r="D2188">
        <v>6.8999999999999997E-4</v>
      </c>
    </row>
    <row r="2189" spans="1:4" x14ac:dyDescent="0.35">
      <c r="A2189" s="1">
        <v>437538</v>
      </c>
      <c r="B2189">
        <v>-2.9999999999999997E-4</v>
      </c>
      <c r="D2189">
        <v>2.9999999999999997E-4</v>
      </c>
    </row>
    <row r="2190" spans="1:4" x14ac:dyDescent="0.35">
      <c r="A2190" s="1">
        <v>437729</v>
      </c>
      <c r="B2190">
        <v>-2.0000000000000002E-5</v>
      </c>
      <c r="D2190">
        <v>2.0000000000000002E-5</v>
      </c>
    </row>
    <row r="2191" spans="1:4" x14ac:dyDescent="0.35">
      <c r="A2191" s="1">
        <v>437925</v>
      </c>
      <c r="B2191">
        <v>2.5000000000000001E-4</v>
      </c>
      <c r="D2191">
        <v>2.5000000000000001E-4</v>
      </c>
    </row>
    <row r="2192" spans="1:4" x14ac:dyDescent="0.35">
      <c r="A2192" s="1">
        <v>438126</v>
      </c>
      <c r="B2192">
        <v>7.7999999999999999E-4</v>
      </c>
      <c r="D2192">
        <v>7.7999999999999999E-4</v>
      </c>
    </row>
    <row r="2193" spans="1:4" x14ac:dyDescent="0.35">
      <c r="A2193" s="1">
        <v>438324</v>
      </c>
      <c r="B2193">
        <v>1.2999999999999999E-3</v>
      </c>
      <c r="D2193">
        <v>1.2999999999999999E-3</v>
      </c>
    </row>
    <row r="2194" spans="1:4" x14ac:dyDescent="0.35">
      <c r="A2194" s="1">
        <v>438533</v>
      </c>
      <c r="B2194">
        <v>7.2000000000000005E-4</v>
      </c>
      <c r="D2194">
        <v>7.2000000000000005E-4</v>
      </c>
    </row>
    <row r="2195" spans="1:4" x14ac:dyDescent="0.35">
      <c r="A2195" s="1">
        <v>438736</v>
      </c>
      <c r="B2195">
        <v>3.1E-4</v>
      </c>
      <c r="D2195">
        <v>3.1E-4</v>
      </c>
    </row>
    <row r="2196" spans="1:4" x14ac:dyDescent="0.35">
      <c r="A2196" s="1">
        <v>438940</v>
      </c>
      <c r="B2196">
        <v>-1E-4</v>
      </c>
      <c r="D2196">
        <v>1E-4</v>
      </c>
    </row>
    <row r="2197" spans="1:4" x14ac:dyDescent="0.35">
      <c r="A2197" s="1">
        <v>439143</v>
      </c>
      <c r="B2197">
        <v>-5.1000000000000004E-4</v>
      </c>
      <c r="D2197">
        <v>5.1000000000000004E-4</v>
      </c>
    </row>
    <row r="2198" spans="1:4" x14ac:dyDescent="0.35">
      <c r="A2198" s="1">
        <v>439345</v>
      </c>
      <c r="B2198">
        <v>-7.2000000000000005E-4</v>
      </c>
      <c r="D2198">
        <v>7.2000000000000005E-4</v>
      </c>
    </row>
    <row r="2199" spans="1:4" x14ac:dyDescent="0.35">
      <c r="A2199" s="1">
        <v>439547</v>
      </c>
      <c r="B2199">
        <v>-9.3000000000000005E-4</v>
      </c>
      <c r="D2199">
        <v>9.3000000000000005E-4</v>
      </c>
    </row>
    <row r="2200" spans="1:4" x14ac:dyDescent="0.35">
      <c r="A2200" s="1">
        <v>439739</v>
      </c>
      <c r="B2200">
        <v>-1.14E-3</v>
      </c>
      <c r="D2200">
        <v>1.14E-3</v>
      </c>
    </row>
    <row r="2201" spans="1:4" x14ac:dyDescent="0.35">
      <c r="A2201" s="1">
        <v>439937</v>
      </c>
      <c r="B2201">
        <v>-8.7000000000000001E-4</v>
      </c>
      <c r="D2201">
        <v>8.7000000000000001E-4</v>
      </c>
    </row>
    <row r="2202" spans="1:4" x14ac:dyDescent="0.35">
      <c r="A2202" s="1">
        <v>440127</v>
      </c>
      <c r="B2202">
        <v>-3.5E-4</v>
      </c>
      <c r="D2202">
        <v>3.5E-4</v>
      </c>
    </row>
    <row r="2203" spans="1:4" x14ac:dyDescent="0.35">
      <c r="A2203" s="1">
        <v>440327</v>
      </c>
      <c r="B2203">
        <v>9.0000000000000006E-5</v>
      </c>
      <c r="D2203">
        <v>9.0000000000000006E-5</v>
      </c>
    </row>
    <row r="2204" spans="1:4" x14ac:dyDescent="0.35">
      <c r="A2204" s="1">
        <v>440526</v>
      </c>
      <c r="B2204">
        <v>6.2E-4</v>
      </c>
      <c r="D2204">
        <v>6.2E-4</v>
      </c>
    </row>
    <row r="2205" spans="1:4" x14ac:dyDescent="0.35">
      <c r="A2205" s="1">
        <v>440724</v>
      </c>
      <c r="B2205">
        <v>1.15E-3</v>
      </c>
      <c r="D2205">
        <v>1.15E-3</v>
      </c>
    </row>
    <row r="2206" spans="1:4" x14ac:dyDescent="0.35">
      <c r="A2206" s="1">
        <v>440930</v>
      </c>
      <c r="B2206">
        <v>9.5E-4</v>
      </c>
      <c r="D2206">
        <v>9.5E-4</v>
      </c>
    </row>
    <row r="2207" spans="1:4" x14ac:dyDescent="0.35">
      <c r="A2207" s="1">
        <v>441129</v>
      </c>
      <c r="B2207">
        <v>4.2000000000000002E-4</v>
      </c>
      <c r="D2207">
        <v>4.2000000000000002E-4</v>
      </c>
    </row>
    <row r="2208" spans="1:4" x14ac:dyDescent="0.35">
      <c r="A2208" s="1">
        <v>441336</v>
      </c>
      <c r="B2208">
        <v>-2.9E-4</v>
      </c>
      <c r="D2208">
        <v>2.9E-4</v>
      </c>
    </row>
    <row r="2209" spans="1:4" x14ac:dyDescent="0.35">
      <c r="A2209" s="1">
        <v>441545</v>
      </c>
      <c r="B2209">
        <v>-8.7000000000000001E-4</v>
      </c>
      <c r="D2209">
        <v>8.7000000000000001E-4</v>
      </c>
    </row>
    <row r="2210" spans="1:4" x14ac:dyDescent="0.35">
      <c r="A2210" s="1">
        <v>441746</v>
      </c>
      <c r="B2210">
        <v>-1.08E-3</v>
      </c>
      <c r="D2210">
        <v>1.08E-3</v>
      </c>
    </row>
    <row r="2211" spans="1:4" x14ac:dyDescent="0.35">
      <c r="A2211" s="1">
        <v>441948</v>
      </c>
      <c r="B2211">
        <v>-1.2899999999999999E-3</v>
      </c>
      <c r="D2211">
        <v>1.2899999999999999E-3</v>
      </c>
    </row>
    <row r="2212" spans="1:4" x14ac:dyDescent="0.35">
      <c r="A2212" s="1">
        <v>442143</v>
      </c>
      <c r="B2212">
        <v>-1.49E-3</v>
      </c>
      <c r="D2212">
        <v>1.49E-3</v>
      </c>
    </row>
    <row r="2213" spans="1:4" x14ac:dyDescent="0.35">
      <c r="A2213" s="1">
        <v>442341</v>
      </c>
      <c r="B2213">
        <v>-1.2199999999999999E-3</v>
      </c>
      <c r="D2213">
        <v>1.2199999999999999E-3</v>
      </c>
    </row>
    <row r="2214" spans="1:4" x14ac:dyDescent="0.35">
      <c r="A2214" s="1">
        <v>442536</v>
      </c>
      <c r="B2214">
        <v>-7.2999999999999996E-4</v>
      </c>
      <c r="D2214">
        <v>7.2999999999999996E-4</v>
      </c>
    </row>
    <row r="2215" spans="1:4" x14ac:dyDescent="0.35">
      <c r="A2215" s="1">
        <v>442727</v>
      </c>
      <c r="B2215">
        <v>-4.6999999999999999E-4</v>
      </c>
      <c r="D2215">
        <v>4.6999999999999999E-4</v>
      </c>
    </row>
    <row r="2216" spans="1:4" x14ac:dyDescent="0.35">
      <c r="A2216" s="1">
        <v>442920</v>
      </c>
      <c r="B2216">
        <v>5.0000000000000002E-5</v>
      </c>
      <c r="D2216">
        <v>5.0000000000000002E-5</v>
      </c>
    </row>
    <row r="2217" spans="1:4" x14ac:dyDescent="0.35">
      <c r="A2217" s="1">
        <v>443115</v>
      </c>
      <c r="B2217">
        <v>5.4000000000000001E-4</v>
      </c>
      <c r="D2217">
        <v>5.4000000000000001E-4</v>
      </c>
    </row>
    <row r="2218" spans="1:4" x14ac:dyDescent="0.35">
      <c r="A2218" s="1">
        <v>443313</v>
      </c>
      <c r="B2218">
        <v>1.14E-3</v>
      </c>
      <c r="D2218">
        <v>1.14E-3</v>
      </c>
    </row>
    <row r="2219" spans="1:4" x14ac:dyDescent="0.35">
      <c r="A2219" s="1">
        <v>443519</v>
      </c>
      <c r="B2219">
        <v>1.5E-3</v>
      </c>
      <c r="D2219">
        <v>1.5E-3</v>
      </c>
    </row>
    <row r="2220" spans="1:4" x14ac:dyDescent="0.35">
      <c r="A2220" s="1">
        <v>443724</v>
      </c>
      <c r="B2220">
        <v>1.16E-3</v>
      </c>
      <c r="D2220">
        <v>1.16E-3</v>
      </c>
    </row>
    <row r="2221" spans="1:4" x14ac:dyDescent="0.35">
      <c r="A2221" s="1">
        <v>443929</v>
      </c>
      <c r="B2221">
        <v>5.1000000000000004E-4</v>
      </c>
      <c r="D2221">
        <v>5.1000000000000004E-4</v>
      </c>
    </row>
    <row r="2222" spans="1:4" x14ac:dyDescent="0.35">
      <c r="A2222" s="1">
        <v>444136</v>
      </c>
      <c r="B2222">
        <v>-5.0000000000000002E-5</v>
      </c>
      <c r="D2222">
        <v>5.0000000000000002E-5</v>
      </c>
    </row>
    <row r="2223" spans="1:4" x14ac:dyDescent="0.35">
      <c r="A2223" s="1">
        <v>444339</v>
      </c>
      <c r="B2223">
        <v>-6.9999999999999999E-4</v>
      </c>
      <c r="D2223">
        <v>6.9999999999999999E-4</v>
      </c>
    </row>
    <row r="2224" spans="1:4" x14ac:dyDescent="0.35">
      <c r="A2224" s="1">
        <v>444546</v>
      </c>
      <c r="B2224">
        <v>-1.2700000000000001E-3</v>
      </c>
      <c r="D2224">
        <v>1.2700000000000001E-3</v>
      </c>
    </row>
    <row r="2225" spans="1:4" x14ac:dyDescent="0.35">
      <c r="A2225" s="1">
        <v>444743</v>
      </c>
      <c r="B2225">
        <v>-1.47E-3</v>
      </c>
      <c r="D2225">
        <v>1.47E-3</v>
      </c>
    </row>
    <row r="2226" spans="1:4" x14ac:dyDescent="0.35">
      <c r="A2226" s="1">
        <v>444943</v>
      </c>
      <c r="B2226">
        <v>-1.1900000000000001E-3</v>
      </c>
      <c r="D2226">
        <v>1.1900000000000001E-3</v>
      </c>
    </row>
    <row r="2227" spans="1:4" x14ac:dyDescent="0.35">
      <c r="A2227" s="1">
        <v>445132</v>
      </c>
      <c r="B2227">
        <v>-1.1199999999999999E-3</v>
      </c>
      <c r="D2227">
        <v>1.1199999999999999E-3</v>
      </c>
    </row>
    <row r="2228" spans="1:4" x14ac:dyDescent="0.35">
      <c r="A2228" s="1">
        <v>445327</v>
      </c>
      <c r="B2228">
        <v>-8.4000000000000003E-4</v>
      </c>
      <c r="D2228">
        <v>8.4000000000000003E-4</v>
      </c>
    </row>
    <row r="2229" spans="1:4" x14ac:dyDescent="0.35">
      <c r="A2229" s="1">
        <v>445523</v>
      </c>
      <c r="B2229">
        <v>-3.2000000000000003E-4</v>
      </c>
      <c r="D2229">
        <v>3.2000000000000003E-4</v>
      </c>
    </row>
    <row r="2230" spans="1:4" x14ac:dyDescent="0.35">
      <c r="A2230" s="1">
        <v>445715</v>
      </c>
      <c r="B2230">
        <v>1.6000000000000001E-4</v>
      </c>
      <c r="D2230">
        <v>1.6000000000000001E-4</v>
      </c>
    </row>
    <row r="2231" spans="1:4" x14ac:dyDescent="0.35">
      <c r="A2231" s="1">
        <v>445915</v>
      </c>
      <c r="B2231">
        <v>1.08E-3</v>
      </c>
      <c r="D2231">
        <v>1.08E-3</v>
      </c>
    </row>
    <row r="2232" spans="1:4" x14ac:dyDescent="0.35">
      <c r="A2232" s="1">
        <v>446114</v>
      </c>
      <c r="B2232">
        <v>1.7899999999999999E-3</v>
      </c>
      <c r="D2232">
        <v>1.7899999999999999E-3</v>
      </c>
    </row>
    <row r="2233" spans="1:4" x14ac:dyDescent="0.35">
      <c r="A2233" s="1">
        <v>446321</v>
      </c>
      <c r="B2233">
        <v>1.15E-3</v>
      </c>
      <c r="D2233">
        <v>1.15E-3</v>
      </c>
    </row>
    <row r="2234" spans="1:4" x14ac:dyDescent="0.35">
      <c r="A2234" s="1">
        <v>446529</v>
      </c>
      <c r="B2234">
        <v>5.8E-4</v>
      </c>
      <c r="D2234">
        <v>5.8E-4</v>
      </c>
    </row>
    <row r="2235" spans="1:4" x14ac:dyDescent="0.35">
      <c r="A2235" s="1">
        <v>446733</v>
      </c>
      <c r="B2235">
        <v>-6.9999999999999994E-5</v>
      </c>
      <c r="D2235">
        <v>6.9999999999999994E-5</v>
      </c>
    </row>
    <row r="2236" spans="1:4" x14ac:dyDescent="0.35">
      <c r="A2236" s="1">
        <v>446940</v>
      </c>
      <c r="B2236">
        <v>-6.4000000000000005E-4</v>
      </c>
      <c r="D2236">
        <v>6.4000000000000005E-4</v>
      </c>
    </row>
    <row r="2237" spans="1:4" x14ac:dyDescent="0.35">
      <c r="A2237" s="1">
        <v>447138</v>
      </c>
      <c r="B2237">
        <v>-8.3000000000000001E-4</v>
      </c>
      <c r="D2237">
        <v>8.3000000000000001E-4</v>
      </c>
    </row>
    <row r="2238" spans="1:4" x14ac:dyDescent="0.35">
      <c r="A2238" s="1">
        <v>447340</v>
      </c>
      <c r="B2238">
        <v>-6.7000000000000002E-4</v>
      </c>
      <c r="D2238">
        <v>6.7000000000000002E-4</v>
      </c>
    </row>
    <row r="2239" spans="1:4" x14ac:dyDescent="0.35">
      <c r="A2239" s="1">
        <v>447538</v>
      </c>
      <c r="B2239">
        <v>-8.5999999999999998E-4</v>
      </c>
      <c r="D2239">
        <v>8.5999999999999998E-4</v>
      </c>
    </row>
    <row r="2240" spans="1:4" x14ac:dyDescent="0.35">
      <c r="A2240" s="1">
        <v>447727</v>
      </c>
      <c r="B2240">
        <v>-6.9999999999999999E-4</v>
      </c>
      <c r="D2240">
        <v>6.9999999999999999E-4</v>
      </c>
    </row>
    <row r="2241" spans="1:4" x14ac:dyDescent="0.35">
      <c r="A2241" s="1">
        <v>447920</v>
      </c>
      <c r="B2241">
        <v>-4.2999999999999999E-4</v>
      </c>
      <c r="D2241">
        <v>4.2999999999999999E-4</v>
      </c>
    </row>
    <row r="2242" spans="1:4" x14ac:dyDescent="0.35">
      <c r="A2242" s="1">
        <v>448109</v>
      </c>
      <c r="B2242">
        <v>8.0000000000000007E-5</v>
      </c>
      <c r="D2242">
        <v>8.0000000000000007E-5</v>
      </c>
    </row>
    <row r="2243" spans="1:4" x14ac:dyDescent="0.35">
      <c r="A2243" s="1">
        <v>448308</v>
      </c>
      <c r="B2243">
        <v>5.6999999999999998E-4</v>
      </c>
      <c r="D2243">
        <v>5.6999999999999998E-4</v>
      </c>
    </row>
    <row r="2244" spans="1:4" x14ac:dyDescent="0.35">
      <c r="A2244" s="1">
        <v>448510</v>
      </c>
      <c r="B2244">
        <v>1.5E-3</v>
      </c>
      <c r="D2244">
        <v>1.5E-3</v>
      </c>
    </row>
    <row r="2245" spans="1:4" x14ac:dyDescent="0.35">
      <c r="A2245" s="1">
        <v>448712</v>
      </c>
      <c r="B2245">
        <v>1.2099999999999999E-3</v>
      </c>
      <c r="D2245">
        <v>1.2099999999999999E-3</v>
      </c>
    </row>
    <row r="2246" spans="1:4" x14ac:dyDescent="0.35">
      <c r="A2246" s="1">
        <v>448917</v>
      </c>
      <c r="B2246">
        <v>8.3000000000000001E-4</v>
      </c>
      <c r="D2246">
        <v>8.3000000000000001E-4</v>
      </c>
    </row>
    <row r="2247" spans="1:4" x14ac:dyDescent="0.35">
      <c r="A2247" s="1">
        <v>449124</v>
      </c>
      <c r="B2247">
        <v>9.0000000000000006E-5</v>
      </c>
      <c r="D2247">
        <v>9.0000000000000006E-5</v>
      </c>
    </row>
    <row r="2248" spans="1:4" x14ac:dyDescent="0.35">
      <c r="A2248" s="1">
        <v>449332</v>
      </c>
      <c r="B2248">
        <v>-6.2E-4</v>
      </c>
      <c r="D2248">
        <v>6.2E-4</v>
      </c>
    </row>
    <row r="2249" spans="1:4" x14ac:dyDescent="0.35">
      <c r="A2249" s="1">
        <v>449543</v>
      </c>
      <c r="B2249">
        <v>-1.2099999999999999E-3</v>
      </c>
      <c r="D2249">
        <v>1.2099999999999999E-3</v>
      </c>
    </row>
    <row r="2250" spans="1:4" x14ac:dyDescent="0.35">
      <c r="A2250" s="1">
        <v>449741</v>
      </c>
      <c r="B2250">
        <v>-1.4E-3</v>
      </c>
      <c r="D2250">
        <v>1.4E-3</v>
      </c>
    </row>
    <row r="2251" spans="1:4" x14ac:dyDescent="0.35">
      <c r="A2251" s="1">
        <v>449941</v>
      </c>
      <c r="B2251">
        <v>-1.2099999999999999E-3</v>
      </c>
      <c r="D2251">
        <v>1.2099999999999999E-3</v>
      </c>
    </row>
    <row r="2252" spans="1:4" x14ac:dyDescent="0.35">
      <c r="A2252" s="1">
        <v>450134</v>
      </c>
      <c r="B2252">
        <v>-1.25E-3</v>
      </c>
      <c r="D2252">
        <v>1.25E-3</v>
      </c>
    </row>
    <row r="2253" spans="1:4" x14ac:dyDescent="0.35">
      <c r="A2253" s="1">
        <v>450325</v>
      </c>
      <c r="B2253">
        <v>-9.7999999999999997E-4</v>
      </c>
      <c r="D2253">
        <v>9.7999999999999997E-4</v>
      </c>
    </row>
    <row r="2254" spans="1:4" x14ac:dyDescent="0.35">
      <c r="A2254" s="1">
        <v>450522</v>
      </c>
      <c r="B2254">
        <v>-4.6000000000000001E-4</v>
      </c>
      <c r="D2254">
        <v>4.6000000000000001E-4</v>
      </c>
    </row>
    <row r="2255" spans="1:4" x14ac:dyDescent="0.35">
      <c r="A2255" s="1">
        <v>450709</v>
      </c>
      <c r="B2255">
        <v>1.0000000000000001E-5</v>
      </c>
      <c r="D2255">
        <v>1.0000000000000001E-5</v>
      </c>
    </row>
    <row r="2256" spans="1:4" x14ac:dyDescent="0.35">
      <c r="A2256" s="1">
        <v>450906</v>
      </c>
      <c r="B2256">
        <v>8.0000000000000004E-4</v>
      </c>
      <c r="D2256">
        <v>8.0000000000000004E-4</v>
      </c>
    </row>
    <row r="2257" spans="1:4" x14ac:dyDescent="0.35">
      <c r="A2257" s="1">
        <v>451103</v>
      </c>
      <c r="B2257">
        <v>1.6800000000000001E-3</v>
      </c>
      <c r="D2257">
        <v>1.6800000000000001E-3</v>
      </c>
    </row>
    <row r="2258" spans="1:4" x14ac:dyDescent="0.35">
      <c r="A2258" s="1">
        <v>451309</v>
      </c>
      <c r="B2258">
        <v>1.83E-3</v>
      </c>
      <c r="D2258">
        <v>1.83E-3</v>
      </c>
    </row>
    <row r="2259" spans="1:4" x14ac:dyDescent="0.35">
      <c r="A2259" s="1">
        <v>451517</v>
      </c>
      <c r="B2259">
        <v>1.2999999999999999E-3</v>
      </c>
      <c r="D2259">
        <v>1.2999999999999999E-3</v>
      </c>
    </row>
    <row r="2260" spans="1:4" x14ac:dyDescent="0.35">
      <c r="A2260" s="1">
        <v>451724</v>
      </c>
      <c r="B2260">
        <v>5.8E-4</v>
      </c>
      <c r="D2260">
        <v>5.8E-4</v>
      </c>
    </row>
    <row r="2261" spans="1:4" x14ac:dyDescent="0.35">
      <c r="A2261" s="1">
        <v>451931</v>
      </c>
      <c r="B2261">
        <v>-4.0000000000000003E-5</v>
      </c>
      <c r="D2261">
        <v>4.0000000000000003E-5</v>
      </c>
    </row>
    <row r="2262" spans="1:4" x14ac:dyDescent="0.35">
      <c r="A2262" s="1">
        <v>452136</v>
      </c>
      <c r="B2262">
        <v>-5.9000000000000003E-4</v>
      </c>
      <c r="D2262">
        <v>5.9000000000000003E-4</v>
      </c>
    </row>
    <row r="2263" spans="1:4" x14ac:dyDescent="0.35">
      <c r="A2263" s="1">
        <v>452338</v>
      </c>
      <c r="B2263">
        <v>-8.0999999999999996E-4</v>
      </c>
      <c r="D2263">
        <v>8.0999999999999996E-4</v>
      </c>
    </row>
    <row r="2264" spans="1:4" x14ac:dyDescent="0.35">
      <c r="A2264" s="1">
        <v>452538</v>
      </c>
      <c r="B2264">
        <v>-9.8999999999999999E-4</v>
      </c>
      <c r="D2264">
        <v>9.8999999999999999E-4</v>
      </c>
    </row>
    <row r="2265" spans="1:4" x14ac:dyDescent="0.35">
      <c r="A2265" s="1">
        <v>452730</v>
      </c>
      <c r="B2265">
        <v>-1.0300000000000001E-3</v>
      </c>
      <c r="D2265">
        <v>1.0300000000000001E-3</v>
      </c>
    </row>
    <row r="2266" spans="1:4" x14ac:dyDescent="0.35">
      <c r="A2266" s="1">
        <v>452923</v>
      </c>
      <c r="B2266">
        <v>-7.6000000000000004E-4</v>
      </c>
      <c r="D2266">
        <v>7.6000000000000004E-4</v>
      </c>
    </row>
    <row r="2267" spans="1:4" x14ac:dyDescent="0.35">
      <c r="A2267" s="1">
        <v>453114</v>
      </c>
      <c r="B2267">
        <v>-2.5000000000000001E-4</v>
      </c>
      <c r="D2267">
        <v>2.5000000000000001E-4</v>
      </c>
    </row>
    <row r="2268" spans="1:4" x14ac:dyDescent="0.35">
      <c r="A2268" s="1">
        <v>453309</v>
      </c>
      <c r="B2268">
        <v>2.4000000000000001E-4</v>
      </c>
      <c r="D2268">
        <v>2.4000000000000001E-4</v>
      </c>
    </row>
    <row r="2269" spans="1:4" x14ac:dyDescent="0.35">
      <c r="A2269" s="1">
        <v>453514</v>
      </c>
      <c r="B2269">
        <v>1.07E-3</v>
      </c>
      <c r="D2269">
        <v>1.07E-3</v>
      </c>
    </row>
    <row r="2270" spans="1:4" x14ac:dyDescent="0.35">
      <c r="A2270" s="1">
        <v>453716</v>
      </c>
      <c r="B2270">
        <v>1.2700000000000001E-3</v>
      </c>
      <c r="D2270">
        <v>1.2700000000000001E-3</v>
      </c>
    </row>
    <row r="2271" spans="1:4" x14ac:dyDescent="0.35">
      <c r="A2271" s="1">
        <v>453917</v>
      </c>
      <c r="B2271">
        <v>8.4999999999999995E-4</v>
      </c>
      <c r="D2271">
        <v>8.4999999999999995E-4</v>
      </c>
    </row>
    <row r="2272" spans="1:4" x14ac:dyDescent="0.35">
      <c r="A2272" s="1">
        <v>454128</v>
      </c>
      <c r="B2272">
        <v>1.2999999999999999E-4</v>
      </c>
      <c r="D2272">
        <v>1.2999999999999999E-4</v>
      </c>
    </row>
    <row r="2273" spans="1:4" x14ac:dyDescent="0.35">
      <c r="A2273" s="1">
        <v>454331</v>
      </c>
      <c r="B2273">
        <v>-5.8E-4</v>
      </c>
      <c r="D2273">
        <v>5.8E-4</v>
      </c>
    </row>
    <row r="2274" spans="1:4" x14ac:dyDescent="0.35">
      <c r="A2274" s="1">
        <v>454539</v>
      </c>
      <c r="B2274">
        <v>-1.15E-3</v>
      </c>
      <c r="D2274">
        <v>1.15E-3</v>
      </c>
    </row>
    <row r="2275" spans="1:4" x14ac:dyDescent="0.35">
      <c r="A2275" s="1">
        <v>454739</v>
      </c>
      <c r="B2275">
        <v>-1.34E-3</v>
      </c>
      <c r="D2275">
        <v>1.34E-3</v>
      </c>
    </row>
    <row r="2276" spans="1:4" x14ac:dyDescent="0.35">
      <c r="A2276" s="1">
        <v>454936</v>
      </c>
      <c r="B2276">
        <v>-1.3600000000000001E-3</v>
      </c>
      <c r="D2276">
        <v>1.3600000000000001E-3</v>
      </c>
    </row>
    <row r="2277" spans="1:4" x14ac:dyDescent="0.35">
      <c r="A2277" s="1">
        <v>455134</v>
      </c>
      <c r="B2277">
        <v>-1.1000000000000001E-3</v>
      </c>
      <c r="D2277">
        <v>1.1000000000000001E-3</v>
      </c>
    </row>
    <row r="2278" spans="1:4" x14ac:dyDescent="0.35">
      <c r="A2278" s="1">
        <v>455325</v>
      </c>
      <c r="B2278">
        <v>-8.0999999999999996E-4</v>
      </c>
      <c r="D2278">
        <v>8.0999999999999996E-4</v>
      </c>
    </row>
    <row r="2279" spans="1:4" x14ac:dyDescent="0.35">
      <c r="A2279" s="1">
        <v>455525</v>
      </c>
      <c r="B2279">
        <v>-5.4000000000000001E-4</v>
      </c>
      <c r="D2279">
        <v>5.4000000000000001E-4</v>
      </c>
    </row>
    <row r="2280" spans="1:4" x14ac:dyDescent="0.35">
      <c r="A2280" s="1">
        <v>455718</v>
      </c>
      <c r="B2280">
        <v>-1.0000000000000001E-5</v>
      </c>
      <c r="D2280">
        <v>1.0000000000000001E-5</v>
      </c>
    </row>
    <row r="2281" spans="1:4" x14ac:dyDescent="0.35">
      <c r="A2281" s="1">
        <v>455913</v>
      </c>
      <c r="B2281">
        <v>4.2000000000000002E-4</v>
      </c>
      <c r="D2281">
        <v>4.2000000000000002E-4</v>
      </c>
    </row>
    <row r="2282" spans="1:4" x14ac:dyDescent="0.35">
      <c r="A2282" s="1">
        <v>456115</v>
      </c>
      <c r="B2282">
        <v>9.6000000000000002E-4</v>
      </c>
      <c r="D2282">
        <v>9.6000000000000002E-4</v>
      </c>
    </row>
    <row r="2283" spans="1:4" x14ac:dyDescent="0.35">
      <c r="A2283" s="1">
        <v>456317</v>
      </c>
      <c r="B2283">
        <v>6.8999999999999997E-4</v>
      </c>
      <c r="D2283">
        <v>6.8999999999999997E-4</v>
      </c>
    </row>
    <row r="2284" spans="1:4" x14ac:dyDescent="0.35">
      <c r="A2284" s="1">
        <v>456528</v>
      </c>
      <c r="B2284">
        <v>1E-4</v>
      </c>
      <c r="D2284">
        <v>1E-4</v>
      </c>
    </row>
    <row r="2285" spans="1:4" x14ac:dyDescent="0.35">
      <c r="A2285" s="1">
        <v>456729</v>
      </c>
      <c r="B2285">
        <v>-1.7000000000000001E-4</v>
      </c>
      <c r="D2285">
        <v>1.7000000000000001E-4</v>
      </c>
    </row>
    <row r="2286" spans="1:4" x14ac:dyDescent="0.35">
      <c r="A2286" s="1">
        <v>456934</v>
      </c>
      <c r="B2286">
        <v>-7.2000000000000005E-4</v>
      </c>
      <c r="D2286">
        <v>7.2000000000000005E-4</v>
      </c>
    </row>
    <row r="2287" spans="1:4" x14ac:dyDescent="0.35">
      <c r="A2287" s="1">
        <v>457136</v>
      </c>
      <c r="B2287">
        <v>-9.3000000000000005E-4</v>
      </c>
      <c r="D2287">
        <v>9.3000000000000005E-4</v>
      </c>
    </row>
    <row r="2288" spans="1:4" x14ac:dyDescent="0.35">
      <c r="A2288" s="1">
        <v>457336</v>
      </c>
      <c r="B2288">
        <v>-1.1100000000000001E-3</v>
      </c>
      <c r="D2288">
        <v>1.1100000000000001E-3</v>
      </c>
    </row>
    <row r="2289" spans="1:4" x14ac:dyDescent="0.35">
      <c r="A2289" s="1">
        <v>457536</v>
      </c>
      <c r="B2289">
        <v>-1.1299999999999999E-3</v>
      </c>
      <c r="D2289">
        <v>1.1299999999999999E-3</v>
      </c>
    </row>
    <row r="2290" spans="1:4" x14ac:dyDescent="0.35">
      <c r="A2290" s="1">
        <v>457725</v>
      </c>
      <c r="B2290">
        <v>-1.1800000000000001E-3</v>
      </c>
      <c r="D2290">
        <v>1.1800000000000001E-3</v>
      </c>
    </row>
    <row r="2291" spans="1:4" x14ac:dyDescent="0.35">
      <c r="A2291" s="1">
        <v>457916</v>
      </c>
      <c r="B2291">
        <v>-8.9999999999999998E-4</v>
      </c>
      <c r="D2291">
        <v>8.9999999999999998E-4</v>
      </c>
    </row>
    <row r="2292" spans="1:4" x14ac:dyDescent="0.35">
      <c r="A2292" s="1">
        <v>458109</v>
      </c>
      <c r="B2292">
        <v>-3.8999999999999999E-4</v>
      </c>
      <c r="D2292">
        <v>3.8999999999999999E-4</v>
      </c>
    </row>
    <row r="2293" spans="1:4" x14ac:dyDescent="0.35">
      <c r="A2293" s="1">
        <v>458302</v>
      </c>
      <c r="B2293">
        <v>8.0000000000000007E-5</v>
      </c>
      <c r="D2293">
        <v>8.0000000000000007E-5</v>
      </c>
    </row>
    <row r="2294" spans="1:4" x14ac:dyDescent="0.35">
      <c r="A2294" s="1">
        <v>458506</v>
      </c>
      <c r="B2294">
        <v>1.0200000000000001E-3</v>
      </c>
      <c r="D2294">
        <v>1.0200000000000001E-3</v>
      </c>
    </row>
    <row r="2295" spans="1:4" x14ac:dyDescent="0.35">
      <c r="A2295" s="1">
        <v>458708</v>
      </c>
      <c r="B2295">
        <v>1.5299999999999999E-3</v>
      </c>
      <c r="D2295">
        <v>1.5299999999999999E-3</v>
      </c>
    </row>
    <row r="2296" spans="1:4" x14ac:dyDescent="0.35">
      <c r="A2296" s="1">
        <v>458914</v>
      </c>
      <c r="B2296">
        <v>1.1100000000000001E-3</v>
      </c>
      <c r="D2296">
        <v>1.1100000000000001E-3</v>
      </c>
    </row>
    <row r="2297" spans="1:4" x14ac:dyDescent="0.35">
      <c r="A2297" s="1">
        <v>459121</v>
      </c>
      <c r="B2297">
        <v>3.8999999999999999E-4</v>
      </c>
      <c r="D2297">
        <v>3.8999999999999999E-4</v>
      </c>
    </row>
    <row r="2298" spans="1:4" x14ac:dyDescent="0.35">
      <c r="A2298" s="1">
        <v>459326</v>
      </c>
      <c r="B2298">
        <v>-3.2000000000000003E-4</v>
      </c>
      <c r="D2298">
        <v>3.2000000000000003E-4</v>
      </c>
    </row>
    <row r="2299" spans="1:4" x14ac:dyDescent="0.35">
      <c r="A2299" s="1">
        <v>459534</v>
      </c>
      <c r="B2299">
        <v>-8.9999999999999998E-4</v>
      </c>
      <c r="D2299">
        <v>8.9999999999999998E-4</v>
      </c>
    </row>
    <row r="2300" spans="1:4" x14ac:dyDescent="0.35">
      <c r="A2300" s="1">
        <v>459732</v>
      </c>
      <c r="B2300">
        <v>-1.09E-3</v>
      </c>
      <c r="D2300">
        <v>1.09E-3</v>
      </c>
    </row>
    <row r="2301" spans="1:4" x14ac:dyDescent="0.35">
      <c r="A2301" s="1">
        <v>459931</v>
      </c>
      <c r="B2301">
        <v>-8.9999999999999998E-4</v>
      </c>
      <c r="D2301">
        <v>8.9999999999999998E-4</v>
      </c>
    </row>
    <row r="2302" spans="1:4" x14ac:dyDescent="0.35">
      <c r="A2302" s="1">
        <v>460120</v>
      </c>
      <c r="B2302">
        <v>-7.3999999999999999E-4</v>
      </c>
      <c r="D2302">
        <v>7.3999999999999999E-4</v>
      </c>
    </row>
    <row r="2303" spans="1:4" x14ac:dyDescent="0.35">
      <c r="A2303" s="1">
        <v>460314</v>
      </c>
      <c r="B2303">
        <v>-4.6999999999999999E-4</v>
      </c>
      <c r="D2303">
        <v>4.6999999999999999E-4</v>
      </c>
    </row>
    <row r="2304" spans="1:4" x14ac:dyDescent="0.35">
      <c r="A2304" s="1">
        <v>460509</v>
      </c>
      <c r="B2304">
        <v>5.0000000000000002E-5</v>
      </c>
      <c r="D2304">
        <v>5.0000000000000002E-5</v>
      </c>
    </row>
    <row r="2305" spans="1:4" x14ac:dyDescent="0.35">
      <c r="A2305" s="1">
        <v>460701</v>
      </c>
      <c r="B2305">
        <v>5.2999999999999998E-4</v>
      </c>
      <c r="D2305">
        <v>5.2999999999999998E-4</v>
      </c>
    </row>
    <row r="2306" spans="1:4" x14ac:dyDescent="0.35">
      <c r="A2306" s="1">
        <v>460899</v>
      </c>
      <c r="B2306">
        <v>1.4400000000000001E-3</v>
      </c>
      <c r="D2306">
        <v>1.4400000000000001E-3</v>
      </c>
    </row>
    <row r="2307" spans="1:4" x14ac:dyDescent="0.35">
      <c r="A2307" s="1">
        <v>461099</v>
      </c>
      <c r="B2307">
        <v>1.15E-3</v>
      </c>
      <c r="D2307">
        <v>1.15E-3</v>
      </c>
    </row>
    <row r="2308" spans="1:4" x14ac:dyDescent="0.35">
      <c r="A2308" s="1">
        <v>461306</v>
      </c>
      <c r="B2308">
        <v>7.6000000000000004E-4</v>
      </c>
      <c r="D2308">
        <v>7.6000000000000004E-4</v>
      </c>
    </row>
    <row r="2309" spans="1:4" x14ac:dyDescent="0.35">
      <c r="A2309" s="1">
        <v>461519</v>
      </c>
      <c r="B2309">
        <v>2.4000000000000001E-4</v>
      </c>
      <c r="D2309">
        <v>2.4000000000000001E-4</v>
      </c>
    </row>
    <row r="2310" spans="1:4" x14ac:dyDescent="0.35">
      <c r="A2310" s="1">
        <v>461727</v>
      </c>
      <c r="B2310">
        <v>-4.8999999999999998E-4</v>
      </c>
      <c r="D2310">
        <v>4.8999999999999998E-4</v>
      </c>
    </row>
    <row r="2311" spans="1:4" x14ac:dyDescent="0.35">
      <c r="A2311" s="1">
        <v>461934</v>
      </c>
      <c r="B2311">
        <v>-1.1100000000000001E-3</v>
      </c>
      <c r="D2311">
        <v>1.1100000000000001E-3</v>
      </c>
    </row>
    <row r="2312" spans="1:4" x14ac:dyDescent="0.35">
      <c r="A2312" s="1">
        <v>462139</v>
      </c>
      <c r="B2312">
        <v>-1.67E-3</v>
      </c>
      <c r="D2312">
        <v>1.67E-3</v>
      </c>
    </row>
    <row r="2313" spans="1:4" x14ac:dyDescent="0.35">
      <c r="A2313" s="1">
        <v>462337</v>
      </c>
      <c r="B2313">
        <v>-1.8500000000000001E-3</v>
      </c>
      <c r="D2313">
        <v>1.8500000000000001E-3</v>
      </c>
    </row>
    <row r="2314" spans="1:4" x14ac:dyDescent="0.35">
      <c r="A2314" s="1">
        <v>462536</v>
      </c>
      <c r="B2314">
        <v>-1.67E-3</v>
      </c>
      <c r="D2314">
        <v>1.67E-3</v>
      </c>
    </row>
    <row r="2315" spans="1:4" x14ac:dyDescent="0.35">
      <c r="A2315" s="1">
        <v>462725</v>
      </c>
      <c r="B2315">
        <v>-1.5100000000000001E-3</v>
      </c>
      <c r="D2315">
        <v>1.5100000000000001E-3</v>
      </c>
    </row>
    <row r="2316" spans="1:4" x14ac:dyDescent="0.35">
      <c r="A2316" s="1">
        <v>462916</v>
      </c>
      <c r="B2316">
        <v>-1.24E-3</v>
      </c>
      <c r="D2316">
        <v>1.24E-3</v>
      </c>
    </row>
    <row r="2317" spans="1:4" x14ac:dyDescent="0.35">
      <c r="A2317" s="1">
        <v>463111</v>
      </c>
      <c r="B2317">
        <v>-7.2999999999999996E-4</v>
      </c>
      <c r="D2317">
        <v>7.2999999999999996E-4</v>
      </c>
    </row>
    <row r="2318" spans="1:4" x14ac:dyDescent="0.35">
      <c r="A2318" s="1">
        <v>463304</v>
      </c>
      <c r="B2318">
        <v>-2.5000000000000001E-4</v>
      </c>
      <c r="D2318">
        <v>2.5000000000000001E-4</v>
      </c>
    </row>
    <row r="2319" spans="1:4" x14ac:dyDescent="0.35">
      <c r="A2319" s="1">
        <v>463510</v>
      </c>
      <c r="B2319">
        <v>6.8999999999999997E-4</v>
      </c>
      <c r="D2319">
        <v>6.8999999999999997E-4</v>
      </c>
    </row>
    <row r="2320" spans="1:4" x14ac:dyDescent="0.35">
      <c r="A2320" s="1">
        <v>463712</v>
      </c>
      <c r="B2320">
        <v>1.39E-3</v>
      </c>
      <c r="D2320">
        <v>1.39E-3</v>
      </c>
    </row>
    <row r="2321" spans="1:4" x14ac:dyDescent="0.35">
      <c r="A2321" s="1">
        <v>463912</v>
      </c>
      <c r="B2321">
        <v>7.6999999999999996E-4</v>
      </c>
      <c r="D2321">
        <v>7.6999999999999996E-4</v>
      </c>
    </row>
    <row r="2322" spans="1:4" x14ac:dyDescent="0.35">
      <c r="A2322" s="1">
        <v>464122</v>
      </c>
      <c r="B2322">
        <v>1.8000000000000001E-4</v>
      </c>
      <c r="D2322">
        <v>1.8000000000000001E-4</v>
      </c>
    </row>
    <row r="2323" spans="1:4" x14ac:dyDescent="0.35">
      <c r="A2323" s="1">
        <v>464322</v>
      </c>
      <c r="B2323">
        <v>0</v>
      </c>
      <c r="D2323">
        <v>0</v>
      </c>
    </row>
    <row r="2324" spans="1:4" x14ac:dyDescent="0.35">
      <c r="A2324" s="1">
        <v>464527</v>
      </c>
      <c r="B2324">
        <v>-4.4000000000000002E-4</v>
      </c>
      <c r="D2324">
        <v>4.4000000000000002E-4</v>
      </c>
    </row>
    <row r="2325" spans="1:4" x14ac:dyDescent="0.35">
      <c r="A2325" s="1">
        <v>464727</v>
      </c>
      <c r="B2325">
        <v>-6.2E-4</v>
      </c>
      <c r="D2325">
        <v>6.2E-4</v>
      </c>
    </row>
    <row r="2326" spans="1:4" x14ac:dyDescent="0.35">
      <c r="A2326" s="1">
        <v>464922</v>
      </c>
      <c r="B2326">
        <v>-6.6E-4</v>
      </c>
      <c r="D2326">
        <v>6.6E-4</v>
      </c>
    </row>
    <row r="2327" spans="1:4" x14ac:dyDescent="0.35">
      <c r="A2327" s="1">
        <v>465118</v>
      </c>
      <c r="B2327">
        <v>-3.8999999999999999E-4</v>
      </c>
      <c r="D2327">
        <v>3.8999999999999999E-4</v>
      </c>
    </row>
    <row r="2328" spans="1:4" x14ac:dyDescent="0.35">
      <c r="A2328" s="1">
        <v>465313</v>
      </c>
      <c r="B2328">
        <v>1.2999999999999999E-4</v>
      </c>
      <c r="D2328">
        <v>1.2999999999999999E-4</v>
      </c>
    </row>
    <row r="2329" spans="1:4" x14ac:dyDescent="0.35">
      <c r="A2329" s="1">
        <v>465513</v>
      </c>
      <c r="B2329">
        <v>5.8E-4</v>
      </c>
      <c r="D2329">
        <v>5.8E-4</v>
      </c>
    </row>
    <row r="2330" spans="1:4" x14ac:dyDescent="0.35">
      <c r="A2330" s="1">
        <v>465706</v>
      </c>
      <c r="B2330">
        <v>8.7000000000000001E-4</v>
      </c>
      <c r="D2330">
        <v>8.7000000000000001E-4</v>
      </c>
    </row>
    <row r="2331" spans="1:4" x14ac:dyDescent="0.35">
      <c r="A2331" s="1">
        <v>465905</v>
      </c>
      <c r="B2331">
        <v>1.14E-3</v>
      </c>
      <c r="D2331">
        <v>1.14E-3</v>
      </c>
    </row>
    <row r="2332" spans="1:4" x14ac:dyDescent="0.35">
      <c r="A2332" s="1">
        <v>466107</v>
      </c>
      <c r="B2332">
        <v>1.67E-3</v>
      </c>
      <c r="D2332">
        <v>1.67E-3</v>
      </c>
    </row>
    <row r="2333" spans="1:4" x14ac:dyDescent="0.35">
      <c r="A2333" s="1">
        <v>466307</v>
      </c>
      <c r="B2333">
        <v>1.57E-3</v>
      </c>
      <c r="D2333">
        <v>1.57E-3</v>
      </c>
    </row>
    <row r="2334" spans="1:4" x14ac:dyDescent="0.35">
      <c r="A2334" s="1">
        <v>466514</v>
      </c>
      <c r="B2334">
        <v>1.01E-3</v>
      </c>
      <c r="D2334">
        <v>1.01E-3</v>
      </c>
    </row>
    <row r="2335" spans="1:4" x14ac:dyDescent="0.35">
      <c r="A2335" s="1">
        <v>466715</v>
      </c>
      <c r="B2335">
        <v>8.0000000000000004E-4</v>
      </c>
      <c r="D2335">
        <v>8.0000000000000004E-4</v>
      </c>
    </row>
    <row r="2336" spans="1:4" x14ac:dyDescent="0.35">
      <c r="A2336" s="1">
        <v>466917</v>
      </c>
      <c r="B2336">
        <v>5.2999999999999998E-4</v>
      </c>
      <c r="D2336">
        <v>5.2999999999999998E-4</v>
      </c>
    </row>
    <row r="2337" spans="1:4" x14ac:dyDescent="0.35">
      <c r="A2337" s="1">
        <v>467122</v>
      </c>
      <c r="B2337">
        <v>-2.0000000000000002E-5</v>
      </c>
      <c r="D2337">
        <v>2.0000000000000002E-5</v>
      </c>
    </row>
    <row r="2338" spans="1:4" x14ac:dyDescent="0.35">
      <c r="A2338" s="1">
        <v>467318</v>
      </c>
      <c r="B2338">
        <v>-2.2000000000000001E-4</v>
      </c>
      <c r="D2338">
        <v>2.2000000000000001E-4</v>
      </c>
    </row>
    <row r="2339" spans="1:4" x14ac:dyDescent="0.35">
      <c r="A2339" s="1">
        <v>467520</v>
      </c>
      <c r="B2339">
        <v>6.0000000000000002E-5</v>
      </c>
      <c r="D2339">
        <v>6.0000000000000002E-5</v>
      </c>
    </row>
    <row r="2340" spans="1:4" x14ac:dyDescent="0.35">
      <c r="A2340" s="1">
        <v>467717</v>
      </c>
      <c r="B2340">
        <v>-5.0000000000000002E-5</v>
      </c>
      <c r="D2340">
        <v>5.0000000000000002E-5</v>
      </c>
    </row>
    <row r="2341" spans="1:4" x14ac:dyDescent="0.35">
      <c r="A2341" s="1">
        <v>467908</v>
      </c>
      <c r="B2341">
        <v>2.1000000000000001E-4</v>
      </c>
      <c r="D2341">
        <v>2.1000000000000001E-4</v>
      </c>
    </row>
    <row r="2342" spans="1:4" x14ac:dyDescent="0.35">
      <c r="A2342" s="1">
        <v>468106</v>
      </c>
      <c r="B2342">
        <v>5.9000000000000003E-4</v>
      </c>
      <c r="D2342">
        <v>5.9000000000000003E-4</v>
      </c>
    </row>
    <row r="2343" spans="1:4" x14ac:dyDescent="0.35">
      <c r="A2343" s="1">
        <v>468303</v>
      </c>
      <c r="B2343">
        <v>1.1199999999999999E-3</v>
      </c>
      <c r="D2343">
        <v>1.1199999999999999E-3</v>
      </c>
    </row>
    <row r="2344" spans="1:4" x14ac:dyDescent="0.35">
      <c r="A2344" s="1">
        <v>468507</v>
      </c>
      <c r="B2344">
        <v>1.66E-3</v>
      </c>
      <c r="D2344">
        <v>1.66E-3</v>
      </c>
    </row>
    <row r="2345" spans="1:4" x14ac:dyDescent="0.35">
      <c r="A2345" s="1">
        <v>468707</v>
      </c>
      <c r="B2345">
        <v>1.48E-3</v>
      </c>
      <c r="D2345">
        <v>1.48E-3</v>
      </c>
    </row>
    <row r="2346" spans="1:4" x14ac:dyDescent="0.35">
      <c r="A2346" s="1">
        <v>468910</v>
      </c>
      <c r="B2346">
        <v>1E-3</v>
      </c>
      <c r="D2346">
        <v>1E-3</v>
      </c>
    </row>
    <row r="2347" spans="1:4" x14ac:dyDescent="0.35">
      <c r="A2347" s="1">
        <v>469117</v>
      </c>
      <c r="B2347">
        <v>4.4000000000000002E-4</v>
      </c>
      <c r="D2347">
        <v>4.4000000000000002E-4</v>
      </c>
    </row>
    <row r="2348" spans="1:4" x14ac:dyDescent="0.35">
      <c r="A2348" s="1">
        <v>469319</v>
      </c>
      <c r="B2348">
        <v>1.7000000000000001E-4</v>
      </c>
      <c r="D2348">
        <v>1.7000000000000001E-4</v>
      </c>
    </row>
    <row r="2349" spans="1:4" x14ac:dyDescent="0.35">
      <c r="A2349" s="1">
        <v>469524</v>
      </c>
      <c r="B2349">
        <v>-3.8000000000000002E-4</v>
      </c>
      <c r="D2349">
        <v>3.8000000000000002E-4</v>
      </c>
    </row>
    <row r="2350" spans="1:4" x14ac:dyDescent="0.35">
      <c r="A2350" s="1">
        <v>469722</v>
      </c>
      <c r="B2350">
        <v>-5.6999999999999998E-4</v>
      </c>
      <c r="D2350">
        <v>5.6999999999999998E-4</v>
      </c>
    </row>
    <row r="2351" spans="1:4" x14ac:dyDescent="0.35">
      <c r="A2351" s="1">
        <v>469913</v>
      </c>
      <c r="B2351">
        <v>-4.0999999999999999E-4</v>
      </c>
      <c r="D2351">
        <v>4.0999999999999999E-4</v>
      </c>
    </row>
    <row r="2352" spans="1:4" x14ac:dyDescent="0.35">
      <c r="A2352" s="1">
        <v>470109</v>
      </c>
      <c r="B2352">
        <v>-1.3999999999999999E-4</v>
      </c>
      <c r="D2352">
        <v>1.3999999999999999E-4</v>
      </c>
    </row>
    <row r="2353" spans="1:4" x14ac:dyDescent="0.35">
      <c r="A2353" s="1">
        <v>470301</v>
      </c>
      <c r="B2353">
        <v>3.8000000000000002E-4</v>
      </c>
      <c r="D2353">
        <v>3.8000000000000002E-4</v>
      </c>
    </row>
    <row r="2354" spans="1:4" x14ac:dyDescent="0.35">
      <c r="A2354" s="1">
        <v>470499</v>
      </c>
      <c r="B2354">
        <v>8.8999999999999995E-4</v>
      </c>
      <c r="D2354">
        <v>8.8999999999999995E-4</v>
      </c>
    </row>
    <row r="2355" spans="1:4" x14ac:dyDescent="0.35">
      <c r="A2355" s="1">
        <v>470696</v>
      </c>
      <c r="B2355">
        <v>1.75E-3</v>
      </c>
      <c r="D2355">
        <v>1.75E-3</v>
      </c>
    </row>
    <row r="2356" spans="1:4" x14ac:dyDescent="0.35">
      <c r="A2356" s="1">
        <v>470896</v>
      </c>
      <c r="B2356">
        <v>1.65E-3</v>
      </c>
      <c r="D2356">
        <v>1.65E-3</v>
      </c>
    </row>
    <row r="2357" spans="1:4" x14ac:dyDescent="0.35">
      <c r="A2357" s="1">
        <v>471101</v>
      </c>
      <c r="B2357">
        <v>1.1800000000000001E-3</v>
      </c>
      <c r="D2357">
        <v>1.1800000000000001E-3</v>
      </c>
    </row>
    <row r="2358" spans="1:4" x14ac:dyDescent="0.35">
      <c r="A2358" s="1">
        <v>471308</v>
      </c>
      <c r="B2358">
        <v>4.8000000000000001E-4</v>
      </c>
      <c r="D2358">
        <v>4.8000000000000001E-4</v>
      </c>
    </row>
    <row r="2359" spans="1:4" x14ac:dyDescent="0.35">
      <c r="A2359" s="1">
        <v>471520</v>
      </c>
      <c r="B2359">
        <v>-1.2E-4</v>
      </c>
      <c r="D2359">
        <v>1.2E-4</v>
      </c>
    </row>
    <row r="2360" spans="1:4" x14ac:dyDescent="0.35">
      <c r="A2360" s="1">
        <v>471724</v>
      </c>
      <c r="B2360">
        <v>-5.9000000000000003E-4</v>
      </c>
      <c r="D2360">
        <v>5.9000000000000003E-4</v>
      </c>
    </row>
    <row r="2361" spans="1:4" x14ac:dyDescent="0.35">
      <c r="A2361" s="1">
        <v>471929</v>
      </c>
      <c r="B2361">
        <v>-1.14E-3</v>
      </c>
      <c r="D2361">
        <v>1.14E-3</v>
      </c>
    </row>
    <row r="2362" spans="1:4" x14ac:dyDescent="0.35">
      <c r="A2362" s="1">
        <v>472129</v>
      </c>
      <c r="B2362">
        <v>-1.32E-3</v>
      </c>
      <c r="D2362">
        <v>1.32E-3</v>
      </c>
    </row>
    <row r="2363" spans="1:4" x14ac:dyDescent="0.35">
      <c r="A2363" s="1">
        <v>472325</v>
      </c>
      <c r="B2363">
        <v>-1.3500000000000001E-3</v>
      </c>
      <c r="D2363">
        <v>1.3500000000000001E-3</v>
      </c>
    </row>
    <row r="2364" spans="1:4" x14ac:dyDescent="0.35">
      <c r="A2364" s="1">
        <v>472522</v>
      </c>
      <c r="B2364">
        <v>-1.09E-3</v>
      </c>
      <c r="D2364">
        <v>1.09E-3</v>
      </c>
    </row>
    <row r="2365" spans="1:4" x14ac:dyDescent="0.35">
      <c r="A2365" s="1">
        <v>472711</v>
      </c>
      <c r="B2365">
        <v>-7.1000000000000002E-4</v>
      </c>
      <c r="D2365">
        <v>7.1000000000000002E-4</v>
      </c>
    </row>
    <row r="2366" spans="1:4" x14ac:dyDescent="0.35">
      <c r="A2366" s="1">
        <v>472902</v>
      </c>
      <c r="B2366">
        <v>-3.3E-4</v>
      </c>
      <c r="D2366">
        <v>3.3E-4</v>
      </c>
    </row>
    <row r="2367" spans="1:4" x14ac:dyDescent="0.35">
      <c r="A2367" s="1">
        <v>473095</v>
      </c>
      <c r="B2367">
        <v>1.8000000000000001E-4</v>
      </c>
      <c r="D2367">
        <v>1.8000000000000001E-4</v>
      </c>
    </row>
    <row r="2368" spans="1:4" x14ac:dyDescent="0.35">
      <c r="A2368" s="1">
        <v>473292</v>
      </c>
      <c r="B2368">
        <v>6.7000000000000002E-4</v>
      </c>
      <c r="D2368">
        <v>6.7000000000000002E-4</v>
      </c>
    </row>
    <row r="2369" spans="1:4" x14ac:dyDescent="0.35">
      <c r="A2369" s="1">
        <v>473501</v>
      </c>
      <c r="B2369">
        <v>1.2600000000000001E-3</v>
      </c>
      <c r="D2369">
        <v>1.2600000000000001E-3</v>
      </c>
    </row>
    <row r="2370" spans="1:4" x14ac:dyDescent="0.35">
      <c r="A2370" s="1">
        <v>473707</v>
      </c>
      <c r="B2370">
        <v>8.0000000000000004E-4</v>
      </c>
      <c r="D2370">
        <v>8.0000000000000004E-4</v>
      </c>
    </row>
    <row r="2371" spans="1:4" x14ac:dyDescent="0.35">
      <c r="A2371" s="1">
        <v>473910</v>
      </c>
      <c r="B2371">
        <v>1.1E-4</v>
      </c>
      <c r="D2371">
        <v>1.1E-4</v>
      </c>
    </row>
    <row r="2372" spans="1:4" x14ac:dyDescent="0.35">
      <c r="A2372" s="1">
        <v>474122</v>
      </c>
      <c r="B2372">
        <v>-5.0000000000000001E-4</v>
      </c>
      <c r="D2372">
        <v>5.0000000000000001E-4</v>
      </c>
    </row>
    <row r="2373" spans="1:4" x14ac:dyDescent="0.35">
      <c r="A2373" s="1">
        <v>474325</v>
      </c>
      <c r="B2373">
        <v>-9.6000000000000002E-4</v>
      </c>
      <c r="D2373">
        <v>9.6000000000000002E-4</v>
      </c>
    </row>
    <row r="2374" spans="1:4" x14ac:dyDescent="0.35">
      <c r="A2374" s="1">
        <v>474531</v>
      </c>
      <c r="B2374">
        <v>-1.5100000000000001E-3</v>
      </c>
      <c r="D2374">
        <v>1.5100000000000001E-3</v>
      </c>
    </row>
    <row r="2375" spans="1:4" x14ac:dyDescent="0.35">
      <c r="A2375" s="1">
        <v>474729</v>
      </c>
      <c r="B2375">
        <v>-1.6999999999999999E-3</v>
      </c>
      <c r="D2375">
        <v>1.6999999999999999E-3</v>
      </c>
    </row>
    <row r="2376" spans="1:4" x14ac:dyDescent="0.35">
      <c r="A2376" s="1">
        <v>474920</v>
      </c>
      <c r="B2376">
        <v>-1.5399999999999999E-3</v>
      </c>
      <c r="D2376">
        <v>1.5399999999999999E-3</v>
      </c>
    </row>
    <row r="2377" spans="1:4" x14ac:dyDescent="0.35">
      <c r="A2377" s="1">
        <v>475114</v>
      </c>
      <c r="B2377">
        <v>-1.2700000000000001E-3</v>
      </c>
      <c r="D2377">
        <v>1.2700000000000001E-3</v>
      </c>
    </row>
    <row r="2378" spans="1:4" x14ac:dyDescent="0.35">
      <c r="A2378" s="1">
        <v>475306</v>
      </c>
      <c r="B2378">
        <v>-7.5000000000000002E-4</v>
      </c>
      <c r="D2378">
        <v>7.5000000000000002E-4</v>
      </c>
    </row>
    <row r="2379" spans="1:4" x14ac:dyDescent="0.35">
      <c r="A2379" s="1">
        <v>475504</v>
      </c>
      <c r="B2379">
        <v>-2.5000000000000001E-4</v>
      </c>
      <c r="D2379">
        <v>2.5000000000000001E-4</v>
      </c>
    </row>
    <row r="2380" spans="1:4" x14ac:dyDescent="0.35">
      <c r="A2380" s="1">
        <v>475697</v>
      </c>
      <c r="B2380">
        <v>6.4000000000000005E-4</v>
      </c>
      <c r="D2380">
        <v>6.4000000000000005E-4</v>
      </c>
    </row>
    <row r="2381" spans="1:4" x14ac:dyDescent="0.35">
      <c r="A2381" s="1">
        <v>475896</v>
      </c>
      <c r="B2381">
        <v>1.33E-3</v>
      </c>
      <c r="D2381">
        <v>1.33E-3</v>
      </c>
    </row>
    <row r="2382" spans="1:4" x14ac:dyDescent="0.35">
      <c r="A2382" s="1">
        <v>476102</v>
      </c>
      <c r="B2382">
        <v>1.42E-3</v>
      </c>
      <c r="D2382">
        <v>1.42E-3</v>
      </c>
    </row>
    <row r="2383" spans="1:4" x14ac:dyDescent="0.35">
      <c r="A2383" s="1">
        <v>476305</v>
      </c>
      <c r="B2383">
        <v>7.2000000000000005E-4</v>
      </c>
      <c r="D2383">
        <v>7.2000000000000005E-4</v>
      </c>
    </row>
    <row r="2384" spans="1:4" x14ac:dyDescent="0.35">
      <c r="A2384" s="1">
        <v>476515</v>
      </c>
      <c r="B2384">
        <v>1.2999999999999999E-4</v>
      </c>
      <c r="D2384">
        <v>1.2999999999999999E-4</v>
      </c>
    </row>
    <row r="2385" spans="1:4" x14ac:dyDescent="0.35">
      <c r="A2385" s="1">
        <v>476719</v>
      </c>
      <c r="B2385">
        <v>-2.7999999999999998E-4</v>
      </c>
      <c r="D2385">
        <v>2.7999999999999998E-4</v>
      </c>
    </row>
    <row r="2386" spans="1:4" x14ac:dyDescent="0.35">
      <c r="A2386" s="1">
        <v>476920</v>
      </c>
      <c r="B2386">
        <v>-4.8999999999999998E-4</v>
      </c>
      <c r="D2386">
        <v>4.8999999999999998E-4</v>
      </c>
    </row>
    <row r="2387" spans="1:4" x14ac:dyDescent="0.35">
      <c r="A2387" s="1">
        <v>477122</v>
      </c>
      <c r="B2387">
        <v>-6.9999999999999999E-4</v>
      </c>
      <c r="D2387">
        <v>6.9999999999999999E-4</v>
      </c>
    </row>
    <row r="2388" spans="1:4" x14ac:dyDescent="0.35">
      <c r="A2388" s="1">
        <v>477318</v>
      </c>
      <c r="B2388">
        <v>-8.8999999999999995E-4</v>
      </c>
      <c r="D2388">
        <v>8.8999999999999995E-4</v>
      </c>
    </row>
    <row r="2389" spans="1:4" x14ac:dyDescent="0.35">
      <c r="A2389" s="1">
        <v>477517</v>
      </c>
      <c r="B2389">
        <v>-6.3000000000000003E-4</v>
      </c>
      <c r="D2389">
        <v>6.3000000000000003E-4</v>
      </c>
    </row>
    <row r="2390" spans="1:4" x14ac:dyDescent="0.35">
      <c r="A2390" s="1">
        <v>477709</v>
      </c>
      <c r="B2390">
        <v>-3.4000000000000002E-4</v>
      </c>
      <c r="D2390">
        <v>3.4000000000000002E-4</v>
      </c>
    </row>
    <row r="2391" spans="1:4" x14ac:dyDescent="0.35">
      <c r="A2391" s="1">
        <v>477901</v>
      </c>
      <c r="B2391">
        <v>-6.9999999999999994E-5</v>
      </c>
      <c r="D2391">
        <v>6.9999999999999994E-5</v>
      </c>
    </row>
    <row r="2392" spans="1:4" x14ac:dyDescent="0.35">
      <c r="A2392" s="1">
        <v>478101</v>
      </c>
      <c r="B2392">
        <v>4.4999999999999999E-4</v>
      </c>
      <c r="D2392">
        <v>4.4999999999999999E-4</v>
      </c>
    </row>
    <row r="2393" spans="1:4" x14ac:dyDescent="0.35">
      <c r="A2393" s="1">
        <v>478296</v>
      </c>
      <c r="B2393">
        <v>9.6000000000000002E-4</v>
      </c>
      <c r="D2393">
        <v>9.6000000000000002E-4</v>
      </c>
    </row>
    <row r="2394" spans="1:4" x14ac:dyDescent="0.35">
      <c r="A2394" s="1">
        <v>478502</v>
      </c>
      <c r="B2394">
        <v>1.58E-3</v>
      </c>
      <c r="D2394">
        <v>1.58E-3</v>
      </c>
    </row>
    <row r="2395" spans="1:4" x14ac:dyDescent="0.35">
      <c r="A2395" s="1">
        <v>478703</v>
      </c>
      <c r="B2395">
        <v>1.3699999999999999E-3</v>
      </c>
      <c r="D2395">
        <v>1.3699999999999999E-3</v>
      </c>
    </row>
    <row r="2396" spans="1:4" x14ac:dyDescent="0.35">
      <c r="A2396" s="1">
        <v>478903</v>
      </c>
      <c r="B2396">
        <v>7.5000000000000002E-4</v>
      </c>
      <c r="D2396">
        <v>7.5000000000000002E-4</v>
      </c>
    </row>
    <row r="2397" spans="1:4" x14ac:dyDescent="0.35">
      <c r="A2397" s="1">
        <v>479114</v>
      </c>
      <c r="B2397">
        <v>1.6000000000000001E-4</v>
      </c>
      <c r="D2397">
        <v>1.6000000000000001E-4</v>
      </c>
    </row>
    <row r="2398" spans="1:4" x14ac:dyDescent="0.35">
      <c r="A2398" s="1">
        <v>479315</v>
      </c>
      <c r="B2398">
        <v>-2.9999999999999997E-4</v>
      </c>
      <c r="D2398">
        <v>2.9999999999999997E-4</v>
      </c>
    </row>
    <row r="2399" spans="1:4" x14ac:dyDescent="0.35">
      <c r="A2399" s="1">
        <v>479522</v>
      </c>
      <c r="B2399">
        <v>-8.5999999999999998E-4</v>
      </c>
      <c r="D2399">
        <v>8.5999999999999998E-4</v>
      </c>
    </row>
    <row r="2400" spans="1:4" x14ac:dyDescent="0.35">
      <c r="A2400" s="1">
        <v>479722</v>
      </c>
      <c r="B2400">
        <v>-1.0399999999999999E-3</v>
      </c>
      <c r="D2400">
        <v>1.0399999999999999E-3</v>
      </c>
    </row>
    <row r="2401" spans="1:4" x14ac:dyDescent="0.35">
      <c r="A2401" s="1">
        <v>479916</v>
      </c>
      <c r="B2401">
        <v>-1.07E-3</v>
      </c>
      <c r="D2401">
        <v>1.07E-3</v>
      </c>
    </row>
    <row r="2402" spans="1:4" x14ac:dyDescent="0.35">
      <c r="A2402" s="1">
        <v>480117</v>
      </c>
      <c r="B2402">
        <v>-8.0000000000000004E-4</v>
      </c>
      <c r="D2402">
        <v>8.0000000000000004E-4</v>
      </c>
    </row>
    <row r="2403" spans="1:4" x14ac:dyDescent="0.35">
      <c r="A2403" s="1">
        <v>480311</v>
      </c>
      <c r="B2403">
        <v>-5.1000000000000004E-4</v>
      </c>
      <c r="D2403">
        <v>5.1000000000000004E-4</v>
      </c>
    </row>
    <row r="2404" spans="1:4" x14ac:dyDescent="0.35">
      <c r="A2404" s="1">
        <v>480510</v>
      </c>
      <c r="B2404">
        <v>-2.4000000000000001E-4</v>
      </c>
      <c r="D2404">
        <v>2.4000000000000001E-4</v>
      </c>
    </row>
    <row r="2405" spans="1:4" x14ac:dyDescent="0.35">
      <c r="A2405" s="1">
        <v>480704</v>
      </c>
      <c r="B2405">
        <v>2.5999999999999998E-4</v>
      </c>
      <c r="D2405">
        <v>2.5999999999999998E-4</v>
      </c>
    </row>
    <row r="2406" spans="1:4" x14ac:dyDescent="0.35">
      <c r="A2406" s="1">
        <v>480899</v>
      </c>
      <c r="B2406">
        <v>5.1999999999999995E-4</v>
      </c>
      <c r="D2406">
        <v>5.1999999999999995E-4</v>
      </c>
    </row>
    <row r="2407" spans="1:4" x14ac:dyDescent="0.35">
      <c r="A2407" s="1">
        <v>481101</v>
      </c>
      <c r="B2407">
        <v>1.0499999999999999E-3</v>
      </c>
      <c r="D2407">
        <v>1.0499999999999999E-3</v>
      </c>
    </row>
    <row r="2408" spans="1:4" x14ac:dyDescent="0.35">
      <c r="A2408" s="1">
        <v>481300</v>
      </c>
      <c r="B2408">
        <v>1.17E-3</v>
      </c>
      <c r="D2408">
        <v>1.17E-3</v>
      </c>
    </row>
    <row r="2409" spans="1:4" x14ac:dyDescent="0.35">
      <c r="A2409" s="1">
        <v>481508</v>
      </c>
      <c r="B2409">
        <v>5.9000000000000003E-4</v>
      </c>
      <c r="D2409">
        <v>5.9000000000000003E-4</v>
      </c>
    </row>
    <row r="2410" spans="1:4" x14ac:dyDescent="0.35">
      <c r="A2410" s="1">
        <v>481710</v>
      </c>
      <c r="B2410">
        <v>3.8000000000000002E-4</v>
      </c>
      <c r="D2410">
        <v>3.8000000000000002E-4</v>
      </c>
    </row>
    <row r="2411" spans="1:4" x14ac:dyDescent="0.35">
      <c r="A2411" s="1">
        <v>481908</v>
      </c>
      <c r="B2411">
        <v>1.9000000000000001E-4</v>
      </c>
      <c r="D2411">
        <v>1.9000000000000001E-4</v>
      </c>
    </row>
    <row r="2412" spans="1:4" x14ac:dyDescent="0.35">
      <c r="A2412" s="1">
        <v>482115</v>
      </c>
      <c r="B2412">
        <v>-2.4000000000000001E-4</v>
      </c>
      <c r="D2412">
        <v>2.4000000000000001E-4</v>
      </c>
    </row>
    <row r="2413" spans="1:4" x14ac:dyDescent="0.35">
      <c r="A2413" s="1">
        <v>482311</v>
      </c>
      <c r="B2413">
        <v>-4.4000000000000002E-4</v>
      </c>
      <c r="D2413">
        <v>4.4000000000000002E-4</v>
      </c>
    </row>
    <row r="2414" spans="1:4" x14ac:dyDescent="0.35">
      <c r="A2414" s="1">
        <v>482512</v>
      </c>
      <c r="B2414">
        <v>-1.7000000000000001E-4</v>
      </c>
      <c r="D2414">
        <v>1.7000000000000001E-4</v>
      </c>
    </row>
    <row r="2415" spans="1:4" x14ac:dyDescent="0.35">
      <c r="A2415" s="1">
        <v>482710</v>
      </c>
      <c r="B2415">
        <v>-6.0000000000000002E-5</v>
      </c>
      <c r="D2415">
        <v>6.0000000000000002E-5</v>
      </c>
    </row>
    <row r="2416" spans="1:4" x14ac:dyDescent="0.35">
      <c r="A2416" s="1">
        <v>482897</v>
      </c>
      <c r="B2416">
        <v>9.0000000000000006E-5</v>
      </c>
      <c r="D2416">
        <v>9.0000000000000006E-5</v>
      </c>
    </row>
    <row r="2417" spans="1:4" x14ac:dyDescent="0.35">
      <c r="A2417" s="1">
        <v>483099</v>
      </c>
      <c r="B2417">
        <v>3.6999999999999999E-4</v>
      </c>
      <c r="D2417">
        <v>3.6999999999999999E-4</v>
      </c>
    </row>
    <row r="2418" spans="1:4" x14ac:dyDescent="0.35">
      <c r="A2418" s="1">
        <v>483294</v>
      </c>
      <c r="B2418">
        <v>8.9999999999999998E-4</v>
      </c>
      <c r="D2418">
        <v>8.9999999999999998E-4</v>
      </c>
    </row>
    <row r="2419" spans="1:4" x14ac:dyDescent="0.35">
      <c r="A2419" s="1">
        <v>483496</v>
      </c>
      <c r="B2419">
        <v>1.4300000000000001E-3</v>
      </c>
      <c r="D2419">
        <v>1.4300000000000001E-3</v>
      </c>
    </row>
    <row r="2420" spans="1:4" x14ac:dyDescent="0.35">
      <c r="A2420" s="1">
        <v>483700</v>
      </c>
      <c r="B2420">
        <v>1.4300000000000001E-3</v>
      </c>
      <c r="D2420">
        <v>1.4300000000000001E-3</v>
      </c>
    </row>
    <row r="2421" spans="1:4" x14ac:dyDescent="0.35">
      <c r="A2421" s="1">
        <v>483896</v>
      </c>
      <c r="B2421">
        <v>1.24E-3</v>
      </c>
      <c r="D2421">
        <v>1.24E-3</v>
      </c>
    </row>
    <row r="2422" spans="1:4" x14ac:dyDescent="0.35">
      <c r="A2422" s="1">
        <v>484105</v>
      </c>
      <c r="B2422">
        <v>8.0999999999999996E-4</v>
      </c>
      <c r="D2422">
        <v>8.0999999999999996E-4</v>
      </c>
    </row>
    <row r="2423" spans="1:4" x14ac:dyDescent="0.35">
      <c r="A2423" s="1">
        <v>484308</v>
      </c>
      <c r="B2423">
        <v>1.6000000000000001E-4</v>
      </c>
      <c r="D2423">
        <v>1.6000000000000001E-4</v>
      </c>
    </row>
    <row r="2424" spans="1:4" x14ac:dyDescent="0.35">
      <c r="A2424" s="1">
        <v>484515</v>
      </c>
      <c r="B2424">
        <v>-4.0999999999999999E-4</v>
      </c>
      <c r="D2424">
        <v>4.0999999999999999E-4</v>
      </c>
    </row>
    <row r="2425" spans="1:4" x14ac:dyDescent="0.35">
      <c r="A2425" s="1">
        <v>484715</v>
      </c>
      <c r="B2425">
        <v>-5.9000000000000003E-4</v>
      </c>
      <c r="D2425">
        <v>5.9000000000000003E-4</v>
      </c>
    </row>
    <row r="2426" spans="1:4" x14ac:dyDescent="0.35">
      <c r="A2426" s="1">
        <v>484911</v>
      </c>
      <c r="B2426">
        <v>-6.0999999999999997E-4</v>
      </c>
      <c r="D2426">
        <v>6.0999999999999997E-4</v>
      </c>
    </row>
    <row r="2427" spans="1:4" x14ac:dyDescent="0.35">
      <c r="A2427" s="1">
        <v>485111</v>
      </c>
      <c r="B2427">
        <v>-3.4000000000000002E-4</v>
      </c>
      <c r="D2427">
        <v>3.4000000000000002E-4</v>
      </c>
    </row>
    <row r="2428" spans="1:4" x14ac:dyDescent="0.35">
      <c r="A2428" s="1">
        <v>485304</v>
      </c>
      <c r="B2428">
        <v>-2.5999999999999998E-4</v>
      </c>
      <c r="D2428">
        <v>2.5999999999999998E-4</v>
      </c>
    </row>
    <row r="2429" spans="1:4" x14ac:dyDescent="0.35">
      <c r="A2429" s="1">
        <v>485503</v>
      </c>
      <c r="B2429">
        <v>1.0000000000000001E-5</v>
      </c>
      <c r="D2429">
        <v>1.0000000000000001E-5</v>
      </c>
    </row>
    <row r="2430" spans="1:4" x14ac:dyDescent="0.35">
      <c r="A2430" s="1">
        <v>485701</v>
      </c>
      <c r="B2430">
        <v>5.4000000000000001E-4</v>
      </c>
      <c r="D2430">
        <v>5.4000000000000001E-4</v>
      </c>
    </row>
    <row r="2431" spans="1:4" x14ac:dyDescent="0.35">
      <c r="A2431" s="1">
        <v>485894</v>
      </c>
      <c r="B2431">
        <v>8.8999999999999995E-4</v>
      </c>
      <c r="D2431">
        <v>8.8999999999999995E-4</v>
      </c>
    </row>
    <row r="2432" spans="1:4" x14ac:dyDescent="0.35">
      <c r="A2432" s="1">
        <v>486102</v>
      </c>
      <c r="B2432">
        <v>1.07E-3</v>
      </c>
      <c r="D2432">
        <v>1.07E-3</v>
      </c>
    </row>
    <row r="2433" spans="1:4" x14ac:dyDescent="0.35">
      <c r="A2433" s="1">
        <v>486301</v>
      </c>
      <c r="B2433">
        <v>6.3000000000000003E-4</v>
      </c>
      <c r="D2433">
        <v>6.3000000000000003E-4</v>
      </c>
    </row>
    <row r="2434" spans="1:4" x14ac:dyDescent="0.35">
      <c r="A2434" s="1">
        <v>486510</v>
      </c>
      <c r="B2434">
        <v>0</v>
      </c>
      <c r="D2434">
        <v>0</v>
      </c>
    </row>
    <row r="2435" spans="1:4" x14ac:dyDescent="0.35">
      <c r="A2435" s="1">
        <v>486715</v>
      </c>
      <c r="B2435">
        <v>-5.5000000000000003E-4</v>
      </c>
      <c r="D2435">
        <v>5.5000000000000003E-4</v>
      </c>
    </row>
    <row r="2436" spans="1:4" x14ac:dyDescent="0.35">
      <c r="A2436" s="1">
        <v>486913</v>
      </c>
      <c r="B2436">
        <v>-7.3999999999999999E-4</v>
      </c>
      <c r="D2436">
        <v>7.3999999999999999E-4</v>
      </c>
    </row>
    <row r="2437" spans="1:4" x14ac:dyDescent="0.35">
      <c r="A2437" s="1">
        <v>487120</v>
      </c>
      <c r="B2437">
        <v>-1.1800000000000001E-3</v>
      </c>
      <c r="D2437">
        <v>1.1800000000000001E-3</v>
      </c>
    </row>
    <row r="2438" spans="1:4" x14ac:dyDescent="0.35">
      <c r="A2438" s="1">
        <v>487314</v>
      </c>
      <c r="B2438">
        <v>-1.3799999999999999E-3</v>
      </c>
      <c r="D2438">
        <v>1.3799999999999999E-3</v>
      </c>
    </row>
    <row r="2439" spans="1:4" x14ac:dyDescent="0.35">
      <c r="A2439" s="1">
        <v>487515</v>
      </c>
      <c r="B2439">
        <v>-1.1000000000000001E-3</v>
      </c>
      <c r="D2439">
        <v>1.1000000000000001E-3</v>
      </c>
    </row>
    <row r="2440" spans="1:4" x14ac:dyDescent="0.35">
      <c r="A2440" s="1">
        <v>487709</v>
      </c>
      <c r="B2440">
        <v>-8.0999999999999996E-4</v>
      </c>
      <c r="D2440">
        <v>8.0999999999999996E-4</v>
      </c>
    </row>
    <row r="2441" spans="1:4" x14ac:dyDescent="0.35">
      <c r="A2441" s="1">
        <v>487897</v>
      </c>
      <c r="B2441">
        <v>-5.5000000000000003E-4</v>
      </c>
      <c r="D2441">
        <v>5.5000000000000003E-4</v>
      </c>
    </row>
    <row r="2442" spans="1:4" x14ac:dyDescent="0.35">
      <c r="A2442" s="1">
        <v>488097</v>
      </c>
      <c r="B2442">
        <v>-3.0000000000000001E-5</v>
      </c>
      <c r="D2442">
        <v>3.0000000000000001E-5</v>
      </c>
    </row>
    <row r="2443" spans="1:4" x14ac:dyDescent="0.35">
      <c r="A2443" s="1">
        <v>488294</v>
      </c>
      <c r="B2443">
        <v>4.8000000000000001E-4</v>
      </c>
      <c r="D2443">
        <v>4.8000000000000001E-4</v>
      </c>
    </row>
    <row r="2444" spans="1:4" x14ac:dyDescent="0.35">
      <c r="A2444" s="1">
        <v>488496</v>
      </c>
      <c r="B2444">
        <v>1.09E-3</v>
      </c>
      <c r="D2444">
        <v>1.09E-3</v>
      </c>
    </row>
    <row r="2445" spans="1:4" x14ac:dyDescent="0.35">
      <c r="A2445" s="1">
        <v>488701</v>
      </c>
      <c r="B2445">
        <v>8.9999999999999998E-4</v>
      </c>
      <c r="D2445">
        <v>8.9999999999999998E-4</v>
      </c>
    </row>
    <row r="2446" spans="1:4" x14ac:dyDescent="0.35">
      <c r="A2446" s="1">
        <v>488899</v>
      </c>
      <c r="B2446">
        <v>4.6999999999999999E-4</v>
      </c>
      <c r="D2446">
        <v>4.6999999999999999E-4</v>
      </c>
    </row>
    <row r="2447" spans="1:4" x14ac:dyDescent="0.35">
      <c r="A2447" s="1">
        <v>489110</v>
      </c>
      <c r="B2447">
        <v>-1.2E-4</v>
      </c>
      <c r="D2447">
        <v>1.2E-4</v>
      </c>
    </row>
    <row r="2448" spans="1:4" x14ac:dyDescent="0.35">
      <c r="A2448" s="1">
        <v>489313</v>
      </c>
      <c r="B2448">
        <v>-5.2999999999999998E-4</v>
      </c>
      <c r="D2448">
        <v>5.2999999999999998E-4</v>
      </c>
    </row>
    <row r="2449" spans="1:4" x14ac:dyDescent="0.35">
      <c r="A2449" s="1">
        <v>489515</v>
      </c>
      <c r="B2449">
        <v>-7.3999999999999999E-4</v>
      </c>
      <c r="D2449">
        <v>7.3999999999999999E-4</v>
      </c>
    </row>
    <row r="2450" spans="1:4" x14ac:dyDescent="0.35">
      <c r="A2450" s="1">
        <v>489715</v>
      </c>
      <c r="B2450">
        <v>-9.3000000000000005E-4</v>
      </c>
      <c r="D2450">
        <v>9.3000000000000005E-4</v>
      </c>
    </row>
    <row r="2451" spans="1:4" x14ac:dyDescent="0.35">
      <c r="A2451" s="1">
        <v>489902</v>
      </c>
      <c r="B2451">
        <v>-9.7999999999999997E-4</v>
      </c>
      <c r="D2451">
        <v>9.7999999999999997E-4</v>
      </c>
    </row>
    <row r="2452" spans="1:4" x14ac:dyDescent="0.35">
      <c r="A2452" s="1">
        <v>490102</v>
      </c>
      <c r="B2452">
        <v>-6.9999999999999999E-4</v>
      </c>
      <c r="D2452">
        <v>6.9999999999999999E-4</v>
      </c>
    </row>
    <row r="2453" spans="1:4" x14ac:dyDescent="0.35">
      <c r="A2453" s="1">
        <v>490295</v>
      </c>
      <c r="B2453">
        <v>-1.8000000000000001E-4</v>
      </c>
      <c r="D2453">
        <v>1.8000000000000001E-4</v>
      </c>
    </row>
    <row r="2454" spans="1:4" x14ac:dyDescent="0.35">
      <c r="A2454" s="1">
        <v>490490</v>
      </c>
      <c r="B2454">
        <v>3.2000000000000003E-4</v>
      </c>
      <c r="D2454">
        <v>3.2000000000000003E-4</v>
      </c>
    </row>
    <row r="2455" spans="1:4" x14ac:dyDescent="0.35">
      <c r="A2455" s="1">
        <v>490687</v>
      </c>
      <c r="B2455">
        <v>1.1900000000000001E-3</v>
      </c>
      <c r="D2455">
        <v>1.1900000000000001E-3</v>
      </c>
    </row>
    <row r="2456" spans="1:4" x14ac:dyDescent="0.35">
      <c r="A2456" s="1">
        <v>490882</v>
      </c>
      <c r="B2456">
        <v>1.6999999999999999E-3</v>
      </c>
      <c r="D2456">
        <v>1.6999999999999999E-3</v>
      </c>
    </row>
    <row r="2457" spans="1:4" x14ac:dyDescent="0.35">
      <c r="A2457" s="1">
        <v>491089</v>
      </c>
      <c r="B2457">
        <v>1.99E-3</v>
      </c>
      <c r="D2457">
        <v>1.99E-3</v>
      </c>
    </row>
    <row r="2458" spans="1:4" x14ac:dyDescent="0.35">
      <c r="A2458" s="1">
        <v>491289</v>
      </c>
      <c r="B2458">
        <v>1.31E-3</v>
      </c>
      <c r="D2458">
        <v>1.31E-3</v>
      </c>
    </row>
    <row r="2459" spans="1:4" x14ac:dyDescent="0.35">
      <c r="A2459" s="1">
        <v>491501</v>
      </c>
      <c r="B2459">
        <v>6.4999999999999997E-4</v>
      </c>
      <c r="D2459">
        <v>6.4999999999999997E-4</v>
      </c>
    </row>
    <row r="2460" spans="1:4" x14ac:dyDescent="0.35">
      <c r="A2460" s="1">
        <v>491706</v>
      </c>
      <c r="B2460">
        <v>1E-4</v>
      </c>
      <c r="D2460">
        <v>1E-4</v>
      </c>
    </row>
    <row r="2461" spans="1:4" x14ac:dyDescent="0.35">
      <c r="A2461" s="1">
        <v>491906</v>
      </c>
      <c r="B2461">
        <v>-1.6000000000000001E-4</v>
      </c>
      <c r="D2461">
        <v>1.6000000000000001E-4</v>
      </c>
    </row>
    <row r="2462" spans="1:4" x14ac:dyDescent="0.35">
      <c r="A2462" s="1">
        <v>492113</v>
      </c>
      <c r="B2462">
        <v>-7.2000000000000005E-4</v>
      </c>
      <c r="D2462">
        <v>7.2000000000000005E-4</v>
      </c>
    </row>
    <row r="2463" spans="1:4" x14ac:dyDescent="0.35">
      <c r="A2463" s="1">
        <v>492311</v>
      </c>
      <c r="B2463">
        <v>-9.1E-4</v>
      </c>
      <c r="D2463">
        <v>9.1E-4</v>
      </c>
    </row>
    <row r="2464" spans="1:4" x14ac:dyDescent="0.35">
      <c r="A2464" s="1">
        <v>492513</v>
      </c>
      <c r="B2464">
        <v>-7.5000000000000002E-4</v>
      </c>
      <c r="D2464">
        <v>7.5000000000000002E-4</v>
      </c>
    </row>
    <row r="2465" spans="1:4" x14ac:dyDescent="0.35">
      <c r="A2465" s="1">
        <v>492709</v>
      </c>
      <c r="B2465">
        <v>-9.3999999999999997E-4</v>
      </c>
      <c r="D2465">
        <v>9.3999999999999997E-4</v>
      </c>
    </row>
    <row r="2466" spans="1:4" x14ac:dyDescent="0.35">
      <c r="A2466" s="1">
        <v>492899</v>
      </c>
      <c r="B2466">
        <v>-6.8999999999999997E-4</v>
      </c>
      <c r="D2466">
        <v>6.8999999999999997E-4</v>
      </c>
    </row>
    <row r="2467" spans="1:4" x14ac:dyDescent="0.35">
      <c r="A2467" s="1">
        <v>493099</v>
      </c>
      <c r="B2467">
        <v>-2.9999999999999997E-4</v>
      </c>
      <c r="D2467">
        <v>2.9999999999999997E-4</v>
      </c>
    </row>
    <row r="2468" spans="1:4" x14ac:dyDescent="0.35">
      <c r="A2468" s="1">
        <v>493294</v>
      </c>
      <c r="B2468">
        <v>2.2000000000000001E-4</v>
      </c>
      <c r="D2468">
        <v>2.2000000000000001E-4</v>
      </c>
    </row>
    <row r="2469" spans="1:4" x14ac:dyDescent="0.35">
      <c r="A2469" s="1">
        <v>493498</v>
      </c>
      <c r="B2469">
        <v>7.6000000000000004E-4</v>
      </c>
      <c r="D2469">
        <v>7.6000000000000004E-4</v>
      </c>
    </row>
    <row r="2470" spans="1:4" x14ac:dyDescent="0.35">
      <c r="A2470" s="1">
        <v>493700</v>
      </c>
      <c r="B2470">
        <v>7.6000000000000004E-4</v>
      </c>
      <c r="D2470">
        <v>7.6000000000000004E-4</v>
      </c>
    </row>
    <row r="2471" spans="1:4" x14ac:dyDescent="0.35">
      <c r="A2471" s="1">
        <v>493898</v>
      </c>
      <c r="B2471">
        <v>5.1000000000000004E-4</v>
      </c>
      <c r="D2471">
        <v>5.1000000000000004E-4</v>
      </c>
    </row>
    <row r="2472" spans="1:4" x14ac:dyDescent="0.35">
      <c r="A2472" s="1">
        <v>494106</v>
      </c>
      <c r="B2472">
        <v>-6.0000000000000002E-5</v>
      </c>
      <c r="D2472">
        <v>6.0000000000000002E-5</v>
      </c>
    </row>
    <row r="2473" spans="1:4" x14ac:dyDescent="0.35">
      <c r="A2473" s="1">
        <v>494308</v>
      </c>
      <c r="B2473">
        <v>-3.3E-4</v>
      </c>
      <c r="D2473">
        <v>3.3E-4</v>
      </c>
    </row>
    <row r="2474" spans="1:4" x14ac:dyDescent="0.35">
      <c r="A2474" s="1">
        <v>494513</v>
      </c>
      <c r="B2474">
        <v>-8.8000000000000003E-4</v>
      </c>
      <c r="D2474">
        <v>8.8000000000000003E-4</v>
      </c>
    </row>
    <row r="2475" spans="1:4" x14ac:dyDescent="0.35">
      <c r="A2475" s="1">
        <v>494715</v>
      </c>
      <c r="B2475">
        <v>-1.09E-3</v>
      </c>
      <c r="D2475">
        <v>1.09E-3</v>
      </c>
    </row>
    <row r="2476" spans="1:4" x14ac:dyDescent="0.35">
      <c r="A2476" s="1">
        <v>494904</v>
      </c>
      <c r="B2476">
        <v>-1.31E-3</v>
      </c>
      <c r="D2476">
        <v>1.31E-3</v>
      </c>
    </row>
    <row r="2477" spans="1:4" x14ac:dyDescent="0.35">
      <c r="A2477" s="1">
        <v>495104</v>
      </c>
      <c r="B2477">
        <v>-1.0300000000000001E-3</v>
      </c>
      <c r="D2477">
        <v>1.0300000000000001E-3</v>
      </c>
    </row>
    <row r="2478" spans="1:4" x14ac:dyDescent="0.35">
      <c r="A2478" s="1">
        <v>495297</v>
      </c>
      <c r="B2478">
        <v>-5.1000000000000004E-4</v>
      </c>
      <c r="D2478">
        <v>5.1000000000000004E-4</v>
      </c>
    </row>
    <row r="2479" spans="1:4" x14ac:dyDescent="0.35">
      <c r="A2479" s="1">
        <v>495494</v>
      </c>
      <c r="B2479">
        <v>0</v>
      </c>
      <c r="D2479">
        <v>0</v>
      </c>
    </row>
    <row r="2480" spans="1:4" x14ac:dyDescent="0.35">
      <c r="A2480" s="1">
        <v>495694</v>
      </c>
      <c r="B2480">
        <v>6.6E-4</v>
      </c>
      <c r="D2480">
        <v>6.6E-4</v>
      </c>
    </row>
    <row r="2481" spans="1:4" x14ac:dyDescent="0.35">
      <c r="A2481" s="1">
        <v>495885</v>
      </c>
      <c r="B2481">
        <v>1E-3</v>
      </c>
      <c r="D2481">
        <v>1E-3</v>
      </c>
    </row>
    <row r="2482" spans="1:4" x14ac:dyDescent="0.35">
      <c r="A2482" s="1">
        <v>496093</v>
      </c>
      <c r="B2482">
        <v>1.2999999999999999E-3</v>
      </c>
      <c r="D2482">
        <v>1.2999999999999999E-3</v>
      </c>
    </row>
    <row r="2483" spans="1:4" x14ac:dyDescent="0.35">
      <c r="A2483" s="1">
        <v>496294</v>
      </c>
      <c r="B2483">
        <v>1.1199999999999999E-3</v>
      </c>
      <c r="D2483">
        <v>1.1199999999999999E-3</v>
      </c>
    </row>
    <row r="2484" spans="1:4" x14ac:dyDescent="0.35">
      <c r="A2484" s="1">
        <v>496500</v>
      </c>
      <c r="B2484">
        <v>5.1000000000000004E-4</v>
      </c>
      <c r="D2484">
        <v>5.1000000000000004E-4</v>
      </c>
    </row>
    <row r="2485" spans="1:4" x14ac:dyDescent="0.35">
      <c r="A2485" s="1">
        <v>496705</v>
      </c>
      <c r="B2485">
        <v>-4.0000000000000003E-5</v>
      </c>
      <c r="D2485">
        <v>4.0000000000000003E-5</v>
      </c>
    </row>
    <row r="2486" spans="1:4" x14ac:dyDescent="0.35">
      <c r="A2486" s="1">
        <v>496901</v>
      </c>
      <c r="B2486">
        <v>-2.4000000000000001E-4</v>
      </c>
      <c r="D2486">
        <v>2.4000000000000001E-4</v>
      </c>
    </row>
    <row r="2487" spans="1:4" x14ac:dyDescent="0.35">
      <c r="A2487" s="1">
        <v>497105</v>
      </c>
      <c r="B2487">
        <v>-6.9999999999999994E-5</v>
      </c>
      <c r="D2487">
        <v>6.9999999999999994E-5</v>
      </c>
    </row>
    <row r="2488" spans="1:4" x14ac:dyDescent="0.35">
      <c r="A2488" s="1">
        <v>497303</v>
      </c>
      <c r="B2488">
        <v>-2.5999999999999998E-4</v>
      </c>
      <c r="D2488">
        <v>2.5999999999999998E-4</v>
      </c>
    </row>
    <row r="2489" spans="1:4" x14ac:dyDescent="0.35">
      <c r="A2489" s="1">
        <v>497499</v>
      </c>
      <c r="B2489">
        <v>-8.0000000000000007E-5</v>
      </c>
      <c r="D2489">
        <v>8.0000000000000007E-5</v>
      </c>
    </row>
    <row r="2490" spans="1:4" x14ac:dyDescent="0.35">
      <c r="A2490" s="1">
        <v>497698</v>
      </c>
      <c r="B2490">
        <v>1.9000000000000001E-4</v>
      </c>
      <c r="D2490">
        <v>1.9000000000000001E-4</v>
      </c>
    </row>
    <row r="2491" spans="1:4" x14ac:dyDescent="0.35">
      <c r="A2491" s="1">
        <v>497889</v>
      </c>
      <c r="B2491">
        <v>4.6999999999999999E-4</v>
      </c>
      <c r="D2491">
        <v>4.6999999999999999E-4</v>
      </c>
    </row>
    <row r="2492" spans="1:4" x14ac:dyDescent="0.35">
      <c r="A2492" s="1">
        <v>498091</v>
      </c>
      <c r="B2492">
        <v>7.5000000000000002E-4</v>
      </c>
      <c r="D2492">
        <v>7.5000000000000002E-4</v>
      </c>
    </row>
    <row r="2493" spans="1:4" x14ac:dyDescent="0.35">
      <c r="A2493" s="1">
        <v>498289</v>
      </c>
      <c r="B2493">
        <v>1.2600000000000001E-3</v>
      </c>
      <c r="D2493">
        <v>1.2600000000000001E-3</v>
      </c>
    </row>
    <row r="2494" spans="1:4" x14ac:dyDescent="0.35">
      <c r="A2494" s="1">
        <v>498489</v>
      </c>
      <c r="B2494">
        <v>1.4499999999999999E-3</v>
      </c>
      <c r="D2494">
        <v>1.4499999999999999E-3</v>
      </c>
    </row>
    <row r="2495" spans="1:4" x14ac:dyDescent="0.35">
      <c r="A2495" s="1">
        <v>498694</v>
      </c>
      <c r="B2495">
        <v>1.01E-3</v>
      </c>
      <c r="D2495">
        <v>1.01E-3</v>
      </c>
    </row>
    <row r="2496" spans="1:4" x14ac:dyDescent="0.35">
      <c r="A2496" s="1">
        <v>498891</v>
      </c>
      <c r="B2496">
        <v>8.1999999999999998E-4</v>
      </c>
      <c r="D2496">
        <v>8.1999999999999998E-4</v>
      </c>
    </row>
    <row r="2497" spans="1:4" x14ac:dyDescent="0.35">
      <c r="A2497" s="1">
        <v>499098</v>
      </c>
      <c r="B2497">
        <v>5.9000000000000003E-4</v>
      </c>
      <c r="D2497">
        <v>5.9000000000000003E-4</v>
      </c>
    </row>
    <row r="2498" spans="1:4" x14ac:dyDescent="0.35">
      <c r="A2498" s="1">
        <v>499298</v>
      </c>
      <c r="B2498">
        <v>4.0999999999999999E-4</v>
      </c>
      <c r="D2498">
        <v>4.0999999999999999E-4</v>
      </c>
    </row>
    <row r="2499" spans="1:4" x14ac:dyDescent="0.35">
      <c r="A2499" s="1">
        <v>499496</v>
      </c>
      <c r="B2499">
        <v>3.8999999999999999E-4</v>
      </c>
      <c r="D2499">
        <v>3.8999999999999999E-4</v>
      </c>
    </row>
    <row r="2500" spans="1:4" x14ac:dyDescent="0.35">
      <c r="A2500" s="1">
        <v>499698</v>
      </c>
      <c r="B2500">
        <v>5.5000000000000003E-4</v>
      </c>
      <c r="D2500">
        <v>5.5000000000000003E-4</v>
      </c>
    </row>
    <row r="2501" spans="1:4" x14ac:dyDescent="0.35">
      <c r="A2501" s="1">
        <v>499885</v>
      </c>
      <c r="B2501">
        <v>3.3E-4</v>
      </c>
      <c r="D2501">
        <v>3.3E-4</v>
      </c>
    </row>
    <row r="2502" spans="1:4" x14ac:dyDescent="0.35">
      <c r="A2502" s="1">
        <v>500089</v>
      </c>
      <c r="B2502">
        <v>6.0999999999999997E-4</v>
      </c>
      <c r="D2502">
        <v>6.0999999999999997E-4</v>
      </c>
    </row>
    <row r="2503" spans="1:4" x14ac:dyDescent="0.35">
      <c r="A2503" s="1">
        <v>500284</v>
      </c>
      <c r="B2503">
        <v>1.14E-3</v>
      </c>
      <c r="D2503">
        <v>1.14E-3</v>
      </c>
    </row>
    <row r="2504" spans="1:4" x14ac:dyDescent="0.35">
      <c r="A2504" s="1">
        <v>500484</v>
      </c>
      <c r="B2504">
        <v>1.58E-3</v>
      </c>
      <c r="D2504">
        <v>1.58E-3</v>
      </c>
    </row>
    <row r="2505" spans="1:4" x14ac:dyDescent="0.35">
      <c r="A2505" s="1">
        <v>500684</v>
      </c>
      <c r="B2505">
        <v>1.9E-3</v>
      </c>
      <c r="D2505">
        <v>1.9E-3</v>
      </c>
    </row>
    <row r="2506" spans="1:4" x14ac:dyDescent="0.35">
      <c r="A2506" s="1">
        <v>500881</v>
      </c>
      <c r="B2506">
        <v>1.8699999999999999E-3</v>
      </c>
      <c r="D2506">
        <v>1.8699999999999999E-3</v>
      </c>
    </row>
    <row r="2507" spans="1:4" x14ac:dyDescent="0.35">
      <c r="A2507" s="1">
        <v>501089</v>
      </c>
      <c r="B2507">
        <v>1.4400000000000001E-3</v>
      </c>
      <c r="D2507">
        <v>1.4400000000000001E-3</v>
      </c>
    </row>
    <row r="2508" spans="1:4" x14ac:dyDescent="0.35">
      <c r="A2508" s="1">
        <v>501291</v>
      </c>
      <c r="B2508">
        <v>9.8999999999999999E-4</v>
      </c>
      <c r="D2508">
        <v>9.8999999999999999E-4</v>
      </c>
    </row>
    <row r="2509" spans="1:4" x14ac:dyDescent="0.35">
      <c r="A2509" s="1">
        <v>501498</v>
      </c>
      <c r="B2509">
        <v>4.2999999999999999E-4</v>
      </c>
      <c r="D2509">
        <v>4.2999999999999999E-4</v>
      </c>
    </row>
    <row r="2510" spans="1:4" x14ac:dyDescent="0.35">
      <c r="A2510" s="1">
        <v>501701</v>
      </c>
      <c r="B2510">
        <v>2.0000000000000002E-5</v>
      </c>
      <c r="D2510">
        <v>2.0000000000000002E-5</v>
      </c>
    </row>
    <row r="2511" spans="1:4" x14ac:dyDescent="0.35">
      <c r="A2511" s="1">
        <v>501896</v>
      </c>
      <c r="B2511">
        <v>-1.8000000000000001E-4</v>
      </c>
      <c r="D2511">
        <v>1.8000000000000001E-4</v>
      </c>
    </row>
    <row r="2512" spans="1:4" x14ac:dyDescent="0.35">
      <c r="A2512" s="1">
        <v>502099</v>
      </c>
      <c r="B2512">
        <v>1E-4</v>
      </c>
      <c r="D2512">
        <v>1E-4</v>
      </c>
    </row>
    <row r="2513" spans="1:4" x14ac:dyDescent="0.35">
      <c r="A2513" s="1">
        <v>502294</v>
      </c>
      <c r="B2513">
        <v>-1.0000000000000001E-5</v>
      </c>
      <c r="D2513">
        <v>1.0000000000000001E-5</v>
      </c>
    </row>
    <row r="2514" spans="1:4" x14ac:dyDescent="0.35">
      <c r="A2514" s="1">
        <v>502490</v>
      </c>
      <c r="B2514">
        <v>2.5000000000000001E-4</v>
      </c>
      <c r="D2514">
        <v>2.5000000000000001E-4</v>
      </c>
    </row>
    <row r="2515" spans="1:4" x14ac:dyDescent="0.35">
      <c r="A2515" s="1">
        <v>502689</v>
      </c>
      <c r="B2515">
        <v>7.7999999999999999E-4</v>
      </c>
      <c r="D2515">
        <v>7.7999999999999999E-4</v>
      </c>
    </row>
    <row r="2516" spans="1:4" x14ac:dyDescent="0.35">
      <c r="A2516" s="1">
        <v>502878</v>
      </c>
      <c r="B2516">
        <v>1.1199999999999999E-3</v>
      </c>
      <c r="D2516">
        <v>1.1199999999999999E-3</v>
      </c>
    </row>
    <row r="2517" spans="1:4" x14ac:dyDescent="0.35">
      <c r="A2517" s="1">
        <v>503084</v>
      </c>
      <c r="B2517">
        <v>1.41E-3</v>
      </c>
      <c r="D2517">
        <v>1.41E-3</v>
      </c>
    </row>
    <row r="2518" spans="1:4" x14ac:dyDescent="0.35">
      <c r="A2518" s="1">
        <v>503288</v>
      </c>
      <c r="B2518">
        <v>1.3600000000000001E-3</v>
      </c>
      <c r="D2518">
        <v>1.3600000000000001E-3</v>
      </c>
    </row>
    <row r="2519" spans="1:4" x14ac:dyDescent="0.35">
      <c r="A2519" s="1">
        <v>503493</v>
      </c>
      <c r="B2519">
        <v>6.4999999999999997E-4</v>
      </c>
      <c r="D2519">
        <v>6.4999999999999997E-4</v>
      </c>
    </row>
    <row r="2520" spans="1:4" x14ac:dyDescent="0.35">
      <c r="A2520" s="1">
        <v>503699</v>
      </c>
      <c r="B2520">
        <v>8.0000000000000007E-5</v>
      </c>
      <c r="D2520">
        <v>8.0000000000000007E-5</v>
      </c>
    </row>
    <row r="2521" spans="1:4" x14ac:dyDescent="0.35">
      <c r="A2521" s="1">
        <v>503899</v>
      </c>
      <c r="B2521">
        <v>-1E-4</v>
      </c>
      <c r="D2521">
        <v>1E-4</v>
      </c>
    </row>
    <row r="2522" spans="1:4" x14ac:dyDescent="0.35">
      <c r="A2522" s="1">
        <v>504104</v>
      </c>
      <c r="B2522">
        <v>-5.4000000000000001E-4</v>
      </c>
      <c r="D2522">
        <v>5.4000000000000001E-4</v>
      </c>
    </row>
    <row r="2523" spans="1:4" x14ac:dyDescent="0.35">
      <c r="A2523" s="1">
        <v>504306</v>
      </c>
      <c r="B2523">
        <v>-7.5000000000000002E-4</v>
      </c>
      <c r="D2523">
        <v>7.5000000000000002E-4</v>
      </c>
    </row>
    <row r="2524" spans="1:4" x14ac:dyDescent="0.35">
      <c r="A2524" s="1">
        <v>504502</v>
      </c>
      <c r="B2524">
        <v>-9.5E-4</v>
      </c>
      <c r="D2524">
        <v>9.5E-4</v>
      </c>
    </row>
    <row r="2525" spans="1:4" x14ac:dyDescent="0.35">
      <c r="A2525" s="1">
        <v>504701</v>
      </c>
      <c r="B2525">
        <v>-6.8000000000000005E-4</v>
      </c>
      <c r="D2525">
        <v>6.8000000000000005E-4</v>
      </c>
    </row>
    <row r="2526" spans="1:4" x14ac:dyDescent="0.35">
      <c r="A2526" s="1">
        <v>504888</v>
      </c>
      <c r="B2526">
        <v>-4.0999999999999999E-4</v>
      </c>
      <c r="D2526">
        <v>4.0999999999999999E-4</v>
      </c>
    </row>
    <row r="2527" spans="1:4" x14ac:dyDescent="0.35">
      <c r="A2527" s="1">
        <v>505090</v>
      </c>
      <c r="B2527">
        <v>-1.2E-4</v>
      </c>
      <c r="D2527">
        <v>1.2E-4</v>
      </c>
    </row>
    <row r="2528" spans="1:4" x14ac:dyDescent="0.35">
      <c r="A2528" s="1">
        <v>505289</v>
      </c>
      <c r="B2528">
        <v>4.0000000000000002E-4</v>
      </c>
      <c r="D2528">
        <v>4.0000000000000002E-4</v>
      </c>
    </row>
    <row r="2529" spans="1:4" x14ac:dyDescent="0.35">
      <c r="A2529" s="1">
        <v>505489</v>
      </c>
      <c r="B2529">
        <v>9.3999999999999997E-4</v>
      </c>
      <c r="D2529">
        <v>9.3999999999999997E-4</v>
      </c>
    </row>
    <row r="2530" spans="1:4" x14ac:dyDescent="0.35">
      <c r="A2530" s="1">
        <v>505694</v>
      </c>
      <c r="B2530">
        <v>5.4000000000000001E-4</v>
      </c>
      <c r="D2530">
        <v>5.4000000000000001E-4</v>
      </c>
    </row>
    <row r="2531" spans="1:4" x14ac:dyDescent="0.35">
      <c r="A2531" s="1">
        <v>505894</v>
      </c>
      <c r="B2531">
        <v>-9.0000000000000006E-5</v>
      </c>
      <c r="D2531">
        <v>9.0000000000000006E-5</v>
      </c>
    </row>
    <row r="2532" spans="1:4" x14ac:dyDescent="0.35">
      <c r="A2532" s="1">
        <v>506104</v>
      </c>
      <c r="B2532">
        <v>-6.8000000000000005E-4</v>
      </c>
      <c r="D2532">
        <v>6.8000000000000005E-4</v>
      </c>
    </row>
    <row r="2533" spans="1:4" x14ac:dyDescent="0.35">
      <c r="A2533" s="1">
        <v>506306</v>
      </c>
      <c r="B2533">
        <v>-8.8999999999999995E-4</v>
      </c>
      <c r="D2533">
        <v>8.8999999999999995E-4</v>
      </c>
    </row>
    <row r="2534" spans="1:4" x14ac:dyDescent="0.35">
      <c r="A2534" s="1">
        <v>506508</v>
      </c>
      <c r="B2534">
        <v>-1.1000000000000001E-3</v>
      </c>
      <c r="D2534">
        <v>1.1000000000000001E-3</v>
      </c>
    </row>
    <row r="2535" spans="1:4" x14ac:dyDescent="0.35">
      <c r="A2535" s="1">
        <v>506708</v>
      </c>
      <c r="B2535">
        <v>-1.2800000000000001E-3</v>
      </c>
      <c r="D2535">
        <v>1.2800000000000001E-3</v>
      </c>
    </row>
    <row r="2536" spans="1:4" x14ac:dyDescent="0.35">
      <c r="A2536" s="1">
        <v>506897</v>
      </c>
      <c r="B2536">
        <v>-1.33E-3</v>
      </c>
      <c r="D2536">
        <v>1.33E-3</v>
      </c>
    </row>
    <row r="2537" spans="1:4" x14ac:dyDescent="0.35">
      <c r="A2537" s="1">
        <v>507099</v>
      </c>
      <c r="B2537">
        <v>-1.0499999999999999E-3</v>
      </c>
      <c r="D2537">
        <v>1.0499999999999999E-3</v>
      </c>
    </row>
    <row r="2538" spans="1:4" x14ac:dyDescent="0.35">
      <c r="A2538" s="1">
        <v>507292</v>
      </c>
      <c r="B2538">
        <v>-5.2999999999999998E-4</v>
      </c>
      <c r="D2538">
        <v>5.2999999999999998E-4</v>
      </c>
    </row>
    <row r="2539" spans="1:4" x14ac:dyDescent="0.35">
      <c r="A2539" s="1">
        <v>507487</v>
      </c>
      <c r="B2539">
        <v>-9.0000000000000006E-5</v>
      </c>
      <c r="D2539">
        <v>9.0000000000000006E-5</v>
      </c>
    </row>
    <row r="2540" spans="1:4" x14ac:dyDescent="0.35">
      <c r="A2540" s="1">
        <v>507685</v>
      </c>
      <c r="B2540">
        <v>4.4000000000000002E-4</v>
      </c>
      <c r="D2540">
        <v>4.4000000000000002E-4</v>
      </c>
    </row>
    <row r="2541" spans="1:4" x14ac:dyDescent="0.35">
      <c r="A2541" s="1">
        <v>507878</v>
      </c>
      <c r="B2541">
        <v>9.3999999999999997E-4</v>
      </c>
      <c r="D2541">
        <v>9.3999999999999997E-4</v>
      </c>
    </row>
    <row r="2542" spans="1:4" x14ac:dyDescent="0.35">
      <c r="A2542" s="1">
        <v>508084</v>
      </c>
      <c r="B2542">
        <v>1.48E-3</v>
      </c>
      <c r="D2542">
        <v>1.48E-3</v>
      </c>
    </row>
    <row r="2543" spans="1:4" x14ac:dyDescent="0.35">
      <c r="A2543" s="1">
        <v>508287</v>
      </c>
      <c r="B2543">
        <v>1.16E-3</v>
      </c>
      <c r="D2543">
        <v>1.16E-3</v>
      </c>
    </row>
    <row r="2544" spans="1:4" x14ac:dyDescent="0.35">
      <c r="A2544" s="1">
        <v>508489</v>
      </c>
      <c r="B2544">
        <v>5.1999999999999995E-4</v>
      </c>
      <c r="D2544">
        <v>5.1999999999999995E-4</v>
      </c>
    </row>
    <row r="2545" spans="1:4" x14ac:dyDescent="0.35">
      <c r="A2545" s="1">
        <v>508698</v>
      </c>
      <c r="B2545">
        <v>-6.0000000000000002E-5</v>
      </c>
      <c r="D2545">
        <v>6.0000000000000002E-5</v>
      </c>
    </row>
    <row r="2546" spans="1:4" x14ac:dyDescent="0.35">
      <c r="A2546" s="1">
        <v>508894</v>
      </c>
      <c r="B2546">
        <v>-2.5000000000000001E-4</v>
      </c>
      <c r="D2546">
        <v>2.5000000000000001E-4</v>
      </c>
    </row>
    <row r="2547" spans="1:4" x14ac:dyDescent="0.35">
      <c r="A2547" s="1">
        <v>509099</v>
      </c>
      <c r="B2547">
        <v>-2.7999999999999998E-4</v>
      </c>
      <c r="D2547">
        <v>2.7999999999999998E-4</v>
      </c>
    </row>
    <row r="2548" spans="1:4" x14ac:dyDescent="0.35">
      <c r="A2548" s="1">
        <v>509299</v>
      </c>
      <c r="B2548">
        <v>-4.6999999999999999E-4</v>
      </c>
      <c r="D2548">
        <v>4.6999999999999999E-4</v>
      </c>
    </row>
    <row r="2549" spans="1:4" x14ac:dyDescent="0.35">
      <c r="A2549" s="1">
        <v>509494</v>
      </c>
      <c r="B2549">
        <v>-5.0000000000000001E-4</v>
      </c>
      <c r="D2549">
        <v>5.0000000000000001E-4</v>
      </c>
    </row>
    <row r="2550" spans="1:4" x14ac:dyDescent="0.35">
      <c r="A2550" s="1">
        <v>509692</v>
      </c>
      <c r="B2550">
        <v>-2.3000000000000001E-4</v>
      </c>
      <c r="D2550">
        <v>2.3000000000000001E-4</v>
      </c>
    </row>
    <row r="2551" spans="1:4" x14ac:dyDescent="0.35">
      <c r="A2551" s="1">
        <v>509880</v>
      </c>
      <c r="B2551">
        <v>2.4000000000000001E-4</v>
      </c>
      <c r="D2551">
        <v>2.4000000000000001E-4</v>
      </c>
    </row>
    <row r="2552" spans="1:4" x14ac:dyDescent="0.35">
      <c r="A2552" s="1">
        <v>510080</v>
      </c>
      <c r="B2552">
        <v>5.2999999999999998E-4</v>
      </c>
      <c r="D2552">
        <v>5.2999999999999998E-4</v>
      </c>
    </row>
    <row r="2553" spans="1:4" x14ac:dyDescent="0.35">
      <c r="A2553" s="1">
        <v>510280</v>
      </c>
      <c r="B2553">
        <v>1.06E-3</v>
      </c>
      <c r="D2553">
        <v>1.06E-3</v>
      </c>
    </row>
    <row r="2554" spans="1:4" x14ac:dyDescent="0.35">
      <c r="A2554" s="1">
        <v>510480</v>
      </c>
      <c r="B2554">
        <v>1.14E-3</v>
      </c>
      <c r="D2554">
        <v>1.14E-3</v>
      </c>
    </row>
    <row r="2555" spans="1:4" x14ac:dyDescent="0.35">
      <c r="A2555" s="1">
        <v>510687</v>
      </c>
      <c r="B2555">
        <v>7.2000000000000005E-4</v>
      </c>
      <c r="D2555">
        <v>7.2000000000000005E-4</v>
      </c>
    </row>
    <row r="2556" spans="1:4" x14ac:dyDescent="0.35">
      <c r="A2556" s="1">
        <v>510889</v>
      </c>
      <c r="B2556">
        <v>6.9999999999999994E-5</v>
      </c>
      <c r="D2556">
        <v>6.9999999999999994E-5</v>
      </c>
    </row>
    <row r="2557" spans="1:4" x14ac:dyDescent="0.35">
      <c r="A2557" s="1">
        <v>511099</v>
      </c>
      <c r="B2557">
        <v>-6.6E-4</v>
      </c>
      <c r="D2557">
        <v>6.6E-4</v>
      </c>
    </row>
    <row r="2558" spans="1:4" x14ac:dyDescent="0.35">
      <c r="A2558" s="1">
        <v>511306</v>
      </c>
      <c r="B2558">
        <v>-1.2199999999999999E-3</v>
      </c>
      <c r="D2558">
        <v>1.2199999999999999E-3</v>
      </c>
    </row>
    <row r="2559" spans="1:4" x14ac:dyDescent="0.35">
      <c r="A2559" s="1">
        <v>511509</v>
      </c>
      <c r="B2559">
        <v>-1.6299999999999999E-3</v>
      </c>
      <c r="D2559">
        <v>1.6299999999999999E-3</v>
      </c>
    </row>
    <row r="2560" spans="1:4" x14ac:dyDescent="0.35">
      <c r="A2560" s="1">
        <v>511713</v>
      </c>
      <c r="B2560">
        <v>-2.0400000000000001E-3</v>
      </c>
      <c r="D2560">
        <v>2.0400000000000001E-3</v>
      </c>
    </row>
    <row r="2561" spans="1:4" x14ac:dyDescent="0.35">
      <c r="A2561" s="1">
        <v>511902</v>
      </c>
      <c r="B2561">
        <v>-2.2599999999999999E-3</v>
      </c>
      <c r="D2561">
        <v>2.2599999999999999E-3</v>
      </c>
    </row>
    <row r="2562" spans="1:4" x14ac:dyDescent="0.35">
      <c r="A2562" s="1">
        <v>512100</v>
      </c>
      <c r="B2562">
        <v>-1.98E-3</v>
      </c>
      <c r="D2562">
        <v>1.98E-3</v>
      </c>
    </row>
    <row r="2563" spans="1:4" x14ac:dyDescent="0.35">
      <c r="A2563" s="1">
        <v>512291</v>
      </c>
      <c r="B2563">
        <v>-1.47E-3</v>
      </c>
      <c r="D2563">
        <v>1.47E-3</v>
      </c>
    </row>
    <row r="2564" spans="1:4" x14ac:dyDescent="0.35">
      <c r="A2564" s="1">
        <v>512482</v>
      </c>
      <c r="B2564">
        <v>-9.8999999999999999E-4</v>
      </c>
      <c r="D2564">
        <v>9.8999999999999999E-4</v>
      </c>
    </row>
    <row r="2565" spans="1:4" x14ac:dyDescent="0.35">
      <c r="A2565" s="1">
        <v>512681</v>
      </c>
      <c r="B2565">
        <v>-1E-4</v>
      </c>
      <c r="D2565">
        <v>1E-4</v>
      </c>
    </row>
    <row r="2566" spans="1:4" x14ac:dyDescent="0.35">
      <c r="A2566" s="1">
        <v>512871</v>
      </c>
      <c r="B2566">
        <v>3.6999999999999999E-4</v>
      </c>
      <c r="D2566">
        <v>3.6999999999999999E-4</v>
      </c>
    </row>
    <row r="2567" spans="1:4" x14ac:dyDescent="0.35">
      <c r="A2567" s="1">
        <v>513078</v>
      </c>
      <c r="B2567">
        <v>1.17E-3</v>
      </c>
      <c r="D2567">
        <v>1.17E-3</v>
      </c>
    </row>
    <row r="2568" spans="1:4" x14ac:dyDescent="0.35">
      <c r="A2568" s="1">
        <v>513284</v>
      </c>
      <c r="B2568">
        <v>5.1000000000000004E-4</v>
      </c>
      <c r="D2568">
        <v>5.1000000000000004E-4</v>
      </c>
    </row>
    <row r="2569" spans="1:4" x14ac:dyDescent="0.35">
      <c r="A2569" s="1">
        <v>513490</v>
      </c>
      <c r="B2569">
        <v>-2.0000000000000001E-4</v>
      </c>
      <c r="D2569">
        <v>2.0000000000000001E-4</v>
      </c>
    </row>
    <row r="2570" spans="1:4" x14ac:dyDescent="0.35">
      <c r="A2570" s="1">
        <v>513701</v>
      </c>
      <c r="B2570">
        <v>-7.9000000000000001E-4</v>
      </c>
      <c r="D2570">
        <v>7.9000000000000001E-4</v>
      </c>
    </row>
    <row r="2571" spans="1:4" x14ac:dyDescent="0.35">
      <c r="A2571" s="1">
        <v>513901</v>
      </c>
      <c r="B2571">
        <v>-1.0499999999999999E-3</v>
      </c>
      <c r="D2571">
        <v>1.0499999999999999E-3</v>
      </c>
    </row>
    <row r="2572" spans="1:4" x14ac:dyDescent="0.35">
      <c r="A2572" s="1">
        <v>514108</v>
      </c>
      <c r="B2572">
        <v>-1.6100000000000001E-3</v>
      </c>
      <c r="D2572">
        <v>1.6100000000000001E-3</v>
      </c>
    </row>
    <row r="2573" spans="1:4" x14ac:dyDescent="0.35">
      <c r="A2573" s="1">
        <v>514308</v>
      </c>
      <c r="B2573">
        <v>-1.7899999999999999E-3</v>
      </c>
      <c r="D2573">
        <v>1.7899999999999999E-3</v>
      </c>
    </row>
    <row r="2574" spans="1:4" x14ac:dyDescent="0.35">
      <c r="A2574" s="1">
        <v>514502</v>
      </c>
      <c r="B2574">
        <v>-1.83E-3</v>
      </c>
      <c r="D2574">
        <v>1.83E-3</v>
      </c>
    </row>
    <row r="2575" spans="1:4" x14ac:dyDescent="0.35">
      <c r="A2575" s="1">
        <v>514699</v>
      </c>
      <c r="B2575">
        <v>-1.56E-3</v>
      </c>
      <c r="D2575">
        <v>1.56E-3</v>
      </c>
    </row>
    <row r="2576" spans="1:4" x14ac:dyDescent="0.35">
      <c r="A2576" s="1">
        <v>514884</v>
      </c>
      <c r="B2576">
        <v>-1.0499999999999999E-3</v>
      </c>
      <c r="D2576">
        <v>1.0499999999999999E-3</v>
      </c>
    </row>
    <row r="2577" spans="1:4" x14ac:dyDescent="0.35">
      <c r="A2577" s="1">
        <v>515083</v>
      </c>
      <c r="B2577">
        <v>-5.9999999999999995E-4</v>
      </c>
      <c r="D2577">
        <v>5.9999999999999995E-4</v>
      </c>
    </row>
    <row r="2578" spans="1:4" x14ac:dyDescent="0.35">
      <c r="A2578" s="1">
        <v>515278</v>
      </c>
      <c r="B2578">
        <v>-8.0000000000000007E-5</v>
      </c>
      <c r="D2578">
        <v>8.0000000000000007E-5</v>
      </c>
    </row>
    <row r="2579" spans="1:4" x14ac:dyDescent="0.35">
      <c r="A2579" s="1">
        <v>515476</v>
      </c>
      <c r="B2579">
        <v>4.2000000000000002E-4</v>
      </c>
      <c r="D2579">
        <v>4.2000000000000002E-4</v>
      </c>
    </row>
    <row r="2580" spans="1:4" x14ac:dyDescent="0.35">
      <c r="A2580" s="1">
        <v>515680</v>
      </c>
      <c r="B2580">
        <v>1.3600000000000001E-3</v>
      </c>
      <c r="D2580">
        <v>1.3600000000000001E-3</v>
      </c>
    </row>
    <row r="2581" spans="1:4" x14ac:dyDescent="0.35">
      <c r="A2581" s="1">
        <v>515878</v>
      </c>
      <c r="B2581">
        <v>1.0200000000000001E-3</v>
      </c>
      <c r="D2581">
        <v>1.0200000000000001E-3</v>
      </c>
    </row>
    <row r="2582" spans="1:4" x14ac:dyDescent="0.35">
      <c r="A2582" s="1">
        <v>516089</v>
      </c>
      <c r="B2582">
        <v>4.2999999999999999E-4</v>
      </c>
      <c r="D2582">
        <v>4.2999999999999999E-4</v>
      </c>
    </row>
    <row r="2583" spans="1:4" x14ac:dyDescent="0.35">
      <c r="A2583" s="1">
        <v>516292</v>
      </c>
      <c r="B2583">
        <v>2.0000000000000002E-5</v>
      </c>
      <c r="D2583">
        <v>2.0000000000000002E-5</v>
      </c>
    </row>
    <row r="2584" spans="1:4" x14ac:dyDescent="0.35">
      <c r="A2584" s="1">
        <v>516496</v>
      </c>
      <c r="B2584">
        <v>-3.8999999999999999E-4</v>
      </c>
      <c r="D2584">
        <v>3.8999999999999999E-4</v>
      </c>
    </row>
    <row r="2585" spans="1:4" x14ac:dyDescent="0.35">
      <c r="A2585" s="1">
        <v>516697</v>
      </c>
      <c r="B2585">
        <v>-5.9999999999999995E-4</v>
      </c>
      <c r="D2585">
        <v>5.9999999999999995E-4</v>
      </c>
    </row>
    <row r="2586" spans="1:4" x14ac:dyDescent="0.35">
      <c r="A2586" s="1">
        <v>516890</v>
      </c>
      <c r="B2586">
        <v>-8.0999999999999996E-4</v>
      </c>
      <c r="D2586">
        <v>8.0999999999999996E-4</v>
      </c>
    </row>
    <row r="2587" spans="1:4" x14ac:dyDescent="0.35">
      <c r="A2587" s="1">
        <v>517090</v>
      </c>
      <c r="B2587">
        <v>-5.2999999999999998E-4</v>
      </c>
      <c r="D2587">
        <v>5.2999999999999998E-4</v>
      </c>
    </row>
    <row r="2588" spans="1:4" x14ac:dyDescent="0.35">
      <c r="A2588" s="1">
        <v>517287</v>
      </c>
      <c r="B2588">
        <v>-3.0000000000000001E-5</v>
      </c>
      <c r="D2588">
        <v>3.0000000000000001E-5</v>
      </c>
    </row>
    <row r="2589" spans="1:4" x14ac:dyDescent="0.35">
      <c r="A2589" s="1">
        <v>517482</v>
      </c>
      <c r="B2589">
        <v>2.3000000000000001E-4</v>
      </c>
      <c r="D2589">
        <v>2.3000000000000001E-4</v>
      </c>
    </row>
    <row r="2590" spans="1:4" x14ac:dyDescent="0.35">
      <c r="A2590" s="1">
        <v>517680</v>
      </c>
      <c r="B2590">
        <v>6.2E-4</v>
      </c>
      <c r="D2590">
        <v>6.2E-4</v>
      </c>
    </row>
    <row r="2591" spans="1:4" x14ac:dyDescent="0.35">
      <c r="A2591" s="1">
        <v>517871</v>
      </c>
      <c r="B2591">
        <v>1.1000000000000001E-3</v>
      </c>
      <c r="D2591">
        <v>1.1000000000000001E-3</v>
      </c>
    </row>
    <row r="2592" spans="1:4" x14ac:dyDescent="0.35">
      <c r="A2592" s="1">
        <v>518077</v>
      </c>
      <c r="B2592">
        <v>1.39E-3</v>
      </c>
      <c r="D2592">
        <v>1.39E-3</v>
      </c>
    </row>
    <row r="2593" spans="1:4" x14ac:dyDescent="0.35">
      <c r="A2593" s="1">
        <v>518280</v>
      </c>
      <c r="B2593">
        <v>1.2700000000000001E-3</v>
      </c>
      <c r="D2593">
        <v>1.2700000000000001E-3</v>
      </c>
    </row>
    <row r="2594" spans="1:4" x14ac:dyDescent="0.35">
      <c r="A2594" s="1">
        <v>518484</v>
      </c>
      <c r="B2594">
        <v>8.0999999999999996E-4</v>
      </c>
      <c r="D2594">
        <v>8.0999999999999996E-4</v>
      </c>
    </row>
    <row r="2595" spans="1:4" x14ac:dyDescent="0.35">
      <c r="A2595" s="1">
        <v>518689</v>
      </c>
      <c r="B2595">
        <v>2.5999999999999998E-4</v>
      </c>
      <c r="D2595">
        <v>2.5999999999999998E-4</v>
      </c>
    </row>
    <row r="2596" spans="1:4" x14ac:dyDescent="0.35">
      <c r="A2596" s="1">
        <v>518887</v>
      </c>
      <c r="B2596">
        <v>6.9999999999999994E-5</v>
      </c>
      <c r="D2596">
        <v>6.9999999999999994E-5</v>
      </c>
    </row>
    <row r="2597" spans="1:4" x14ac:dyDescent="0.35">
      <c r="A2597" s="1">
        <v>519091</v>
      </c>
      <c r="B2597">
        <v>3.0000000000000001E-5</v>
      </c>
      <c r="D2597">
        <v>3.0000000000000001E-5</v>
      </c>
    </row>
    <row r="2598" spans="1:4" x14ac:dyDescent="0.35">
      <c r="A2598" s="1">
        <v>519292</v>
      </c>
      <c r="B2598">
        <v>-1.8000000000000001E-4</v>
      </c>
      <c r="D2598">
        <v>1.8000000000000001E-4</v>
      </c>
    </row>
    <row r="2599" spans="1:4" x14ac:dyDescent="0.35">
      <c r="A2599" s="1">
        <v>519485</v>
      </c>
      <c r="B2599">
        <v>-3.8999999999999999E-4</v>
      </c>
      <c r="D2599">
        <v>3.8999999999999999E-4</v>
      </c>
    </row>
    <row r="2600" spans="1:4" x14ac:dyDescent="0.35">
      <c r="A2600" s="1">
        <v>519685</v>
      </c>
      <c r="B2600">
        <v>-1.1E-4</v>
      </c>
      <c r="D2600">
        <v>1.1E-4</v>
      </c>
    </row>
    <row r="2601" spans="1:4" x14ac:dyDescent="0.35">
      <c r="A2601" s="1">
        <v>519873</v>
      </c>
      <c r="B2601">
        <v>3.6000000000000002E-4</v>
      </c>
      <c r="D2601">
        <v>3.6000000000000002E-4</v>
      </c>
    </row>
    <row r="2602" spans="1:4" x14ac:dyDescent="0.35">
      <c r="A2602" s="1">
        <v>520073</v>
      </c>
      <c r="B2602">
        <v>6.4000000000000005E-4</v>
      </c>
      <c r="D2602">
        <v>6.4000000000000005E-4</v>
      </c>
    </row>
    <row r="2603" spans="1:4" x14ac:dyDescent="0.35">
      <c r="A2603" s="1">
        <v>520271</v>
      </c>
      <c r="B2603">
        <v>1.17E-3</v>
      </c>
      <c r="D2603">
        <v>1.17E-3</v>
      </c>
    </row>
    <row r="2604" spans="1:4" x14ac:dyDescent="0.35">
      <c r="A2604" s="1">
        <v>520472</v>
      </c>
      <c r="B2604">
        <v>1.7099999999999999E-3</v>
      </c>
      <c r="D2604">
        <v>1.7099999999999999E-3</v>
      </c>
    </row>
    <row r="2605" spans="1:4" x14ac:dyDescent="0.35">
      <c r="A2605" s="1">
        <v>520677</v>
      </c>
      <c r="B2605">
        <v>1.5100000000000001E-3</v>
      </c>
      <c r="D2605">
        <v>1.5100000000000001E-3</v>
      </c>
    </row>
    <row r="2606" spans="1:4" x14ac:dyDescent="0.35">
      <c r="A2606" s="1">
        <v>520873</v>
      </c>
      <c r="B2606">
        <v>1.31E-3</v>
      </c>
      <c r="D2606">
        <v>1.31E-3</v>
      </c>
    </row>
    <row r="2607" spans="1:4" x14ac:dyDescent="0.35">
      <c r="A2607" s="1">
        <v>521082</v>
      </c>
      <c r="B2607">
        <v>8.8999999999999995E-4</v>
      </c>
      <c r="D2607">
        <v>8.8999999999999995E-4</v>
      </c>
    </row>
    <row r="2608" spans="1:4" x14ac:dyDescent="0.35">
      <c r="A2608" s="1">
        <v>521285</v>
      </c>
      <c r="B2608">
        <v>4.8000000000000001E-4</v>
      </c>
      <c r="D2608">
        <v>4.8000000000000001E-4</v>
      </c>
    </row>
    <row r="2609" spans="1:4" x14ac:dyDescent="0.35">
      <c r="A2609" s="1">
        <v>521487</v>
      </c>
      <c r="B2609">
        <v>2.7E-4</v>
      </c>
      <c r="D2609">
        <v>2.7E-4</v>
      </c>
    </row>
    <row r="2610" spans="1:4" x14ac:dyDescent="0.35">
      <c r="A2610" s="1">
        <v>521687</v>
      </c>
      <c r="B2610">
        <v>8.0000000000000007E-5</v>
      </c>
      <c r="D2610">
        <v>8.0000000000000007E-5</v>
      </c>
    </row>
    <row r="2611" spans="1:4" x14ac:dyDescent="0.35">
      <c r="A2611" s="1">
        <v>521878</v>
      </c>
      <c r="B2611">
        <v>4.0000000000000003E-5</v>
      </c>
      <c r="D2611">
        <v>4.0000000000000003E-5</v>
      </c>
    </row>
    <row r="2612" spans="1:4" x14ac:dyDescent="0.35">
      <c r="A2612" s="1">
        <v>522078</v>
      </c>
      <c r="B2612">
        <v>3.2000000000000003E-4</v>
      </c>
      <c r="D2612">
        <v>3.2000000000000003E-4</v>
      </c>
    </row>
    <row r="2613" spans="1:4" x14ac:dyDescent="0.35">
      <c r="A2613" s="1">
        <v>522275</v>
      </c>
      <c r="B2613">
        <v>8.4000000000000003E-4</v>
      </c>
      <c r="D2613">
        <v>8.4000000000000003E-4</v>
      </c>
    </row>
    <row r="2614" spans="1:4" x14ac:dyDescent="0.35">
      <c r="A2614" s="1">
        <v>522471</v>
      </c>
      <c r="B2614">
        <v>1.2800000000000001E-3</v>
      </c>
      <c r="D2614">
        <v>1.2800000000000001E-3</v>
      </c>
    </row>
    <row r="2615" spans="1:4" x14ac:dyDescent="0.35">
      <c r="A2615" s="1">
        <v>522674</v>
      </c>
      <c r="B2615">
        <v>1.6800000000000001E-3</v>
      </c>
      <c r="D2615">
        <v>1.6800000000000001E-3</v>
      </c>
    </row>
    <row r="2616" spans="1:4" x14ac:dyDescent="0.35">
      <c r="A2616" s="1">
        <v>522868</v>
      </c>
      <c r="B2616">
        <v>1.57E-3</v>
      </c>
      <c r="D2616">
        <v>1.57E-3</v>
      </c>
    </row>
    <row r="2617" spans="1:4" x14ac:dyDescent="0.35">
      <c r="A2617" s="1">
        <v>523075</v>
      </c>
      <c r="B2617">
        <v>1.5399999999999999E-3</v>
      </c>
      <c r="D2617">
        <v>1.5399999999999999E-3</v>
      </c>
    </row>
    <row r="2618" spans="1:4" x14ac:dyDescent="0.35">
      <c r="A2618" s="1">
        <v>523279</v>
      </c>
      <c r="B2618">
        <v>1E-3</v>
      </c>
      <c r="D2618">
        <v>1E-3</v>
      </c>
    </row>
    <row r="2619" spans="1:4" x14ac:dyDescent="0.35">
      <c r="A2619" s="1">
        <v>523484</v>
      </c>
      <c r="B2619">
        <v>2.9E-4</v>
      </c>
      <c r="D2619">
        <v>2.9E-4</v>
      </c>
    </row>
    <row r="2620" spans="1:4" x14ac:dyDescent="0.35">
      <c r="A2620" s="1">
        <v>523691</v>
      </c>
      <c r="B2620">
        <v>-2.7999999999999998E-4</v>
      </c>
      <c r="D2620">
        <v>2.7999999999999998E-4</v>
      </c>
    </row>
    <row r="2621" spans="1:4" x14ac:dyDescent="0.35">
      <c r="A2621" s="1">
        <v>523889</v>
      </c>
      <c r="B2621">
        <v>-4.6999999999999999E-4</v>
      </c>
      <c r="D2621">
        <v>4.6999999999999999E-4</v>
      </c>
    </row>
    <row r="2622" spans="1:4" x14ac:dyDescent="0.35">
      <c r="A2622" s="1">
        <v>524094</v>
      </c>
      <c r="B2622">
        <v>-6.9999999999999999E-4</v>
      </c>
      <c r="D2622">
        <v>6.9999999999999999E-4</v>
      </c>
    </row>
    <row r="2623" spans="1:4" x14ac:dyDescent="0.35">
      <c r="A2623" s="1">
        <v>524294</v>
      </c>
      <c r="B2623">
        <v>-8.8999999999999995E-4</v>
      </c>
      <c r="D2623">
        <v>8.8999999999999995E-4</v>
      </c>
    </row>
    <row r="2624" spans="1:4" x14ac:dyDescent="0.35">
      <c r="A2624" s="1">
        <v>524492</v>
      </c>
      <c r="B2624">
        <v>-9.1E-4</v>
      </c>
      <c r="D2624">
        <v>9.1E-4</v>
      </c>
    </row>
    <row r="2625" spans="1:4" x14ac:dyDescent="0.35">
      <c r="A2625" s="1">
        <v>524688</v>
      </c>
      <c r="B2625">
        <v>-7.2999999999999996E-4</v>
      </c>
      <c r="D2625">
        <v>7.2999999999999996E-4</v>
      </c>
    </row>
    <row r="2626" spans="1:4" x14ac:dyDescent="0.35">
      <c r="A2626" s="1">
        <v>524876</v>
      </c>
      <c r="B2626">
        <v>-4.6999999999999999E-4</v>
      </c>
      <c r="D2626">
        <v>4.6999999999999999E-4</v>
      </c>
    </row>
    <row r="2627" spans="1:4" x14ac:dyDescent="0.35">
      <c r="A2627" s="1">
        <v>525074</v>
      </c>
      <c r="B2627">
        <v>-9.0000000000000006E-5</v>
      </c>
      <c r="D2627">
        <v>9.0000000000000006E-5</v>
      </c>
    </row>
    <row r="2628" spans="1:4" x14ac:dyDescent="0.35">
      <c r="A2628" s="1">
        <v>525267</v>
      </c>
      <c r="B2628">
        <v>4.2999999999999999E-4</v>
      </c>
      <c r="D2628">
        <v>4.2999999999999999E-4</v>
      </c>
    </row>
    <row r="2629" spans="1:4" x14ac:dyDescent="0.35">
      <c r="A2629" s="1">
        <v>525468</v>
      </c>
      <c r="B2629">
        <v>9.3999999999999997E-4</v>
      </c>
      <c r="D2629">
        <v>9.3999999999999997E-4</v>
      </c>
    </row>
    <row r="2630" spans="1:4" x14ac:dyDescent="0.35">
      <c r="A2630" s="1">
        <v>525670</v>
      </c>
      <c r="B2630">
        <v>1.8799999999999999E-3</v>
      </c>
      <c r="D2630">
        <v>1.8799999999999999E-3</v>
      </c>
    </row>
    <row r="2631" spans="1:4" x14ac:dyDescent="0.35">
      <c r="A2631" s="1">
        <v>525865</v>
      </c>
      <c r="B2631">
        <v>1.7600000000000001E-3</v>
      </c>
      <c r="D2631">
        <v>1.7600000000000001E-3</v>
      </c>
    </row>
    <row r="2632" spans="1:4" x14ac:dyDescent="0.35">
      <c r="A2632" s="1">
        <v>526075</v>
      </c>
      <c r="B2632">
        <v>1.34E-3</v>
      </c>
      <c r="D2632">
        <v>1.34E-3</v>
      </c>
    </row>
    <row r="2633" spans="1:4" x14ac:dyDescent="0.35">
      <c r="A2633" s="1">
        <v>526277</v>
      </c>
      <c r="B2633">
        <v>8.8999999999999995E-4</v>
      </c>
      <c r="D2633">
        <v>8.8999999999999995E-4</v>
      </c>
    </row>
    <row r="2634" spans="1:4" x14ac:dyDescent="0.35">
      <c r="A2634" s="1">
        <v>526484</v>
      </c>
      <c r="B2634">
        <v>3.2000000000000003E-4</v>
      </c>
      <c r="D2634">
        <v>3.2000000000000003E-4</v>
      </c>
    </row>
    <row r="2635" spans="1:4" x14ac:dyDescent="0.35">
      <c r="A2635" s="1">
        <v>526687</v>
      </c>
      <c r="B2635">
        <v>-9.0000000000000006E-5</v>
      </c>
      <c r="D2635">
        <v>9.0000000000000006E-5</v>
      </c>
    </row>
    <row r="2636" spans="1:4" x14ac:dyDescent="0.35">
      <c r="A2636" s="1">
        <v>526880</v>
      </c>
      <c r="B2636">
        <v>-2.9E-4</v>
      </c>
      <c r="D2636">
        <v>2.9E-4</v>
      </c>
    </row>
    <row r="2637" spans="1:4" x14ac:dyDescent="0.35">
      <c r="A2637" s="1">
        <v>527083</v>
      </c>
      <c r="B2637">
        <v>-1.0000000000000001E-5</v>
      </c>
      <c r="D2637">
        <v>1.0000000000000001E-5</v>
      </c>
    </row>
    <row r="2638" spans="1:4" x14ac:dyDescent="0.35">
      <c r="A2638" s="1">
        <v>527276</v>
      </c>
      <c r="B2638">
        <v>8.0000000000000007E-5</v>
      </c>
      <c r="D2638">
        <v>8.0000000000000007E-5</v>
      </c>
    </row>
    <row r="2639" spans="1:4" x14ac:dyDescent="0.35">
      <c r="A2639" s="1">
        <v>527475</v>
      </c>
      <c r="B2639">
        <v>3.5E-4</v>
      </c>
      <c r="D2639">
        <v>3.5E-4</v>
      </c>
    </row>
    <row r="2640" spans="1:4" x14ac:dyDescent="0.35">
      <c r="A2640" s="1">
        <v>527671</v>
      </c>
      <c r="B2640">
        <v>8.7000000000000001E-4</v>
      </c>
      <c r="D2640">
        <v>8.7000000000000001E-4</v>
      </c>
    </row>
    <row r="2641" spans="1:4" x14ac:dyDescent="0.35">
      <c r="A2641" s="1">
        <v>527861</v>
      </c>
      <c r="B2641">
        <v>1.2999999999999999E-3</v>
      </c>
      <c r="D2641">
        <v>1.2999999999999999E-3</v>
      </c>
    </row>
    <row r="2642" spans="1:4" x14ac:dyDescent="0.35">
      <c r="A2642" s="1">
        <v>528066</v>
      </c>
      <c r="B2642">
        <v>1.6999999999999999E-3</v>
      </c>
      <c r="D2642">
        <v>1.6999999999999999E-3</v>
      </c>
    </row>
    <row r="2643" spans="1:4" x14ac:dyDescent="0.35">
      <c r="A2643" s="1">
        <v>528265</v>
      </c>
      <c r="B2643">
        <v>2.0100000000000001E-3</v>
      </c>
      <c r="D2643">
        <v>2.0100000000000001E-3</v>
      </c>
    </row>
    <row r="2644" spans="1:4" x14ac:dyDescent="0.35">
      <c r="A2644" s="1">
        <v>528470</v>
      </c>
      <c r="B2644">
        <v>1.72E-3</v>
      </c>
      <c r="D2644">
        <v>1.72E-3</v>
      </c>
    </row>
    <row r="2645" spans="1:4" x14ac:dyDescent="0.35">
      <c r="A2645" s="1">
        <v>528675</v>
      </c>
      <c r="B2645">
        <v>1.17E-3</v>
      </c>
      <c r="D2645">
        <v>1.17E-3</v>
      </c>
    </row>
    <row r="2646" spans="1:4" x14ac:dyDescent="0.35">
      <c r="A2646" s="1">
        <v>528873</v>
      </c>
      <c r="B2646">
        <v>9.2000000000000003E-4</v>
      </c>
      <c r="D2646">
        <v>9.2000000000000003E-4</v>
      </c>
    </row>
    <row r="2647" spans="1:4" x14ac:dyDescent="0.35">
      <c r="A2647" s="1">
        <v>529082</v>
      </c>
      <c r="B2647">
        <v>3.5E-4</v>
      </c>
      <c r="D2647">
        <v>3.5E-4</v>
      </c>
    </row>
    <row r="2648" spans="1:4" x14ac:dyDescent="0.35">
      <c r="A2648" s="1">
        <v>529282</v>
      </c>
      <c r="B2648">
        <v>1.6000000000000001E-4</v>
      </c>
      <c r="D2648">
        <v>1.6000000000000001E-4</v>
      </c>
    </row>
    <row r="2649" spans="1:4" x14ac:dyDescent="0.35">
      <c r="A2649" s="1">
        <v>529480</v>
      </c>
      <c r="B2649">
        <v>1.3999999999999999E-4</v>
      </c>
      <c r="D2649">
        <v>1.3999999999999999E-4</v>
      </c>
    </row>
    <row r="2650" spans="1:4" x14ac:dyDescent="0.35">
      <c r="A2650" s="1">
        <v>529680</v>
      </c>
      <c r="B2650">
        <v>3.3E-4</v>
      </c>
      <c r="D2650">
        <v>3.3E-4</v>
      </c>
    </row>
    <row r="2651" spans="1:4" x14ac:dyDescent="0.35">
      <c r="A2651" s="1">
        <v>529869</v>
      </c>
      <c r="B2651">
        <v>2.9E-4</v>
      </c>
      <c r="D2651">
        <v>2.9E-4</v>
      </c>
    </row>
    <row r="2652" spans="1:4" x14ac:dyDescent="0.35">
      <c r="A2652" s="1">
        <v>530069</v>
      </c>
      <c r="B2652">
        <v>5.6999999999999998E-4</v>
      </c>
      <c r="D2652">
        <v>5.6999999999999998E-4</v>
      </c>
    </row>
    <row r="2653" spans="1:4" x14ac:dyDescent="0.35">
      <c r="A2653" s="1">
        <v>530266</v>
      </c>
      <c r="B2653">
        <v>1.09E-3</v>
      </c>
      <c r="D2653">
        <v>1.09E-3</v>
      </c>
    </row>
    <row r="2654" spans="1:4" x14ac:dyDescent="0.35">
      <c r="A2654" s="1">
        <v>530465</v>
      </c>
      <c r="B2654">
        <v>1.6199999999999999E-3</v>
      </c>
      <c r="D2654">
        <v>1.6199999999999999E-3</v>
      </c>
    </row>
    <row r="2655" spans="1:4" x14ac:dyDescent="0.35">
      <c r="A2655" s="1">
        <v>530667</v>
      </c>
      <c r="B2655">
        <v>2.0200000000000001E-3</v>
      </c>
      <c r="D2655">
        <v>2.0200000000000001E-3</v>
      </c>
    </row>
    <row r="2656" spans="1:4" x14ac:dyDescent="0.35">
      <c r="A2656" s="1">
        <v>530861</v>
      </c>
      <c r="B2656">
        <v>1.82E-3</v>
      </c>
      <c r="D2656">
        <v>1.82E-3</v>
      </c>
    </row>
    <row r="2657" spans="1:4" x14ac:dyDescent="0.35">
      <c r="A2657" s="1">
        <v>531072</v>
      </c>
      <c r="B2657">
        <v>1.4E-3</v>
      </c>
      <c r="D2657">
        <v>1.4E-3</v>
      </c>
    </row>
    <row r="2658" spans="1:4" x14ac:dyDescent="0.35">
      <c r="A2658" s="1">
        <v>531273</v>
      </c>
      <c r="B2658">
        <v>9.5E-4</v>
      </c>
      <c r="D2658">
        <v>9.5E-4</v>
      </c>
    </row>
    <row r="2659" spans="1:4" x14ac:dyDescent="0.35">
      <c r="A2659" s="1">
        <v>531480</v>
      </c>
      <c r="B2659">
        <v>3.8000000000000002E-4</v>
      </c>
      <c r="D2659">
        <v>3.8000000000000002E-4</v>
      </c>
    </row>
    <row r="2660" spans="1:4" x14ac:dyDescent="0.35">
      <c r="A2660" s="1">
        <v>531684</v>
      </c>
      <c r="B2660">
        <v>-3.0000000000000001E-5</v>
      </c>
      <c r="D2660">
        <v>3.0000000000000001E-5</v>
      </c>
    </row>
    <row r="2661" spans="1:4" x14ac:dyDescent="0.35">
      <c r="A2661" s="1">
        <v>531880</v>
      </c>
      <c r="B2661">
        <v>-2.2000000000000001E-4</v>
      </c>
      <c r="D2661">
        <v>2.2000000000000001E-4</v>
      </c>
    </row>
    <row r="2662" spans="1:4" x14ac:dyDescent="0.35">
      <c r="A2662" s="1">
        <v>532084</v>
      </c>
      <c r="B2662">
        <v>-5.0000000000000002E-5</v>
      </c>
      <c r="D2662">
        <v>5.0000000000000002E-5</v>
      </c>
    </row>
    <row r="2663" spans="1:4" x14ac:dyDescent="0.35">
      <c r="A2663" s="1">
        <v>532278</v>
      </c>
      <c r="B2663">
        <v>-2.5999999999999998E-4</v>
      </c>
      <c r="D2663">
        <v>2.5999999999999998E-4</v>
      </c>
    </row>
    <row r="2664" spans="1:4" x14ac:dyDescent="0.35">
      <c r="A2664" s="1">
        <v>532476</v>
      </c>
      <c r="B2664">
        <v>1.0000000000000001E-5</v>
      </c>
      <c r="D2664">
        <v>1.0000000000000001E-5</v>
      </c>
    </row>
    <row r="2665" spans="1:4" x14ac:dyDescent="0.35">
      <c r="A2665" s="1">
        <v>532673</v>
      </c>
      <c r="B2665">
        <v>5.1999999999999995E-4</v>
      </c>
      <c r="D2665">
        <v>5.1999999999999995E-4</v>
      </c>
    </row>
    <row r="2666" spans="1:4" x14ac:dyDescent="0.35">
      <c r="A2666" s="1">
        <v>532864</v>
      </c>
      <c r="B2666">
        <v>7.6999999999999996E-4</v>
      </c>
      <c r="D2666">
        <v>7.6999999999999996E-4</v>
      </c>
    </row>
    <row r="2667" spans="1:4" x14ac:dyDescent="0.35">
      <c r="A2667" s="1">
        <v>533066</v>
      </c>
      <c r="B2667">
        <v>1.16E-3</v>
      </c>
      <c r="D2667">
        <v>1.16E-3</v>
      </c>
    </row>
    <row r="2668" spans="1:4" x14ac:dyDescent="0.35">
      <c r="A2668" s="1">
        <v>533263</v>
      </c>
      <c r="B2668">
        <v>1.4400000000000001E-3</v>
      </c>
      <c r="D2668">
        <v>1.4400000000000001E-3</v>
      </c>
    </row>
    <row r="2669" spans="1:4" x14ac:dyDescent="0.35">
      <c r="A2669" s="1">
        <v>533472</v>
      </c>
      <c r="B2669">
        <v>1.01E-3</v>
      </c>
      <c r="D2669">
        <v>1.01E-3</v>
      </c>
    </row>
    <row r="2670" spans="1:4" x14ac:dyDescent="0.35">
      <c r="A2670" s="1">
        <v>533677</v>
      </c>
      <c r="B2670">
        <v>3.1E-4</v>
      </c>
      <c r="D2670">
        <v>3.1E-4</v>
      </c>
    </row>
    <row r="2671" spans="1:4" x14ac:dyDescent="0.35">
      <c r="A2671" s="1">
        <v>533878</v>
      </c>
      <c r="B2671">
        <v>-3.8000000000000002E-4</v>
      </c>
      <c r="D2671">
        <v>3.8000000000000002E-4</v>
      </c>
    </row>
    <row r="2672" spans="1:4" x14ac:dyDescent="0.35">
      <c r="A2672" s="1">
        <v>534090</v>
      </c>
      <c r="B2672">
        <v>-9.7999999999999997E-4</v>
      </c>
      <c r="D2672">
        <v>9.7999999999999997E-4</v>
      </c>
    </row>
    <row r="2673" spans="1:4" x14ac:dyDescent="0.35">
      <c r="A2673" s="1">
        <v>534292</v>
      </c>
      <c r="B2673">
        <v>-1.1900000000000001E-3</v>
      </c>
      <c r="D2673">
        <v>1.1900000000000001E-3</v>
      </c>
    </row>
    <row r="2674" spans="1:4" x14ac:dyDescent="0.35">
      <c r="A2674" s="1">
        <v>534495</v>
      </c>
      <c r="B2674">
        <v>-1.6000000000000001E-3</v>
      </c>
      <c r="D2674">
        <v>1.6000000000000001E-3</v>
      </c>
    </row>
    <row r="2675" spans="1:4" x14ac:dyDescent="0.35">
      <c r="A2675" s="1">
        <v>534695</v>
      </c>
      <c r="B2675">
        <v>-1.7899999999999999E-3</v>
      </c>
      <c r="D2675">
        <v>1.7899999999999999E-3</v>
      </c>
    </row>
    <row r="2676" spans="1:4" x14ac:dyDescent="0.35">
      <c r="A2676" s="1">
        <v>534882</v>
      </c>
      <c r="B2676">
        <v>-1.8400000000000001E-3</v>
      </c>
      <c r="D2676">
        <v>1.8400000000000001E-3</v>
      </c>
    </row>
    <row r="2677" spans="1:4" x14ac:dyDescent="0.35">
      <c r="A2677" s="1">
        <v>535081</v>
      </c>
      <c r="B2677">
        <v>-1.56E-3</v>
      </c>
      <c r="D2677">
        <v>1.56E-3</v>
      </c>
    </row>
    <row r="2678" spans="1:4" x14ac:dyDescent="0.35">
      <c r="A2678" s="1">
        <v>535270</v>
      </c>
      <c r="B2678">
        <v>-1.0399999999999999E-3</v>
      </c>
      <c r="D2678">
        <v>1.0399999999999999E-3</v>
      </c>
    </row>
    <row r="2679" spans="1:4" x14ac:dyDescent="0.35">
      <c r="A2679" s="1">
        <v>535465</v>
      </c>
      <c r="B2679">
        <v>-5.5999999999999995E-4</v>
      </c>
      <c r="D2679">
        <v>5.5999999999999995E-4</v>
      </c>
    </row>
    <row r="2680" spans="1:4" x14ac:dyDescent="0.35">
      <c r="A2680" s="1">
        <v>535664</v>
      </c>
      <c r="B2680">
        <v>3.5E-4</v>
      </c>
      <c r="D2680">
        <v>3.5E-4</v>
      </c>
    </row>
    <row r="2681" spans="1:4" x14ac:dyDescent="0.35">
      <c r="A2681" s="1">
        <v>535857</v>
      </c>
      <c r="B2681">
        <v>1.0200000000000001E-3</v>
      </c>
      <c r="D2681">
        <v>1.0200000000000001E-3</v>
      </c>
    </row>
    <row r="2682" spans="1:4" x14ac:dyDescent="0.35">
      <c r="A2682" s="1">
        <v>536066</v>
      </c>
      <c r="B2682">
        <v>1.24E-3</v>
      </c>
      <c r="D2682">
        <v>1.24E-3</v>
      </c>
    </row>
    <row r="2683" spans="1:4" x14ac:dyDescent="0.35">
      <c r="A2683" s="1">
        <v>536269</v>
      </c>
      <c r="B2683">
        <v>5.4000000000000001E-4</v>
      </c>
      <c r="D2683">
        <v>5.4000000000000001E-4</v>
      </c>
    </row>
    <row r="2684" spans="1:4" x14ac:dyDescent="0.35">
      <c r="A2684" s="1">
        <v>536480</v>
      </c>
      <c r="B2684">
        <v>-2.0000000000000001E-4</v>
      </c>
      <c r="D2684">
        <v>2.0000000000000001E-4</v>
      </c>
    </row>
    <row r="2685" spans="1:4" x14ac:dyDescent="0.35">
      <c r="A2685" s="1">
        <v>536687</v>
      </c>
      <c r="B2685">
        <v>-7.6000000000000004E-4</v>
      </c>
      <c r="D2685">
        <v>7.6000000000000004E-4</v>
      </c>
    </row>
    <row r="2686" spans="1:4" x14ac:dyDescent="0.35">
      <c r="A2686" s="1">
        <v>536889</v>
      </c>
      <c r="B2686">
        <v>-9.7000000000000005E-4</v>
      </c>
      <c r="D2686">
        <v>9.7000000000000005E-4</v>
      </c>
    </row>
    <row r="2687" spans="1:4" x14ac:dyDescent="0.35">
      <c r="A2687" s="1">
        <v>537092</v>
      </c>
      <c r="B2687">
        <v>-1.3799999999999999E-3</v>
      </c>
      <c r="D2687">
        <v>1.3799999999999999E-3</v>
      </c>
    </row>
    <row r="2688" spans="1:4" x14ac:dyDescent="0.35">
      <c r="A2688" s="1">
        <v>537288</v>
      </c>
      <c r="B2688">
        <v>-1.58E-3</v>
      </c>
      <c r="D2688">
        <v>1.58E-3</v>
      </c>
    </row>
    <row r="2689" spans="1:4" x14ac:dyDescent="0.35">
      <c r="A2689" s="1">
        <v>537486</v>
      </c>
      <c r="B2689">
        <v>-1.31E-3</v>
      </c>
      <c r="D2689">
        <v>1.31E-3</v>
      </c>
    </row>
    <row r="2690" spans="1:4" x14ac:dyDescent="0.35">
      <c r="A2690" s="1">
        <v>537678</v>
      </c>
      <c r="B2690">
        <v>-1.0300000000000001E-3</v>
      </c>
      <c r="D2690">
        <v>1.0300000000000001E-3</v>
      </c>
    </row>
    <row r="2691" spans="1:4" x14ac:dyDescent="0.35">
      <c r="A2691" s="1">
        <v>537867</v>
      </c>
      <c r="B2691">
        <v>-7.6000000000000004E-4</v>
      </c>
      <c r="D2691">
        <v>7.6000000000000004E-4</v>
      </c>
    </row>
    <row r="2692" spans="1:4" x14ac:dyDescent="0.35">
      <c r="A2692" s="1">
        <v>538065</v>
      </c>
      <c r="B2692">
        <v>-2.4000000000000001E-4</v>
      </c>
      <c r="D2692">
        <v>2.4000000000000001E-4</v>
      </c>
    </row>
    <row r="2693" spans="1:4" x14ac:dyDescent="0.35">
      <c r="A2693" s="1">
        <v>538260</v>
      </c>
      <c r="B2693">
        <v>2.5999999999999998E-4</v>
      </c>
      <c r="D2693">
        <v>2.5999999999999998E-4</v>
      </c>
    </row>
    <row r="2694" spans="1:4" x14ac:dyDescent="0.35">
      <c r="A2694" s="1">
        <v>538466</v>
      </c>
      <c r="B2694">
        <v>1.1999999999999999E-3</v>
      </c>
      <c r="D2694">
        <v>1.1999999999999999E-3</v>
      </c>
    </row>
    <row r="2695" spans="1:4" x14ac:dyDescent="0.35">
      <c r="A2695" s="1">
        <v>538671</v>
      </c>
      <c r="B2695">
        <v>7.6000000000000004E-4</v>
      </c>
      <c r="D2695">
        <v>7.6000000000000004E-4</v>
      </c>
    </row>
    <row r="2696" spans="1:4" x14ac:dyDescent="0.35">
      <c r="A2696" s="1">
        <v>538871</v>
      </c>
      <c r="B2696">
        <v>8.0000000000000007E-5</v>
      </c>
      <c r="D2696">
        <v>8.0000000000000007E-5</v>
      </c>
    </row>
    <row r="2697" spans="1:4" x14ac:dyDescent="0.35">
      <c r="A2697" s="1">
        <v>539083</v>
      </c>
      <c r="B2697">
        <v>-5.2999999999999998E-4</v>
      </c>
      <c r="D2697">
        <v>5.2999999999999998E-4</v>
      </c>
    </row>
    <row r="2698" spans="1:4" x14ac:dyDescent="0.35">
      <c r="A2698" s="1">
        <v>539281</v>
      </c>
      <c r="B2698">
        <v>-7.2000000000000005E-4</v>
      </c>
      <c r="D2698">
        <v>7.2000000000000005E-4</v>
      </c>
    </row>
    <row r="2699" spans="1:4" x14ac:dyDescent="0.35">
      <c r="A2699" s="1">
        <v>539485</v>
      </c>
      <c r="B2699">
        <v>-7.5000000000000002E-4</v>
      </c>
      <c r="D2699">
        <v>7.5000000000000002E-4</v>
      </c>
    </row>
    <row r="2700" spans="1:4" x14ac:dyDescent="0.35">
      <c r="A2700" s="1">
        <v>539683</v>
      </c>
      <c r="B2700">
        <v>-9.3999999999999997E-4</v>
      </c>
      <c r="D2700">
        <v>9.3999999999999997E-4</v>
      </c>
    </row>
    <row r="2701" spans="1:4" x14ac:dyDescent="0.35">
      <c r="A2701" s="1">
        <v>539872</v>
      </c>
      <c r="B2701">
        <v>-7.9000000000000001E-4</v>
      </c>
      <c r="D2701">
        <v>7.9000000000000001E-4</v>
      </c>
    </row>
    <row r="2702" spans="1:4" x14ac:dyDescent="0.35">
      <c r="A2702" s="1">
        <v>540067</v>
      </c>
      <c r="B2702">
        <v>-5.1000000000000004E-4</v>
      </c>
      <c r="D2702">
        <v>5.1000000000000004E-4</v>
      </c>
    </row>
    <row r="2703" spans="1:4" x14ac:dyDescent="0.35">
      <c r="A2703" s="1">
        <v>540260</v>
      </c>
      <c r="B2703">
        <v>1.0000000000000001E-5</v>
      </c>
      <c r="D2703">
        <v>1.0000000000000001E-5</v>
      </c>
    </row>
    <row r="2704" spans="1:4" x14ac:dyDescent="0.35">
      <c r="A2704" s="1">
        <v>540460</v>
      </c>
      <c r="B2704">
        <v>5.1999999999999995E-4</v>
      </c>
      <c r="D2704">
        <v>5.1999999999999995E-4</v>
      </c>
    </row>
    <row r="2705" spans="1:4" x14ac:dyDescent="0.35">
      <c r="A2705" s="1">
        <v>540659</v>
      </c>
      <c r="B2705">
        <v>1.4300000000000001E-3</v>
      </c>
      <c r="D2705">
        <v>1.4300000000000001E-3</v>
      </c>
    </row>
    <row r="2706" spans="1:4" x14ac:dyDescent="0.35">
      <c r="A2706" s="1">
        <v>540863</v>
      </c>
      <c r="B2706">
        <v>1.32E-3</v>
      </c>
      <c r="D2706">
        <v>1.32E-3</v>
      </c>
    </row>
    <row r="2707" spans="1:4" x14ac:dyDescent="0.35">
      <c r="A2707" s="1">
        <v>541068</v>
      </c>
      <c r="B2707">
        <v>6.0999999999999997E-4</v>
      </c>
      <c r="D2707">
        <v>6.0999999999999997E-4</v>
      </c>
    </row>
    <row r="2708" spans="1:4" x14ac:dyDescent="0.35">
      <c r="A2708" s="1">
        <v>541273</v>
      </c>
      <c r="B2708">
        <v>-1E-4</v>
      </c>
      <c r="D2708">
        <v>1E-4</v>
      </c>
    </row>
    <row r="2709" spans="1:4" x14ac:dyDescent="0.35">
      <c r="A2709" s="1">
        <v>541483</v>
      </c>
      <c r="B2709">
        <v>-6.8999999999999997E-4</v>
      </c>
      <c r="D2709">
        <v>6.8999999999999997E-4</v>
      </c>
    </row>
    <row r="2710" spans="1:4" x14ac:dyDescent="0.35">
      <c r="A2710" s="1">
        <v>541685</v>
      </c>
      <c r="B2710">
        <v>-8.9999999999999998E-4</v>
      </c>
      <c r="D2710">
        <v>8.9999999999999998E-4</v>
      </c>
    </row>
    <row r="2711" spans="1:4" x14ac:dyDescent="0.35">
      <c r="A2711" s="1">
        <v>541881</v>
      </c>
      <c r="B2711">
        <v>-1.1000000000000001E-3</v>
      </c>
      <c r="D2711">
        <v>1.1000000000000001E-3</v>
      </c>
    </row>
    <row r="2712" spans="1:4" x14ac:dyDescent="0.35">
      <c r="A2712" s="1">
        <v>542081</v>
      </c>
      <c r="B2712">
        <v>-8.1999999999999998E-4</v>
      </c>
      <c r="D2712">
        <v>8.1999999999999998E-4</v>
      </c>
    </row>
    <row r="2713" spans="1:4" x14ac:dyDescent="0.35">
      <c r="A2713" s="1">
        <v>542272</v>
      </c>
      <c r="B2713">
        <v>-7.3999999999999999E-4</v>
      </c>
      <c r="D2713">
        <v>7.3999999999999999E-4</v>
      </c>
    </row>
    <row r="2714" spans="1:4" x14ac:dyDescent="0.35">
      <c r="A2714" s="1">
        <v>542469</v>
      </c>
      <c r="B2714">
        <v>-4.6999999999999999E-4</v>
      </c>
      <c r="D2714">
        <v>4.6999999999999999E-4</v>
      </c>
    </row>
    <row r="2715" spans="1:4" x14ac:dyDescent="0.35">
      <c r="A2715" s="1">
        <v>542664</v>
      </c>
      <c r="B2715">
        <v>5.0000000000000002E-5</v>
      </c>
      <c r="D2715">
        <v>5.0000000000000002E-5</v>
      </c>
    </row>
    <row r="2716" spans="1:4" x14ac:dyDescent="0.35">
      <c r="A2716" s="1">
        <v>542853</v>
      </c>
      <c r="B2716">
        <v>5.2999999999999998E-4</v>
      </c>
      <c r="D2716">
        <v>5.2999999999999998E-4</v>
      </c>
    </row>
    <row r="2717" spans="1:4" x14ac:dyDescent="0.35">
      <c r="A2717" s="1">
        <v>543059</v>
      </c>
      <c r="B2717">
        <v>1.42E-3</v>
      </c>
      <c r="D2717">
        <v>1.42E-3</v>
      </c>
    </row>
    <row r="2718" spans="1:4" x14ac:dyDescent="0.35">
      <c r="A2718" s="1">
        <v>543258</v>
      </c>
      <c r="B2718">
        <v>1.64E-3</v>
      </c>
      <c r="D2718">
        <v>1.64E-3</v>
      </c>
    </row>
    <row r="2719" spans="1:4" x14ac:dyDescent="0.35">
      <c r="A2719" s="1">
        <v>543464</v>
      </c>
      <c r="B2719">
        <v>9.3000000000000005E-4</v>
      </c>
      <c r="D2719">
        <v>9.3000000000000005E-4</v>
      </c>
    </row>
    <row r="2720" spans="1:4" x14ac:dyDescent="0.35">
      <c r="A2720" s="1">
        <v>543673</v>
      </c>
      <c r="B2720">
        <v>3.5E-4</v>
      </c>
      <c r="D2720">
        <v>3.5E-4</v>
      </c>
    </row>
    <row r="2721" spans="1:4" x14ac:dyDescent="0.35">
      <c r="A2721" s="1">
        <v>543871</v>
      </c>
      <c r="B2721">
        <v>1.1E-4</v>
      </c>
      <c r="D2721">
        <v>1.1E-4</v>
      </c>
    </row>
    <row r="2722" spans="1:4" x14ac:dyDescent="0.35">
      <c r="A2722" s="1">
        <v>544080</v>
      </c>
      <c r="B2722">
        <v>-4.6999999999999999E-4</v>
      </c>
      <c r="D2722">
        <v>4.6999999999999999E-4</v>
      </c>
    </row>
    <row r="2723" spans="1:4" x14ac:dyDescent="0.35">
      <c r="A2723" s="1">
        <v>544278</v>
      </c>
      <c r="B2723">
        <v>-6.6E-4</v>
      </c>
      <c r="D2723">
        <v>6.6E-4</v>
      </c>
    </row>
    <row r="2724" spans="1:4" x14ac:dyDescent="0.35">
      <c r="A2724" s="1">
        <v>544476</v>
      </c>
      <c r="B2724">
        <v>-4.6999999999999999E-4</v>
      </c>
      <c r="D2724">
        <v>4.6999999999999999E-4</v>
      </c>
    </row>
    <row r="2725" spans="1:4" x14ac:dyDescent="0.35">
      <c r="A2725" s="1">
        <v>544675</v>
      </c>
      <c r="B2725">
        <v>-2.9E-4</v>
      </c>
      <c r="D2725">
        <v>2.9E-4</v>
      </c>
    </row>
    <row r="2726" spans="1:4" x14ac:dyDescent="0.35">
      <c r="A2726" s="1">
        <v>544862</v>
      </c>
      <c r="B2726">
        <v>-1.3999999999999999E-4</v>
      </c>
      <c r="D2726">
        <v>1.3999999999999999E-4</v>
      </c>
    </row>
    <row r="2727" spans="1:4" x14ac:dyDescent="0.35">
      <c r="A2727" s="1">
        <v>545058</v>
      </c>
      <c r="B2727">
        <v>1.3999999999999999E-4</v>
      </c>
      <c r="D2727">
        <v>1.3999999999999999E-4</v>
      </c>
    </row>
    <row r="2728" spans="1:4" x14ac:dyDescent="0.35">
      <c r="A2728" s="1">
        <v>545252</v>
      </c>
      <c r="B2728">
        <v>6.6E-4</v>
      </c>
      <c r="D2728">
        <v>6.6E-4</v>
      </c>
    </row>
    <row r="2729" spans="1:4" x14ac:dyDescent="0.35">
      <c r="A2729" s="1">
        <v>545452</v>
      </c>
      <c r="B2729">
        <v>1.17E-3</v>
      </c>
      <c r="D2729">
        <v>1.17E-3</v>
      </c>
    </row>
    <row r="2730" spans="1:4" x14ac:dyDescent="0.35">
      <c r="A2730" s="1">
        <v>545652</v>
      </c>
      <c r="B2730">
        <v>2.0899999999999998E-3</v>
      </c>
      <c r="D2730">
        <v>2.0899999999999998E-3</v>
      </c>
    </row>
    <row r="2731" spans="1:4" x14ac:dyDescent="0.35">
      <c r="A2731" s="1">
        <v>545849</v>
      </c>
      <c r="B2731">
        <v>2.3600000000000001E-3</v>
      </c>
      <c r="D2731">
        <v>2.3600000000000001E-3</v>
      </c>
    </row>
    <row r="2732" spans="1:4" x14ac:dyDescent="0.35">
      <c r="A2732" s="1">
        <v>546059</v>
      </c>
      <c r="B2732">
        <v>1.64E-3</v>
      </c>
      <c r="D2732">
        <v>1.64E-3</v>
      </c>
    </row>
    <row r="2733" spans="1:4" x14ac:dyDescent="0.35">
      <c r="A2733" s="1">
        <v>546261</v>
      </c>
      <c r="B2733">
        <v>9.5E-4</v>
      </c>
      <c r="D2733">
        <v>9.5E-4</v>
      </c>
    </row>
    <row r="2734" spans="1:4" x14ac:dyDescent="0.35">
      <c r="A2734" s="1">
        <v>546471</v>
      </c>
      <c r="B2734">
        <v>3.6000000000000002E-4</v>
      </c>
      <c r="D2734">
        <v>3.6000000000000002E-4</v>
      </c>
    </row>
    <row r="2735" spans="1:4" x14ac:dyDescent="0.35">
      <c r="A2735" s="1">
        <v>546675</v>
      </c>
      <c r="B2735">
        <v>-5.0000000000000002E-5</v>
      </c>
      <c r="D2735">
        <v>5.0000000000000002E-5</v>
      </c>
    </row>
    <row r="2736" spans="1:4" x14ac:dyDescent="0.35">
      <c r="A2736" s="1">
        <v>546873</v>
      </c>
      <c r="B2736">
        <v>-2.4000000000000001E-4</v>
      </c>
      <c r="D2736">
        <v>2.4000000000000001E-4</v>
      </c>
    </row>
    <row r="2737" spans="1:4" x14ac:dyDescent="0.35">
      <c r="A2737" s="1">
        <v>547073</v>
      </c>
      <c r="B2737">
        <v>-5.0000000000000002E-5</v>
      </c>
      <c r="D2737">
        <v>5.0000000000000002E-5</v>
      </c>
    </row>
    <row r="2738" spans="1:4" x14ac:dyDescent="0.35">
      <c r="A2738" s="1">
        <v>547264</v>
      </c>
      <c r="B2738">
        <v>-9.0000000000000006E-5</v>
      </c>
      <c r="D2738">
        <v>9.0000000000000006E-5</v>
      </c>
    </row>
    <row r="2739" spans="1:4" x14ac:dyDescent="0.35">
      <c r="A2739" s="1">
        <v>547460</v>
      </c>
      <c r="B2739">
        <v>1.8000000000000001E-4</v>
      </c>
      <c r="D2739">
        <v>1.8000000000000001E-4</v>
      </c>
    </row>
    <row r="2740" spans="1:4" x14ac:dyDescent="0.35">
      <c r="A2740" s="1">
        <v>547653</v>
      </c>
      <c r="B2740">
        <v>6.9999999999999999E-4</v>
      </c>
      <c r="D2740">
        <v>6.9999999999999999E-4</v>
      </c>
    </row>
    <row r="2741" spans="1:4" x14ac:dyDescent="0.35">
      <c r="A2741" s="1">
        <v>547846</v>
      </c>
      <c r="B2741">
        <v>1.1900000000000001E-3</v>
      </c>
      <c r="D2741">
        <v>1.1900000000000001E-3</v>
      </c>
    </row>
    <row r="2742" spans="1:4" x14ac:dyDescent="0.35">
      <c r="A2742" s="1">
        <v>548043</v>
      </c>
      <c r="B2742">
        <v>2.0600000000000002E-3</v>
      </c>
      <c r="D2742">
        <v>2.0600000000000002E-3</v>
      </c>
    </row>
    <row r="2743" spans="1:4" x14ac:dyDescent="0.35">
      <c r="A2743" s="1">
        <v>548244</v>
      </c>
      <c r="B2743">
        <v>2.5899999999999999E-3</v>
      </c>
      <c r="D2743">
        <v>2.5899999999999999E-3</v>
      </c>
    </row>
    <row r="2744" spans="1:4" x14ac:dyDescent="0.35">
      <c r="A2744" s="1">
        <v>548451</v>
      </c>
      <c r="B2744">
        <v>2.33E-3</v>
      </c>
      <c r="D2744">
        <v>2.33E-3</v>
      </c>
    </row>
    <row r="2745" spans="1:4" x14ac:dyDescent="0.35">
      <c r="A2745" s="1">
        <v>548656</v>
      </c>
      <c r="B2745">
        <v>1.67E-3</v>
      </c>
      <c r="D2745">
        <v>1.67E-3</v>
      </c>
    </row>
    <row r="2746" spans="1:4" x14ac:dyDescent="0.35">
      <c r="A2746" s="1">
        <v>548861</v>
      </c>
      <c r="B2746">
        <v>9.6000000000000002E-4</v>
      </c>
      <c r="D2746">
        <v>9.6000000000000002E-4</v>
      </c>
    </row>
    <row r="2747" spans="1:4" x14ac:dyDescent="0.35">
      <c r="A2747" s="1">
        <v>549070</v>
      </c>
      <c r="B2747">
        <v>3.8000000000000002E-4</v>
      </c>
      <c r="D2747">
        <v>3.8000000000000002E-4</v>
      </c>
    </row>
    <row r="2748" spans="1:4" x14ac:dyDescent="0.35">
      <c r="A2748" s="1">
        <v>549271</v>
      </c>
      <c r="B2748">
        <v>1.2E-4</v>
      </c>
      <c r="D2748">
        <v>1.2E-4</v>
      </c>
    </row>
    <row r="2749" spans="1:4" x14ac:dyDescent="0.35">
      <c r="A2749" s="1">
        <v>549476</v>
      </c>
      <c r="B2749">
        <v>-4.4000000000000002E-4</v>
      </c>
      <c r="D2749">
        <v>4.4000000000000002E-4</v>
      </c>
    </row>
    <row r="2750" spans="1:4" x14ac:dyDescent="0.35">
      <c r="A2750" s="1">
        <v>549673</v>
      </c>
      <c r="B2750">
        <v>-6.3000000000000003E-4</v>
      </c>
      <c r="D2750">
        <v>6.3000000000000003E-4</v>
      </c>
    </row>
    <row r="2751" spans="1:4" x14ac:dyDescent="0.35">
      <c r="A2751" s="1">
        <v>549867</v>
      </c>
      <c r="B2751">
        <v>-3.6999999999999999E-4</v>
      </c>
      <c r="D2751">
        <v>3.6999999999999999E-4</v>
      </c>
    </row>
    <row r="2752" spans="1:4" x14ac:dyDescent="0.35">
      <c r="A2752" s="1">
        <v>550064</v>
      </c>
      <c r="B2752">
        <v>1.0000000000000001E-5</v>
      </c>
      <c r="D2752">
        <v>1.0000000000000001E-5</v>
      </c>
    </row>
    <row r="2753" spans="1:4" x14ac:dyDescent="0.35">
      <c r="A2753" s="1">
        <v>550259</v>
      </c>
      <c r="B2753">
        <v>5.2999999999999998E-4</v>
      </c>
      <c r="D2753">
        <v>5.2999999999999998E-4</v>
      </c>
    </row>
    <row r="2754" spans="1:4" x14ac:dyDescent="0.35">
      <c r="A2754" s="1">
        <v>550463</v>
      </c>
      <c r="B2754">
        <v>9.8999999999999999E-4</v>
      </c>
      <c r="D2754">
        <v>9.8999999999999999E-4</v>
      </c>
    </row>
    <row r="2755" spans="1:4" x14ac:dyDescent="0.35">
      <c r="A2755" s="1">
        <v>550659</v>
      </c>
      <c r="B2755">
        <v>8.8000000000000003E-4</v>
      </c>
      <c r="D2755">
        <v>8.8000000000000003E-4</v>
      </c>
    </row>
    <row r="2756" spans="1:4" x14ac:dyDescent="0.35">
      <c r="A2756" s="1">
        <v>550863</v>
      </c>
      <c r="B2756">
        <v>8.1999999999999998E-4</v>
      </c>
      <c r="D2756">
        <v>8.1999999999999998E-4</v>
      </c>
    </row>
    <row r="2757" spans="1:4" x14ac:dyDescent="0.35">
      <c r="A2757" s="1">
        <v>551068</v>
      </c>
      <c r="B2757">
        <v>1.2E-4</v>
      </c>
      <c r="D2757">
        <v>1.2E-4</v>
      </c>
    </row>
    <row r="2758" spans="1:4" x14ac:dyDescent="0.35">
      <c r="A2758" s="1">
        <v>551271</v>
      </c>
      <c r="B2758">
        <v>-5.8E-4</v>
      </c>
      <c r="D2758">
        <v>5.8E-4</v>
      </c>
    </row>
    <row r="2759" spans="1:4" x14ac:dyDescent="0.35">
      <c r="A2759" s="1">
        <v>551481</v>
      </c>
      <c r="B2759">
        <v>-1.17E-3</v>
      </c>
      <c r="D2759">
        <v>1.17E-3</v>
      </c>
    </row>
    <row r="2760" spans="1:4" x14ac:dyDescent="0.35">
      <c r="A2760" s="1">
        <v>551683</v>
      </c>
      <c r="B2760">
        <v>-1.3799999999999999E-3</v>
      </c>
      <c r="D2760">
        <v>1.3799999999999999E-3</v>
      </c>
    </row>
    <row r="2761" spans="1:4" x14ac:dyDescent="0.35">
      <c r="A2761" s="1">
        <v>551881</v>
      </c>
      <c r="B2761">
        <v>-1.57E-3</v>
      </c>
      <c r="D2761">
        <v>1.57E-3</v>
      </c>
    </row>
    <row r="2762" spans="1:4" x14ac:dyDescent="0.35">
      <c r="A2762" s="1">
        <v>552078</v>
      </c>
      <c r="B2762">
        <v>-1.39E-3</v>
      </c>
      <c r="D2762">
        <v>1.39E-3</v>
      </c>
    </row>
    <row r="2763" spans="1:4" x14ac:dyDescent="0.35">
      <c r="A2763" s="1">
        <v>552267</v>
      </c>
      <c r="B2763">
        <v>-1.1299999999999999E-3</v>
      </c>
      <c r="D2763">
        <v>1.1299999999999999E-3</v>
      </c>
    </row>
    <row r="2764" spans="1:4" x14ac:dyDescent="0.35">
      <c r="A2764" s="1">
        <v>552463</v>
      </c>
      <c r="B2764">
        <v>-7.5000000000000002E-4</v>
      </c>
      <c r="D2764">
        <v>7.5000000000000002E-4</v>
      </c>
    </row>
    <row r="2765" spans="1:4" x14ac:dyDescent="0.35">
      <c r="A2765" s="1">
        <v>552655</v>
      </c>
      <c r="B2765">
        <v>-2.4000000000000001E-4</v>
      </c>
      <c r="D2765">
        <v>2.4000000000000001E-4</v>
      </c>
    </row>
    <row r="2766" spans="1:4" x14ac:dyDescent="0.35">
      <c r="A2766" s="1">
        <v>552848</v>
      </c>
      <c r="B2766">
        <v>2.5000000000000001E-4</v>
      </c>
      <c r="D2766">
        <v>2.5000000000000001E-4</v>
      </c>
    </row>
    <row r="2767" spans="1:4" x14ac:dyDescent="0.35">
      <c r="A2767" s="1">
        <v>553048</v>
      </c>
      <c r="B2767">
        <v>1.16E-3</v>
      </c>
      <c r="D2767">
        <v>1.16E-3</v>
      </c>
    </row>
    <row r="2768" spans="1:4" x14ac:dyDescent="0.35">
      <c r="A2768" s="1">
        <v>553250</v>
      </c>
      <c r="B2768">
        <v>1.48E-3</v>
      </c>
      <c r="D2768">
        <v>1.48E-3</v>
      </c>
    </row>
    <row r="2769" spans="1:4" x14ac:dyDescent="0.35">
      <c r="A2769" s="1">
        <v>553459</v>
      </c>
      <c r="B2769">
        <v>1.0300000000000001E-3</v>
      </c>
      <c r="D2769">
        <v>1.0300000000000001E-3</v>
      </c>
    </row>
    <row r="2770" spans="1:4" x14ac:dyDescent="0.35">
      <c r="A2770" s="1">
        <v>553666</v>
      </c>
      <c r="B2770">
        <v>3.4000000000000002E-4</v>
      </c>
      <c r="D2770">
        <v>3.4000000000000002E-4</v>
      </c>
    </row>
    <row r="2771" spans="1:4" x14ac:dyDescent="0.35">
      <c r="A2771" s="1">
        <v>553871</v>
      </c>
      <c r="B2771">
        <v>-3.8000000000000002E-4</v>
      </c>
      <c r="D2771">
        <v>3.8000000000000002E-4</v>
      </c>
    </row>
    <row r="2772" spans="1:4" x14ac:dyDescent="0.35">
      <c r="A2772" s="1">
        <v>554078</v>
      </c>
      <c r="B2772">
        <v>-9.5E-4</v>
      </c>
      <c r="D2772">
        <v>9.5E-4</v>
      </c>
    </row>
    <row r="2773" spans="1:4" x14ac:dyDescent="0.35">
      <c r="A2773" s="1">
        <v>554278</v>
      </c>
      <c r="B2773">
        <v>-1.1299999999999999E-3</v>
      </c>
      <c r="D2773">
        <v>1.1299999999999999E-3</v>
      </c>
    </row>
    <row r="2774" spans="1:4" x14ac:dyDescent="0.35">
      <c r="A2774" s="1">
        <v>554480</v>
      </c>
      <c r="B2774">
        <v>-1.17E-3</v>
      </c>
      <c r="D2774">
        <v>1.17E-3</v>
      </c>
    </row>
    <row r="2775" spans="1:4" x14ac:dyDescent="0.35">
      <c r="A2775" s="1">
        <v>554670</v>
      </c>
      <c r="B2775">
        <v>-1.3799999999999999E-3</v>
      </c>
      <c r="D2775">
        <v>1.3799999999999999E-3</v>
      </c>
    </row>
    <row r="2776" spans="1:4" x14ac:dyDescent="0.35">
      <c r="A2776" s="1">
        <v>554867</v>
      </c>
      <c r="B2776">
        <v>-1.1100000000000001E-3</v>
      </c>
      <c r="D2776">
        <v>1.1100000000000001E-3</v>
      </c>
    </row>
    <row r="2777" spans="1:4" x14ac:dyDescent="0.35">
      <c r="A2777" s="1">
        <v>555055</v>
      </c>
      <c r="B2777">
        <v>-5.9999999999999995E-4</v>
      </c>
      <c r="D2777">
        <v>5.9999999999999995E-4</v>
      </c>
    </row>
    <row r="2778" spans="1:4" x14ac:dyDescent="0.35">
      <c r="A2778" s="1">
        <v>555249</v>
      </c>
      <c r="B2778">
        <v>-1.1E-4</v>
      </c>
      <c r="D2778">
        <v>1.1E-4</v>
      </c>
    </row>
    <row r="2779" spans="1:4" x14ac:dyDescent="0.35">
      <c r="A2779" s="1">
        <v>555450</v>
      </c>
      <c r="B2779">
        <v>7.6999999999999996E-4</v>
      </c>
      <c r="D2779">
        <v>7.6999999999999996E-4</v>
      </c>
    </row>
    <row r="2780" spans="1:4" x14ac:dyDescent="0.35">
      <c r="A2780" s="1">
        <v>555647</v>
      </c>
      <c r="B2780">
        <v>1.2800000000000001E-3</v>
      </c>
      <c r="D2780">
        <v>1.2800000000000001E-3</v>
      </c>
    </row>
    <row r="2781" spans="1:4" x14ac:dyDescent="0.35">
      <c r="A2781" s="1">
        <v>555852</v>
      </c>
      <c r="B2781">
        <v>6.7000000000000002E-4</v>
      </c>
      <c r="D2781">
        <v>6.7000000000000002E-4</v>
      </c>
    </row>
    <row r="2782" spans="1:4" x14ac:dyDescent="0.35">
      <c r="A2782" s="1">
        <v>556057</v>
      </c>
      <c r="B2782">
        <v>2.0000000000000001E-4</v>
      </c>
      <c r="D2782">
        <v>2.0000000000000001E-4</v>
      </c>
    </row>
    <row r="2783" spans="1:4" x14ac:dyDescent="0.35">
      <c r="A2783" s="1">
        <v>556266</v>
      </c>
      <c r="B2783">
        <v>-5.1000000000000004E-4</v>
      </c>
      <c r="D2783">
        <v>5.1000000000000004E-4</v>
      </c>
    </row>
    <row r="2784" spans="1:4" x14ac:dyDescent="0.35">
      <c r="A2784" s="1">
        <v>556478</v>
      </c>
      <c r="B2784">
        <v>-1.1100000000000001E-3</v>
      </c>
      <c r="D2784">
        <v>1.1100000000000001E-3</v>
      </c>
    </row>
    <row r="2785" spans="1:4" x14ac:dyDescent="0.35">
      <c r="A2785" s="1">
        <v>556681</v>
      </c>
      <c r="B2785">
        <v>-1.57E-3</v>
      </c>
      <c r="D2785">
        <v>1.57E-3</v>
      </c>
    </row>
    <row r="2786" spans="1:4" x14ac:dyDescent="0.35">
      <c r="A2786" s="1">
        <v>556886</v>
      </c>
      <c r="B2786">
        <v>-2.1199999999999999E-3</v>
      </c>
      <c r="D2786">
        <v>2.1199999999999999E-3</v>
      </c>
    </row>
    <row r="2787" spans="1:4" x14ac:dyDescent="0.35">
      <c r="A2787" s="1">
        <v>557083</v>
      </c>
      <c r="B2787">
        <v>-2.32E-3</v>
      </c>
      <c r="D2787">
        <v>2.32E-3</v>
      </c>
    </row>
    <row r="2788" spans="1:4" x14ac:dyDescent="0.35">
      <c r="A2788" s="1">
        <v>557279</v>
      </c>
      <c r="B2788">
        <v>-2.0600000000000002E-3</v>
      </c>
      <c r="D2788">
        <v>2.0600000000000002E-3</v>
      </c>
    </row>
    <row r="2789" spans="1:4" x14ac:dyDescent="0.35">
      <c r="A2789" s="1">
        <v>557472</v>
      </c>
      <c r="B2789">
        <v>-1.6800000000000001E-3</v>
      </c>
      <c r="D2789">
        <v>1.6800000000000001E-3</v>
      </c>
    </row>
    <row r="2790" spans="1:4" x14ac:dyDescent="0.35">
      <c r="A2790" s="1">
        <v>557660</v>
      </c>
      <c r="B2790">
        <v>-1.2999999999999999E-3</v>
      </c>
      <c r="D2790">
        <v>1.2999999999999999E-3</v>
      </c>
    </row>
    <row r="2791" spans="1:4" x14ac:dyDescent="0.35">
      <c r="A2791" s="1">
        <v>557849</v>
      </c>
      <c r="B2791">
        <v>-8.0000000000000004E-4</v>
      </c>
      <c r="D2791">
        <v>8.0000000000000004E-4</v>
      </c>
    </row>
    <row r="2792" spans="1:4" x14ac:dyDescent="0.35">
      <c r="A2792" s="1">
        <v>558044</v>
      </c>
      <c r="B2792">
        <v>-3.2000000000000003E-4</v>
      </c>
      <c r="D2792">
        <v>3.2000000000000003E-4</v>
      </c>
    </row>
    <row r="2793" spans="1:4" x14ac:dyDescent="0.35">
      <c r="A2793" s="1">
        <v>558243</v>
      </c>
      <c r="B2793">
        <v>4.6999999999999999E-4</v>
      </c>
      <c r="D2793">
        <v>4.6999999999999999E-4</v>
      </c>
    </row>
    <row r="2794" spans="1:4" x14ac:dyDescent="0.35">
      <c r="A2794" s="1">
        <v>558451</v>
      </c>
      <c r="B2794">
        <v>-2.7E-4</v>
      </c>
      <c r="D2794">
        <v>2.7E-4</v>
      </c>
    </row>
    <row r="2795" spans="1:4" x14ac:dyDescent="0.35">
      <c r="A2795" s="1">
        <v>558658</v>
      </c>
      <c r="B2795">
        <v>-6.7000000000000002E-4</v>
      </c>
      <c r="D2795">
        <v>6.7000000000000002E-4</v>
      </c>
    </row>
    <row r="2796" spans="1:4" x14ac:dyDescent="0.35">
      <c r="A2796" s="1">
        <v>558867</v>
      </c>
      <c r="B2796">
        <v>-1.0499999999999999E-3</v>
      </c>
      <c r="D2796">
        <v>1.0499999999999999E-3</v>
      </c>
    </row>
    <row r="2797" spans="1:4" x14ac:dyDescent="0.35">
      <c r="A2797" s="1">
        <v>559079</v>
      </c>
      <c r="B2797">
        <v>-1.8E-3</v>
      </c>
      <c r="D2797">
        <v>1.8E-3</v>
      </c>
    </row>
    <row r="2798" spans="1:4" x14ac:dyDescent="0.35">
      <c r="A2798" s="1">
        <v>559286</v>
      </c>
      <c r="B2798">
        <v>-2.5300000000000001E-3</v>
      </c>
      <c r="D2798">
        <v>2.5300000000000001E-3</v>
      </c>
    </row>
    <row r="2799" spans="1:4" x14ac:dyDescent="0.35">
      <c r="A2799" s="1">
        <v>559493</v>
      </c>
      <c r="B2799">
        <v>-3.0899999999999999E-3</v>
      </c>
      <c r="D2799">
        <v>3.0899999999999999E-3</v>
      </c>
    </row>
    <row r="2800" spans="1:4" x14ac:dyDescent="0.35">
      <c r="A2800" s="1">
        <v>559687</v>
      </c>
      <c r="B2800">
        <v>-3.29E-3</v>
      </c>
      <c r="D2800">
        <v>3.29E-3</v>
      </c>
    </row>
    <row r="2801" spans="1:4" x14ac:dyDescent="0.35">
      <c r="A2801" s="1">
        <v>559884</v>
      </c>
      <c r="B2801">
        <v>-3.0300000000000001E-3</v>
      </c>
      <c r="D2801">
        <v>3.0300000000000001E-3</v>
      </c>
    </row>
    <row r="2802" spans="1:4" x14ac:dyDescent="0.35">
      <c r="A2802" s="1">
        <v>560070</v>
      </c>
      <c r="B2802">
        <v>-2.5200000000000001E-3</v>
      </c>
      <c r="D2802">
        <v>2.5200000000000001E-3</v>
      </c>
    </row>
    <row r="2803" spans="1:4" x14ac:dyDescent="0.35">
      <c r="A2803" s="1">
        <v>560263</v>
      </c>
      <c r="B2803">
        <v>-2.0699999999999998E-3</v>
      </c>
      <c r="D2803">
        <v>2.0699999999999998E-3</v>
      </c>
    </row>
    <row r="2804" spans="1:4" x14ac:dyDescent="0.35">
      <c r="A2804" s="1">
        <v>560459</v>
      </c>
      <c r="B2804">
        <v>-1.56E-3</v>
      </c>
      <c r="D2804">
        <v>1.56E-3</v>
      </c>
    </row>
    <row r="2805" spans="1:4" x14ac:dyDescent="0.35">
      <c r="A2805" s="1">
        <v>560651</v>
      </c>
      <c r="B2805">
        <v>-1.09E-3</v>
      </c>
      <c r="D2805">
        <v>1.09E-3</v>
      </c>
    </row>
    <row r="2806" spans="1:4" x14ac:dyDescent="0.35">
      <c r="A2806" s="1">
        <v>560853</v>
      </c>
      <c r="B2806">
        <v>-1.6000000000000001E-4</v>
      </c>
      <c r="D2806">
        <v>1.6000000000000001E-4</v>
      </c>
    </row>
    <row r="2807" spans="1:4" x14ac:dyDescent="0.35">
      <c r="A2807" s="1">
        <v>561057</v>
      </c>
      <c r="B2807">
        <v>-1.3999999999999999E-4</v>
      </c>
      <c r="D2807">
        <v>1.3999999999999999E-4</v>
      </c>
    </row>
    <row r="2808" spans="1:4" x14ac:dyDescent="0.35">
      <c r="A2808" s="1">
        <v>561264</v>
      </c>
      <c r="B2808">
        <v>-8.3000000000000001E-4</v>
      </c>
      <c r="D2808">
        <v>8.3000000000000001E-4</v>
      </c>
    </row>
    <row r="2809" spans="1:4" x14ac:dyDescent="0.35">
      <c r="A2809" s="1">
        <v>561478</v>
      </c>
      <c r="B2809">
        <v>-1.5E-3</v>
      </c>
      <c r="D2809">
        <v>1.5E-3</v>
      </c>
    </row>
    <row r="2810" spans="1:4" x14ac:dyDescent="0.35">
      <c r="A2810" s="1">
        <v>561683</v>
      </c>
      <c r="B2810">
        <v>-2.0500000000000002E-3</v>
      </c>
      <c r="D2810">
        <v>2.0500000000000002E-3</v>
      </c>
    </row>
    <row r="2811" spans="1:4" x14ac:dyDescent="0.35">
      <c r="A2811" s="1">
        <v>561886</v>
      </c>
      <c r="B2811">
        <v>-2.4599999999999999E-3</v>
      </c>
      <c r="D2811">
        <v>2.4599999999999999E-3</v>
      </c>
    </row>
    <row r="2812" spans="1:4" x14ac:dyDescent="0.35">
      <c r="A2812" s="1">
        <v>562084</v>
      </c>
      <c r="B2812">
        <v>-2.65E-3</v>
      </c>
      <c r="D2812">
        <v>2.65E-3</v>
      </c>
    </row>
    <row r="2813" spans="1:4" x14ac:dyDescent="0.35">
      <c r="A2813" s="1">
        <v>562277</v>
      </c>
      <c r="B2813">
        <v>-2.48E-3</v>
      </c>
      <c r="D2813">
        <v>2.48E-3</v>
      </c>
    </row>
    <row r="2814" spans="1:4" x14ac:dyDescent="0.35">
      <c r="A2814" s="1">
        <v>562472</v>
      </c>
      <c r="B2814">
        <v>-2.2200000000000002E-3</v>
      </c>
      <c r="D2814">
        <v>2.2200000000000002E-3</v>
      </c>
    </row>
    <row r="2815" spans="1:4" x14ac:dyDescent="0.35">
      <c r="A2815" s="1">
        <v>562656</v>
      </c>
      <c r="B2815">
        <v>-1.7099999999999999E-3</v>
      </c>
      <c r="D2815">
        <v>1.7099999999999999E-3</v>
      </c>
    </row>
    <row r="2816" spans="1:4" x14ac:dyDescent="0.35">
      <c r="A2816" s="1">
        <v>562849</v>
      </c>
      <c r="B2816">
        <v>-1.24E-3</v>
      </c>
      <c r="D2816">
        <v>1.24E-3</v>
      </c>
    </row>
    <row r="2817" spans="1:4" x14ac:dyDescent="0.35">
      <c r="A2817" s="1">
        <v>563038</v>
      </c>
      <c r="B2817">
        <v>-4.8000000000000001E-4</v>
      </c>
      <c r="D2817">
        <v>4.8000000000000001E-4</v>
      </c>
    </row>
    <row r="2818" spans="1:4" x14ac:dyDescent="0.35">
      <c r="A2818" s="1">
        <v>563239</v>
      </c>
      <c r="B2818">
        <v>1.2E-4</v>
      </c>
      <c r="D2818">
        <v>1.2E-4</v>
      </c>
    </row>
    <row r="2819" spans="1:4" x14ac:dyDescent="0.35">
      <c r="A2819" s="1">
        <v>563445</v>
      </c>
      <c r="B2819">
        <v>9.5E-4</v>
      </c>
      <c r="D2819">
        <v>9.5E-4</v>
      </c>
    </row>
    <row r="2820" spans="1:4" x14ac:dyDescent="0.35">
      <c r="A2820" s="1">
        <v>563650</v>
      </c>
      <c r="B2820">
        <v>5.8E-4</v>
      </c>
      <c r="D2820">
        <v>5.8E-4</v>
      </c>
    </row>
    <row r="2821" spans="1:4" x14ac:dyDescent="0.35">
      <c r="A2821" s="1">
        <v>563859</v>
      </c>
      <c r="B2821">
        <v>6.0000000000000002E-5</v>
      </c>
      <c r="D2821">
        <v>6.0000000000000002E-5</v>
      </c>
    </row>
    <row r="2822" spans="1:4" x14ac:dyDescent="0.35">
      <c r="A2822" s="1">
        <v>564064</v>
      </c>
      <c r="B2822">
        <v>-6.4999999999999997E-4</v>
      </c>
      <c r="D2822">
        <v>6.4999999999999997E-4</v>
      </c>
    </row>
    <row r="2823" spans="1:4" x14ac:dyDescent="0.35">
      <c r="A2823" s="1">
        <v>564274</v>
      </c>
      <c r="B2823">
        <v>-1.2899999999999999E-3</v>
      </c>
      <c r="D2823">
        <v>1.2899999999999999E-3</v>
      </c>
    </row>
    <row r="2824" spans="1:4" x14ac:dyDescent="0.35">
      <c r="A2824" s="1">
        <v>564479</v>
      </c>
      <c r="B2824">
        <v>-1.8500000000000001E-3</v>
      </c>
      <c r="D2824">
        <v>1.8500000000000001E-3</v>
      </c>
    </row>
    <row r="2825" spans="1:4" x14ac:dyDescent="0.35">
      <c r="A2825" s="1">
        <v>564676</v>
      </c>
      <c r="B2825">
        <v>-2.0400000000000001E-3</v>
      </c>
      <c r="D2825">
        <v>2.0400000000000001E-3</v>
      </c>
    </row>
    <row r="2826" spans="1:4" x14ac:dyDescent="0.35">
      <c r="A2826" s="1">
        <v>564874</v>
      </c>
      <c r="B2826">
        <v>-1.7700000000000001E-3</v>
      </c>
      <c r="D2826">
        <v>1.7700000000000001E-3</v>
      </c>
    </row>
    <row r="2827" spans="1:4" x14ac:dyDescent="0.35">
      <c r="A2827" s="1">
        <v>565058</v>
      </c>
      <c r="B2827">
        <v>-1.5100000000000001E-3</v>
      </c>
      <c r="D2827">
        <v>1.5100000000000001E-3</v>
      </c>
    </row>
    <row r="2828" spans="1:4" x14ac:dyDescent="0.35">
      <c r="A2828" s="1">
        <v>565251</v>
      </c>
      <c r="B2828">
        <v>-1.2199999999999999E-3</v>
      </c>
      <c r="D2828">
        <v>1.2199999999999999E-3</v>
      </c>
    </row>
    <row r="2829" spans="1:4" x14ac:dyDescent="0.35">
      <c r="A2829" s="1">
        <v>565444</v>
      </c>
      <c r="B2829">
        <v>-7.2000000000000005E-4</v>
      </c>
      <c r="D2829">
        <v>7.2000000000000005E-4</v>
      </c>
    </row>
    <row r="2830" spans="1:4" x14ac:dyDescent="0.35">
      <c r="A2830" s="1">
        <v>565633</v>
      </c>
      <c r="B2830">
        <v>-2.7E-4</v>
      </c>
      <c r="D2830">
        <v>2.7E-4</v>
      </c>
    </row>
    <row r="2831" spans="1:4" x14ac:dyDescent="0.35">
      <c r="A2831" s="1">
        <v>565834</v>
      </c>
      <c r="B2831">
        <v>6.4999999999999997E-4</v>
      </c>
      <c r="D2831">
        <v>6.4999999999999997E-4</v>
      </c>
    </row>
    <row r="2832" spans="1:4" x14ac:dyDescent="0.35">
      <c r="A2832" s="1">
        <v>566035</v>
      </c>
      <c r="B2832">
        <v>1.8E-3</v>
      </c>
      <c r="D2832">
        <v>1.8E-3</v>
      </c>
    </row>
    <row r="2833" spans="1:4" x14ac:dyDescent="0.35">
      <c r="A2833" s="1">
        <v>566243</v>
      </c>
      <c r="B2833">
        <v>1.41E-3</v>
      </c>
      <c r="D2833">
        <v>1.41E-3</v>
      </c>
    </row>
    <row r="2834" spans="1:4" x14ac:dyDescent="0.35">
      <c r="A2834" s="1">
        <v>566454</v>
      </c>
      <c r="B2834">
        <v>6.7000000000000002E-4</v>
      </c>
      <c r="D2834">
        <v>6.7000000000000002E-4</v>
      </c>
    </row>
    <row r="2835" spans="1:4" x14ac:dyDescent="0.35">
      <c r="A2835" s="1">
        <v>566661</v>
      </c>
      <c r="B2835">
        <v>-6.0000000000000002E-5</v>
      </c>
      <c r="D2835">
        <v>6.0000000000000002E-5</v>
      </c>
    </row>
    <row r="2836" spans="1:4" x14ac:dyDescent="0.35">
      <c r="A2836" s="1">
        <v>566868</v>
      </c>
      <c r="B2836">
        <v>-6.2E-4</v>
      </c>
      <c r="D2836">
        <v>6.2E-4</v>
      </c>
    </row>
    <row r="2837" spans="1:4" x14ac:dyDescent="0.35">
      <c r="A2837" s="1">
        <v>567069</v>
      </c>
      <c r="B2837">
        <v>-8.3000000000000001E-4</v>
      </c>
      <c r="D2837">
        <v>8.3000000000000001E-4</v>
      </c>
    </row>
    <row r="2838" spans="1:4" x14ac:dyDescent="0.35">
      <c r="A2838" s="1">
        <v>567271</v>
      </c>
      <c r="B2838">
        <v>-1.0399999999999999E-3</v>
      </c>
      <c r="D2838">
        <v>1.0399999999999999E-3</v>
      </c>
    </row>
    <row r="2839" spans="1:4" x14ac:dyDescent="0.35">
      <c r="A2839" s="1">
        <v>567469</v>
      </c>
      <c r="B2839">
        <v>-1.23E-3</v>
      </c>
      <c r="D2839">
        <v>1.23E-3</v>
      </c>
    </row>
    <row r="2840" spans="1:4" x14ac:dyDescent="0.35">
      <c r="A2840" s="1">
        <v>567658</v>
      </c>
      <c r="B2840">
        <v>-1.08E-3</v>
      </c>
      <c r="D2840">
        <v>1.08E-3</v>
      </c>
    </row>
    <row r="2841" spans="1:4" x14ac:dyDescent="0.35">
      <c r="A2841" s="1">
        <v>567849</v>
      </c>
      <c r="B2841">
        <v>-8.0000000000000004E-4</v>
      </c>
      <c r="D2841">
        <v>8.0000000000000004E-4</v>
      </c>
    </row>
    <row r="2842" spans="1:4" x14ac:dyDescent="0.35">
      <c r="A2842" s="1">
        <v>568042</v>
      </c>
      <c r="B2842">
        <v>-2.9E-4</v>
      </c>
      <c r="D2842">
        <v>2.9E-4</v>
      </c>
    </row>
    <row r="2843" spans="1:4" x14ac:dyDescent="0.35">
      <c r="A2843" s="1">
        <v>568237</v>
      </c>
      <c r="B2843">
        <v>1.9000000000000001E-4</v>
      </c>
      <c r="D2843">
        <v>1.9000000000000001E-4</v>
      </c>
    </row>
    <row r="2844" spans="1:4" x14ac:dyDescent="0.35">
      <c r="A2844" s="1">
        <v>568441</v>
      </c>
      <c r="B2844">
        <v>1.1199999999999999E-3</v>
      </c>
      <c r="D2844">
        <v>1.1199999999999999E-3</v>
      </c>
    </row>
    <row r="2845" spans="1:4" x14ac:dyDescent="0.35">
      <c r="A2845" s="1">
        <v>568643</v>
      </c>
      <c r="B2845">
        <v>1.4300000000000001E-3</v>
      </c>
      <c r="D2845">
        <v>1.4300000000000001E-3</v>
      </c>
    </row>
    <row r="2846" spans="1:4" x14ac:dyDescent="0.35">
      <c r="A2846" s="1">
        <v>568849</v>
      </c>
      <c r="B2846">
        <v>1.01E-3</v>
      </c>
      <c r="D2846">
        <v>1.01E-3</v>
      </c>
    </row>
    <row r="2847" spans="1:4" x14ac:dyDescent="0.35">
      <c r="A2847" s="1">
        <v>569055</v>
      </c>
      <c r="B2847">
        <v>2.9E-4</v>
      </c>
      <c r="D2847">
        <v>2.9E-4</v>
      </c>
    </row>
    <row r="2848" spans="1:4" x14ac:dyDescent="0.35">
      <c r="A2848" s="1">
        <v>569260</v>
      </c>
      <c r="B2848">
        <v>-4.2000000000000002E-4</v>
      </c>
      <c r="D2848">
        <v>4.2000000000000002E-4</v>
      </c>
    </row>
    <row r="2849" spans="1:4" x14ac:dyDescent="0.35">
      <c r="A2849" s="1">
        <v>569469</v>
      </c>
      <c r="B2849">
        <v>-9.8999999999999999E-4</v>
      </c>
      <c r="D2849">
        <v>9.8999999999999999E-4</v>
      </c>
    </row>
    <row r="2850" spans="1:4" x14ac:dyDescent="0.35">
      <c r="A2850" s="1">
        <v>569667</v>
      </c>
      <c r="B2850">
        <v>-1.1800000000000001E-3</v>
      </c>
      <c r="D2850">
        <v>1.1800000000000001E-3</v>
      </c>
    </row>
    <row r="2851" spans="1:4" x14ac:dyDescent="0.35">
      <c r="A2851" s="1">
        <v>569866</v>
      </c>
      <c r="B2851">
        <v>-1E-3</v>
      </c>
      <c r="D2851">
        <v>1E-3</v>
      </c>
    </row>
    <row r="2852" spans="1:4" x14ac:dyDescent="0.35">
      <c r="A2852" s="1">
        <v>570060</v>
      </c>
      <c r="B2852">
        <v>-8.3000000000000001E-4</v>
      </c>
      <c r="D2852">
        <v>8.3000000000000001E-4</v>
      </c>
    </row>
    <row r="2853" spans="1:4" x14ac:dyDescent="0.35">
      <c r="A2853" s="1">
        <v>570257</v>
      </c>
      <c r="B2853">
        <v>-5.5999999999999995E-4</v>
      </c>
      <c r="D2853">
        <v>5.5999999999999995E-4</v>
      </c>
    </row>
    <row r="2854" spans="1:4" x14ac:dyDescent="0.35">
      <c r="A2854" s="1">
        <v>570457</v>
      </c>
      <c r="B2854">
        <v>-3.0000000000000001E-5</v>
      </c>
      <c r="D2854">
        <v>3.0000000000000001E-5</v>
      </c>
    </row>
    <row r="2855" spans="1:4" x14ac:dyDescent="0.35">
      <c r="A2855" s="1">
        <v>570650</v>
      </c>
      <c r="B2855">
        <v>1.2E-4</v>
      </c>
      <c r="D2855">
        <v>1.2E-4</v>
      </c>
    </row>
    <row r="2856" spans="1:4" x14ac:dyDescent="0.35">
      <c r="A2856" s="1">
        <v>570852</v>
      </c>
      <c r="B2856">
        <v>4.0000000000000002E-4</v>
      </c>
      <c r="D2856">
        <v>4.0000000000000002E-4</v>
      </c>
    </row>
    <row r="2857" spans="1:4" x14ac:dyDescent="0.35">
      <c r="A2857" s="1">
        <v>571050</v>
      </c>
      <c r="B2857">
        <v>6.9999999999999999E-4</v>
      </c>
      <c r="D2857">
        <v>6.9999999999999999E-4</v>
      </c>
    </row>
    <row r="2858" spans="1:4" x14ac:dyDescent="0.35">
      <c r="A2858" s="1">
        <v>571256</v>
      </c>
      <c r="B2858">
        <v>4.0999999999999999E-4</v>
      </c>
      <c r="D2858">
        <v>4.0999999999999999E-4</v>
      </c>
    </row>
    <row r="2859" spans="1:4" x14ac:dyDescent="0.35">
      <c r="A2859" s="1">
        <v>571461</v>
      </c>
      <c r="B2859">
        <v>-1.3999999999999999E-4</v>
      </c>
      <c r="D2859">
        <v>1.3999999999999999E-4</v>
      </c>
    </row>
    <row r="2860" spans="1:4" x14ac:dyDescent="0.35">
      <c r="A2860" s="1">
        <v>571661</v>
      </c>
      <c r="B2860">
        <v>-3.2000000000000003E-4</v>
      </c>
      <c r="D2860">
        <v>3.2000000000000003E-4</v>
      </c>
    </row>
    <row r="2861" spans="1:4" x14ac:dyDescent="0.35">
      <c r="A2861" s="1">
        <v>571864</v>
      </c>
      <c r="B2861">
        <v>-5.5999999999999995E-4</v>
      </c>
      <c r="D2861">
        <v>5.5999999999999995E-4</v>
      </c>
    </row>
    <row r="2862" spans="1:4" x14ac:dyDescent="0.35">
      <c r="A2862" s="1">
        <v>572062</v>
      </c>
      <c r="B2862">
        <v>-7.5000000000000002E-4</v>
      </c>
      <c r="D2862">
        <v>7.5000000000000002E-4</v>
      </c>
    </row>
    <row r="2863" spans="1:4" x14ac:dyDescent="0.35">
      <c r="A2863" s="1">
        <v>572262</v>
      </c>
      <c r="B2863">
        <v>-5.5999999999999995E-4</v>
      </c>
      <c r="D2863">
        <v>5.5999999999999995E-4</v>
      </c>
    </row>
    <row r="2864" spans="1:4" x14ac:dyDescent="0.35">
      <c r="A2864" s="1">
        <v>572464</v>
      </c>
      <c r="B2864">
        <v>-5.9999999999999995E-4</v>
      </c>
      <c r="D2864">
        <v>5.9999999999999995E-4</v>
      </c>
    </row>
    <row r="2865" spans="1:4" x14ac:dyDescent="0.35">
      <c r="A2865" s="1">
        <v>572658</v>
      </c>
      <c r="B2865">
        <v>-8.0000000000000004E-4</v>
      </c>
      <c r="D2865">
        <v>8.0000000000000004E-4</v>
      </c>
    </row>
    <row r="2866" spans="1:4" x14ac:dyDescent="0.35">
      <c r="A2866" s="1">
        <v>572859</v>
      </c>
      <c r="B2866">
        <v>-5.2999999999999998E-4</v>
      </c>
      <c r="D2866">
        <v>5.2999999999999998E-4</v>
      </c>
    </row>
    <row r="2867" spans="1:4" x14ac:dyDescent="0.35">
      <c r="A2867" s="1">
        <v>573053</v>
      </c>
      <c r="B2867">
        <v>-2.4000000000000001E-4</v>
      </c>
      <c r="D2867">
        <v>2.4000000000000001E-4</v>
      </c>
    </row>
    <row r="2868" spans="1:4" x14ac:dyDescent="0.35">
      <c r="A2868" s="1">
        <v>573255</v>
      </c>
      <c r="B2868">
        <v>4.0000000000000003E-5</v>
      </c>
      <c r="D2868">
        <v>4.0000000000000003E-5</v>
      </c>
    </row>
    <row r="2869" spans="1:4" x14ac:dyDescent="0.35">
      <c r="A2869" s="1">
        <v>573461</v>
      </c>
      <c r="B2869">
        <v>-2.7E-4</v>
      </c>
      <c r="D2869">
        <v>2.7E-4</v>
      </c>
    </row>
    <row r="2870" spans="1:4" x14ac:dyDescent="0.35">
      <c r="A2870" s="1">
        <v>573661</v>
      </c>
      <c r="B2870">
        <v>-4.6000000000000001E-4</v>
      </c>
      <c r="D2870">
        <v>4.6000000000000001E-4</v>
      </c>
    </row>
    <row r="2871" spans="1:4" x14ac:dyDescent="0.35">
      <c r="A2871" s="1">
        <v>573866</v>
      </c>
      <c r="B2871">
        <v>-8.9999999999999998E-4</v>
      </c>
      <c r="D2871">
        <v>8.9999999999999998E-4</v>
      </c>
    </row>
    <row r="2872" spans="1:4" x14ac:dyDescent="0.35">
      <c r="A2872" s="1">
        <v>574064</v>
      </c>
      <c r="B2872">
        <v>-1.08E-3</v>
      </c>
      <c r="D2872">
        <v>1.08E-3</v>
      </c>
    </row>
    <row r="2873" spans="1:4" x14ac:dyDescent="0.35">
      <c r="A2873" s="1">
        <v>574267</v>
      </c>
      <c r="B2873">
        <v>-1.1199999999999999E-3</v>
      </c>
      <c r="D2873">
        <v>1.1199999999999999E-3</v>
      </c>
    </row>
    <row r="2874" spans="1:4" x14ac:dyDescent="0.35">
      <c r="A2874" s="1">
        <v>574469</v>
      </c>
      <c r="B2874">
        <v>-1.33E-3</v>
      </c>
      <c r="D2874">
        <v>1.33E-3</v>
      </c>
    </row>
    <row r="2875" spans="1:4" x14ac:dyDescent="0.35">
      <c r="A2875" s="1">
        <v>574663</v>
      </c>
      <c r="B2875">
        <v>-1.5299999999999999E-3</v>
      </c>
      <c r="D2875">
        <v>1.5299999999999999E-3</v>
      </c>
    </row>
    <row r="2876" spans="1:4" x14ac:dyDescent="0.35">
      <c r="A2876" s="1">
        <v>574864</v>
      </c>
      <c r="B2876">
        <v>-1.2600000000000001E-3</v>
      </c>
      <c r="D2876">
        <v>1.2600000000000001E-3</v>
      </c>
    </row>
    <row r="2877" spans="1:4" x14ac:dyDescent="0.35">
      <c r="A2877" s="1">
        <v>575053</v>
      </c>
      <c r="B2877">
        <v>-9.7999999999999997E-4</v>
      </c>
      <c r="D2877">
        <v>9.7999999999999997E-4</v>
      </c>
    </row>
    <row r="2878" spans="1:4" x14ac:dyDescent="0.35">
      <c r="A2878" s="1">
        <v>575253</v>
      </c>
      <c r="B2878">
        <v>-6.9999999999999999E-4</v>
      </c>
      <c r="D2878">
        <v>6.9999999999999999E-4</v>
      </c>
    </row>
    <row r="2879" spans="1:4" x14ac:dyDescent="0.35">
      <c r="A2879" s="1">
        <v>575452</v>
      </c>
      <c r="B2879">
        <v>-1.8000000000000001E-4</v>
      </c>
      <c r="D2879">
        <v>1.8000000000000001E-4</v>
      </c>
    </row>
    <row r="2880" spans="1:4" x14ac:dyDescent="0.35">
      <c r="A2880" s="1">
        <v>575650</v>
      </c>
      <c r="B2880">
        <v>3.6000000000000002E-4</v>
      </c>
      <c r="D2880">
        <v>3.6000000000000002E-4</v>
      </c>
    </row>
    <row r="2881" spans="1:4" x14ac:dyDescent="0.35">
      <c r="A2881" s="1">
        <v>575852</v>
      </c>
      <c r="B2881">
        <v>5.5000000000000003E-4</v>
      </c>
      <c r="D2881">
        <v>5.5000000000000003E-4</v>
      </c>
    </row>
    <row r="2882" spans="1:4" x14ac:dyDescent="0.35">
      <c r="A2882" s="1">
        <v>576050</v>
      </c>
      <c r="B2882">
        <v>3.6000000000000002E-4</v>
      </c>
      <c r="D2882">
        <v>3.6000000000000002E-4</v>
      </c>
    </row>
    <row r="2883" spans="1:4" x14ac:dyDescent="0.35">
      <c r="A2883" s="1">
        <v>576257</v>
      </c>
      <c r="B2883">
        <v>-6.9999999999999994E-5</v>
      </c>
      <c r="D2883">
        <v>6.9999999999999994E-5</v>
      </c>
    </row>
    <row r="2884" spans="1:4" x14ac:dyDescent="0.35">
      <c r="A2884" s="1">
        <v>576459</v>
      </c>
      <c r="B2884">
        <v>-2.7999999999999998E-4</v>
      </c>
      <c r="D2884">
        <v>2.7999999999999998E-4</v>
      </c>
    </row>
    <row r="2885" spans="1:4" x14ac:dyDescent="0.35">
      <c r="A2885" s="1">
        <v>576657</v>
      </c>
      <c r="B2885">
        <v>-4.6999999999999999E-4</v>
      </c>
      <c r="D2885">
        <v>4.6999999999999999E-4</v>
      </c>
    </row>
    <row r="2886" spans="1:4" x14ac:dyDescent="0.35">
      <c r="A2886" s="1">
        <v>576859</v>
      </c>
      <c r="B2886">
        <v>-3.1E-4</v>
      </c>
      <c r="D2886">
        <v>3.1E-4</v>
      </c>
    </row>
    <row r="2887" spans="1:4" x14ac:dyDescent="0.35">
      <c r="A2887" s="1">
        <v>577051</v>
      </c>
      <c r="B2887">
        <v>-5.1000000000000004E-4</v>
      </c>
      <c r="D2887">
        <v>5.1000000000000004E-4</v>
      </c>
    </row>
    <row r="2888" spans="1:4" x14ac:dyDescent="0.35">
      <c r="A2888" s="1">
        <v>577252</v>
      </c>
      <c r="B2888">
        <v>-2.4000000000000001E-4</v>
      </c>
      <c r="D2888">
        <v>2.4000000000000001E-4</v>
      </c>
    </row>
    <row r="2889" spans="1:4" x14ac:dyDescent="0.35">
      <c r="A2889" s="1">
        <v>577448</v>
      </c>
      <c r="B2889">
        <v>2.5999999999999998E-4</v>
      </c>
      <c r="D2889">
        <v>2.5999999999999998E-4</v>
      </c>
    </row>
    <row r="2890" spans="1:4" x14ac:dyDescent="0.35">
      <c r="A2890" s="1">
        <v>577643</v>
      </c>
      <c r="B2890">
        <v>5.1999999999999995E-4</v>
      </c>
      <c r="D2890">
        <v>5.1999999999999995E-4</v>
      </c>
    </row>
    <row r="2891" spans="1:4" x14ac:dyDescent="0.35">
      <c r="A2891" s="1">
        <v>577843</v>
      </c>
      <c r="B2891">
        <v>9.1E-4</v>
      </c>
      <c r="D2891">
        <v>9.1E-4</v>
      </c>
    </row>
    <row r="2892" spans="1:4" x14ac:dyDescent="0.35">
      <c r="A2892" s="1">
        <v>578038</v>
      </c>
      <c r="B2892">
        <v>1.2099999999999999E-3</v>
      </c>
      <c r="D2892">
        <v>1.2099999999999999E-3</v>
      </c>
    </row>
    <row r="2893" spans="1:4" x14ac:dyDescent="0.35">
      <c r="A2893" s="1">
        <v>578244</v>
      </c>
      <c r="B2893">
        <v>1.33E-3</v>
      </c>
      <c r="D2893">
        <v>1.33E-3</v>
      </c>
    </row>
    <row r="2894" spans="1:4" x14ac:dyDescent="0.35">
      <c r="A2894" s="1">
        <v>578449</v>
      </c>
      <c r="B2894">
        <v>7.6999999999999996E-4</v>
      </c>
      <c r="D2894">
        <v>7.6999999999999996E-4</v>
      </c>
    </row>
    <row r="2895" spans="1:4" x14ac:dyDescent="0.35">
      <c r="A2895" s="1">
        <v>578650</v>
      </c>
      <c r="B2895">
        <v>5.1000000000000004E-4</v>
      </c>
      <c r="D2895">
        <v>5.1000000000000004E-4</v>
      </c>
    </row>
    <row r="2896" spans="1:4" x14ac:dyDescent="0.35">
      <c r="A2896" s="1">
        <v>578855</v>
      </c>
      <c r="B2896">
        <v>-5.0000000000000002E-5</v>
      </c>
      <c r="D2896">
        <v>5.0000000000000002E-5</v>
      </c>
    </row>
    <row r="2897" spans="1:4" x14ac:dyDescent="0.35">
      <c r="A2897" s="1">
        <v>579054</v>
      </c>
      <c r="B2897">
        <v>-2.3000000000000001E-4</v>
      </c>
      <c r="D2897">
        <v>2.3000000000000001E-4</v>
      </c>
    </row>
    <row r="2898" spans="1:4" x14ac:dyDescent="0.35">
      <c r="A2898" s="1">
        <v>579257</v>
      </c>
      <c r="B2898">
        <v>-2.7E-4</v>
      </c>
      <c r="D2898">
        <v>2.7E-4</v>
      </c>
    </row>
    <row r="2899" spans="1:4" x14ac:dyDescent="0.35">
      <c r="A2899" s="1">
        <v>579457</v>
      </c>
      <c r="B2899">
        <v>-4.4999999999999999E-4</v>
      </c>
      <c r="D2899">
        <v>4.4999999999999999E-4</v>
      </c>
    </row>
    <row r="2900" spans="1:4" x14ac:dyDescent="0.35">
      <c r="A2900" s="1">
        <v>579652</v>
      </c>
      <c r="B2900">
        <v>-4.8000000000000001E-4</v>
      </c>
      <c r="D2900">
        <v>4.8000000000000001E-4</v>
      </c>
    </row>
    <row r="2901" spans="1:4" x14ac:dyDescent="0.35">
      <c r="A2901" s="1">
        <v>579852</v>
      </c>
      <c r="B2901">
        <v>-2.1000000000000001E-4</v>
      </c>
      <c r="D2901">
        <v>2.1000000000000001E-4</v>
      </c>
    </row>
    <row r="2902" spans="1:4" x14ac:dyDescent="0.35">
      <c r="A2902" s="1">
        <v>580037</v>
      </c>
      <c r="B2902">
        <v>6.0000000000000002E-5</v>
      </c>
      <c r="D2902">
        <v>6.0000000000000002E-5</v>
      </c>
    </row>
    <row r="2903" spans="1:4" x14ac:dyDescent="0.35">
      <c r="A2903" s="1">
        <v>580239</v>
      </c>
      <c r="B2903">
        <v>3.4000000000000002E-4</v>
      </c>
      <c r="D2903">
        <v>3.4000000000000002E-4</v>
      </c>
    </row>
    <row r="2904" spans="1:4" x14ac:dyDescent="0.35">
      <c r="A2904" s="1">
        <v>580438</v>
      </c>
      <c r="B2904">
        <v>8.7000000000000001E-4</v>
      </c>
      <c r="D2904">
        <v>8.7000000000000001E-4</v>
      </c>
    </row>
    <row r="2905" spans="1:4" x14ac:dyDescent="0.35">
      <c r="A2905" s="1">
        <v>580636</v>
      </c>
      <c r="B2905">
        <v>1.4E-3</v>
      </c>
      <c r="D2905">
        <v>1.4E-3</v>
      </c>
    </row>
    <row r="2906" spans="1:4" x14ac:dyDescent="0.35">
      <c r="A2906" s="1">
        <v>580842</v>
      </c>
      <c r="B2906">
        <v>1.1299999999999999E-3</v>
      </c>
      <c r="D2906">
        <v>1.1299999999999999E-3</v>
      </c>
    </row>
    <row r="2907" spans="1:4" x14ac:dyDescent="0.35">
      <c r="A2907" s="1">
        <v>581038</v>
      </c>
      <c r="B2907">
        <v>7.9000000000000001E-4</v>
      </c>
      <c r="D2907">
        <v>7.9000000000000001E-4</v>
      </c>
    </row>
    <row r="2908" spans="1:4" x14ac:dyDescent="0.35">
      <c r="A2908" s="1">
        <v>581250</v>
      </c>
      <c r="B2908">
        <v>6.0000000000000002E-5</v>
      </c>
      <c r="D2908">
        <v>6.0000000000000002E-5</v>
      </c>
    </row>
    <row r="2909" spans="1:4" x14ac:dyDescent="0.35">
      <c r="A2909" s="1">
        <v>581455</v>
      </c>
      <c r="B2909">
        <v>-6.4999999999999997E-4</v>
      </c>
      <c r="D2909">
        <v>6.4999999999999997E-4</v>
      </c>
    </row>
    <row r="2910" spans="1:4" x14ac:dyDescent="0.35">
      <c r="A2910" s="1">
        <v>581664</v>
      </c>
      <c r="B2910">
        <v>-1.2199999999999999E-3</v>
      </c>
      <c r="D2910">
        <v>1.2199999999999999E-3</v>
      </c>
    </row>
    <row r="2911" spans="1:4" x14ac:dyDescent="0.35">
      <c r="A2911" s="1">
        <v>581867</v>
      </c>
      <c r="B2911">
        <v>-1.6299999999999999E-3</v>
      </c>
      <c r="D2911">
        <v>1.6299999999999999E-3</v>
      </c>
    </row>
    <row r="2912" spans="1:4" x14ac:dyDescent="0.35">
      <c r="A2912" s="1">
        <v>582060</v>
      </c>
      <c r="B2912">
        <v>-1.8400000000000001E-3</v>
      </c>
      <c r="D2912">
        <v>1.8400000000000001E-3</v>
      </c>
    </row>
    <row r="2913" spans="1:4" x14ac:dyDescent="0.35">
      <c r="A2913" s="1">
        <v>582262</v>
      </c>
      <c r="B2913">
        <v>-1.56E-3</v>
      </c>
      <c r="D2913">
        <v>1.56E-3</v>
      </c>
    </row>
    <row r="2914" spans="1:4" x14ac:dyDescent="0.35">
      <c r="A2914" s="1">
        <v>582455</v>
      </c>
      <c r="B2914">
        <v>-1.2700000000000001E-3</v>
      </c>
      <c r="D2914">
        <v>1.2700000000000001E-3</v>
      </c>
    </row>
    <row r="2915" spans="1:4" x14ac:dyDescent="0.35">
      <c r="A2915" s="1">
        <v>582649</v>
      </c>
      <c r="B2915">
        <v>-1.01E-3</v>
      </c>
      <c r="D2915">
        <v>1.01E-3</v>
      </c>
    </row>
    <row r="2916" spans="1:4" x14ac:dyDescent="0.35">
      <c r="A2916" s="1">
        <v>582846</v>
      </c>
      <c r="B2916">
        <v>-4.8000000000000001E-4</v>
      </c>
      <c r="D2916">
        <v>4.8000000000000001E-4</v>
      </c>
    </row>
    <row r="2917" spans="1:4" x14ac:dyDescent="0.35">
      <c r="A2917" s="1">
        <v>583037</v>
      </c>
      <c r="B2917">
        <v>1.0000000000000001E-5</v>
      </c>
      <c r="D2917">
        <v>1.0000000000000001E-5</v>
      </c>
    </row>
    <row r="2918" spans="1:4" x14ac:dyDescent="0.35">
      <c r="A2918" s="1">
        <v>583243</v>
      </c>
      <c r="B2918">
        <v>7.5000000000000002E-4</v>
      </c>
      <c r="D2918">
        <v>7.5000000000000002E-4</v>
      </c>
    </row>
    <row r="2919" spans="1:4" x14ac:dyDescent="0.35">
      <c r="A2919" s="1">
        <v>583442</v>
      </c>
      <c r="B2919">
        <v>8.0000000000000004E-4</v>
      </c>
      <c r="D2919">
        <v>8.0000000000000004E-4</v>
      </c>
    </row>
    <row r="2920" spans="1:4" x14ac:dyDescent="0.35">
      <c r="A2920" s="1">
        <v>583650</v>
      </c>
      <c r="B2920">
        <v>1.7000000000000001E-4</v>
      </c>
      <c r="D2920">
        <v>1.7000000000000001E-4</v>
      </c>
    </row>
    <row r="2921" spans="1:4" x14ac:dyDescent="0.35">
      <c r="A2921" s="1">
        <v>583855</v>
      </c>
      <c r="B2921">
        <v>-3.8000000000000002E-4</v>
      </c>
      <c r="D2921">
        <v>3.8000000000000002E-4</v>
      </c>
    </row>
    <row r="2922" spans="1:4" x14ac:dyDescent="0.35">
      <c r="A2922" s="1">
        <v>584053</v>
      </c>
      <c r="B2922">
        <v>-8.0999999999999996E-4</v>
      </c>
      <c r="D2922">
        <v>8.0999999999999996E-4</v>
      </c>
    </row>
    <row r="2923" spans="1:4" x14ac:dyDescent="0.35">
      <c r="A2923" s="1">
        <v>584264</v>
      </c>
      <c r="B2923">
        <v>-1.4E-3</v>
      </c>
      <c r="D2923">
        <v>1.4E-3</v>
      </c>
    </row>
    <row r="2924" spans="1:4" x14ac:dyDescent="0.35">
      <c r="A2924" s="1">
        <v>584464</v>
      </c>
      <c r="B2924">
        <v>-1.58E-3</v>
      </c>
      <c r="D2924">
        <v>1.58E-3</v>
      </c>
    </row>
    <row r="2925" spans="1:4" x14ac:dyDescent="0.35">
      <c r="A2925" s="1">
        <v>584664</v>
      </c>
      <c r="B2925">
        <v>-1.6000000000000001E-3</v>
      </c>
      <c r="D2925">
        <v>1.6000000000000001E-3</v>
      </c>
    </row>
    <row r="2926" spans="1:4" x14ac:dyDescent="0.35">
      <c r="A2926" s="1">
        <v>584862</v>
      </c>
      <c r="B2926">
        <v>-1.6199999999999999E-3</v>
      </c>
      <c r="D2926">
        <v>1.6199999999999999E-3</v>
      </c>
    </row>
    <row r="2927" spans="1:4" x14ac:dyDescent="0.35">
      <c r="A2927" s="1">
        <v>585049</v>
      </c>
      <c r="B2927">
        <v>-1.47E-3</v>
      </c>
      <c r="D2927">
        <v>1.47E-3</v>
      </c>
    </row>
    <row r="2928" spans="1:4" x14ac:dyDescent="0.35">
      <c r="A2928" s="1">
        <v>585246</v>
      </c>
      <c r="B2928">
        <v>-1.1800000000000001E-3</v>
      </c>
      <c r="D2928">
        <v>1.1800000000000001E-3</v>
      </c>
    </row>
    <row r="2929" spans="1:4" x14ac:dyDescent="0.35">
      <c r="A2929" s="1">
        <v>585441</v>
      </c>
      <c r="B2929">
        <v>-6.6E-4</v>
      </c>
      <c r="D2929">
        <v>6.6E-4</v>
      </c>
    </row>
    <row r="2930" spans="1:4" x14ac:dyDescent="0.35">
      <c r="A2930" s="1">
        <v>585635</v>
      </c>
      <c r="B2930">
        <v>-1.7000000000000001E-4</v>
      </c>
      <c r="D2930">
        <v>1.7000000000000001E-4</v>
      </c>
    </row>
    <row r="2931" spans="1:4" x14ac:dyDescent="0.35">
      <c r="A2931" s="1">
        <v>585838</v>
      </c>
      <c r="B2931">
        <v>7.6000000000000004E-4</v>
      </c>
      <c r="D2931">
        <v>7.6000000000000004E-4</v>
      </c>
    </row>
    <row r="2932" spans="1:4" x14ac:dyDescent="0.35">
      <c r="A2932" s="1">
        <v>586033</v>
      </c>
      <c r="B2932">
        <v>1.25E-3</v>
      </c>
      <c r="D2932">
        <v>1.25E-3</v>
      </c>
    </row>
    <row r="2933" spans="1:4" x14ac:dyDescent="0.35">
      <c r="A2933" s="1">
        <v>586243</v>
      </c>
      <c r="B2933">
        <v>7.1000000000000002E-4</v>
      </c>
      <c r="D2933">
        <v>7.1000000000000002E-4</v>
      </c>
    </row>
    <row r="2934" spans="1:4" x14ac:dyDescent="0.35">
      <c r="A2934" s="1">
        <v>586448</v>
      </c>
      <c r="B2934">
        <v>-1.0000000000000001E-5</v>
      </c>
      <c r="D2934">
        <v>1.0000000000000001E-5</v>
      </c>
    </row>
    <row r="2935" spans="1:4" x14ac:dyDescent="0.35">
      <c r="A2935" s="1">
        <v>586655</v>
      </c>
      <c r="B2935">
        <v>-6.3000000000000003E-4</v>
      </c>
      <c r="D2935">
        <v>6.3000000000000003E-4</v>
      </c>
    </row>
    <row r="2936" spans="1:4" x14ac:dyDescent="0.35">
      <c r="A2936" s="1">
        <v>586860</v>
      </c>
      <c r="B2936">
        <v>-1.1800000000000001E-3</v>
      </c>
      <c r="D2936">
        <v>1.1800000000000001E-3</v>
      </c>
    </row>
    <row r="2937" spans="1:4" x14ac:dyDescent="0.35">
      <c r="A2937" s="1">
        <v>587055</v>
      </c>
      <c r="B2937">
        <v>-1.3799999999999999E-3</v>
      </c>
      <c r="D2937">
        <v>1.3799999999999999E-3</v>
      </c>
    </row>
    <row r="2938" spans="1:4" x14ac:dyDescent="0.35">
      <c r="A2938" s="1">
        <v>587257</v>
      </c>
      <c r="B2938">
        <v>-1.1000000000000001E-3</v>
      </c>
      <c r="D2938">
        <v>1.1000000000000001E-3</v>
      </c>
    </row>
    <row r="2939" spans="1:4" x14ac:dyDescent="0.35">
      <c r="A2939" s="1">
        <v>587451</v>
      </c>
      <c r="B2939">
        <v>-1.01E-3</v>
      </c>
      <c r="D2939">
        <v>1.01E-3</v>
      </c>
    </row>
    <row r="2940" spans="1:4" x14ac:dyDescent="0.35">
      <c r="A2940" s="1">
        <v>587644</v>
      </c>
      <c r="B2940">
        <v>-7.5000000000000002E-4</v>
      </c>
      <c r="D2940">
        <v>7.5000000000000002E-4</v>
      </c>
    </row>
    <row r="2941" spans="1:4" x14ac:dyDescent="0.35">
      <c r="A2941" s="1">
        <v>587839</v>
      </c>
      <c r="B2941">
        <v>-2.3000000000000001E-4</v>
      </c>
      <c r="D2941">
        <v>2.3000000000000001E-4</v>
      </c>
    </row>
    <row r="2942" spans="1:4" x14ac:dyDescent="0.35">
      <c r="A2942" s="1">
        <v>588025</v>
      </c>
      <c r="B2942">
        <v>2.4000000000000001E-4</v>
      </c>
      <c r="D2942">
        <v>2.4000000000000001E-4</v>
      </c>
    </row>
    <row r="2943" spans="1:4" x14ac:dyDescent="0.35">
      <c r="A2943" s="1">
        <v>588227</v>
      </c>
      <c r="B2943">
        <v>8.4999999999999995E-4</v>
      </c>
      <c r="D2943">
        <v>8.4999999999999995E-4</v>
      </c>
    </row>
    <row r="2944" spans="1:4" x14ac:dyDescent="0.35">
      <c r="A2944" s="1">
        <v>588426</v>
      </c>
      <c r="B2944">
        <v>1.65E-3</v>
      </c>
      <c r="D2944">
        <v>1.65E-3</v>
      </c>
    </row>
    <row r="2945" spans="1:4" x14ac:dyDescent="0.35">
      <c r="A2945" s="1">
        <v>588631</v>
      </c>
      <c r="B2945">
        <v>1.83E-3</v>
      </c>
      <c r="D2945">
        <v>1.83E-3</v>
      </c>
    </row>
    <row r="2946" spans="1:4" x14ac:dyDescent="0.35">
      <c r="A2946" s="1">
        <v>588838</v>
      </c>
      <c r="B2946">
        <v>1.1299999999999999E-3</v>
      </c>
      <c r="D2946">
        <v>1.1299999999999999E-3</v>
      </c>
    </row>
    <row r="2947" spans="1:4" x14ac:dyDescent="0.35">
      <c r="A2947" s="1">
        <v>589040</v>
      </c>
      <c r="B2947">
        <v>4.4000000000000002E-4</v>
      </c>
      <c r="D2947">
        <v>4.4000000000000002E-4</v>
      </c>
    </row>
    <row r="2948" spans="1:4" x14ac:dyDescent="0.35">
      <c r="A2948" s="1">
        <v>589250</v>
      </c>
      <c r="B2948">
        <v>-1.4999999999999999E-4</v>
      </c>
      <c r="D2948">
        <v>1.4999999999999999E-4</v>
      </c>
    </row>
    <row r="2949" spans="1:4" x14ac:dyDescent="0.35">
      <c r="A2949" s="1">
        <v>589454</v>
      </c>
      <c r="B2949">
        <v>-5.5999999999999995E-4</v>
      </c>
      <c r="D2949">
        <v>5.5999999999999995E-4</v>
      </c>
    </row>
    <row r="2950" spans="1:4" x14ac:dyDescent="0.35">
      <c r="A2950" s="1">
        <v>589653</v>
      </c>
      <c r="B2950">
        <v>-7.5000000000000002E-4</v>
      </c>
      <c r="D2950">
        <v>7.5000000000000002E-4</v>
      </c>
    </row>
    <row r="2951" spans="1:4" x14ac:dyDescent="0.35">
      <c r="A2951" s="1">
        <v>589852</v>
      </c>
      <c r="B2951">
        <v>-7.6999999999999996E-4</v>
      </c>
      <c r="D2951">
        <v>7.6999999999999996E-4</v>
      </c>
    </row>
    <row r="2952" spans="1:4" x14ac:dyDescent="0.35">
      <c r="A2952" s="1">
        <v>590037</v>
      </c>
      <c r="B2952">
        <v>-6.2E-4</v>
      </c>
      <c r="D2952">
        <v>6.2E-4</v>
      </c>
    </row>
    <row r="2953" spans="1:4" x14ac:dyDescent="0.35">
      <c r="A2953" s="1">
        <v>590235</v>
      </c>
      <c r="B2953">
        <v>-3.3E-4</v>
      </c>
      <c r="D2953">
        <v>3.3E-4</v>
      </c>
    </row>
    <row r="2954" spans="1:4" x14ac:dyDescent="0.35">
      <c r="A2954" s="1">
        <v>590430</v>
      </c>
      <c r="B2954">
        <v>1.9000000000000001E-4</v>
      </c>
      <c r="D2954">
        <v>1.9000000000000001E-4</v>
      </c>
    </row>
    <row r="2955" spans="1:4" x14ac:dyDescent="0.35">
      <c r="A2955" s="1">
        <v>590623</v>
      </c>
      <c r="B2955">
        <v>6.7000000000000002E-4</v>
      </c>
      <c r="D2955">
        <v>6.7000000000000002E-4</v>
      </c>
    </row>
    <row r="2956" spans="1:4" x14ac:dyDescent="0.35">
      <c r="A2956" s="1">
        <v>590826</v>
      </c>
      <c r="B2956">
        <v>1.6000000000000001E-3</v>
      </c>
      <c r="D2956">
        <v>1.6000000000000001E-3</v>
      </c>
    </row>
    <row r="2957" spans="1:4" x14ac:dyDescent="0.35">
      <c r="A2957" s="1">
        <v>591019</v>
      </c>
      <c r="B2957">
        <v>2.3E-3</v>
      </c>
      <c r="D2957">
        <v>2.3E-3</v>
      </c>
    </row>
    <row r="2958" spans="1:4" x14ac:dyDescent="0.35">
      <c r="A2958" s="1">
        <v>591230</v>
      </c>
      <c r="B2958">
        <v>1.7700000000000001E-3</v>
      </c>
      <c r="D2958">
        <v>1.7700000000000001E-3</v>
      </c>
    </row>
    <row r="2959" spans="1:4" x14ac:dyDescent="0.35">
      <c r="A2959" s="1">
        <v>591433</v>
      </c>
      <c r="B2959">
        <v>1.07E-3</v>
      </c>
      <c r="D2959">
        <v>1.07E-3</v>
      </c>
    </row>
    <row r="2960" spans="1:4" x14ac:dyDescent="0.35">
      <c r="A2960" s="1">
        <v>591643</v>
      </c>
      <c r="B2960">
        <v>4.8000000000000001E-4</v>
      </c>
      <c r="D2960">
        <v>4.8000000000000001E-4</v>
      </c>
    </row>
    <row r="2961" spans="1:4" x14ac:dyDescent="0.35">
      <c r="A2961" s="1">
        <v>591847</v>
      </c>
      <c r="B2961">
        <v>6.9999999999999994E-5</v>
      </c>
      <c r="D2961">
        <v>6.9999999999999994E-5</v>
      </c>
    </row>
    <row r="2962" spans="1:4" x14ac:dyDescent="0.35">
      <c r="A2962" s="1">
        <v>592045</v>
      </c>
      <c r="B2962">
        <v>-1.2E-4</v>
      </c>
      <c r="D2962">
        <v>1.2E-4</v>
      </c>
    </row>
    <row r="2963" spans="1:4" x14ac:dyDescent="0.35">
      <c r="A2963" s="1">
        <v>592248</v>
      </c>
      <c r="B2963">
        <v>-1.6000000000000001E-4</v>
      </c>
      <c r="D2963">
        <v>1.6000000000000001E-4</v>
      </c>
    </row>
    <row r="2964" spans="1:4" x14ac:dyDescent="0.35">
      <c r="A2964" s="1">
        <v>592441</v>
      </c>
      <c r="B2964">
        <v>-3.6000000000000002E-4</v>
      </c>
      <c r="D2964">
        <v>3.6000000000000002E-4</v>
      </c>
    </row>
    <row r="2965" spans="1:4" x14ac:dyDescent="0.35">
      <c r="A2965" s="1">
        <v>592639</v>
      </c>
      <c r="B2965">
        <v>-9.0000000000000006E-5</v>
      </c>
      <c r="D2965">
        <v>9.0000000000000006E-5</v>
      </c>
    </row>
    <row r="2966" spans="1:4" x14ac:dyDescent="0.35">
      <c r="A2966" s="1">
        <v>592829</v>
      </c>
      <c r="B2966">
        <v>4.2000000000000002E-4</v>
      </c>
      <c r="D2966">
        <v>4.2000000000000002E-4</v>
      </c>
    </row>
    <row r="2967" spans="1:4" x14ac:dyDescent="0.35">
      <c r="A2967" s="1">
        <v>593024</v>
      </c>
      <c r="B2967">
        <v>8.5999999999999998E-4</v>
      </c>
      <c r="D2967">
        <v>8.5999999999999998E-4</v>
      </c>
    </row>
    <row r="2968" spans="1:4" x14ac:dyDescent="0.35">
      <c r="A2968" s="1">
        <v>593218</v>
      </c>
      <c r="B2968">
        <v>1.3799999999999999E-3</v>
      </c>
      <c r="D2968">
        <v>1.3799999999999999E-3</v>
      </c>
    </row>
    <row r="2969" spans="1:4" x14ac:dyDescent="0.35">
      <c r="A2969" s="1">
        <v>593417</v>
      </c>
      <c r="B2969">
        <v>1.89E-3</v>
      </c>
      <c r="D2969">
        <v>1.89E-3</v>
      </c>
    </row>
    <row r="2970" spans="1:4" x14ac:dyDescent="0.35">
      <c r="A2970" s="1">
        <v>593626</v>
      </c>
      <c r="B2970">
        <v>2.0899999999999998E-3</v>
      </c>
      <c r="D2970">
        <v>2.0899999999999998E-3</v>
      </c>
    </row>
    <row r="2971" spans="1:4" x14ac:dyDescent="0.35">
      <c r="A2971" s="1">
        <v>593831</v>
      </c>
      <c r="B2971">
        <v>1.39E-3</v>
      </c>
      <c r="D2971">
        <v>1.39E-3</v>
      </c>
    </row>
    <row r="2972" spans="1:4" x14ac:dyDescent="0.35">
      <c r="A2972" s="1">
        <v>594034</v>
      </c>
      <c r="B2972">
        <v>6.8999999999999997E-4</v>
      </c>
      <c r="D2972">
        <v>6.8999999999999997E-4</v>
      </c>
    </row>
    <row r="2973" spans="1:4" x14ac:dyDescent="0.35">
      <c r="A2973" s="1">
        <v>594245</v>
      </c>
      <c r="B2973">
        <v>1E-4</v>
      </c>
      <c r="D2973">
        <v>1E-4</v>
      </c>
    </row>
    <row r="2974" spans="1:4" x14ac:dyDescent="0.35">
      <c r="A2974" s="1">
        <v>594447</v>
      </c>
      <c r="B2974">
        <v>-1.1E-4</v>
      </c>
      <c r="D2974">
        <v>1.1E-4</v>
      </c>
    </row>
    <row r="2975" spans="1:4" x14ac:dyDescent="0.35">
      <c r="A2975" s="1">
        <v>594650</v>
      </c>
      <c r="B2975">
        <v>-5.1999999999999995E-4</v>
      </c>
      <c r="D2975">
        <v>5.1999999999999995E-4</v>
      </c>
    </row>
    <row r="2976" spans="1:4" x14ac:dyDescent="0.35">
      <c r="A2976" s="1">
        <v>594850</v>
      </c>
      <c r="B2976">
        <v>-6.9999999999999999E-4</v>
      </c>
      <c r="D2976">
        <v>6.9999999999999999E-4</v>
      </c>
    </row>
    <row r="2977" spans="1:4" x14ac:dyDescent="0.35">
      <c r="A2977" s="1">
        <v>595037</v>
      </c>
      <c r="B2977">
        <v>-7.5000000000000002E-4</v>
      </c>
      <c r="D2977">
        <v>7.5000000000000002E-4</v>
      </c>
    </row>
    <row r="2978" spans="1:4" x14ac:dyDescent="0.35">
      <c r="A2978" s="1">
        <v>595234</v>
      </c>
      <c r="B2978">
        <v>-4.6999999999999999E-4</v>
      </c>
      <c r="D2978">
        <v>4.6999999999999999E-4</v>
      </c>
    </row>
    <row r="2979" spans="1:4" x14ac:dyDescent="0.35">
      <c r="A2979" s="1">
        <v>595425</v>
      </c>
      <c r="B2979">
        <v>4.0000000000000003E-5</v>
      </c>
      <c r="D2979">
        <v>4.0000000000000003E-5</v>
      </c>
    </row>
    <row r="2980" spans="1:4" x14ac:dyDescent="0.35">
      <c r="A2980" s="1">
        <v>595622</v>
      </c>
      <c r="B2980">
        <v>5.2999999999999998E-4</v>
      </c>
      <c r="D2980">
        <v>5.2999999999999998E-4</v>
      </c>
    </row>
    <row r="2981" spans="1:4" x14ac:dyDescent="0.35">
      <c r="A2981" s="1">
        <v>595819</v>
      </c>
      <c r="B2981">
        <v>1.4400000000000001E-3</v>
      </c>
      <c r="D2981">
        <v>1.4400000000000001E-3</v>
      </c>
    </row>
    <row r="2982" spans="1:4" x14ac:dyDescent="0.35">
      <c r="A2982" s="1">
        <v>596017</v>
      </c>
      <c r="B2982">
        <v>1.73E-3</v>
      </c>
      <c r="D2982">
        <v>1.73E-3</v>
      </c>
    </row>
    <row r="2983" spans="1:4" x14ac:dyDescent="0.35">
      <c r="A2983" s="1">
        <v>596226</v>
      </c>
      <c r="B2983">
        <v>1.1100000000000001E-3</v>
      </c>
      <c r="D2983">
        <v>1.1100000000000001E-3</v>
      </c>
    </row>
    <row r="2984" spans="1:4" x14ac:dyDescent="0.35">
      <c r="A2984" s="1">
        <v>596429</v>
      </c>
      <c r="B2984">
        <v>7.3999999999999999E-4</v>
      </c>
      <c r="D2984">
        <v>7.3999999999999999E-4</v>
      </c>
    </row>
    <row r="2985" spans="1:4" x14ac:dyDescent="0.35">
      <c r="A2985" s="1">
        <v>596643</v>
      </c>
      <c r="B2985">
        <v>8.0000000000000007E-5</v>
      </c>
      <c r="D2985">
        <v>8.0000000000000007E-5</v>
      </c>
    </row>
    <row r="2986" spans="1:4" x14ac:dyDescent="0.35">
      <c r="A2986" s="1">
        <v>596848</v>
      </c>
      <c r="B2986">
        <v>-5.1999999999999995E-4</v>
      </c>
      <c r="D2986">
        <v>5.1999999999999995E-4</v>
      </c>
    </row>
    <row r="2987" spans="1:4" x14ac:dyDescent="0.35">
      <c r="A2987" s="1">
        <v>597053</v>
      </c>
      <c r="B2987">
        <v>-1.1299999999999999E-3</v>
      </c>
      <c r="D2987">
        <v>1.1299999999999999E-3</v>
      </c>
    </row>
    <row r="2988" spans="1:4" x14ac:dyDescent="0.35">
      <c r="A2988" s="1">
        <v>597258</v>
      </c>
      <c r="B2988">
        <v>-1.6800000000000001E-3</v>
      </c>
      <c r="D2988">
        <v>1.6800000000000001E-3</v>
      </c>
    </row>
    <row r="2989" spans="1:4" x14ac:dyDescent="0.35">
      <c r="A2989" s="1">
        <v>597455</v>
      </c>
      <c r="B2989">
        <v>-1.8799999999999999E-3</v>
      </c>
      <c r="D2989">
        <v>1.8799999999999999E-3</v>
      </c>
    </row>
    <row r="2990" spans="1:4" x14ac:dyDescent="0.35">
      <c r="A2990" s="1">
        <v>597653</v>
      </c>
      <c r="B2990">
        <v>-1.6100000000000001E-3</v>
      </c>
      <c r="D2990">
        <v>1.6100000000000001E-3</v>
      </c>
    </row>
    <row r="2991" spans="1:4" x14ac:dyDescent="0.35">
      <c r="A2991" s="1">
        <v>597846</v>
      </c>
      <c r="B2991">
        <v>-1.32E-3</v>
      </c>
      <c r="D2991">
        <v>1.32E-3</v>
      </c>
    </row>
    <row r="2992" spans="1:4" x14ac:dyDescent="0.35">
      <c r="A2992" s="1">
        <v>598031</v>
      </c>
      <c r="B2992">
        <v>-1.06E-3</v>
      </c>
      <c r="D2992">
        <v>1.06E-3</v>
      </c>
    </row>
    <row r="2993" spans="1:4" x14ac:dyDescent="0.35">
      <c r="A2993" s="1">
        <v>598230</v>
      </c>
      <c r="B2993">
        <v>-5.4000000000000001E-4</v>
      </c>
      <c r="D2993">
        <v>5.4000000000000001E-4</v>
      </c>
    </row>
    <row r="2994" spans="1:4" x14ac:dyDescent="0.35">
      <c r="A2994" s="1">
        <v>598427</v>
      </c>
      <c r="B2994">
        <v>-5.0000000000000002E-5</v>
      </c>
      <c r="D2994">
        <v>5.0000000000000002E-5</v>
      </c>
    </row>
    <row r="2995" spans="1:4" x14ac:dyDescent="0.35">
      <c r="A2995" s="1">
        <v>598633</v>
      </c>
      <c r="B2995">
        <v>7.2999999999999996E-4</v>
      </c>
      <c r="D2995">
        <v>7.2999999999999996E-4</v>
      </c>
    </row>
    <row r="2996" spans="1:4" x14ac:dyDescent="0.35">
      <c r="A2996" s="1">
        <v>598838</v>
      </c>
      <c r="B2996">
        <v>6.9999999999999994E-5</v>
      </c>
      <c r="D2996">
        <v>6.9999999999999994E-5</v>
      </c>
    </row>
    <row r="2997" spans="1:4" x14ac:dyDescent="0.35">
      <c r="A2997" s="1">
        <v>599039</v>
      </c>
      <c r="B2997">
        <v>-6.0999999999999997E-4</v>
      </c>
      <c r="D2997">
        <v>6.0999999999999997E-4</v>
      </c>
    </row>
    <row r="2998" spans="1:4" x14ac:dyDescent="0.35">
      <c r="A2998" s="1">
        <v>599253</v>
      </c>
      <c r="B2998">
        <v>-1.2199999999999999E-3</v>
      </c>
      <c r="D2998">
        <v>1.2199999999999999E-3</v>
      </c>
    </row>
    <row r="2999" spans="1:4" x14ac:dyDescent="0.35">
      <c r="A2999" s="1">
        <v>599457</v>
      </c>
      <c r="B2999">
        <v>-1.6299999999999999E-3</v>
      </c>
      <c r="D2999">
        <v>1.6299999999999999E-3</v>
      </c>
    </row>
    <row r="3000" spans="1:4" x14ac:dyDescent="0.35">
      <c r="A3000" s="1">
        <v>599660</v>
      </c>
      <c r="B3000">
        <v>-2.0400000000000001E-3</v>
      </c>
      <c r="D3000">
        <v>2.0400000000000001E-3</v>
      </c>
    </row>
    <row r="3001" spans="1:4" x14ac:dyDescent="0.35">
      <c r="A3001" s="1">
        <v>599862</v>
      </c>
      <c r="B3001">
        <v>-2.2499999999999998E-3</v>
      </c>
      <c r="D3001">
        <v>2.2499999999999998E-3</v>
      </c>
    </row>
    <row r="3002" spans="1:4" x14ac:dyDescent="0.35">
      <c r="A3002" s="1">
        <v>600047</v>
      </c>
      <c r="B3002">
        <v>-2.48E-3</v>
      </c>
      <c r="D3002">
        <v>2.48E-3</v>
      </c>
    </row>
    <row r="3003" spans="1:4" x14ac:dyDescent="0.35">
      <c r="A3003" s="1">
        <v>600245</v>
      </c>
      <c r="B3003">
        <v>-2.2000000000000001E-3</v>
      </c>
      <c r="D3003">
        <v>2.2000000000000001E-3</v>
      </c>
    </row>
    <row r="3004" spans="1:4" x14ac:dyDescent="0.35">
      <c r="A3004" s="1">
        <v>600435</v>
      </c>
      <c r="B3004">
        <v>-1.6900000000000001E-3</v>
      </c>
      <c r="D3004">
        <v>1.6900000000000001E-3</v>
      </c>
    </row>
    <row r="3005" spans="1:4" x14ac:dyDescent="0.35">
      <c r="A3005" s="1">
        <v>600631</v>
      </c>
      <c r="B3005">
        <v>-1.1999999999999999E-3</v>
      </c>
      <c r="D3005">
        <v>1.1999999999999999E-3</v>
      </c>
    </row>
    <row r="3006" spans="1:4" x14ac:dyDescent="0.35">
      <c r="A3006" s="1">
        <v>600825</v>
      </c>
      <c r="B3006">
        <v>-3.1E-4</v>
      </c>
      <c r="D3006">
        <v>3.1E-4</v>
      </c>
    </row>
    <row r="3007" spans="1:4" x14ac:dyDescent="0.35">
      <c r="A3007" s="1">
        <v>601022</v>
      </c>
      <c r="B3007">
        <v>5.8E-4</v>
      </c>
      <c r="D3007">
        <v>5.8E-4</v>
      </c>
    </row>
    <row r="3008" spans="1:4" x14ac:dyDescent="0.35">
      <c r="A3008" s="1">
        <v>601224</v>
      </c>
      <c r="B3008">
        <v>1.1100000000000001E-3</v>
      </c>
      <c r="D3008">
        <v>1.1100000000000001E-3</v>
      </c>
    </row>
    <row r="3009" spans="1:4" x14ac:dyDescent="0.35">
      <c r="A3009" s="1">
        <v>601431</v>
      </c>
      <c r="B3009">
        <v>4.0000000000000002E-4</v>
      </c>
      <c r="D3009">
        <v>4.0000000000000002E-4</v>
      </c>
    </row>
    <row r="3010" spans="1:4" x14ac:dyDescent="0.35">
      <c r="A3010" s="1">
        <v>601643</v>
      </c>
      <c r="B3010">
        <v>-2.5000000000000001E-4</v>
      </c>
      <c r="D3010">
        <v>2.5000000000000001E-4</v>
      </c>
    </row>
    <row r="3011" spans="1:4" x14ac:dyDescent="0.35">
      <c r="A3011" s="1">
        <v>601848</v>
      </c>
      <c r="B3011">
        <v>-8.0999999999999996E-4</v>
      </c>
      <c r="D3011">
        <v>8.0999999999999996E-4</v>
      </c>
    </row>
    <row r="3012" spans="1:4" x14ac:dyDescent="0.35">
      <c r="A3012" s="1">
        <v>602052</v>
      </c>
      <c r="B3012">
        <v>-1.2199999999999999E-3</v>
      </c>
      <c r="D3012">
        <v>1.2199999999999999E-3</v>
      </c>
    </row>
    <row r="3013" spans="1:4" x14ac:dyDescent="0.35">
      <c r="A3013" s="1">
        <v>602255</v>
      </c>
      <c r="B3013">
        <v>-1.6199999999999999E-3</v>
      </c>
      <c r="D3013">
        <v>1.6199999999999999E-3</v>
      </c>
    </row>
    <row r="3014" spans="1:4" x14ac:dyDescent="0.35">
      <c r="A3014" s="1">
        <v>602447</v>
      </c>
      <c r="B3014">
        <v>-1.83E-3</v>
      </c>
      <c r="D3014">
        <v>1.83E-3</v>
      </c>
    </row>
    <row r="3015" spans="1:4" x14ac:dyDescent="0.35">
      <c r="A3015" s="1">
        <v>602644</v>
      </c>
      <c r="B3015">
        <v>-1.56E-3</v>
      </c>
      <c r="D3015">
        <v>1.56E-3</v>
      </c>
    </row>
    <row r="3016" spans="1:4" x14ac:dyDescent="0.35">
      <c r="A3016" s="1">
        <v>602833</v>
      </c>
      <c r="B3016">
        <v>-1.0499999999999999E-3</v>
      </c>
      <c r="D3016">
        <v>1.0499999999999999E-3</v>
      </c>
    </row>
    <row r="3017" spans="1:4" x14ac:dyDescent="0.35">
      <c r="A3017" s="1">
        <v>603019</v>
      </c>
      <c r="B3017">
        <v>-5.9000000000000003E-4</v>
      </c>
      <c r="D3017">
        <v>5.9000000000000003E-4</v>
      </c>
    </row>
    <row r="3018" spans="1:4" x14ac:dyDescent="0.35">
      <c r="A3018" s="1">
        <v>603214</v>
      </c>
      <c r="B3018">
        <v>1E-4</v>
      </c>
      <c r="D3018">
        <v>1E-4</v>
      </c>
    </row>
    <row r="3019" spans="1:4" x14ac:dyDescent="0.35">
      <c r="A3019" s="1">
        <v>603407</v>
      </c>
      <c r="B3019">
        <v>5.5999999999999995E-4</v>
      </c>
      <c r="D3019">
        <v>5.5999999999999995E-4</v>
      </c>
    </row>
    <row r="3020" spans="1:4" x14ac:dyDescent="0.35">
      <c r="A3020" s="1">
        <v>603613</v>
      </c>
      <c r="B3020">
        <v>1.5E-3</v>
      </c>
      <c r="D3020">
        <v>1.5E-3</v>
      </c>
    </row>
    <row r="3021" spans="1:4" x14ac:dyDescent="0.35">
      <c r="A3021" s="1">
        <v>603821</v>
      </c>
      <c r="B3021">
        <v>1.4300000000000001E-3</v>
      </c>
      <c r="D3021">
        <v>1.4300000000000001E-3</v>
      </c>
    </row>
    <row r="3022" spans="1:4" x14ac:dyDescent="0.35">
      <c r="A3022" s="1">
        <v>604022</v>
      </c>
      <c r="B3022">
        <v>9.2000000000000003E-4</v>
      </c>
      <c r="D3022">
        <v>9.2000000000000003E-4</v>
      </c>
    </row>
    <row r="3023" spans="1:4" x14ac:dyDescent="0.35">
      <c r="A3023" s="1">
        <v>604236</v>
      </c>
      <c r="B3023">
        <v>1.8000000000000001E-4</v>
      </c>
      <c r="D3023">
        <v>1.8000000000000001E-4</v>
      </c>
    </row>
    <row r="3024" spans="1:4" x14ac:dyDescent="0.35">
      <c r="A3024" s="1">
        <v>604443</v>
      </c>
      <c r="B3024">
        <v>-4.4000000000000002E-4</v>
      </c>
      <c r="D3024">
        <v>4.4000000000000002E-4</v>
      </c>
    </row>
    <row r="3025" spans="1:4" x14ac:dyDescent="0.35">
      <c r="A3025" s="1">
        <v>604648</v>
      </c>
      <c r="B3025">
        <v>-9.8999999999999999E-4</v>
      </c>
      <c r="D3025">
        <v>9.8999999999999999E-4</v>
      </c>
    </row>
    <row r="3026" spans="1:4" x14ac:dyDescent="0.35">
      <c r="A3026" s="1">
        <v>604848</v>
      </c>
      <c r="B3026">
        <v>-1.1800000000000001E-3</v>
      </c>
      <c r="D3026">
        <v>1.1800000000000001E-3</v>
      </c>
    </row>
    <row r="3027" spans="1:4" x14ac:dyDescent="0.35">
      <c r="A3027" s="1">
        <v>605039</v>
      </c>
      <c r="B3027">
        <v>-1.2199999999999999E-3</v>
      </c>
      <c r="D3027">
        <v>1.2199999999999999E-3</v>
      </c>
    </row>
    <row r="3028" spans="1:4" x14ac:dyDescent="0.35">
      <c r="A3028" s="1">
        <v>605234</v>
      </c>
      <c r="B3028">
        <v>-9.5E-4</v>
      </c>
      <c r="D3028">
        <v>9.5E-4</v>
      </c>
    </row>
    <row r="3029" spans="1:4" x14ac:dyDescent="0.35">
      <c r="A3029" s="1">
        <v>605421</v>
      </c>
      <c r="B3029">
        <v>-4.4000000000000002E-4</v>
      </c>
      <c r="D3029">
        <v>4.4000000000000002E-4</v>
      </c>
    </row>
    <row r="3030" spans="1:4" x14ac:dyDescent="0.35">
      <c r="A3030" s="1">
        <v>605618</v>
      </c>
      <c r="B3030">
        <v>5.0000000000000002E-5</v>
      </c>
      <c r="D3030">
        <v>5.0000000000000002E-5</v>
      </c>
    </row>
    <row r="3031" spans="1:4" x14ac:dyDescent="0.35">
      <c r="A3031" s="1">
        <v>605811</v>
      </c>
      <c r="B3031">
        <v>9.3999999999999997E-4</v>
      </c>
      <c r="D3031">
        <v>9.3999999999999997E-4</v>
      </c>
    </row>
    <row r="3032" spans="1:4" x14ac:dyDescent="0.35">
      <c r="A3032" s="1">
        <v>606006</v>
      </c>
      <c r="B3032">
        <v>1.6100000000000001E-3</v>
      </c>
      <c r="D3032">
        <v>1.6100000000000001E-3</v>
      </c>
    </row>
    <row r="3033" spans="1:4" x14ac:dyDescent="0.35">
      <c r="A3033" s="1">
        <v>606214</v>
      </c>
      <c r="B3033">
        <v>1.82E-3</v>
      </c>
      <c r="D3033">
        <v>1.82E-3</v>
      </c>
    </row>
    <row r="3034" spans="1:4" x14ac:dyDescent="0.35">
      <c r="A3034" s="1">
        <v>606417</v>
      </c>
      <c r="B3034">
        <v>1.3500000000000001E-3</v>
      </c>
      <c r="D3034">
        <v>1.3500000000000001E-3</v>
      </c>
    </row>
    <row r="3035" spans="1:4" x14ac:dyDescent="0.35">
      <c r="A3035" s="1">
        <v>606631</v>
      </c>
      <c r="B3035">
        <v>6.0999999999999997E-4</v>
      </c>
      <c r="D3035">
        <v>6.0999999999999997E-4</v>
      </c>
    </row>
    <row r="3036" spans="1:4" x14ac:dyDescent="0.35">
      <c r="A3036" s="1">
        <v>606838</v>
      </c>
      <c r="B3036">
        <v>5.0000000000000002E-5</v>
      </c>
      <c r="D3036">
        <v>5.0000000000000002E-5</v>
      </c>
    </row>
    <row r="3037" spans="1:4" x14ac:dyDescent="0.35">
      <c r="A3037" s="1">
        <v>607041</v>
      </c>
      <c r="B3037">
        <v>-4.2000000000000002E-4</v>
      </c>
      <c r="D3037">
        <v>4.2000000000000002E-4</v>
      </c>
    </row>
    <row r="3038" spans="1:4" x14ac:dyDescent="0.35">
      <c r="A3038" s="1">
        <v>607246</v>
      </c>
      <c r="B3038">
        <v>-9.7000000000000005E-4</v>
      </c>
      <c r="D3038">
        <v>9.7000000000000005E-4</v>
      </c>
    </row>
    <row r="3039" spans="1:4" x14ac:dyDescent="0.35">
      <c r="A3039" s="1">
        <v>607444</v>
      </c>
      <c r="B3039">
        <v>-1.16E-3</v>
      </c>
      <c r="D3039">
        <v>1.16E-3</v>
      </c>
    </row>
    <row r="3040" spans="1:4" x14ac:dyDescent="0.35">
      <c r="A3040" s="1">
        <v>607645</v>
      </c>
      <c r="B3040">
        <v>-9.7000000000000005E-4</v>
      </c>
      <c r="D3040">
        <v>9.7000000000000005E-4</v>
      </c>
    </row>
    <row r="3041" spans="1:4" x14ac:dyDescent="0.35">
      <c r="A3041" s="1">
        <v>607835</v>
      </c>
      <c r="B3041">
        <v>-1.01E-3</v>
      </c>
      <c r="D3041">
        <v>1.01E-3</v>
      </c>
    </row>
    <row r="3042" spans="1:4" x14ac:dyDescent="0.35">
      <c r="A3042" s="1">
        <v>608023</v>
      </c>
      <c r="B3042">
        <v>-7.3999999999999999E-4</v>
      </c>
      <c r="D3042">
        <v>7.3999999999999999E-4</v>
      </c>
    </row>
    <row r="3043" spans="1:4" x14ac:dyDescent="0.35">
      <c r="A3043" s="1">
        <v>608218</v>
      </c>
      <c r="B3043">
        <v>-2.3000000000000001E-4</v>
      </c>
      <c r="D3043">
        <v>2.3000000000000001E-4</v>
      </c>
    </row>
    <row r="3044" spans="1:4" x14ac:dyDescent="0.35">
      <c r="A3044" s="1">
        <v>608411</v>
      </c>
      <c r="B3044">
        <v>2.4000000000000001E-4</v>
      </c>
      <c r="D3044">
        <v>2.4000000000000001E-4</v>
      </c>
    </row>
    <row r="3045" spans="1:4" x14ac:dyDescent="0.35">
      <c r="A3045" s="1">
        <v>608615</v>
      </c>
      <c r="B3045">
        <v>1.17E-3</v>
      </c>
      <c r="D3045">
        <v>1.17E-3</v>
      </c>
    </row>
    <row r="3046" spans="1:4" x14ac:dyDescent="0.35">
      <c r="A3046" s="1">
        <v>608819</v>
      </c>
      <c r="B3046">
        <v>1.6900000000000001E-3</v>
      </c>
      <c r="D3046">
        <v>1.6900000000000001E-3</v>
      </c>
    </row>
    <row r="3047" spans="1:4" x14ac:dyDescent="0.35">
      <c r="A3047" s="1">
        <v>609021</v>
      </c>
      <c r="B3047">
        <v>1.2600000000000001E-3</v>
      </c>
      <c r="D3047">
        <v>1.2600000000000001E-3</v>
      </c>
    </row>
    <row r="3048" spans="1:4" x14ac:dyDescent="0.35">
      <c r="A3048" s="1">
        <v>609231</v>
      </c>
      <c r="B3048">
        <v>5.5000000000000003E-4</v>
      </c>
      <c r="D3048">
        <v>5.5000000000000003E-4</v>
      </c>
    </row>
    <row r="3049" spans="1:4" x14ac:dyDescent="0.35">
      <c r="A3049" s="1">
        <v>609434</v>
      </c>
      <c r="B3049">
        <v>-1.6000000000000001E-4</v>
      </c>
      <c r="D3049">
        <v>1.6000000000000001E-4</v>
      </c>
    </row>
    <row r="3050" spans="1:4" x14ac:dyDescent="0.35">
      <c r="A3050" s="1">
        <v>609643</v>
      </c>
      <c r="B3050">
        <v>-7.3999999999999999E-4</v>
      </c>
      <c r="D3050">
        <v>7.3999999999999999E-4</v>
      </c>
    </row>
    <row r="3051" spans="1:4" x14ac:dyDescent="0.35">
      <c r="A3051" s="1">
        <v>609841</v>
      </c>
      <c r="B3051">
        <v>-9.3000000000000005E-4</v>
      </c>
      <c r="D3051">
        <v>9.3000000000000005E-4</v>
      </c>
    </row>
    <row r="3052" spans="1:4" x14ac:dyDescent="0.35">
      <c r="A3052" s="1">
        <v>610036</v>
      </c>
      <c r="B3052">
        <v>-7.5000000000000002E-4</v>
      </c>
      <c r="D3052">
        <v>7.5000000000000002E-4</v>
      </c>
    </row>
    <row r="3053" spans="1:4" x14ac:dyDescent="0.35">
      <c r="A3053" s="1">
        <v>610230</v>
      </c>
      <c r="B3053">
        <v>-4.8999999999999998E-4</v>
      </c>
      <c r="D3053">
        <v>4.8999999999999998E-4</v>
      </c>
    </row>
    <row r="3054" spans="1:4" x14ac:dyDescent="0.35">
      <c r="A3054" s="1">
        <v>610420</v>
      </c>
      <c r="B3054">
        <v>2.0000000000000002E-5</v>
      </c>
      <c r="D3054">
        <v>2.0000000000000002E-5</v>
      </c>
    </row>
    <row r="3055" spans="1:4" x14ac:dyDescent="0.35">
      <c r="A3055" s="1">
        <v>610616</v>
      </c>
      <c r="B3055">
        <v>5.1999999999999995E-4</v>
      </c>
      <c r="D3055">
        <v>5.1999999999999995E-4</v>
      </c>
    </row>
    <row r="3056" spans="1:4" x14ac:dyDescent="0.35">
      <c r="A3056" s="1">
        <v>610810</v>
      </c>
      <c r="B3056">
        <v>1.1000000000000001E-3</v>
      </c>
      <c r="D3056">
        <v>1.1000000000000001E-3</v>
      </c>
    </row>
    <row r="3057" spans="1:4" x14ac:dyDescent="0.35">
      <c r="A3057" s="1">
        <v>611006</v>
      </c>
      <c r="B3057">
        <v>1.6900000000000001E-3</v>
      </c>
      <c r="D3057">
        <v>1.6900000000000001E-3</v>
      </c>
    </row>
    <row r="3058" spans="1:4" x14ac:dyDescent="0.35">
      <c r="A3058" s="1">
        <v>611209</v>
      </c>
      <c r="B3058">
        <v>2.6099999999999999E-3</v>
      </c>
      <c r="D3058">
        <v>2.6099999999999999E-3</v>
      </c>
    </row>
    <row r="3059" spans="1:4" x14ac:dyDescent="0.35">
      <c r="A3059" s="1">
        <v>611410</v>
      </c>
      <c r="B3059">
        <v>2.0999999999999999E-3</v>
      </c>
      <c r="D3059">
        <v>2.0999999999999999E-3</v>
      </c>
    </row>
    <row r="3060" spans="1:4" x14ac:dyDescent="0.35">
      <c r="A3060" s="1">
        <v>611623</v>
      </c>
      <c r="B3060">
        <v>1.4499999999999999E-3</v>
      </c>
      <c r="D3060">
        <v>1.4499999999999999E-3</v>
      </c>
    </row>
    <row r="3061" spans="1:4" x14ac:dyDescent="0.35">
      <c r="A3061" s="1">
        <v>611828</v>
      </c>
      <c r="B3061">
        <v>8.9999999999999998E-4</v>
      </c>
      <c r="D3061">
        <v>8.9999999999999998E-4</v>
      </c>
    </row>
    <row r="3062" spans="1:4" x14ac:dyDescent="0.35">
      <c r="A3062" s="1">
        <v>612029</v>
      </c>
      <c r="B3062">
        <v>6.3000000000000003E-4</v>
      </c>
      <c r="D3062">
        <v>6.3000000000000003E-4</v>
      </c>
    </row>
    <row r="3063" spans="1:4" x14ac:dyDescent="0.35">
      <c r="A3063" s="1">
        <v>612234</v>
      </c>
      <c r="B3063">
        <v>8.0000000000000007E-5</v>
      </c>
      <c r="D3063">
        <v>8.0000000000000007E-5</v>
      </c>
    </row>
    <row r="3064" spans="1:4" x14ac:dyDescent="0.35">
      <c r="A3064" s="1">
        <v>612431</v>
      </c>
      <c r="B3064">
        <v>-1.2E-4</v>
      </c>
      <c r="D3064">
        <v>1.2E-4</v>
      </c>
    </row>
    <row r="3065" spans="1:4" x14ac:dyDescent="0.35">
      <c r="A3065" s="1">
        <v>612629</v>
      </c>
      <c r="B3065">
        <v>1.4999999999999999E-4</v>
      </c>
      <c r="D3065">
        <v>1.4999999999999999E-4</v>
      </c>
    </row>
    <row r="3066" spans="1:4" x14ac:dyDescent="0.35">
      <c r="A3066" s="1">
        <v>612822</v>
      </c>
      <c r="B3066">
        <v>4.4000000000000002E-4</v>
      </c>
      <c r="D3066">
        <v>4.4000000000000002E-4</v>
      </c>
    </row>
    <row r="3067" spans="1:4" x14ac:dyDescent="0.35">
      <c r="A3067" s="1">
        <v>613011</v>
      </c>
      <c r="B3067">
        <v>6.9999999999999999E-4</v>
      </c>
      <c r="D3067">
        <v>6.9999999999999999E-4</v>
      </c>
    </row>
    <row r="3068" spans="1:4" x14ac:dyDescent="0.35">
      <c r="A3068" s="1">
        <v>613210</v>
      </c>
      <c r="B3068">
        <v>1.2199999999999999E-3</v>
      </c>
      <c r="D3068">
        <v>1.2199999999999999E-3</v>
      </c>
    </row>
    <row r="3069" spans="1:4" x14ac:dyDescent="0.35">
      <c r="A3069" s="1">
        <v>613405</v>
      </c>
      <c r="B3069">
        <v>1.72E-3</v>
      </c>
      <c r="D3069">
        <v>1.72E-3</v>
      </c>
    </row>
    <row r="3070" spans="1:4" x14ac:dyDescent="0.35">
      <c r="A3070" s="1">
        <v>613612</v>
      </c>
      <c r="B3070">
        <v>1.9E-3</v>
      </c>
      <c r="D3070">
        <v>1.9E-3</v>
      </c>
    </row>
    <row r="3071" spans="1:4" x14ac:dyDescent="0.35">
      <c r="A3071" s="1">
        <v>613817</v>
      </c>
      <c r="B3071">
        <v>1.5499999999999999E-3</v>
      </c>
      <c r="D3071">
        <v>1.5499999999999999E-3</v>
      </c>
    </row>
    <row r="3072" spans="1:4" x14ac:dyDescent="0.35">
      <c r="A3072" s="1">
        <v>614019</v>
      </c>
      <c r="B3072">
        <v>9.3999999999999997E-4</v>
      </c>
      <c r="D3072">
        <v>9.3999999999999997E-4</v>
      </c>
    </row>
    <row r="3073" spans="1:4" x14ac:dyDescent="0.35">
      <c r="A3073" s="1">
        <v>614231</v>
      </c>
      <c r="B3073">
        <v>2.7999999999999998E-4</v>
      </c>
      <c r="D3073">
        <v>2.7999999999999998E-4</v>
      </c>
    </row>
    <row r="3074" spans="1:4" x14ac:dyDescent="0.35">
      <c r="A3074" s="1">
        <v>614436</v>
      </c>
      <c r="B3074">
        <v>-3.2000000000000003E-4</v>
      </c>
      <c r="D3074">
        <v>3.2000000000000003E-4</v>
      </c>
    </row>
    <row r="3075" spans="1:4" x14ac:dyDescent="0.35">
      <c r="A3075" s="1">
        <v>614641</v>
      </c>
      <c r="B3075">
        <v>-8.8000000000000003E-4</v>
      </c>
      <c r="D3075">
        <v>8.8000000000000003E-4</v>
      </c>
    </row>
    <row r="3076" spans="1:4" x14ac:dyDescent="0.35">
      <c r="A3076" s="1">
        <v>614843</v>
      </c>
      <c r="B3076">
        <v>-1.09E-3</v>
      </c>
      <c r="D3076">
        <v>1.09E-3</v>
      </c>
    </row>
    <row r="3077" spans="1:4" x14ac:dyDescent="0.35">
      <c r="A3077" s="1">
        <v>615032</v>
      </c>
      <c r="B3077">
        <v>-1.31E-3</v>
      </c>
      <c r="D3077">
        <v>1.31E-3</v>
      </c>
    </row>
    <row r="3078" spans="1:4" x14ac:dyDescent="0.35">
      <c r="A3078" s="1">
        <v>615230</v>
      </c>
      <c r="B3078">
        <v>-1.0300000000000001E-3</v>
      </c>
      <c r="D3078">
        <v>1.0300000000000001E-3</v>
      </c>
    </row>
    <row r="3079" spans="1:4" x14ac:dyDescent="0.35">
      <c r="A3079" s="1">
        <v>615419</v>
      </c>
      <c r="B3079">
        <v>-5.1000000000000004E-4</v>
      </c>
      <c r="D3079">
        <v>5.1000000000000004E-4</v>
      </c>
    </row>
    <row r="3080" spans="1:4" x14ac:dyDescent="0.35">
      <c r="A3080" s="1">
        <v>615616</v>
      </c>
      <c r="B3080">
        <v>-2.0000000000000002E-5</v>
      </c>
      <c r="D3080">
        <v>2.0000000000000002E-5</v>
      </c>
    </row>
    <row r="3081" spans="1:4" x14ac:dyDescent="0.35">
      <c r="A3081" s="1">
        <v>615809</v>
      </c>
      <c r="B3081">
        <v>8.4999999999999995E-4</v>
      </c>
      <c r="D3081">
        <v>8.4999999999999995E-4</v>
      </c>
    </row>
    <row r="3082" spans="1:4" x14ac:dyDescent="0.35">
      <c r="A3082" s="1">
        <v>616004</v>
      </c>
      <c r="B3082">
        <v>1.34E-3</v>
      </c>
      <c r="D3082">
        <v>1.34E-3</v>
      </c>
    </row>
    <row r="3083" spans="1:4" x14ac:dyDescent="0.35">
      <c r="A3083" s="1">
        <v>616209</v>
      </c>
      <c r="B3083">
        <v>2.2799999999999999E-3</v>
      </c>
      <c r="D3083">
        <v>2.2799999999999999E-3</v>
      </c>
    </row>
    <row r="3084" spans="1:4" x14ac:dyDescent="0.35">
      <c r="A3084" s="1">
        <v>616410</v>
      </c>
      <c r="B3084">
        <v>1.9499999999999999E-3</v>
      </c>
      <c r="D3084">
        <v>1.9499999999999999E-3</v>
      </c>
    </row>
    <row r="3085" spans="1:4" x14ac:dyDescent="0.35">
      <c r="A3085" s="1">
        <v>616621</v>
      </c>
      <c r="B3085">
        <v>1.31E-3</v>
      </c>
      <c r="D3085">
        <v>1.31E-3</v>
      </c>
    </row>
    <row r="3086" spans="1:4" x14ac:dyDescent="0.35">
      <c r="A3086" s="1">
        <v>616826</v>
      </c>
      <c r="B3086">
        <v>7.6000000000000004E-4</v>
      </c>
      <c r="D3086">
        <v>7.6000000000000004E-4</v>
      </c>
    </row>
    <row r="3087" spans="1:4" x14ac:dyDescent="0.35">
      <c r="A3087" s="1">
        <v>617029</v>
      </c>
      <c r="B3087">
        <v>2.9E-4</v>
      </c>
      <c r="D3087">
        <v>2.9E-4</v>
      </c>
    </row>
    <row r="3088" spans="1:4" x14ac:dyDescent="0.35">
      <c r="A3088" s="1">
        <v>617234</v>
      </c>
      <c r="B3088">
        <v>-2.5999999999999998E-4</v>
      </c>
      <c r="D3088">
        <v>2.5999999999999998E-4</v>
      </c>
    </row>
    <row r="3089" spans="1:4" x14ac:dyDescent="0.35">
      <c r="A3089" s="1">
        <v>617432</v>
      </c>
      <c r="B3089">
        <v>-4.4999999999999999E-4</v>
      </c>
      <c r="D3089">
        <v>4.4999999999999999E-4</v>
      </c>
    </row>
    <row r="3090" spans="1:4" x14ac:dyDescent="0.35">
      <c r="A3090" s="1">
        <v>617632</v>
      </c>
      <c r="B3090">
        <v>-2.5999999999999998E-4</v>
      </c>
      <c r="D3090">
        <v>2.5999999999999998E-4</v>
      </c>
    </row>
    <row r="3091" spans="1:4" x14ac:dyDescent="0.35">
      <c r="A3091" s="1">
        <v>617825</v>
      </c>
      <c r="B3091">
        <v>-2.9999999999999997E-4</v>
      </c>
      <c r="D3091">
        <v>2.9999999999999997E-4</v>
      </c>
    </row>
    <row r="3092" spans="1:4" x14ac:dyDescent="0.35">
      <c r="A3092" s="1">
        <v>618016</v>
      </c>
      <c r="B3092">
        <v>-3.0000000000000001E-5</v>
      </c>
      <c r="D3092">
        <v>3.0000000000000001E-5</v>
      </c>
    </row>
    <row r="3093" spans="1:4" x14ac:dyDescent="0.35">
      <c r="A3093" s="1">
        <v>618211</v>
      </c>
      <c r="B3093">
        <v>4.8999999999999998E-4</v>
      </c>
      <c r="D3093">
        <v>4.8999999999999998E-4</v>
      </c>
    </row>
    <row r="3094" spans="1:4" x14ac:dyDescent="0.35">
      <c r="A3094" s="1">
        <v>618406</v>
      </c>
      <c r="B3094">
        <v>9.7999999999999997E-4</v>
      </c>
      <c r="D3094">
        <v>9.7999999999999997E-4</v>
      </c>
    </row>
    <row r="3095" spans="1:4" x14ac:dyDescent="0.35">
      <c r="A3095" s="1">
        <v>618608</v>
      </c>
      <c r="B3095">
        <v>1.8E-3</v>
      </c>
      <c r="D3095">
        <v>1.8E-3</v>
      </c>
    </row>
    <row r="3096" spans="1:4" x14ac:dyDescent="0.35">
      <c r="A3096" s="1">
        <v>618810</v>
      </c>
      <c r="B3096">
        <v>2.2000000000000001E-3</v>
      </c>
      <c r="D3096">
        <v>2.2000000000000001E-3</v>
      </c>
    </row>
    <row r="3097" spans="1:4" x14ac:dyDescent="0.35">
      <c r="A3097" s="1">
        <v>619012</v>
      </c>
      <c r="B3097">
        <v>1.58E-3</v>
      </c>
      <c r="D3097">
        <v>1.58E-3</v>
      </c>
    </row>
    <row r="3098" spans="1:4" x14ac:dyDescent="0.35">
      <c r="A3098" s="1">
        <v>619222</v>
      </c>
      <c r="B3098">
        <v>9.8999999999999999E-4</v>
      </c>
      <c r="D3098">
        <v>9.8999999999999999E-4</v>
      </c>
    </row>
    <row r="3099" spans="1:4" x14ac:dyDescent="0.35">
      <c r="A3099" s="1">
        <v>619424</v>
      </c>
      <c r="B3099">
        <v>3.5E-4</v>
      </c>
      <c r="D3099">
        <v>3.5E-4</v>
      </c>
    </row>
    <row r="3100" spans="1:4" x14ac:dyDescent="0.35">
      <c r="A3100" s="1">
        <v>619633</v>
      </c>
      <c r="B3100">
        <v>-2.2000000000000001E-4</v>
      </c>
      <c r="D3100">
        <v>2.2000000000000001E-4</v>
      </c>
    </row>
    <row r="3101" spans="1:4" x14ac:dyDescent="0.35">
      <c r="A3101" s="1">
        <v>619834</v>
      </c>
      <c r="B3101">
        <v>-4.4000000000000002E-4</v>
      </c>
      <c r="D3101">
        <v>4.4000000000000002E-4</v>
      </c>
    </row>
    <row r="3102" spans="1:4" x14ac:dyDescent="0.35">
      <c r="A3102" s="1">
        <v>620030</v>
      </c>
      <c r="B3102">
        <v>-6.3000000000000003E-4</v>
      </c>
      <c r="D3102">
        <v>6.3000000000000003E-4</v>
      </c>
    </row>
    <row r="3103" spans="1:4" x14ac:dyDescent="0.35">
      <c r="A3103" s="1">
        <v>620229</v>
      </c>
      <c r="B3103">
        <v>-3.6999999999999999E-4</v>
      </c>
      <c r="D3103">
        <v>3.6999999999999999E-4</v>
      </c>
    </row>
    <row r="3104" spans="1:4" x14ac:dyDescent="0.35">
      <c r="A3104" s="1">
        <v>620422</v>
      </c>
      <c r="B3104">
        <v>-8.0000000000000007E-5</v>
      </c>
      <c r="D3104">
        <v>8.0000000000000007E-5</v>
      </c>
    </row>
    <row r="3105" spans="1:4" x14ac:dyDescent="0.35">
      <c r="A3105" s="1">
        <v>620620</v>
      </c>
      <c r="B3105">
        <v>1.9000000000000001E-4</v>
      </c>
      <c r="D3105">
        <v>1.9000000000000001E-4</v>
      </c>
    </row>
    <row r="3106" spans="1:4" x14ac:dyDescent="0.35">
      <c r="A3106" s="1">
        <v>620813</v>
      </c>
      <c r="B3106">
        <v>7.2000000000000005E-4</v>
      </c>
      <c r="D3106">
        <v>7.2000000000000005E-4</v>
      </c>
    </row>
    <row r="3107" spans="1:4" x14ac:dyDescent="0.35">
      <c r="A3107" s="1">
        <v>621010</v>
      </c>
      <c r="B3107">
        <v>1.16E-3</v>
      </c>
      <c r="D3107">
        <v>1.16E-3</v>
      </c>
    </row>
    <row r="3108" spans="1:4" x14ac:dyDescent="0.35">
      <c r="A3108" s="1">
        <v>621208</v>
      </c>
      <c r="B3108">
        <v>1.6800000000000001E-3</v>
      </c>
      <c r="D3108">
        <v>1.6800000000000001E-3</v>
      </c>
    </row>
    <row r="3109" spans="1:4" x14ac:dyDescent="0.35">
      <c r="A3109" s="1">
        <v>621410</v>
      </c>
      <c r="B3109">
        <v>1.8E-3</v>
      </c>
      <c r="D3109">
        <v>1.8E-3</v>
      </c>
    </row>
    <row r="3110" spans="1:4" x14ac:dyDescent="0.35">
      <c r="A3110" s="1">
        <v>621619</v>
      </c>
      <c r="B3110">
        <v>1.2199999999999999E-3</v>
      </c>
      <c r="D3110">
        <v>1.2199999999999999E-3</v>
      </c>
    </row>
    <row r="3111" spans="1:4" x14ac:dyDescent="0.35">
      <c r="A3111" s="1">
        <v>621821</v>
      </c>
      <c r="B3111">
        <v>8.8000000000000003E-4</v>
      </c>
      <c r="D3111">
        <v>8.8000000000000003E-4</v>
      </c>
    </row>
    <row r="3112" spans="1:4" x14ac:dyDescent="0.35">
      <c r="A3112" s="1">
        <v>622026</v>
      </c>
      <c r="B3112">
        <v>1.6000000000000001E-4</v>
      </c>
      <c r="D3112">
        <v>1.6000000000000001E-4</v>
      </c>
    </row>
    <row r="3113" spans="1:4" x14ac:dyDescent="0.35">
      <c r="A3113" s="1">
        <v>622232</v>
      </c>
      <c r="B3113">
        <v>-4.0000000000000002E-4</v>
      </c>
      <c r="D3113">
        <v>4.0000000000000002E-4</v>
      </c>
    </row>
    <row r="3114" spans="1:4" x14ac:dyDescent="0.35">
      <c r="A3114" s="1">
        <v>622436</v>
      </c>
      <c r="B3114">
        <v>-8.5999999999999998E-4</v>
      </c>
      <c r="D3114">
        <v>8.5999999999999998E-4</v>
      </c>
    </row>
    <row r="3115" spans="1:4" x14ac:dyDescent="0.35">
      <c r="A3115" s="1">
        <v>622641</v>
      </c>
      <c r="B3115">
        <v>-1.42E-3</v>
      </c>
      <c r="D3115">
        <v>1.42E-3</v>
      </c>
    </row>
    <row r="3116" spans="1:4" x14ac:dyDescent="0.35">
      <c r="A3116" s="1">
        <v>622837</v>
      </c>
      <c r="B3116">
        <v>-1.6100000000000001E-3</v>
      </c>
      <c r="D3116">
        <v>1.6100000000000001E-3</v>
      </c>
    </row>
    <row r="3117" spans="1:4" x14ac:dyDescent="0.35">
      <c r="A3117" s="1">
        <v>623034</v>
      </c>
      <c r="B3117">
        <v>-1.3500000000000001E-3</v>
      </c>
      <c r="D3117">
        <v>1.3500000000000001E-3</v>
      </c>
    </row>
    <row r="3118" spans="1:4" x14ac:dyDescent="0.35">
      <c r="A3118" s="1">
        <v>623228</v>
      </c>
      <c r="B3118">
        <v>-9.7000000000000005E-4</v>
      </c>
      <c r="D3118">
        <v>9.7000000000000005E-4</v>
      </c>
    </row>
    <row r="3119" spans="1:4" x14ac:dyDescent="0.35">
      <c r="A3119" s="1">
        <v>623421</v>
      </c>
      <c r="B3119">
        <v>-5.9000000000000003E-4</v>
      </c>
      <c r="D3119">
        <v>5.9000000000000003E-4</v>
      </c>
    </row>
    <row r="3120" spans="1:4" x14ac:dyDescent="0.35">
      <c r="A3120" s="1">
        <v>623622</v>
      </c>
      <c r="B3120">
        <v>-6.0000000000000002E-5</v>
      </c>
      <c r="D3120">
        <v>6.0000000000000002E-5</v>
      </c>
    </row>
    <row r="3121" spans="1:4" x14ac:dyDescent="0.35">
      <c r="A3121" s="1">
        <v>623817</v>
      </c>
      <c r="B3121">
        <v>4.4999999999999999E-4</v>
      </c>
      <c r="D3121">
        <v>4.4999999999999999E-4</v>
      </c>
    </row>
    <row r="3122" spans="1:4" x14ac:dyDescent="0.35">
      <c r="A3122" s="1">
        <v>624015</v>
      </c>
      <c r="B3122">
        <v>7.6000000000000004E-4</v>
      </c>
      <c r="D3122">
        <v>7.6000000000000004E-4</v>
      </c>
    </row>
    <row r="3123" spans="1:4" x14ac:dyDescent="0.35">
      <c r="A3123" s="1">
        <v>624221</v>
      </c>
      <c r="B3123">
        <v>8.4999999999999995E-4</v>
      </c>
      <c r="D3123">
        <v>8.4999999999999995E-4</v>
      </c>
    </row>
    <row r="3124" spans="1:4" x14ac:dyDescent="0.35">
      <c r="A3124" s="1">
        <v>624422</v>
      </c>
      <c r="B3124">
        <v>2.1000000000000001E-4</v>
      </c>
      <c r="D3124">
        <v>2.1000000000000001E-4</v>
      </c>
    </row>
    <row r="3125" spans="1:4" x14ac:dyDescent="0.35">
      <c r="A3125" s="1">
        <v>624631</v>
      </c>
      <c r="B3125">
        <v>-3.6000000000000002E-4</v>
      </c>
      <c r="D3125">
        <v>3.6000000000000002E-4</v>
      </c>
    </row>
    <row r="3126" spans="1:4" x14ac:dyDescent="0.35">
      <c r="A3126" s="1">
        <v>624832</v>
      </c>
      <c r="B3126">
        <v>-5.8E-4</v>
      </c>
      <c r="D3126">
        <v>5.8E-4</v>
      </c>
    </row>
    <row r="3127" spans="1:4" x14ac:dyDescent="0.35">
      <c r="A3127" s="1">
        <v>625036</v>
      </c>
      <c r="B3127">
        <v>-9.8999999999999999E-4</v>
      </c>
      <c r="D3127">
        <v>9.8999999999999999E-4</v>
      </c>
    </row>
    <row r="3128" spans="1:4" x14ac:dyDescent="0.35">
      <c r="A3128" s="1">
        <v>625237</v>
      </c>
      <c r="B3128">
        <v>-1.1999999999999999E-3</v>
      </c>
      <c r="D3128">
        <v>1.1999999999999999E-3</v>
      </c>
    </row>
    <row r="3129" spans="1:4" x14ac:dyDescent="0.35">
      <c r="A3129" s="1">
        <v>625434</v>
      </c>
      <c r="B3129">
        <v>-1.39E-3</v>
      </c>
      <c r="D3129">
        <v>1.39E-3</v>
      </c>
    </row>
    <row r="3130" spans="1:4" x14ac:dyDescent="0.35">
      <c r="A3130" s="1">
        <v>625636</v>
      </c>
      <c r="B3130">
        <v>-1.1199999999999999E-3</v>
      </c>
      <c r="D3130">
        <v>1.1199999999999999E-3</v>
      </c>
    </row>
    <row r="3131" spans="1:4" x14ac:dyDescent="0.35">
      <c r="A3131" s="1">
        <v>625827</v>
      </c>
      <c r="B3131">
        <v>-1.24E-3</v>
      </c>
      <c r="D3131">
        <v>1.24E-3</v>
      </c>
    </row>
    <row r="3132" spans="1:4" x14ac:dyDescent="0.35">
      <c r="A3132" s="1">
        <v>626021</v>
      </c>
      <c r="B3132">
        <v>-9.7000000000000005E-4</v>
      </c>
      <c r="D3132">
        <v>9.7000000000000005E-4</v>
      </c>
    </row>
    <row r="3133" spans="1:4" x14ac:dyDescent="0.35">
      <c r="A3133" s="1">
        <v>626216</v>
      </c>
      <c r="B3133">
        <v>-4.4999999999999999E-4</v>
      </c>
      <c r="D3133">
        <v>4.4999999999999999E-4</v>
      </c>
    </row>
    <row r="3134" spans="1:4" x14ac:dyDescent="0.35">
      <c r="A3134" s="1">
        <v>626415</v>
      </c>
      <c r="B3134">
        <v>6.9999999999999994E-5</v>
      </c>
      <c r="D3134">
        <v>6.9999999999999994E-5</v>
      </c>
    </row>
    <row r="3135" spans="1:4" x14ac:dyDescent="0.35">
      <c r="A3135" s="1">
        <v>626621</v>
      </c>
      <c r="B3135">
        <v>6.8999999999999997E-4</v>
      </c>
      <c r="D3135">
        <v>6.8999999999999997E-4</v>
      </c>
    </row>
    <row r="3136" spans="1:4" x14ac:dyDescent="0.35">
      <c r="A3136" s="1">
        <v>626819</v>
      </c>
      <c r="B3136">
        <v>5.0000000000000001E-4</v>
      </c>
      <c r="D3136">
        <v>5.0000000000000001E-4</v>
      </c>
    </row>
    <row r="3137" spans="1:4" x14ac:dyDescent="0.35">
      <c r="A3137" s="1">
        <v>627022</v>
      </c>
      <c r="B3137">
        <v>4.6000000000000001E-4</v>
      </c>
      <c r="D3137">
        <v>4.6000000000000001E-4</v>
      </c>
    </row>
    <row r="3138" spans="1:4" x14ac:dyDescent="0.35">
      <c r="A3138" s="1">
        <v>627226</v>
      </c>
      <c r="B3138">
        <v>5.0000000000000002E-5</v>
      </c>
      <c r="D3138">
        <v>5.0000000000000002E-5</v>
      </c>
    </row>
    <row r="3139" spans="1:4" x14ac:dyDescent="0.35">
      <c r="A3139" s="1">
        <v>627429</v>
      </c>
      <c r="B3139">
        <v>-4.0999999999999999E-4</v>
      </c>
      <c r="D3139">
        <v>4.0999999999999999E-4</v>
      </c>
    </row>
    <row r="3140" spans="1:4" x14ac:dyDescent="0.35">
      <c r="A3140" s="1">
        <v>627634</v>
      </c>
      <c r="B3140">
        <v>-9.6000000000000002E-4</v>
      </c>
      <c r="D3140">
        <v>9.6000000000000002E-4</v>
      </c>
    </row>
    <row r="3141" spans="1:4" x14ac:dyDescent="0.35">
      <c r="A3141" s="1">
        <v>627830</v>
      </c>
      <c r="B3141">
        <v>-1.16E-3</v>
      </c>
      <c r="D3141">
        <v>1.16E-3</v>
      </c>
    </row>
    <row r="3142" spans="1:4" x14ac:dyDescent="0.35">
      <c r="A3142" s="1">
        <v>628029</v>
      </c>
      <c r="B3142">
        <v>-8.8999999999999995E-4</v>
      </c>
      <c r="D3142">
        <v>8.8999999999999995E-4</v>
      </c>
    </row>
    <row r="3143" spans="1:4" x14ac:dyDescent="0.35">
      <c r="A3143" s="1">
        <v>628223</v>
      </c>
      <c r="B3143">
        <v>-5.9999999999999995E-4</v>
      </c>
      <c r="D3143">
        <v>5.9999999999999995E-4</v>
      </c>
    </row>
    <row r="3144" spans="1:4" x14ac:dyDescent="0.35">
      <c r="A3144" s="1">
        <v>628420</v>
      </c>
      <c r="B3144">
        <v>-3.3E-4</v>
      </c>
      <c r="D3144">
        <v>3.3E-4</v>
      </c>
    </row>
    <row r="3145" spans="1:4" x14ac:dyDescent="0.35">
      <c r="A3145" s="1">
        <v>628618</v>
      </c>
      <c r="B3145">
        <v>2.0000000000000001E-4</v>
      </c>
      <c r="D3145">
        <v>2.0000000000000001E-4</v>
      </c>
    </row>
    <row r="3146" spans="1:4" x14ac:dyDescent="0.35">
      <c r="A3146" s="1">
        <v>628813</v>
      </c>
      <c r="B3146">
        <v>5.5000000000000003E-4</v>
      </c>
      <c r="D3146">
        <v>5.5000000000000003E-4</v>
      </c>
    </row>
    <row r="3147" spans="1:4" x14ac:dyDescent="0.35">
      <c r="A3147" s="1">
        <v>629012</v>
      </c>
      <c r="B3147">
        <v>8.1999999999999998E-4</v>
      </c>
      <c r="D3147">
        <v>8.1999999999999998E-4</v>
      </c>
    </row>
    <row r="3148" spans="1:4" x14ac:dyDescent="0.35">
      <c r="A3148" s="1">
        <v>629212</v>
      </c>
      <c r="B3148">
        <v>1.33E-3</v>
      </c>
      <c r="D3148">
        <v>1.33E-3</v>
      </c>
    </row>
    <row r="3149" spans="1:4" x14ac:dyDescent="0.35">
      <c r="A3149" s="1">
        <v>629413</v>
      </c>
      <c r="B3149">
        <v>8.7000000000000001E-4</v>
      </c>
      <c r="D3149">
        <v>8.7000000000000001E-4</v>
      </c>
    </row>
    <row r="3150" spans="1:4" x14ac:dyDescent="0.35">
      <c r="A3150" s="1">
        <v>629622</v>
      </c>
      <c r="B3150">
        <v>2.9E-4</v>
      </c>
      <c r="D3150">
        <v>2.9E-4</v>
      </c>
    </row>
    <row r="3151" spans="1:4" x14ac:dyDescent="0.35">
      <c r="A3151" s="1">
        <v>629822</v>
      </c>
      <c r="B3151">
        <v>1.1E-4</v>
      </c>
      <c r="D3151">
        <v>1.1E-4</v>
      </c>
    </row>
    <row r="3152" spans="1:4" x14ac:dyDescent="0.35">
      <c r="A3152" s="1">
        <v>630024</v>
      </c>
      <c r="B3152">
        <v>6.0000000000000002E-5</v>
      </c>
      <c r="D3152">
        <v>6.0000000000000002E-5</v>
      </c>
    </row>
    <row r="3153" spans="1:4" x14ac:dyDescent="0.35">
      <c r="A3153" s="1">
        <v>630222</v>
      </c>
      <c r="B3153">
        <v>-1.2999999999999999E-4</v>
      </c>
      <c r="D3153">
        <v>1.2999999999999999E-4</v>
      </c>
    </row>
    <row r="3154" spans="1:4" x14ac:dyDescent="0.35">
      <c r="A3154" s="1">
        <v>630420</v>
      </c>
      <c r="B3154">
        <v>6.0000000000000002E-5</v>
      </c>
      <c r="D3154">
        <v>6.0000000000000002E-5</v>
      </c>
    </row>
    <row r="3155" spans="1:4" x14ac:dyDescent="0.35">
      <c r="A3155" s="1">
        <v>630620</v>
      </c>
      <c r="B3155">
        <v>2.5000000000000001E-4</v>
      </c>
      <c r="D3155">
        <v>2.5000000000000001E-4</v>
      </c>
    </row>
    <row r="3156" spans="1:4" x14ac:dyDescent="0.35">
      <c r="A3156" s="1">
        <v>630811</v>
      </c>
      <c r="B3156">
        <v>2.1000000000000001E-4</v>
      </c>
      <c r="D3156">
        <v>2.1000000000000001E-4</v>
      </c>
    </row>
    <row r="3157" spans="1:4" x14ac:dyDescent="0.35">
      <c r="A3157" s="1">
        <v>631010</v>
      </c>
      <c r="B3157">
        <v>4.8000000000000001E-4</v>
      </c>
      <c r="D3157">
        <v>4.8000000000000001E-4</v>
      </c>
    </row>
    <row r="3158" spans="1:4" x14ac:dyDescent="0.35">
      <c r="A3158" s="1">
        <v>631203</v>
      </c>
      <c r="B3158">
        <v>1E-3</v>
      </c>
      <c r="D3158">
        <v>1E-3</v>
      </c>
    </row>
    <row r="3159" spans="1:4" x14ac:dyDescent="0.35">
      <c r="A3159" s="1">
        <v>631405</v>
      </c>
      <c r="B3159">
        <v>1.5299999999999999E-3</v>
      </c>
      <c r="D3159">
        <v>1.5299999999999999E-3</v>
      </c>
    </row>
    <row r="3160" spans="1:4" x14ac:dyDescent="0.35">
      <c r="A3160" s="1">
        <v>631609</v>
      </c>
      <c r="B3160">
        <v>1.74E-3</v>
      </c>
      <c r="D3160">
        <v>1.74E-3</v>
      </c>
    </row>
    <row r="3161" spans="1:4" x14ac:dyDescent="0.35">
      <c r="A3161" s="1">
        <v>631808</v>
      </c>
      <c r="B3161">
        <v>1.5499999999999999E-3</v>
      </c>
      <c r="D3161">
        <v>1.5499999999999999E-3</v>
      </c>
    </row>
    <row r="3162" spans="1:4" x14ac:dyDescent="0.35">
      <c r="A3162" s="1">
        <v>632014</v>
      </c>
      <c r="B3162">
        <v>1.1199999999999999E-3</v>
      </c>
      <c r="D3162">
        <v>1.1199999999999999E-3</v>
      </c>
    </row>
    <row r="3163" spans="1:4" x14ac:dyDescent="0.35">
      <c r="A3163" s="1">
        <v>632215</v>
      </c>
      <c r="B3163">
        <v>8.4999999999999995E-4</v>
      </c>
      <c r="D3163">
        <v>8.4999999999999995E-4</v>
      </c>
    </row>
    <row r="3164" spans="1:4" x14ac:dyDescent="0.35">
      <c r="A3164" s="1">
        <v>632420</v>
      </c>
      <c r="B3164">
        <v>2.4000000000000001E-4</v>
      </c>
      <c r="D3164">
        <v>2.4000000000000001E-4</v>
      </c>
    </row>
    <row r="3165" spans="1:4" x14ac:dyDescent="0.35">
      <c r="A3165" s="1">
        <v>632625</v>
      </c>
      <c r="B3165">
        <v>-3.1E-4</v>
      </c>
      <c r="D3165">
        <v>3.1E-4</v>
      </c>
    </row>
    <row r="3166" spans="1:4" x14ac:dyDescent="0.35">
      <c r="A3166" s="1">
        <v>632824</v>
      </c>
      <c r="B3166">
        <v>-5.0000000000000001E-4</v>
      </c>
      <c r="D3166">
        <v>5.0000000000000001E-4</v>
      </c>
    </row>
    <row r="3167" spans="1:4" x14ac:dyDescent="0.35">
      <c r="A3167" s="1">
        <v>633022</v>
      </c>
      <c r="B3167">
        <v>-3.2000000000000003E-4</v>
      </c>
      <c r="D3167">
        <v>3.2000000000000003E-4</v>
      </c>
    </row>
    <row r="3168" spans="1:4" x14ac:dyDescent="0.35">
      <c r="A3168" s="1">
        <v>633217</v>
      </c>
      <c r="B3168">
        <v>-1.3999999999999999E-4</v>
      </c>
      <c r="D3168">
        <v>1.3999999999999999E-4</v>
      </c>
    </row>
    <row r="3169" spans="1:4" x14ac:dyDescent="0.35">
      <c r="A3169" s="1">
        <v>633413</v>
      </c>
      <c r="B3169">
        <v>1.2E-4</v>
      </c>
      <c r="D3169">
        <v>1.2E-4</v>
      </c>
    </row>
    <row r="3170" spans="1:4" x14ac:dyDescent="0.35">
      <c r="A3170" s="1">
        <v>633612</v>
      </c>
      <c r="B3170">
        <v>6.4999999999999997E-4</v>
      </c>
      <c r="D3170">
        <v>6.4999999999999997E-4</v>
      </c>
    </row>
    <row r="3171" spans="1:4" x14ac:dyDescent="0.35">
      <c r="A3171" s="1">
        <v>633806</v>
      </c>
      <c r="B3171">
        <v>1E-3</v>
      </c>
      <c r="D3171">
        <v>1E-3</v>
      </c>
    </row>
    <row r="3172" spans="1:4" x14ac:dyDescent="0.35">
      <c r="A3172" s="1">
        <v>634005</v>
      </c>
      <c r="B3172">
        <v>1.2700000000000001E-3</v>
      </c>
      <c r="D3172">
        <v>1.2700000000000001E-3</v>
      </c>
    </row>
    <row r="3173" spans="1:4" x14ac:dyDescent="0.35">
      <c r="A3173" s="1">
        <v>634210</v>
      </c>
      <c r="B3173">
        <v>1.23E-3</v>
      </c>
      <c r="D3173">
        <v>1.23E-3</v>
      </c>
    </row>
    <row r="3174" spans="1:4" x14ac:dyDescent="0.35">
      <c r="A3174" s="1">
        <v>634412</v>
      </c>
      <c r="B3174">
        <v>5.4000000000000001E-4</v>
      </c>
      <c r="D3174">
        <v>5.4000000000000001E-4</v>
      </c>
    </row>
    <row r="3175" spans="1:4" x14ac:dyDescent="0.35">
      <c r="A3175" s="1">
        <v>634622</v>
      </c>
      <c r="B3175">
        <v>-5.0000000000000002E-5</v>
      </c>
      <c r="D3175">
        <v>5.0000000000000002E-5</v>
      </c>
    </row>
    <row r="3176" spans="1:4" x14ac:dyDescent="0.35">
      <c r="A3176" s="1">
        <v>634825</v>
      </c>
      <c r="B3176">
        <v>-4.6000000000000001E-4</v>
      </c>
      <c r="D3176">
        <v>4.6000000000000001E-4</v>
      </c>
    </row>
    <row r="3177" spans="1:4" x14ac:dyDescent="0.35">
      <c r="A3177" s="1">
        <v>635025</v>
      </c>
      <c r="B3177">
        <v>-6.4000000000000005E-4</v>
      </c>
      <c r="D3177">
        <v>6.4000000000000005E-4</v>
      </c>
    </row>
    <row r="3178" spans="1:4" x14ac:dyDescent="0.35">
      <c r="A3178" s="1">
        <v>635229</v>
      </c>
      <c r="B3178">
        <v>-8.8000000000000003E-4</v>
      </c>
      <c r="D3178">
        <v>8.8000000000000003E-4</v>
      </c>
    </row>
    <row r="3179" spans="1:4" x14ac:dyDescent="0.35">
      <c r="A3179" s="1">
        <v>635425</v>
      </c>
      <c r="B3179">
        <v>-1.08E-3</v>
      </c>
      <c r="D3179">
        <v>1.08E-3</v>
      </c>
    </row>
    <row r="3180" spans="1:4" x14ac:dyDescent="0.35">
      <c r="A3180" s="1">
        <v>635625</v>
      </c>
      <c r="B3180">
        <v>-8.0999999999999996E-4</v>
      </c>
      <c r="D3180">
        <v>8.0999999999999996E-4</v>
      </c>
    </row>
    <row r="3181" spans="1:4" x14ac:dyDescent="0.35">
      <c r="A3181" s="1">
        <v>635820</v>
      </c>
      <c r="B3181">
        <v>-7.1000000000000002E-4</v>
      </c>
      <c r="D3181">
        <v>7.1000000000000002E-4</v>
      </c>
    </row>
    <row r="3182" spans="1:4" x14ac:dyDescent="0.35">
      <c r="A3182" s="1">
        <v>636009</v>
      </c>
      <c r="B3182">
        <v>-4.6000000000000001E-4</v>
      </c>
      <c r="D3182">
        <v>4.6000000000000001E-4</v>
      </c>
    </row>
    <row r="3183" spans="1:4" x14ac:dyDescent="0.35">
      <c r="A3183" s="1">
        <v>636211</v>
      </c>
      <c r="B3183">
        <v>6.9999999999999994E-5</v>
      </c>
      <c r="D3183">
        <v>6.9999999999999994E-5</v>
      </c>
    </row>
    <row r="3184" spans="1:4" x14ac:dyDescent="0.35">
      <c r="A3184" s="1">
        <v>636406</v>
      </c>
      <c r="B3184">
        <v>5.9000000000000003E-4</v>
      </c>
      <c r="D3184">
        <v>5.9000000000000003E-4</v>
      </c>
    </row>
    <row r="3185" spans="1:4" x14ac:dyDescent="0.35">
      <c r="A3185" s="1">
        <v>636612</v>
      </c>
      <c r="B3185">
        <v>1E-3</v>
      </c>
      <c r="D3185">
        <v>1E-3</v>
      </c>
    </row>
    <row r="3186" spans="1:4" x14ac:dyDescent="0.35">
      <c r="A3186" s="1">
        <v>636812</v>
      </c>
      <c r="B3186">
        <v>8.1999999999999998E-4</v>
      </c>
      <c r="D3186">
        <v>8.1999999999999998E-4</v>
      </c>
    </row>
    <row r="3187" spans="1:4" x14ac:dyDescent="0.35">
      <c r="A3187" s="1">
        <v>637014</v>
      </c>
      <c r="B3187">
        <v>7.2000000000000005E-4</v>
      </c>
      <c r="D3187">
        <v>7.2000000000000005E-4</v>
      </c>
    </row>
    <row r="3188" spans="1:4" x14ac:dyDescent="0.35">
      <c r="A3188" s="1">
        <v>637219</v>
      </c>
      <c r="B3188">
        <v>1.7000000000000001E-4</v>
      </c>
      <c r="D3188">
        <v>1.7000000000000001E-4</v>
      </c>
    </row>
    <row r="3189" spans="1:4" x14ac:dyDescent="0.35">
      <c r="A3189" s="1">
        <v>637418</v>
      </c>
      <c r="B3189">
        <v>-8.0000000000000007E-5</v>
      </c>
      <c r="D3189">
        <v>8.0000000000000007E-5</v>
      </c>
    </row>
    <row r="3190" spans="1:4" x14ac:dyDescent="0.35">
      <c r="A3190" s="1">
        <v>637625</v>
      </c>
      <c r="B3190">
        <v>-6.4999999999999997E-4</v>
      </c>
      <c r="D3190">
        <v>6.4999999999999997E-4</v>
      </c>
    </row>
    <row r="3191" spans="1:4" x14ac:dyDescent="0.35">
      <c r="A3191" s="1">
        <v>637823</v>
      </c>
      <c r="B3191">
        <v>-8.4000000000000003E-4</v>
      </c>
      <c r="D3191">
        <v>8.4000000000000003E-4</v>
      </c>
    </row>
    <row r="3192" spans="1:4" x14ac:dyDescent="0.35">
      <c r="A3192" s="1">
        <v>638018</v>
      </c>
      <c r="B3192">
        <v>-6.6E-4</v>
      </c>
      <c r="D3192">
        <v>6.6E-4</v>
      </c>
    </row>
    <row r="3193" spans="1:4" x14ac:dyDescent="0.35">
      <c r="A3193" s="1">
        <v>638216</v>
      </c>
      <c r="B3193">
        <v>-4.0000000000000002E-4</v>
      </c>
      <c r="D3193">
        <v>4.0000000000000002E-4</v>
      </c>
    </row>
    <row r="3194" spans="1:4" x14ac:dyDescent="0.35">
      <c r="A3194" s="1">
        <v>638411</v>
      </c>
      <c r="B3194">
        <v>1E-4</v>
      </c>
      <c r="D3194">
        <v>1E-4</v>
      </c>
    </row>
    <row r="3195" spans="1:4" x14ac:dyDescent="0.35">
      <c r="A3195" s="1">
        <v>638612</v>
      </c>
      <c r="B3195">
        <v>3.6999999999999999E-4</v>
      </c>
      <c r="D3195">
        <v>3.6999999999999999E-4</v>
      </c>
    </row>
    <row r="3196" spans="1:4" x14ac:dyDescent="0.35">
      <c r="A3196" s="1">
        <v>638806</v>
      </c>
      <c r="B3196">
        <v>6.7000000000000002E-4</v>
      </c>
      <c r="D3196">
        <v>6.7000000000000002E-4</v>
      </c>
    </row>
    <row r="3197" spans="1:4" x14ac:dyDescent="0.35">
      <c r="A3197" s="1">
        <v>639003</v>
      </c>
      <c r="B3197">
        <v>9.3000000000000005E-4</v>
      </c>
      <c r="D3197">
        <v>9.3000000000000005E-4</v>
      </c>
    </row>
    <row r="3198" spans="1:4" x14ac:dyDescent="0.35">
      <c r="A3198" s="1">
        <v>639205</v>
      </c>
      <c r="B3198">
        <v>1.4599999999999999E-3</v>
      </c>
      <c r="D3198">
        <v>1.4599999999999999E-3</v>
      </c>
    </row>
    <row r="3199" spans="1:4" x14ac:dyDescent="0.35">
      <c r="A3199" s="1">
        <v>639405</v>
      </c>
      <c r="B3199">
        <v>1.1800000000000001E-3</v>
      </c>
      <c r="D3199">
        <v>1.1800000000000001E-3</v>
      </c>
    </row>
    <row r="3200" spans="1:4" x14ac:dyDescent="0.35">
      <c r="A3200" s="1">
        <v>639614</v>
      </c>
      <c r="B3200">
        <v>5.9999999999999995E-4</v>
      </c>
      <c r="D3200">
        <v>5.9999999999999995E-4</v>
      </c>
    </row>
    <row r="3201" spans="1:4" x14ac:dyDescent="0.35">
      <c r="A3201" s="1">
        <v>639815</v>
      </c>
      <c r="B3201">
        <v>3.8999999999999999E-4</v>
      </c>
      <c r="D3201">
        <v>3.8999999999999999E-4</v>
      </c>
    </row>
    <row r="3202" spans="1:4" x14ac:dyDescent="0.35">
      <c r="A3202" s="1">
        <v>640015</v>
      </c>
      <c r="B3202">
        <v>2.1000000000000001E-4</v>
      </c>
      <c r="D3202">
        <v>2.1000000000000001E-4</v>
      </c>
    </row>
    <row r="3203" spans="1:4" x14ac:dyDescent="0.35">
      <c r="A3203" s="1">
        <v>640219</v>
      </c>
      <c r="B3203">
        <v>-3.0000000000000001E-5</v>
      </c>
      <c r="D3203">
        <v>3.0000000000000001E-5</v>
      </c>
    </row>
    <row r="3204" spans="1:4" x14ac:dyDescent="0.35">
      <c r="A3204" s="1">
        <v>640417</v>
      </c>
      <c r="B3204">
        <v>-2.2000000000000001E-4</v>
      </c>
      <c r="D3204">
        <v>2.2000000000000001E-4</v>
      </c>
    </row>
    <row r="3205" spans="1:4" x14ac:dyDescent="0.35">
      <c r="A3205" s="1">
        <v>640619</v>
      </c>
      <c r="B3205">
        <v>-6.0000000000000002E-5</v>
      </c>
      <c r="D3205">
        <v>6.0000000000000002E-5</v>
      </c>
    </row>
    <row r="3206" spans="1:4" x14ac:dyDescent="0.35">
      <c r="A3206" s="1">
        <v>640813</v>
      </c>
      <c r="B3206">
        <v>-2.5999999999999998E-4</v>
      </c>
      <c r="D3206">
        <v>2.5999999999999998E-4</v>
      </c>
    </row>
    <row r="3207" spans="1:4" x14ac:dyDescent="0.35">
      <c r="A3207" s="1">
        <v>641011</v>
      </c>
      <c r="B3207">
        <v>1.0000000000000001E-5</v>
      </c>
      <c r="D3207">
        <v>1.0000000000000001E-5</v>
      </c>
    </row>
    <row r="3208" spans="1:4" x14ac:dyDescent="0.35">
      <c r="A3208" s="1">
        <v>641206</v>
      </c>
      <c r="B3208">
        <v>5.1000000000000004E-4</v>
      </c>
      <c r="D3208">
        <v>5.1000000000000004E-4</v>
      </c>
    </row>
    <row r="3209" spans="1:4" x14ac:dyDescent="0.35">
      <c r="A3209" s="1">
        <v>641405</v>
      </c>
      <c r="B3209">
        <v>7.6999999999999996E-4</v>
      </c>
      <c r="D3209">
        <v>7.6999999999999996E-4</v>
      </c>
    </row>
    <row r="3210" spans="1:4" x14ac:dyDescent="0.35">
      <c r="A3210" s="1">
        <v>641610</v>
      </c>
      <c r="B3210">
        <v>8.5999999999999998E-4</v>
      </c>
      <c r="D3210">
        <v>8.5999999999999998E-4</v>
      </c>
    </row>
    <row r="3211" spans="1:4" x14ac:dyDescent="0.35">
      <c r="A3211" s="1">
        <v>641808</v>
      </c>
      <c r="B3211">
        <v>6.8000000000000005E-4</v>
      </c>
      <c r="D3211">
        <v>6.8000000000000005E-4</v>
      </c>
    </row>
    <row r="3212" spans="1:4" x14ac:dyDescent="0.35">
      <c r="A3212" s="1">
        <v>642010</v>
      </c>
      <c r="B3212">
        <v>5.9999999999999995E-4</v>
      </c>
      <c r="D3212">
        <v>5.9999999999999995E-4</v>
      </c>
    </row>
    <row r="3213" spans="1:4" x14ac:dyDescent="0.35">
      <c r="A3213" s="1">
        <v>642217</v>
      </c>
      <c r="B3213">
        <v>3.0000000000000001E-5</v>
      </c>
      <c r="D3213">
        <v>3.0000000000000001E-5</v>
      </c>
    </row>
    <row r="3214" spans="1:4" x14ac:dyDescent="0.35">
      <c r="A3214" s="1">
        <v>642418</v>
      </c>
      <c r="B3214">
        <v>-4.2000000000000002E-4</v>
      </c>
      <c r="D3214">
        <v>4.2000000000000002E-4</v>
      </c>
    </row>
    <row r="3215" spans="1:4" x14ac:dyDescent="0.35">
      <c r="A3215" s="1">
        <v>642625</v>
      </c>
      <c r="B3215">
        <v>-9.8999999999999999E-4</v>
      </c>
      <c r="D3215">
        <v>9.8999999999999999E-4</v>
      </c>
    </row>
    <row r="3216" spans="1:4" x14ac:dyDescent="0.35">
      <c r="A3216" s="1">
        <v>642825</v>
      </c>
      <c r="B3216">
        <v>-1.17E-3</v>
      </c>
      <c r="D3216">
        <v>1.17E-3</v>
      </c>
    </row>
    <row r="3217" spans="1:4" x14ac:dyDescent="0.35">
      <c r="A3217" s="1">
        <v>643023</v>
      </c>
      <c r="B3217">
        <v>-1.1900000000000001E-3</v>
      </c>
      <c r="D3217">
        <v>1.1900000000000001E-3</v>
      </c>
    </row>
    <row r="3218" spans="1:4" x14ac:dyDescent="0.35">
      <c r="A3218" s="1">
        <v>643222</v>
      </c>
      <c r="B3218">
        <v>-1E-3</v>
      </c>
      <c r="D3218">
        <v>1E-3</v>
      </c>
    </row>
    <row r="3219" spans="1:4" x14ac:dyDescent="0.35">
      <c r="A3219" s="1">
        <v>643416</v>
      </c>
      <c r="B3219">
        <v>-8.3000000000000001E-4</v>
      </c>
      <c r="D3219">
        <v>8.3000000000000001E-4</v>
      </c>
    </row>
    <row r="3220" spans="1:4" x14ac:dyDescent="0.35">
      <c r="A3220" s="1">
        <v>643616</v>
      </c>
      <c r="B3220">
        <v>-5.5999999999999995E-4</v>
      </c>
      <c r="D3220">
        <v>5.5999999999999995E-4</v>
      </c>
    </row>
    <row r="3221" spans="1:4" x14ac:dyDescent="0.35">
      <c r="A3221" s="1">
        <v>643809</v>
      </c>
      <c r="B3221">
        <v>-2.7E-4</v>
      </c>
      <c r="D3221">
        <v>2.7E-4</v>
      </c>
    </row>
    <row r="3222" spans="1:4" x14ac:dyDescent="0.35">
      <c r="A3222" s="1">
        <v>644006</v>
      </c>
      <c r="B3222">
        <v>0</v>
      </c>
      <c r="D3222">
        <v>0</v>
      </c>
    </row>
    <row r="3223" spans="1:4" x14ac:dyDescent="0.35">
      <c r="A3223" s="1">
        <v>644204</v>
      </c>
      <c r="B3223">
        <v>5.2999999999999998E-4</v>
      </c>
      <c r="D3223">
        <v>5.2999999999999998E-4</v>
      </c>
    </row>
    <row r="3224" spans="1:4" x14ac:dyDescent="0.35">
      <c r="A3224" s="1">
        <v>644405</v>
      </c>
      <c r="B3224">
        <v>1.0300000000000001E-3</v>
      </c>
      <c r="D3224">
        <v>1.0300000000000001E-3</v>
      </c>
    </row>
    <row r="3225" spans="1:4" x14ac:dyDescent="0.35">
      <c r="A3225" s="1">
        <v>644612</v>
      </c>
      <c r="B3225">
        <v>4.6000000000000001E-4</v>
      </c>
      <c r="D3225">
        <v>4.6000000000000001E-4</v>
      </c>
    </row>
    <row r="3226" spans="1:4" x14ac:dyDescent="0.35">
      <c r="A3226" s="1">
        <v>644812</v>
      </c>
      <c r="B3226">
        <v>2.7999999999999998E-4</v>
      </c>
      <c r="D3226">
        <v>2.7999999999999998E-4</v>
      </c>
    </row>
    <row r="3227" spans="1:4" x14ac:dyDescent="0.35">
      <c r="A3227" s="1">
        <v>645015</v>
      </c>
      <c r="B3227">
        <v>4.0000000000000003E-5</v>
      </c>
      <c r="D3227">
        <v>4.0000000000000003E-5</v>
      </c>
    </row>
    <row r="3228" spans="1:4" x14ac:dyDescent="0.35">
      <c r="A3228" s="1">
        <v>645217</v>
      </c>
      <c r="B3228">
        <v>-1.7000000000000001E-4</v>
      </c>
      <c r="D3228">
        <v>1.7000000000000001E-4</v>
      </c>
    </row>
    <row r="3229" spans="1:4" x14ac:dyDescent="0.35">
      <c r="A3229" s="1">
        <v>645417</v>
      </c>
      <c r="B3229">
        <v>-3.5E-4</v>
      </c>
      <c r="D3229">
        <v>3.5E-4</v>
      </c>
    </row>
    <row r="3230" spans="1:4" x14ac:dyDescent="0.35">
      <c r="A3230" s="1">
        <v>645620</v>
      </c>
      <c r="B3230">
        <v>-5.9000000000000003E-4</v>
      </c>
      <c r="D3230">
        <v>5.9000000000000003E-4</v>
      </c>
    </row>
    <row r="3231" spans="1:4" x14ac:dyDescent="0.35">
      <c r="A3231" s="1">
        <v>645815</v>
      </c>
      <c r="B3231">
        <v>-8.0000000000000004E-4</v>
      </c>
      <c r="D3231">
        <v>8.0000000000000004E-4</v>
      </c>
    </row>
    <row r="3232" spans="1:4" x14ac:dyDescent="0.35">
      <c r="A3232" s="1">
        <v>646011</v>
      </c>
      <c r="B3232">
        <v>-5.2999999999999998E-4</v>
      </c>
      <c r="D3232">
        <v>5.2999999999999998E-4</v>
      </c>
    </row>
    <row r="3233" spans="1:4" x14ac:dyDescent="0.35">
      <c r="A3233" s="1">
        <v>646208</v>
      </c>
      <c r="B3233">
        <v>0</v>
      </c>
      <c r="D3233">
        <v>0</v>
      </c>
    </row>
    <row r="3234" spans="1:4" x14ac:dyDescent="0.35">
      <c r="A3234" s="1">
        <v>646404</v>
      </c>
      <c r="B3234">
        <v>4.4000000000000002E-4</v>
      </c>
      <c r="D3234">
        <v>4.4000000000000002E-4</v>
      </c>
    </row>
    <row r="3235" spans="1:4" x14ac:dyDescent="0.35">
      <c r="A3235" s="1">
        <v>646607</v>
      </c>
      <c r="B3235">
        <v>8.3000000000000001E-4</v>
      </c>
      <c r="D3235">
        <v>8.3000000000000001E-4</v>
      </c>
    </row>
    <row r="3236" spans="1:4" x14ac:dyDescent="0.35">
      <c r="A3236" s="1">
        <v>646801</v>
      </c>
      <c r="B3236">
        <v>7.2000000000000005E-4</v>
      </c>
      <c r="D3236">
        <v>7.2000000000000005E-4</v>
      </c>
    </row>
    <row r="3237" spans="1:4" x14ac:dyDescent="0.35">
      <c r="A3237" s="1">
        <v>647003</v>
      </c>
      <c r="B3237">
        <v>1E-3</v>
      </c>
      <c r="D3237">
        <v>1E-3</v>
      </c>
    </row>
    <row r="3238" spans="1:4" x14ac:dyDescent="0.35">
      <c r="A3238" s="1">
        <v>647203</v>
      </c>
      <c r="B3238">
        <v>1.1100000000000001E-3</v>
      </c>
      <c r="D3238">
        <v>1.1100000000000001E-3</v>
      </c>
    </row>
    <row r="3239" spans="1:4" x14ac:dyDescent="0.35">
      <c r="A3239" s="1">
        <v>647406</v>
      </c>
      <c r="B3239">
        <v>6.3000000000000003E-4</v>
      </c>
      <c r="D3239">
        <v>6.3000000000000003E-4</v>
      </c>
    </row>
    <row r="3240" spans="1:4" x14ac:dyDescent="0.35">
      <c r="A3240" s="1">
        <v>647613</v>
      </c>
      <c r="B3240">
        <v>6.0000000000000002E-5</v>
      </c>
      <c r="D3240">
        <v>6.0000000000000002E-5</v>
      </c>
    </row>
    <row r="3241" spans="1:4" x14ac:dyDescent="0.35">
      <c r="A3241" s="1">
        <v>647813</v>
      </c>
      <c r="B3241">
        <v>-1.2E-4</v>
      </c>
      <c r="D3241">
        <v>1.2E-4</v>
      </c>
    </row>
    <row r="3242" spans="1:4" x14ac:dyDescent="0.35">
      <c r="A3242" s="1">
        <v>648011</v>
      </c>
      <c r="B3242">
        <v>-1.3999999999999999E-4</v>
      </c>
      <c r="D3242">
        <v>1.3999999999999999E-4</v>
      </c>
    </row>
    <row r="3243" spans="1:4" x14ac:dyDescent="0.35">
      <c r="A3243" s="1">
        <v>648208</v>
      </c>
      <c r="B3243">
        <v>4.0000000000000003E-5</v>
      </c>
      <c r="D3243">
        <v>4.0000000000000003E-5</v>
      </c>
    </row>
    <row r="3244" spans="1:4" x14ac:dyDescent="0.35">
      <c r="A3244" s="1">
        <v>648404</v>
      </c>
      <c r="B3244">
        <v>2.9999999999999997E-4</v>
      </c>
      <c r="D3244">
        <v>2.9999999999999997E-4</v>
      </c>
    </row>
    <row r="3245" spans="1:4" x14ac:dyDescent="0.35">
      <c r="A3245" s="1">
        <v>648603</v>
      </c>
      <c r="B3245">
        <v>6.8999999999999997E-4</v>
      </c>
      <c r="D3245">
        <v>6.8999999999999997E-4</v>
      </c>
    </row>
    <row r="3246" spans="1:4" x14ac:dyDescent="0.35">
      <c r="A3246" s="1">
        <v>648798</v>
      </c>
      <c r="B3246">
        <v>9.7999999999999997E-4</v>
      </c>
      <c r="D3246">
        <v>9.7999999999999997E-4</v>
      </c>
    </row>
    <row r="3247" spans="1:4" x14ac:dyDescent="0.35">
      <c r="A3247" s="1">
        <v>648996</v>
      </c>
      <c r="B3247">
        <v>1.25E-3</v>
      </c>
      <c r="D3247">
        <v>1.25E-3</v>
      </c>
    </row>
    <row r="3248" spans="1:4" x14ac:dyDescent="0.35">
      <c r="A3248" s="1">
        <v>649198</v>
      </c>
      <c r="B3248">
        <v>1.74E-3</v>
      </c>
      <c r="D3248">
        <v>1.74E-3</v>
      </c>
    </row>
    <row r="3249" spans="1:4" x14ac:dyDescent="0.35">
      <c r="A3249" s="1">
        <v>649396</v>
      </c>
      <c r="B3249">
        <v>1.5E-3</v>
      </c>
      <c r="D3249">
        <v>1.5E-3</v>
      </c>
    </row>
    <row r="3250" spans="1:4" x14ac:dyDescent="0.35">
      <c r="A3250" s="1">
        <v>649605</v>
      </c>
      <c r="B3250">
        <v>9.2000000000000003E-4</v>
      </c>
      <c r="D3250">
        <v>9.2000000000000003E-4</v>
      </c>
    </row>
    <row r="3251" spans="1:4" x14ac:dyDescent="0.35">
      <c r="A3251" s="1">
        <v>649807</v>
      </c>
      <c r="B3251">
        <v>7.1000000000000002E-4</v>
      </c>
      <c r="D3251">
        <v>7.1000000000000002E-4</v>
      </c>
    </row>
    <row r="3252" spans="1:4" x14ac:dyDescent="0.35">
      <c r="A3252" s="1">
        <v>650005</v>
      </c>
      <c r="B3252">
        <v>5.1999999999999995E-4</v>
      </c>
      <c r="D3252">
        <v>5.1999999999999995E-4</v>
      </c>
    </row>
    <row r="3253" spans="1:4" x14ac:dyDescent="0.35">
      <c r="A3253" s="1">
        <v>650210</v>
      </c>
      <c r="B3253">
        <v>2.7999999999999998E-4</v>
      </c>
      <c r="D3253">
        <v>2.7999999999999998E-4</v>
      </c>
    </row>
    <row r="3254" spans="1:4" x14ac:dyDescent="0.35">
      <c r="A3254" s="1">
        <v>650406</v>
      </c>
      <c r="B3254">
        <v>9.0000000000000006E-5</v>
      </c>
      <c r="D3254">
        <v>9.0000000000000006E-5</v>
      </c>
    </row>
    <row r="3255" spans="1:4" x14ac:dyDescent="0.35">
      <c r="A3255" s="1">
        <v>650610</v>
      </c>
      <c r="B3255">
        <v>2.5999999999999998E-4</v>
      </c>
      <c r="D3255">
        <v>2.5999999999999998E-4</v>
      </c>
    </row>
    <row r="3256" spans="1:4" x14ac:dyDescent="0.35">
      <c r="A3256" s="1">
        <v>650804</v>
      </c>
      <c r="B3256">
        <v>6.0000000000000002E-5</v>
      </c>
      <c r="D3256">
        <v>6.0000000000000002E-5</v>
      </c>
    </row>
    <row r="3257" spans="1:4" x14ac:dyDescent="0.35">
      <c r="A3257" s="1">
        <v>651001</v>
      </c>
      <c r="B3257">
        <v>3.2000000000000003E-4</v>
      </c>
      <c r="D3257">
        <v>3.2000000000000003E-4</v>
      </c>
    </row>
    <row r="3258" spans="1:4" x14ac:dyDescent="0.35">
      <c r="A3258" s="1">
        <v>651198</v>
      </c>
      <c r="B3258">
        <v>8.4999999999999995E-4</v>
      </c>
      <c r="D3258">
        <v>8.4999999999999995E-4</v>
      </c>
    </row>
    <row r="3259" spans="1:4" x14ac:dyDescent="0.35">
      <c r="A3259" s="1">
        <v>651396</v>
      </c>
      <c r="B3259">
        <v>1.2899999999999999E-3</v>
      </c>
      <c r="D3259">
        <v>1.2899999999999999E-3</v>
      </c>
    </row>
    <row r="3260" spans="1:4" x14ac:dyDescent="0.35">
      <c r="A3260" s="1">
        <v>651601</v>
      </c>
      <c r="B3260">
        <v>1.1800000000000001E-3</v>
      </c>
      <c r="D3260">
        <v>1.1800000000000001E-3</v>
      </c>
    </row>
    <row r="3261" spans="1:4" x14ac:dyDescent="0.35">
      <c r="A3261" s="1">
        <v>651799</v>
      </c>
      <c r="B3261">
        <v>9.8999999999999999E-4</v>
      </c>
      <c r="D3261">
        <v>9.8999999999999999E-4</v>
      </c>
    </row>
    <row r="3262" spans="1:4" x14ac:dyDescent="0.35">
      <c r="A3262" s="1">
        <v>651998</v>
      </c>
      <c r="B3262">
        <v>1.17E-3</v>
      </c>
      <c r="D3262">
        <v>1.17E-3</v>
      </c>
    </row>
    <row r="3263" spans="1:4" x14ac:dyDescent="0.35">
      <c r="A3263" s="1">
        <v>652203</v>
      </c>
      <c r="B3263">
        <v>9.3999999999999997E-4</v>
      </c>
      <c r="D3263">
        <v>9.3999999999999997E-4</v>
      </c>
    </row>
    <row r="3264" spans="1:4" x14ac:dyDescent="0.35">
      <c r="A3264" s="1">
        <v>652399</v>
      </c>
      <c r="B3264">
        <v>7.5000000000000002E-4</v>
      </c>
      <c r="D3264">
        <v>7.5000000000000002E-4</v>
      </c>
    </row>
    <row r="3265" spans="1:4" x14ac:dyDescent="0.35">
      <c r="A3265" s="1">
        <v>652603</v>
      </c>
      <c r="B3265">
        <v>9.1E-4</v>
      </c>
      <c r="D3265">
        <v>9.1E-4</v>
      </c>
    </row>
    <row r="3266" spans="1:4" x14ac:dyDescent="0.35">
      <c r="A3266" s="1">
        <v>652801</v>
      </c>
      <c r="B3266">
        <v>7.2000000000000005E-4</v>
      </c>
      <c r="D3266">
        <v>7.2000000000000005E-4</v>
      </c>
    </row>
    <row r="3267" spans="1:4" x14ac:dyDescent="0.35">
      <c r="A3267" s="1">
        <v>652998</v>
      </c>
      <c r="B3267">
        <v>8.9999999999999998E-4</v>
      </c>
      <c r="D3267">
        <v>8.9999999999999998E-4</v>
      </c>
    </row>
    <row r="3268" spans="1:4" x14ac:dyDescent="0.35">
      <c r="A3268" s="1">
        <v>653198</v>
      </c>
      <c r="B3268">
        <v>1.17E-3</v>
      </c>
      <c r="D3268">
        <v>1.17E-3</v>
      </c>
    </row>
    <row r="3269" spans="1:4" x14ac:dyDescent="0.35">
      <c r="A3269" s="1">
        <v>653394</v>
      </c>
      <c r="B3269">
        <v>1.2700000000000001E-3</v>
      </c>
      <c r="D3269">
        <v>1.2700000000000001E-3</v>
      </c>
    </row>
    <row r="3270" spans="1:4" x14ac:dyDescent="0.35">
      <c r="A3270" s="1">
        <v>653598</v>
      </c>
      <c r="B3270">
        <v>1.4400000000000001E-3</v>
      </c>
      <c r="D3270">
        <v>1.4400000000000001E-3</v>
      </c>
    </row>
    <row r="3271" spans="1:4" x14ac:dyDescent="0.35">
      <c r="A3271" s="1">
        <v>653798</v>
      </c>
      <c r="B3271">
        <v>1.2600000000000001E-3</v>
      </c>
      <c r="D3271">
        <v>1.2600000000000001E-3</v>
      </c>
    </row>
    <row r="3272" spans="1:4" x14ac:dyDescent="0.35">
      <c r="A3272" s="1">
        <v>653994</v>
      </c>
      <c r="B3272">
        <v>1.23E-3</v>
      </c>
      <c r="D3272">
        <v>1.23E-3</v>
      </c>
    </row>
    <row r="3273" spans="1:4" x14ac:dyDescent="0.35">
      <c r="A3273" s="1">
        <v>654200</v>
      </c>
      <c r="B3273">
        <v>1.1999999999999999E-3</v>
      </c>
      <c r="D3273">
        <v>1.1999999999999999E-3</v>
      </c>
    </row>
    <row r="3274" spans="1:4" x14ac:dyDescent="0.35">
      <c r="A3274" s="1">
        <v>654398</v>
      </c>
      <c r="B3274">
        <v>1.01E-3</v>
      </c>
      <c r="D3274">
        <v>1.01E-3</v>
      </c>
    </row>
    <row r="3275" spans="1:4" x14ac:dyDescent="0.35">
      <c r="A3275" s="1">
        <v>654603</v>
      </c>
      <c r="B3275">
        <v>7.7999999999999999E-4</v>
      </c>
      <c r="D3275">
        <v>7.7999999999999999E-4</v>
      </c>
    </row>
    <row r="3276" spans="1:4" x14ac:dyDescent="0.35">
      <c r="A3276" s="1">
        <v>654803</v>
      </c>
      <c r="B3276">
        <v>5.9999999999999995E-4</v>
      </c>
      <c r="D3276">
        <v>5.9999999999999995E-4</v>
      </c>
    </row>
    <row r="3277" spans="1:4" x14ac:dyDescent="0.35">
      <c r="A3277" s="1">
        <v>654999</v>
      </c>
      <c r="B3277">
        <v>5.6999999999999998E-4</v>
      </c>
      <c r="D3277">
        <v>5.6999999999999998E-4</v>
      </c>
    </row>
    <row r="3278" spans="1:4" x14ac:dyDescent="0.35">
      <c r="A3278" s="1">
        <v>655203</v>
      </c>
      <c r="B3278">
        <v>7.3999999999999999E-4</v>
      </c>
      <c r="D3278">
        <v>7.3999999999999999E-4</v>
      </c>
    </row>
    <row r="3279" spans="1:4" x14ac:dyDescent="0.35">
      <c r="A3279" s="1">
        <v>655399</v>
      </c>
      <c r="B3279">
        <v>5.4000000000000001E-4</v>
      </c>
      <c r="D3279">
        <v>5.4000000000000001E-4</v>
      </c>
    </row>
    <row r="3280" spans="1:4" x14ac:dyDescent="0.35">
      <c r="A3280" s="1">
        <v>655605</v>
      </c>
      <c r="B3280">
        <v>5.1000000000000004E-4</v>
      </c>
      <c r="D3280">
        <v>5.1000000000000004E-4</v>
      </c>
    </row>
    <row r="3281" spans="1:4" x14ac:dyDescent="0.35">
      <c r="A3281" s="1">
        <v>655803</v>
      </c>
      <c r="B3281">
        <v>3.2000000000000003E-4</v>
      </c>
      <c r="D3281">
        <v>3.2000000000000003E-4</v>
      </c>
    </row>
    <row r="3282" spans="1:4" x14ac:dyDescent="0.35">
      <c r="A3282" s="1">
        <v>655997</v>
      </c>
      <c r="B3282">
        <v>5.0000000000000001E-4</v>
      </c>
      <c r="D3282">
        <v>5.0000000000000001E-4</v>
      </c>
    </row>
    <row r="3283" spans="1:4" x14ac:dyDescent="0.35">
      <c r="A3283" s="1">
        <v>656201</v>
      </c>
      <c r="B3283">
        <v>7.7999999999999999E-4</v>
      </c>
      <c r="D3283">
        <v>7.7999999999999999E-4</v>
      </c>
    </row>
    <row r="3284" spans="1:4" x14ac:dyDescent="0.35">
      <c r="A3284" s="1">
        <v>656399</v>
      </c>
      <c r="B3284">
        <v>6.8000000000000005E-4</v>
      </c>
      <c r="D3284">
        <v>6.8000000000000005E-4</v>
      </c>
    </row>
    <row r="3285" spans="1:4" x14ac:dyDescent="0.35">
      <c r="A3285" s="1">
        <v>656605</v>
      </c>
      <c r="B3285">
        <v>4.4999999999999999E-4</v>
      </c>
      <c r="D3285">
        <v>4.4999999999999999E-4</v>
      </c>
    </row>
    <row r="3286" spans="1:4" x14ac:dyDescent="0.35">
      <c r="A3286" s="1">
        <v>656803</v>
      </c>
      <c r="B3286">
        <v>2.5999999999999998E-4</v>
      </c>
      <c r="D3286">
        <v>2.5999999999999998E-4</v>
      </c>
    </row>
    <row r="3287" spans="1:4" x14ac:dyDescent="0.35">
      <c r="A3287" s="1">
        <v>657001</v>
      </c>
      <c r="B3287">
        <v>4.4000000000000002E-4</v>
      </c>
      <c r="D3287">
        <v>4.4000000000000002E-4</v>
      </c>
    </row>
    <row r="3288" spans="1:4" x14ac:dyDescent="0.35">
      <c r="A3288" s="1">
        <v>657203</v>
      </c>
      <c r="B3288">
        <v>5.9999999999999995E-4</v>
      </c>
      <c r="D3288">
        <v>5.9999999999999995E-4</v>
      </c>
    </row>
    <row r="3289" spans="1:4" x14ac:dyDescent="0.35">
      <c r="A3289" s="1">
        <v>657401</v>
      </c>
      <c r="B3289">
        <v>4.0999999999999999E-4</v>
      </c>
      <c r="D3289">
        <v>4.0999999999999999E-4</v>
      </c>
    </row>
    <row r="3290" spans="1:4" x14ac:dyDescent="0.35">
      <c r="A3290" s="1">
        <v>657605</v>
      </c>
      <c r="B3290">
        <v>3.8000000000000002E-4</v>
      </c>
      <c r="D3290">
        <v>3.8000000000000002E-4</v>
      </c>
    </row>
    <row r="3291" spans="1:4" x14ac:dyDescent="0.35">
      <c r="A3291" s="1">
        <v>657805</v>
      </c>
      <c r="B3291">
        <v>2.0000000000000001E-4</v>
      </c>
      <c r="D3291">
        <v>2.0000000000000001E-4</v>
      </c>
    </row>
    <row r="3292" spans="1:4" x14ac:dyDescent="0.35">
      <c r="A3292" s="1">
        <v>658001</v>
      </c>
      <c r="B3292">
        <v>1.7000000000000001E-4</v>
      </c>
      <c r="D3292">
        <v>1.7000000000000001E-4</v>
      </c>
    </row>
    <row r="3293" spans="1:4" x14ac:dyDescent="0.35">
      <c r="A3293" s="1">
        <v>658205</v>
      </c>
      <c r="B3293">
        <v>3.4000000000000002E-4</v>
      </c>
      <c r="D3293">
        <v>3.4000000000000002E-4</v>
      </c>
    </row>
    <row r="3294" spans="1:4" x14ac:dyDescent="0.35">
      <c r="A3294" s="1">
        <v>658401</v>
      </c>
      <c r="B3294">
        <v>1.3999999999999999E-4</v>
      </c>
      <c r="D3294">
        <v>1.3999999999999999E-4</v>
      </c>
    </row>
    <row r="3295" spans="1:4" x14ac:dyDescent="0.35">
      <c r="A3295" s="1">
        <v>658605</v>
      </c>
      <c r="B3295">
        <v>3.1E-4</v>
      </c>
      <c r="D3295">
        <v>3.1E-4</v>
      </c>
    </row>
    <row r="3296" spans="1:4" x14ac:dyDescent="0.35">
      <c r="A3296" s="1">
        <v>658805</v>
      </c>
      <c r="B3296">
        <v>1.2999999999999999E-4</v>
      </c>
      <c r="D3296">
        <v>1.2999999999999999E-4</v>
      </c>
    </row>
    <row r="3297" spans="1:4" x14ac:dyDescent="0.35">
      <c r="A3297" s="1">
        <v>659001</v>
      </c>
      <c r="B3297">
        <v>1E-4</v>
      </c>
      <c r="D3297">
        <v>1E-4</v>
      </c>
    </row>
    <row r="3298" spans="1:4" x14ac:dyDescent="0.35">
      <c r="A3298" s="1">
        <v>659205</v>
      </c>
      <c r="B3298">
        <v>2.7E-4</v>
      </c>
      <c r="D3298">
        <v>2.7E-4</v>
      </c>
    </row>
    <row r="3299" spans="1:4" x14ac:dyDescent="0.35">
      <c r="A3299" s="1">
        <v>659401</v>
      </c>
      <c r="B3299">
        <v>6.9999999999999994E-5</v>
      </c>
      <c r="D3299">
        <v>6.9999999999999994E-5</v>
      </c>
    </row>
    <row r="3300" spans="1:4" x14ac:dyDescent="0.35">
      <c r="A3300" s="1">
        <v>659606</v>
      </c>
      <c r="B3300">
        <v>5.0000000000000002E-5</v>
      </c>
      <c r="D3300">
        <v>5.0000000000000002E-5</v>
      </c>
    </row>
    <row r="3301" spans="1:4" x14ac:dyDescent="0.35">
      <c r="A3301" s="1">
        <v>659804</v>
      </c>
      <c r="B3301">
        <v>-1.3999999999999999E-4</v>
      </c>
      <c r="D3301">
        <v>1.3999999999999999E-4</v>
      </c>
    </row>
    <row r="3302" spans="1:4" x14ac:dyDescent="0.35">
      <c r="A3302" s="1">
        <v>660001</v>
      </c>
      <c r="B3302">
        <v>3.0000000000000001E-5</v>
      </c>
      <c r="D3302">
        <v>3.0000000000000001E-5</v>
      </c>
    </row>
    <row r="3303" spans="1:4" x14ac:dyDescent="0.35">
      <c r="A3303" s="1">
        <v>660201</v>
      </c>
      <c r="B3303">
        <v>3.1E-4</v>
      </c>
      <c r="D3303">
        <v>3.1E-4</v>
      </c>
    </row>
    <row r="3304" spans="1:4" x14ac:dyDescent="0.35">
      <c r="A3304" s="1">
        <v>660397</v>
      </c>
      <c r="B3304">
        <v>4.0000000000000002E-4</v>
      </c>
      <c r="D3304">
        <v>4.0000000000000002E-4</v>
      </c>
    </row>
    <row r="3305" spans="1:4" x14ac:dyDescent="0.35">
      <c r="A3305" s="1">
        <v>660601</v>
      </c>
      <c r="B3305">
        <v>5.6999999999999998E-4</v>
      </c>
      <c r="D3305">
        <v>5.6999999999999998E-4</v>
      </c>
    </row>
    <row r="3306" spans="1:4" x14ac:dyDescent="0.35">
      <c r="A3306" s="1">
        <v>660796</v>
      </c>
      <c r="B3306">
        <v>3.6999999999999999E-4</v>
      </c>
      <c r="D3306">
        <v>3.6999999999999999E-4</v>
      </c>
    </row>
    <row r="3307" spans="1:4" x14ac:dyDescent="0.35">
      <c r="A3307" s="1">
        <v>660994</v>
      </c>
      <c r="B3307">
        <v>6.4000000000000005E-4</v>
      </c>
      <c r="D3307">
        <v>6.4000000000000005E-4</v>
      </c>
    </row>
    <row r="3308" spans="1:4" x14ac:dyDescent="0.35">
      <c r="A3308" s="1">
        <v>661194</v>
      </c>
      <c r="B3308">
        <v>1.15E-3</v>
      </c>
      <c r="D3308">
        <v>1.15E-3</v>
      </c>
    </row>
    <row r="3309" spans="1:4" x14ac:dyDescent="0.35">
      <c r="A3309" s="1">
        <v>661394</v>
      </c>
      <c r="B3309">
        <v>1.14E-3</v>
      </c>
      <c r="D3309">
        <v>1.14E-3</v>
      </c>
    </row>
    <row r="3310" spans="1:4" x14ac:dyDescent="0.35">
      <c r="A3310" s="1">
        <v>661599</v>
      </c>
      <c r="B3310">
        <v>6.9999999999999999E-4</v>
      </c>
      <c r="D3310">
        <v>6.9999999999999999E-4</v>
      </c>
    </row>
    <row r="3311" spans="1:4" x14ac:dyDescent="0.35">
      <c r="A3311" s="1">
        <v>661799</v>
      </c>
      <c r="B3311">
        <v>5.1999999999999995E-4</v>
      </c>
      <c r="D3311">
        <v>5.1999999999999995E-4</v>
      </c>
    </row>
    <row r="3312" spans="1:4" x14ac:dyDescent="0.35">
      <c r="A3312" s="1">
        <v>661998</v>
      </c>
      <c r="B3312">
        <v>5.0000000000000001E-4</v>
      </c>
      <c r="D3312">
        <v>5.0000000000000001E-4</v>
      </c>
    </row>
    <row r="3313" spans="1:4" x14ac:dyDescent="0.35">
      <c r="A3313" s="1">
        <v>662201</v>
      </c>
      <c r="B3313">
        <v>4.6000000000000001E-4</v>
      </c>
      <c r="D3313">
        <v>4.6000000000000001E-4</v>
      </c>
    </row>
    <row r="3314" spans="1:4" x14ac:dyDescent="0.35">
      <c r="A3314" s="1">
        <v>662399</v>
      </c>
      <c r="B3314">
        <v>2.7E-4</v>
      </c>
      <c r="D3314">
        <v>2.7E-4</v>
      </c>
    </row>
    <row r="3315" spans="1:4" x14ac:dyDescent="0.35">
      <c r="A3315" s="1">
        <v>662603</v>
      </c>
      <c r="B3315">
        <v>2.4000000000000001E-4</v>
      </c>
      <c r="D3315">
        <v>2.4000000000000001E-4</v>
      </c>
    </row>
    <row r="3316" spans="1:4" x14ac:dyDescent="0.35">
      <c r="A3316" s="1">
        <v>662803</v>
      </c>
      <c r="B3316">
        <v>6.0000000000000002E-5</v>
      </c>
      <c r="D3316">
        <v>6.0000000000000002E-5</v>
      </c>
    </row>
    <row r="3317" spans="1:4" x14ac:dyDescent="0.35">
      <c r="A3317" s="1">
        <v>662995</v>
      </c>
      <c r="B3317">
        <v>2.0000000000000002E-5</v>
      </c>
      <c r="D3317">
        <v>2.0000000000000002E-5</v>
      </c>
    </row>
    <row r="3318" spans="1:4" x14ac:dyDescent="0.35">
      <c r="A3318" s="1">
        <v>663197</v>
      </c>
      <c r="B3318">
        <v>2.9999999999999997E-4</v>
      </c>
      <c r="D3318">
        <v>2.9999999999999997E-4</v>
      </c>
    </row>
    <row r="3319" spans="1:4" x14ac:dyDescent="0.35">
      <c r="A3319" s="1">
        <v>663390</v>
      </c>
      <c r="B3319">
        <v>5.9000000000000003E-4</v>
      </c>
      <c r="D3319">
        <v>5.9000000000000003E-4</v>
      </c>
    </row>
    <row r="3320" spans="1:4" x14ac:dyDescent="0.35">
      <c r="A3320" s="1">
        <v>663591</v>
      </c>
      <c r="B3320">
        <v>8.5999999999999998E-4</v>
      </c>
      <c r="D3320">
        <v>8.5999999999999998E-4</v>
      </c>
    </row>
    <row r="3321" spans="1:4" x14ac:dyDescent="0.35">
      <c r="A3321" s="1">
        <v>663791</v>
      </c>
      <c r="B3321">
        <v>1.3699999999999999E-3</v>
      </c>
      <c r="D3321">
        <v>1.3699999999999999E-3</v>
      </c>
    </row>
    <row r="3322" spans="1:4" x14ac:dyDescent="0.35">
      <c r="A3322" s="1">
        <v>663982</v>
      </c>
      <c r="B3322">
        <v>1.33E-3</v>
      </c>
      <c r="D3322">
        <v>1.33E-3</v>
      </c>
    </row>
    <row r="3323" spans="1:4" x14ac:dyDescent="0.35">
      <c r="A3323" s="1">
        <v>664189</v>
      </c>
      <c r="B3323">
        <v>1.6199999999999999E-3</v>
      </c>
      <c r="D3323">
        <v>1.6199999999999999E-3</v>
      </c>
    </row>
    <row r="3324" spans="1:4" x14ac:dyDescent="0.35">
      <c r="A3324" s="1">
        <v>664389</v>
      </c>
      <c r="B3324">
        <v>1.4599999999999999E-3</v>
      </c>
      <c r="D3324">
        <v>1.4599999999999999E-3</v>
      </c>
    </row>
    <row r="3325" spans="1:4" x14ac:dyDescent="0.35">
      <c r="A3325" s="1">
        <v>664596</v>
      </c>
      <c r="B3325">
        <v>8.9999999999999998E-4</v>
      </c>
      <c r="D3325">
        <v>8.9999999999999998E-4</v>
      </c>
    </row>
    <row r="3326" spans="1:4" x14ac:dyDescent="0.35">
      <c r="A3326" s="1">
        <v>664799</v>
      </c>
      <c r="B3326">
        <v>4.8999999999999998E-4</v>
      </c>
      <c r="D3326">
        <v>4.8999999999999998E-4</v>
      </c>
    </row>
    <row r="3327" spans="1:4" x14ac:dyDescent="0.35">
      <c r="A3327" s="1">
        <v>664999</v>
      </c>
      <c r="B3327">
        <v>2.9999999999999997E-4</v>
      </c>
      <c r="D3327">
        <v>2.9999999999999997E-4</v>
      </c>
    </row>
    <row r="3328" spans="1:4" x14ac:dyDescent="0.35">
      <c r="A3328" s="1">
        <v>665204</v>
      </c>
      <c r="B3328">
        <v>-1.2999999999999999E-4</v>
      </c>
      <c r="D3328">
        <v>1.2999999999999999E-4</v>
      </c>
    </row>
    <row r="3329" spans="1:4" x14ac:dyDescent="0.35">
      <c r="A3329" s="1">
        <v>665403</v>
      </c>
      <c r="B3329">
        <v>-3.2000000000000003E-4</v>
      </c>
      <c r="D3329">
        <v>3.2000000000000003E-4</v>
      </c>
    </row>
    <row r="3330" spans="1:4" x14ac:dyDescent="0.35">
      <c r="A3330" s="1">
        <v>665604</v>
      </c>
      <c r="B3330">
        <v>-1.6000000000000001E-4</v>
      </c>
      <c r="D3330">
        <v>1.6000000000000001E-4</v>
      </c>
    </row>
    <row r="3331" spans="1:4" x14ac:dyDescent="0.35">
      <c r="A3331" s="1">
        <v>665803</v>
      </c>
      <c r="B3331">
        <v>-3.5E-4</v>
      </c>
      <c r="D3331">
        <v>3.5E-4</v>
      </c>
    </row>
    <row r="3332" spans="1:4" x14ac:dyDescent="0.35">
      <c r="A3332" s="1">
        <v>665994</v>
      </c>
      <c r="B3332">
        <v>-1.9000000000000001E-4</v>
      </c>
      <c r="D3332">
        <v>1.9000000000000001E-4</v>
      </c>
    </row>
    <row r="3333" spans="1:4" x14ac:dyDescent="0.35">
      <c r="A3333" s="1">
        <v>666194</v>
      </c>
      <c r="B3333">
        <v>9.0000000000000006E-5</v>
      </c>
      <c r="D3333">
        <v>9.0000000000000006E-5</v>
      </c>
    </row>
    <row r="3334" spans="1:4" x14ac:dyDescent="0.35">
      <c r="A3334" s="1">
        <v>666390</v>
      </c>
      <c r="B3334">
        <v>6.0999999999999997E-4</v>
      </c>
      <c r="D3334">
        <v>6.0999999999999997E-4</v>
      </c>
    </row>
    <row r="3335" spans="1:4" x14ac:dyDescent="0.35">
      <c r="A3335" s="1">
        <v>666591</v>
      </c>
      <c r="B3335">
        <v>1.06E-3</v>
      </c>
      <c r="D3335">
        <v>1.06E-3</v>
      </c>
    </row>
    <row r="3336" spans="1:4" x14ac:dyDescent="0.35">
      <c r="A3336" s="1">
        <v>666791</v>
      </c>
      <c r="B3336">
        <v>1.17E-3</v>
      </c>
      <c r="D3336">
        <v>1.17E-3</v>
      </c>
    </row>
    <row r="3337" spans="1:4" x14ac:dyDescent="0.35">
      <c r="A3337" s="1">
        <v>666987</v>
      </c>
      <c r="B3337">
        <v>1.15E-3</v>
      </c>
      <c r="D3337">
        <v>1.15E-3</v>
      </c>
    </row>
    <row r="3338" spans="1:4" x14ac:dyDescent="0.35">
      <c r="A3338" s="1">
        <v>667196</v>
      </c>
      <c r="B3338">
        <v>7.2000000000000005E-4</v>
      </c>
      <c r="D3338">
        <v>7.2000000000000005E-4</v>
      </c>
    </row>
    <row r="3339" spans="1:4" x14ac:dyDescent="0.35">
      <c r="A3339" s="1">
        <v>667396</v>
      </c>
      <c r="B3339">
        <v>2.7999999999999998E-4</v>
      </c>
      <c r="D3339">
        <v>2.7999999999999998E-4</v>
      </c>
    </row>
    <row r="3340" spans="1:4" x14ac:dyDescent="0.35">
      <c r="A3340" s="1">
        <v>667604</v>
      </c>
      <c r="B3340">
        <v>-2.9999999999999997E-4</v>
      </c>
      <c r="D3340">
        <v>2.9999999999999997E-4</v>
      </c>
    </row>
    <row r="3341" spans="1:4" x14ac:dyDescent="0.35">
      <c r="A3341" s="1">
        <v>667808</v>
      </c>
      <c r="B3341">
        <v>-7.1000000000000002E-4</v>
      </c>
      <c r="D3341">
        <v>7.1000000000000002E-4</v>
      </c>
    </row>
    <row r="3342" spans="1:4" x14ac:dyDescent="0.35">
      <c r="A3342" s="1">
        <v>668000</v>
      </c>
      <c r="B3342">
        <v>-9.1E-4</v>
      </c>
      <c r="D3342">
        <v>9.1E-4</v>
      </c>
    </row>
    <row r="3343" spans="1:4" x14ac:dyDescent="0.35">
      <c r="A3343" s="1">
        <v>668208</v>
      </c>
      <c r="B3343">
        <v>-7.2999999999999996E-4</v>
      </c>
      <c r="D3343">
        <v>7.2999999999999996E-4</v>
      </c>
    </row>
    <row r="3344" spans="1:4" x14ac:dyDescent="0.35">
      <c r="A3344" s="1">
        <v>668404</v>
      </c>
      <c r="B3344">
        <v>-9.3000000000000005E-4</v>
      </c>
      <c r="D3344">
        <v>9.3000000000000005E-4</v>
      </c>
    </row>
    <row r="3345" spans="1:4" x14ac:dyDescent="0.35">
      <c r="A3345" s="1">
        <v>668601</v>
      </c>
      <c r="B3345">
        <v>-6.7000000000000002E-4</v>
      </c>
      <c r="D3345">
        <v>6.7000000000000002E-4</v>
      </c>
    </row>
    <row r="3346" spans="1:4" x14ac:dyDescent="0.35">
      <c r="A3346" s="1">
        <v>668799</v>
      </c>
      <c r="B3346">
        <v>-2.7999999999999998E-4</v>
      </c>
      <c r="D3346">
        <v>2.7999999999999998E-4</v>
      </c>
    </row>
    <row r="3347" spans="1:4" x14ac:dyDescent="0.35">
      <c r="A3347" s="1">
        <v>668986</v>
      </c>
      <c r="B3347">
        <v>-1.0000000000000001E-5</v>
      </c>
      <c r="D3347">
        <v>1.0000000000000001E-5</v>
      </c>
    </row>
    <row r="3348" spans="1:4" x14ac:dyDescent="0.35">
      <c r="A3348" s="1">
        <v>669187</v>
      </c>
      <c r="B3348">
        <v>2.7999999999999998E-4</v>
      </c>
      <c r="D3348">
        <v>2.7999999999999998E-4</v>
      </c>
    </row>
    <row r="3349" spans="1:4" x14ac:dyDescent="0.35">
      <c r="A3349" s="1">
        <v>669385</v>
      </c>
      <c r="B3349">
        <v>8.0000000000000004E-4</v>
      </c>
      <c r="D3349">
        <v>8.0000000000000004E-4</v>
      </c>
    </row>
    <row r="3350" spans="1:4" x14ac:dyDescent="0.35">
      <c r="A3350" s="1">
        <v>669584</v>
      </c>
      <c r="B3350">
        <v>1.33E-3</v>
      </c>
      <c r="D3350">
        <v>1.33E-3</v>
      </c>
    </row>
    <row r="3351" spans="1:4" x14ac:dyDescent="0.35">
      <c r="A3351" s="1">
        <v>669789</v>
      </c>
      <c r="B3351">
        <v>1.34E-3</v>
      </c>
      <c r="D3351">
        <v>1.34E-3</v>
      </c>
    </row>
    <row r="3352" spans="1:4" x14ac:dyDescent="0.35">
      <c r="A3352" s="1">
        <v>669985</v>
      </c>
      <c r="B3352">
        <v>1.14E-3</v>
      </c>
      <c r="D3352">
        <v>1.14E-3</v>
      </c>
    </row>
    <row r="3353" spans="1:4" x14ac:dyDescent="0.35">
      <c r="A3353" s="1">
        <v>670194</v>
      </c>
      <c r="B3353">
        <v>7.2000000000000005E-4</v>
      </c>
      <c r="D3353">
        <v>7.2000000000000005E-4</v>
      </c>
    </row>
    <row r="3354" spans="1:4" x14ac:dyDescent="0.35">
      <c r="A3354" s="1">
        <v>670396</v>
      </c>
      <c r="B3354">
        <v>5.0000000000000001E-4</v>
      </c>
      <c r="D3354">
        <v>5.0000000000000001E-4</v>
      </c>
    </row>
    <row r="3355" spans="1:4" x14ac:dyDescent="0.35">
      <c r="A3355" s="1">
        <v>670599</v>
      </c>
      <c r="B3355">
        <v>9.0000000000000006E-5</v>
      </c>
      <c r="D3355">
        <v>9.0000000000000006E-5</v>
      </c>
    </row>
    <row r="3356" spans="1:4" x14ac:dyDescent="0.35">
      <c r="A3356" s="1">
        <v>670801</v>
      </c>
      <c r="B3356">
        <v>-1.2E-4</v>
      </c>
      <c r="D3356">
        <v>1.2E-4</v>
      </c>
    </row>
    <row r="3357" spans="1:4" x14ac:dyDescent="0.35">
      <c r="A3357" s="1">
        <v>670995</v>
      </c>
      <c r="B3357">
        <v>-3.2000000000000003E-4</v>
      </c>
      <c r="D3357">
        <v>3.2000000000000003E-4</v>
      </c>
    </row>
    <row r="3358" spans="1:4" x14ac:dyDescent="0.35">
      <c r="A3358" s="1">
        <v>671196</v>
      </c>
      <c r="B3358">
        <v>-5.0000000000000002E-5</v>
      </c>
      <c r="D3358">
        <v>5.0000000000000002E-5</v>
      </c>
    </row>
    <row r="3359" spans="1:4" x14ac:dyDescent="0.35">
      <c r="A3359" s="1">
        <v>671390</v>
      </c>
      <c r="B3359">
        <v>2.5000000000000001E-4</v>
      </c>
      <c r="D3359">
        <v>2.5000000000000001E-4</v>
      </c>
    </row>
    <row r="3360" spans="1:4" x14ac:dyDescent="0.35">
      <c r="A3360" s="1">
        <v>671589</v>
      </c>
      <c r="B3360">
        <v>5.1999999999999995E-4</v>
      </c>
      <c r="D3360">
        <v>5.1999999999999995E-4</v>
      </c>
    </row>
    <row r="3361" spans="1:4" x14ac:dyDescent="0.35">
      <c r="A3361" s="1">
        <v>671784</v>
      </c>
      <c r="B3361">
        <v>1.01E-3</v>
      </c>
      <c r="D3361">
        <v>1.01E-3</v>
      </c>
    </row>
    <row r="3362" spans="1:4" x14ac:dyDescent="0.35">
      <c r="A3362" s="1">
        <v>671978</v>
      </c>
      <c r="B3362">
        <v>1.2800000000000001E-3</v>
      </c>
      <c r="D3362">
        <v>1.2800000000000001E-3</v>
      </c>
    </row>
    <row r="3363" spans="1:4" x14ac:dyDescent="0.35">
      <c r="A3363" s="1">
        <v>672182</v>
      </c>
      <c r="B3363">
        <v>1.81E-3</v>
      </c>
      <c r="D3363">
        <v>1.81E-3</v>
      </c>
    </row>
    <row r="3364" spans="1:4" x14ac:dyDescent="0.35">
      <c r="A3364" s="1">
        <v>672382</v>
      </c>
      <c r="B3364">
        <v>1.5299999999999999E-3</v>
      </c>
      <c r="D3364">
        <v>1.5299999999999999E-3</v>
      </c>
    </row>
    <row r="3365" spans="1:4" x14ac:dyDescent="0.35">
      <c r="A3365" s="1">
        <v>672591</v>
      </c>
      <c r="B3365">
        <v>8.9999999999999998E-4</v>
      </c>
      <c r="D3365">
        <v>8.9999999999999998E-4</v>
      </c>
    </row>
    <row r="3366" spans="1:4" x14ac:dyDescent="0.35">
      <c r="A3366" s="1">
        <v>672796</v>
      </c>
      <c r="B3366">
        <v>3.4000000000000002E-4</v>
      </c>
      <c r="D3366">
        <v>3.4000000000000002E-4</v>
      </c>
    </row>
    <row r="3367" spans="1:4" x14ac:dyDescent="0.35">
      <c r="A3367" s="1">
        <v>672996</v>
      </c>
      <c r="B3367">
        <v>9.0000000000000006E-5</v>
      </c>
      <c r="D3367">
        <v>9.0000000000000006E-5</v>
      </c>
    </row>
    <row r="3368" spans="1:4" x14ac:dyDescent="0.35">
      <c r="A3368" s="1">
        <v>673203</v>
      </c>
      <c r="B3368">
        <v>-4.8000000000000001E-4</v>
      </c>
      <c r="D3368">
        <v>4.8000000000000001E-4</v>
      </c>
    </row>
    <row r="3369" spans="1:4" x14ac:dyDescent="0.35">
      <c r="A3369" s="1">
        <v>673399</v>
      </c>
      <c r="B3369">
        <v>-6.7000000000000002E-4</v>
      </c>
      <c r="D3369">
        <v>6.7000000000000002E-4</v>
      </c>
    </row>
    <row r="3370" spans="1:4" x14ac:dyDescent="0.35">
      <c r="A3370" s="1">
        <v>673599</v>
      </c>
      <c r="B3370">
        <v>-4.0000000000000002E-4</v>
      </c>
      <c r="D3370">
        <v>4.0000000000000002E-4</v>
      </c>
    </row>
    <row r="3371" spans="1:4" x14ac:dyDescent="0.35">
      <c r="A3371" s="1">
        <v>673795</v>
      </c>
      <c r="B3371">
        <v>-2.9999999999999997E-4</v>
      </c>
      <c r="D3371">
        <v>2.9999999999999997E-4</v>
      </c>
    </row>
    <row r="3372" spans="1:4" x14ac:dyDescent="0.35">
      <c r="A3372" s="1">
        <v>673981</v>
      </c>
      <c r="B3372">
        <v>-5.0000000000000002E-5</v>
      </c>
      <c r="D3372">
        <v>5.0000000000000002E-5</v>
      </c>
    </row>
    <row r="3373" spans="1:4" x14ac:dyDescent="0.35">
      <c r="A3373" s="1">
        <v>674183</v>
      </c>
      <c r="B3373">
        <v>3.3E-4</v>
      </c>
      <c r="D3373">
        <v>3.3E-4</v>
      </c>
    </row>
    <row r="3374" spans="1:4" x14ac:dyDescent="0.35">
      <c r="A3374" s="1">
        <v>674382</v>
      </c>
      <c r="B3374">
        <v>8.5999999999999998E-4</v>
      </c>
      <c r="D3374">
        <v>8.5999999999999998E-4</v>
      </c>
    </row>
    <row r="3375" spans="1:4" x14ac:dyDescent="0.35">
      <c r="A3375" s="1">
        <v>674582</v>
      </c>
      <c r="B3375">
        <v>1.4E-3</v>
      </c>
      <c r="D3375">
        <v>1.4E-3</v>
      </c>
    </row>
    <row r="3376" spans="1:4" x14ac:dyDescent="0.35">
      <c r="A3376" s="1">
        <v>674787</v>
      </c>
      <c r="B3376">
        <v>1.1999999999999999E-3</v>
      </c>
      <c r="D3376">
        <v>1.1999999999999999E-3</v>
      </c>
    </row>
    <row r="3377" spans="1:4" x14ac:dyDescent="0.35">
      <c r="A3377" s="1">
        <v>674985</v>
      </c>
      <c r="B3377">
        <v>7.6999999999999996E-4</v>
      </c>
      <c r="D3377">
        <v>7.6999999999999996E-4</v>
      </c>
    </row>
    <row r="3378" spans="1:4" x14ac:dyDescent="0.35">
      <c r="A3378" s="1">
        <v>675196</v>
      </c>
      <c r="B3378">
        <v>1.8000000000000001E-4</v>
      </c>
      <c r="D3378">
        <v>1.8000000000000001E-4</v>
      </c>
    </row>
    <row r="3379" spans="1:4" x14ac:dyDescent="0.35">
      <c r="A3379" s="1">
        <v>675397</v>
      </c>
      <c r="B3379">
        <v>-3.0000000000000001E-5</v>
      </c>
      <c r="D3379">
        <v>3.0000000000000001E-5</v>
      </c>
    </row>
    <row r="3380" spans="1:4" x14ac:dyDescent="0.35">
      <c r="A3380" s="1">
        <v>675599</v>
      </c>
      <c r="B3380">
        <v>-2.4000000000000001E-4</v>
      </c>
      <c r="D3380">
        <v>2.4000000000000001E-4</v>
      </c>
    </row>
    <row r="3381" spans="1:4" x14ac:dyDescent="0.35">
      <c r="A3381" s="1">
        <v>675799</v>
      </c>
      <c r="B3381">
        <v>-4.2999999999999999E-4</v>
      </c>
      <c r="D3381">
        <v>4.2999999999999999E-4</v>
      </c>
    </row>
    <row r="3382" spans="1:4" x14ac:dyDescent="0.35">
      <c r="A3382" s="1">
        <v>675986</v>
      </c>
      <c r="B3382">
        <v>-4.8000000000000001E-4</v>
      </c>
      <c r="D3382">
        <v>4.8000000000000001E-4</v>
      </c>
    </row>
    <row r="3383" spans="1:4" x14ac:dyDescent="0.35">
      <c r="A3383" s="1">
        <v>676188</v>
      </c>
      <c r="B3383">
        <v>-1.9000000000000001E-4</v>
      </c>
      <c r="D3383">
        <v>1.9000000000000001E-4</v>
      </c>
    </row>
    <row r="3384" spans="1:4" x14ac:dyDescent="0.35">
      <c r="A3384" s="1">
        <v>676381</v>
      </c>
      <c r="B3384">
        <v>3.3E-4</v>
      </c>
      <c r="D3384">
        <v>3.3E-4</v>
      </c>
    </row>
    <row r="3385" spans="1:4" x14ac:dyDescent="0.35">
      <c r="A3385" s="1">
        <v>676582</v>
      </c>
      <c r="B3385">
        <v>8.4999999999999995E-4</v>
      </c>
      <c r="D3385">
        <v>8.4999999999999995E-4</v>
      </c>
    </row>
    <row r="3386" spans="1:4" x14ac:dyDescent="0.35">
      <c r="A3386" s="1">
        <v>676780</v>
      </c>
      <c r="B3386">
        <v>1.48E-3</v>
      </c>
      <c r="D3386">
        <v>1.48E-3</v>
      </c>
    </row>
    <row r="3387" spans="1:4" x14ac:dyDescent="0.35">
      <c r="A3387" s="1">
        <v>676975</v>
      </c>
      <c r="B3387">
        <v>1.65E-3</v>
      </c>
      <c r="D3387">
        <v>1.65E-3</v>
      </c>
    </row>
    <row r="3388" spans="1:4" x14ac:dyDescent="0.35">
      <c r="A3388" s="1">
        <v>677182</v>
      </c>
      <c r="B3388">
        <v>1.6299999999999999E-3</v>
      </c>
      <c r="D3388">
        <v>1.6299999999999999E-3</v>
      </c>
    </row>
    <row r="3389" spans="1:4" x14ac:dyDescent="0.35">
      <c r="A3389" s="1">
        <v>677384</v>
      </c>
      <c r="B3389">
        <v>1.3600000000000001E-3</v>
      </c>
      <c r="D3389">
        <v>1.3600000000000001E-3</v>
      </c>
    </row>
    <row r="3390" spans="1:4" x14ac:dyDescent="0.35">
      <c r="A3390" s="1">
        <v>677589</v>
      </c>
      <c r="B3390">
        <v>8.0999999999999996E-4</v>
      </c>
      <c r="D3390">
        <v>8.0999999999999996E-4</v>
      </c>
    </row>
    <row r="3391" spans="1:4" x14ac:dyDescent="0.35">
      <c r="A3391" s="1">
        <v>677791</v>
      </c>
      <c r="B3391">
        <v>5.9999999999999995E-4</v>
      </c>
      <c r="D3391">
        <v>5.9999999999999995E-4</v>
      </c>
    </row>
    <row r="3392" spans="1:4" x14ac:dyDescent="0.35">
      <c r="A3392" s="1">
        <v>677981</v>
      </c>
      <c r="B3392">
        <v>3.8999999999999999E-4</v>
      </c>
      <c r="D3392">
        <v>3.8999999999999999E-4</v>
      </c>
    </row>
    <row r="3393" spans="1:4" x14ac:dyDescent="0.35">
      <c r="A3393" s="1">
        <v>678185</v>
      </c>
      <c r="B3393">
        <v>6.7000000000000002E-4</v>
      </c>
      <c r="D3393">
        <v>6.7000000000000002E-4</v>
      </c>
    </row>
    <row r="3394" spans="1:4" x14ac:dyDescent="0.35">
      <c r="A3394" s="1">
        <v>678384</v>
      </c>
      <c r="B3394">
        <v>9.7999999999999997E-4</v>
      </c>
      <c r="D3394">
        <v>9.7999999999999997E-4</v>
      </c>
    </row>
    <row r="3395" spans="1:4" x14ac:dyDescent="0.35">
      <c r="A3395" s="1">
        <v>678580</v>
      </c>
      <c r="B3395">
        <v>1.16E-3</v>
      </c>
      <c r="D3395">
        <v>1.16E-3</v>
      </c>
    </row>
    <row r="3396" spans="1:4" x14ac:dyDescent="0.35">
      <c r="A3396" s="1">
        <v>678780</v>
      </c>
      <c r="B3396">
        <v>1.4300000000000001E-3</v>
      </c>
      <c r="D3396">
        <v>1.4300000000000001E-3</v>
      </c>
    </row>
    <row r="3397" spans="1:4" x14ac:dyDescent="0.35">
      <c r="A3397" s="1">
        <v>678973</v>
      </c>
      <c r="B3397">
        <v>1.5100000000000001E-3</v>
      </c>
      <c r="D3397">
        <v>1.5100000000000001E-3</v>
      </c>
    </row>
    <row r="3398" spans="1:4" x14ac:dyDescent="0.35">
      <c r="A3398" s="1">
        <v>679179</v>
      </c>
      <c r="B3398">
        <v>1.8E-3</v>
      </c>
      <c r="D3398">
        <v>1.8E-3</v>
      </c>
    </row>
    <row r="3399" spans="1:4" x14ac:dyDescent="0.35">
      <c r="A3399" s="1">
        <v>679380</v>
      </c>
      <c r="B3399">
        <v>1.6800000000000001E-3</v>
      </c>
      <c r="D3399">
        <v>1.6800000000000001E-3</v>
      </c>
    </row>
    <row r="3400" spans="1:4" x14ac:dyDescent="0.35">
      <c r="A3400" s="1">
        <v>679580</v>
      </c>
      <c r="B3400">
        <v>1.5E-3</v>
      </c>
      <c r="D3400">
        <v>1.5E-3</v>
      </c>
    </row>
    <row r="3401" spans="1:4" x14ac:dyDescent="0.35">
      <c r="A3401" s="1">
        <v>679786</v>
      </c>
      <c r="B3401">
        <v>1.06E-3</v>
      </c>
      <c r="D3401">
        <v>1.06E-3</v>
      </c>
    </row>
    <row r="3402" spans="1:4" x14ac:dyDescent="0.35">
      <c r="A3402" s="1">
        <v>679980</v>
      </c>
      <c r="B3402">
        <v>8.5999999999999998E-4</v>
      </c>
      <c r="D3402">
        <v>8.5999999999999998E-4</v>
      </c>
    </row>
    <row r="3403" spans="1:4" x14ac:dyDescent="0.35">
      <c r="A3403" s="1">
        <v>680186</v>
      </c>
      <c r="B3403">
        <v>1.0300000000000001E-3</v>
      </c>
      <c r="D3403">
        <v>1.0300000000000001E-3</v>
      </c>
    </row>
    <row r="3404" spans="1:4" x14ac:dyDescent="0.35">
      <c r="A3404" s="1">
        <v>680384</v>
      </c>
      <c r="B3404">
        <v>8.4000000000000003E-4</v>
      </c>
      <c r="D3404">
        <v>8.4000000000000003E-4</v>
      </c>
    </row>
    <row r="3405" spans="1:4" x14ac:dyDescent="0.35">
      <c r="A3405" s="1">
        <v>680582</v>
      </c>
      <c r="B3405">
        <v>1.0300000000000001E-3</v>
      </c>
      <c r="D3405">
        <v>1.0300000000000001E-3</v>
      </c>
    </row>
    <row r="3406" spans="1:4" x14ac:dyDescent="0.35">
      <c r="A3406" s="1">
        <v>680782</v>
      </c>
      <c r="B3406">
        <v>1.2199999999999999E-3</v>
      </c>
      <c r="D3406">
        <v>1.2199999999999999E-3</v>
      </c>
    </row>
    <row r="3407" spans="1:4" x14ac:dyDescent="0.35">
      <c r="A3407" s="1">
        <v>680971</v>
      </c>
      <c r="B3407">
        <v>1.17E-3</v>
      </c>
      <c r="D3407">
        <v>1.17E-3</v>
      </c>
    </row>
    <row r="3408" spans="1:4" x14ac:dyDescent="0.35">
      <c r="A3408" s="1">
        <v>681173</v>
      </c>
      <c r="B3408">
        <v>1.4499999999999999E-3</v>
      </c>
      <c r="D3408">
        <v>1.4499999999999999E-3</v>
      </c>
    </row>
    <row r="3409" spans="1:4" x14ac:dyDescent="0.35">
      <c r="A3409" s="1">
        <v>681372</v>
      </c>
      <c r="B3409">
        <v>1.98E-3</v>
      </c>
      <c r="D3409">
        <v>1.98E-3</v>
      </c>
    </row>
    <row r="3410" spans="1:4" x14ac:dyDescent="0.35">
      <c r="A3410" s="1">
        <v>681574</v>
      </c>
      <c r="B3410">
        <v>2.32E-3</v>
      </c>
      <c r="D3410">
        <v>2.32E-3</v>
      </c>
    </row>
    <row r="3411" spans="1:4" x14ac:dyDescent="0.35">
      <c r="A3411" s="1">
        <v>681775</v>
      </c>
      <c r="B3411">
        <v>2.1099999999999999E-3</v>
      </c>
      <c r="D3411">
        <v>2.1099999999999999E-3</v>
      </c>
    </row>
    <row r="3412" spans="1:4" x14ac:dyDescent="0.35">
      <c r="A3412" s="1">
        <v>681972</v>
      </c>
      <c r="B3412">
        <v>1.8799999999999999E-3</v>
      </c>
      <c r="D3412">
        <v>1.8799999999999999E-3</v>
      </c>
    </row>
    <row r="3413" spans="1:4" x14ac:dyDescent="0.35">
      <c r="A3413" s="1">
        <v>682182</v>
      </c>
      <c r="B3413">
        <v>1.2899999999999999E-3</v>
      </c>
      <c r="D3413">
        <v>1.2899999999999999E-3</v>
      </c>
    </row>
    <row r="3414" spans="1:4" x14ac:dyDescent="0.35">
      <c r="A3414" s="1">
        <v>682382</v>
      </c>
      <c r="B3414">
        <v>1.1100000000000001E-3</v>
      </c>
      <c r="D3414">
        <v>1.1100000000000001E-3</v>
      </c>
    </row>
    <row r="3415" spans="1:4" x14ac:dyDescent="0.35">
      <c r="A3415" s="1">
        <v>682585</v>
      </c>
      <c r="B3415">
        <v>8.7000000000000001E-4</v>
      </c>
      <c r="D3415">
        <v>8.7000000000000001E-4</v>
      </c>
    </row>
    <row r="3416" spans="1:4" x14ac:dyDescent="0.35">
      <c r="A3416" s="1">
        <v>682789</v>
      </c>
      <c r="B3416">
        <v>4.6000000000000001E-4</v>
      </c>
      <c r="D3416">
        <v>4.6000000000000001E-4</v>
      </c>
    </row>
    <row r="3417" spans="1:4" x14ac:dyDescent="0.35">
      <c r="A3417" s="1">
        <v>682981</v>
      </c>
      <c r="B3417">
        <v>2.5000000000000001E-4</v>
      </c>
      <c r="D3417">
        <v>2.5000000000000001E-4</v>
      </c>
    </row>
    <row r="3418" spans="1:4" x14ac:dyDescent="0.35">
      <c r="A3418" s="1">
        <v>683183</v>
      </c>
      <c r="B3418">
        <v>5.2999999999999998E-4</v>
      </c>
      <c r="D3418">
        <v>5.2999999999999998E-4</v>
      </c>
    </row>
    <row r="3419" spans="1:4" x14ac:dyDescent="0.35">
      <c r="A3419" s="1">
        <v>683380</v>
      </c>
      <c r="B3419">
        <v>8.3000000000000001E-4</v>
      </c>
      <c r="D3419">
        <v>8.3000000000000001E-4</v>
      </c>
    </row>
    <row r="3420" spans="1:4" x14ac:dyDescent="0.35">
      <c r="A3420" s="1">
        <v>683577</v>
      </c>
      <c r="B3420">
        <v>1.09E-3</v>
      </c>
      <c r="D3420">
        <v>1.09E-3</v>
      </c>
    </row>
    <row r="3421" spans="1:4" x14ac:dyDescent="0.35">
      <c r="A3421" s="1">
        <v>683779</v>
      </c>
      <c r="B3421">
        <v>1.49E-3</v>
      </c>
      <c r="D3421">
        <v>1.49E-3</v>
      </c>
    </row>
    <row r="3422" spans="1:4" x14ac:dyDescent="0.35">
      <c r="A3422" s="1">
        <v>683969</v>
      </c>
      <c r="B3422">
        <v>1.3699999999999999E-3</v>
      </c>
      <c r="D3422">
        <v>1.3699999999999999E-3</v>
      </c>
    </row>
    <row r="3423" spans="1:4" x14ac:dyDescent="0.35">
      <c r="A3423" s="1">
        <v>684175</v>
      </c>
      <c r="B3423">
        <v>1.66E-3</v>
      </c>
      <c r="D3423">
        <v>1.66E-3</v>
      </c>
    </row>
    <row r="3424" spans="1:4" x14ac:dyDescent="0.35">
      <c r="A3424" s="1">
        <v>684375</v>
      </c>
      <c r="B3424">
        <v>1.7700000000000001E-3</v>
      </c>
      <c r="D3424">
        <v>1.7700000000000001E-3</v>
      </c>
    </row>
    <row r="3425" spans="1:4" x14ac:dyDescent="0.35">
      <c r="A3425" s="1">
        <v>684575</v>
      </c>
      <c r="B3425">
        <v>1.75E-3</v>
      </c>
      <c r="D3425">
        <v>1.75E-3</v>
      </c>
    </row>
    <row r="3426" spans="1:4" x14ac:dyDescent="0.35">
      <c r="A3426" s="1">
        <v>684780</v>
      </c>
      <c r="B3426">
        <v>1.31E-3</v>
      </c>
      <c r="D3426">
        <v>1.31E-3</v>
      </c>
    </row>
    <row r="3427" spans="1:4" x14ac:dyDescent="0.35">
      <c r="A3427" s="1">
        <v>684975</v>
      </c>
      <c r="B3427">
        <v>1.1100000000000001E-3</v>
      </c>
      <c r="D3427">
        <v>1.1100000000000001E-3</v>
      </c>
    </row>
    <row r="3428" spans="1:4" x14ac:dyDescent="0.35">
      <c r="A3428" s="1">
        <v>685182</v>
      </c>
      <c r="B3428">
        <v>1.09E-3</v>
      </c>
      <c r="D3428">
        <v>1.09E-3</v>
      </c>
    </row>
    <row r="3429" spans="1:4" x14ac:dyDescent="0.35">
      <c r="A3429" s="1">
        <v>685382</v>
      </c>
      <c r="B3429">
        <v>9.1E-4</v>
      </c>
      <c r="D3429">
        <v>9.1E-4</v>
      </c>
    </row>
    <row r="3430" spans="1:4" x14ac:dyDescent="0.35">
      <c r="A3430" s="1">
        <v>685587</v>
      </c>
      <c r="B3430">
        <v>4.6999999999999999E-4</v>
      </c>
      <c r="D3430">
        <v>4.6999999999999999E-4</v>
      </c>
    </row>
    <row r="3431" spans="1:4" x14ac:dyDescent="0.35">
      <c r="A3431" s="1">
        <v>685789</v>
      </c>
      <c r="B3431">
        <v>2.5999999999999998E-4</v>
      </c>
      <c r="D3431">
        <v>2.5999999999999998E-4</v>
      </c>
    </row>
    <row r="3432" spans="1:4" x14ac:dyDescent="0.35">
      <c r="A3432" s="1">
        <v>685983</v>
      </c>
      <c r="B3432">
        <v>6.0000000000000002E-5</v>
      </c>
      <c r="D3432">
        <v>6.0000000000000002E-5</v>
      </c>
    </row>
    <row r="3433" spans="1:4" x14ac:dyDescent="0.35">
      <c r="A3433" s="1">
        <v>686189</v>
      </c>
      <c r="B3433">
        <v>2.3000000000000001E-4</v>
      </c>
      <c r="D3433">
        <v>2.3000000000000001E-4</v>
      </c>
    </row>
    <row r="3434" spans="1:4" x14ac:dyDescent="0.35">
      <c r="A3434" s="1">
        <v>686385</v>
      </c>
      <c r="B3434">
        <v>3.0000000000000001E-5</v>
      </c>
      <c r="D3434">
        <v>3.0000000000000001E-5</v>
      </c>
    </row>
    <row r="3435" spans="1:4" x14ac:dyDescent="0.35">
      <c r="A3435" s="1">
        <v>686590</v>
      </c>
      <c r="B3435">
        <v>0</v>
      </c>
      <c r="D3435">
        <v>0</v>
      </c>
    </row>
    <row r="3436" spans="1:4" x14ac:dyDescent="0.35">
      <c r="A3436" s="1">
        <v>686787</v>
      </c>
      <c r="B3436">
        <v>-1.9000000000000001E-4</v>
      </c>
      <c r="D3436">
        <v>1.9000000000000001E-4</v>
      </c>
    </row>
    <row r="3437" spans="1:4" x14ac:dyDescent="0.35">
      <c r="A3437" s="1">
        <v>686985</v>
      </c>
      <c r="B3437">
        <v>8.0000000000000007E-5</v>
      </c>
      <c r="D3437">
        <v>8.0000000000000007E-5</v>
      </c>
    </row>
    <row r="3438" spans="1:4" x14ac:dyDescent="0.35">
      <c r="A3438" s="1">
        <v>687189</v>
      </c>
      <c r="B3438">
        <v>1.6000000000000001E-4</v>
      </c>
      <c r="D3438">
        <v>1.6000000000000001E-4</v>
      </c>
    </row>
    <row r="3439" spans="1:4" x14ac:dyDescent="0.35">
      <c r="A3439" s="1">
        <v>687385</v>
      </c>
      <c r="B3439">
        <v>-3.0000000000000001E-5</v>
      </c>
      <c r="D3439">
        <v>3.0000000000000001E-5</v>
      </c>
    </row>
    <row r="3440" spans="1:4" x14ac:dyDescent="0.35">
      <c r="A3440" s="1">
        <v>687590</v>
      </c>
      <c r="B3440">
        <v>-6.0000000000000002E-5</v>
      </c>
      <c r="D3440">
        <v>6.0000000000000002E-5</v>
      </c>
    </row>
    <row r="3441" spans="1:4" x14ac:dyDescent="0.35">
      <c r="A3441" s="1">
        <v>687792</v>
      </c>
      <c r="B3441">
        <v>-2.7E-4</v>
      </c>
      <c r="D3441">
        <v>2.7E-4</v>
      </c>
    </row>
    <row r="3442" spans="1:4" x14ac:dyDescent="0.35">
      <c r="A3442" s="1">
        <v>687987</v>
      </c>
      <c r="B3442">
        <v>-4.8000000000000001E-4</v>
      </c>
      <c r="D3442">
        <v>4.8000000000000001E-4</v>
      </c>
    </row>
    <row r="3443" spans="1:4" x14ac:dyDescent="0.35">
      <c r="A3443" s="1">
        <v>688192</v>
      </c>
      <c r="B3443">
        <v>-2.9999999999999997E-4</v>
      </c>
      <c r="D3443">
        <v>2.9999999999999997E-4</v>
      </c>
    </row>
    <row r="3444" spans="1:4" x14ac:dyDescent="0.35">
      <c r="A3444" s="1">
        <v>688388</v>
      </c>
      <c r="B3444">
        <v>-5.0000000000000001E-4</v>
      </c>
      <c r="D3444">
        <v>5.0000000000000001E-4</v>
      </c>
    </row>
    <row r="3445" spans="1:4" x14ac:dyDescent="0.35">
      <c r="A3445" s="1">
        <v>688592</v>
      </c>
      <c r="B3445">
        <v>-3.3E-4</v>
      </c>
      <c r="D3445">
        <v>3.3E-4</v>
      </c>
    </row>
    <row r="3446" spans="1:4" x14ac:dyDescent="0.35">
      <c r="A3446" s="1">
        <v>688794</v>
      </c>
      <c r="B3446">
        <v>-5.4000000000000001E-4</v>
      </c>
      <c r="D3446">
        <v>5.4000000000000001E-4</v>
      </c>
    </row>
    <row r="3447" spans="1:4" x14ac:dyDescent="0.35">
      <c r="A3447" s="1">
        <v>688986</v>
      </c>
      <c r="B3447">
        <v>-7.5000000000000002E-4</v>
      </c>
      <c r="D3447">
        <v>7.5000000000000002E-4</v>
      </c>
    </row>
    <row r="3448" spans="1:4" x14ac:dyDescent="0.35">
      <c r="A3448" s="1">
        <v>689192</v>
      </c>
      <c r="B3448">
        <v>-4.6000000000000001E-4</v>
      </c>
      <c r="D3448">
        <v>4.6000000000000001E-4</v>
      </c>
    </row>
    <row r="3449" spans="1:4" x14ac:dyDescent="0.35">
      <c r="A3449" s="1">
        <v>689394</v>
      </c>
      <c r="B3449">
        <v>-5.8E-4</v>
      </c>
      <c r="D3449">
        <v>5.8E-4</v>
      </c>
    </row>
    <row r="3450" spans="1:4" x14ac:dyDescent="0.35">
      <c r="A3450" s="1">
        <v>689595</v>
      </c>
      <c r="B3450">
        <v>-7.9000000000000001E-4</v>
      </c>
      <c r="D3450">
        <v>7.9000000000000001E-4</v>
      </c>
    </row>
    <row r="3451" spans="1:4" x14ac:dyDescent="0.35">
      <c r="A3451" s="1">
        <v>689797</v>
      </c>
      <c r="B3451">
        <v>-1E-3</v>
      </c>
      <c r="D3451">
        <v>1E-3</v>
      </c>
    </row>
    <row r="3452" spans="1:4" x14ac:dyDescent="0.35">
      <c r="A3452" s="1">
        <v>689990</v>
      </c>
      <c r="B3452">
        <v>-1.2099999999999999E-3</v>
      </c>
      <c r="D3452">
        <v>1.2099999999999999E-3</v>
      </c>
    </row>
    <row r="3453" spans="1:4" x14ac:dyDescent="0.35">
      <c r="A3453" s="1">
        <v>690194</v>
      </c>
      <c r="B3453">
        <v>-9.3000000000000005E-4</v>
      </c>
      <c r="D3453">
        <v>9.3000000000000005E-4</v>
      </c>
    </row>
    <row r="3454" spans="1:4" x14ac:dyDescent="0.35">
      <c r="A3454" s="1">
        <v>690388</v>
      </c>
      <c r="B3454">
        <v>-8.4000000000000003E-4</v>
      </c>
      <c r="D3454">
        <v>8.4000000000000003E-4</v>
      </c>
    </row>
    <row r="3455" spans="1:4" x14ac:dyDescent="0.35">
      <c r="A3455" s="1">
        <v>690587</v>
      </c>
      <c r="B3455">
        <v>-5.6999999999999998E-4</v>
      </c>
      <c r="D3455">
        <v>5.6999999999999998E-4</v>
      </c>
    </row>
    <row r="3456" spans="1:4" x14ac:dyDescent="0.35">
      <c r="A3456" s="1">
        <v>690785</v>
      </c>
      <c r="B3456">
        <v>-6.0000000000000002E-5</v>
      </c>
      <c r="D3456">
        <v>6.0000000000000002E-5</v>
      </c>
    </row>
    <row r="3457" spans="1:4" x14ac:dyDescent="0.35">
      <c r="A3457" s="1">
        <v>690976</v>
      </c>
      <c r="B3457">
        <v>1E-4</v>
      </c>
      <c r="D3457">
        <v>1E-4</v>
      </c>
    </row>
    <row r="3458" spans="1:4" x14ac:dyDescent="0.35">
      <c r="A3458" s="1">
        <v>691182</v>
      </c>
      <c r="B3458">
        <v>3.8999999999999999E-4</v>
      </c>
      <c r="D3458">
        <v>3.8999999999999999E-4</v>
      </c>
    </row>
    <row r="3459" spans="1:4" x14ac:dyDescent="0.35">
      <c r="A3459" s="1">
        <v>691380</v>
      </c>
      <c r="B3459">
        <v>5.0000000000000001E-4</v>
      </c>
      <c r="D3459">
        <v>5.0000000000000001E-4</v>
      </c>
    </row>
    <row r="3460" spans="1:4" x14ac:dyDescent="0.35">
      <c r="A3460" s="1">
        <v>691587</v>
      </c>
      <c r="B3460">
        <v>6.0000000000000002E-5</v>
      </c>
      <c r="D3460">
        <v>6.0000000000000002E-5</v>
      </c>
    </row>
    <row r="3461" spans="1:4" x14ac:dyDescent="0.35">
      <c r="A3461" s="1">
        <v>691789</v>
      </c>
      <c r="B3461">
        <v>-1.4999999999999999E-4</v>
      </c>
      <c r="D3461">
        <v>1.4999999999999999E-4</v>
      </c>
    </row>
    <row r="3462" spans="1:4" x14ac:dyDescent="0.35">
      <c r="A3462" s="1">
        <v>691987</v>
      </c>
      <c r="B3462">
        <v>-3.4000000000000002E-4</v>
      </c>
      <c r="D3462">
        <v>3.4000000000000002E-4</v>
      </c>
    </row>
    <row r="3463" spans="1:4" x14ac:dyDescent="0.35">
      <c r="A3463" s="1">
        <v>692194</v>
      </c>
      <c r="B3463">
        <v>-7.6999999999999996E-4</v>
      </c>
      <c r="D3463">
        <v>7.6999999999999996E-4</v>
      </c>
    </row>
    <row r="3464" spans="1:4" x14ac:dyDescent="0.35">
      <c r="A3464" s="1">
        <v>692392</v>
      </c>
      <c r="B3464">
        <v>-9.6000000000000002E-4</v>
      </c>
      <c r="D3464">
        <v>9.6000000000000002E-4</v>
      </c>
    </row>
    <row r="3465" spans="1:4" x14ac:dyDescent="0.35">
      <c r="A3465" s="1">
        <v>692594</v>
      </c>
      <c r="B3465">
        <v>-8.0000000000000004E-4</v>
      </c>
      <c r="D3465">
        <v>8.0000000000000004E-4</v>
      </c>
    </row>
    <row r="3466" spans="1:4" x14ac:dyDescent="0.35">
      <c r="A3466" s="1">
        <v>692790</v>
      </c>
      <c r="B3466">
        <v>-9.8999999999999999E-4</v>
      </c>
      <c r="D3466">
        <v>9.8999999999999999E-4</v>
      </c>
    </row>
    <row r="3467" spans="1:4" x14ac:dyDescent="0.35">
      <c r="A3467" s="1">
        <v>692979</v>
      </c>
      <c r="B3467">
        <v>-7.3999999999999999E-4</v>
      </c>
      <c r="D3467">
        <v>7.3999999999999999E-4</v>
      </c>
    </row>
    <row r="3468" spans="1:4" x14ac:dyDescent="0.35">
      <c r="A3468" s="1">
        <v>693178</v>
      </c>
      <c r="B3468">
        <v>-3.5E-4</v>
      </c>
      <c r="D3468">
        <v>3.5E-4</v>
      </c>
    </row>
    <row r="3469" spans="1:4" x14ac:dyDescent="0.35">
      <c r="A3469" s="1">
        <v>693371</v>
      </c>
      <c r="B3469">
        <v>1.7000000000000001E-4</v>
      </c>
      <c r="D3469">
        <v>1.7000000000000001E-4</v>
      </c>
    </row>
    <row r="3470" spans="1:4" x14ac:dyDescent="0.35">
      <c r="A3470" s="1">
        <v>693569</v>
      </c>
      <c r="B3470">
        <v>6.8000000000000005E-4</v>
      </c>
      <c r="D3470">
        <v>6.8000000000000005E-4</v>
      </c>
    </row>
    <row r="3471" spans="1:4" x14ac:dyDescent="0.35">
      <c r="A3471" s="1">
        <v>693772</v>
      </c>
      <c r="B3471">
        <v>1.5399999999999999E-3</v>
      </c>
      <c r="D3471">
        <v>1.5399999999999999E-3</v>
      </c>
    </row>
    <row r="3472" spans="1:4" x14ac:dyDescent="0.35">
      <c r="A3472" s="1">
        <v>693966</v>
      </c>
      <c r="B3472">
        <v>1.48E-3</v>
      </c>
      <c r="D3472">
        <v>1.48E-3</v>
      </c>
    </row>
    <row r="3473" spans="1:4" x14ac:dyDescent="0.35">
      <c r="A3473" s="1">
        <v>694177</v>
      </c>
      <c r="B3473">
        <v>9.5E-4</v>
      </c>
      <c r="D3473">
        <v>9.5E-4</v>
      </c>
    </row>
    <row r="3474" spans="1:4" x14ac:dyDescent="0.35">
      <c r="A3474" s="1">
        <v>694382</v>
      </c>
      <c r="B3474">
        <v>2.3000000000000001E-4</v>
      </c>
      <c r="D3474">
        <v>2.3000000000000001E-4</v>
      </c>
    </row>
    <row r="3475" spans="1:4" x14ac:dyDescent="0.35">
      <c r="A3475" s="1">
        <v>694589</v>
      </c>
      <c r="B3475">
        <v>-3.8999999999999999E-4</v>
      </c>
      <c r="D3475">
        <v>3.8999999999999999E-4</v>
      </c>
    </row>
    <row r="3476" spans="1:4" x14ac:dyDescent="0.35">
      <c r="A3476" s="1">
        <v>694794</v>
      </c>
      <c r="B3476">
        <v>-9.3999999999999997E-4</v>
      </c>
      <c r="D3476">
        <v>9.3999999999999997E-4</v>
      </c>
    </row>
    <row r="3477" spans="1:4" x14ac:dyDescent="0.35">
      <c r="A3477" s="1">
        <v>694988</v>
      </c>
      <c r="B3477">
        <v>-1.15E-3</v>
      </c>
      <c r="D3477">
        <v>1.15E-3</v>
      </c>
    </row>
    <row r="3478" spans="1:4" x14ac:dyDescent="0.35">
      <c r="A3478" s="1">
        <v>695190</v>
      </c>
      <c r="B3478">
        <v>-8.7000000000000001E-4</v>
      </c>
      <c r="D3478">
        <v>8.7000000000000001E-4</v>
      </c>
    </row>
    <row r="3479" spans="1:4" x14ac:dyDescent="0.35">
      <c r="A3479" s="1">
        <v>695386</v>
      </c>
      <c r="B3479">
        <v>-7.6999999999999996E-4</v>
      </c>
      <c r="D3479">
        <v>7.6999999999999996E-4</v>
      </c>
    </row>
    <row r="3480" spans="1:4" x14ac:dyDescent="0.35">
      <c r="A3480" s="1">
        <v>695579</v>
      </c>
      <c r="B3480">
        <v>-5.1000000000000004E-4</v>
      </c>
      <c r="D3480">
        <v>5.1000000000000004E-4</v>
      </c>
    </row>
    <row r="3481" spans="1:4" x14ac:dyDescent="0.35">
      <c r="A3481" s="1">
        <v>695776</v>
      </c>
      <c r="B3481">
        <v>-1.2999999999999999E-4</v>
      </c>
      <c r="D3481">
        <v>1.2999999999999999E-4</v>
      </c>
    </row>
    <row r="3482" spans="1:4" x14ac:dyDescent="0.35">
      <c r="A3482" s="1">
        <v>695964</v>
      </c>
      <c r="B3482">
        <v>3.8000000000000002E-4</v>
      </c>
      <c r="D3482">
        <v>3.8000000000000002E-4</v>
      </c>
    </row>
    <row r="3483" spans="1:4" x14ac:dyDescent="0.35">
      <c r="A3483" s="1">
        <v>696168</v>
      </c>
      <c r="B3483">
        <v>9.1E-4</v>
      </c>
      <c r="D3483">
        <v>9.1E-4</v>
      </c>
    </row>
    <row r="3484" spans="1:4" x14ac:dyDescent="0.35">
      <c r="A3484" s="1">
        <v>696366</v>
      </c>
      <c r="B3484">
        <v>1.56E-3</v>
      </c>
      <c r="D3484">
        <v>1.56E-3</v>
      </c>
    </row>
    <row r="3485" spans="1:4" x14ac:dyDescent="0.35">
      <c r="A3485" s="1">
        <v>696568</v>
      </c>
      <c r="B3485">
        <v>1.8500000000000001E-3</v>
      </c>
      <c r="D3485">
        <v>1.8500000000000001E-3</v>
      </c>
    </row>
    <row r="3486" spans="1:4" x14ac:dyDescent="0.35">
      <c r="A3486" s="1">
        <v>696773</v>
      </c>
      <c r="B3486">
        <v>1.2999999999999999E-3</v>
      </c>
      <c r="D3486">
        <v>1.2999999999999999E-3</v>
      </c>
    </row>
    <row r="3487" spans="1:4" x14ac:dyDescent="0.35">
      <c r="A3487" s="1">
        <v>696970</v>
      </c>
      <c r="B3487">
        <v>1.1000000000000001E-3</v>
      </c>
      <c r="D3487">
        <v>1.1000000000000001E-3</v>
      </c>
    </row>
    <row r="3488" spans="1:4" x14ac:dyDescent="0.35">
      <c r="A3488" s="1">
        <v>697178</v>
      </c>
      <c r="B3488">
        <v>6.8000000000000005E-4</v>
      </c>
      <c r="D3488">
        <v>6.8000000000000005E-4</v>
      </c>
    </row>
    <row r="3489" spans="1:4" x14ac:dyDescent="0.35">
      <c r="A3489" s="1">
        <v>697382</v>
      </c>
      <c r="B3489">
        <v>2.7E-4</v>
      </c>
      <c r="D3489">
        <v>2.7E-4</v>
      </c>
    </row>
    <row r="3490" spans="1:4" x14ac:dyDescent="0.35">
      <c r="A3490" s="1">
        <v>697580</v>
      </c>
      <c r="B3490">
        <v>8.0000000000000007E-5</v>
      </c>
      <c r="D3490">
        <v>8.0000000000000007E-5</v>
      </c>
    </row>
    <row r="3491" spans="1:4" x14ac:dyDescent="0.35">
      <c r="A3491" s="1">
        <v>697782</v>
      </c>
      <c r="B3491">
        <v>2.4000000000000001E-4</v>
      </c>
      <c r="D3491">
        <v>2.4000000000000001E-4</v>
      </c>
    </row>
    <row r="3492" spans="1:4" x14ac:dyDescent="0.35">
      <c r="A3492" s="1">
        <v>697971</v>
      </c>
      <c r="B3492">
        <v>2.0000000000000002E-5</v>
      </c>
      <c r="D3492">
        <v>2.0000000000000002E-5</v>
      </c>
    </row>
    <row r="3493" spans="1:4" x14ac:dyDescent="0.35">
      <c r="A3493" s="1">
        <v>698169</v>
      </c>
      <c r="B3493">
        <v>2.9999999999999997E-4</v>
      </c>
      <c r="D3493">
        <v>2.9999999999999997E-4</v>
      </c>
    </row>
    <row r="3494" spans="1:4" x14ac:dyDescent="0.35">
      <c r="A3494" s="1">
        <v>698366</v>
      </c>
      <c r="B3494">
        <v>8.1999999999999998E-4</v>
      </c>
      <c r="D3494">
        <v>8.1999999999999998E-4</v>
      </c>
    </row>
    <row r="3495" spans="1:4" x14ac:dyDescent="0.35">
      <c r="A3495" s="1">
        <v>698559</v>
      </c>
      <c r="B3495">
        <v>1.32E-3</v>
      </c>
      <c r="D3495">
        <v>1.32E-3</v>
      </c>
    </row>
    <row r="3496" spans="1:4" x14ac:dyDescent="0.35">
      <c r="A3496" s="1">
        <v>698761</v>
      </c>
      <c r="B3496">
        <v>2.0500000000000002E-3</v>
      </c>
      <c r="D3496">
        <v>2.0500000000000002E-3</v>
      </c>
    </row>
    <row r="3497" spans="1:4" x14ac:dyDescent="0.35">
      <c r="A3497" s="1">
        <v>698954</v>
      </c>
      <c r="B3497">
        <v>2.3400000000000001E-3</v>
      </c>
      <c r="D3497">
        <v>2.3400000000000001E-3</v>
      </c>
    </row>
    <row r="3498" spans="1:4" x14ac:dyDescent="0.35">
      <c r="A3498" s="1">
        <v>699160</v>
      </c>
      <c r="B3498">
        <v>2.63E-3</v>
      </c>
      <c r="D3498">
        <v>2.63E-3</v>
      </c>
    </row>
    <row r="3499" spans="1:4" x14ac:dyDescent="0.35">
      <c r="A3499" s="1">
        <v>699361</v>
      </c>
      <c r="B3499">
        <v>2.5100000000000001E-3</v>
      </c>
      <c r="D3499">
        <v>2.5100000000000001E-3</v>
      </c>
    </row>
    <row r="3500" spans="1:4" x14ac:dyDescent="0.35">
      <c r="A3500" s="1">
        <v>699563</v>
      </c>
      <c r="B3500">
        <v>2.0600000000000002E-3</v>
      </c>
      <c r="D3500">
        <v>2.0600000000000002E-3</v>
      </c>
    </row>
    <row r="3501" spans="1:4" x14ac:dyDescent="0.35">
      <c r="A3501" s="1">
        <v>699770</v>
      </c>
      <c r="B3501">
        <v>1.49E-3</v>
      </c>
      <c r="D3501">
        <v>1.49E-3</v>
      </c>
    </row>
    <row r="3502" spans="1:4" x14ac:dyDescent="0.35">
      <c r="A3502" s="1">
        <v>699962</v>
      </c>
      <c r="B3502">
        <v>1.2800000000000001E-3</v>
      </c>
      <c r="D3502">
        <v>1.2800000000000001E-3</v>
      </c>
    </row>
    <row r="3503" spans="1:4" x14ac:dyDescent="0.35">
      <c r="A3503" s="1">
        <v>700170</v>
      </c>
      <c r="B3503">
        <v>1.4599999999999999E-3</v>
      </c>
      <c r="D3503">
        <v>1.4599999999999999E-3</v>
      </c>
    </row>
    <row r="3504" spans="1:4" x14ac:dyDescent="0.35">
      <c r="A3504" s="1">
        <v>700366</v>
      </c>
      <c r="B3504">
        <v>1.2700000000000001E-3</v>
      </c>
      <c r="D3504">
        <v>1.2700000000000001E-3</v>
      </c>
    </row>
    <row r="3505" spans="1:4" x14ac:dyDescent="0.35">
      <c r="A3505" s="1">
        <v>700564</v>
      </c>
      <c r="B3505">
        <v>1.5299999999999999E-3</v>
      </c>
      <c r="D3505">
        <v>1.5299999999999999E-3</v>
      </c>
    </row>
    <row r="3506" spans="1:4" x14ac:dyDescent="0.35">
      <c r="A3506" s="1">
        <v>700763</v>
      </c>
      <c r="B3506">
        <v>1.8400000000000001E-3</v>
      </c>
      <c r="D3506">
        <v>1.8400000000000001E-3</v>
      </c>
    </row>
    <row r="3507" spans="1:4" x14ac:dyDescent="0.35">
      <c r="A3507" s="1">
        <v>700954</v>
      </c>
      <c r="B3507">
        <v>2E-3</v>
      </c>
      <c r="D3507">
        <v>2E-3</v>
      </c>
    </row>
    <row r="3508" spans="1:4" x14ac:dyDescent="0.35">
      <c r="A3508" s="1">
        <v>701152</v>
      </c>
      <c r="B3508">
        <v>2.2799999999999999E-3</v>
      </c>
      <c r="D3508">
        <v>2.2799999999999999E-3</v>
      </c>
    </row>
    <row r="3509" spans="1:4" x14ac:dyDescent="0.35">
      <c r="A3509" s="1">
        <v>701347</v>
      </c>
      <c r="B3509">
        <v>2.8E-3</v>
      </c>
      <c r="D3509">
        <v>2.8E-3</v>
      </c>
    </row>
    <row r="3510" spans="1:4" x14ac:dyDescent="0.35">
      <c r="A3510" s="1">
        <v>701553</v>
      </c>
      <c r="B3510">
        <v>3.3500000000000001E-3</v>
      </c>
      <c r="D3510">
        <v>3.3500000000000001E-3</v>
      </c>
    </row>
    <row r="3511" spans="1:4" x14ac:dyDescent="0.35">
      <c r="A3511" s="1">
        <v>701755</v>
      </c>
      <c r="B3511">
        <v>3.14E-3</v>
      </c>
      <c r="D3511">
        <v>3.14E-3</v>
      </c>
    </row>
    <row r="3512" spans="1:4" x14ac:dyDescent="0.35">
      <c r="A3512" s="1">
        <v>701951</v>
      </c>
      <c r="B3512">
        <v>2.9099999999999998E-3</v>
      </c>
      <c r="D3512">
        <v>2.9099999999999998E-3</v>
      </c>
    </row>
    <row r="3513" spans="1:4" x14ac:dyDescent="0.35">
      <c r="A3513" s="1">
        <v>702161</v>
      </c>
      <c r="B3513">
        <v>2.32E-3</v>
      </c>
      <c r="D3513">
        <v>2.32E-3</v>
      </c>
    </row>
    <row r="3514" spans="1:4" x14ac:dyDescent="0.35">
      <c r="A3514" s="1">
        <v>702363</v>
      </c>
      <c r="B3514">
        <v>2.1099999999999999E-3</v>
      </c>
      <c r="D3514">
        <v>2.1099999999999999E-3</v>
      </c>
    </row>
    <row r="3515" spans="1:4" x14ac:dyDescent="0.35">
      <c r="A3515" s="1">
        <v>702566</v>
      </c>
      <c r="B3515">
        <v>1.6999999999999999E-3</v>
      </c>
      <c r="D3515">
        <v>1.6999999999999999E-3</v>
      </c>
    </row>
    <row r="3516" spans="1:4" x14ac:dyDescent="0.35">
      <c r="A3516" s="1">
        <v>702768</v>
      </c>
      <c r="B3516">
        <v>1.49E-3</v>
      </c>
      <c r="D3516">
        <v>1.49E-3</v>
      </c>
    </row>
    <row r="3517" spans="1:4" x14ac:dyDescent="0.35">
      <c r="A3517" s="1">
        <v>702957</v>
      </c>
      <c r="B3517">
        <v>1.2700000000000001E-3</v>
      </c>
      <c r="D3517">
        <v>1.2700000000000001E-3</v>
      </c>
    </row>
    <row r="3518" spans="1:4" x14ac:dyDescent="0.35">
      <c r="A3518" s="1">
        <v>703157</v>
      </c>
      <c r="B3518">
        <v>1.5499999999999999E-3</v>
      </c>
      <c r="D3518">
        <v>1.5499999999999999E-3</v>
      </c>
    </row>
    <row r="3519" spans="1:4" x14ac:dyDescent="0.35">
      <c r="A3519" s="1">
        <v>703354</v>
      </c>
      <c r="B3519">
        <v>2.0699999999999998E-3</v>
      </c>
      <c r="D3519">
        <v>2.0699999999999998E-3</v>
      </c>
    </row>
    <row r="3520" spans="1:4" x14ac:dyDescent="0.35">
      <c r="A3520" s="1">
        <v>703551</v>
      </c>
      <c r="B3520">
        <v>2.5899999999999999E-3</v>
      </c>
      <c r="D3520">
        <v>2.5899999999999999E-3</v>
      </c>
    </row>
    <row r="3521" spans="1:4" x14ac:dyDescent="0.35">
      <c r="A3521" s="1">
        <v>703753</v>
      </c>
      <c r="B3521">
        <v>3.1099999999999999E-3</v>
      </c>
      <c r="D3521">
        <v>3.1099999999999999E-3</v>
      </c>
    </row>
    <row r="3522" spans="1:4" x14ac:dyDescent="0.35">
      <c r="A3522" s="1">
        <v>703945</v>
      </c>
      <c r="B3522">
        <v>2.99E-3</v>
      </c>
      <c r="D3522">
        <v>2.99E-3</v>
      </c>
    </row>
    <row r="3523" spans="1:4" x14ac:dyDescent="0.35">
      <c r="A3523" s="1">
        <v>704155</v>
      </c>
      <c r="B3523">
        <v>2.98E-3</v>
      </c>
      <c r="D3523">
        <v>2.98E-3</v>
      </c>
    </row>
    <row r="3524" spans="1:4" x14ac:dyDescent="0.35">
      <c r="A3524" s="1">
        <v>704356</v>
      </c>
      <c r="B3524">
        <v>2.5200000000000001E-3</v>
      </c>
      <c r="D3524">
        <v>2.5200000000000001E-3</v>
      </c>
    </row>
    <row r="3525" spans="1:4" x14ac:dyDescent="0.35">
      <c r="A3525" s="1">
        <v>704563</v>
      </c>
      <c r="B3525">
        <v>1.9E-3</v>
      </c>
      <c r="D3525">
        <v>1.9E-3</v>
      </c>
    </row>
    <row r="3526" spans="1:4" x14ac:dyDescent="0.35">
      <c r="A3526" s="1">
        <v>704768</v>
      </c>
      <c r="B3526">
        <v>1.3500000000000001E-3</v>
      </c>
      <c r="D3526">
        <v>1.3500000000000001E-3</v>
      </c>
    </row>
    <row r="3527" spans="1:4" x14ac:dyDescent="0.35">
      <c r="A3527" s="1">
        <v>704966</v>
      </c>
      <c r="B3527">
        <v>1.16E-3</v>
      </c>
      <c r="D3527">
        <v>1.16E-3</v>
      </c>
    </row>
    <row r="3528" spans="1:4" x14ac:dyDescent="0.35">
      <c r="A3528" s="1">
        <v>705170</v>
      </c>
      <c r="B3528">
        <v>1.1299999999999999E-3</v>
      </c>
      <c r="D3528">
        <v>1.1299999999999999E-3</v>
      </c>
    </row>
    <row r="3529" spans="1:4" x14ac:dyDescent="0.35">
      <c r="A3529" s="1">
        <v>705368</v>
      </c>
      <c r="B3529">
        <v>9.3999999999999997E-4</v>
      </c>
      <c r="D3529">
        <v>9.3999999999999997E-4</v>
      </c>
    </row>
    <row r="3530" spans="1:4" x14ac:dyDescent="0.35">
      <c r="A3530" s="1">
        <v>705570</v>
      </c>
      <c r="B3530">
        <v>1.1000000000000001E-3</v>
      </c>
      <c r="D3530">
        <v>1.1000000000000001E-3</v>
      </c>
    </row>
    <row r="3531" spans="1:4" x14ac:dyDescent="0.35">
      <c r="A3531" s="1">
        <v>705766</v>
      </c>
      <c r="B3531">
        <v>8.9999999999999998E-4</v>
      </c>
      <c r="D3531">
        <v>8.9999999999999998E-4</v>
      </c>
    </row>
    <row r="3532" spans="1:4" x14ac:dyDescent="0.35">
      <c r="A3532" s="1">
        <v>705955</v>
      </c>
      <c r="B3532">
        <v>1.16E-3</v>
      </c>
      <c r="D3532">
        <v>1.16E-3</v>
      </c>
    </row>
    <row r="3533" spans="1:4" x14ac:dyDescent="0.35">
      <c r="A3533" s="1">
        <v>706161</v>
      </c>
      <c r="B3533">
        <v>1.5499999999999999E-3</v>
      </c>
      <c r="D3533">
        <v>1.5499999999999999E-3</v>
      </c>
    </row>
    <row r="3534" spans="1:4" x14ac:dyDescent="0.35">
      <c r="A3534" s="1">
        <v>706358</v>
      </c>
      <c r="B3534">
        <v>1.8500000000000001E-3</v>
      </c>
      <c r="D3534">
        <v>1.8500000000000001E-3</v>
      </c>
    </row>
    <row r="3535" spans="1:4" x14ac:dyDescent="0.35">
      <c r="A3535" s="1">
        <v>706561</v>
      </c>
      <c r="B3535">
        <v>2.0200000000000001E-3</v>
      </c>
      <c r="D3535">
        <v>2.0200000000000001E-3</v>
      </c>
    </row>
    <row r="3536" spans="1:4" x14ac:dyDescent="0.35">
      <c r="A3536" s="1">
        <v>706765</v>
      </c>
      <c r="B3536">
        <v>1.6100000000000001E-3</v>
      </c>
      <c r="D3536">
        <v>1.6100000000000001E-3</v>
      </c>
    </row>
    <row r="3537" spans="1:4" x14ac:dyDescent="0.35">
      <c r="A3537" s="1">
        <v>706961</v>
      </c>
      <c r="B3537">
        <v>1.1999999999999999E-3</v>
      </c>
      <c r="D3537">
        <v>1.1999999999999999E-3</v>
      </c>
    </row>
    <row r="3538" spans="1:4" x14ac:dyDescent="0.35">
      <c r="A3538" s="1">
        <v>707173</v>
      </c>
      <c r="B3538">
        <v>5.9000000000000003E-4</v>
      </c>
      <c r="D3538">
        <v>5.9000000000000003E-4</v>
      </c>
    </row>
    <row r="3539" spans="1:4" x14ac:dyDescent="0.35">
      <c r="A3539" s="1">
        <v>707373</v>
      </c>
      <c r="B3539">
        <v>4.0999999999999999E-4</v>
      </c>
      <c r="D3539">
        <v>4.0999999999999999E-4</v>
      </c>
    </row>
    <row r="3540" spans="1:4" x14ac:dyDescent="0.35">
      <c r="A3540" s="1">
        <v>707578</v>
      </c>
      <c r="B3540">
        <v>-3.0000000000000001E-5</v>
      </c>
      <c r="D3540">
        <v>3.0000000000000001E-5</v>
      </c>
    </row>
    <row r="3541" spans="1:4" x14ac:dyDescent="0.35">
      <c r="A3541" s="1">
        <v>707780</v>
      </c>
      <c r="B3541">
        <v>-2.4000000000000001E-4</v>
      </c>
      <c r="D3541">
        <v>2.4000000000000001E-4</v>
      </c>
    </row>
    <row r="3542" spans="1:4" x14ac:dyDescent="0.35">
      <c r="A3542" s="1">
        <v>707971</v>
      </c>
      <c r="B3542">
        <v>-4.4999999999999999E-4</v>
      </c>
      <c r="D3542">
        <v>4.4999999999999999E-4</v>
      </c>
    </row>
    <row r="3543" spans="1:4" x14ac:dyDescent="0.35">
      <c r="A3543" s="1">
        <v>708171</v>
      </c>
      <c r="B3543">
        <v>-1.7000000000000001E-4</v>
      </c>
      <c r="D3543">
        <v>1.7000000000000001E-4</v>
      </c>
    </row>
    <row r="3544" spans="1:4" x14ac:dyDescent="0.35">
      <c r="A3544" s="1">
        <v>708364</v>
      </c>
      <c r="B3544">
        <v>3.5E-4</v>
      </c>
      <c r="D3544">
        <v>3.5E-4</v>
      </c>
    </row>
    <row r="3545" spans="1:4" x14ac:dyDescent="0.35">
      <c r="A3545" s="1">
        <v>708566</v>
      </c>
      <c r="B3545">
        <v>8.0000000000000004E-4</v>
      </c>
      <c r="D3545">
        <v>8.0000000000000004E-4</v>
      </c>
    </row>
    <row r="3546" spans="1:4" x14ac:dyDescent="0.35">
      <c r="A3546" s="1">
        <v>708764</v>
      </c>
      <c r="B3546">
        <v>1.1000000000000001E-3</v>
      </c>
      <c r="D3546">
        <v>1.1000000000000001E-3</v>
      </c>
    </row>
    <row r="3547" spans="1:4" x14ac:dyDescent="0.35">
      <c r="A3547" s="1">
        <v>708961</v>
      </c>
      <c r="B3547">
        <v>1.2800000000000001E-3</v>
      </c>
      <c r="D3547">
        <v>1.2800000000000001E-3</v>
      </c>
    </row>
    <row r="3548" spans="1:4" x14ac:dyDescent="0.35">
      <c r="A3548" s="1">
        <v>709168</v>
      </c>
      <c r="B3548">
        <v>1.0499999999999999E-3</v>
      </c>
      <c r="D3548">
        <v>1.0499999999999999E-3</v>
      </c>
    </row>
    <row r="3549" spans="1:4" x14ac:dyDescent="0.35">
      <c r="A3549" s="1">
        <v>709371</v>
      </c>
      <c r="B3549">
        <v>4.0000000000000002E-4</v>
      </c>
      <c r="D3549">
        <v>4.0000000000000002E-4</v>
      </c>
    </row>
    <row r="3550" spans="1:4" x14ac:dyDescent="0.35">
      <c r="A3550" s="1">
        <v>709578</v>
      </c>
      <c r="B3550">
        <v>-1.6000000000000001E-4</v>
      </c>
      <c r="D3550">
        <v>1.6000000000000001E-4</v>
      </c>
    </row>
    <row r="3551" spans="1:4" x14ac:dyDescent="0.35">
      <c r="A3551" s="1">
        <v>709781</v>
      </c>
      <c r="B3551">
        <v>-5.6999999999999998E-4</v>
      </c>
      <c r="D3551">
        <v>5.6999999999999998E-4</v>
      </c>
    </row>
    <row r="3552" spans="1:4" x14ac:dyDescent="0.35">
      <c r="A3552" s="1">
        <v>709974</v>
      </c>
      <c r="B3552">
        <v>-7.7999999999999999E-4</v>
      </c>
      <c r="D3552">
        <v>7.7999999999999999E-4</v>
      </c>
    </row>
    <row r="3553" spans="1:4" x14ac:dyDescent="0.35">
      <c r="A3553" s="1">
        <v>710180</v>
      </c>
      <c r="B3553">
        <v>-4.8999999999999998E-4</v>
      </c>
      <c r="D3553">
        <v>4.8999999999999998E-4</v>
      </c>
    </row>
    <row r="3554" spans="1:4" x14ac:dyDescent="0.35">
      <c r="A3554" s="1">
        <v>710376</v>
      </c>
      <c r="B3554">
        <v>-5.9999999999999995E-4</v>
      </c>
      <c r="D3554">
        <v>5.9999999999999995E-4</v>
      </c>
    </row>
    <row r="3555" spans="1:4" x14ac:dyDescent="0.35">
      <c r="A3555" s="1">
        <v>710573</v>
      </c>
      <c r="B3555">
        <v>-3.3E-4</v>
      </c>
      <c r="D3555">
        <v>3.3E-4</v>
      </c>
    </row>
    <row r="3556" spans="1:4" x14ac:dyDescent="0.35">
      <c r="A3556" s="1">
        <v>710773</v>
      </c>
      <c r="B3556">
        <v>6.0000000000000002E-5</v>
      </c>
      <c r="D3556">
        <v>6.0000000000000002E-5</v>
      </c>
    </row>
    <row r="3557" spans="1:4" x14ac:dyDescent="0.35">
      <c r="A3557" s="1">
        <v>710964</v>
      </c>
      <c r="B3557">
        <v>1.3999999999999999E-4</v>
      </c>
      <c r="D3557">
        <v>1.3999999999999999E-4</v>
      </c>
    </row>
    <row r="3558" spans="1:4" x14ac:dyDescent="0.35">
      <c r="A3558" s="1">
        <v>711171</v>
      </c>
      <c r="B3558">
        <v>4.2999999999999999E-4</v>
      </c>
      <c r="D3558">
        <v>4.2999999999999999E-4</v>
      </c>
    </row>
    <row r="3559" spans="1:4" x14ac:dyDescent="0.35">
      <c r="A3559" s="1">
        <v>711373</v>
      </c>
      <c r="B3559">
        <v>6.9999999999999994E-5</v>
      </c>
      <c r="D3559">
        <v>6.9999999999999994E-5</v>
      </c>
    </row>
    <row r="3560" spans="1:4" x14ac:dyDescent="0.35">
      <c r="A3560" s="1">
        <v>711580</v>
      </c>
      <c r="B3560">
        <v>-5.5000000000000003E-4</v>
      </c>
      <c r="D3560">
        <v>5.5000000000000003E-4</v>
      </c>
    </row>
    <row r="3561" spans="1:4" x14ac:dyDescent="0.35">
      <c r="A3561" s="1">
        <v>711785</v>
      </c>
      <c r="B3561">
        <v>-1.1000000000000001E-3</v>
      </c>
      <c r="D3561">
        <v>1.1000000000000001E-3</v>
      </c>
    </row>
    <row r="3562" spans="1:4" x14ac:dyDescent="0.35">
      <c r="A3562" s="1">
        <v>711981</v>
      </c>
      <c r="B3562">
        <v>-1.2999999999999999E-3</v>
      </c>
      <c r="D3562">
        <v>1.2999999999999999E-3</v>
      </c>
    </row>
    <row r="3563" spans="1:4" x14ac:dyDescent="0.35">
      <c r="A3563" s="1">
        <v>712188</v>
      </c>
      <c r="B3563">
        <v>-1.5299999999999999E-3</v>
      </c>
      <c r="D3563">
        <v>1.5299999999999999E-3</v>
      </c>
    </row>
    <row r="3564" spans="1:4" x14ac:dyDescent="0.35">
      <c r="A3564" s="1">
        <v>712383</v>
      </c>
      <c r="B3564">
        <v>-1.73E-3</v>
      </c>
      <c r="D3564">
        <v>1.73E-3</v>
      </c>
    </row>
    <row r="3565" spans="1:4" x14ac:dyDescent="0.35">
      <c r="A3565" s="1">
        <v>712583</v>
      </c>
      <c r="B3565">
        <v>-1.4499999999999999E-3</v>
      </c>
      <c r="D3565">
        <v>1.4499999999999999E-3</v>
      </c>
    </row>
    <row r="3566" spans="1:4" x14ac:dyDescent="0.35">
      <c r="A3566" s="1">
        <v>712779</v>
      </c>
      <c r="B3566">
        <v>-1.15E-3</v>
      </c>
      <c r="D3566">
        <v>1.15E-3</v>
      </c>
    </row>
    <row r="3567" spans="1:4" x14ac:dyDescent="0.35">
      <c r="A3567" s="1">
        <v>712967</v>
      </c>
      <c r="B3567">
        <v>-8.9999999999999998E-4</v>
      </c>
      <c r="D3567">
        <v>8.9999999999999998E-4</v>
      </c>
    </row>
    <row r="3568" spans="1:4" x14ac:dyDescent="0.35">
      <c r="A3568" s="1">
        <v>713167</v>
      </c>
      <c r="B3568">
        <v>-5.1999999999999995E-4</v>
      </c>
      <c r="D3568">
        <v>5.1999999999999995E-4</v>
      </c>
    </row>
    <row r="3569" spans="1:4" x14ac:dyDescent="0.35">
      <c r="A3569" s="1">
        <v>713364</v>
      </c>
      <c r="B3569">
        <v>1.0000000000000001E-5</v>
      </c>
      <c r="D3569">
        <v>1.0000000000000001E-5</v>
      </c>
    </row>
    <row r="3570" spans="1:4" x14ac:dyDescent="0.35">
      <c r="A3570" s="1">
        <v>713564</v>
      </c>
      <c r="B3570">
        <v>5.4000000000000001E-4</v>
      </c>
      <c r="D3570">
        <v>5.4000000000000001E-4</v>
      </c>
    </row>
    <row r="3571" spans="1:4" x14ac:dyDescent="0.35">
      <c r="A3571" s="1">
        <v>713770</v>
      </c>
      <c r="B3571">
        <v>5.5000000000000003E-4</v>
      </c>
      <c r="D3571">
        <v>5.5000000000000003E-4</v>
      </c>
    </row>
    <row r="3572" spans="1:4" x14ac:dyDescent="0.35">
      <c r="A3572" s="1">
        <v>713968</v>
      </c>
      <c r="B3572">
        <v>2.9999999999999997E-4</v>
      </c>
      <c r="D3572">
        <v>2.9999999999999997E-4</v>
      </c>
    </row>
    <row r="3573" spans="1:4" x14ac:dyDescent="0.35">
      <c r="A3573" s="1">
        <v>714176</v>
      </c>
      <c r="B3573">
        <v>-2.7E-4</v>
      </c>
      <c r="D3573">
        <v>2.7E-4</v>
      </c>
    </row>
    <row r="3574" spans="1:4" x14ac:dyDescent="0.35">
      <c r="A3574" s="1">
        <v>714380</v>
      </c>
      <c r="B3574">
        <v>-6.8000000000000005E-4</v>
      </c>
      <c r="D3574">
        <v>6.8000000000000005E-4</v>
      </c>
    </row>
    <row r="3575" spans="1:4" x14ac:dyDescent="0.35">
      <c r="A3575" s="1">
        <v>714578</v>
      </c>
      <c r="B3575">
        <v>-8.7000000000000001E-4</v>
      </c>
      <c r="D3575">
        <v>8.7000000000000001E-4</v>
      </c>
    </row>
    <row r="3576" spans="1:4" x14ac:dyDescent="0.35">
      <c r="A3576" s="1">
        <v>714780</v>
      </c>
      <c r="B3576">
        <v>-7.1000000000000002E-4</v>
      </c>
      <c r="D3576">
        <v>7.1000000000000002E-4</v>
      </c>
    </row>
    <row r="3577" spans="1:4" x14ac:dyDescent="0.35">
      <c r="A3577" s="1">
        <v>714967</v>
      </c>
      <c r="B3577">
        <v>-9.3000000000000005E-4</v>
      </c>
      <c r="D3577">
        <v>9.3000000000000005E-4</v>
      </c>
    </row>
    <row r="3578" spans="1:4" x14ac:dyDescent="0.35">
      <c r="A3578" s="1">
        <v>715165</v>
      </c>
      <c r="B3578">
        <v>-6.4999999999999997E-4</v>
      </c>
      <c r="D3578">
        <v>6.4999999999999997E-4</v>
      </c>
    </row>
    <row r="3579" spans="1:4" x14ac:dyDescent="0.35">
      <c r="A3579" s="1">
        <v>715358</v>
      </c>
      <c r="B3579">
        <v>-1.2999999999999999E-4</v>
      </c>
      <c r="D3579">
        <v>1.2999999999999999E-4</v>
      </c>
    </row>
    <row r="3580" spans="1:4" x14ac:dyDescent="0.35">
      <c r="A3580" s="1">
        <v>715549</v>
      </c>
      <c r="B3580">
        <v>3.5E-4</v>
      </c>
      <c r="D3580">
        <v>3.5E-4</v>
      </c>
    </row>
    <row r="3581" spans="1:4" x14ac:dyDescent="0.35">
      <c r="A3581" s="1">
        <v>715750</v>
      </c>
      <c r="B3581">
        <v>1.2600000000000001E-3</v>
      </c>
      <c r="D3581">
        <v>1.2600000000000001E-3</v>
      </c>
    </row>
    <row r="3582" spans="1:4" x14ac:dyDescent="0.35">
      <c r="A3582" s="1">
        <v>715943</v>
      </c>
      <c r="B3582">
        <v>1.9300000000000001E-3</v>
      </c>
      <c r="D3582">
        <v>1.9300000000000001E-3</v>
      </c>
    </row>
    <row r="3583" spans="1:4" x14ac:dyDescent="0.35">
      <c r="A3583" s="1">
        <v>716152</v>
      </c>
      <c r="B3583">
        <v>2.1299999999999999E-3</v>
      </c>
      <c r="D3583">
        <v>2.1299999999999999E-3</v>
      </c>
    </row>
    <row r="3584" spans="1:4" x14ac:dyDescent="0.35">
      <c r="A3584" s="1">
        <v>716357</v>
      </c>
      <c r="B3584">
        <v>1.4300000000000001E-3</v>
      </c>
      <c r="D3584">
        <v>1.4300000000000001E-3</v>
      </c>
    </row>
    <row r="3585" spans="1:4" x14ac:dyDescent="0.35">
      <c r="A3585" s="1">
        <v>716564</v>
      </c>
      <c r="B3585">
        <v>7.1000000000000002E-4</v>
      </c>
      <c r="D3585">
        <v>7.1000000000000002E-4</v>
      </c>
    </row>
    <row r="3586" spans="1:4" x14ac:dyDescent="0.35">
      <c r="A3586" s="1">
        <v>716771</v>
      </c>
      <c r="B3586">
        <v>1.3999999999999999E-4</v>
      </c>
      <c r="D3586">
        <v>1.3999999999999999E-4</v>
      </c>
    </row>
    <row r="3587" spans="1:4" x14ac:dyDescent="0.35">
      <c r="A3587" s="1">
        <v>716967</v>
      </c>
      <c r="B3587">
        <v>-5.0000000000000002E-5</v>
      </c>
      <c r="D3587">
        <v>5.0000000000000002E-5</v>
      </c>
    </row>
    <row r="3588" spans="1:4" x14ac:dyDescent="0.35">
      <c r="A3588" s="1">
        <v>717171</v>
      </c>
      <c r="B3588">
        <v>1.2E-4</v>
      </c>
      <c r="D3588">
        <v>1.2E-4</v>
      </c>
    </row>
    <row r="3589" spans="1:4" x14ac:dyDescent="0.35">
      <c r="A3589" s="1">
        <v>717366</v>
      </c>
      <c r="B3589">
        <v>-8.0000000000000007E-5</v>
      </c>
      <c r="D3589">
        <v>8.0000000000000007E-5</v>
      </c>
    </row>
    <row r="3590" spans="1:4" x14ac:dyDescent="0.35">
      <c r="A3590" s="1">
        <v>717558</v>
      </c>
      <c r="B3590">
        <v>1.8000000000000001E-4</v>
      </c>
      <c r="D3590">
        <v>1.8000000000000001E-4</v>
      </c>
    </row>
    <row r="3591" spans="1:4" x14ac:dyDescent="0.35">
      <c r="A3591" s="1">
        <v>717753</v>
      </c>
      <c r="B3591">
        <v>6.9999999999999999E-4</v>
      </c>
      <c r="D3591">
        <v>6.9999999999999999E-4</v>
      </c>
    </row>
    <row r="3592" spans="1:4" x14ac:dyDescent="0.35">
      <c r="A3592" s="1">
        <v>717939</v>
      </c>
      <c r="B3592">
        <v>1.17E-3</v>
      </c>
      <c r="D3592">
        <v>1.17E-3</v>
      </c>
    </row>
    <row r="3593" spans="1:4" x14ac:dyDescent="0.35">
      <c r="A3593" s="1">
        <v>718141</v>
      </c>
      <c r="B3593">
        <v>1.7799999999999999E-3</v>
      </c>
      <c r="D3593">
        <v>1.7799999999999999E-3</v>
      </c>
    </row>
    <row r="3594" spans="1:4" x14ac:dyDescent="0.35">
      <c r="A3594" s="1">
        <v>718342</v>
      </c>
      <c r="B3594">
        <v>2.5799999999999998E-3</v>
      </c>
      <c r="D3594">
        <v>2.5799999999999998E-3</v>
      </c>
    </row>
    <row r="3595" spans="1:4" x14ac:dyDescent="0.35">
      <c r="A3595" s="1">
        <v>718542</v>
      </c>
      <c r="B3595">
        <v>2.7899999999999999E-3</v>
      </c>
      <c r="D3595">
        <v>2.7899999999999999E-3</v>
      </c>
    </row>
    <row r="3596" spans="1:4" x14ac:dyDescent="0.35">
      <c r="A3596" s="1">
        <v>718749</v>
      </c>
      <c r="B3596">
        <v>2.3500000000000001E-3</v>
      </c>
      <c r="D3596">
        <v>2.3500000000000001E-3</v>
      </c>
    </row>
    <row r="3597" spans="1:4" x14ac:dyDescent="0.35">
      <c r="A3597" s="1">
        <v>718952</v>
      </c>
      <c r="B3597">
        <v>1.66E-3</v>
      </c>
      <c r="D3597">
        <v>1.66E-3</v>
      </c>
    </row>
    <row r="3598" spans="1:4" x14ac:dyDescent="0.35">
      <c r="A3598" s="1">
        <v>719161</v>
      </c>
      <c r="B3598">
        <v>9.3000000000000005E-4</v>
      </c>
      <c r="D3598">
        <v>9.3000000000000005E-4</v>
      </c>
    </row>
    <row r="3599" spans="1:4" x14ac:dyDescent="0.35">
      <c r="A3599" s="1">
        <v>719368</v>
      </c>
      <c r="B3599">
        <v>3.6999999999999999E-4</v>
      </c>
      <c r="D3599">
        <v>3.6999999999999999E-4</v>
      </c>
    </row>
    <row r="3600" spans="1:4" x14ac:dyDescent="0.35">
      <c r="A3600" s="1">
        <v>719566</v>
      </c>
      <c r="B3600">
        <v>1.8000000000000001E-4</v>
      </c>
      <c r="D3600">
        <v>1.8000000000000001E-4</v>
      </c>
    </row>
    <row r="3601" spans="1:4" x14ac:dyDescent="0.35">
      <c r="A3601" s="1">
        <v>719766</v>
      </c>
      <c r="B3601">
        <v>3.6999999999999999E-4</v>
      </c>
      <c r="D3601">
        <v>3.6999999999999999E-4</v>
      </c>
    </row>
    <row r="3602" spans="1:4" x14ac:dyDescent="0.35">
      <c r="A3602" s="1">
        <v>719951</v>
      </c>
      <c r="B3602">
        <v>3.1E-4</v>
      </c>
      <c r="D3602">
        <v>3.1E-4</v>
      </c>
    </row>
    <row r="3603" spans="1:4" x14ac:dyDescent="0.35">
      <c r="A3603" s="1">
        <v>720148</v>
      </c>
      <c r="B3603">
        <v>5.9000000000000003E-4</v>
      </c>
      <c r="D3603">
        <v>5.9000000000000003E-4</v>
      </c>
    </row>
    <row r="3604" spans="1:4" x14ac:dyDescent="0.35">
      <c r="A3604" s="1">
        <v>720341</v>
      </c>
      <c r="B3604">
        <v>1.1100000000000001E-3</v>
      </c>
      <c r="D3604">
        <v>1.1100000000000001E-3</v>
      </c>
    </row>
    <row r="3605" spans="1:4" x14ac:dyDescent="0.35">
      <c r="A3605" s="1">
        <v>720532</v>
      </c>
      <c r="B3605">
        <v>1.58E-3</v>
      </c>
      <c r="D3605">
        <v>1.58E-3</v>
      </c>
    </row>
    <row r="3606" spans="1:4" x14ac:dyDescent="0.35">
      <c r="A3606" s="1">
        <v>720733</v>
      </c>
      <c r="B3606">
        <v>2.5000000000000001E-3</v>
      </c>
      <c r="D3606">
        <v>2.5000000000000001E-3</v>
      </c>
    </row>
    <row r="3607" spans="1:4" x14ac:dyDescent="0.35">
      <c r="A3607" s="1">
        <v>720926</v>
      </c>
      <c r="B3607">
        <v>3.5699999999999998E-3</v>
      </c>
      <c r="D3607">
        <v>3.5699999999999998E-3</v>
      </c>
    </row>
    <row r="3608" spans="1:4" x14ac:dyDescent="0.35">
      <c r="A3608" s="1">
        <v>721135</v>
      </c>
      <c r="B3608">
        <v>3.6800000000000001E-3</v>
      </c>
      <c r="D3608">
        <v>3.6800000000000001E-3</v>
      </c>
    </row>
    <row r="3609" spans="1:4" x14ac:dyDescent="0.35">
      <c r="A3609" s="1">
        <v>721342</v>
      </c>
      <c r="B3609">
        <v>2.96E-3</v>
      </c>
      <c r="D3609">
        <v>2.96E-3</v>
      </c>
    </row>
    <row r="3610" spans="1:4" x14ac:dyDescent="0.35">
      <c r="A3610" s="1">
        <v>721549</v>
      </c>
      <c r="B3610">
        <v>2.3400000000000001E-3</v>
      </c>
      <c r="D3610">
        <v>2.3400000000000001E-3</v>
      </c>
    </row>
    <row r="3611" spans="1:4" x14ac:dyDescent="0.35">
      <c r="A3611" s="1">
        <v>721754</v>
      </c>
      <c r="B3611">
        <v>1.7899999999999999E-3</v>
      </c>
      <c r="D3611">
        <v>1.7899999999999999E-3</v>
      </c>
    </row>
    <row r="3612" spans="1:4" x14ac:dyDescent="0.35">
      <c r="A3612" s="1">
        <v>721952</v>
      </c>
      <c r="B3612">
        <v>1.6000000000000001E-3</v>
      </c>
      <c r="D3612">
        <v>1.6000000000000001E-3</v>
      </c>
    </row>
    <row r="3613" spans="1:4" x14ac:dyDescent="0.35">
      <c r="A3613" s="1">
        <v>722154</v>
      </c>
      <c r="B3613">
        <v>1.7600000000000001E-3</v>
      </c>
      <c r="D3613">
        <v>1.7600000000000001E-3</v>
      </c>
    </row>
    <row r="3614" spans="1:4" x14ac:dyDescent="0.35">
      <c r="A3614" s="1">
        <v>722350</v>
      </c>
      <c r="B3614">
        <v>1.56E-3</v>
      </c>
      <c r="D3614">
        <v>1.56E-3</v>
      </c>
    </row>
    <row r="3615" spans="1:4" x14ac:dyDescent="0.35">
      <c r="A3615" s="1">
        <v>722540</v>
      </c>
      <c r="B3615">
        <v>1.82E-3</v>
      </c>
      <c r="D3615">
        <v>1.82E-3</v>
      </c>
    </row>
    <row r="3616" spans="1:4" x14ac:dyDescent="0.35">
      <c r="A3616" s="1">
        <v>722734</v>
      </c>
      <c r="B3616">
        <v>2.2000000000000001E-3</v>
      </c>
      <c r="D3616">
        <v>2.2000000000000001E-3</v>
      </c>
    </row>
    <row r="3617" spans="1:4" x14ac:dyDescent="0.35">
      <c r="A3617" s="1">
        <v>722922</v>
      </c>
      <c r="B3617">
        <v>2.7100000000000002E-3</v>
      </c>
      <c r="D3617">
        <v>2.7100000000000002E-3</v>
      </c>
    </row>
    <row r="3618" spans="1:4" x14ac:dyDescent="0.35">
      <c r="A3618" s="1">
        <v>723124</v>
      </c>
      <c r="B3618">
        <v>3.2100000000000002E-3</v>
      </c>
      <c r="D3618">
        <v>3.2100000000000002E-3</v>
      </c>
    </row>
    <row r="3619" spans="1:4" x14ac:dyDescent="0.35">
      <c r="A3619" s="1">
        <v>723326</v>
      </c>
      <c r="B3619">
        <v>3.81E-3</v>
      </c>
      <c r="D3619">
        <v>3.81E-3</v>
      </c>
    </row>
    <row r="3620" spans="1:4" x14ac:dyDescent="0.35">
      <c r="A3620" s="1">
        <v>723528</v>
      </c>
      <c r="B3620">
        <v>3.4399999999999999E-3</v>
      </c>
      <c r="D3620">
        <v>3.4399999999999999E-3</v>
      </c>
    </row>
    <row r="3621" spans="1:4" x14ac:dyDescent="0.35">
      <c r="A3621" s="1">
        <v>723737</v>
      </c>
      <c r="B3621">
        <v>3.0400000000000002E-3</v>
      </c>
      <c r="D3621">
        <v>3.0400000000000002E-3</v>
      </c>
    </row>
    <row r="3622" spans="1:4" x14ac:dyDescent="0.35">
      <c r="A3622" s="1">
        <v>723942</v>
      </c>
      <c r="B3622">
        <v>2.32E-3</v>
      </c>
      <c r="D3622">
        <v>2.32E-3</v>
      </c>
    </row>
    <row r="3623" spans="1:4" x14ac:dyDescent="0.35">
      <c r="A3623" s="1">
        <v>724152</v>
      </c>
      <c r="B3623">
        <v>1.58E-3</v>
      </c>
      <c r="D3623">
        <v>1.58E-3</v>
      </c>
    </row>
    <row r="3624" spans="1:4" x14ac:dyDescent="0.35">
      <c r="A3624" s="1">
        <v>724359</v>
      </c>
      <c r="B3624">
        <v>1.0200000000000001E-3</v>
      </c>
      <c r="D3624">
        <v>1.0200000000000001E-3</v>
      </c>
    </row>
    <row r="3625" spans="1:4" x14ac:dyDescent="0.35">
      <c r="A3625" s="1">
        <v>724557</v>
      </c>
      <c r="B3625">
        <v>8.3000000000000001E-4</v>
      </c>
      <c r="D3625">
        <v>8.3000000000000001E-4</v>
      </c>
    </row>
    <row r="3626" spans="1:4" x14ac:dyDescent="0.35">
      <c r="A3626" s="1">
        <v>724759</v>
      </c>
      <c r="B3626">
        <v>9.8999999999999999E-4</v>
      </c>
      <c r="D3626">
        <v>9.8999999999999999E-4</v>
      </c>
    </row>
    <row r="3627" spans="1:4" x14ac:dyDescent="0.35">
      <c r="A3627" s="1">
        <v>724946</v>
      </c>
      <c r="B3627">
        <v>7.6999999999999996E-4</v>
      </c>
      <c r="D3627">
        <v>7.6999999999999996E-4</v>
      </c>
    </row>
    <row r="3628" spans="1:4" x14ac:dyDescent="0.35">
      <c r="A3628" s="1">
        <v>725145</v>
      </c>
      <c r="B3628">
        <v>1.0499999999999999E-3</v>
      </c>
      <c r="D3628">
        <v>1.0499999999999999E-3</v>
      </c>
    </row>
    <row r="3629" spans="1:4" x14ac:dyDescent="0.35">
      <c r="A3629" s="1">
        <v>725343</v>
      </c>
      <c r="B3629">
        <v>1.58E-3</v>
      </c>
      <c r="D3629">
        <v>1.58E-3</v>
      </c>
    </row>
    <row r="3630" spans="1:4" x14ac:dyDescent="0.35">
      <c r="A3630" s="1">
        <v>725534</v>
      </c>
      <c r="B3630">
        <v>2.0699999999999998E-3</v>
      </c>
      <c r="D3630">
        <v>2.0699999999999998E-3</v>
      </c>
    </row>
    <row r="3631" spans="1:4" x14ac:dyDescent="0.35">
      <c r="A3631" s="1">
        <v>725737</v>
      </c>
      <c r="B3631">
        <v>2.8E-3</v>
      </c>
      <c r="D3631">
        <v>2.8E-3</v>
      </c>
    </row>
    <row r="3632" spans="1:4" x14ac:dyDescent="0.35">
      <c r="A3632" s="1">
        <v>725933</v>
      </c>
      <c r="B3632">
        <v>3.3E-3</v>
      </c>
      <c r="D3632">
        <v>3.3E-3</v>
      </c>
    </row>
    <row r="3633" spans="1:4" x14ac:dyDescent="0.35">
      <c r="A3633" s="1">
        <v>726141</v>
      </c>
      <c r="B3633">
        <v>3.0200000000000001E-3</v>
      </c>
      <c r="D3633">
        <v>3.0200000000000001E-3</v>
      </c>
    </row>
    <row r="3634" spans="1:4" x14ac:dyDescent="0.35">
      <c r="A3634" s="1">
        <v>726346</v>
      </c>
      <c r="B3634">
        <v>2.4099999999999998E-3</v>
      </c>
      <c r="D3634">
        <v>2.4099999999999998E-3</v>
      </c>
    </row>
    <row r="3635" spans="1:4" x14ac:dyDescent="0.35">
      <c r="A3635" s="1">
        <v>726551</v>
      </c>
      <c r="B3635">
        <v>1.8E-3</v>
      </c>
      <c r="D3635">
        <v>1.8E-3</v>
      </c>
    </row>
    <row r="3636" spans="1:4" x14ac:dyDescent="0.35">
      <c r="A3636" s="1">
        <v>726756</v>
      </c>
      <c r="B3636">
        <v>1.25E-3</v>
      </c>
      <c r="D3636">
        <v>1.25E-3</v>
      </c>
    </row>
    <row r="3637" spans="1:4" x14ac:dyDescent="0.35">
      <c r="A3637" s="1">
        <v>726950</v>
      </c>
      <c r="B3637">
        <v>1.0499999999999999E-3</v>
      </c>
      <c r="D3637">
        <v>1.0499999999999999E-3</v>
      </c>
    </row>
    <row r="3638" spans="1:4" x14ac:dyDescent="0.35">
      <c r="A3638" s="1">
        <v>727157</v>
      </c>
      <c r="B3638">
        <v>1.0300000000000001E-3</v>
      </c>
      <c r="D3638">
        <v>1.0300000000000001E-3</v>
      </c>
    </row>
    <row r="3639" spans="1:4" x14ac:dyDescent="0.35">
      <c r="A3639" s="1">
        <v>727354</v>
      </c>
      <c r="B3639">
        <v>8.3000000000000001E-4</v>
      </c>
      <c r="D3639">
        <v>8.3000000000000001E-4</v>
      </c>
    </row>
    <row r="3640" spans="1:4" x14ac:dyDescent="0.35">
      <c r="A3640" s="1">
        <v>727552</v>
      </c>
      <c r="B3640">
        <v>1.1000000000000001E-3</v>
      </c>
      <c r="D3640">
        <v>1.1000000000000001E-3</v>
      </c>
    </row>
    <row r="3641" spans="1:4" x14ac:dyDescent="0.35">
      <c r="A3641" s="1">
        <v>727752</v>
      </c>
      <c r="B3641">
        <v>1.41E-3</v>
      </c>
      <c r="D3641">
        <v>1.41E-3</v>
      </c>
    </row>
    <row r="3642" spans="1:4" x14ac:dyDescent="0.35">
      <c r="A3642" s="1">
        <v>727941</v>
      </c>
      <c r="B3642">
        <v>1.3600000000000001E-3</v>
      </c>
      <c r="D3642">
        <v>1.3600000000000001E-3</v>
      </c>
    </row>
    <row r="3643" spans="1:4" x14ac:dyDescent="0.35">
      <c r="A3643" s="1">
        <v>728145</v>
      </c>
      <c r="B3643">
        <v>1.65E-3</v>
      </c>
      <c r="D3643">
        <v>1.65E-3</v>
      </c>
    </row>
    <row r="3644" spans="1:4" x14ac:dyDescent="0.35">
      <c r="A3644" s="1">
        <v>728344</v>
      </c>
      <c r="B3644">
        <v>2.16E-3</v>
      </c>
      <c r="D3644">
        <v>2.16E-3</v>
      </c>
    </row>
    <row r="3645" spans="1:4" x14ac:dyDescent="0.35">
      <c r="A3645" s="1">
        <v>728546</v>
      </c>
      <c r="B3645">
        <v>2.32E-3</v>
      </c>
      <c r="D3645">
        <v>2.32E-3</v>
      </c>
    </row>
    <row r="3646" spans="1:4" x14ac:dyDescent="0.35">
      <c r="A3646" s="1">
        <v>728747</v>
      </c>
      <c r="B3646">
        <v>2.1099999999999999E-3</v>
      </c>
      <c r="D3646">
        <v>2.1099999999999999E-3</v>
      </c>
    </row>
    <row r="3647" spans="1:4" x14ac:dyDescent="0.35">
      <c r="A3647" s="1">
        <v>728943</v>
      </c>
      <c r="B3647">
        <v>1.91E-3</v>
      </c>
      <c r="D3647">
        <v>1.91E-3</v>
      </c>
    </row>
    <row r="3648" spans="1:4" x14ac:dyDescent="0.35">
      <c r="A3648" s="1">
        <v>729152</v>
      </c>
      <c r="B3648">
        <v>1.49E-3</v>
      </c>
      <c r="D3648">
        <v>1.49E-3</v>
      </c>
    </row>
    <row r="3649" spans="1:4" x14ac:dyDescent="0.35">
      <c r="A3649" s="1">
        <v>729352</v>
      </c>
      <c r="B3649">
        <v>1.2999999999999999E-3</v>
      </c>
      <c r="D3649">
        <v>1.2999999999999999E-3</v>
      </c>
    </row>
    <row r="3650" spans="1:4" x14ac:dyDescent="0.35">
      <c r="A3650" s="1">
        <v>729556</v>
      </c>
      <c r="B3650">
        <v>1.06E-3</v>
      </c>
      <c r="D3650">
        <v>1.06E-3</v>
      </c>
    </row>
    <row r="3651" spans="1:4" x14ac:dyDescent="0.35">
      <c r="A3651" s="1">
        <v>729757</v>
      </c>
      <c r="B3651">
        <v>8.4999999999999995E-4</v>
      </c>
      <c r="D3651">
        <v>8.4999999999999995E-4</v>
      </c>
    </row>
    <row r="3652" spans="1:4" x14ac:dyDescent="0.35">
      <c r="A3652" s="1">
        <v>729950</v>
      </c>
      <c r="B3652">
        <v>6.4000000000000005E-4</v>
      </c>
      <c r="D3652">
        <v>6.4000000000000005E-4</v>
      </c>
    </row>
    <row r="3653" spans="1:4" x14ac:dyDescent="0.35">
      <c r="A3653" s="1">
        <v>730156</v>
      </c>
      <c r="B3653">
        <v>9.3000000000000005E-4</v>
      </c>
      <c r="D3653">
        <v>9.3000000000000005E-4</v>
      </c>
    </row>
    <row r="3654" spans="1:4" x14ac:dyDescent="0.35">
      <c r="A3654" s="1">
        <v>730354</v>
      </c>
      <c r="B3654">
        <v>8.3000000000000001E-4</v>
      </c>
      <c r="D3654">
        <v>8.3000000000000001E-4</v>
      </c>
    </row>
    <row r="3655" spans="1:4" x14ac:dyDescent="0.35">
      <c r="A3655" s="1">
        <v>730554</v>
      </c>
      <c r="B3655">
        <v>1.0200000000000001E-3</v>
      </c>
      <c r="D3655">
        <v>1.0200000000000001E-3</v>
      </c>
    </row>
    <row r="3656" spans="1:4" x14ac:dyDescent="0.35">
      <c r="A3656" s="1">
        <v>730757</v>
      </c>
      <c r="B3656">
        <v>7.7999999999999999E-4</v>
      </c>
      <c r="D3656">
        <v>7.7999999999999999E-4</v>
      </c>
    </row>
    <row r="3657" spans="1:4" x14ac:dyDescent="0.35">
      <c r="A3657" s="1">
        <v>730950</v>
      </c>
      <c r="B3657">
        <v>5.8E-4</v>
      </c>
      <c r="D3657">
        <v>5.8E-4</v>
      </c>
    </row>
    <row r="3658" spans="1:4" x14ac:dyDescent="0.35">
      <c r="A3658" s="1">
        <v>731157</v>
      </c>
      <c r="B3658">
        <v>7.6000000000000004E-4</v>
      </c>
      <c r="D3658">
        <v>7.6000000000000004E-4</v>
      </c>
    </row>
    <row r="3659" spans="1:4" x14ac:dyDescent="0.35">
      <c r="A3659" s="1">
        <v>731357</v>
      </c>
      <c r="B3659">
        <v>5.6999999999999998E-4</v>
      </c>
      <c r="D3659">
        <v>5.6999999999999998E-4</v>
      </c>
    </row>
    <row r="3660" spans="1:4" x14ac:dyDescent="0.35">
      <c r="A3660" s="1">
        <v>731561</v>
      </c>
      <c r="B3660">
        <v>3.3E-4</v>
      </c>
      <c r="D3660">
        <v>3.3E-4</v>
      </c>
    </row>
    <row r="3661" spans="1:4" x14ac:dyDescent="0.35">
      <c r="A3661" s="1">
        <v>731762</v>
      </c>
      <c r="B3661">
        <v>1.2E-4</v>
      </c>
      <c r="D3661">
        <v>1.2E-4</v>
      </c>
    </row>
    <row r="3662" spans="1:4" x14ac:dyDescent="0.35">
      <c r="A3662" s="1">
        <v>731957</v>
      </c>
      <c r="B3662">
        <v>-8.0000000000000007E-5</v>
      </c>
      <c r="D3662">
        <v>8.0000000000000007E-5</v>
      </c>
    </row>
    <row r="3663" spans="1:4" x14ac:dyDescent="0.35">
      <c r="A3663" s="1">
        <v>732161</v>
      </c>
      <c r="B3663">
        <v>2.0000000000000001E-4</v>
      </c>
      <c r="D3663">
        <v>2.0000000000000001E-4</v>
      </c>
    </row>
    <row r="3664" spans="1:4" x14ac:dyDescent="0.35">
      <c r="A3664" s="1">
        <v>732359</v>
      </c>
      <c r="B3664">
        <v>1E-4</v>
      </c>
      <c r="D3664">
        <v>1E-4</v>
      </c>
    </row>
    <row r="3665" spans="1:4" x14ac:dyDescent="0.35">
      <c r="A3665" s="1">
        <v>732561</v>
      </c>
      <c r="B3665">
        <v>2.7E-4</v>
      </c>
      <c r="D3665">
        <v>2.7E-4</v>
      </c>
    </row>
    <row r="3666" spans="1:4" x14ac:dyDescent="0.35">
      <c r="A3666" s="1">
        <v>732762</v>
      </c>
      <c r="B3666">
        <v>5.0000000000000002E-5</v>
      </c>
      <c r="D3666">
        <v>5.0000000000000002E-5</v>
      </c>
    </row>
    <row r="3667" spans="1:4" x14ac:dyDescent="0.35">
      <c r="A3667" s="1">
        <v>732957</v>
      </c>
      <c r="B3667">
        <v>-1.4999999999999999E-4</v>
      </c>
      <c r="D3667">
        <v>1.4999999999999999E-4</v>
      </c>
    </row>
    <row r="3668" spans="1:4" x14ac:dyDescent="0.35">
      <c r="A3668" s="1">
        <v>733161</v>
      </c>
      <c r="B3668">
        <v>1.3999999999999999E-4</v>
      </c>
      <c r="D3668">
        <v>1.3999999999999999E-4</v>
      </c>
    </row>
    <row r="3669" spans="1:4" x14ac:dyDescent="0.35">
      <c r="A3669" s="1">
        <v>733361</v>
      </c>
      <c r="B3669">
        <v>4.0000000000000003E-5</v>
      </c>
      <c r="D3669">
        <v>4.0000000000000003E-5</v>
      </c>
    </row>
    <row r="3670" spans="1:4" x14ac:dyDescent="0.35">
      <c r="A3670" s="1">
        <v>733562</v>
      </c>
      <c r="B3670">
        <v>0</v>
      </c>
      <c r="D3670">
        <v>0</v>
      </c>
    </row>
    <row r="3671" spans="1:4" x14ac:dyDescent="0.35">
      <c r="A3671" s="1">
        <v>733766</v>
      </c>
      <c r="B3671">
        <v>-4.0999999999999999E-4</v>
      </c>
      <c r="D3671">
        <v>4.0999999999999999E-4</v>
      </c>
    </row>
    <row r="3672" spans="1:4" x14ac:dyDescent="0.35">
      <c r="A3672" s="1">
        <v>733958</v>
      </c>
      <c r="B3672">
        <v>-6.2E-4</v>
      </c>
      <c r="D3672">
        <v>6.2E-4</v>
      </c>
    </row>
    <row r="3673" spans="1:4" x14ac:dyDescent="0.35">
      <c r="A3673" s="1">
        <v>734164</v>
      </c>
      <c r="B3673">
        <v>-3.3E-4</v>
      </c>
      <c r="D3673">
        <v>3.3E-4</v>
      </c>
    </row>
    <row r="3674" spans="1:4" x14ac:dyDescent="0.35">
      <c r="A3674" s="1">
        <v>734362</v>
      </c>
      <c r="B3674">
        <v>-4.2999999999999999E-4</v>
      </c>
      <c r="D3674">
        <v>4.2999999999999999E-4</v>
      </c>
    </row>
    <row r="3675" spans="1:4" x14ac:dyDescent="0.35">
      <c r="A3675" s="1">
        <v>734562</v>
      </c>
      <c r="B3675">
        <v>-2.4000000000000001E-4</v>
      </c>
      <c r="D3675">
        <v>2.4000000000000001E-4</v>
      </c>
    </row>
    <row r="3676" spans="1:4" x14ac:dyDescent="0.35">
      <c r="A3676" s="1">
        <v>734766</v>
      </c>
      <c r="B3676">
        <v>-4.8000000000000001E-4</v>
      </c>
      <c r="D3676">
        <v>4.8000000000000001E-4</v>
      </c>
    </row>
    <row r="3677" spans="1:4" x14ac:dyDescent="0.35">
      <c r="A3677" s="1">
        <v>734958</v>
      </c>
      <c r="B3677">
        <v>-6.8000000000000005E-4</v>
      </c>
      <c r="D3677">
        <v>6.8000000000000005E-4</v>
      </c>
    </row>
    <row r="3678" spans="1:4" x14ac:dyDescent="0.35">
      <c r="A3678" s="1">
        <v>735166</v>
      </c>
      <c r="B3678">
        <v>-5.0000000000000001E-4</v>
      </c>
      <c r="D3678">
        <v>5.0000000000000001E-4</v>
      </c>
    </row>
    <row r="3679" spans="1:4" x14ac:dyDescent="0.35">
      <c r="A3679" s="1">
        <v>735362</v>
      </c>
      <c r="B3679">
        <v>-6.9999999999999999E-4</v>
      </c>
      <c r="D3679">
        <v>6.9999999999999999E-4</v>
      </c>
    </row>
    <row r="3680" spans="1:4" x14ac:dyDescent="0.35">
      <c r="A3680" s="1">
        <v>735566</v>
      </c>
      <c r="B3680">
        <v>-5.2999999999999998E-4</v>
      </c>
      <c r="D3680">
        <v>5.2999999999999998E-4</v>
      </c>
    </row>
    <row r="3681" spans="1:4" x14ac:dyDescent="0.35">
      <c r="A3681" s="1">
        <v>735766</v>
      </c>
      <c r="B3681">
        <v>-7.1000000000000002E-4</v>
      </c>
      <c r="D3681">
        <v>7.1000000000000002E-4</v>
      </c>
    </row>
    <row r="3682" spans="1:4" x14ac:dyDescent="0.35">
      <c r="A3682" s="1">
        <v>735958</v>
      </c>
      <c r="B3682">
        <v>-7.5000000000000002E-4</v>
      </c>
      <c r="D3682">
        <v>7.5000000000000002E-4</v>
      </c>
    </row>
    <row r="3683" spans="1:4" x14ac:dyDescent="0.35">
      <c r="A3683" s="1">
        <v>736158</v>
      </c>
      <c r="B3683">
        <v>-4.8000000000000001E-4</v>
      </c>
      <c r="D3683">
        <v>4.8000000000000001E-4</v>
      </c>
    </row>
    <row r="3684" spans="1:4" x14ac:dyDescent="0.35">
      <c r="A3684" s="1">
        <v>736355</v>
      </c>
      <c r="B3684">
        <v>3.0000000000000001E-5</v>
      </c>
      <c r="D3684">
        <v>3.0000000000000001E-5</v>
      </c>
    </row>
    <row r="3685" spans="1:4" x14ac:dyDescent="0.35">
      <c r="A3685" s="1">
        <v>736555</v>
      </c>
      <c r="B3685">
        <v>2.9999999999999997E-4</v>
      </c>
      <c r="D3685">
        <v>2.9999999999999997E-4</v>
      </c>
    </row>
    <row r="3686" spans="1:4" x14ac:dyDescent="0.35">
      <c r="A3686" s="1">
        <v>736754</v>
      </c>
      <c r="B3686">
        <v>4.0000000000000002E-4</v>
      </c>
      <c r="D3686">
        <v>4.0000000000000002E-4</v>
      </c>
    </row>
    <row r="3687" spans="1:4" x14ac:dyDescent="0.35">
      <c r="A3687" s="1">
        <v>736948</v>
      </c>
      <c r="B3687">
        <v>5.6999999999999998E-4</v>
      </c>
      <c r="D3687">
        <v>5.6999999999999998E-4</v>
      </c>
    </row>
    <row r="3688" spans="1:4" x14ac:dyDescent="0.35">
      <c r="A3688" s="1">
        <v>737152</v>
      </c>
      <c r="B3688">
        <v>8.5999999999999998E-4</v>
      </c>
      <c r="D3688">
        <v>8.5999999999999998E-4</v>
      </c>
    </row>
    <row r="3689" spans="1:4" x14ac:dyDescent="0.35">
      <c r="A3689" s="1">
        <v>737348</v>
      </c>
      <c r="B3689">
        <v>7.5000000000000002E-4</v>
      </c>
      <c r="D3689">
        <v>7.5000000000000002E-4</v>
      </c>
    </row>
    <row r="3690" spans="1:4" x14ac:dyDescent="0.35">
      <c r="A3690" s="1">
        <v>737554</v>
      </c>
      <c r="B3690">
        <v>7.2000000000000005E-4</v>
      </c>
      <c r="D3690">
        <v>7.2000000000000005E-4</v>
      </c>
    </row>
    <row r="3691" spans="1:4" x14ac:dyDescent="0.35">
      <c r="A3691" s="1">
        <v>737756</v>
      </c>
      <c r="B3691">
        <v>5.1000000000000004E-4</v>
      </c>
      <c r="D3691">
        <v>5.1000000000000004E-4</v>
      </c>
    </row>
    <row r="3692" spans="1:4" x14ac:dyDescent="0.35">
      <c r="A3692" s="1">
        <v>737946</v>
      </c>
      <c r="B3692">
        <v>2.9999999999999997E-4</v>
      </c>
      <c r="D3692">
        <v>2.9999999999999997E-4</v>
      </c>
    </row>
    <row r="3693" spans="1:4" x14ac:dyDescent="0.35">
      <c r="A3693" s="1">
        <v>738154</v>
      </c>
      <c r="B3693">
        <v>5.9000000000000003E-4</v>
      </c>
      <c r="D3693">
        <v>5.9000000000000003E-4</v>
      </c>
    </row>
    <row r="3694" spans="1:4" x14ac:dyDescent="0.35">
      <c r="A3694" s="1">
        <v>738350</v>
      </c>
      <c r="B3694">
        <v>4.8000000000000001E-4</v>
      </c>
      <c r="D3694">
        <v>4.8000000000000001E-4</v>
      </c>
    </row>
    <row r="3695" spans="1:4" x14ac:dyDescent="0.35">
      <c r="A3695" s="1">
        <v>738548</v>
      </c>
      <c r="B3695">
        <v>7.5000000000000002E-4</v>
      </c>
      <c r="D3695">
        <v>7.5000000000000002E-4</v>
      </c>
    </row>
    <row r="3696" spans="1:4" x14ac:dyDescent="0.35">
      <c r="A3696" s="1">
        <v>738749</v>
      </c>
      <c r="B3696">
        <v>1.06E-3</v>
      </c>
      <c r="D3696">
        <v>1.06E-3</v>
      </c>
    </row>
    <row r="3697" spans="1:4" x14ac:dyDescent="0.35">
      <c r="A3697" s="1">
        <v>738939</v>
      </c>
      <c r="B3697">
        <v>1.0200000000000001E-3</v>
      </c>
      <c r="D3697">
        <v>1.0200000000000001E-3</v>
      </c>
    </row>
    <row r="3698" spans="1:4" x14ac:dyDescent="0.35">
      <c r="A3698" s="1">
        <v>739143</v>
      </c>
      <c r="B3698">
        <v>1.2999999999999999E-3</v>
      </c>
      <c r="D3698">
        <v>1.2999999999999999E-3</v>
      </c>
    </row>
    <row r="3699" spans="1:4" x14ac:dyDescent="0.35">
      <c r="A3699" s="1">
        <v>739344</v>
      </c>
      <c r="B3699">
        <v>1.6199999999999999E-3</v>
      </c>
      <c r="D3699">
        <v>1.6199999999999999E-3</v>
      </c>
    </row>
    <row r="3700" spans="1:4" x14ac:dyDescent="0.35">
      <c r="A3700" s="1">
        <v>739542</v>
      </c>
      <c r="B3700">
        <v>1.6000000000000001E-3</v>
      </c>
      <c r="D3700">
        <v>1.6000000000000001E-3</v>
      </c>
    </row>
    <row r="3701" spans="1:4" x14ac:dyDescent="0.35">
      <c r="A3701" s="1">
        <v>739747</v>
      </c>
      <c r="B3701">
        <v>1.3600000000000001E-3</v>
      </c>
      <c r="D3701">
        <v>1.3600000000000001E-3</v>
      </c>
    </row>
    <row r="3702" spans="1:4" x14ac:dyDescent="0.35">
      <c r="A3702" s="1">
        <v>739941</v>
      </c>
      <c r="B3702">
        <v>1.16E-3</v>
      </c>
      <c r="D3702">
        <v>1.16E-3</v>
      </c>
    </row>
    <row r="3703" spans="1:4" x14ac:dyDescent="0.35">
      <c r="A3703" s="1">
        <v>740149</v>
      </c>
      <c r="B3703">
        <v>1.14E-3</v>
      </c>
      <c r="D3703">
        <v>1.14E-3</v>
      </c>
    </row>
    <row r="3704" spans="1:4" x14ac:dyDescent="0.35">
      <c r="A3704" s="1">
        <v>740349</v>
      </c>
      <c r="B3704">
        <v>9.6000000000000002E-4</v>
      </c>
      <c r="D3704">
        <v>9.6000000000000002E-4</v>
      </c>
    </row>
    <row r="3705" spans="1:4" x14ac:dyDescent="0.35">
      <c r="A3705" s="1">
        <v>740549</v>
      </c>
      <c r="B3705">
        <v>9.3999999999999997E-4</v>
      </c>
      <c r="D3705">
        <v>9.3999999999999997E-4</v>
      </c>
    </row>
    <row r="3706" spans="1:4" x14ac:dyDescent="0.35">
      <c r="A3706" s="1">
        <v>740750</v>
      </c>
      <c r="B3706">
        <v>8.9999999999999998E-4</v>
      </c>
      <c r="D3706">
        <v>8.9999999999999998E-4</v>
      </c>
    </row>
    <row r="3707" spans="1:4" x14ac:dyDescent="0.35">
      <c r="A3707" s="1">
        <v>740939</v>
      </c>
      <c r="B3707">
        <v>6.8000000000000005E-4</v>
      </c>
      <c r="D3707">
        <v>6.8000000000000005E-4</v>
      </c>
    </row>
    <row r="3708" spans="1:4" x14ac:dyDescent="0.35">
      <c r="A3708" s="1">
        <v>741139</v>
      </c>
      <c r="B3708">
        <v>9.6000000000000002E-4</v>
      </c>
      <c r="D3708">
        <v>9.6000000000000002E-4</v>
      </c>
    </row>
    <row r="3709" spans="1:4" x14ac:dyDescent="0.35">
      <c r="A3709" s="1">
        <v>741336</v>
      </c>
      <c r="B3709">
        <v>1.49E-3</v>
      </c>
      <c r="D3709">
        <v>1.49E-3</v>
      </c>
    </row>
    <row r="3710" spans="1:4" x14ac:dyDescent="0.35">
      <c r="A3710" s="1">
        <v>741535</v>
      </c>
      <c r="B3710">
        <v>2.0200000000000001E-3</v>
      </c>
      <c r="D3710">
        <v>2.0200000000000001E-3</v>
      </c>
    </row>
    <row r="3711" spans="1:4" x14ac:dyDescent="0.35">
      <c r="A3711" s="1">
        <v>741735</v>
      </c>
      <c r="B3711">
        <v>2.4499999999999999E-3</v>
      </c>
      <c r="D3711">
        <v>2.4499999999999999E-3</v>
      </c>
    </row>
    <row r="3712" spans="1:4" x14ac:dyDescent="0.35">
      <c r="A3712" s="1">
        <v>741928</v>
      </c>
      <c r="B3712">
        <v>2.4099999999999998E-3</v>
      </c>
      <c r="D3712">
        <v>2.4099999999999998E-3</v>
      </c>
    </row>
    <row r="3713" spans="1:4" x14ac:dyDescent="0.35">
      <c r="A3713" s="1">
        <v>742135</v>
      </c>
      <c r="B3713">
        <v>2.5899999999999999E-3</v>
      </c>
      <c r="D3713">
        <v>2.5899999999999999E-3</v>
      </c>
    </row>
    <row r="3714" spans="1:4" x14ac:dyDescent="0.35">
      <c r="A3714" s="1">
        <v>742335</v>
      </c>
      <c r="B3714">
        <v>2.4099999999999998E-3</v>
      </c>
      <c r="D3714">
        <v>2.4099999999999998E-3</v>
      </c>
    </row>
    <row r="3715" spans="1:4" x14ac:dyDescent="0.35">
      <c r="A3715" s="1">
        <v>742537</v>
      </c>
      <c r="B3715">
        <v>2.31E-3</v>
      </c>
      <c r="D3715">
        <v>2.31E-3</v>
      </c>
    </row>
    <row r="3716" spans="1:4" x14ac:dyDescent="0.35">
      <c r="A3716" s="1">
        <v>742742</v>
      </c>
      <c r="B3716">
        <v>1.7600000000000001E-3</v>
      </c>
      <c r="D3716">
        <v>1.7600000000000001E-3</v>
      </c>
    </row>
    <row r="3717" spans="1:4" x14ac:dyDescent="0.35">
      <c r="A3717" s="1">
        <v>742936</v>
      </c>
      <c r="B3717">
        <v>1.5499999999999999E-3</v>
      </c>
      <c r="D3717">
        <v>1.5499999999999999E-3</v>
      </c>
    </row>
    <row r="3718" spans="1:4" x14ac:dyDescent="0.35">
      <c r="A3718" s="1">
        <v>743144</v>
      </c>
      <c r="B3718">
        <v>1.5299999999999999E-3</v>
      </c>
      <c r="D3718">
        <v>1.5299999999999999E-3</v>
      </c>
    </row>
    <row r="3719" spans="1:4" x14ac:dyDescent="0.35">
      <c r="A3719" s="1">
        <v>743340</v>
      </c>
      <c r="B3719">
        <v>1.34E-3</v>
      </c>
      <c r="D3719">
        <v>1.34E-3</v>
      </c>
    </row>
    <row r="3720" spans="1:4" x14ac:dyDescent="0.35">
      <c r="A3720" s="1">
        <v>743542</v>
      </c>
      <c r="B3720">
        <v>1.6100000000000001E-3</v>
      </c>
      <c r="D3720">
        <v>1.6100000000000001E-3</v>
      </c>
    </row>
    <row r="3721" spans="1:4" x14ac:dyDescent="0.35">
      <c r="A3721" s="1">
        <v>743744</v>
      </c>
      <c r="B3721">
        <v>1.49E-3</v>
      </c>
      <c r="D3721">
        <v>1.49E-3</v>
      </c>
    </row>
    <row r="3722" spans="1:4" x14ac:dyDescent="0.35">
      <c r="A3722" s="1">
        <v>743931</v>
      </c>
      <c r="B3722">
        <v>1.2700000000000001E-3</v>
      </c>
      <c r="D3722">
        <v>1.2700000000000001E-3</v>
      </c>
    </row>
    <row r="3723" spans="1:4" x14ac:dyDescent="0.35">
      <c r="A3723" s="1">
        <v>744134</v>
      </c>
      <c r="B3723">
        <v>1.5499999999999999E-3</v>
      </c>
      <c r="D3723">
        <v>1.5499999999999999E-3</v>
      </c>
    </row>
    <row r="3724" spans="1:4" x14ac:dyDescent="0.35">
      <c r="A3724" s="1">
        <v>744328</v>
      </c>
      <c r="B3724">
        <v>2.0799999999999998E-3</v>
      </c>
      <c r="D3724">
        <v>2.0799999999999998E-3</v>
      </c>
    </row>
    <row r="3725" spans="1:4" x14ac:dyDescent="0.35">
      <c r="A3725" s="1">
        <v>744526</v>
      </c>
      <c r="B3725">
        <v>2.5200000000000001E-3</v>
      </c>
      <c r="D3725">
        <v>2.5200000000000001E-3</v>
      </c>
    </row>
    <row r="3726" spans="1:4" x14ac:dyDescent="0.35">
      <c r="A3726" s="1">
        <v>744726</v>
      </c>
      <c r="B3726">
        <v>3.0500000000000002E-3</v>
      </c>
      <c r="D3726">
        <v>3.0500000000000002E-3</v>
      </c>
    </row>
    <row r="3727" spans="1:4" x14ac:dyDescent="0.35">
      <c r="A3727" s="1">
        <v>744923</v>
      </c>
      <c r="B3727">
        <v>3.2100000000000002E-3</v>
      </c>
      <c r="D3727">
        <v>3.2100000000000002E-3</v>
      </c>
    </row>
    <row r="3728" spans="1:4" x14ac:dyDescent="0.35">
      <c r="A3728" s="1">
        <v>745128</v>
      </c>
      <c r="B3728">
        <v>3.1800000000000001E-3</v>
      </c>
      <c r="D3728">
        <v>3.1800000000000001E-3</v>
      </c>
    </row>
    <row r="3729" spans="1:4" x14ac:dyDescent="0.35">
      <c r="A3729" s="1">
        <v>745330</v>
      </c>
      <c r="B3729">
        <v>2.7299999999999998E-3</v>
      </c>
      <c r="D3729">
        <v>2.7299999999999998E-3</v>
      </c>
    </row>
    <row r="3730" spans="1:4" x14ac:dyDescent="0.35">
      <c r="A3730" s="1">
        <v>745537</v>
      </c>
      <c r="B3730">
        <v>2.16E-3</v>
      </c>
      <c r="D3730">
        <v>2.16E-3</v>
      </c>
    </row>
    <row r="3731" spans="1:4" x14ac:dyDescent="0.35">
      <c r="A3731" s="1">
        <v>745740</v>
      </c>
      <c r="B3731">
        <v>1.75E-3</v>
      </c>
      <c r="D3731">
        <v>1.75E-3</v>
      </c>
    </row>
    <row r="3732" spans="1:4" x14ac:dyDescent="0.35">
      <c r="A3732" s="1">
        <v>745936</v>
      </c>
      <c r="B3732">
        <v>1.56E-3</v>
      </c>
      <c r="D3732">
        <v>1.56E-3</v>
      </c>
    </row>
    <row r="3733" spans="1:4" x14ac:dyDescent="0.35">
      <c r="A3733" s="1">
        <v>746140</v>
      </c>
      <c r="B3733">
        <v>1.72E-3</v>
      </c>
      <c r="D3733">
        <v>1.72E-3</v>
      </c>
    </row>
    <row r="3734" spans="1:4" x14ac:dyDescent="0.35">
      <c r="A3734" s="1">
        <v>746336</v>
      </c>
      <c r="B3734">
        <v>1.5299999999999999E-3</v>
      </c>
      <c r="D3734">
        <v>1.5299999999999999E-3</v>
      </c>
    </row>
    <row r="3735" spans="1:4" x14ac:dyDescent="0.35">
      <c r="A3735" s="1">
        <v>746538</v>
      </c>
      <c r="B3735">
        <v>1.81E-3</v>
      </c>
      <c r="D3735">
        <v>1.81E-3</v>
      </c>
    </row>
    <row r="3736" spans="1:4" x14ac:dyDescent="0.35">
      <c r="A3736" s="1">
        <v>746735</v>
      </c>
      <c r="B3736">
        <v>1.6999999999999999E-3</v>
      </c>
      <c r="D3736">
        <v>1.6999999999999999E-3</v>
      </c>
    </row>
    <row r="3737" spans="1:4" x14ac:dyDescent="0.35">
      <c r="A3737" s="1">
        <v>746926</v>
      </c>
      <c r="B3737">
        <v>1.9499999999999999E-3</v>
      </c>
      <c r="D3737">
        <v>1.9499999999999999E-3</v>
      </c>
    </row>
    <row r="3738" spans="1:4" x14ac:dyDescent="0.35">
      <c r="A3738" s="1">
        <v>747130</v>
      </c>
      <c r="B3738">
        <v>2.3500000000000001E-3</v>
      </c>
      <c r="D3738">
        <v>2.3500000000000001E-3</v>
      </c>
    </row>
    <row r="3739" spans="1:4" x14ac:dyDescent="0.35">
      <c r="A3739" s="1">
        <v>747324</v>
      </c>
      <c r="B3739">
        <v>2.64E-3</v>
      </c>
      <c r="D3739">
        <v>2.64E-3</v>
      </c>
    </row>
    <row r="3740" spans="1:4" x14ac:dyDescent="0.35">
      <c r="A3740" s="1">
        <v>747532</v>
      </c>
      <c r="B3740">
        <v>2.6199999999999999E-3</v>
      </c>
      <c r="D3740">
        <v>2.6199999999999999E-3</v>
      </c>
    </row>
    <row r="3741" spans="1:4" x14ac:dyDescent="0.35">
      <c r="A3741" s="1">
        <v>747733</v>
      </c>
      <c r="B3741">
        <v>2.4099999999999998E-3</v>
      </c>
      <c r="D3741">
        <v>2.4099999999999998E-3</v>
      </c>
    </row>
    <row r="3742" spans="1:4" x14ac:dyDescent="0.35">
      <c r="A3742" s="1">
        <v>747933</v>
      </c>
      <c r="B3742">
        <v>2.15E-3</v>
      </c>
      <c r="D3742">
        <v>2.15E-3</v>
      </c>
    </row>
    <row r="3743" spans="1:4" x14ac:dyDescent="0.35">
      <c r="A3743" s="1">
        <v>748140</v>
      </c>
      <c r="B3743">
        <v>1.5900000000000001E-3</v>
      </c>
      <c r="D3743">
        <v>1.5900000000000001E-3</v>
      </c>
    </row>
    <row r="3744" spans="1:4" x14ac:dyDescent="0.35">
      <c r="A3744" s="1">
        <v>748342</v>
      </c>
      <c r="B3744">
        <v>1.3799999999999999E-3</v>
      </c>
      <c r="D3744">
        <v>1.3799999999999999E-3</v>
      </c>
    </row>
    <row r="3745" spans="1:4" x14ac:dyDescent="0.35">
      <c r="A3745" s="1">
        <v>748545</v>
      </c>
      <c r="B3745">
        <v>9.7000000000000005E-4</v>
      </c>
      <c r="D3745">
        <v>9.7000000000000005E-4</v>
      </c>
    </row>
    <row r="3746" spans="1:4" x14ac:dyDescent="0.35">
      <c r="A3746" s="1">
        <v>748747</v>
      </c>
      <c r="B3746">
        <v>7.6000000000000004E-4</v>
      </c>
      <c r="D3746">
        <v>7.6000000000000004E-4</v>
      </c>
    </row>
    <row r="3747" spans="1:4" x14ac:dyDescent="0.35">
      <c r="A3747" s="1">
        <v>748939</v>
      </c>
      <c r="B3747">
        <v>5.5000000000000003E-4</v>
      </c>
      <c r="D3747">
        <v>5.5000000000000003E-4</v>
      </c>
    </row>
    <row r="3748" spans="1:4" x14ac:dyDescent="0.35">
      <c r="A3748" s="1">
        <v>749140</v>
      </c>
      <c r="B3748">
        <v>8.1999999999999998E-4</v>
      </c>
      <c r="D3748">
        <v>8.1999999999999998E-4</v>
      </c>
    </row>
    <row r="3749" spans="1:4" x14ac:dyDescent="0.35">
      <c r="A3749" s="1">
        <v>749334</v>
      </c>
      <c r="B3749">
        <v>1.32E-3</v>
      </c>
      <c r="D3749">
        <v>1.32E-3</v>
      </c>
    </row>
    <row r="3750" spans="1:4" x14ac:dyDescent="0.35">
      <c r="A3750" s="1">
        <v>749531</v>
      </c>
      <c r="B3750">
        <v>1.5900000000000001E-3</v>
      </c>
      <c r="D3750">
        <v>1.5900000000000001E-3</v>
      </c>
    </row>
    <row r="3751" spans="1:4" x14ac:dyDescent="0.35">
      <c r="A3751" s="1">
        <v>749731</v>
      </c>
      <c r="B3751">
        <v>2.1199999999999999E-3</v>
      </c>
      <c r="D3751">
        <v>2.1199999999999999E-3</v>
      </c>
    </row>
    <row r="3752" spans="1:4" x14ac:dyDescent="0.35">
      <c r="A3752" s="1">
        <v>749926</v>
      </c>
      <c r="B3752">
        <v>2.2699999999999999E-3</v>
      </c>
      <c r="D3752">
        <v>2.2699999999999999E-3</v>
      </c>
    </row>
    <row r="3753" spans="1:4" x14ac:dyDescent="0.35">
      <c r="A3753" s="1">
        <v>750135</v>
      </c>
      <c r="B3753">
        <v>2.0500000000000002E-3</v>
      </c>
      <c r="D3753">
        <v>2.0500000000000002E-3</v>
      </c>
    </row>
    <row r="3754" spans="1:4" x14ac:dyDescent="0.35">
      <c r="A3754" s="1">
        <v>750338</v>
      </c>
      <c r="B3754">
        <v>1.64E-3</v>
      </c>
      <c r="D3754">
        <v>1.64E-3</v>
      </c>
    </row>
    <row r="3755" spans="1:4" x14ac:dyDescent="0.35">
      <c r="A3755" s="1">
        <v>750542</v>
      </c>
      <c r="B3755">
        <v>1.17E-3</v>
      </c>
      <c r="D3755">
        <v>1.17E-3</v>
      </c>
    </row>
    <row r="3756" spans="1:4" x14ac:dyDescent="0.35">
      <c r="A3756" s="1">
        <v>750747</v>
      </c>
      <c r="B3756">
        <v>6.2E-4</v>
      </c>
      <c r="D3756">
        <v>6.2E-4</v>
      </c>
    </row>
    <row r="3757" spans="1:4" x14ac:dyDescent="0.35">
      <c r="A3757" s="1">
        <v>750939</v>
      </c>
      <c r="B3757">
        <v>4.0999999999999999E-4</v>
      </c>
      <c r="D3757">
        <v>4.0999999999999999E-4</v>
      </c>
    </row>
    <row r="3758" spans="1:4" x14ac:dyDescent="0.35">
      <c r="A3758" s="1">
        <v>751145</v>
      </c>
      <c r="B3758">
        <v>6.9999999999999999E-4</v>
      </c>
      <c r="D3758">
        <v>6.9999999999999999E-4</v>
      </c>
    </row>
    <row r="3759" spans="1:4" x14ac:dyDescent="0.35">
      <c r="A3759" s="1">
        <v>751339</v>
      </c>
      <c r="B3759">
        <v>5.9000000000000003E-4</v>
      </c>
      <c r="D3759">
        <v>5.9000000000000003E-4</v>
      </c>
    </row>
    <row r="3760" spans="1:4" x14ac:dyDescent="0.35">
      <c r="A3760" s="1">
        <v>751538</v>
      </c>
      <c r="B3760">
        <v>8.5999999999999998E-4</v>
      </c>
      <c r="D3760">
        <v>8.5999999999999998E-4</v>
      </c>
    </row>
    <row r="3761" spans="1:4" x14ac:dyDescent="0.35">
      <c r="A3761" s="1">
        <v>751735</v>
      </c>
      <c r="B3761">
        <v>1.3600000000000001E-3</v>
      </c>
      <c r="D3761">
        <v>1.3600000000000001E-3</v>
      </c>
    </row>
    <row r="3762" spans="1:4" x14ac:dyDescent="0.35">
      <c r="A3762" s="1">
        <v>751924</v>
      </c>
      <c r="B3762">
        <v>1.6199999999999999E-3</v>
      </c>
      <c r="D3762">
        <v>1.6199999999999999E-3</v>
      </c>
    </row>
    <row r="3763" spans="1:4" x14ac:dyDescent="0.35">
      <c r="A3763" s="1">
        <v>752128</v>
      </c>
      <c r="B3763">
        <v>2.0100000000000001E-3</v>
      </c>
      <c r="D3763">
        <v>2.0100000000000001E-3</v>
      </c>
    </row>
    <row r="3764" spans="1:4" x14ac:dyDescent="0.35">
      <c r="A3764" s="1">
        <v>752324</v>
      </c>
      <c r="B3764">
        <v>2.1299999999999999E-3</v>
      </c>
      <c r="D3764">
        <v>2.1299999999999999E-3</v>
      </c>
    </row>
    <row r="3765" spans="1:4" x14ac:dyDescent="0.35">
      <c r="A3765" s="1">
        <v>752531</v>
      </c>
      <c r="B3765">
        <v>1.4300000000000001E-3</v>
      </c>
      <c r="D3765">
        <v>1.4300000000000001E-3</v>
      </c>
    </row>
    <row r="3766" spans="1:4" x14ac:dyDescent="0.35">
      <c r="A3766" s="1">
        <v>752736</v>
      </c>
      <c r="B3766">
        <v>1.08E-3</v>
      </c>
      <c r="D3766">
        <v>1.08E-3</v>
      </c>
    </row>
    <row r="3767" spans="1:4" x14ac:dyDescent="0.35">
      <c r="A3767" s="1">
        <v>752940</v>
      </c>
      <c r="B3767">
        <v>6.4999999999999997E-4</v>
      </c>
      <c r="D3767">
        <v>6.4999999999999997E-4</v>
      </c>
    </row>
    <row r="3768" spans="1:4" x14ac:dyDescent="0.35">
      <c r="A3768" s="1">
        <v>753150</v>
      </c>
      <c r="B3768">
        <v>-6.9999999999999994E-5</v>
      </c>
      <c r="D3768">
        <v>6.9999999999999994E-5</v>
      </c>
    </row>
    <row r="3769" spans="1:4" x14ac:dyDescent="0.35">
      <c r="A3769" s="1">
        <v>753353</v>
      </c>
      <c r="B3769">
        <v>-7.6999999999999996E-4</v>
      </c>
      <c r="D3769">
        <v>7.6999999999999996E-4</v>
      </c>
    </row>
    <row r="3770" spans="1:4" x14ac:dyDescent="0.35">
      <c r="A3770" s="1">
        <v>753562</v>
      </c>
      <c r="B3770">
        <v>-1.3500000000000001E-3</v>
      </c>
      <c r="D3770">
        <v>1.3500000000000001E-3</v>
      </c>
    </row>
    <row r="3771" spans="1:4" x14ac:dyDescent="0.35">
      <c r="A3771" s="1">
        <v>753760</v>
      </c>
      <c r="B3771">
        <v>-1.5399999999999999E-3</v>
      </c>
      <c r="D3771">
        <v>1.5399999999999999E-3</v>
      </c>
    </row>
    <row r="3772" spans="1:4" x14ac:dyDescent="0.35">
      <c r="A3772" s="1">
        <v>753951</v>
      </c>
      <c r="B3772">
        <v>-1.3799999999999999E-3</v>
      </c>
      <c r="D3772">
        <v>1.3799999999999999E-3</v>
      </c>
    </row>
    <row r="3773" spans="1:4" x14ac:dyDescent="0.35">
      <c r="A3773" s="1">
        <v>754146</v>
      </c>
      <c r="B3773">
        <v>-1.1100000000000001E-3</v>
      </c>
      <c r="D3773">
        <v>1.1100000000000001E-3</v>
      </c>
    </row>
    <row r="3774" spans="1:4" x14ac:dyDescent="0.35">
      <c r="A3774" s="1">
        <v>754337</v>
      </c>
      <c r="B3774">
        <v>-5.9000000000000003E-4</v>
      </c>
      <c r="D3774">
        <v>5.9000000000000003E-4</v>
      </c>
    </row>
    <row r="3775" spans="1:4" x14ac:dyDescent="0.35">
      <c r="A3775" s="1">
        <v>754535</v>
      </c>
      <c r="B3775">
        <v>-9.0000000000000006E-5</v>
      </c>
      <c r="D3775">
        <v>9.0000000000000006E-5</v>
      </c>
    </row>
    <row r="3776" spans="1:4" x14ac:dyDescent="0.35">
      <c r="A3776" s="1">
        <v>754731</v>
      </c>
      <c r="B3776">
        <v>8.0999999999999996E-4</v>
      </c>
      <c r="D3776">
        <v>8.0999999999999996E-4</v>
      </c>
    </row>
    <row r="3777" spans="1:4" x14ac:dyDescent="0.35">
      <c r="A3777" s="1">
        <v>754931</v>
      </c>
      <c r="B3777">
        <v>9.3000000000000005E-4</v>
      </c>
      <c r="D3777">
        <v>9.3000000000000005E-4</v>
      </c>
    </row>
    <row r="3778" spans="1:4" x14ac:dyDescent="0.35">
      <c r="A3778" s="1">
        <v>755139</v>
      </c>
      <c r="B3778">
        <v>4.0999999999999999E-4</v>
      </c>
      <c r="D3778">
        <v>4.0999999999999999E-4</v>
      </c>
    </row>
    <row r="3779" spans="1:4" x14ac:dyDescent="0.35">
      <c r="A3779" s="1">
        <v>755344</v>
      </c>
      <c r="B3779">
        <v>-2.9E-4</v>
      </c>
      <c r="D3779">
        <v>2.9E-4</v>
      </c>
    </row>
    <row r="3780" spans="1:4" x14ac:dyDescent="0.35">
      <c r="A3780" s="1">
        <v>755557</v>
      </c>
      <c r="B3780">
        <v>-9.5E-4</v>
      </c>
      <c r="D3780">
        <v>9.5E-4</v>
      </c>
    </row>
    <row r="3781" spans="1:4" x14ac:dyDescent="0.35">
      <c r="A3781" s="1">
        <v>755762</v>
      </c>
      <c r="B3781">
        <v>-1.5E-3</v>
      </c>
      <c r="D3781">
        <v>1.5E-3</v>
      </c>
    </row>
    <row r="3782" spans="1:4" x14ac:dyDescent="0.35">
      <c r="A3782" s="1">
        <v>755962</v>
      </c>
      <c r="B3782">
        <v>-1.6800000000000001E-3</v>
      </c>
      <c r="D3782">
        <v>1.6800000000000001E-3</v>
      </c>
    </row>
    <row r="3783" spans="1:4" x14ac:dyDescent="0.35">
      <c r="A3783" s="1">
        <v>756165</v>
      </c>
      <c r="B3783">
        <v>-1.92E-3</v>
      </c>
      <c r="D3783">
        <v>1.92E-3</v>
      </c>
    </row>
    <row r="3784" spans="1:4" x14ac:dyDescent="0.35">
      <c r="A3784" s="1">
        <v>756358</v>
      </c>
      <c r="B3784">
        <v>-2.1299999999999999E-3</v>
      </c>
      <c r="D3784">
        <v>2.1299999999999999E-3</v>
      </c>
    </row>
    <row r="3785" spans="1:4" x14ac:dyDescent="0.35">
      <c r="A3785" s="1">
        <v>756554</v>
      </c>
      <c r="B3785">
        <v>-1.8600000000000001E-3</v>
      </c>
      <c r="D3785">
        <v>1.8600000000000001E-3</v>
      </c>
    </row>
    <row r="3786" spans="1:4" x14ac:dyDescent="0.35">
      <c r="A3786" s="1">
        <v>756744</v>
      </c>
      <c r="B3786">
        <v>-1.34E-3</v>
      </c>
      <c r="D3786">
        <v>1.34E-3</v>
      </c>
    </row>
    <row r="3787" spans="1:4" x14ac:dyDescent="0.35">
      <c r="A3787" s="1">
        <v>756933</v>
      </c>
      <c r="B3787">
        <v>-8.7000000000000001E-4</v>
      </c>
      <c r="D3787">
        <v>8.7000000000000001E-4</v>
      </c>
    </row>
    <row r="3788" spans="1:4" x14ac:dyDescent="0.35">
      <c r="A3788" s="1">
        <v>757130</v>
      </c>
      <c r="B3788">
        <v>-1.9000000000000001E-4</v>
      </c>
      <c r="D3788">
        <v>1.9000000000000001E-4</v>
      </c>
    </row>
    <row r="3789" spans="1:4" x14ac:dyDescent="0.35">
      <c r="A3789" s="1">
        <v>757325</v>
      </c>
      <c r="B3789">
        <v>2.9999999999999997E-4</v>
      </c>
      <c r="D3789">
        <v>2.9999999999999997E-4</v>
      </c>
    </row>
    <row r="3790" spans="1:4" x14ac:dyDescent="0.35">
      <c r="A3790" s="1">
        <v>757533</v>
      </c>
      <c r="B3790">
        <v>1.25E-3</v>
      </c>
      <c r="D3790">
        <v>1.25E-3</v>
      </c>
    </row>
    <row r="3791" spans="1:4" x14ac:dyDescent="0.35">
      <c r="A3791" s="1">
        <v>757738</v>
      </c>
      <c r="B3791">
        <v>6.2E-4</v>
      </c>
      <c r="D3791">
        <v>6.2E-4</v>
      </c>
    </row>
    <row r="3792" spans="1:4" x14ac:dyDescent="0.35">
      <c r="A3792" s="1">
        <v>757939</v>
      </c>
      <c r="B3792">
        <v>-6.0000000000000002E-5</v>
      </c>
      <c r="D3792">
        <v>6.0000000000000002E-5</v>
      </c>
    </row>
    <row r="3793" spans="1:4" x14ac:dyDescent="0.35">
      <c r="A3793" s="1">
        <v>758153</v>
      </c>
      <c r="B3793">
        <v>-6.7000000000000002E-4</v>
      </c>
      <c r="D3793">
        <v>6.7000000000000002E-4</v>
      </c>
    </row>
    <row r="3794" spans="1:4" x14ac:dyDescent="0.35">
      <c r="A3794" s="1">
        <v>758355</v>
      </c>
      <c r="B3794">
        <v>-8.8000000000000003E-4</v>
      </c>
      <c r="D3794">
        <v>8.8000000000000003E-4</v>
      </c>
    </row>
    <row r="3795" spans="1:4" x14ac:dyDescent="0.35">
      <c r="A3795" s="1">
        <v>758558</v>
      </c>
      <c r="B3795">
        <v>-1.2899999999999999E-3</v>
      </c>
      <c r="D3795">
        <v>1.2899999999999999E-3</v>
      </c>
    </row>
    <row r="3796" spans="1:4" x14ac:dyDescent="0.35">
      <c r="A3796" s="1">
        <v>758756</v>
      </c>
      <c r="B3796">
        <v>-1.48E-3</v>
      </c>
      <c r="D3796">
        <v>1.48E-3</v>
      </c>
    </row>
    <row r="3797" spans="1:4" x14ac:dyDescent="0.35">
      <c r="A3797" s="1">
        <v>758946</v>
      </c>
      <c r="B3797">
        <v>-1.32E-3</v>
      </c>
      <c r="D3797">
        <v>1.32E-3</v>
      </c>
    </row>
    <row r="3798" spans="1:4" x14ac:dyDescent="0.35">
      <c r="A3798" s="1">
        <v>759142</v>
      </c>
      <c r="B3798">
        <v>-1.0499999999999999E-3</v>
      </c>
      <c r="D3798">
        <v>1.0499999999999999E-3</v>
      </c>
    </row>
    <row r="3799" spans="1:4" x14ac:dyDescent="0.35">
      <c r="A3799" s="1">
        <v>759330</v>
      </c>
      <c r="B3799">
        <v>-5.4000000000000001E-4</v>
      </c>
      <c r="D3799">
        <v>5.4000000000000001E-4</v>
      </c>
    </row>
    <row r="3800" spans="1:4" x14ac:dyDescent="0.35">
      <c r="A3800" s="1">
        <v>759526</v>
      </c>
      <c r="B3800">
        <v>-5.0000000000000002E-5</v>
      </c>
      <c r="D3800">
        <v>5.0000000000000002E-5</v>
      </c>
    </row>
    <row r="3801" spans="1:4" x14ac:dyDescent="0.35">
      <c r="A3801" s="1">
        <v>759723</v>
      </c>
      <c r="B3801">
        <v>8.4999999999999995E-4</v>
      </c>
      <c r="D3801">
        <v>8.4999999999999995E-4</v>
      </c>
    </row>
    <row r="3802" spans="1:4" x14ac:dyDescent="0.35">
      <c r="A3802" s="1">
        <v>759917</v>
      </c>
      <c r="B3802">
        <v>1.5200000000000001E-3</v>
      </c>
      <c r="D3802">
        <v>1.5200000000000001E-3</v>
      </c>
    </row>
    <row r="3803" spans="1:4" x14ac:dyDescent="0.35">
      <c r="A3803" s="1">
        <v>760124</v>
      </c>
      <c r="B3803">
        <v>2.0500000000000002E-3</v>
      </c>
      <c r="D3803">
        <v>2.0500000000000002E-3</v>
      </c>
    </row>
    <row r="3804" spans="1:4" x14ac:dyDescent="0.35">
      <c r="A3804" s="1">
        <v>760327</v>
      </c>
      <c r="B3804">
        <v>1.3500000000000001E-3</v>
      </c>
      <c r="D3804">
        <v>1.3500000000000001E-3</v>
      </c>
    </row>
    <row r="3805" spans="1:4" x14ac:dyDescent="0.35">
      <c r="A3805" s="1">
        <v>760540</v>
      </c>
      <c r="B3805">
        <v>7.5000000000000002E-4</v>
      </c>
      <c r="D3805">
        <v>7.5000000000000002E-4</v>
      </c>
    </row>
    <row r="3806" spans="1:4" x14ac:dyDescent="0.35">
      <c r="A3806" s="1">
        <v>760743</v>
      </c>
      <c r="B3806">
        <v>2.9E-4</v>
      </c>
      <c r="D3806">
        <v>2.9E-4</v>
      </c>
    </row>
    <row r="3807" spans="1:4" x14ac:dyDescent="0.35">
      <c r="A3807" s="1">
        <v>760948</v>
      </c>
      <c r="B3807">
        <v>-2.5999999999999998E-4</v>
      </c>
      <c r="D3807">
        <v>2.5999999999999998E-4</v>
      </c>
    </row>
    <row r="3808" spans="1:4" x14ac:dyDescent="0.35">
      <c r="A3808" s="1">
        <v>761150</v>
      </c>
      <c r="B3808">
        <v>-4.8000000000000001E-4</v>
      </c>
      <c r="D3808">
        <v>4.8000000000000001E-4</v>
      </c>
    </row>
    <row r="3809" spans="1:4" x14ac:dyDescent="0.35">
      <c r="A3809" s="1">
        <v>761346</v>
      </c>
      <c r="B3809">
        <v>-6.7000000000000002E-4</v>
      </c>
      <c r="D3809">
        <v>6.7000000000000002E-4</v>
      </c>
    </row>
    <row r="3810" spans="1:4" x14ac:dyDescent="0.35">
      <c r="A3810" s="1">
        <v>761543</v>
      </c>
      <c r="B3810">
        <v>-4.0999999999999999E-4</v>
      </c>
      <c r="D3810">
        <v>4.0999999999999999E-4</v>
      </c>
    </row>
    <row r="3811" spans="1:4" x14ac:dyDescent="0.35">
      <c r="A3811" s="1">
        <v>761732</v>
      </c>
      <c r="B3811">
        <v>-4.0000000000000003E-5</v>
      </c>
      <c r="D3811">
        <v>4.0000000000000003E-5</v>
      </c>
    </row>
    <row r="3812" spans="1:4" x14ac:dyDescent="0.35">
      <c r="A3812" s="1">
        <v>761921</v>
      </c>
      <c r="B3812">
        <v>3.5E-4</v>
      </c>
      <c r="D3812">
        <v>3.5E-4</v>
      </c>
    </row>
    <row r="3813" spans="1:4" x14ac:dyDescent="0.35">
      <c r="A3813" s="1">
        <v>762116</v>
      </c>
      <c r="B3813">
        <v>8.5999999999999998E-4</v>
      </c>
      <c r="D3813">
        <v>8.5999999999999998E-4</v>
      </c>
    </row>
    <row r="3814" spans="1:4" x14ac:dyDescent="0.35">
      <c r="A3814" s="1">
        <v>762309</v>
      </c>
      <c r="B3814">
        <v>1.33E-3</v>
      </c>
      <c r="D3814">
        <v>1.33E-3</v>
      </c>
    </row>
    <row r="3815" spans="1:4" x14ac:dyDescent="0.35">
      <c r="A3815" s="1">
        <v>762515</v>
      </c>
      <c r="B3815">
        <v>2.2699999999999999E-3</v>
      </c>
      <c r="D3815">
        <v>2.2699999999999999E-3</v>
      </c>
    </row>
    <row r="3816" spans="1:4" x14ac:dyDescent="0.35">
      <c r="A3816" s="1">
        <v>762719</v>
      </c>
      <c r="B3816">
        <v>2.3800000000000002E-3</v>
      </c>
      <c r="D3816">
        <v>2.3800000000000002E-3</v>
      </c>
    </row>
    <row r="3817" spans="1:4" x14ac:dyDescent="0.35">
      <c r="A3817" s="1">
        <v>762922</v>
      </c>
      <c r="B3817">
        <v>1.7700000000000001E-3</v>
      </c>
      <c r="D3817">
        <v>1.7700000000000001E-3</v>
      </c>
    </row>
    <row r="3818" spans="1:4" x14ac:dyDescent="0.35">
      <c r="A3818" s="1">
        <v>763135</v>
      </c>
      <c r="B3818">
        <v>1.17E-3</v>
      </c>
      <c r="D3818">
        <v>1.17E-3</v>
      </c>
    </row>
    <row r="3819" spans="1:4" x14ac:dyDescent="0.35">
      <c r="A3819" s="1">
        <v>763338</v>
      </c>
      <c r="B3819">
        <v>5.1999999999999995E-4</v>
      </c>
      <c r="D3819">
        <v>5.1999999999999995E-4</v>
      </c>
    </row>
    <row r="3820" spans="1:4" x14ac:dyDescent="0.35">
      <c r="A3820" s="1">
        <v>763545</v>
      </c>
      <c r="B3820">
        <v>-4.0000000000000003E-5</v>
      </c>
      <c r="D3820">
        <v>4.0000000000000003E-5</v>
      </c>
    </row>
    <row r="3821" spans="1:4" x14ac:dyDescent="0.35">
      <c r="A3821" s="1">
        <v>763745</v>
      </c>
      <c r="B3821">
        <v>-2.3000000000000001E-4</v>
      </c>
      <c r="D3821">
        <v>2.3000000000000001E-4</v>
      </c>
    </row>
    <row r="3822" spans="1:4" x14ac:dyDescent="0.35">
      <c r="A3822" s="1">
        <v>763936</v>
      </c>
      <c r="B3822">
        <v>-2.7E-4</v>
      </c>
      <c r="D3822">
        <v>2.7E-4</v>
      </c>
    </row>
    <row r="3823" spans="1:4" x14ac:dyDescent="0.35">
      <c r="A3823" s="1">
        <v>764128</v>
      </c>
      <c r="B3823">
        <v>0</v>
      </c>
      <c r="D3823">
        <v>0</v>
      </c>
    </row>
    <row r="3824" spans="1:4" x14ac:dyDescent="0.35">
      <c r="A3824" s="1">
        <v>764318</v>
      </c>
      <c r="B3824">
        <v>5.1000000000000004E-4</v>
      </c>
      <c r="D3824">
        <v>5.1000000000000004E-4</v>
      </c>
    </row>
    <row r="3825" spans="1:4" x14ac:dyDescent="0.35">
      <c r="A3825" s="1">
        <v>764513</v>
      </c>
      <c r="B3825">
        <v>9.8999999999999999E-4</v>
      </c>
      <c r="D3825">
        <v>9.8999999999999999E-4</v>
      </c>
    </row>
    <row r="3826" spans="1:4" x14ac:dyDescent="0.35">
      <c r="A3826" s="1">
        <v>764704</v>
      </c>
      <c r="B3826">
        <v>1.8699999999999999E-3</v>
      </c>
      <c r="D3826">
        <v>1.8699999999999999E-3</v>
      </c>
    </row>
    <row r="3827" spans="1:4" x14ac:dyDescent="0.35">
      <c r="A3827" s="1">
        <v>764905</v>
      </c>
      <c r="B3827">
        <v>2.7799999999999999E-3</v>
      </c>
      <c r="D3827">
        <v>2.7799999999999999E-3</v>
      </c>
    </row>
    <row r="3828" spans="1:4" x14ac:dyDescent="0.35">
      <c r="A3828" s="1">
        <v>765109</v>
      </c>
      <c r="B3828">
        <v>2.9099999999999998E-3</v>
      </c>
      <c r="D3828">
        <v>2.9099999999999998E-3</v>
      </c>
    </row>
    <row r="3829" spans="1:4" x14ac:dyDescent="0.35">
      <c r="A3829" s="1">
        <v>765314</v>
      </c>
      <c r="B3829">
        <v>2.2300000000000002E-3</v>
      </c>
      <c r="D3829">
        <v>2.2300000000000002E-3</v>
      </c>
    </row>
    <row r="3830" spans="1:4" x14ac:dyDescent="0.35">
      <c r="A3830" s="1">
        <v>765529</v>
      </c>
      <c r="B3830">
        <v>1.5499999999999999E-3</v>
      </c>
      <c r="D3830">
        <v>1.5499999999999999E-3</v>
      </c>
    </row>
    <row r="3831" spans="1:4" x14ac:dyDescent="0.35">
      <c r="A3831" s="1">
        <v>765735</v>
      </c>
      <c r="B3831">
        <v>1E-3</v>
      </c>
      <c r="D3831">
        <v>1E-3</v>
      </c>
    </row>
    <row r="3832" spans="1:4" x14ac:dyDescent="0.35">
      <c r="A3832" s="1">
        <v>765938</v>
      </c>
      <c r="B3832">
        <v>5.9000000000000003E-4</v>
      </c>
      <c r="D3832">
        <v>5.9000000000000003E-4</v>
      </c>
    </row>
    <row r="3833" spans="1:4" x14ac:dyDescent="0.35">
      <c r="A3833" s="1">
        <v>766141</v>
      </c>
      <c r="B3833">
        <v>1.8000000000000001E-4</v>
      </c>
      <c r="D3833">
        <v>1.8000000000000001E-4</v>
      </c>
    </row>
    <row r="3834" spans="1:4" x14ac:dyDescent="0.35">
      <c r="A3834" s="1">
        <v>766334</v>
      </c>
      <c r="B3834">
        <v>-3.0000000000000001E-5</v>
      </c>
      <c r="D3834">
        <v>3.0000000000000001E-5</v>
      </c>
    </row>
    <row r="3835" spans="1:4" x14ac:dyDescent="0.35">
      <c r="A3835" s="1">
        <v>766530</v>
      </c>
      <c r="B3835">
        <v>2.4000000000000001E-4</v>
      </c>
      <c r="D3835">
        <v>2.4000000000000001E-4</v>
      </c>
    </row>
    <row r="3836" spans="1:4" x14ac:dyDescent="0.35">
      <c r="A3836" s="1">
        <v>766718</v>
      </c>
      <c r="B3836">
        <v>7.5000000000000002E-4</v>
      </c>
      <c r="D3836">
        <v>7.5000000000000002E-4</v>
      </c>
    </row>
    <row r="3837" spans="1:4" x14ac:dyDescent="0.35">
      <c r="A3837" s="1">
        <v>766907</v>
      </c>
      <c r="B3837">
        <v>1.2199999999999999E-3</v>
      </c>
      <c r="D3837">
        <v>1.2199999999999999E-3</v>
      </c>
    </row>
    <row r="3838" spans="1:4" x14ac:dyDescent="0.35">
      <c r="A3838" s="1">
        <v>767102</v>
      </c>
      <c r="B3838">
        <v>1.9E-3</v>
      </c>
      <c r="D3838">
        <v>1.9E-3</v>
      </c>
    </row>
    <row r="3839" spans="1:4" x14ac:dyDescent="0.35">
      <c r="A3839" s="1">
        <v>767299</v>
      </c>
      <c r="B3839">
        <v>2.3900000000000002E-3</v>
      </c>
      <c r="D3839">
        <v>2.3900000000000002E-3</v>
      </c>
    </row>
    <row r="3840" spans="1:4" x14ac:dyDescent="0.35">
      <c r="A3840" s="1">
        <v>767506</v>
      </c>
      <c r="B3840">
        <v>2.0400000000000001E-3</v>
      </c>
      <c r="D3840">
        <v>2.0400000000000001E-3</v>
      </c>
    </row>
    <row r="3841" spans="1:4" x14ac:dyDescent="0.35">
      <c r="A3841" s="1">
        <v>767713</v>
      </c>
      <c r="B3841">
        <v>1.65E-3</v>
      </c>
      <c r="D3841">
        <v>1.65E-3</v>
      </c>
    </row>
    <row r="3842" spans="1:4" x14ac:dyDescent="0.35">
      <c r="A3842" s="1">
        <v>767918</v>
      </c>
      <c r="B3842">
        <v>1.2899999999999999E-3</v>
      </c>
      <c r="D3842">
        <v>1.2899999999999999E-3</v>
      </c>
    </row>
    <row r="3843" spans="1:4" x14ac:dyDescent="0.35">
      <c r="A3843" s="1">
        <v>768133</v>
      </c>
      <c r="B3843">
        <v>5.1999999999999995E-4</v>
      </c>
      <c r="D3843">
        <v>5.1999999999999995E-4</v>
      </c>
    </row>
    <row r="3844" spans="1:4" x14ac:dyDescent="0.35">
      <c r="A3844" s="1">
        <v>768338</v>
      </c>
      <c r="B3844">
        <v>-1.9000000000000001E-4</v>
      </c>
      <c r="D3844">
        <v>1.9000000000000001E-4</v>
      </c>
    </row>
    <row r="3845" spans="1:4" x14ac:dyDescent="0.35">
      <c r="A3845" s="1">
        <v>768548</v>
      </c>
      <c r="B3845">
        <v>-7.7999999999999999E-4</v>
      </c>
      <c r="D3845">
        <v>7.7999999999999999E-4</v>
      </c>
    </row>
    <row r="3846" spans="1:4" x14ac:dyDescent="0.35">
      <c r="A3846" s="1">
        <v>768746</v>
      </c>
      <c r="B3846">
        <v>-9.7000000000000005E-4</v>
      </c>
      <c r="D3846">
        <v>9.7000000000000005E-4</v>
      </c>
    </row>
    <row r="3847" spans="1:4" x14ac:dyDescent="0.35">
      <c r="A3847" s="1">
        <v>768944</v>
      </c>
      <c r="B3847">
        <v>-7.7999999999999999E-4</v>
      </c>
      <c r="D3847">
        <v>7.7999999999999999E-4</v>
      </c>
    </row>
    <row r="3848" spans="1:4" x14ac:dyDescent="0.35">
      <c r="A3848" s="1">
        <v>769135</v>
      </c>
      <c r="B3848">
        <v>-6.2E-4</v>
      </c>
      <c r="D3848">
        <v>6.2E-4</v>
      </c>
    </row>
    <row r="3849" spans="1:4" x14ac:dyDescent="0.35">
      <c r="A3849" s="1">
        <v>769326</v>
      </c>
      <c r="B3849">
        <v>-3.5E-4</v>
      </c>
      <c r="D3849">
        <v>3.5E-4</v>
      </c>
    </row>
    <row r="3850" spans="1:4" x14ac:dyDescent="0.35">
      <c r="A3850" s="1">
        <v>769523</v>
      </c>
      <c r="B3850">
        <v>1.7000000000000001E-4</v>
      </c>
      <c r="D3850">
        <v>1.7000000000000001E-4</v>
      </c>
    </row>
    <row r="3851" spans="1:4" x14ac:dyDescent="0.35">
      <c r="A3851" s="1">
        <v>769714</v>
      </c>
      <c r="B3851">
        <v>6.4999999999999997E-4</v>
      </c>
      <c r="D3851">
        <v>6.4999999999999997E-4</v>
      </c>
    </row>
    <row r="3852" spans="1:4" x14ac:dyDescent="0.35">
      <c r="A3852" s="1">
        <v>769913</v>
      </c>
      <c r="B3852">
        <v>1.56E-3</v>
      </c>
      <c r="D3852">
        <v>1.56E-3</v>
      </c>
    </row>
    <row r="3853" spans="1:4" x14ac:dyDescent="0.35">
      <c r="A3853" s="1">
        <v>770114</v>
      </c>
      <c r="B3853">
        <v>2.2799999999999999E-3</v>
      </c>
      <c r="D3853">
        <v>2.2799999999999999E-3</v>
      </c>
    </row>
    <row r="3854" spans="1:4" x14ac:dyDescent="0.35">
      <c r="A3854" s="1">
        <v>770321</v>
      </c>
      <c r="B3854">
        <v>1.8400000000000001E-3</v>
      </c>
      <c r="D3854">
        <v>1.8400000000000001E-3</v>
      </c>
    </row>
    <row r="3855" spans="1:4" x14ac:dyDescent="0.35">
      <c r="A3855" s="1">
        <v>770529</v>
      </c>
      <c r="B3855">
        <v>1.14E-3</v>
      </c>
      <c r="D3855">
        <v>1.14E-3</v>
      </c>
    </row>
    <row r="3856" spans="1:4" x14ac:dyDescent="0.35">
      <c r="A3856" s="1">
        <v>770734</v>
      </c>
      <c r="B3856">
        <v>4.2000000000000002E-4</v>
      </c>
      <c r="D3856">
        <v>4.2000000000000002E-4</v>
      </c>
    </row>
    <row r="3857" spans="1:4" x14ac:dyDescent="0.35">
      <c r="A3857" s="1">
        <v>770941</v>
      </c>
      <c r="B3857">
        <v>-1.4999999999999999E-4</v>
      </c>
      <c r="D3857">
        <v>1.4999999999999999E-4</v>
      </c>
    </row>
    <row r="3858" spans="1:4" x14ac:dyDescent="0.35">
      <c r="A3858" s="1">
        <v>771139</v>
      </c>
      <c r="B3858">
        <v>-3.4000000000000002E-4</v>
      </c>
      <c r="D3858">
        <v>3.4000000000000002E-4</v>
      </c>
    </row>
    <row r="3859" spans="1:4" x14ac:dyDescent="0.35">
      <c r="A3859" s="1">
        <v>771343</v>
      </c>
      <c r="B3859">
        <v>-3.6999999999999999E-4</v>
      </c>
      <c r="D3859">
        <v>3.6999999999999999E-4</v>
      </c>
    </row>
    <row r="3860" spans="1:4" x14ac:dyDescent="0.35">
      <c r="A3860" s="1">
        <v>771541</v>
      </c>
      <c r="B3860">
        <v>-5.5999999999999995E-4</v>
      </c>
      <c r="D3860">
        <v>5.5999999999999995E-4</v>
      </c>
    </row>
    <row r="3861" spans="1:4" x14ac:dyDescent="0.35">
      <c r="A3861" s="1">
        <v>771730</v>
      </c>
      <c r="B3861">
        <v>-4.0999999999999999E-4</v>
      </c>
      <c r="D3861">
        <v>4.0999999999999999E-4</v>
      </c>
    </row>
    <row r="3862" spans="1:4" x14ac:dyDescent="0.35">
      <c r="A3862" s="1">
        <v>771925</v>
      </c>
      <c r="B3862">
        <v>-1.2999999999999999E-4</v>
      </c>
      <c r="D3862">
        <v>1.2999999999999999E-4</v>
      </c>
    </row>
    <row r="3863" spans="1:4" x14ac:dyDescent="0.35">
      <c r="A3863" s="1">
        <v>772111</v>
      </c>
      <c r="B3863">
        <v>3.6999999999999999E-4</v>
      </c>
      <c r="D3863">
        <v>3.6999999999999999E-4</v>
      </c>
    </row>
    <row r="3864" spans="1:4" x14ac:dyDescent="0.35">
      <c r="A3864" s="1">
        <v>772309</v>
      </c>
      <c r="B3864">
        <v>8.5999999999999998E-4</v>
      </c>
      <c r="D3864">
        <v>8.5999999999999998E-4</v>
      </c>
    </row>
    <row r="3865" spans="1:4" x14ac:dyDescent="0.35">
      <c r="A3865" s="1">
        <v>772512</v>
      </c>
      <c r="B3865">
        <v>1.7899999999999999E-3</v>
      </c>
      <c r="D3865">
        <v>1.7899999999999999E-3</v>
      </c>
    </row>
    <row r="3866" spans="1:4" x14ac:dyDescent="0.35">
      <c r="A3866" s="1">
        <v>772712</v>
      </c>
      <c r="B3866">
        <v>1.9E-3</v>
      </c>
      <c r="D3866">
        <v>1.9E-3</v>
      </c>
    </row>
    <row r="3867" spans="1:4" x14ac:dyDescent="0.35">
      <c r="A3867" s="1">
        <v>772917</v>
      </c>
      <c r="B3867">
        <v>1.5200000000000001E-3</v>
      </c>
      <c r="D3867">
        <v>1.5200000000000001E-3</v>
      </c>
    </row>
    <row r="3868" spans="1:4" x14ac:dyDescent="0.35">
      <c r="A3868" s="1">
        <v>773124</v>
      </c>
      <c r="B3868">
        <v>7.7999999999999999E-4</v>
      </c>
      <c r="D3868">
        <v>7.7999999999999999E-4</v>
      </c>
    </row>
    <row r="3869" spans="1:4" x14ac:dyDescent="0.35">
      <c r="A3869" s="1">
        <v>773332</v>
      </c>
      <c r="B3869">
        <v>6.9999999999999994E-5</v>
      </c>
      <c r="D3869">
        <v>6.9999999999999994E-5</v>
      </c>
    </row>
    <row r="3870" spans="1:4" x14ac:dyDescent="0.35">
      <c r="A3870" s="1">
        <v>773543</v>
      </c>
      <c r="B3870">
        <v>-5.1999999999999995E-4</v>
      </c>
      <c r="D3870">
        <v>5.1999999999999995E-4</v>
      </c>
    </row>
    <row r="3871" spans="1:4" x14ac:dyDescent="0.35">
      <c r="A3871" s="1">
        <v>773745</v>
      </c>
      <c r="B3871">
        <v>-7.2999999999999996E-4</v>
      </c>
      <c r="D3871">
        <v>7.2999999999999996E-4</v>
      </c>
    </row>
    <row r="3872" spans="1:4" x14ac:dyDescent="0.35">
      <c r="A3872" s="1">
        <v>773943</v>
      </c>
      <c r="B3872">
        <v>-9.2000000000000003E-4</v>
      </c>
      <c r="D3872">
        <v>9.2000000000000003E-4</v>
      </c>
    </row>
    <row r="3873" spans="1:4" x14ac:dyDescent="0.35">
      <c r="A3873" s="1">
        <v>774137</v>
      </c>
      <c r="B3873">
        <v>-7.5000000000000002E-4</v>
      </c>
      <c r="D3873">
        <v>7.5000000000000002E-4</v>
      </c>
    </row>
    <row r="3874" spans="1:4" x14ac:dyDescent="0.35">
      <c r="A3874" s="1">
        <v>774328</v>
      </c>
      <c r="B3874">
        <v>-4.8999999999999998E-4</v>
      </c>
      <c r="D3874">
        <v>4.8999999999999998E-4</v>
      </c>
    </row>
    <row r="3875" spans="1:4" x14ac:dyDescent="0.35">
      <c r="A3875" s="1">
        <v>774523</v>
      </c>
      <c r="B3875">
        <v>3.0000000000000001E-5</v>
      </c>
      <c r="D3875">
        <v>3.0000000000000001E-5</v>
      </c>
    </row>
    <row r="3876" spans="1:4" x14ac:dyDescent="0.35">
      <c r="A3876" s="1">
        <v>774713</v>
      </c>
      <c r="B3876">
        <v>5.1000000000000004E-4</v>
      </c>
      <c r="D3876">
        <v>5.1000000000000004E-4</v>
      </c>
    </row>
    <row r="3877" spans="1:4" x14ac:dyDescent="0.35">
      <c r="A3877" s="1">
        <v>774909</v>
      </c>
      <c r="B3877">
        <v>1.1000000000000001E-3</v>
      </c>
      <c r="D3877">
        <v>1.1000000000000001E-3</v>
      </c>
    </row>
    <row r="3878" spans="1:4" x14ac:dyDescent="0.35">
      <c r="A3878" s="1">
        <v>775110</v>
      </c>
      <c r="B3878">
        <v>1.7099999999999999E-3</v>
      </c>
      <c r="D3878">
        <v>1.7099999999999999E-3</v>
      </c>
    </row>
    <row r="3879" spans="1:4" x14ac:dyDescent="0.35">
      <c r="A3879" s="1">
        <v>775311</v>
      </c>
      <c r="B3879">
        <v>1.33E-3</v>
      </c>
      <c r="D3879">
        <v>1.33E-3</v>
      </c>
    </row>
    <row r="3880" spans="1:4" x14ac:dyDescent="0.35">
      <c r="A3880" s="1">
        <v>775526</v>
      </c>
      <c r="B3880">
        <v>9.1E-4</v>
      </c>
      <c r="D3880">
        <v>9.1E-4</v>
      </c>
    </row>
    <row r="3881" spans="1:4" x14ac:dyDescent="0.35">
      <c r="A3881" s="1">
        <v>775732</v>
      </c>
      <c r="B3881">
        <v>2.0000000000000001E-4</v>
      </c>
      <c r="D3881">
        <v>2.0000000000000001E-4</v>
      </c>
    </row>
    <row r="3882" spans="1:4" x14ac:dyDescent="0.35">
      <c r="A3882" s="1">
        <v>775939</v>
      </c>
      <c r="B3882">
        <v>-5.2999999999999998E-4</v>
      </c>
      <c r="D3882">
        <v>5.2999999999999998E-4</v>
      </c>
    </row>
    <row r="3883" spans="1:4" x14ac:dyDescent="0.35">
      <c r="A3883" s="1">
        <v>776146</v>
      </c>
      <c r="B3883">
        <v>-1.09E-3</v>
      </c>
      <c r="D3883">
        <v>1.09E-3</v>
      </c>
    </row>
    <row r="3884" spans="1:4" x14ac:dyDescent="0.35">
      <c r="A3884" s="1">
        <v>776346</v>
      </c>
      <c r="B3884">
        <v>-1.2800000000000001E-3</v>
      </c>
      <c r="D3884">
        <v>1.2800000000000001E-3</v>
      </c>
    </row>
    <row r="3885" spans="1:4" x14ac:dyDescent="0.35">
      <c r="A3885" s="1">
        <v>776546</v>
      </c>
      <c r="B3885">
        <v>-1.2899999999999999E-3</v>
      </c>
      <c r="D3885">
        <v>1.2899999999999999E-3</v>
      </c>
    </row>
    <row r="3886" spans="1:4" x14ac:dyDescent="0.35">
      <c r="A3886" s="1">
        <v>776737</v>
      </c>
      <c r="B3886">
        <v>-1.33E-3</v>
      </c>
      <c r="D3886">
        <v>1.33E-3</v>
      </c>
    </row>
    <row r="3887" spans="1:4" x14ac:dyDescent="0.35">
      <c r="A3887" s="1">
        <v>776930</v>
      </c>
      <c r="B3887">
        <v>-1.06E-3</v>
      </c>
      <c r="D3887">
        <v>1.06E-3</v>
      </c>
    </row>
    <row r="3888" spans="1:4" x14ac:dyDescent="0.35">
      <c r="A3888" s="1">
        <v>777121</v>
      </c>
      <c r="B3888">
        <v>-5.5000000000000003E-4</v>
      </c>
      <c r="D3888">
        <v>5.5000000000000003E-4</v>
      </c>
    </row>
    <row r="3889" spans="1:4" x14ac:dyDescent="0.35">
      <c r="A3889" s="1">
        <v>777314</v>
      </c>
      <c r="B3889">
        <v>-6.9999999999999994E-5</v>
      </c>
      <c r="D3889">
        <v>6.9999999999999994E-5</v>
      </c>
    </row>
    <row r="3890" spans="1:4" x14ac:dyDescent="0.35">
      <c r="A3890" s="1">
        <v>777518</v>
      </c>
      <c r="B3890">
        <v>8.5999999999999998E-4</v>
      </c>
      <c r="D3890">
        <v>8.5999999999999998E-4</v>
      </c>
    </row>
    <row r="3891" spans="1:4" x14ac:dyDescent="0.35">
      <c r="A3891" s="1">
        <v>777719</v>
      </c>
      <c r="B3891">
        <v>1.7600000000000001E-3</v>
      </c>
      <c r="D3891">
        <v>1.7600000000000001E-3</v>
      </c>
    </row>
    <row r="3892" spans="1:4" x14ac:dyDescent="0.35">
      <c r="A3892" s="1">
        <v>777922</v>
      </c>
      <c r="B3892">
        <v>1.33E-3</v>
      </c>
      <c r="D3892">
        <v>1.33E-3</v>
      </c>
    </row>
    <row r="3893" spans="1:4" x14ac:dyDescent="0.35">
      <c r="A3893" s="1">
        <v>778127</v>
      </c>
      <c r="B3893">
        <v>6.3000000000000003E-4</v>
      </c>
      <c r="D3893">
        <v>6.3000000000000003E-4</v>
      </c>
    </row>
    <row r="3894" spans="1:4" x14ac:dyDescent="0.35">
      <c r="A3894" s="1">
        <v>778334</v>
      </c>
      <c r="B3894">
        <v>-1E-4</v>
      </c>
      <c r="D3894">
        <v>1E-4</v>
      </c>
    </row>
    <row r="3895" spans="1:4" x14ac:dyDescent="0.35">
      <c r="A3895" s="1">
        <v>778541</v>
      </c>
      <c r="B3895">
        <v>-6.6E-4</v>
      </c>
      <c r="D3895">
        <v>6.6E-4</v>
      </c>
    </row>
    <row r="3896" spans="1:4" x14ac:dyDescent="0.35">
      <c r="A3896" s="1">
        <v>778741</v>
      </c>
      <c r="B3896">
        <v>-8.4000000000000003E-4</v>
      </c>
      <c r="D3896">
        <v>8.4000000000000003E-4</v>
      </c>
    </row>
    <row r="3897" spans="1:4" x14ac:dyDescent="0.35">
      <c r="A3897" s="1">
        <v>778946</v>
      </c>
      <c r="B3897">
        <v>-1.2800000000000001E-3</v>
      </c>
      <c r="D3897">
        <v>1.2800000000000001E-3</v>
      </c>
    </row>
    <row r="3898" spans="1:4" x14ac:dyDescent="0.35">
      <c r="A3898" s="1">
        <v>779135</v>
      </c>
      <c r="B3898">
        <v>-1.5E-3</v>
      </c>
      <c r="D3898">
        <v>1.5E-3</v>
      </c>
    </row>
    <row r="3899" spans="1:4" x14ac:dyDescent="0.35">
      <c r="A3899" s="1">
        <v>779333</v>
      </c>
      <c r="B3899">
        <v>-1.2199999999999999E-3</v>
      </c>
      <c r="D3899">
        <v>1.2199999999999999E-3</v>
      </c>
    </row>
    <row r="3900" spans="1:4" x14ac:dyDescent="0.35">
      <c r="A3900" s="1">
        <v>779528</v>
      </c>
      <c r="B3900">
        <v>-6.9999999999999999E-4</v>
      </c>
      <c r="D3900">
        <v>6.9999999999999999E-4</v>
      </c>
    </row>
    <row r="3901" spans="1:4" x14ac:dyDescent="0.35">
      <c r="A3901" s="1">
        <v>779720</v>
      </c>
      <c r="B3901">
        <v>-2.1000000000000001E-4</v>
      </c>
      <c r="D3901">
        <v>2.1000000000000001E-4</v>
      </c>
    </row>
    <row r="3902" spans="1:4" x14ac:dyDescent="0.35">
      <c r="A3902" s="1">
        <v>779920</v>
      </c>
      <c r="B3902">
        <v>6.6E-4</v>
      </c>
      <c r="D3902">
        <v>6.6E-4</v>
      </c>
    </row>
    <row r="3903" spans="1:4" x14ac:dyDescent="0.35">
      <c r="A3903" s="1">
        <v>780115</v>
      </c>
      <c r="B3903">
        <v>1.1800000000000001E-3</v>
      </c>
      <c r="D3903">
        <v>1.1800000000000001E-3</v>
      </c>
    </row>
    <row r="3904" spans="1:4" x14ac:dyDescent="0.35">
      <c r="A3904" s="1">
        <v>780321</v>
      </c>
      <c r="B3904">
        <v>1.3500000000000001E-3</v>
      </c>
      <c r="D3904">
        <v>1.3500000000000001E-3</v>
      </c>
    </row>
    <row r="3905" spans="1:4" x14ac:dyDescent="0.35">
      <c r="A3905" s="1">
        <v>780528</v>
      </c>
      <c r="B3905">
        <v>7.9000000000000001E-4</v>
      </c>
      <c r="D3905">
        <v>7.9000000000000001E-4</v>
      </c>
    </row>
    <row r="3906" spans="1:4" x14ac:dyDescent="0.35">
      <c r="A3906" s="1">
        <v>780731</v>
      </c>
      <c r="B3906">
        <v>3.2000000000000003E-4</v>
      </c>
      <c r="D3906">
        <v>3.2000000000000003E-4</v>
      </c>
    </row>
    <row r="3907" spans="1:4" x14ac:dyDescent="0.35">
      <c r="A3907" s="1">
        <v>780936</v>
      </c>
      <c r="B3907">
        <v>-2.3000000000000001E-4</v>
      </c>
      <c r="D3907">
        <v>2.3000000000000001E-4</v>
      </c>
    </row>
    <row r="3908" spans="1:4" x14ac:dyDescent="0.35">
      <c r="A3908" s="1">
        <v>781134</v>
      </c>
      <c r="B3908">
        <v>-4.2000000000000002E-4</v>
      </c>
      <c r="D3908">
        <v>4.2000000000000002E-4</v>
      </c>
    </row>
    <row r="3909" spans="1:4" x14ac:dyDescent="0.35">
      <c r="A3909" s="1">
        <v>781338</v>
      </c>
      <c r="B3909">
        <v>-4.4999999999999999E-4</v>
      </c>
      <c r="D3909">
        <v>4.4999999999999999E-4</v>
      </c>
    </row>
    <row r="3910" spans="1:4" x14ac:dyDescent="0.35">
      <c r="A3910" s="1">
        <v>781538</v>
      </c>
      <c r="B3910">
        <v>-6.4000000000000005E-4</v>
      </c>
      <c r="D3910">
        <v>6.4000000000000005E-4</v>
      </c>
    </row>
    <row r="3911" spans="1:4" x14ac:dyDescent="0.35">
      <c r="A3911" s="1">
        <v>781730</v>
      </c>
      <c r="B3911">
        <v>-6.7000000000000002E-4</v>
      </c>
      <c r="D3911">
        <v>6.7000000000000002E-4</v>
      </c>
    </row>
    <row r="3912" spans="1:4" x14ac:dyDescent="0.35">
      <c r="A3912" s="1">
        <v>781927</v>
      </c>
      <c r="B3912">
        <v>-4.0999999999999999E-4</v>
      </c>
      <c r="D3912">
        <v>4.0999999999999999E-4</v>
      </c>
    </row>
    <row r="3913" spans="1:4" x14ac:dyDescent="0.35">
      <c r="A3913" s="1">
        <v>782116</v>
      </c>
      <c r="B3913">
        <v>1.1E-4</v>
      </c>
      <c r="D3913">
        <v>1.1E-4</v>
      </c>
    </row>
    <row r="3914" spans="1:4" x14ac:dyDescent="0.35">
      <c r="A3914" s="1">
        <v>782316</v>
      </c>
      <c r="B3914">
        <v>6.3000000000000003E-4</v>
      </c>
      <c r="D3914">
        <v>6.3000000000000003E-4</v>
      </c>
    </row>
    <row r="3915" spans="1:4" x14ac:dyDescent="0.35">
      <c r="A3915" s="1">
        <v>782515</v>
      </c>
      <c r="B3915">
        <v>1.2800000000000001E-3</v>
      </c>
      <c r="D3915">
        <v>1.2800000000000001E-3</v>
      </c>
    </row>
    <row r="3916" spans="1:4" x14ac:dyDescent="0.35">
      <c r="A3916" s="1">
        <v>782712</v>
      </c>
      <c r="B3916">
        <v>1.81E-3</v>
      </c>
      <c r="D3916">
        <v>1.81E-3</v>
      </c>
    </row>
    <row r="3917" spans="1:4" x14ac:dyDescent="0.35">
      <c r="A3917" s="1">
        <v>782917</v>
      </c>
      <c r="B3917">
        <v>1.81E-3</v>
      </c>
      <c r="D3917">
        <v>1.81E-3</v>
      </c>
    </row>
    <row r="3918" spans="1:4" x14ac:dyDescent="0.35">
      <c r="A3918" s="1">
        <v>783112</v>
      </c>
      <c r="B3918">
        <v>1.6100000000000001E-3</v>
      </c>
      <c r="D3918">
        <v>1.6100000000000001E-3</v>
      </c>
    </row>
    <row r="3919" spans="1:4" x14ac:dyDescent="0.35">
      <c r="A3919" s="1">
        <v>783319</v>
      </c>
      <c r="B3919">
        <v>1.5900000000000001E-3</v>
      </c>
      <c r="D3919">
        <v>1.5900000000000001E-3</v>
      </c>
    </row>
    <row r="3920" spans="1:4" x14ac:dyDescent="0.35">
      <c r="A3920" s="1">
        <v>783522</v>
      </c>
      <c r="B3920">
        <v>1.1800000000000001E-3</v>
      </c>
      <c r="D3920">
        <v>1.1800000000000001E-3</v>
      </c>
    </row>
    <row r="3921" spans="1:4" x14ac:dyDescent="0.35">
      <c r="A3921" s="1">
        <v>783724</v>
      </c>
      <c r="B3921">
        <v>9.7000000000000005E-4</v>
      </c>
      <c r="D3921">
        <v>9.7000000000000005E-4</v>
      </c>
    </row>
    <row r="3922" spans="1:4" x14ac:dyDescent="0.35">
      <c r="A3922" s="1">
        <v>783927</v>
      </c>
      <c r="B3922">
        <v>5.5999999999999995E-4</v>
      </c>
      <c r="D3922">
        <v>5.5999999999999995E-4</v>
      </c>
    </row>
    <row r="3923" spans="1:4" x14ac:dyDescent="0.35">
      <c r="A3923" s="1">
        <v>784122</v>
      </c>
      <c r="B3923">
        <v>3.6000000000000002E-4</v>
      </c>
      <c r="D3923">
        <v>3.6000000000000002E-4</v>
      </c>
    </row>
    <row r="3924" spans="1:4" x14ac:dyDescent="0.35">
      <c r="A3924" s="1">
        <v>784324</v>
      </c>
      <c r="B3924">
        <v>6.3000000000000003E-4</v>
      </c>
      <c r="D3924">
        <v>6.3000000000000003E-4</v>
      </c>
    </row>
    <row r="3925" spans="1:4" x14ac:dyDescent="0.35">
      <c r="A3925" s="1">
        <v>784522</v>
      </c>
      <c r="B3925">
        <v>7.3999999999999999E-4</v>
      </c>
      <c r="D3925">
        <v>7.3999999999999999E-4</v>
      </c>
    </row>
    <row r="3926" spans="1:4" x14ac:dyDescent="0.35">
      <c r="A3926" s="1">
        <v>784715</v>
      </c>
      <c r="B3926">
        <v>9.1E-4</v>
      </c>
      <c r="D3926">
        <v>9.1E-4</v>
      </c>
    </row>
    <row r="3927" spans="1:4" x14ac:dyDescent="0.35">
      <c r="A3927" s="1">
        <v>784917</v>
      </c>
      <c r="B3927">
        <v>1.1800000000000001E-3</v>
      </c>
      <c r="D3927">
        <v>1.1800000000000001E-3</v>
      </c>
    </row>
    <row r="3928" spans="1:4" x14ac:dyDescent="0.35">
      <c r="A3928" s="1">
        <v>785110</v>
      </c>
      <c r="B3928">
        <v>1.47E-3</v>
      </c>
      <c r="D3928">
        <v>1.47E-3</v>
      </c>
    </row>
    <row r="3929" spans="1:4" x14ac:dyDescent="0.35">
      <c r="A3929" s="1">
        <v>785314</v>
      </c>
      <c r="B3929">
        <v>1.7600000000000001E-3</v>
      </c>
      <c r="D3929">
        <v>1.7600000000000001E-3</v>
      </c>
    </row>
    <row r="3930" spans="1:4" x14ac:dyDescent="0.35">
      <c r="A3930" s="1">
        <v>785521</v>
      </c>
      <c r="B3930">
        <v>1.24E-3</v>
      </c>
      <c r="D3930">
        <v>1.24E-3</v>
      </c>
    </row>
    <row r="3931" spans="1:4" x14ac:dyDescent="0.35">
      <c r="A3931" s="1">
        <v>785719</v>
      </c>
      <c r="B3931">
        <v>1.0499999999999999E-3</v>
      </c>
      <c r="D3931">
        <v>1.0499999999999999E-3</v>
      </c>
    </row>
    <row r="3932" spans="1:4" x14ac:dyDescent="0.35">
      <c r="A3932" s="1">
        <v>785926</v>
      </c>
      <c r="B3932">
        <v>6.2E-4</v>
      </c>
      <c r="D3932">
        <v>6.2E-4</v>
      </c>
    </row>
    <row r="3933" spans="1:4" x14ac:dyDescent="0.35">
      <c r="A3933" s="1">
        <v>786124</v>
      </c>
      <c r="B3933">
        <v>4.2999999999999999E-4</v>
      </c>
      <c r="D3933">
        <v>4.2999999999999999E-4</v>
      </c>
    </row>
    <row r="3934" spans="1:4" x14ac:dyDescent="0.35">
      <c r="A3934" s="1">
        <v>786329</v>
      </c>
      <c r="B3934">
        <v>2.0000000000000001E-4</v>
      </c>
      <c r="D3934">
        <v>2.0000000000000001E-4</v>
      </c>
    </row>
    <row r="3935" spans="1:4" x14ac:dyDescent="0.35">
      <c r="A3935" s="1">
        <v>786531</v>
      </c>
      <c r="B3935">
        <v>-1.0000000000000001E-5</v>
      </c>
      <c r="D3935">
        <v>1.0000000000000001E-5</v>
      </c>
    </row>
    <row r="3936" spans="1:4" x14ac:dyDescent="0.35">
      <c r="A3936" s="1">
        <v>786727</v>
      </c>
      <c r="B3936">
        <v>-2.1000000000000001E-4</v>
      </c>
      <c r="D3936">
        <v>2.1000000000000001E-4</v>
      </c>
    </row>
    <row r="3937" spans="1:4" x14ac:dyDescent="0.35">
      <c r="A3937" s="1">
        <v>786927</v>
      </c>
      <c r="B3937">
        <v>6.0000000000000002E-5</v>
      </c>
      <c r="D3937">
        <v>6.0000000000000002E-5</v>
      </c>
    </row>
    <row r="3938" spans="1:4" x14ac:dyDescent="0.35">
      <c r="A3938" s="1">
        <v>787114</v>
      </c>
      <c r="B3938">
        <v>1.2999999999999999E-4</v>
      </c>
      <c r="D3938">
        <v>1.2999999999999999E-4</v>
      </c>
    </row>
    <row r="3939" spans="1:4" x14ac:dyDescent="0.35">
      <c r="A3939" s="1">
        <v>787315</v>
      </c>
      <c r="B3939">
        <v>4.2000000000000002E-4</v>
      </c>
      <c r="D3939">
        <v>4.2000000000000002E-4</v>
      </c>
    </row>
    <row r="3940" spans="1:4" x14ac:dyDescent="0.35">
      <c r="A3940" s="1">
        <v>787513</v>
      </c>
      <c r="B3940">
        <v>9.3999999999999997E-4</v>
      </c>
      <c r="D3940">
        <v>9.3999999999999997E-4</v>
      </c>
    </row>
    <row r="3941" spans="1:4" x14ac:dyDescent="0.35">
      <c r="A3941" s="1">
        <v>787710</v>
      </c>
      <c r="B3941">
        <v>1.4599999999999999E-3</v>
      </c>
      <c r="D3941">
        <v>1.4599999999999999E-3</v>
      </c>
    </row>
    <row r="3942" spans="1:4" x14ac:dyDescent="0.35">
      <c r="A3942" s="1">
        <v>787914</v>
      </c>
      <c r="B3942">
        <v>1.8699999999999999E-3</v>
      </c>
      <c r="D3942">
        <v>1.8699999999999999E-3</v>
      </c>
    </row>
    <row r="3943" spans="1:4" x14ac:dyDescent="0.35">
      <c r="A3943" s="1">
        <v>788110</v>
      </c>
      <c r="B3943">
        <v>1.6800000000000001E-3</v>
      </c>
      <c r="D3943">
        <v>1.6800000000000001E-3</v>
      </c>
    </row>
    <row r="3944" spans="1:4" x14ac:dyDescent="0.35">
      <c r="A3944" s="1">
        <v>788319</v>
      </c>
      <c r="B3944">
        <v>1.25E-3</v>
      </c>
      <c r="D3944">
        <v>1.25E-3</v>
      </c>
    </row>
    <row r="3945" spans="1:4" x14ac:dyDescent="0.35">
      <c r="A3945" s="1">
        <v>788522</v>
      </c>
      <c r="B3945">
        <v>8.4000000000000003E-4</v>
      </c>
      <c r="D3945">
        <v>8.4000000000000003E-4</v>
      </c>
    </row>
    <row r="3946" spans="1:4" x14ac:dyDescent="0.35">
      <c r="A3946" s="1">
        <v>788726</v>
      </c>
      <c r="B3946">
        <v>3.8000000000000002E-4</v>
      </c>
      <c r="D3946">
        <v>3.8000000000000002E-4</v>
      </c>
    </row>
    <row r="3947" spans="1:4" x14ac:dyDescent="0.35">
      <c r="A3947" s="1">
        <v>788931</v>
      </c>
      <c r="B3947">
        <v>-1.7000000000000001E-4</v>
      </c>
      <c r="D3947">
        <v>1.7000000000000001E-4</v>
      </c>
    </row>
    <row r="3948" spans="1:4" x14ac:dyDescent="0.35">
      <c r="A3948" s="1">
        <v>789125</v>
      </c>
      <c r="B3948">
        <v>-3.8000000000000002E-4</v>
      </c>
      <c r="D3948">
        <v>3.8000000000000002E-4</v>
      </c>
    </row>
    <row r="3949" spans="1:4" x14ac:dyDescent="0.35">
      <c r="A3949" s="1">
        <v>789325</v>
      </c>
      <c r="B3949">
        <v>-1E-4</v>
      </c>
      <c r="D3949">
        <v>1E-4</v>
      </c>
    </row>
    <row r="3950" spans="1:4" x14ac:dyDescent="0.35">
      <c r="A3950" s="1">
        <v>789524</v>
      </c>
      <c r="B3950">
        <v>2.0000000000000001E-4</v>
      </c>
      <c r="D3950">
        <v>2.0000000000000001E-4</v>
      </c>
    </row>
    <row r="3951" spans="1:4" x14ac:dyDescent="0.35">
      <c r="A3951" s="1">
        <v>789715</v>
      </c>
      <c r="B3951">
        <v>3.6000000000000002E-4</v>
      </c>
      <c r="D3951">
        <v>3.6000000000000002E-4</v>
      </c>
    </row>
    <row r="3952" spans="1:4" x14ac:dyDescent="0.35">
      <c r="A3952" s="1">
        <v>789911</v>
      </c>
      <c r="B3952">
        <v>6.4000000000000005E-4</v>
      </c>
      <c r="D3952">
        <v>6.4000000000000005E-4</v>
      </c>
    </row>
    <row r="3953" spans="1:4" x14ac:dyDescent="0.35">
      <c r="A3953" s="1">
        <v>790102</v>
      </c>
      <c r="B3953">
        <v>1.15E-3</v>
      </c>
      <c r="D3953">
        <v>1.15E-3</v>
      </c>
    </row>
    <row r="3954" spans="1:4" x14ac:dyDescent="0.35">
      <c r="A3954" s="1">
        <v>790305</v>
      </c>
      <c r="B3954">
        <v>1.6800000000000001E-3</v>
      </c>
      <c r="D3954">
        <v>1.6800000000000001E-3</v>
      </c>
    </row>
    <row r="3955" spans="1:4" x14ac:dyDescent="0.35">
      <c r="A3955" s="1">
        <v>790505</v>
      </c>
      <c r="B3955">
        <v>2.5200000000000001E-3</v>
      </c>
      <c r="D3955">
        <v>2.5200000000000001E-3</v>
      </c>
    </row>
    <row r="3956" spans="1:4" x14ac:dyDescent="0.35">
      <c r="A3956" s="1">
        <v>790707</v>
      </c>
      <c r="B3956">
        <v>2.4199999999999998E-3</v>
      </c>
      <c r="D3956">
        <v>2.4199999999999998E-3</v>
      </c>
    </row>
    <row r="3957" spans="1:4" x14ac:dyDescent="0.35">
      <c r="A3957" s="1">
        <v>790912</v>
      </c>
      <c r="B3957">
        <v>1.8699999999999999E-3</v>
      </c>
      <c r="D3957">
        <v>1.8699999999999999E-3</v>
      </c>
    </row>
    <row r="3958" spans="1:4" x14ac:dyDescent="0.35">
      <c r="A3958" s="1">
        <v>791110</v>
      </c>
      <c r="B3958">
        <v>1.4400000000000001E-3</v>
      </c>
      <c r="D3958">
        <v>1.4400000000000001E-3</v>
      </c>
    </row>
    <row r="3959" spans="1:4" x14ac:dyDescent="0.35">
      <c r="A3959" s="1">
        <v>791320</v>
      </c>
      <c r="B3959">
        <v>8.4999999999999995E-4</v>
      </c>
      <c r="D3959">
        <v>8.4999999999999995E-4</v>
      </c>
    </row>
    <row r="3960" spans="1:4" x14ac:dyDescent="0.35">
      <c r="A3960" s="1">
        <v>791520</v>
      </c>
      <c r="B3960">
        <v>6.7000000000000002E-4</v>
      </c>
      <c r="D3960">
        <v>6.7000000000000002E-4</v>
      </c>
    </row>
    <row r="3961" spans="1:4" x14ac:dyDescent="0.35">
      <c r="A3961" s="1">
        <v>791724</v>
      </c>
      <c r="B3961">
        <v>4.2999999999999999E-4</v>
      </c>
      <c r="D3961">
        <v>4.2999999999999999E-4</v>
      </c>
    </row>
    <row r="3962" spans="1:4" x14ac:dyDescent="0.35">
      <c r="A3962" s="1">
        <v>791922</v>
      </c>
      <c r="B3962">
        <v>2.4000000000000001E-4</v>
      </c>
      <c r="D3962">
        <v>2.4000000000000001E-4</v>
      </c>
    </row>
    <row r="3963" spans="1:4" x14ac:dyDescent="0.35">
      <c r="A3963" s="1">
        <v>792113</v>
      </c>
      <c r="B3963">
        <v>4.0000000000000002E-4</v>
      </c>
      <c r="D3963">
        <v>4.0000000000000002E-4</v>
      </c>
    </row>
    <row r="3964" spans="1:4" x14ac:dyDescent="0.35">
      <c r="A3964" s="1">
        <v>792313</v>
      </c>
      <c r="B3964">
        <v>6.8000000000000005E-4</v>
      </c>
      <c r="D3964">
        <v>6.8000000000000005E-4</v>
      </c>
    </row>
    <row r="3965" spans="1:4" x14ac:dyDescent="0.35">
      <c r="A3965" s="1">
        <v>792504</v>
      </c>
      <c r="B3965">
        <v>1.1999999999999999E-3</v>
      </c>
      <c r="D3965">
        <v>1.1999999999999999E-3</v>
      </c>
    </row>
    <row r="3966" spans="1:4" x14ac:dyDescent="0.35">
      <c r="A3966" s="1">
        <v>792705</v>
      </c>
      <c r="B3966">
        <v>1.64E-3</v>
      </c>
      <c r="D3966">
        <v>1.64E-3</v>
      </c>
    </row>
    <row r="3967" spans="1:4" x14ac:dyDescent="0.35">
      <c r="A3967" s="1">
        <v>792903</v>
      </c>
      <c r="B3967">
        <v>2.1700000000000001E-3</v>
      </c>
      <c r="D3967">
        <v>2.1700000000000001E-3</v>
      </c>
    </row>
    <row r="3968" spans="1:4" x14ac:dyDescent="0.35">
      <c r="A3968" s="1">
        <v>793098</v>
      </c>
      <c r="B3968">
        <v>2.5200000000000001E-3</v>
      </c>
      <c r="D3968">
        <v>2.5200000000000001E-3</v>
      </c>
    </row>
    <row r="3969" spans="1:4" x14ac:dyDescent="0.35">
      <c r="A3969" s="1">
        <v>793305</v>
      </c>
      <c r="B3969">
        <v>2.4399999999999999E-3</v>
      </c>
      <c r="D3969">
        <v>2.4399999999999999E-3</v>
      </c>
    </row>
    <row r="3970" spans="1:4" x14ac:dyDescent="0.35">
      <c r="A3970" s="1">
        <v>793510</v>
      </c>
      <c r="B3970">
        <v>1.8400000000000001E-3</v>
      </c>
      <c r="D3970">
        <v>1.8400000000000001E-3</v>
      </c>
    </row>
    <row r="3971" spans="1:4" x14ac:dyDescent="0.35">
      <c r="A3971" s="1">
        <v>793715</v>
      </c>
      <c r="B3971">
        <v>1.23E-3</v>
      </c>
      <c r="D3971">
        <v>1.23E-3</v>
      </c>
    </row>
    <row r="3972" spans="1:4" x14ac:dyDescent="0.35">
      <c r="A3972" s="1">
        <v>793920</v>
      </c>
      <c r="B3972">
        <v>6.8000000000000005E-4</v>
      </c>
      <c r="D3972">
        <v>6.8000000000000005E-4</v>
      </c>
    </row>
    <row r="3973" spans="1:4" x14ac:dyDescent="0.35">
      <c r="A3973" s="1">
        <v>794115</v>
      </c>
      <c r="B3973">
        <v>4.6999999999999999E-4</v>
      </c>
      <c r="D3973">
        <v>4.6999999999999999E-4</v>
      </c>
    </row>
    <row r="3974" spans="1:4" x14ac:dyDescent="0.35">
      <c r="A3974" s="1">
        <v>794319</v>
      </c>
      <c r="B3974">
        <v>7.6000000000000004E-4</v>
      </c>
      <c r="D3974">
        <v>7.6000000000000004E-4</v>
      </c>
    </row>
    <row r="3975" spans="1:4" x14ac:dyDescent="0.35">
      <c r="A3975" s="1">
        <v>794517</v>
      </c>
      <c r="B3975">
        <v>6.6E-4</v>
      </c>
      <c r="D3975">
        <v>6.6E-4</v>
      </c>
    </row>
    <row r="3976" spans="1:4" x14ac:dyDescent="0.35">
      <c r="A3976" s="1">
        <v>794710</v>
      </c>
      <c r="B3976">
        <v>8.1999999999999998E-4</v>
      </c>
      <c r="D3976">
        <v>8.1999999999999998E-4</v>
      </c>
    </row>
    <row r="3977" spans="1:4" x14ac:dyDescent="0.35">
      <c r="A3977" s="1">
        <v>794910</v>
      </c>
      <c r="B3977">
        <v>1.1000000000000001E-3</v>
      </c>
      <c r="D3977">
        <v>1.1000000000000001E-3</v>
      </c>
    </row>
    <row r="3978" spans="1:4" x14ac:dyDescent="0.35">
      <c r="A3978" s="1">
        <v>795096</v>
      </c>
      <c r="B3978">
        <v>1.57E-3</v>
      </c>
      <c r="D3978">
        <v>1.57E-3</v>
      </c>
    </row>
    <row r="3979" spans="1:4" x14ac:dyDescent="0.35">
      <c r="A3979" s="1">
        <v>795301</v>
      </c>
      <c r="B3979">
        <v>1.8600000000000001E-3</v>
      </c>
      <c r="D3979">
        <v>1.8600000000000001E-3</v>
      </c>
    </row>
    <row r="3980" spans="1:4" x14ac:dyDescent="0.35">
      <c r="A3980" s="1">
        <v>795500</v>
      </c>
      <c r="B3980">
        <v>2.3900000000000002E-3</v>
      </c>
      <c r="D3980">
        <v>2.3900000000000002E-3</v>
      </c>
    </row>
    <row r="3981" spans="1:4" x14ac:dyDescent="0.35">
      <c r="A3981" s="1">
        <v>795703</v>
      </c>
      <c r="B3981">
        <v>2.4499999999999999E-3</v>
      </c>
      <c r="D3981">
        <v>2.4499999999999999E-3</v>
      </c>
    </row>
    <row r="3982" spans="1:4" x14ac:dyDescent="0.35">
      <c r="A3982" s="1">
        <v>795909</v>
      </c>
      <c r="B3982">
        <v>1.9300000000000001E-3</v>
      </c>
      <c r="D3982">
        <v>1.9300000000000001E-3</v>
      </c>
    </row>
    <row r="3983" spans="1:4" x14ac:dyDescent="0.35">
      <c r="A3983" s="1">
        <v>796106</v>
      </c>
      <c r="B3983">
        <v>1.31E-3</v>
      </c>
      <c r="D3983">
        <v>1.31E-3</v>
      </c>
    </row>
    <row r="3984" spans="1:4" x14ac:dyDescent="0.35">
      <c r="A3984" s="1">
        <v>796319</v>
      </c>
      <c r="B3984">
        <v>7.1000000000000002E-4</v>
      </c>
      <c r="D3984">
        <v>7.1000000000000002E-4</v>
      </c>
    </row>
    <row r="3985" spans="1:4" x14ac:dyDescent="0.35">
      <c r="A3985" s="1">
        <v>796520</v>
      </c>
      <c r="B3985">
        <v>2.5999999999999998E-4</v>
      </c>
      <c r="D3985">
        <v>2.5999999999999998E-4</v>
      </c>
    </row>
    <row r="3986" spans="1:4" x14ac:dyDescent="0.35">
      <c r="A3986" s="1">
        <v>796727</v>
      </c>
      <c r="B3986">
        <v>-3.1E-4</v>
      </c>
      <c r="D3986">
        <v>3.1E-4</v>
      </c>
    </row>
    <row r="3987" spans="1:4" x14ac:dyDescent="0.35">
      <c r="A3987" s="1">
        <v>796929</v>
      </c>
      <c r="B3987">
        <v>-5.1999999999999995E-4</v>
      </c>
      <c r="D3987">
        <v>5.1999999999999995E-4</v>
      </c>
    </row>
    <row r="3988" spans="1:4" x14ac:dyDescent="0.35">
      <c r="A3988" s="1">
        <v>797121</v>
      </c>
      <c r="B3988">
        <v>-7.2000000000000005E-4</v>
      </c>
      <c r="D3988">
        <v>7.2000000000000005E-4</v>
      </c>
    </row>
    <row r="3989" spans="1:4" x14ac:dyDescent="0.35">
      <c r="A3989" s="1">
        <v>797323</v>
      </c>
      <c r="B3989">
        <v>-4.4999999999999999E-4</v>
      </c>
      <c r="D3989">
        <v>4.4999999999999999E-4</v>
      </c>
    </row>
    <row r="3990" spans="1:4" x14ac:dyDescent="0.35">
      <c r="A3990" s="1">
        <v>797516</v>
      </c>
      <c r="B3990">
        <v>-1.6000000000000001E-4</v>
      </c>
      <c r="D3990">
        <v>1.6000000000000001E-4</v>
      </c>
    </row>
    <row r="3991" spans="1:4" x14ac:dyDescent="0.35">
      <c r="A3991" s="1">
        <v>797709</v>
      </c>
      <c r="B3991">
        <v>1.1E-4</v>
      </c>
      <c r="D3991">
        <v>1.1E-4</v>
      </c>
    </row>
    <row r="3992" spans="1:4" x14ac:dyDescent="0.35">
      <c r="A3992" s="1">
        <v>797908</v>
      </c>
      <c r="B3992">
        <v>6.4000000000000005E-4</v>
      </c>
      <c r="D3992">
        <v>6.4000000000000005E-4</v>
      </c>
    </row>
    <row r="3993" spans="1:4" x14ac:dyDescent="0.35">
      <c r="A3993" s="1">
        <v>798097</v>
      </c>
      <c r="B3993">
        <v>1.1199999999999999E-3</v>
      </c>
      <c r="D3993">
        <v>1.1199999999999999E-3</v>
      </c>
    </row>
    <row r="3994" spans="1:4" x14ac:dyDescent="0.35">
      <c r="A3994" s="1">
        <v>798305</v>
      </c>
      <c r="B3994">
        <v>1.6999999999999999E-3</v>
      </c>
      <c r="D3994">
        <v>1.6999999999999999E-3</v>
      </c>
    </row>
    <row r="3995" spans="1:4" x14ac:dyDescent="0.35">
      <c r="A3995" s="1">
        <v>798510</v>
      </c>
      <c r="B3995">
        <v>1.23E-3</v>
      </c>
      <c r="D3995">
        <v>1.23E-3</v>
      </c>
    </row>
    <row r="3996" spans="1:4" x14ac:dyDescent="0.35">
      <c r="A3996" s="1">
        <v>798715</v>
      </c>
      <c r="B3996">
        <v>5.1999999999999995E-4</v>
      </c>
      <c r="D3996">
        <v>5.1999999999999995E-4</v>
      </c>
    </row>
    <row r="3997" spans="1:4" x14ac:dyDescent="0.35">
      <c r="A3997" s="1">
        <v>798924</v>
      </c>
      <c r="B3997">
        <v>-6.0000000000000002E-5</v>
      </c>
      <c r="D3997">
        <v>6.0000000000000002E-5</v>
      </c>
    </row>
    <row r="3998" spans="1:4" x14ac:dyDescent="0.35">
      <c r="A3998" s="1">
        <v>799127</v>
      </c>
      <c r="B3998">
        <v>-5.1999999999999995E-4</v>
      </c>
      <c r="D3998">
        <v>5.1999999999999995E-4</v>
      </c>
    </row>
    <row r="3999" spans="1:4" x14ac:dyDescent="0.35">
      <c r="A3999" s="1">
        <v>799332</v>
      </c>
      <c r="B3999">
        <v>-1.07E-3</v>
      </c>
      <c r="D3999">
        <v>1.07E-3</v>
      </c>
    </row>
    <row r="4000" spans="1:4" x14ac:dyDescent="0.35">
      <c r="A4000" s="1">
        <v>799536</v>
      </c>
      <c r="B4000">
        <v>-1.48E-3</v>
      </c>
      <c r="D4000">
        <v>1.48E-3</v>
      </c>
    </row>
    <row r="4001" spans="1:4" x14ac:dyDescent="0.35">
      <c r="A4001" s="1">
        <v>799728</v>
      </c>
      <c r="B4001">
        <v>-1.6900000000000001E-3</v>
      </c>
      <c r="D4001">
        <v>1.6900000000000001E-3</v>
      </c>
    </row>
    <row r="4002" spans="1:4" x14ac:dyDescent="0.35">
      <c r="A4002" s="1">
        <v>799925</v>
      </c>
      <c r="B4002">
        <v>-1.42E-3</v>
      </c>
      <c r="D4002">
        <v>1.42E-3</v>
      </c>
    </row>
    <row r="4003" spans="1:4" x14ac:dyDescent="0.35">
      <c r="A4003" s="1">
        <v>800112</v>
      </c>
      <c r="B4003">
        <v>-9.1E-4</v>
      </c>
      <c r="D4003">
        <v>9.1E-4</v>
      </c>
    </row>
    <row r="4004" spans="1:4" x14ac:dyDescent="0.35">
      <c r="A4004" s="1">
        <v>800311</v>
      </c>
      <c r="B4004">
        <v>-4.0999999999999999E-4</v>
      </c>
      <c r="D4004">
        <v>4.0999999999999999E-4</v>
      </c>
    </row>
    <row r="4005" spans="1:4" x14ac:dyDescent="0.35">
      <c r="A4005" s="1">
        <v>800509</v>
      </c>
      <c r="B4005">
        <v>2.5999999999999998E-4</v>
      </c>
      <c r="D4005">
        <v>2.5999999999999998E-4</v>
      </c>
    </row>
    <row r="4006" spans="1:4" x14ac:dyDescent="0.35">
      <c r="A4006" s="1">
        <v>800706</v>
      </c>
      <c r="B4006">
        <v>7.7999999999999999E-4</v>
      </c>
      <c r="D4006">
        <v>7.7999999999999999E-4</v>
      </c>
    </row>
    <row r="4007" spans="1:4" x14ac:dyDescent="0.35">
      <c r="A4007" s="1">
        <v>800912</v>
      </c>
      <c r="B4007">
        <v>1.15E-3</v>
      </c>
      <c r="D4007">
        <v>1.15E-3</v>
      </c>
    </row>
    <row r="4008" spans="1:4" x14ac:dyDescent="0.35">
      <c r="A4008" s="1">
        <v>801111</v>
      </c>
      <c r="B4008">
        <v>4.6999999999999999E-4</v>
      </c>
      <c r="D4008">
        <v>4.6999999999999999E-4</v>
      </c>
    </row>
    <row r="4009" spans="1:4" x14ac:dyDescent="0.35">
      <c r="A4009" s="1">
        <v>801320</v>
      </c>
      <c r="B4009">
        <v>-2.5000000000000001E-4</v>
      </c>
      <c r="D4009">
        <v>2.5000000000000001E-4</v>
      </c>
    </row>
    <row r="4010" spans="1:4" x14ac:dyDescent="0.35">
      <c r="A4010" s="1">
        <v>801529</v>
      </c>
      <c r="B4010">
        <v>-8.3000000000000001E-4</v>
      </c>
      <c r="D4010">
        <v>8.3000000000000001E-4</v>
      </c>
    </row>
    <row r="4011" spans="1:4" x14ac:dyDescent="0.35">
      <c r="A4011" s="1">
        <v>801730</v>
      </c>
      <c r="B4011">
        <v>-1.0399999999999999E-3</v>
      </c>
      <c r="D4011">
        <v>1.0399999999999999E-3</v>
      </c>
    </row>
    <row r="4012" spans="1:4" x14ac:dyDescent="0.35">
      <c r="A4012" s="1">
        <v>801934</v>
      </c>
      <c r="B4012">
        <v>-1.4499999999999999E-3</v>
      </c>
      <c r="D4012">
        <v>1.4499999999999999E-3</v>
      </c>
    </row>
    <row r="4013" spans="1:4" x14ac:dyDescent="0.35">
      <c r="A4013" s="1">
        <v>802123</v>
      </c>
      <c r="B4013">
        <v>-1.67E-3</v>
      </c>
      <c r="D4013">
        <v>1.67E-3</v>
      </c>
    </row>
    <row r="4014" spans="1:4" x14ac:dyDescent="0.35">
      <c r="A4014" s="1">
        <v>802325</v>
      </c>
      <c r="B4014">
        <v>-1.3799999999999999E-3</v>
      </c>
      <c r="D4014">
        <v>1.3799999999999999E-3</v>
      </c>
    </row>
    <row r="4015" spans="1:4" x14ac:dyDescent="0.35">
      <c r="A4015" s="1">
        <v>802516</v>
      </c>
      <c r="B4015">
        <v>-8.7000000000000001E-4</v>
      </c>
      <c r="D4015">
        <v>8.7000000000000001E-4</v>
      </c>
    </row>
    <row r="4016" spans="1:4" x14ac:dyDescent="0.35">
      <c r="A4016" s="1">
        <v>802711</v>
      </c>
      <c r="B4016">
        <v>-4.2999999999999999E-4</v>
      </c>
      <c r="D4016">
        <v>4.2999999999999999E-4</v>
      </c>
    </row>
    <row r="4017" spans="1:4" x14ac:dyDescent="0.35">
      <c r="A4017" s="1">
        <v>802909</v>
      </c>
      <c r="B4017">
        <v>1E-4</v>
      </c>
      <c r="D4017">
        <v>1E-4</v>
      </c>
    </row>
    <row r="4018" spans="1:4" x14ac:dyDescent="0.35">
      <c r="A4018" s="1">
        <v>803099</v>
      </c>
      <c r="B4018">
        <v>5.9000000000000003E-4</v>
      </c>
      <c r="D4018">
        <v>5.9000000000000003E-4</v>
      </c>
    </row>
    <row r="4019" spans="1:4" x14ac:dyDescent="0.35">
      <c r="A4019" s="1">
        <v>803307</v>
      </c>
      <c r="B4019">
        <v>1.33E-3</v>
      </c>
      <c r="D4019">
        <v>1.33E-3</v>
      </c>
    </row>
    <row r="4020" spans="1:4" x14ac:dyDescent="0.35">
      <c r="A4020" s="1">
        <v>803510</v>
      </c>
      <c r="B4020">
        <v>6.9999999999999999E-4</v>
      </c>
      <c r="D4020">
        <v>6.9999999999999999E-4</v>
      </c>
    </row>
    <row r="4021" spans="1:4" x14ac:dyDescent="0.35">
      <c r="A4021" s="1">
        <v>803717</v>
      </c>
      <c r="B4021">
        <v>-2.0000000000000002E-5</v>
      </c>
      <c r="D4021">
        <v>2.0000000000000002E-5</v>
      </c>
    </row>
    <row r="4022" spans="1:4" x14ac:dyDescent="0.35">
      <c r="A4022" s="1">
        <v>803925</v>
      </c>
      <c r="B4022">
        <v>-5.9000000000000003E-4</v>
      </c>
      <c r="D4022">
        <v>5.9000000000000003E-4</v>
      </c>
    </row>
    <row r="4023" spans="1:4" x14ac:dyDescent="0.35">
      <c r="A4023" s="1">
        <v>804125</v>
      </c>
      <c r="B4023">
        <v>-8.4999999999999995E-4</v>
      </c>
      <c r="D4023">
        <v>8.4999999999999995E-4</v>
      </c>
    </row>
    <row r="4024" spans="1:4" x14ac:dyDescent="0.35">
      <c r="A4024" s="1">
        <v>804332</v>
      </c>
      <c r="B4024">
        <v>-1.41E-3</v>
      </c>
      <c r="D4024">
        <v>1.41E-3</v>
      </c>
    </row>
    <row r="4025" spans="1:4" x14ac:dyDescent="0.35">
      <c r="A4025" s="1">
        <v>804530</v>
      </c>
      <c r="B4025">
        <v>-1.6000000000000001E-3</v>
      </c>
      <c r="D4025">
        <v>1.6000000000000001E-3</v>
      </c>
    </row>
    <row r="4026" spans="1:4" x14ac:dyDescent="0.35">
      <c r="A4026" s="1">
        <v>804723</v>
      </c>
      <c r="B4026">
        <v>-1.4300000000000001E-3</v>
      </c>
      <c r="D4026">
        <v>1.4300000000000001E-3</v>
      </c>
    </row>
    <row r="4027" spans="1:4" x14ac:dyDescent="0.35">
      <c r="A4027" s="1">
        <v>804921</v>
      </c>
      <c r="B4027">
        <v>-1.16E-3</v>
      </c>
      <c r="D4027">
        <v>1.16E-3</v>
      </c>
    </row>
    <row r="4028" spans="1:4" x14ac:dyDescent="0.35">
      <c r="A4028" s="1">
        <v>805105</v>
      </c>
      <c r="B4028">
        <v>-6.6E-4</v>
      </c>
      <c r="D4028">
        <v>6.6E-4</v>
      </c>
    </row>
    <row r="4029" spans="1:4" x14ac:dyDescent="0.35">
      <c r="A4029" s="1">
        <v>805306</v>
      </c>
      <c r="B4029">
        <v>-2.1000000000000001E-4</v>
      </c>
      <c r="D4029">
        <v>2.1000000000000001E-4</v>
      </c>
    </row>
    <row r="4030" spans="1:4" x14ac:dyDescent="0.35">
      <c r="A4030" s="1">
        <v>805504</v>
      </c>
      <c r="B4030">
        <v>3.2000000000000003E-4</v>
      </c>
      <c r="D4030">
        <v>3.2000000000000003E-4</v>
      </c>
    </row>
    <row r="4031" spans="1:4" x14ac:dyDescent="0.35">
      <c r="A4031" s="1">
        <v>805703</v>
      </c>
      <c r="B4031">
        <v>8.4000000000000003E-4</v>
      </c>
      <c r="D4031">
        <v>8.4000000000000003E-4</v>
      </c>
    </row>
    <row r="4032" spans="1:4" x14ac:dyDescent="0.35">
      <c r="A4032" s="1">
        <v>805908</v>
      </c>
      <c r="B4032">
        <v>1.25E-3</v>
      </c>
      <c r="D4032">
        <v>1.25E-3</v>
      </c>
    </row>
    <row r="4033" spans="1:4" x14ac:dyDescent="0.35">
      <c r="A4033" s="1">
        <v>806108</v>
      </c>
      <c r="B4033">
        <v>8.0999999999999996E-4</v>
      </c>
      <c r="D4033">
        <v>8.0999999999999996E-4</v>
      </c>
    </row>
    <row r="4034" spans="1:4" x14ac:dyDescent="0.35">
      <c r="A4034" s="1">
        <v>806317</v>
      </c>
      <c r="B4034">
        <v>2.3000000000000001E-4</v>
      </c>
      <c r="D4034">
        <v>2.3000000000000001E-4</v>
      </c>
    </row>
    <row r="4035" spans="1:4" x14ac:dyDescent="0.35">
      <c r="A4035" s="1">
        <v>806520</v>
      </c>
      <c r="B4035">
        <v>-1.7000000000000001E-4</v>
      </c>
      <c r="D4035">
        <v>1.7000000000000001E-4</v>
      </c>
    </row>
    <row r="4036" spans="1:4" x14ac:dyDescent="0.35">
      <c r="A4036" s="1">
        <v>806720</v>
      </c>
      <c r="B4036">
        <v>-3.6000000000000002E-4</v>
      </c>
      <c r="D4036">
        <v>3.6000000000000002E-4</v>
      </c>
    </row>
    <row r="4037" spans="1:4" x14ac:dyDescent="0.35">
      <c r="A4037" s="1">
        <v>806922</v>
      </c>
      <c r="B4037">
        <v>-4.0000000000000002E-4</v>
      </c>
      <c r="D4037">
        <v>4.0000000000000002E-4</v>
      </c>
    </row>
    <row r="4038" spans="1:4" x14ac:dyDescent="0.35">
      <c r="A4038" s="1">
        <v>807109</v>
      </c>
      <c r="B4038">
        <v>-6.2E-4</v>
      </c>
      <c r="D4038">
        <v>6.2E-4</v>
      </c>
    </row>
    <row r="4039" spans="1:4" x14ac:dyDescent="0.35">
      <c r="A4039" s="1">
        <v>807311</v>
      </c>
      <c r="B4039">
        <v>-3.4000000000000002E-4</v>
      </c>
      <c r="D4039">
        <v>3.4000000000000002E-4</v>
      </c>
    </row>
    <row r="4040" spans="1:4" x14ac:dyDescent="0.35">
      <c r="A4040" s="1">
        <v>807506</v>
      </c>
      <c r="B4040">
        <v>1.9000000000000001E-4</v>
      </c>
      <c r="D4040">
        <v>1.9000000000000001E-4</v>
      </c>
    </row>
    <row r="4041" spans="1:4" x14ac:dyDescent="0.35">
      <c r="A4041" s="1">
        <v>807703</v>
      </c>
      <c r="B4041">
        <v>6.9999999999999999E-4</v>
      </c>
      <c r="D4041">
        <v>6.9999999999999999E-4</v>
      </c>
    </row>
    <row r="4042" spans="1:4" x14ac:dyDescent="0.35">
      <c r="A4042" s="1">
        <v>807905</v>
      </c>
      <c r="B4042">
        <v>1.3600000000000001E-3</v>
      </c>
      <c r="D4042">
        <v>1.3600000000000001E-3</v>
      </c>
    </row>
    <row r="4043" spans="1:4" x14ac:dyDescent="0.35">
      <c r="A4043" s="1">
        <v>808096</v>
      </c>
      <c r="B4043">
        <v>1.2999999999999999E-3</v>
      </c>
      <c r="D4043">
        <v>1.2999999999999999E-3</v>
      </c>
    </row>
    <row r="4044" spans="1:4" x14ac:dyDescent="0.35">
      <c r="A4044" s="1">
        <v>808305</v>
      </c>
      <c r="B4044">
        <v>1.49E-3</v>
      </c>
      <c r="D4044">
        <v>1.49E-3</v>
      </c>
    </row>
    <row r="4045" spans="1:4" x14ac:dyDescent="0.35">
      <c r="A4045" s="1">
        <v>808506</v>
      </c>
      <c r="B4045">
        <v>1.0300000000000001E-3</v>
      </c>
      <c r="D4045">
        <v>1.0300000000000001E-3</v>
      </c>
    </row>
    <row r="4046" spans="1:4" x14ac:dyDescent="0.35">
      <c r="A4046" s="1">
        <v>808713</v>
      </c>
      <c r="B4046">
        <v>4.6999999999999999E-4</v>
      </c>
      <c r="D4046">
        <v>4.6999999999999999E-4</v>
      </c>
    </row>
    <row r="4047" spans="1:4" x14ac:dyDescent="0.35">
      <c r="A4047" s="1">
        <v>808917</v>
      </c>
      <c r="B4047">
        <v>6.0000000000000002E-5</v>
      </c>
      <c r="D4047">
        <v>6.0000000000000002E-5</v>
      </c>
    </row>
    <row r="4048" spans="1:4" x14ac:dyDescent="0.35">
      <c r="A4048" s="1">
        <v>809111</v>
      </c>
      <c r="B4048">
        <v>-1.3999999999999999E-4</v>
      </c>
      <c r="D4048">
        <v>1.3999999999999999E-4</v>
      </c>
    </row>
    <row r="4049" spans="1:4" x14ac:dyDescent="0.35">
      <c r="A4049" s="1">
        <v>809315</v>
      </c>
      <c r="B4049">
        <v>1.3999999999999999E-4</v>
      </c>
      <c r="D4049">
        <v>1.3999999999999999E-4</v>
      </c>
    </row>
    <row r="4050" spans="1:4" x14ac:dyDescent="0.35">
      <c r="A4050" s="1">
        <v>809513</v>
      </c>
      <c r="B4050">
        <v>4.0000000000000003E-5</v>
      </c>
      <c r="D4050">
        <v>4.0000000000000003E-5</v>
      </c>
    </row>
    <row r="4051" spans="1:4" x14ac:dyDescent="0.35">
      <c r="A4051" s="1">
        <v>809706</v>
      </c>
      <c r="B4051">
        <v>2.1000000000000001E-4</v>
      </c>
      <c r="D4051">
        <v>2.1000000000000001E-4</v>
      </c>
    </row>
    <row r="4052" spans="1:4" x14ac:dyDescent="0.35">
      <c r="A4052" s="1">
        <v>809904</v>
      </c>
      <c r="B4052">
        <v>4.8000000000000001E-4</v>
      </c>
      <c r="D4052">
        <v>4.8000000000000001E-4</v>
      </c>
    </row>
    <row r="4053" spans="1:4" x14ac:dyDescent="0.35">
      <c r="A4053" s="1">
        <v>810094</v>
      </c>
      <c r="B4053">
        <v>1E-3</v>
      </c>
      <c r="D4053">
        <v>1E-3</v>
      </c>
    </row>
    <row r="4054" spans="1:4" x14ac:dyDescent="0.35">
      <c r="A4054" s="1">
        <v>810298</v>
      </c>
      <c r="B4054">
        <v>1.4499999999999999E-3</v>
      </c>
      <c r="D4054">
        <v>1.4499999999999999E-3</v>
      </c>
    </row>
    <row r="4055" spans="1:4" x14ac:dyDescent="0.35">
      <c r="A4055" s="1">
        <v>810498</v>
      </c>
      <c r="B4055">
        <v>1.9599999999999999E-3</v>
      </c>
      <c r="D4055">
        <v>1.9599999999999999E-3</v>
      </c>
    </row>
    <row r="4056" spans="1:4" x14ac:dyDescent="0.35">
      <c r="A4056" s="1">
        <v>810696</v>
      </c>
      <c r="B4056">
        <v>1.9400000000000001E-3</v>
      </c>
      <c r="D4056">
        <v>1.9400000000000001E-3</v>
      </c>
    </row>
    <row r="4057" spans="1:4" x14ac:dyDescent="0.35">
      <c r="A4057" s="1">
        <v>810901</v>
      </c>
      <c r="B4057">
        <v>1.7099999999999999E-3</v>
      </c>
      <c r="D4057">
        <v>1.7099999999999999E-3</v>
      </c>
    </row>
    <row r="4058" spans="1:4" x14ac:dyDescent="0.35">
      <c r="A4058" s="1">
        <v>811096</v>
      </c>
      <c r="B4058">
        <v>1.5100000000000001E-3</v>
      </c>
      <c r="D4058">
        <v>1.5100000000000001E-3</v>
      </c>
    </row>
    <row r="4059" spans="1:4" x14ac:dyDescent="0.35">
      <c r="A4059" s="1">
        <v>811303</v>
      </c>
      <c r="B4059">
        <v>1.48E-3</v>
      </c>
      <c r="D4059">
        <v>1.48E-3</v>
      </c>
    </row>
    <row r="4060" spans="1:4" x14ac:dyDescent="0.35">
      <c r="A4060" s="1">
        <v>811505</v>
      </c>
      <c r="B4060">
        <v>1.2700000000000001E-3</v>
      </c>
      <c r="D4060">
        <v>1.2700000000000001E-3</v>
      </c>
    </row>
    <row r="4061" spans="1:4" x14ac:dyDescent="0.35">
      <c r="A4061" s="1">
        <v>811703</v>
      </c>
      <c r="B4061">
        <v>1.08E-3</v>
      </c>
      <c r="D4061">
        <v>1.08E-3</v>
      </c>
    </row>
    <row r="4062" spans="1:4" x14ac:dyDescent="0.35">
      <c r="A4062" s="1">
        <v>811905</v>
      </c>
      <c r="B4062">
        <v>1.24E-3</v>
      </c>
      <c r="D4062">
        <v>1.24E-3</v>
      </c>
    </row>
    <row r="4063" spans="1:4" x14ac:dyDescent="0.35">
      <c r="A4063" s="1">
        <v>812094</v>
      </c>
      <c r="B4063">
        <v>1.0300000000000001E-3</v>
      </c>
      <c r="D4063">
        <v>1.0300000000000001E-3</v>
      </c>
    </row>
    <row r="4064" spans="1:4" x14ac:dyDescent="0.35">
      <c r="A4064" s="1">
        <v>812298</v>
      </c>
      <c r="B4064">
        <v>1.31E-3</v>
      </c>
      <c r="D4064">
        <v>1.31E-3</v>
      </c>
    </row>
    <row r="4065" spans="1:4" x14ac:dyDescent="0.35">
      <c r="A4065" s="1">
        <v>812496</v>
      </c>
      <c r="B4065">
        <v>1.82E-3</v>
      </c>
      <c r="D4065">
        <v>1.82E-3</v>
      </c>
    </row>
    <row r="4066" spans="1:4" x14ac:dyDescent="0.35">
      <c r="A4066" s="1">
        <v>812694</v>
      </c>
      <c r="B4066">
        <v>2E-3</v>
      </c>
      <c r="D4066">
        <v>2E-3</v>
      </c>
    </row>
    <row r="4067" spans="1:4" x14ac:dyDescent="0.35">
      <c r="A4067" s="1">
        <v>812896</v>
      </c>
      <c r="B4067">
        <v>2.1700000000000001E-3</v>
      </c>
      <c r="D4067">
        <v>2.1700000000000001E-3</v>
      </c>
    </row>
    <row r="4068" spans="1:4" x14ac:dyDescent="0.35">
      <c r="A4068" s="1">
        <v>813091</v>
      </c>
      <c r="B4068">
        <v>1.9599999999999999E-3</v>
      </c>
      <c r="D4068">
        <v>1.9599999999999999E-3</v>
      </c>
    </row>
    <row r="4069" spans="1:4" x14ac:dyDescent="0.35">
      <c r="A4069" s="1">
        <v>813296</v>
      </c>
      <c r="B4069">
        <v>2.14E-3</v>
      </c>
      <c r="D4069">
        <v>2.14E-3</v>
      </c>
    </row>
    <row r="4070" spans="1:4" x14ac:dyDescent="0.35">
      <c r="A4070" s="1">
        <v>813500</v>
      </c>
      <c r="B4070">
        <v>1.73E-3</v>
      </c>
      <c r="D4070">
        <v>1.73E-3</v>
      </c>
    </row>
    <row r="4071" spans="1:4" x14ac:dyDescent="0.35">
      <c r="A4071" s="1">
        <v>813698</v>
      </c>
      <c r="B4071">
        <v>1.5399999999999999E-3</v>
      </c>
      <c r="D4071">
        <v>1.5399999999999999E-3</v>
      </c>
    </row>
    <row r="4072" spans="1:4" x14ac:dyDescent="0.35">
      <c r="A4072" s="1">
        <v>813900</v>
      </c>
      <c r="B4072">
        <v>1.6999999999999999E-3</v>
      </c>
      <c r="D4072">
        <v>1.6999999999999999E-3</v>
      </c>
    </row>
    <row r="4073" spans="1:4" x14ac:dyDescent="0.35">
      <c r="A4073" s="1">
        <v>814092</v>
      </c>
      <c r="B4073">
        <v>1.5E-3</v>
      </c>
      <c r="D4073">
        <v>1.5E-3</v>
      </c>
    </row>
    <row r="4074" spans="1:4" x14ac:dyDescent="0.35">
      <c r="A4074" s="1">
        <v>814292</v>
      </c>
      <c r="B4074">
        <v>1.7700000000000001E-3</v>
      </c>
      <c r="D4074">
        <v>1.7700000000000001E-3</v>
      </c>
    </row>
    <row r="4075" spans="1:4" x14ac:dyDescent="0.35">
      <c r="A4075" s="1">
        <v>814491</v>
      </c>
      <c r="B4075">
        <v>2.2799999999999999E-3</v>
      </c>
      <c r="D4075">
        <v>2.2799999999999999E-3</v>
      </c>
    </row>
    <row r="4076" spans="1:4" x14ac:dyDescent="0.35">
      <c r="A4076" s="1">
        <v>814686</v>
      </c>
      <c r="B4076">
        <v>2.4499999999999999E-3</v>
      </c>
      <c r="D4076">
        <v>2.4499999999999999E-3</v>
      </c>
    </row>
    <row r="4077" spans="1:4" x14ac:dyDescent="0.35">
      <c r="A4077" s="1">
        <v>814888</v>
      </c>
      <c r="B4077">
        <v>2.7299999999999998E-3</v>
      </c>
      <c r="D4077">
        <v>2.7299999999999998E-3</v>
      </c>
    </row>
    <row r="4078" spans="1:4" x14ac:dyDescent="0.35">
      <c r="A4078" s="1">
        <v>815079</v>
      </c>
      <c r="B4078">
        <v>2.81E-3</v>
      </c>
      <c r="D4078">
        <v>2.81E-3</v>
      </c>
    </row>
    <row r="4079" spans="1:4" x14ac:dyDescent="0.35">
      <c r="A4079" s="1">
        <v>815288</v>
      </c>
      <c r="B4079">
        <v>2.99E-3</v>
      </c>
      <c r="D4079">
        <v>2.99E-3</v>
      </c>
    </row>
    <row r="4080" spans="1:4" x14ac:dyDescent="0.35">
      <c r="A4080" s="1">
        <v>815490</v>
      </c>
      <c r="B4080">
        <v>2.7799999999999999E-3</v>
      </c>
      <c r="D4080">
        <v>2.7799999999999999E-3</v>
      </c>
    </row>
    <row r="4081" spans="1:4" x14ac:dyDescent="0.35">
      <c r="A4081" s="1">
        <v>815693</v>
      </c>
      <c r="B4081">
        <v>2.32E-3</v>
      </c>
      <c r="D4081">
        <v>2.32E-3</v>
      </c>
    </row>
    <row r="4082" spans="1:4" x14ac:dyDescent="0.35">
      <c r="A4082" s="1">
        <v>815898</v>
      </c>
      <c r="B4082">
        <v>1.7700000000000001E-3</v>
      </c>
      <c r="D4082">
        <v>1.7700000000000001E-3</v>
      </c>
    </row>
    <row r="4083" spans="1:4" x14ac:dyDescent="0.35">
      <c r="A4083" s="1">
        <v>816091</v>
      </c>
      <c r="B4083">
        <v>1.56E-3</v>
      </c>
      <c r="D4083">
        <v>1.56E-3</v>
      </c>
    </row>
    <row r="4084" spans="1:4" x14ac:dyDescent="0.35">
      <c r="A4084" s="1">
        <v>816298</v>
      </c>
      <c r="B4084">
        <v>1.74E-3</v>
      </c>
      <c r="D4084">
        <v>1.74E-3</v>
      </c>
    </row>
    <row r="4085" spans="1:4" x14ac:dyDescent="0.35">
      <c r="A4085" s="1">
        <v>816494</v>
      </c>
      <c r="B4085">
        <v>1.5399999999999999E-3</v>
      </c>
      <c r="D4085">
        <v>1.5399999999999999E-3</v>
      </c>
    </row>
    <row r="4086" spans="1:4" x14ac:dyDescent="0.35">
      <c r="A4086" s="1">
        <v>816693</v>
      </c>
      <c r="B4086">
        <v>1.81E-3</v>
      </c>
      <c r="D4086">
        <v>1.81E-3</v>
      </c>
    </row>
    <row r="4087" spans="1:4" x14ac:dyDescent="0.35">
      <c r="A4087" s="1">
        <v>816893</v>
      </c>
      <c r="B4087">
        <v>2.1199999999999999E-3</v>
      </c>
      <c r="D4087">
        <v>2.1199999999999999E-3</v>
      </c>
    </row>
    <row r="4088" spans="1:4" x14ac:dyDescent="0.35">
      <c r="A4088" s="1">
        <v>817082</v>
      </c>
      <c r="B4088">
        <v>2.0699999999999998E-3</v>
      </c>
      <c r="D4088">
        <v>2.0699999999999998E-3</v>
      </c>
    </row>
    <row r="4089" spans="1:4" x14ac:dyDescent="0.35">
      <c r="A4089" s="1">
        <v>817284</v>
      </c>
      <c r="B4089">
        <v>2.3600000000000001E-3</v>
      </c>
      <c r="D4089">
        <v>2.3600000000000001E-3</v>
      </c>
    </row>
    <row r="4090" spans="1:4" x14ac:dyDescent="0.35">
      <c r="A4090" s="1">
        <v>817484</v>
      </c>
      <c r="B4090">
        <v>2.8900000000000002E-3</v>
      </c>
      <c r="D4090">
        <v>2.8900000000000002E-3</v>
      </c>
    </row>
    <row r="4091" spans="1:4" x14ac:dyDescent="0.35">
      <c r="A4091" s="1">
        <v>817684</v>
      </c>
      <c r="B4091">
        <v>3.0599999999999998E-3</v>
      </c>
      <c r="D4091">
        <v>3.0599999999999998E-3</v>
      </c>
    </row>
    <row r="4092" spans="1:4" x14ac:dyDescent="0.35">
      <c r="A4092" s="1">
        <v>817886</v>
      </c>
      <c r="B4092">
        <v>3.0200000000000001E-3</v>
      </c>
      <c r="D4092">
        <v>3.0200000000000001E-3</v>
      </c>
    </row>
    <row r="4093" spans="1:4" x14ac:dyDescent="0.35">
      <c r="A4093" s="1">
        <v>818082</v>
      </c>
      <c r="B4093">
        <v>2.82E-3</v>
      </c>
      <c r="D4093">
        <v>2.82E-3</v>
      </c>
    </row>
    <row r="4094" spans="1:4" x14ac:dyDescent="0.35">
      <c r="A4094" s="1">
        <v>818291</v>
      </c>
      <c r="B4094">
        <v>2.3999999999999998E-3</v>
      </c>
      <c r="D4094">
        <v>2.3999999999999998E-3</v>
      </c>
    </row>
    <row r="4095" spans="1:4" x14ac:dyDescent="0.35">
      <c r="A4095" s="1">
        <v>818493</v>
      </c>
      <c r="B4095">
        <v>2.1800000000000001E-3</v>
      </c>
      <c r="D4095">
        <v>2.1800000000000001E-3</v>
      </c>
    </row>
    <row r="4096" spans="1:4" x14ac:dyDescent="0.35">
      <c r="A4096" s="1">
        <v>818693</v>
      </c>
      <c r="B4096">
        <v>2E-3</v>
      </c>
      <c r="D4096">
        <v>2E-3</v>
      </c>
    </row>
    <row r="4097" spans="1:4" x14ac:dyDescent="0.35">
      <c r="A4097" s="1">
        <v>818896</v>
      </c>
      <c r="B4097">
        <v>1.7600000000000001E-3</v>
      </c>
      <c r="D4097">
        <v>1.7600000000000001E-3</v>
      </c>
    </row>
    <row r="4098" spans="1:4" x14ac:dyDescent="0.35">
      <c r="A4098" s="1">
        <v>819091</v>
      </c>
      <c r="B4098">
        <v>1.56E-3</v>
      </c>
      <c r="D4098">
        <v>1.56E-3</v>
      </c>
    </row>
    <row r="4099" spans="1:4" x14ac:dyDescent="0.35">
      <c r="A4099" s="1">
        <v>819294</v>
      </c>
      <c r="B4099">
        <v>1.8400000000000001E-3</v>
      </c>
      <c r="D4099">
        <v>1.8400000000000001E-3</v>
      </c>
    </row>
    <row r="4100" spans="1:4" x14ac:dyDescent="0.35">
      <c r="A4100" s="1">
        <v>819498</v>
      </c>
      <c r="B4100">
        <v>1.5200000000000001E-3</v>
      </c>
      <c r="D4100">
        <v>1.5200000000000001E-3</v>
      </c>
    </row>
    <row r="4101" spans="1:4" x14ac:dyDescent="0.35">
      <c r="A4101" s="1">
        <v>819696</v>
      </c>
      <c r="B4101">
        <v>1.33E-3</v>
      </c>
      <c r="D4101">
        <v>1.33E-3</v>
      </c>
    </row>
    <row r="4102" spans="1:4" x14ac:dyDescent="0.35">
      <c r="A4102" s="1">
        <v>819901</v>
      </c>
      <c r="B4102">
        <v>1.1000000000000001E-3</v>
      </c>
      <c r="D4102">
        <v>1.1000000000000001E-3</v>
      </c>
    </row>
    <row r="4103" spans="1:4" x14ac:dyDescent="0.35">
      <c r="A4103" s="1">
        <v>820096</v>
      </c>
      <c r="B4103">
        <v>8.9999999999999998E-4</v>
      </c>
      <c r="D4103">
        <v>8.9999999999999998E-4</v>
      </c>
    </row>
    <row r="4104" spans="1:4" x14ac:dyDescent="0.35">
      <c r="A4104" s="1">
        <v>820306</v>
      </c>
      <c r="B4104">
        <v>4.8000000000000001E-4</v>
      </c>
      <c r="D4104">
        <v>4.8000000000000001E-4</v>
      </c>
    </row>
    <row r="4105" spans="1:4" x14ac:dyDescent="0.35">
      <c r="A4105" s="1">
        <v>820508</v>
      </c>
      <c r="B4105">
        <v>2.7E-4</v>
      </c>
      <c r="D4105">
        <v>2.7E-4</v>
      </c>
    </row>
    <row r="4106" spans="1:4" x14ac:dyDescent="0.35">
      <c r="A4106" s="1">
        <v>820711</v>
      </c>
      <c r="B4106">
        <v>-1.3999999999999999E-4</v>
      </c>
      <c r="D4106">
        <v>1.3999999999999999E-4</v>
      </c>
    </row>
    <row r="4107" spans="1:4" x14ac:dyDescent="0.35">
      <c r="A4107" s="1">
        <v>820915</v>
      </c>
      <c r="B4107">
        <v>-5.5000000000000003E-4</v>
      </c>
      <c r="D4107">
        <v>5.5000000000000003E-4</v>
      </c>
    </row>
    <row r="4108" spans="1:4" x14ac:dyDescent="0.35">
      <c r="A4108" s="1">
        <v>821109</v>
      </c>
      <c r="B4108">
        <v>-7.5000000000000002E-4</v>
      </c>
      <c r="D4108">
        <v>7.5000000000000002E-4</v>
      </c>
    </row>
    <row r="4109" spans="1:4" x14ac:dyDescent="0.35">
      <c r="A4109" s="1">
        <v>821311</v>
      </c>
      <c r="B4109">
        <v>-4.8000000000000001E-4</v>
      </c>
      <c r="D4109">
        <v>4.8000000000000001E-4</v>
      </c>
    </row>
    <row r="4110" spans="1:4" x14ac:dyDescent="0.35">
      <c r="A4110" s="1">
        <v>821508</v>
      </c>
      <c r="B4110">
        <v>-3.8000000000000002E-4</v>
      </c>
      <c r="D4110">
        <v>3.8000000000000002E-4</v>
      </c>
    </row>
    <row r="4111" spans="1:4" x14ac:dyDescent="0.35">
      <c r="A4111" s="1">
        <v>821710</v>
      </c>
      <c r="B4111">
        <v>-1E-4</v>
      </c>
      <c r="D4111">
        <v>1E-4</v>
      </c>
    </row>
    <row r="4112" spans="1:4" x14ac:dyDescent="0.35">
      <c r="A4112" s="1">
        <v>821908</v>
      </c>
      <c r="B4112">
        <v>-2.0000000000000001E-4</v>
      </c>
      <c r="D4112">
        <v>2.0000000000000001E-4</v>
      </c>
    </row>
    <row r="4113" spans="1:4" x14ac:dyDescent="0.35">
      <c r="A4113" s="1">
        <v>822101</v>
      </c>
      <c r="B4113">
        <v>-3.0000000000000001E-5</v>
      </c>
      <c r="D4113">
        <v>3.0000000000000001E-5</v>
      </c>
    </row>
    <row r="4114" spans="1:4" x14ac:dyDescent="0.35">
      <c r="A4114" s="1">
        <v>822310</v>
      </c>
      <c r="B4114">
        <v>-5.0000000000000002E-5</v>
      </c>
      <c r="D4114">
        <v>5.0000000000000002E-5</v>
      </c>
    </row>
    <row r="4115" spans="1:4" x14ac:dyDescent="0.35">
      <c r="A4115" s="1">
        <v>822509</v>
      </c>
      <c r="B4115">
        <v>-3.1E-4</v>
      </c>
      <c r="D4115">
        <v>3.1E-4</v>
      </c>
    </row>
    <row r="4116" spans="1:4" x14ac:dyDescent="0.35">
      <c r="A4116" s="1">
        <v>822716</v>
      </c>
      <c r="B4116">
        <v>-8.7000000000000001E-4</v>
      </c>
      <c r="D4116">
        <v>8.7000000000000001E-4</v>
      </c>
    </row>
    <row r="4117" spans="1:4" x14ac:dyDescent="0.35">
      <c r="A4117" s="1">
        <v>822920</v>
      </c>
      <c r="B4117">
        <v>-1.2800000000000001E-3</v>
      </c>
      <c r="D4117">
        <v>1.2800000000000001E-3</v>
      </c>
    </row>
    <row r="4118" spans="1:4" x14ac:dyDescent="0.35">
      <c r="A4118" s="1">
        <v>823114</v>
      </c>
      <c r="B4118">
        <v>-1.48E-3</v>
      </c>
      <c r="D4118">
        <v>1.48E-3</v>
      </c>
    </row>
    <row r="4119" spans="1:4" x14ac:dyDescent="0.35">
      <c r="A4119" s="1">
        <v>823321</v>
      </c>
      <c r="B4119">
        <v>-1.5100000000000001E-3</v>
      </c>
      <c r="D4119">
        <v>1.5100000000000001E-3</v>
      </c>
    </row>
    <row r="4120" spans="1:4" x14ac:dyDescent="0.35">
      <c r="A4120" s="1">
        <v>823518</v>
      </c>
      <c r="B4120">
        <v>-1.6999999999999999E-3</v>
      </c>
      <c r="D4120">
        <v>1.6999999999999999E-3</v>
      </c>
    </row>
    <row r="4121" spans="1:4" x14ac:dyDescent="0.35">
      <c r="A4121" s="1">
        <v>823714</v>
      </c>
      <c r="B4121">
        <v>-1.4400000000000001E-3</v>
      </c>
      <c r="D4121">
        <v>1.4400000000000001E-3</v>
      </c>
    </row>
    <row r="4122" spans="1:4" x14ac:dyDescent="0.35">
      <c r="A4122" s="1">
        <v>823916</v>
      </c>
      <c r="B4122">
        <v>-1.0399999999999999E-3</v>
      </c>
      <c r="D4122">
        <v>1.0399999999999999E-3</v>
      </c>
    </row>
    <row r="4123" spans="1:4" x14ac:dyDescent="0.35">
      <c r="A4123" s="1">
        <v>824102</v>
      </c>
      <c r="B4123">
        <v>-1.1800000000000001E-3</v>
      </c>
      <c r="D4123">
        <v>1.1800000000000001E-3</v>
      </c>
    </row>
    <row r="4124" spans="1:4" x14ac:dyDescent="0.35">
      <c r="A4124" s="1">
        <v>824305</v>
      </c>
      <c r="B4124">
        <v>-8.8999999999999995E-4</v>
      </c>
      <c r="D4124">
        <v>8.8999999999999995E-4</v>
      </c>
    </row>
    <row r="4125" spans="1:4" x14ac:dyDescent="0.35">
      <c r="A4125" s="1">
        <v>824502</v>
      </c>
      <c r="B4125">
        <v>-3.6999999999999999E-4</v>
      </c>
      <c r="D4125">
        <v>3.6999999999999999E-4</v>
      </c>
    </row>
    <row r="4126" spans="1:4" x14ac:dyDescent="0.35">
      <c r="A4126" s="1">
        <v>824704</v>
      </c>
      <c r="B4126">
        <v>1.8000000000000001E-4</v>
      </c>
      <c r="D4126">
        <v>1.8000000000000001E-4</v>
      </c>
    </row>
    <row r="4127" spans="1:4" x14ac:dyDescent="0.35">
      <c r="A4127" s="1">
        <v>824906</v>
      </c>
      <c r="B4127">
        <v>1.7000000000000001E-4</v>
      </c>
      <c r="D4127">
        <v>1.7000000000000001E-4</v>
      </c>
    </row>
    <row r="4128" spans="1:4" x14ac:dyDescent="0.35">
      <c r="A4128" s="1">
        <v>825102</v>
      </c>
      <c r="B4128">
        <v>-3.0000000000000001E-5</v>
      </c>
      <c r="D4128">
        <v>3.0000000000000001E-5</v>
      </c>
    </row>
    <row r="4129" spans="1:4" x14ac:dyDescent="0.35">
      <c r="A4129" s="1">
        <v>825311</v>
      </c>
      <c r="B4129">
        <v>-4.4999999999999999E-4</v>
      </c>
      <c r="D4129">
        <v>4.4999999999999999E-4</v>
      </c>
    </row>
    <row r="4130" spans="1:4" x14ac:dyDescent="0.35">
      <c r="A4130" s="1">
        <v>825513</v>
      </c>
      <c r="B4130">
        <v>-6.7000000000000002E-4</v>
      </c>
      <c r="D4130">
        <v>6.7000000000000002E-4</v>
      </c>
    </row>
    <row r="4131" spans="1:4" x14ac:dyDescent="0.35">
      <c r="A4131" s="1">
        <v>825716</v>
      </c>
      <c r="B4131">
        <v>-1.07E-3</v>
      </c>
      <c r="D4131">
        <v>1.07E-3</v>
      </c>
    </row>
    <row r="4132" spans="1:4" x14ac:dyDescent="0.35">
      <c r="A4132" s="1">
        <v>825918</v>
      </c>
      <c r="B4132">
        <v>-1.2899999999999999E-3</v>
      </c>
      <c r="D4132">
        <v>1.2899999999999999E-3</v>
      </c>
    </row>
    <row r="4133" spans="1:4" x14ac:dyDescent="0.35">
      <c r="A4133" s="1">
        <v>826107</v>
      </c>
      <c r="B4133">
        <v>-1.5E-3</v>
      </c>
      <c r="D4133">
        <v>1.5E-3</v>
      </c>
    </row>
    <row r="4134" spans="1:4" x14ac:dyDescent="0.35">
      <c r="A4134" s="1">
        <v>826311</v>
      </c>
      <c r="B4134">
        <v>-1.2199999999999999E-3</v>
      </c>
      <c r="D4134">
        <v>1.2199999999999999E-3</v>
      </c>
    </row>
    <row r="4135" spans="1:4" x14ac:dyDescent="0.35">
      <c r="A4135" s="1">
        <v>826504</v>
      </c>
      <c r="B4135">
        <v>-7.2999999999999996E-4</v>
      </c>
      <c r="D4135">
        <v>7.2999999999999996E-4</v>
      </c>
    </row>
    <row r="4136" spans="1:4" x14ac:dyDescent="0.35">
      <c r="A4136" s="1">
        <v>826702</v>
      </c>
      <c r="B4136">
        <v>-4.6000000000000001E-4</v>
      </c>
      <c r="D4136">
        <v>4.6000000000000001E-4</v>
      </c>
    </row>
    <row r="4137" spans="1:4" x14ac:dyDescent="0.35">
      <c r="A4137" s="1">
        <v>826901</v>
      </c>
      <c r="B4137">
        <v>6.9999999999999994E-5</v>
      </c>
      <c r="D4137">
        <v>6.9999999999999994E-5</v>
      </c>
    </row>
    <row r="4138" spans="1:4" x14ac:dyDescent="0.35">
      <c r="A4138" s="1">
        <v>827092</v>
      </c>
      <c r="B4138">
        <v>4.0999999999999999E-4</v>
      </c>
      <c r="D4138">
        <v>4.0999999999999999E-4</v>
      </c>
    </row>
    <row r="4139" spans="1:4" x14ac:dyDescent="0.35">
      <c r="A4139" s="1">
        <v>827298</v>
      </c>
      <c r="B4139">
        <v>6.9999999999999999E-4</v>
      </c>
      <c r="D4139">
        <v>6.9999999999999999E-4</v>
      </c>
    </row>
    <row r="4140" spans="1:4" x14ac:dyDescent="0.35">
      <c r="A4140" s="1">
        <v>827496</v>
      </c>
      <c r="B4140">
        <v>8.0999999999999996E-4</v>
      </c>
      <c r="D4140">
        <v>8.0999999999999996E-4</v>
      </c>
    </row>
    <row r="4141" spans="1:4" x14ac:dyDescent="0.35">
      <c r="A4141" s="1">
        <v>827701</v>
      </c>
      <c r="B4141">
        <v>5.6999999999999998E-4</v>
      </c>
      <c r="D4141">
        <v>5.6999999999999998E-4</v>
      </c>
    </row>
    <row r="4142" spans="1:4" x14ac:dyDescent="0.35">
      <c r="A4142" s="1">
        <v>827904</v>
      </c>
      <c r="B4142">
        <v>1.6000000000000001E-4</v>
      </c>
      <c r="D4142">
        <v>1.6000000000000001E-4</v>
      </c>
    </row>
    <row r="4143" spans="1:4" x14ac:dyDescent="0.35">
      <c r="A4143" s="1">
        <v>828097</v>
      </c>
      <c r="B4143">
        <v>-4.0000000000000003E-5</v>
      </c>
      <c r="D4143">
        <v>4.0000000000000003E-5</v>
      </c>
    </row>
    <row r="4144" spans="1:4" x14ac:dyDescent="0.35">
      <c r="A4144" s="1">
        <v>828304</v>
      </c>
      <c r="B4144">
        <v>1.3999999999999999E-4</v>
      </c>
      <c r="D4144">
        <v>1.3999999999999999E-4</v>
      </c>
    </row>
    <row r="4145" spans="1:4" x14ac:dyDescent="0.35">
      <c r="A4145" s="1">
        <v>828504</v>
      </c>
      <c r="B4145">
        <v>-5.0000000000000002E-5</v>
      </c>
      <c r="D4145">
        <v>5.0000000000000002E-5</v>
      </c>
    </row>
    <row r="4146" spans="1:4" x14ac:dyDescent="0.35">
      <c r="A4146" s="1">
        <v>828704</v>
      </c>
      <c r="B4146">
        <v>-6.0000000000000002E-5</v>
      </c>
      <c r="D4146">
        <v>6.0000000000000002E-5</v>
      </c>
    </row>
    <row r="4147" spans="1:4" x14ac:dyDescent="0.35">
      <c r="A4147" s="1">
        <v>828904</v>
      </c>
      <c r="B4147">
        <v>-6.9999999999999994E-5</v>
      </c>
      <c r="D4147">
        <v>6.9999999999999994E-5</v>
      </c>
    </row>
    <row r="4148" spans="1:4" x14ac:dyDescent="0.35">
      <c r="A4148" s="1">
        <v>829095</v>
      </c>
      <c r="B4148">
        <v>-1.2E-4</v>
      </c>
      <c r="D4148">
        <v>1.2E-4</v>
      </c>
    </row>
    <row r="4149" spans="1:4" x14ac:dyDescent="0.35">
      <c r="A4149" s="1">
        <v>829297</v>
      </c>
      <c r="B4149">
        <v>1.6000000000000001E-4</v>
      </c>
      <c r="D4149">
        <v>1.6000000000000001E-4</v>
      </c>
    </row>
    <row r="4150" spans="1:4" x14ac:dyDescent="0.35">
      <c r="A4150" s="1">
        <v>829492</v>
      </c>
      <c r="B4150">
        <v>6.6E-4</v>
      </c>
      <c r="D4150">
        <v>6.6E-4</v>
      </c>
    </row>
    <row r="4151" spans="1:4" x14ac:dyDescent="0.35">
      <c r="A4151" s="1">
        <v>829689</v>
      </c>
      <c r="B4151">
        <v>9.2000000000000003E-4</v>
      </c>
      <c r="D4151">
        <v>9.2000000000000003E-4</v>
      </c>
    </row>
    <row r="4152" spans="1:4" x14ac:dyDescent="0.35">
      <c r="A4152" s="1">
        <v>829891</v>
      </c>
      <c r="B4152">
        <v>1.4599999999999999E-3</v>
      </c>
      <c r="D4152">
        <v>1.4599999999999999E-3</v>
      </c>
    </row>
    <row r="4153" spans="1:4" x14ac:dyDescent="0.35">
      <c r="A4153" s="1">
        <v>830083</v>
      </c>
      <c r="B4153">
        <v>1.41E-3</v>
      </c>
      <c r="D4153">
        <v>1.41E-3</v>
      </c>
    </row>
    <row r="4154" spans="1:4" x14ac:dyDescent="0.35">
      <c r="A4154" s="1">
        <v>830291</v>
      </c>
      <c r="B4154">
        <v>1.5900000000000001E-3</v>
      </c>
      <c r="D4154">
        <v>1.5900000000000001E-3</v>
      </c>
    </row>
    <row r="4155" spans="1:4" x14ac:dyDescent="0.35">
      <c r="A4155" s="1">
        <v>830494</v>
      </c>
      <c r="B4155">
        <v>1.1800000000000001E-3</v>
      </c>
      <c r="D4155">
        <v>1.1800000000000001E-3</v>
      </c>
    </row>
    <row r="4156" spans="1:4" x14ac:dyDescent="0.35">
      <c r="A4156" s="1">
        <v>830698</v>
      </c>
      <c r="B4156">
        <v>7.1000000000000002E-4</v>
      </c>
      <c r="D4156">
        <v>7.1000000000000002E-4</v>
      </c>
    </row>
    <row r="4157" spans="1:4" x14ac:dyDescent="0.35">
      <c r="A4157" s="1">
        <v>830903</v>
      </c>
      <c r="B4157">
        <v>1.6000000000000001E-4</v>
      </c>
      <c r="D4157">
        <v>1.6000000000000001E-4</v>
      </c>
    </row>
    <row r="4158" spans="1:4" x14ac:dyDescent="0.35">
      <c r="A4158" s="1">
        <v>831099</v>
      </c>
      <c r="B4158">
        <v>-4.0000000000000003E-5</v>
      </c>
      <c r="D4158">
        <v>4.0000000000000003E-5</v>
      </c>
    </row>
    <row r="4159" spans="1:4" x14ac:dyDescent="0.35">
      <c r="A4159" s="1">
        <v>831306</v>
      </c>
      <c r="B4159">
        <v>-2.5999999999999998E-4</v>
      </c>
      <c r="D4159">
        <v>2.5999999999999998E-4</v>
      </c>
    </row>
    <row r="4160" spans="1:4" x14ac:dyDescent="0.35">
      <c r="A4160" s="1">
        <v>831506</v>
      </c>
      <c r="B4160">
        <v>-4.4999999999999999E-4</v>
      </c>
      <c r="D4160">
        <v>4.4999999999999999E-4</v>
      </c>
    </row>
    <row r="4161" spans="1:4" x14ac:dyDescent="0.35">
      <c r="A4161" s="1">
        <v>831706</v>
      </c>
      <c r="B4161">
        <v>-4.6000000000000001E-4</v>
      </c>
      <c r="D4161">
        <v>4.6000000000000001E-4</v>
      </c>
    </row>
    <row r="4162" spans="1:4" x14ac:dyDescent="0.35">
      <c r="A4162" s="1">
        <v>831904</v>
      </c>
      <c r="B4162">
        <v>-4.8000000000000001E-4</v>
      </c>
      <c r="D4162">
        <v>4.8000000000000001E-4</v>
      </c>
    </row>
    <row r="4163" spans="1:4" x14ac:dyDescent="0.35">
      <c r="A4163" s="1">
        <v>832091</v>
      </c>
      <c r="B4163">
        <v>-3.3E-4</v>
      </c>
      <c r="D4163">
        <v>3.3E-4</v>
      </c>
    </row>
    <row r="4164" spans="1:4" x14ac:dyDescent="0.35">
      <c r="A4164" s="1">
        <v>832292</v>
      </c>
      <c r="B4164">
        <v>-5.0000000000000002E-5</v>
      </c>
      <c r="D4164">
        <v>5.0000000000000002E-5</v>
      </c>
    </row>
    <row r="4165" spans="1:4" x14ac:dyDescent="0.35">
      <c r="A4165" s="1">
        <v>832485</v>
      </c>
      <c r="B4165">
        <v>4.6999999999999999E-4</v>
      </c>
      <c r="D4165">
        <v>4.6999999999999999E-4</v>
      </c>
    </row>
    <row r="4166" spans="1:4" x14ac:dyDescent="0.35">
      <c r="A4166" s="1">
        <v>832687</v>
      </c>
      <c r="B4166">
        <v>1E-3</v>
      </c>
      <c r="D4166">
        <v>1E-3</v>
      </c>
    </row>
    <row r="4167" spans="1:4" x14ac:dyDescent="0.35">
      <c r="A4167" s="1">
        <v>832887</v>
      </c>
      <c r="B4167">
        <v>1.64E-3</v>
      </c>
      <c r="D4167">
        <v>1.64E-3</v>
      </c>
    </row>
    <row r="4168" spans="1:4" x14ac:dyDescent="0.35">
      <c r="A4168" s="1">
        <v>833082</v>
      </c>
      <c r="B4168">
        <v>1.6000000000000001E-3</v>
      </c>
      <c r="D4168">
        <v>1.6000000000000001E-3</v>
      </c>
    </row>
    <row r="4169" spans="1:4" x14ac:dyDescent="0.35">
      <c r="A4169" s="1">
        <v>833289</v>
      </c>
      <c r="B4169">
        <v>1.58E-3</v>
      </c>
      <c r="D4169">
        <v>1.58E-3</v>
      </c>
    </row>
    <row r="4170" spans="1:4" x14ac:dyDescent="0.35">
      <c r="A4170" s="1">
        <v>833491</v>
      </c>
      <c r="B4170">
        <v>1.31E-3</v>
      </c>
      <c r="D4170">
        <v>1.31E-3</v>
      </c>
    </row>
    <row r="4171" spans="1:4" x14ac:dyDescent="0.35">
      <c r="A4171" s="1">
        <v>833696</v>
      </c>
      <c r="B4171">
        <v>7.1000000000000002E-4</v>
      </c>
      <c r="D4171">
        <v>7.1000000000000002E-4</v>
      </c>
    </row>
    <row r="4172" spans="1:4" x14ac:dyDescent="0.35">
      <c r="A4172" s="1">
        <v>833901</v>
      </c>
      <c r="B4172">
        <v>1.4999999999999999E-4</v>
      </c>
      <c r="D4172">
        <v>1.4999999999999999E-4</v>
      </c>
    </row>
    <row r="4173" spans="1:4" x14ac:dyDescent="0.35">
      <c r="A4173" s="1">
        <v>834092</v>
      </c>
      <c r="B4173">
        <v>-6.0000000000000002E-5</v>
      </c>
      <c r="D4173">
        <v>6.0000000000000002E-5</v>
      </c>
    </row>
    <row r="4174" spans="1:4" x14ac:dyDescent="0.35">
      <c r="A4174" s="1">
        <v>834297</v>
      </c>
      <c r="B4174">
        <v>2.3000000000000001E-4</v>
      </c>
      <c r="D4174">
        <v>2.3000000000000001E-4</v>
      </c>
    </row>
    <row r="4175" spans="1:4" x14ac:dyDescent="0.35">
      <c r="A4175" s="1">
        <v>834494</v>
      </c>
      <c r="B4175">
        <v>3.3E-4</v>
      </c>
      <c r="D4175">
        <v>3.3E-4</v>
      </c>
    </row>
    <row r="4176" spans="1:4" x14ac:dyDescent="0.35">
      <c r="A4176" s="1">
        <v>834690</v>
      </c>
      <c r="B4176">
        <v>5.9000000000000003E-4</v>
      </c>
      <c r="D4176">
        <v>5.9000000000000003E-4</v>
      </c>
    </row>
    <row r="4177" spans="1:4" x14ac:dyDescent="0.35">
      <c r="A4177" s="1">
        <v>834887</v>
      </c>
      <c r="B4177">
        <v>9.7000000000000005E-4</v>
      </c>
      <c r="D4177">
        <v>9.7000000000000005E-4</v>
      </c>
    </row>
    <row r="4178" spans="1:4" x14ac:dyDescent="0.35">
      <c r="A4178" s="1">
        <v>835074</v>
      </c>
      <c r="B4178">
        <v>1.3500000000000001E-3</v>
      </c>
      <c r="D4178">
        <v>1.3500000000000001E-3</v>
      </c>
    </row>
    <row r="4179" spans="1:4" x14ac:dyDescent="0.35">
      <c r="A4179" s="1">
        <v>835277</v>
      </c>
      <c r="B4179">
        <v>1.73E-3</v>
      </c>
      <c r="D4179">
        <v>1.73E-3</v>
      </c>
    </row>
    <row r="4180" spans="1:4" x14ac:dyDescent="0.35">
      <c r="A4180" s="1">
        <v>835475</v>
      </c>
      <c r="B4180">
        <v>2.2599999999999999E-3</v>
      </c>
      <c r="D4180">
        <v>2.2599999999999999E-3</v>
      </c>
    </row>
    <row r="4181" spans="1:4" x14ac:dyDescent="0.35">
      <c r="A4181" s="1">
        <v>835677</v>
      </c>
      <c r="B4181">
        <v>2.7499999999999998E-3</v>
      </c>
      <c r="D4181">
        <v>2.7499999999999998E-3</v>
      </c>
    </row>
    <row r="4182" spans="1:4" x14ac:dyDescent="0.35">
      <c r="A4182" s="1">
        <v>835882</v>
      </c>
      <c r="B4182">
        <v>2.2000000000000001E-3</v>
      </c>
      <c r="D4182">
        <v>2.2000000000000001E-3</v>
      </c>
    </row>
    <row r="4183" spans="1:4" x14ac:dyDescent="0.35">
      <c r="A4183" s="1">
        <v>836078</v>
      </c>
      <c r="B4183">
        <v>1.7799999999999999E-3</v>
      </c>
      <c r="D4183">
        <v>1.7799999999999999E-3</v>
      </c>
    </row>
    <row r="4184" spans="1:4" x14ac:dyDescent="0.35">
      <c r="A4184" s="1">
        <v>836291</v>
      </c>
      <c r="B4184">
        <v>1.1800000000000001E-3</v>
      </c>
      <c r="D4184">
        <v>1.1800000000000001E-3</v>
      </c>
    </row>
    <row r="4185" spans="1:4" x14ac:dyDescent="0.35">
      <c r="A4185" s="1">
        <v>836492</v>
      </c>
      <c r="B4185">
        <v>9.7000000000000005E-4</v>
      </c>
      <c r="D4185">
        <v>9.7000000000000005E-4</v>
      </c>
    </row>
    <row r="4186" spans="1:4" x14ac:dyDescent="0.35">
      <c r="A4186" s="1">
        <v>836696</v>
      </c>
      <c r="B4186">
        <v>5.5999999999999995E-4</v>
      </c>
      <c r="D4186">
        <v>5.5999999999999995E-4</v>
      </c>
    </row>
    <row r="4187" spans="1:4" x14ac:dyDescent="0.35">
      <c r="A4187" s="1">
        <v>836896</v>
      </c>
      <c r="B4187">
        <v>3.8000000000000002E-4</v>
      </c>
      <c r="D4187">
        <v>3.8000000000000002E-4</v>
      </c>
    </row>
    <row r="4188" spans="1:4" x14ac:dyDescent="0.35">
      <c r="A4188" s="1">
        <v>837085</v>
      </c>
      <c r="B4188">
        <v>3.3E-4</v>
      </c>
      <c r="D4188">
        <v>3.3E-4</v>
      </c>
    </row>
    <row r="4189" spans="1:4" x14ac:dyDescent="0.35">
      <c r="A4189" s="1">
        <v>837283</v>
      </c>
      <c r="B4189">
        <v>6.0999999999999997E-4</v>
      </c>
      <c r="D4189">
        <v>6.0999999999999997E-4</v>
      </c>
    </row>
    <row r="4190" spans="1:4" x14ac:dyDescent="0.35">
      <c r="A4190" s="1">
        <v>837478</v>
      </c>
      <c r="B4190">
        <v>1.1299999999999999E-3</v>
      </c>
      <c r="D4190">
        <v>1.1299999999999999E-3</v>
      </c>
    </row>
    <row r="4191" spans="1:4" x14ac:dyDescent="0.35">
      <c r="A4191" s="1">
        <v>837671</v>
      </c>
      <c r="B4191">
        <v>1.6199999999999999E-3</v>
      </c>
      <c r="D4191">
        <v>1.6199999999999999E-3</v>
      </c>
    </row>
    <row r="4192" spans="1:4" x14ac:dyDescent="0.35">
      <c r="A4192" s="1">
        <v>837872</v>
      </c>
      <c r="B4192">
        <v>2.49E-3</v>
      </c>
      <c r="D4192">
        <v>2.49E-3</v>
      </c>
    </row>
    <row r="4193" spans="1:4" x14ac:dyDescent="0.35">
      <c r="A4193" s="1">
        <v>838068</v>
      </c>
      <c r="B4193">
        <v>3.0200000000000001E-3</v>
      </c>
      <c r="D4193">
        <v>3.0200000000000001E-3</v>
      </c>
    </row>
    <row r="4194" spans="1:4" x14ac:dyDescent="0.35">
      <c r="A4194" s="1">
        <v>838275</v>
      </c>
      <c r="B4194">
        <v>2.5899999999999999E-3</v>
      </c>
      <c r="D4194">
        <v>2.5899999999999999E-3</v>
      </c>
    </row>
    <row r="4195" spans="1:4" x14ac:dyDescent="0.35">
      <c r="A4195" s="1">
        <v>838482</v>
      </c>
      <c r="B4195">
        <v>1.89E-3</v>
      </c>
      <c r="D4195">
        <v>1.89E-3</v>
      </c>
    </row>
    <row r="4196" spans="1:4" x14ac:dyDescent="0.35">
      <c r="A4196" s="1">
        <v>838687</v>
      </c>
      <c r="B4196">
        <v>1.17E-3</v>
      </c>
      <c r="D4196">
        <v>1.17E-3</v>
      </c>
    </row>
    <row r="4197" spans="1:4" x14ac:dyDescent="0.35">
      <c r="A4197" s="1">
        <v>838894</v>
      </c>
      <c r="B4197">
        <v>6.0999999999999997E-4</v>
      </c>
      <c r="D4197">
        <v>6.0999999999999997E-4</v>
      </c>
    </row>
    <row r="4198" spans="1:4" x14ac:dyDescent="0.35">
      <c r="A4198" s="1">
        <v>839092</v>
      </c>
      <c r="B4198">
        <v>4.2000000000000002E-4</v>
      </c>
      <c r="D4198">
        <v>4.2000000000000002E-4</v>
      </c>
    </row>
    <row r="4199" spans="1:4" x14ac:dyDescent="0.35">
      <c r="A4199" s="1">
        <v>839296</v>
      </c>
      <c r="B4199">
        <v>3.8000000000000002E-4</v>
      </c>
      <c r="D4199">
        <v>3.8000000000000002E-4</v>
      </c>
    </row>
    <row r="4200" spans="1:4" x14ac:dyDescent="0.35">
      <c r="A4200" s="1">
        <v>839496</v>
      </c>
      <c r="B4200">
        <v>2.0000000000000001E-4</v>
      </c>
      <c r="D4200">
        <v>2.0000000000000001E-4</v>
      </c>
    </row>
    <row r="4201" spans="1:4" x14ac:dyDescent="0.35">
      <c r="A4201" s="1">
        <v>839687</v>
      </c>
      <c r="B4201">
        <v>1.6000000000000001E-4</v>
      </c>
      <c r="D4201">
        <v>1.6000000000000001E-4</v>
      </c>
    </row>
    <row r="4202" spans="1:4" x14ac:dyDescent="0.35">
      <c r="A4202" s="1">
        <v>839885</v>
      </c>
      <c r="B4202">
        <v>4.2999999999999999E-4</v>
      </c>
      <c r="D4202">
        <v>4.2999999999999999E-4</v>
      </c>
    </row>
    <row r="4203" spans="1:4" x14ac:dyDescent="0.35">
      <c r="A4203" s="1">
        <v>840069</v>
      </c>
      <c r="B4203">
        <v>9.3999999999999997E-4</v>
      </c>
      <c r="D4203">
        <v>9.3999999999999997E-4</v>
      </c>
    </row>
    <row r="4204" spans="1:4" x14ac:dyDescent="0.35">
      <c r="A4204" s="1">
        <v>840269</v>
      </c>
      <c r="B4204">
        <v>1.4400000000000001E-3</v>
      </c>
      <c r="D4204">
        <v>1.4400000000000001E-3</v>
      </c>
    </row>
    <row r="4205" spans="1:4" x14ac:dyDescent="0.35">
      <c r="A4205" s="1">
        <v>840470</v>
      </c>
      <c r="B4205">
        <v>2.1199999999999999E-3</v>
      </c>
      <c r="D4205">
        <v>2.1199999999999999E-3</v>
      </c>
    </row>
    <row r="4206" spans="1:4" x14ac:dyDescent="0.35">
      <c r="A4206" s="1">
        <v>840670</v>
      </c>
      <c r="B4206">
        <v>2.65E-3</v>
      </c>
      <c r="D4206">
        <v>2.65E-3</v>
      </c>
    </row>
    <row r="4207" spans="1:4" x14ac:dyDescent="0.35">
      <c r="A4207" s="1">
        <v>840875</v>
      </c>
      <c r="B4207">
        <v>2.3800000000000002E-3</v>
      </c>
      <c r="D4207">
        <v>2.3800000000000002E-3</v>
      </c>
    </row>
    <row r="4208" spans="1:4" x14ac:dyDescent="0.35">
      <c r="A4208" s="1">
        <v>841073</v>
      </c>
      <c r="B4208">
        <v>1.8500000000000001E-3</v>
      </c>
      <c r="D4208">
        <v>1.8500000000000001E-3</v>
      </c>
    </row>
    <row r="4209" spans="1:4" x14ac:dyDescent="0.35">
      <c r="A4209" s="1">
        <v>841287</v>
      </c>
      <c r="B4209">
        <v>1.1800000000000001E-3</v>
      </c>
      <c r="D4209">
        <v>1.1800000000000001E-3</v>
      </c>
    </row>
    <row r="4210" spans="1:4" x14ac:dyDescent="0.35">
      <c r="A4210" s="1">
        <v>841492</v>
      </c>
      <c r="B4210">
        <v>5.8E-4</v>
      </c>
      <c r="D4210">
        <v>5.8E-4</v>
      </c>
    </row>
    <row r="4211" spans="1:4" x14ac:dyDescent="0.35">
      <c r="A4211" s="1">
        <v>841697</v>
      </c>
      <c r="B4211">
        <v>2.0000000000000002E-5</v>
      </c>
      <c r="D4211">
        <v>2.0000000000000002E-5</v>
      </c>
    </row>
    <row r="4212" spans="1:4" x14ac:dyDescent="0.35">
      <c r="A4212" s="1">
        <v>841901</v>
      </c>
      <c r="B4212">
        <v>-3.8999999999999999E-4</v>
      </c>
      <c r="D4212">
        <v>3.8999999999999999E-4</v>
      </c>
    </row>
    <row r="4213" spans="1:4" x14ac:dyDescent="0.35">
      <c r="A4213" s="1">
        <v>842092</v>
      </c>
      <c r="B4213">
        <v>-5.9999999999999995E-4</v>
      </c>
      <c r="D4213">
        <v>5.9999999999999995E-4</v>
      </c>
    </row>
    <row r="4214" spans="1:4" x14ac:dyDescent="0.35">
      <c r="A4214" s="1">
        <v>842294</v>
      </c>
      <c r="B4214">
        <v>-3.2000000000000003E-4</v>
      </c>
      <c r="D4214">
        <v>3.2000000000000003E-4</v>
      </c>
    </row>
    <row r="4215" spans="1:4" x14ac:dyDescent="0.35">
      <c r="A4215" s="1">
        <v>842487</v>
      </c>
      <c r="B4215">
        <v>1.7000000000000001E-4</v>
      </c>
      <c r="D4215">
        <v>1.7000000000000001E-4</v>
      </c>
    </row>
    <row r="4216" spans="1:4" x14ac:dyDescent="0.35">
      <c r="A4216" s="1">
        <v>842679</v>
      </c>
      <c r="B4216">
        <v>4.4000000000000002E-4</v>
      </c>
      <c r="D4216">
        <v>4.4000000000000002E-4</v>
      </c>
    </row>
    <row r="4217" spans="1:4" x14ac:dyDescent="0.35">
      <c r="A4217" s="1">
        <v>842880</v>
      </c>
      <c r="B4217">
        <v>9.7000000000000005E-4</v>
      </c>
      <c r="D4217">
        <v>9.7000000000000005E-4</v>
      </c>
    </row>
    <row r="4218" spans="1:4" x14ac:dyDescent="0.35">
      <c r="A4218" s="1">
        <v>843071</v>
      </c>
      <c r="B4218">
        <v>1.4599999999999999E-3</v>
      </c>
      <c r="D4218">
        <v>1.4599999999999999E-3</v>
      </c>
    </row>
    <row r="4219" spans="1:4" x14ac:dyDescent="0.35">
      <c r="A4219" s="1">
        <v>843280</v>
      </c>
      <c r="B4219">
        <v>1.4300000000000001E-3</v>
      </c>
      <c r="D4219">
        <v>1.4300000000000001E-3</v>
      </c>
    </row>
    <row r="4220" spans="1:4" x14ac:dyDescent="0.35">
      <c r="A4220" s="1">
        <v>843485</v>
      </c>
      <c r="B4220">
        <v>7.6999999999999996E-4</v>
      </c>
      <c r="D4220">
        <v>7.6999999999999996E-4</v>
      </c>
    </row>
    <row r="4221" spans="1:4" x14ac:dyDescent="0.35">
      <c r="A4221" s="1">
        <v>843692</v>
      </c>
      <c r="B4221">
        <v>6.0000000000000002E-5</v>
      </c>
      <c r="D4221">
        <v>6.0000000000000002E-5</v>
      </c>
    </row>
    <row r="4222" spans="1:4" x14ac:dyDescent="0.35">
      <c r="A4222" s="1">
        <v>843901</v>
      </c>
      <c r="B4222">
        <v>-5.1999999999999995E-4</v>
      </c>
      <c r="D4222">
        <v>5.1999999999999995E-4</v>
      </c>
    </row>
    <row r="4223" spans="1:4" x14ac:dyDescent="0.35">
      <c r="A4223" s="1">
        <v>844101</v>
      </c>
      <c r="B4223">
        <v>-7.7999999999999999E-4</v>
      </c>
      <c r="D4223">
        <v>7.7999999999999999E-4</v>
      </c>
    </row>
    <row r="4224" spans="1:4" x14ac:dyDescent="0.35">
      <c r="A4224" s="1">
        <v>844307</v>
      </c>
      <c r="B4224">
        <v>-1.34E-3</v>
      </c>
      <c r="D4224">
        <v>1.34E-3</v>
      </c>
    </row>
    <row r="4225" spans="1:4" x14ac:dyDescent="0.35">
      <c r="A4225" s="1">
        <v>844507</v>
      </c>
      <c r="B4225">
        <v>-1.5200000000000001E-3</v>
      </c>
      <c r="D4225">
        <v>1.5200000000000001E-3</v>
      </c>
    </row>
    <row r="4226" spans="1:4" x14ac:dyDescent="0.35">
      <c r="A4226" s="1">
        <v>844698</v>
      </c>
      <c r="B4226">
        <v>-1.57E-3</v>
      </c>
      <c r="D4226">
        <v>1.57E-3</v>
      </c>
    </row>
    <row r="4227" spans="1:4" x14ac:dyDescent="0.35">
      <c r="A4227" s="1">
        <v>844897</v>
      </c>
      <c r="B4227">
        <v>-1.2899999999999999E-3</v>
      </c>
      <c r="D4227">
        <v>1.2899999999999999E-3</v>
      </c>
    </row>
    <row r="4228" spans="1:4" x14ac:dyDescent="0.35">
      <c r="A4228" s="1">
        <v>845086</v>
      </c>
      <c r="B4228">
        <v>-7.7999999999999999E-4</v>
      </c>
      <c r="D4228">
        <v>7.7999999999999999E-4</v>
      </c>
    </row>
    <row r="4229" spans="1:4" x14ac:dyDescent="0.35">
      <c r="A4229" s="1">
        <v>845283</v>
      </c>
      <c r="B4229">
        <v>-2.7999999999999998E-4</v>
      </c>
      <c r="D4229">
        <v>2.7999999999999998E-4</v>
      </c>
    </row>
    <row r="4230" spans="1:4" x14ac:dyDescent="0.35">
      <c r="A4230" s="1">
        <v>845485</v>
      </c>
      <c r="B4230">
        <v>4.0000000000000002E-4</v>
      </c>
      <c r="D4230">
        <v>4.0000000000000002E-4</v>
      </c>
    </row>
    <row r="4231" spans="1:4" x14ac:dyDescent="0.35">
      <c r="A4231" s="1">
        <v>845684</v>
      </c>
      <c r="B4231">
        <v>9.3000000000000005E-4</v>
      </c>
      <c r="D4231">
        <v>9.3000000000000005E-4</v>
      </c>
    </row>
    <row r="4232" spans="1:4" x14ac:dyDescent="0.35">
      <c r="A4232" s="1">
        <v>845887</v>
      </c>
      <c r="B4232">
        <v>8.8000000000000003E-4</v>
      </c>
      <c r="D4232">
        <v>8.8000000000000003E-4</v>
      </c>
    </row>
    <row r="4233" spans="1:4" x14ac:dyDescent="0.35">
      <c r="A4233" s="1">
        <v>846088</v>
      </c>
      <c r="B4233">
        <v>2.0000000000000001E-4</v>
      </c>
      <c r="D4233">
        <v>2.0000000000000001E-4</v>
      </c>
    </row>
    <row r="4234" spans="1:4" x14ac:dyDescent="0.35">
      <c r="A4234" s="1">
        <v>846297</v>
      </c>
      <c r="B4234">
        <v>-5.2999999999999998E-4</v>
      </c>
      <c r="D4234">
        <v>5.2999999999999998E-4</v>
      </c>
    </row>
    <row r="4235" spans="1:4" x14ac:dyDescent="0.35">
      <c r="A4235" s="1">
        <v>846504</v>
      </c>
      <c r="B4235">
        <v>-1.09E-3</v>
      </c>
      <c r="D4235">
        <v>1.09E-3</v>
      </c>
    </row>
    <row r="4236" spans="1:4" x14ac:dyDescent="0.35">
      <c r="A4236" s="1">
        <v>846704</v>
      </c>
      <c r="B4236">
        <v>-1.2800000000000001E-3</v>
      </c>
      <c r="D4236">
        <v>1.2800000000000001E-3</v>
      </c>
    </row>
    <row r="4237" spans="1:4" x14ac:dyDescent="0.35">
      <c r="A4237" s="1">
        <v>846909</v>
      </c>
      <c r="B4237">
        <v>-1.7099999999999999E-3</v>
      </c>
      <c r="D4237">
        <v>1.7099999999999999E-3</v>
      </c>
    </row>
    <row r="4238" spans="1:4" x14ac:dyDescent="0.35">
      <c r="A4238" s="1">
        <v>847102</v>
      </c>
      <c r="B4238">
        <v>-1.92E-3</v>
      </c>
      <c r="D4238">
        <v>1.92E-3</v>
      </c>
    </row>
    <row r="4239" spans="1:4" x14ac:dyDescent="0.35">
      <c r="A4239" s="1">
        <v>847304</v>
      </c>
      <c r="B4239">
        <v>-1.64E-3</v>
      </c>
      <c r="D4239">
        <v>1.64E-3</v>
      </c>
    </row>
    <row r="4240" spans="1:4" x14ac:dyDescent="0.35">
      <c r="A4240" s="1">
        <v>847498</v>
      </c>
      <c r="B4240">
        <v>-1.3500000000000001E-3</v>
      </c>
      <c r="D4240">
        <v>1.3500000000000001E-3</v>
      </c>
    </row>
    <row r="4241" spans="1:4" x14ac:dyDescent="0.35">
      <c r="A4241" s="1">
        <v>847693</v>
      </c>
      <c r="B4241">
        <v>-1.08E-3</v>
      </c>
      <c r="D4241">
        <v>1.08E-3</v>
      </c>
    </row>
    <row r="4242" spans="1:4" x14ac:dyDescent="0.35">
      <c r="A4242" s="1">
        <v>847890</v>
      </c>
      <c r="B4242">
        <v>-5.5999999999999995E-4</v>
      </c>
      <c r="D4242">
        <v>5.5999999999999995E-4</v>
      </c>
    </row>
    <row r="4243" spans="1:4" x14ac:dyDescent="0.35">
      <c r="A4243" s="1">
        <v>848077</v>
      </c>
      <c r="B4243">
        <v>-8.0000000000000007E-5</v>
      </c>
      <c r="D4243">
        <v>8.0000000000000007E-5</v>
      </c>
    </row>
    <row r="4244" spans="1:4" x14ac:dyDescent="0.35">
      <c r="A4244" s="1">
        <v>848281</v>
      </c>
      <c r="B4244">
        <v>4.6000000000000001E-4</v>
      </c>
      <c r="D4244">
        <v>4.6000000000000001E-4</v>
      </c>
    </row>
    <row r="4245" spans="1:4" x14ac:dyDescent="0.35">
      <c r="A4245" s="1">
        <v>848480</v>
      </c>
      <c r="B4245">
        <v>9.8999999999999999E-4</v>
      </c>
      <c r="D4245">
        <v>9.8999999999999999E-4</v>
      </c>
    </row>
    <row r="4246" spans="1:4" x14ac:dyDescent="0.35">
      <c r="A4246" s="1">
        <v>848685</v>
      </c>
      <c r="B4246">
        <v>8.8000000000000003E-4</v>
      </c>
      <c r="D4246">
        <v>8.8000000000000003E-4</v>
      </c>
    </row>
    <row r="4247" spans="1:4" x14ac:dyDescent="0.35">
      <c r="A4247" s="1">
        <v>848890</v>
      </c>
      <c r="B4247">
        <v>3.3E-4</v>
      </c>
      <c r="D4247">
        <v>3.3E-4</v>
      </c>
    </row>
    <row r="4248" spans="1:4" x14ac:dyDescent="0.35">
      <c r="A4248" s="1">
        <v>849089</v>
      </c>
      <c r="B4248">
        <v>1.3999999999999999E-4</v>
      </c>
      <c r="D4248">
        <v>1.3999999999999999E-4</v>
      </c>
    </row>
    <row r="4249" spans="1:4" x14ac:dyDescent="0.35">
      <c r="A4249" s="1">
        <v>849294</v>
      </c>
      <c r="B4249">
        <v>-9.0000000000000006E-5</v>
      </c>
      <c r="D4249">
        <v>9.0000000000000006E-5</v>
      </c>
    </row>
    <row r="4250" spans="1:4" x14ac:dyDescent="0.35">
      <c r="A4250" s="1">
        <v>849496</v>
      </c>
      <c r="B4250">
        <v>-2.9999999999999997E-4</v>
      </c>
      <c r="D4250">
        <v>2.9999999999999997E-4</v>
      </c>
    </row>
    <row r="4251" spans="1:4" x14ac:dyDescent="0.35">
      <c r="A4251" s="1">
        <v>849690</v>
      </c>
      <c r="B4251">
        <v>-5.1000000000000004E-4</v>
      </c>
      <c r="D4251">
        <v>5.1000000000000004E-4</v>
      </c>
    </row>
    <row r="4252" spans="1:4" x14ac:dyDescent="0.35">
      <c r="A4252" s="1">
        <v>849888</v>
      </c>
      <c r="B4252">
        <v>-2.4000000000000001E-4</v>
      </c>
      <c r="D4252">
        <v>2.4000000000000001E-4</v>
      </c>
    </row>
    <row r="4253" spans="1:4" x14ac:dyDescent="0.35">
      <c r="A4253" s="1">
        <v>850078</v>
      </c>
      <c r="B4253">
        <v>2.4000000000000001E-4</v>
      </c>
      <c r="D4253">
        <v>2.4000000000000001E-4</v>
      </c>
    </row>
    <row r="4254" spans="1:4" x14ac:dyDescent="0.35">
      <c r="A4254" s="1">
        <v>850276</v>
      </c>
      <c r="B4254">
        <v>5.1999999999999995E-4</v>
      </c>
      <c r="D4254">
        <v>5.1999999999999995E-4</v>
      </c>
    </row>
    <row r="4255" spans="1:4" x14ac:dyDescent="0.35">
      <c r="A4255" s="1">
        <v>850476</v>
      </c>
      <c r="B4255">
        <v>1.0499999999999999E-3</v>
      </c>
      <c r="D4255">
        <v>1.0499999999999999E-3</v>
      </c>
    </row>
    <row r="4256" spans="1:4" x14ac:dyDescent="0.35">
      <c r="A4256" s="1">
        <v>850671</v>
      </c>
      <c r="B4256">
        <v>1.57E-3</v>
      </c>
      <c r="D4256">
        <v>1.57E-3</v>
      </c>
    </row>
    <row r="4257" spans="1:4" x14ac:dyDescent="0.35">
      <c r="A4257" s="1">
        <v>850877</v>
      </c>
      <c r="B4257">
        <v>1.7799999999999999E-3</v>
      </c>
      <c r="D4257">
        <v>1.7799999999999999E-3</v>
      </c>
    </row>
    <row r="4258" spans="1:4" x14ac:dyDescent="0.35">
      <c r="A4258" s="1">
        <v>851071</v>
      </c>
      <c r="B4258">
        <v>1.58E-3</v>
      </c>
      <c r="D4258">
        <v>1.58E-3</v>
      </c>
    </row>
    <row r="4259" spans="1:4" x14ac:dyDescent="0.35">
      <c r="A4259" s="1">
        <v>851280</v>
      </c>
      <c r="B4259">
        <v>1.3600000000000001E-3</v>
      </c>
      <c r="D4259">
        <v>1.3600000000000001E-3</v>
      </c>
    </row>
    <row r="4260" spans="1:4" x14ac:dyDescent="0.35">
      <c r="A4260" s="1">
        <v>851484</v>
      </c>
      <c r="B4260">
        <v>9.5E-4</v>
      </c>
      <c r="D4260">
        <v>9.5E-4</v>
      </c>
    </row>
    <row r="4261" spans="1:4" x14ac:dyDescent="0.35">
      <c r="A4261" s="1">
        <v>851687</v>
      </c>
      <c r="B4261">
        <v>5.4000000000000001E-4</v>
      </c>
      <c r="D4261">
        <v>5.4000000000000001E-4</v>
      </c>
    </row>
    <row r="4262" spans="1:4" x14ac:dyDescent="0.35">
      <c r="A4262" s="1">
        <v>851890</v>
      </c>
      <c r="B4262">
        <v>1.2999999999999999E-4</v>
      </c>
      <c r="D4262">
        <v>1.2999999999999999E-4</v>
      </c>
    </row>
    <row r="4263" spans="1:4" x14ac:dyDescent="0.35">
      <c r="A4263" s="1">
        <v>852081</v>
      </c>
      <c r="B4263">
        <v>-9.0000000000000006E-5</v>
      </c>
      <c r="D4263">
        <v>9.0000000000000006E-5</v>
      </c>
    </row>
    <row r="4264" spans="1:4" x14ac:dyDescent="0.35">
      <c r="A4264" s="1">
        <v>852285</v>
      </c>
      <c r="B4264">
        <v>2.0000000000000001E-4</v>
      </c>
      <c r="D4264">
        <v>2.0000000000000001E-4</v>
      </c>
    </row>
    <row r="4265" spans="1:4" x14ac:dyDescent="0.35">
      <c r="A4265" s="1">
        <v>852478</v>
      </c>
      <c r="B4265">
        <v>4.8999999999999998E-4</v>
      </c>
      <c r="D4265">
        <v>4.8999999999999998E-4</v>
      </c>
    </row>
    <row r="4266" spans="1:4" x14ac:dyDescent="0.35">
      <c r="A4266" s="1">
        <v>852676</v>
      </c>
      <c r="B4266">
        <v>7.6000000000000004E-4</v>
      </c>
      <c r="D4266">
        <v>7.6000000000000004E-4</v>
      </c>
    </row>
    <row r="4267" spans="1:4" x14ac:dyDescent="0.35">
      <c r="A4267" s="1">
        <v>852875</v>
      </c>
      <c r="B4267">
        <v>1.2899999999999999E-3</v>
      </c>
      <c r="D4267">
        <v>1.2899999999999999E-3</v>
      </c>
    </row>
    <row r="4268" spans="1:4" x14ac:dyDescent="0.35">
      <c r="A4268" s="1">
        <v>853066</v>
      </c>
      <c r="B4268">
        <v>1.6299999999999999E-3</v>
      </c>
      <c r="D4268">
        <v>1.6299999999999999E-3</v>
      </c>
    </row>
    <row r="4269" spans="1:4" x14ac:dyDescent="0.35">
      <c r="A4269" s="1">
        <v>853270</v>
      </c>
      <c r="B4269">
        <v>1.91E-3</v>
      </c>
      <c r="D4269">
        <v>1.91E-3</v>
      </c>
    </row>
    <row r="4270" spans="1:4" x14ac:dyDescent="0.35">
      <c r="A4270" s="1">
        <v>853473</v>
      </c>
      <c r="B4270">
        <v>2E-3</v>
      </c>
      <c r="D4270">
        <v>2E-3</v>
      </c>
    </row>
    <row r="4271" spans="1:4" x14ac:dyDescent="0.35">
      <c r="A4271" s="1">
        <v>853673</v>
      </c>
      <c r="B4271">
        <v>1.82E-3</v>
      </c>
      <c r="D4271">
        <v>1.82E-3</v>
      </c>
    </row>
    <row r="4272" spans="1:4" x14ac:dyDescent="0.35">
      <c r="A4272" s="1">
        <v>853879</v>
      </c>
      <c r="B4272">
        <v>1.3799999999999999E-3</v>
      </c>
      <c r="D4272">
        <v>1.3799999999999999E-3</v>
      </c>
    </row>
    <row r="4273" spans="1:4" x14ac:dyDescent="0.35">
      <c r="A4273" s="1">
        <v>854077</v>
      </c>
      <c r="B4273">
        <v>1.1900000000000001E-3</v>
      </c>
      <c r="D4273">
        <v>1.1900000000000001E-3</v>
      </c>
    </row>
    <row r="4274" spans="1:4" x14ac:dyDescent="0.35">
      <c r="A4274" s="1">
        <v>854282</v>
      </c>
      <c r="B4274">
        <v>9.6000000000000002E-4</v>
      </c>
      <c r="D4274">
        <v>9.6000000000000002E-4</v>
      </c>
    </row>
    <row r="4275" spans="1:4" x14ac:dyDescent="0.35">
      <c r="A4275" s="1">
        <v>854484</v>
      </c>
      <c r="B4275">
        <v>7.3999999999999999E-4</v>
      </c>
      <c r="D4275">
        <v>7.3999999999999999E-4</v>
      </c>
    </row>
    <row r="4276" spans="1:4" x14ac:dyDescent="0.35">
      <c r="A4276" s="1">
        <v>854680</v>
      </c>
      <c r="B4276">
        <v>5.5000000000000003E-4</v>
      </c>
      <c r="D4276">
        <v>5.5000000000000003E-4</v>
      </c>
    </row>
    <row r="4277" spans="1:4" x14ac:dyDescent="0.35">
      <c r="A4277" s="1">
        <v>854882</v>
      </c>
      <c r="B4277">
        <v>8.1999999999999998E-4</v>
      </c>
      <c r="D4277">
        <v>8.1999999999999998E-4</v>
      </c>
    </row>
    <row r="4278" spans="1:4" x14ac:dyDescent="0.35">
      <c r="A4278" s="1">
        <v>855073</v>
      </c>
      <c r="B4278">
        <v>6.9999999999999999E-4</v>
      </c>
      <c r="D4278">
        <v>6.9999999999999999E-4</v>
      </c>
    </row>
    <row r="4279" spans="1:4" x14ac:dyDescent="0.35">
      <c r="A4279" s="1">
        <v>855278</v>
      </c>
      <c r="B4279">
        <v>9.8999999999999999E-4</v>
      </c>
      <c r="D4279">
        <v>9.8999999999999999E-4</v>
      </c>
    </row>
    <row r="4280" spans="1:4" x14ac:dyDescent="0.35">
      <c r="A4280" s="1">
        <v>855478</v>
      </c>
      <c r="B4280">
        <v>1.1000000000000001E-3</v>
      </c>
      <c r="D4280">
        <v>1.1000000000000001E-3</v>
      </c>
    </row>
    <row r="4281" spans="1:4" x14ac:dyDescent="0.35">
      <c r="A4281" s="1">
        <v>855680</v>
      </c>
      <c r="B4281">
        <v>1.06E-3</v>
      </c>
      <c r="D4281">
        <v>1.06E-3</v>
      </c>
    </row>
    <row r="4282" spans="1:4" x14ac:dyDescent="0.35">
      <c r="A4282" s="1">
        <v>855884</v>
      </c>
      <c r="B4282">
        <v>6.4999999999999997E-4</v>
      </c>
      <c r="D4282">
        <v>6.4999999999999997E-4</v>
      </c>
    </row>
    <row r="4283" spans="1:4" x14ac:dyDescent="0.35">
      <c r="A4283" s="1">
        <v>856080</v>
      </c>
      <c r="B4283">
        <v>4.4999999999999999E-4</v>
      </c>
      <c r="D4283">
        <v>4.4999999999999999E-4</v>
      </c>
    </row>
    <row r="4284" spans="1:4" x14ac:dyDescent="0.35">
      <c r="A4284" s="1">
        <v>856289</v>
      </c>
      <c r="B4284">
        <v>3.0000000000000001E-5</v>
      </c>
      <c r="D4284">
        <v>3.0000000000000001E-5</v>
      </c>
    </row>
    <row r="4285" spans="1:4" x14ac:dyDescent="0.35">
      <c r="A4285" s="1">
        <v>856487</v>
      </c>
      <c r="B4285">
        <v>-1.6000000000000001E-4</v>
      </c>
      <c r="D4285">
        <v>1.6000000000000001E-4</v>
      </c>
    </row>
    <row r="4286" spans="1:4" x14ac:dyDescent="0.35">
      <c r="A4286" s="1">
        <v>856687</v>
      </c>
      <c r="B4286">
        <v>3.0000000000000001E-5</v>
      </c>
      <c r="D4286">
        <v>3.0000000000000001E-5</v>
      </c>
    </row>
    <row r="4287" spans="1:4" x14ac:dyDescent="0.35">
      <c r="A4287" s="1">
        <v>856885</v>
      </c>
      <c r="B4287">
        <v>1.0000000000000001E-5</v>
      </c>
      <c r="D4287">
        <v>1.0000000000000001E-5</v>
      </c>
    </row>
    <row r="4288" spans="1:4" x14ac:dyDescent="0.35">
      <c r="A4288" s="1">
        <v>857072</v>
      </c>
      <c r="B4288">
        <v>1.6000000000000001E-4</v>
      </c>
      <c r="D4288">
        <v>1.6000000000000001E-4</v>
      </c>
    </row>
    <row r="4289" spans="1:4" x14ac:dyDescent="0.35">
      <c r="A4289" s="1">
        <v>857273</v>
      </c>
      <c r="B4289">
        <v>4.4000000000000002E-4</v>
      </c>
      <c r="D4289">
        <v>4.4000000000000002E-4</v>
      </c>
    </row>
    <row r="4290" spans="1:4" x14ac:dyDescent="0.35">
      <c r="A4290" s="1">
        <v>857467</v>
      </c>
      <c r="B4290">
        <v>9.7000000000000005E-4</v>
      </c>
      <c r="D4290">
        <v>9.7000000000000005E-4</v>
      </c>
    </row>
    <row r="4291" spans="1:4" x14ac:dyDescent="0.35">
      <c r="A4291" s="1">
        <v>857668</v>
      </c>
      <c r="B4291">
        <v>1.49E-3</v>
      </c>
      <c r="D4291">
        <v>1.49E-3</v>
      </c>
    </row>
    <row r="4292" spans="1:4" x14ac:dyDescent="0.35">
      <c r="A4292" s="1">
        <v>857870</v>
      </c>
      <c r="B4292">
        <v>2.0999999999999999E-3</v>
      </c>
      <c r="D4292">
        <v>2.0999999999999999E-3</v>
      </c>
    </row>
    <row r="4293" spans="1:4" x14ac:dyDescent="0.35">
      <c r="A4293" s="1">
        <v>858063</v>
      </c>
      <c r="B4293">
        <v>1.89E-3</v>
      </c>
      <c r="D4293">
        <v>1.89E-3</v>
      </c>
    </row>
    <row r="4294" spans="1:4" x14ac:dyDescent="0.35">
      <c r="A4294" s="1">
        <v>858272</v>
      </c>
      <c r="B4294">
        <v>1.8699999999999999E-3</v>
      </c>
      <c r="D4294">
        <v>1.8699999999999999E-3</v>
      </c>
    </row>
    <row r="4295" spans="1:4" x14ac:dyDescent="0.35">
      <c r="A4295" s="1">
        <v>858472</v>
      </c>
      <c r="B4295">
        <v>1.6900000000000001E-3</v>
      </c>
      <c r="D4295">
        <v>1.6900000000000001E-3</v>
      </c>
    </row>
    <row r="4296" spans="1:4" x14ac:dyDescent="0.35">
      <c r="A4296" s="1">
        <v>858677</v>
      </c>
      <c r="B4296">
        <v>1.25E-3</v>
      </c>
      <c r="D4296">
        <v>1.25E-3</v>
      </c>
    </row>
    <row r="4297" spans="1:4" x14ac:dyDescent="0.35">
      <c r="A4297" s="1">
        <v>858878</v>
      </c>
      <c r="B4297">
        <v>1.0399999999999999E-3</v>
      </c>
      <c r="D4297">
        <v>1.0399999999999999E-3</v>
      </c>
    </row>
    <row r="4298" spans="1:4" x14ac:dyDescent="0.35">
      <c r="A4298" s="1">
        <v>859075</v>
      </c>
      <c r="B4298">
        <v>8.4999999999999995E-4</v>
      </c>
      <c r="D4298">
        <v>8.4999999999999995E-4</v>
      </c>
    </row>
    <row r="4299" spans="1:4" x14ac:dyDescent="0.35">
      <c r="A4299" s="1">
        <v>859277</v>
      </c>
      <c r="B4299">
        <v>1.1199999999999999E-3</v>
      </c>
      <c r="D4299">
        <v>1.1199999999999999E-3</v>
      </c>
    </row>
    <row r="4300" spans="1:4" x14ac:dyDescent="0.35">
      <c r="A4300" s="1">
        <v>859471</v>
      </c>
      <c r="B4300">
        <v>1.01E-3</v>
      </c>
      <c r="D4300">
        <v>1.01E-3</v>
      </c>
    </row>
    <row r="4301" spans="1:4" x14ac:dyDescent="0.35">
      <c r="A4301" s="1">
        <v>859669</v>
      </c>
      <c r="B4301">
        <v>1.2800000000000001E-3</v>
      </c>
      <c r="D4301">
        <v>1.2800000000000001E-3</v>
      </c>
    </row>
    <row r="4302" spans="1:4" x14ac:dyDescent="0.35">
      <c r="A4302" s="1">
        <v>859866</v>
      </c>
      <c r="B4302">
        <v>1.7799999999999999E-3</v>
      </c>
      <c r="D4302">
        <v>1.7799999999999999E-3</v>
      </c>
    </row>
    <row r="4303" spans="1:4" x14ac:dyDescent="0.35">
      <c r="A4303" s="1">
        <v>860057</v>
      </c>
      <c r="B4303">
        <v>2.0400000000000001E-3</v>
      </c>
      <c r="D4303">
        <v>2.0400000000000001E-3</v>
      </c>
    </row>
    <row r="4304" spans="1:4" x14ac:dyDescent="0.35">
      <c r="A4304" s="1">
        <v>860259</v>
      </c>
      <c r="B4304">
        <v>2.4299999999999999E-3</v>
      </c>
      <c r="D4304">
        <v>2.4299999999999999E-3</v>
      </c>
    </row>
    <row r="4305" spans="1:4" x14ac:dyDescent="0.35">
      <c r="A4305" s="1">
        <v>860458</v>
      </c>
      <c r="B4305">
        <v>2.9399999999999999E-3</v>
      </c>
      <c r="D4305">
        <v>2.9399999999999999E-3</v>
      </c>
    </row>
    <row r="4306" spans="1:4" x14ac:dyDescent="0.35">
      <c r="A4306" s="1">
        <v>860660</v>
      </c>
      <c r="B4306">
        <v>3.0400000000000002E-3</v>
      </c>
      <c r="D4306">
        <v>3.0400000000000002E-3</v>
      </c>
    </row>
    <row r="4307" spans="1:4" x14ac:dyDescent="0.35">
      <c r="A4307" s="1">
        <v>860865</v>
      </c>
      <c r="B4307">
        <v>2.49E-3</v>
      </c>
      <c r="D4307">
        <v>2.49E-3</v>
      </c>
    </row>
    <row r="4308" spans="1:4" x14ac:dyDescent="0.35">
      <c r="A4308" s="1">
        <v>861061</v>
      </c>
      <c r="B4308">
        <v>2.2899999999999999E-3</v>
      </c>
      <c r="D4308">
        <v>2.2899999999999999E-3</v>
      </c>
    </row>
    <row r="4309" spans="1:4" x14ac:dyDescent="0.35">
      <c r="A4309" s="1">
        <v>861270</v>
      </c>
      <c r="B4309">
        <v>1.8699999999999999E-3</v>
      </c>
      <c r="D4309">
        <v>1.8699999999999999E-3</v>
      </c>
    </row>
    <row r="4310" spans="1:4" x14ac:dyDescent="0.35">
      <c r="A4310" s="1">
        <v>861472</v>
      </c>
      <c r="B4310">
        <v>1.66E-3</v>
      </c>
      <c r="D4310">
        <v>1.66E-3</v>
      </c>
    </row>
    <row r="4311" spans="1:4" x14ac:dyDescent="0.35">
      <c r="A4311" s="1">
        <v>861671</v>
      </c>
      <c r="B4311">
        <v>1.47E-3</v>
      </c>
      <c r="D4311">
        <v>1.47E-3</v>
      </c>
    </row>
    <row r="4312" spans="1:4" x14ac:dyDescent="0.35">
      <c r="A4312" s="1">
        <v>861873</v>
      </c>
      <c r="B4312">
        <v>1.4300000000000001E-3</v>
      </c>
      <c r="D4312">
        <v>1.4300000000000001E-3</v>
      </c>
    </row>
    <row r="4313" spans="1:4" x14ac:dyDescent="0.35">
      <c r="A4313" s="1">
        <v>862064</v>
      </c>
      <c r="B4313">
        <v>1.2199999999999999E-3</v>
      </c>
      <c r="D4313">
        <v>1.2199999999999999E-3</v>
      </c>
    </row>
    <row r="4314" spans="1:4" x14ac:dyDescent="0.35">
      <c r="A4314" s="1">
        <v>862266</v>
      </c>
      <c r="B4314">
        <v>1.5E-3</v>
      </c>
      <c r="D4314">
        <v>1.5E-3</v>
      </c>
    </row>
    <row r="4315" spans="1:4" x14ac:dyDescent="0.35">
      <c r="A4315" s="1">
        <v>862463</v>
      </c>
      <c r="B4315">
        <v>2E-3</v>
      </c>
      <c r="D4315">
        <v>2E-3</v>
      </c>
    </row>
    <row r="4316" spans="1:4" x14ac:dyDescent="0.35">
      <c r="A4316" s="1">
        <v>862659</v>
      </c>
      <c r="B4316">
        <v>2.2599999999999999E-3</v>
      </c>
      <c r="D4316">
        <v>2.2599999999999999E-3</v>
      </c>
    </row>
    <row r="4317" spans="1:4" x14ac:dyDescent="0.35">
      <c r="A4317" s="1">
        <v>862861</v>
      </c>
      <c r="B4317">
        <v>2.66E-3</v>
      </c>
      <c r="D4317">
        <v>2.66E-3</v>
      </c>
    </row>
    <row r="4318" spans="1:4" x14ac:dyDescent="0.35">
      <c r="A4318" s="1">
        <v>863054</v>
      </c>
      <c r="B4318">
        <v>2.5400000000000002E-3</v>
      </c>
      <c r="D4318">
        <v>2.5400000000000002E-3</v>
      </c>
    </row>
    <row r="4319" spans="1:4" x14ac:dyDescent="0.35">
      <c r="A4319" s="1">
        <v>863261</v>
      </c>
      <c r="B4319">
        <v>2.7200000000000002E-3</v>
      </c>
      <c r="D4319">
        <v>2.7200000000000002E-3</v>
      </c>
    </row>
    <row r="4320" spans="1:4" x14ac:dyDescent="0.35">
      <c r="A4320" s="1">
        <v>863465</v>
      </c>
      <c r="B4320">
        <v>2.1800000000000001E-3</v>
      </c>
      <c r="D4320">
        <v>2.1800000000000001E-3</v>
      </c>
    </row>
    <row r="4321" spans="1:4" x14ac:dyDescent="0.35">
      <c r="A4321" s="1">
        <v>863670</v>
      </c>
      <c r="B4321">
        <v>1.47E-3</v>
      </c>
      <c r="D4321">
        <v>1.47E-3</v>
      </c>
    </row>
    <row r="4322" spans="1:4" x14ac:dyDescent="0.35">
      <c r="A4322" s="1">
        <v>863877</v>
      </c>
      <c r="B4322">
        <v>8.9999999999999998E-4</v>
      </c>
      <c r="D4322">
        <v>8.9999999999999998E-4</v>
      </c>
    </row>
    <row r="4323" spans="1:4" x14ac:dyDescent="0.35">
      <c r="A4323" s="1">
        <v>864071</v>
      </c>
      <c r="B4323">
        <v>6.9999999999999999E-4</v>
      </c>
      <c r="D4323">
        <v>6.9999999999999999E-4</v>
      </c>
    </row>
    <row r="4324" spans="1:4" x14ac:dyDescent="0.35">
      <c r="A4324" s="1">
        <v>864280</v>
      </c>
      <c r="B4324">
        <v>4.8000000000000001E-4</v>
      </c>
      <c r="D4324">
        <v>4.8000000000000001E-4</v>
      </c>
    </row>
    <row r="4325" spans="1:4" x14ac:dyDescent="0.35">
      <c r="A4325" s="1">
        <v>864480</v>
      </c>
      <c r="B4325">
        <v>2.9999999999999997E-4</v>
      </c>
      <c r="D4325">
        <v>2.9999999999999997E-4</v>
      </c>
    </row>
    <row r="4326" spans="1:4" x14ac:dyDescent="0.35">
      <c r="A4326" s="1">
        <v>864680</v>
      </c>
      <c r="B4326">
        <v>2.7999999999999998E-4</v>
      </c>
      <c r="D4326">
        <v>2.7999999999999998E-4</v>
      </c>
    </row>
    <row r="4327" spans="1:4" x14ac:dyDescent="0.35">
      <c r="A4327" s="1">
        <v>864880</v>
      </c>
      <c r="B4327">
        <v>2.7E-4</v>
      </c>
      <c r="D4327">
        <v>2.7E-4</v>
      </c>
    </row>
    <row r="4328" spans="1:4" x14ac:dyDescent="0.35">
      <c r="A4328" s="1">
        <v>865069</v>
      </c>
      <c r="B4328">
        <v>2.2000000000000001E-4</v>
      </c>
      <c r="D4328">
        <v>2.2000000000000001E-4</v>
      </c>
    </row>
    <row r="4329" spans="1:4" x14ac:dyDescent="0.35">
      <c r="A4329" s="1">
        <v>865269</v>
      </c>
      <c r="B4329">
        <v>5.0000000000000001E-4</v>
      </c>
      <c r="D4329">
        <v>5.0000000000000001E-4</v>
      </c>
    </row>
    <row r="4330" spans="1:4" x14ac:dyDescent="0.35">
      <c r="A4330" s="1">
        <v>865471</v>
      </c>
      <c r="B4330">
        <v>1.0300000000000001E-3</v>
      </c>
      <c r="D4330">
        <v>1.0300000000000001E-3</v>
      </c>
    </row>
    <row r="4331" spans="1:4" x14ac:dyDescent="0.35">
      <c r="A4331" s="1">
        <v>865668</v>
      </c>
      <c r="B4331">
        <v>1.1900000000000001E-3</v>
      </c>
      <c r="D4331">
        <v>1.1900000000000001E-3</v>
      </c>
    </row>
    <row r="4332" spans="1:4" x14ac:dyDescent="0.35">
      <c r="A4332" s="1">
        <v>865872</v>
      </c>
      <c r="B4332">
        <v>1.3600000000000001E-3</v>
      </c>
      <c r="D4332">
        <v>1.3600000000000001E-3</v>
      </c>
    </row>
    <row r="4333" spans="1:4" x14ac:dyDescent="0.35">
      <c r="A4333" s="1">
        <v>866071</v>
      </c>
      <c r="B4333">
        <v>8.3000000000000001E-4</v>
      </c>
      <c r="D4333">
        <v>8.3000000000000001E-4</v>
      </c>
    </row>
    <row r="4334" spans="1:4" x14ac:dyDescent="0.35">
      <c r="A4334" s="1">
        <v>866280</v>
      </c>
      <c r="B4334">
        <v>1E-4</v>
      </c>
      <c r="D4334">
        <v>1E-4</v>
      </c>
    </row>
    <row r="4335" spans="1:4" x14ac:dyDescent="0.35">
      <c r="A4335" s="1">
        <v>866487</v>
      </c>
      <c r="B4335">
        <v>-4.6000000000000001E-4</v>
      </c>
      <c r="D4335">
        <v>4.6000000000000001E-4</v>
      </c>
    </row>
    <row r="4336" spans="1:4" x14ac:dyDescent="0.35">
      <c r="A4336" s="1">
        <v>866688</v>
      </c>
      <c r="B4336">
        <v>-7.2999999999999996E-4</v>
      </c>
      <c r="D4336">
        <v>7.2999999999999996E-4</v>
      </c>
    </row>
    <row r="4337" spans="1:4" x14ac:dyDescent="0.35">
      <c r="A4337" s="1">
        <v>866893</v>
      </c>
      <c r="B4337">
        <v>-1.2800000000000001E-3</v>
      </c>
      <c r="D4337">
        <v>1.2800000000000001E-3</v>
      </c>
    </row>
    <row r="4338" spans="1:4" x14ac:dyDescent="0.35">
      <c r="A4338" s="1">
        <v>867086</v>
      </c>
      <c r="B4338">
        <v>-1.49E-3</v>
      </c>
      <c r="D4338">
        <v>1.49E-3</v>
      </c>
    </row>
    <row r="4339" spans="1:4" x14ac:dyDescent="0.35">
      <c r="A4339" s="1">
        <v>867286</v>
      </c>
      <c r="B4339">
        <v>-1.2099999999999999E-3</v>
      </c>
      <c r="D4339">
        <v>1.2099999999999999E-3</v>
      </c>
    </row>
    <row r="4340" spans="1:4" x14ac:dyDescent="0.35">
      <c r="A4340" s="1">
        <v>867485</v>
      </c>
      <c r="B4340">
        <v>-7.1000000000000002E-4</v>
      </c>
      <c r="D4340">
        <v>7.1000000000000002E-4</v>
      </c>
    </row>
    <row r="4341" spans="1:4" x14ac:dyDescent="0.35">
      <c r="A4341" s="1">
        <v>867676</v>
      </c>
      <c r="B4341">
        <v>-5.4000000000000001E-4</v>
      </c>
      <c r="D4341">
        <v>5.4000000000000001E-4</v>
      </c>
    </row>
    <row r="4342" spans="1:4" x14ac:dyDescent="0.35">
      <c r="A4342" s="1">
        <v>867874</v>
      </c>
      <c r="B4342">
        <v>-2.7E-4</v>
      </c>
      <c r="D4342">
        <v>2.7E-4</v>
      </c>
    </row>
    <row r="4343" spans="1:4" x14ac:dyDescent="0.35">
      <c r="A4343" s="1">
        <v>868065</v>
      </c>
      <c r="B4343">
        <v>2.5000000000000001E-4</v>
      </c>
      <c r="D4343">
        <v>2.5000000000000001E-4</v>
      </c>
    </row>
    <row r="4344" spans="1:4" x14ac:dyDescent="0.35">
      <c r="A4344" s="1">
        <v>868269</v>
      </c>
      <c r="B4344">
        <v>7.7999999999999999E-4</v>
      </c>
      <c r="D4344">
        <v>7.7999999999999999E-4</v>
      </c>
    </row>
    <row r="4345" spans="1:4" x14ac:dyDescent="0.35">
      <c r="A4345" s="1">
        <v>868473</v>
      </c>
      <c r="B4345">
        <v>9.8999999999999999E-4</v>
      </c>
      <c r="D4345">
        <v>9.8999999999999999E-4</v>
      </c>
    </row>
    <row r="4346" spans="1:4" x14ac:dyDescent="0.35">
      <c r="A4346" s="1">
        <v>868675</v>
      </c>
      <c r="B4346">
        <v>5.2999999999999998E-4</v>
      </c>
      <c r="D4346">
        <v>5.2999999999999998E-4</v>
      </c>
    </row>
    <row r="4347" spans="1:4" x14ac:dyDescent="0.35">
      <c r="A4347" s="1">
        <v>868882</v>
      </c>
      <c r="B4347">
        <v>-3.0000000000000001E-5</v>
      </c>
      <c r="D4347">
        <v>3.0000000000000001E-5</v>
      </c>
    </row>
    <row r="4348" spans="1:4" x14ac:dyDescent="0.35">
      <c r="A4348" s="1">
        <v>869080</v>
      </c>
      <c r="B4348">
        <v>-2.2000000000000001E-4</v>
      </c>
      <c r="D4348">
        <v>2.2000000000000001E-4</v>
      </c>
    </row>
    <row r="4349" spans="1:4" x14ac:dyDescent="0.35">
      <c r="A4349" s="1">
        <v>869285</v>
      </c>
      <c r="B4349">
        <v>-4.4999999999999999E-4</v>
      </c>
      <c r="D4349">
        <v>4.4999999999999999E-4</v>
      </c>
    </row>
    <row r="4350" spans="1:4" x14ac:dyDescent="0.35">
      <c r="A4350" s="1">
        <v>869487</v>
      </c>
      <c r="B4350">
        <v>-6.6E-4</v>
      </c>
      <c r="D4350">
        <v>6.6E-4</v>
      </c>
    </row>
    <row r="4351" spans="1:4" x14ac:dyDescent="0.35">
      <c r="A4351" s="1">
        <v>869677</v>
      </c>
      <c r="B4351">
        <v>-8.8000000000000003E-4</v>
      </c>
      <c r="D4351">
        <v>8.8000000000000003E-4</v>
      </c>
    </row>
    <row r="4352" spans="1:4" x14ac:dyDescent="0.35">
      <c r="A4352" s="1">
        <v>869876</v>
      </c>
      <c r="B4352">
        <v>-5.9999999999999995E-4</v>
      </c>
      <c r="D4352">
        <v>5.9999999999999995E-4</v>
      </c>
    </row>
    <row r="4353" spans="1:4" x14ac:dyDescent="0.35">
      <c r="A4353" s="1">
        <v>870065</v>
      </c>
      <c r="B4353">
        <v>-9.0000000000000006E-5</v>
      </c>
      <c r="D4353">
        <v>9.0000000000000006E-5</v>
      </c>
    </row>
    <row r="4354" spans="1:4" x14ac:dyDescent="0.35">
      <c r="A4354" s="1">
        <v>870264</v>
      </c>
      <c r="B4354">
        <v>4.2000000000000002E-4</v>
      </c>
      <c r="D4354">
        <v>4.2000000000000002E-4</v>
      </c>
    </row>
    <row r="4355" spans="1:4" x14ac:dyDescent="0.35">
      <c r="A4355" s="1">
        <v>870462</v>
      </c>
      <c r="B4355">
        <v>1.08E-3</v>
      </c>
      <c r="D4355">
        <v>1.08E-3</v>
      </c>
    </row>
    <row r="4356" spans="1:4" x14ac:dyDescent="0.35">
      <c r="A4356" s="1">
        <v>870659</v>
      </c>
      <c r="B4356">
        <v>1.6000000000000001E-3</v>
      </c>
      <c r="D4356">
        <v>1.6000000000000001E-3</v>
      </c>
    </row>
    <row r="4357" spans="1:4" x14ac:dyDescent="0.35">
      <c r="A4357" s="1">
        <v>870865</v>
      </c>
      <c r="B4357">
        <v>1.81E-3</v>
      </c>
      <c r="D4357">
        <v>1.81E-3</v>
      </c>
    </row>
    <row r="4358" spans="1:4" x14ac:dyDescent="0.35">
      <c r="A4358" s="1">
        <v>871061</v>
      </c>
      <c r="B4358">
        <v>1.6199999999999999E-3</v>
      </c>
      <c r="D4358">
        <v>1.6199999999999999E-3</v>
      </c>
    </row>
    <row r="4359" spans="1:4" x14ac:dyDescent="0.35">
      <c r="A4359" s="1">
        <v>871270</v>
      </c>
      <c r="B4359">
        <v>9.5E-4</v>
      </c>
      <c r="D4359">
        <v>9.5E-4</v>
      </c>
    </row>
    <row r="4360" spans="1:4" x14ac:dyDescent="0.35">
      <c r="A4360" s="1">
        <v>871476</v>
      </c>
      <c r="B4360">
        <v>3.8999999999999999E-4</v>
      </c>
      <c r="D4360">
        <v>3.8999999999999999E-4</v>
      </c>
    </row>
    <row r="4361" spans="1:4" x14ac:dyDescent="0.35">
      <c r="A4361" s="1">
        <v>871678</v>
      </c>
      <c r="B4361">
        <v>1.8000000000000001E-4</v>
      </c>
      <c r="D4361">
        <v>1.8000000000000001E-4</v>
      </c>
    </row>
    <row r="4362" spans="1:4" x14ac:dyDescent="0.35">
      <c r="A4362" s="1">
        <v>871880</v>
      </c>
      <c r="B4362">
        <v>-3.0000000000000001E-5</v>
      </c>
      <c r="D4362">
        <v>3.0000000000000001E-5</v>
      </c>
    </row>
    <row r="4363" spans="1:4" x14ac:dyDescent="0.35">
      <c r="A4363" s="1">
        <v>872072</v>
      </c>
      <c r="B4363">
        <v>-2.4000000000000001E-4</v>
      </c>
      <c r="D4363">
        <v>2.4000000000000001E-4</v>
      </c>
    </row>
    <row r="4364" spans="1:4" x14ac:dyDescent="0.35">
      <c r="A4364" s="1">
        <v>872271</v>
      </c>
      <c r="B4364">
        <v>3.0000000000000001E-5</v>
      </c>
      <c r="D4364">
        <v>3.0000000000000001E-5</v>
      </c>
    </row>
    <row r="4365" spans="1:4" x14ac:dyDescent="0.35">
      <c r="A4365" s="1">
        <v>872466</v>
      </c>
      <c r="B4365">
        <v>5.5000000000000003E-4</v>
      </c>
      <c r="D4365">
        <v>5.5000000000000003E-4</v>
      </c>
    </row>
    <row r="4366" spans="1:4" x14ac:dyDescent="0.35">
      <c r="A4366" s="1">
        <v>872657</v>
      </c>
      <c r="B4366">
        <v>9.8999999999999999E-4</v>
      </c>
      <c r="D4366">
        <v>9.8999999999999999E-4</v>
      </c>
    </row>
    <row r="4367" spans="1:4" x14ac:dyDescent="0.35">
      <c r="A4367" s="1">
        <v>872852</v>
      </c>
      <c r="B4367">
        <v>1.5100000000000001E-3</v>
      </c>
      <c r="D4367">
        <v>1.5100000000000001E-3</v>
      </c>
    </row>
    <row r="4368" spans="1:4" x14ac:dyDescent="0.35">
      <c r="A4368" s="1">
        <v>873050</v>
      </c>
      <c r="B4368">
        <v>2.0200000000000001E-3</v>
      </c>
      <c r="D4368">
        <v>2.0200000000000001E-3</v>
      </c>
    </row>
    <row r="4369" spans="1:4" x14ac:dyDescent="0.35">
      <c r="A4369" s="1">
        <v>873252</v>
      </c>
      <c r="B4369">
        <v>2.4399999999999999E-3</v>
      </c>
      <c r="D4369">
        <v>2.4399999999999999E-3</v>
      </c>
    </row>
    <row r="4370" spans="1:4" x14ac:dyDescent="0.35">
      <c r="A4370" s="1">
        <v>873461</v>
      </c>
      <c r="B4370">
        <v>1.98E-3</v>
      </c>
      <c r="D4370">
        <v>1.98E-3</v>
      </c>
    </row>
    <row r="4371" spans="1:4" x14ac:dyDescent="0.35">
      <c r="A4371" s="1">
        <v>873666</v>
      </c>
      <c r="B4371">
        <v>1.2999999999999999E-3</v>
      </c>
      <c r="D4371">
        <v>1.2999999999999999E-3</v>
      </c>
    </row>
    <row r="4372" spans="1:4" x14ac:dyDescent="0.35">
      <c r="A4372" s="1">
        <v>873871</v>
      </c>
      <c r="B4372">
        <v>5.8E-4</v>
      </c>
      <c r="D4372">
        <v>5.8E-4</v>
      </c>
    </row>
    <row r="4373" spans="1:4" x14ac:dyDescent="0.35">
      <c r="A4373" s="1">
        <v>874078</v>
      </c>
      <c r="B4373">
        <v>1.0000000000000001E-5</v>
      </c>
      <c r="D4373">
        <v>1.0000000000000001E-5</v>
      </c>
    </row>
    <row r="4374" spans="1:4" x14ac:dyDescent="0.35">
      <c r="A4374" s="1">
        <v>874276</v>
      </c>
      <c r="B4374">
        <v>-1.7000000000000001E-4</v>
      </c>
      <c r="D4374">
        <v>1.7000000000000001E-4</v>
      </c>
    </row>
    <row r="4375" spans="1:4" x14ac:dyDescent="0.35">
      <c r="A4375" s="1">
        <v>874478</v>
      </c>
      <c r="B4375">
        <v>-1.0000000000000001E-5</v>
      </c>
      <c r="D4375">
        <v>1.0000000000000001E-5</v>
      </c>
    </row>
    <row r="4376" spans="1:4" x14ac:dyDescent="0.35">
      <c r="A4376" s="1">
        <v>874669</v>
      </c>
      <c r="B4376">
        <v>-2.2000000000000001E-4</v>
      </c>
      <c r="D4376">
        <v>2.2000000000000001E-4</v>
      </c>
    </row>
    <row r="4377" spans="1:4" x14ac:dyDescent="0.35">
      <c r="A4377" s="1">
        <v>874865</v>
      </c>
      <c r="B4377">
        <v>5.0000000000000002E-5</v>
      </c>
      <c r="D4377">
        <v>5.0000000000000002E-5</v>
      </c>
    </row>
    <row r="4378" spans="1:4" x14ac:dyDescent="0.35">
      <c r="A4378" s="1">
        <v>875053</v>
      </c>
      <c r="B4378">
        <v>5.5999999999999995E-4</v>
      </c>
      <c r="D4378">
        <v>5.5999999999999995E-4</v>
      </c>
    </row>
    <row r="4379" spans="1:4" x14ac:dyDescent="0.35">
      <c r="A4379" s="1">
        <v>875248</v>
      </c>
      <c r="B4379">
        <v>1.0399999999999999E-3</v>
      </c>
      <c r="D4379">
        <v>1.0399999999999999E-3</v>
      </c>
    </row>
    <row r="4380" spans="1:4" x14ac:dyDescent="0.35">
      <c r="A4380" s="1">
        <v>875450</v>
      </c>
      <c r="B4380">
        <v>1.9300000000000001E-3</v>
      </c>
      <c r="D4380">
        <v>1.9300000000000001E-3</v>
      </c>
    </row>
    <row r="4381" spans="1:4" x14ac:dyDescent="0.35">
      <c r="A4381" s="1">
        <v>875645</v>
      </c>
      <c r="B4381">
        <v>2.4399999999999999E-3</v>
      </c>
      <c r="D4381">
        <v>2.4399999999999999E-3</v>
      </c>
    </row>
    <row r="4382" spans="1:4" x14ac:dyDescent="0.35">
      <c r="A4382" s="1">
        <v>875852</v>
      </c>
      <c r="B4382">
        <v>2.0100000000000001E-3</v>
      </c>
      <c r="D4382">
        <v>2.0100000000000001E-3</v>
      </c>
    </row>
    <row r="4383" spans="1:4" x14ac:dyDescent="0.35">
      <c r="A4383" s="1">
        <v>876054</v>
      </c>
      <c r="B4383">
        <v>1.56E-3</v>
      </c>
      <c r="D4383">
        <v>1.56E-3</v>
      </c>
    </row>
    <row r="4384" spans="1:4" x14ac:dyDescent="0.35">
      <c r="A4384" s="1">
        <v>876266</v>
      </c>
      <c r="B4384">
        <v>8.3000000000000001E-4</v>
      </c>
      <c r="D4384">
        <v>8.3000000000000001E-4</v>
      </c>
    </row>
    <row r="4385" spans="1:4" x14ac:dyDescent="0.35">
      <c r="A4385" s="1">
        <v>876475</v>
      </c>
      <c r="B4385">
        <v>2.5000000000000001E-4</v>
      </c>
      <c r="D4385">
        <v>2.5000000000000001E-4</v>
      </c>
    </row>
    <row r="4386" spans="1:4" x14ac:dyDescent="0.35">
      <c r="A4386" s="1">
        <v>876678</v>
      </c>
      <c r="B4386">
        <v>-2.2000000000000001E-4</v>
      </c>
      <c r="D4386">
        <v>2.2000000000000001E-4</v>
      </c>
    </row>
    <row r="4387" spans="1:4" x14ac:dyDescent="0.35">
      <c r="A4387" s="1">
        <v>876883</v>
      </c>
      <c r="B4387">
        <v>-7.6999999999999996E-4</v>
      </c>
      <c r="D4387">
        <v>7.6999999999999996E-4</v>
      </c>
    </row>
    <row r="4388" spans="1:4" x14ac:dyDescent="0.35">
      <c r="A4388" s="1">
        <v>877076</v>
      </c>
      <c r="B4388">
        <v>-9.7999999999999997E-4</v>
      </c>
      <c r="D4388">
        <v>9.7999999999999997E-4</v>
      </c>
    </row>
    <row r="4389" spans="1:4" x14ac:dyDescent="0.35">
      <c r="A4389" s="1">
        <v>877272</v>
      </c>
      <c r="B4389">
        <v>-7.1000000000000002E-4</v>
      </c>
      <c r="D4389">
        <v>7.1000000000000002E-4</v>
      </c>
    </row>
    <row r="4390" spans="1:4" x14ac:dyDescent="0.35">
      <c r="A4390" s="1">
        <v>877469</v>
      </c>
      <c r="B4390">
        <v>-1.8000000000000001E-4</v>
      </c>
      <c r="D4390">
        <v>1.8000000000000001E-4</v>
      </c>
    </row>
    <row r="4391" spans="1:4" x14ac:dyDescent="0.35">
      <c r="A4391" s="1">
        <v>877660</v>
      </c>
      <c r="B4391">
        <v>3.2000000000000003E-4</v>
      </c>
      <c r="D4391">
        <v>3.2000000000000003E-4</v>
      </c>
    </row>
    <row r="4392" spans="1:4" x14ac:dyDescent="0.35">
      <c r="A4392" s="1">
        <v>877859</v>
      </c>
      <c r="B4392">
        <v>8.4000000000000003E-4</v>
      </c>
      <c r="D4392">
        <v>8.4000000000000003E-4</v>
      </c>
    </row>
    <row r="4393" spans="1:4" x14ac:dyDescent="0.35">
      <c r="A4393" s="1">
        <v>878059</v>
      </c>
      <c r="B4393">
        <v>1.3699999999999999E-3</v>
      </c>
      <c r="D4393">
        <v>1.3699999999999999E-3</v>
      </c>
    </row>
    <row r="4394" spans="1:4" x14ac:dyDescent="0.35">
      <c r="A4394" s="1">
        <v>878262</v>
      </c>
      <c r="B4394">
        <v>8.9999999999999998E-4</v>
      </c>
      <c r="D4394">
        <v>8.9999999999999998E-4</v>
      </c>
    </row>
    <row r="4395" spans="1:4" x14ac:dyDescent="0.35">
      <c r="A4395" s="1">
        <v>878473</v>
      </c>
      <c r="B4395">
        <v>2.5999999999999998E-4</v>
      </c>
      <c r="D4395">
        <v>2.5999999999999998E-4</v>
      </c>
    </row>
    <row r="4396" spans="1:4" x14ac:dyDescent="0.35">
      <c r="A4396" s="1">
        <v>878678</v>
      </c>
      <c r="B4396">
        <v>-3.5E-4</v>
      </c>
      <c r="D4396">
        <v>3.5E-4</v>
      </c>
    </row>
    <row r="4397" spans="1:4" x14ac:dyDescent="0.35">
      <c r="A4397" s="1">
        <v>878883</v>
      </c>
      <c r="B4397">
        <v>-8.9999999999999998E-4</v>
      </c>
      <c r="D4397">
        <v>8.9999999999999998E-4</v>
      </c>
    </row>
    <row r="4398" spans="1:4" x14ac:dyDescent="0.35">
      <c r="A4398" s="1">
        <v>879086</v>
      </c>
      <c r="B4398">
        <v>-1.31E-3</v>
      </c>
      <c r="D4398">
        <v>1.31E-3</v>
      </c>
    </row>
    <row r="4399" spans="1:4" x14ac:dyDescent="0.35">
      <c r="A4399" s="1">
        <v>879284</v>
      </c>
      <c r="B4399">
        <v>-1.5E-3</v>
      </c>
      <c r="D4399">
        <v>1.5E-3</v>
      </c>
    </row>
    <row r="4400" spans="1:4" x14ac:dyDescent="0.35">
      <c r="A4400" s="1">
        <v>879485</v>
      </c>
      <c r="B4400">
        <v>-1.31E-3</v>
      </c>
      <c r="D4400">
        <v>1.31E-3</v>
      </c>
    </row>
    <row r="4401" spans="1:4" x14ac:dyDescent="0.35">
      <c r="A4401" s="1">
        <v>879675</v>
      </c>
      <c r="B4401">
        <v>-1.3500000000000001E-3</v>
      </c>
      <c r="D4401">
        <v>1.3500000000000001E-3</v>
      </c>
    </row>
    <row r="4402" spans="1:4" x14ac:dyDescent="0.35">
      <c r="A4402" s="1">
        <v>879867</v>
      </c>
      <c r="B4402">
        <v>-1.09E-3</v>
      </c>
      <c r="D4402">
        <v>1.09E-3</v>
      </c>
    </row>
    <row r="4403" spans="1:4" x14ac:dyDescent="0.35">
      <c r="A4403" s="1">
        <v>880056</v>
      </c>
      <c r="B4403">
        <v>-5.8E-4</v>
      </c>
      <c r="D4403">
        <v>5.8E-4</v>
      </c>
    </row>
    <row r="4404" spans="1:4" x14ac:dyDescent="0.35">
      <c r="A4404" s="1">
        <v>880251</v>
      </c>
      <c r="B4404">
        <v>-1E-4</v>
      </c>
      <c r="D4404">
        <v>1E-4</v>
      </c>
    </row>
    <row r="4405" spans="1:4" x14ac:dyDescent="0.35">
      <c r="A4405" s="1">
        <v>880451</v>
      </c>
      <c r="B4405">
        <v>8.1999999999999998E-4</v>
      </c>
      <c r="D4405">
        <v>8.1999999999999998E-4</v>
      </c>
    </row>
    <row r="4406" spans="1:4" x14ac:dyDescent="0.35">
      <c r="A4406" s="1">
        <v>880650</v>
      </c>
      <c r="B4406">
        <v>1.74E-3</v>
      </c>
      <c r="D4406">
        <v>1.74E-3</v>
      </c>
    </row>
    <row r="4407" spans="1:4" x14ac:dyDescent="0.35">
      <c r="A4407" s="1">
        <v>880854</v>
      </c>
      <c r="B4407">
        <v>1.3600000000000001E-3</v>
      </c>
      <c r="D4407">
        <v>1.3600000000000001E-3</v>
      </c>
    </row>
    <row r="4408" spans="1:4" x14ac:dyDescent="0.35">
      <c r="A4408" s="1">
        <v>881060</v>
      </c>
      <c r="B4408">
        <v>6.2E-4</v>
      </c>
      <c r="D4408">
        <v>6.2E-4</v>
      </c>
    </row>
    <row r="4409" spans="1:4" x14ac:dyDescent="0.35">
      <c r="A4409" s="1">
        <v>881267</v>
      </c>
      <c r="B4409">
        <v>-8.0000000000000007E-5</v>
      </c>
      <c r="D4409">
        <v>8.0000000000000007E-5</v>
      </c>
    </row>
    <row r="4410" spans="1:4" x14ac:dyDescent="0.35">
      <c r="A4410" s="1">
        <v>881480</v>
      </c>
      <c r="B4410">
        <v>-6.8000000000000005E-4</v>
      </c>
      <c r="D4410">
        <v>6.8000000000000005E-4</v>
      </c>
    </row>
    <row r="4411" spans="1:4" x14ac:dyDescent="0.35">
      <c r="A4411" s="1">
        <v>881679</v>
      </c>
      <c r="B4411">
        <v>-8.7000000000000001E-4</v>
      </c>
      <c r="D4411">
        <v>8.7000000000000001E-4</v>
      </c>
    </row>
    <row r="4412" spans="1:4" x14ac:dyDescent="0.35">
      <c r="A4412" s="1">
        <v>881879</v>
      </c>
      <c r="B4412">
        <v>-8.8000000000000003E-4</v>
      </c>
      <c r="D4412">
        <v>8.8000000000000003E-4</v>
      </c>
    </row>
    <row r="4413" spans="1:4" x14ac:dyDescent="0.35">
      <c r="A4413" s="1">
        <v>882074</v>
      </c>
      <c r="B4413">
        <v>-9.1E-4</v>
      </c>
      <c r="D4413">
        <v>9.1E-4</v>
      </c>
    </row>
    <row r="4414" spans="1:4" x14ac:dyDescent="0.35">
      <c r="A4414" s="1">
        <v>882263</v>
      </c>
      <c r="B4414">
        <v>-6.4999999999999997E-4</v>
      </c>
      <c r="D4414">
        <v>6.4999999999999997E-4</v>
      </c>
    </row>
    <row r="4415" spans="1:4" x14ac:dyDescent="0.35">
      <c r="A4415" s="1">
        <v>882460</v>
      </c>
      <c r="B4415">
        <v>-1.2999999999999999E-4</v>
      </c>
      <c r="D4415">
        <v>1.2999999999999999E-4</v>
      </c>
    </row>
    <row r="4416" spans="1:4" x14ac:dyDescent="0.35">
      <c r="A4416" s="1">
        <v>882649</v>
      </c>
      <c r="B4416">
        <v>3.5E-4</v>
      </c>
      <c r="D4416">
        <v>3.5E-4</v>
      </c>
    </row>
    <row r="4417" spans="1:4" x14ac:dyDescent="0.35">
      <c r="A4417" s="1">
        <v>882842</v>
      </c>
      <c r="B4417">
        <v>9.2000000000000003E-4</v>
      </c>
      <c r="D4417">
        <v>9.2000000000000003E-4</v>
      </c>
    </row>
    <row r="4418" spans="1:4" x14ac:dyDescent="0.35">
      <c r="A4418" s="1">
        <v>883045</v>
      </c>
      <c r="B4418">
        <v>1.8500000000000001E-3</v>
      </c>
      <c r="D4418">
        <v>1.8500000000000001E-3</v>
      </c>
    </row>
    <row r="4419" spans="1:4" x14ac:dyDescent="0.35">
      <c r="A4419" s="1">
        <v>883245</v>
      </c>
      <c r="B4419">
        <v>2.5400000000000002E-3</v>
      </c>
      <c r="D4419">
        <v>2.5400000000000002E-3</v>
      </c>
    </row>
    <row r="4420" spans="1:4" x14ac:dyDescent="0.35">
      <c r="A4420" s="1">
        <v>883454</v>
      </c>
      <c r="B4420">
        <v>1.91E-3</v>
      </c>
      <c r="D4420">
        <v>1.91E-3</v>
      </c>
    </row>
    <row r="4421" spans="1:4" x14ac:dyDescent="0.35">
      <c r="A4421" s="1">
        <v>883661</v>
      </c>
      <c r="B4421">
        <v>1.3500000000000001E-3</v>
      </c>
      <c r="D4421">
        <v>1.3500000000000001E-3</v>
      </c>
    </row>
    <row r="4422" spans="1:4" x14ac:dyDescent="0.35">
      <c r="A4422" s="1">
        <v>883864</v>
      </c>
      <c r="B4422">
        <v>6.9999999999999999E-4</v>
      </c>
      <c r="D4422">
        <v>6.9999999999999999E-4</v>
      </c>
    </row>
    <row r="4423" spans="1:4" x14ac:dyDescent="0.35">
      <c r="A4423" s="1">
        <v>884071</v>
      </c>
      <c r="B4423">
        <v>1.2999999999999999E-4</v>
      </c>
      <c r="D4423">
        <v>1.2999999999999999E-4</v>
      </c>
    </row>
    <row r="4424" spans="1:4" x14ac:dyDescent="0.35">
      <c r="A4424" s="1">
        <v>884271</v>
      </c>
      <c r="B4424">
        <v>-5.0000000000000002E-5</v>
      </c>
      <c r="D4424">
        <v>5.0000000000000002E-5</v>
      </c>
    </row>
    <row r="4425" spans="1:4" x14ac:dyDescent="0.35">
      <c r="A4425" s="1">
        <v>884473</v>
      </c>
      <c r="B4425">
        <v>-9.0000000000000006E-5</v>
      </c>
      <c r="D4425">
        <v>9.0000000000000006E-5</v>
      </c>
    </row>
    <row r="4426" spans="1:4" x14ac:dyDescent="0.35">
      <c r="A4426" s="1">
        <v>884665</v>
      </c>
      <c r="B4426">
        <v>-2.9999999999999997E-4</v>
      </c>
      <c r="D4426">
        <v>2.9999999999999997E-4</v>
      </c>
    </row>
    <row r="4427" spans="1:4" x14ac:dyDescent="0.35">
      <c r="A4427" s="1">
        <v>884858</v>
      </c>
      <c r="B4427">
        <v>-4.0000000000000003E-5</v>
      </c>
      <c r="D4427">
        <v>4.0000000000000003E-5</v>
      </c>
    </row>
    <row r="4428" spans="1:4" x14ac:dyDescent="0.35">
      <c r="A4428" s="1">
        <v>885051</v>
      </c>
      <c r="B4428">
        <v>4.8000000000000001E-4</v>
      </c>
      <c r="D4428">
        <v>4.8000000000000001E-4</v>
      </c>
    </row>
    <row r="4429" spans="1:4" x14ac:dyDescent="0.35">
      <c r="A4429" s="1">
        <v>885244</v>
      </c>
      <c r="B4429">
        <v>9.7000000000000005E-4</v>
      </c>
      <c r="D4429">
        <v>9.7000000000000005E-4</v>
      </c>
    </row>
    <row r="4430" spans="1:4" x14ac:dyDescent="0.35">
      <c r="A4430" s="1">
        <v>885447</v>
      </c>
      <c r="B4430">
        <v>1.7899999999999999E-3</v>
      </c>
      <c r="D4430">
        <v>1.7899999999999999E-3</v>
      </c>
    </row>
    <row r="4431" spans="1:4" x14ac:dyDescent="0.35">
      <c r="A4431" s="1">
        <v>885645</v>
      </c>
      <c r="B4431">
        <v>2.3900000000000002E-3</v>
      </c>
      <c r="D4431">
        <v>2.3900000000000002E-3</v>
      </c>
    </row>
    <row r="4432" spans="1:4" x14ac:dyDescent="0.35">
      <c r="A4432" s="1">
        <v>885847</v>
      </c>
      <c r="B4432">
        <v>2E-3</v>
      </c>
      <c r="D4432">
        <v>2E-3</v>
      </c>
    </row>
    <row r="4433" spans="1:4" x14ac:dyDescent="0.35">
      <c r="A4433" s="1">
        <v>886055</v>
      </c>
      <c r="B4433">
        <v>1.2600000000000001E-3</v>
      </c>
      <c r="D4433">
        <v>1.2600000000000001E-3</v>
      </c>
    </row>
    <row r="4434" spans="1:4" x14ac:dyDescent="0.35">
      <c r="A4434" s="1">
        <v>886259</v>
      </c>
      <c r="B4434">
        <v>5.6999999999999998E-4</v>
      </c>
      <c r="D4434">
        <v>5.6999999999999998E-4</v>
      </c>
    </row>
    <row r="4435" spans="1:4" x14ac:dyDescent="0.35">
      <c r="A4435" s="1">
        <v>886471</v>
      </c>
      <c r="B4435">
        <v>-3.0000000000000001E-5</v>
      </c>
      <c r="D4435">
        <v>3.0000000000000001E-5</v>
      </c>
    </row>
    <row r="4436" spans="1:4" x14ac:dyDescent="0.35">
      <c r="A4436" s="1">
        <v>886673</v>
      </c>
      <c r="B4436">
        <v>-2.4000000000000001E-4</v>
      </c>
      <c r="D4436">
        <v>2.4000000000000001E-4</v>
      </c>
    </row>
    <row r="4437" spans="1:4" x14ac:dyDescent="0.35">
      <c r="A4437" s="1">
        <v>886874</v>
      </c>
      <c r="B4437">
        <v>-4.4999999999999999E-4</v>
      </c>
      <c r="D4437">
        <v>4.4999999999999999E-4</v>
      </c>
    </row>
    <row r="4438" spans="1:4" x14ac:dyDescent="0.35">
      <c r="A4438" s="1">
        <v>887071</v>
      </c>
      <c r="B4438">
        <v>-6.4999999999999997E-4</v>
      </c>
      <c r="D4438">
        <v>6.4999999999999997E-4</v>
      </c>
    </row>
    <row r="4439" spans="1:4" x14ac:dyDescent="0.35">
      <c r="A4439" s="1">
        <v>887267</v>
      </c>
      <c r="B4439">
        <v>-3.8999999999999999E-4</v>
      </c>
      <c r="D4439">
        <v>3.8999999999999999E-4</v>
      </c>
    </row>
    <row r="4440" spans="1:4" x14ac:dyDescent="0.35">
      <c r="A4440" s="1">
        <v>887464</v>
      </c>
      <c r="B4440">
        <v>0</v>
      </c>
      <c r="D4440">
        <v>0</v>
      </c>
    </row>
    <row r="4441" spans="1:4" x14ac:dyDescent="0.35">
      <c r="A4441" s="1">
        <v>887655</v>
      </c>
      <c r="B4441">
        <v>3.6999999999999999E-4</v>
      </c>
      <c r="D4441">
        <v>3.6999999999999999E-4</v>
      </c>
    </row>
    <row r="4442" spans="1:4" x14ac:dyDescent="0.35">
      <c r="A4442" s="1">
        <v>887850</v>
      </c>
      <c r="B4442">
        <v>7.5000000000000002E-4</v>
      </c>
      <c r="D4442">
        <v>7.5000000000000002E-4</v>
      </c>
    </row>
    <row r="4443" spans="1:4" x14ac:dyDescent="0.35">
      <c r="A4443" s="1">
        <v>888048</v>
      </c>
      <c r="B4443">
        <v>1.2800000000000001E-3</v>
      </c>
      <c r="D4443">
        <v>1.2800000000000001E-3</v>
      </c>
    </row>
    <row r="4444" spans="1:4" x14ac:dyDescent="0.35">
      <c r="A4444" s="1">
        <v>888248</v>
      </c>
      <c r="B4444">
        <v>1.0300000000000001E-3</v>
      </c>
      <c r="D4444">
        <v>1.0300000000000001E-3</v>
      </c>
    </row>
    <row r="4445" spans="1:4" x14ac:dyDescent="0.35">
      <c r="A4445" s="1">
        <v>888459</v>
      </c>
      <c r="B4445">
        <v>6.2E-4</v>
      </c>
      <c r="D4445">
        <v>6.2E-4</v>
      </c>
    </row>
    <row r="4446" spans="1:4" x14ac:dyDescent="0.35">
      <c r="A4446" s="1">
        <v>888664</v>
      </c>
      <c r="B4446">
        <v>-9.0000000000000006E-5</v>
      </c>
      <c r="D4446">
        <v>9.0000000000000006E-5</v>
      </c>
    </row>
    <row r="4447" spans="1:4" x14ac:dyDescent="0.35">
      <c r="A4447" s="1">
        <v>888871</v>
      </c>
      <c r="B4447">
        <v>-8.0000000000000004E-4</v>
      </c>
      <c r="D4447">
        <v>8.0000000000000004E-4</v>
      </c>
    </row>
    <row r="4448" spans="1:4" x14ac:dyDescent="0.35">
      <c r="A4448" s="1">
        <v>889081</v>
      </c>
      <c r="B4448">
        <v>-1.39E-3</v>
      </c>
      <c r="D4448">
        <v>1.39E-3</v>
      </c>
    </row>
    <row r="4449" spans="1:4" x14ac:dyDescent="0.35">
      <c r="A4449" s="1">
        <v>889281</v>
      </c>
      <c r="B4449">
        <v>-1.58E-3</v>
      </c>
      <c r="D4449">
        <v>1.58E-3</v>
      </c>
    </row>
    <row r="4450" spans="1:4" x14ac:dyDescent="0.35">
      <c r="A4450" s="1">
        <v>889484</v>
      </c>
      <c r="B4450">
        <v>-1.82E-3</v>
      </c>
      <c r="D4450">
        <v>1.82E-3</v>
      </c>
    </row>
    <row r="4451" spans="1:4" x14ac:dyDescent="0.35">
      <c r="A4451" s="1">
        <v>889679</v>
      </c>
      <c r="B4451">
        <v>-2.0200000000000001E-3</v>
      </c>
      <c r="D4451">
        <v>2.0200000000000001E-3</v>
      </c>
    </row>
    <row r="4452" spans="1:4" x14ac:dyDescent="0.35">
      <c r="A4452" s="1">
        <v>889864</v>
      </c>
      <c r="B4452">
        <v>-1.7600000000000001E-3</v>
      </c>
      <c r="D4452">
        <v>1.7600000000000001E-3</v>
      </c>
    </row>
    <row r="4453" spans="1:4" x14ac:dyDescent="0.35">
      <c r="A4453" s="1">
        <v>890059</v>
      </c>
      <c r="B4453">
        <v>-1.25E-3</v>
      </c>
      <c r="D4453">
        <v>1.25E-3</v>
      </c>
    </row>
    <row r="4454" spans="1:4" x14ac:dyDescent="0.35">
      <c r="A4454" s="1">
        <v>890251</v>
      </c>
      <c r="B4454">
        <v>-7.7999999999999999E-4</v>
      </c>
      <c r="D4454">
        <v>7.7999999999999999E-4</v>
      </c>
    </row>
    <row r="4455" spans="1:4" x14ac:dyDescent="0.35">
      <c r="A4455" s="1">
        <v>890449</v>
      </c>
      <c r="B4455">
        <v>-1.8000000000000001E-4</v>
      </c>
      <c r="D4455">
        <v>1.8000000000000001E-4</v>
      </c>
    </row>
    <row r="4456" spans="1:4" x14ac:dyDescent="0.35">
      <c r="A4456" s="1">
        <v>890650</v>
      </c>
      <c r="B4456">
        <v>7.3999999999999999E-4</v>
      </c>
      <c r="D4456">
        <v>7.3999999999999999E-4</v>
      </c>
    </row>
    <row r="4457" spans="1:4" x14ac:dyDescent="0.35">
      <c r="A4457" s="1">
        <v>890850</v>
      </c>
      <c r="B4457">
        <v>8.5999999999999998E-4</v>
      </c>
      <c r="D4457">
        <v>8.5999999999999998E-4</v>
      </c>
    </row>
    <row r="4458" spans="1:4" x14ac:dyDescent="0.35">
      <c r="A4458" s="1">
        <v>891060</v>
      </c>
      <c r="B4458">
        <v>1.3999999999999999E-4</v>
      </c>
      <c r="D4458">
        <v>1.3999999999999999E-4</v>
      </c>
    </row>
    <row r="4459" spans="1:4" x14ac:dyDescent="0.35">
      <c r="A4459" s="1">
        <v>891265</v>
      </c>
      <c r="B4459">
        <v>-5.5999999999999995E-4</v>
      </c>
      <c r="D4459">
        <v>5.5999999999999995E-4</v>
      </c>
    </row>
    <row r="4460" spans="1:4" x14ac:dyDescent="0.35">
      <c r="A4460" s="1">
        <v>891478</v>
      </c>
      <c r="B4460">
        <v>-1.16E-3</v>
      </c>
      <c r="D4460">
        <v>1.16E-3</v>
      </c>
    </row>
    <row r="4461" spans="1:4" x14ac:dyDescent="0.35">
      <c r="A4461" s="1">
        <v>891681</v>
      </c>
      <c r="B4461">
        <v>-1.57E-3</v>
      </c>
      <c r="D4461">
        <v>1.57E-3</v>
      </c>
    </row>
    <row r="4462" spans="1:4" x14ac:dyDescent="0.35">
      <c r="A4462" s="1">
        <v>891877</v>
      </c>
      <c r="B4462">
        <v>-1.7600000000000001E-3</v>
      </c>
      <c r="D4462">
        <v>1.7600000000000001E-3</v>
      </c>
    </row>
    <row r="4463" spans="1:4" x14ac:dyDescent="0.35">
      <c r="A4463" s="1">
        <v>892076</v>
      </c>
      <c r="B4463">
        <v>-1.5E-3</v>
      </c>
      <c r="D4463">
        <v>1.5E-3</v>
      </c>
    </row>
    <row r="4464" spans="1:4" x14ac:dyDescent="0.35">
      <c r="A4464" s="1">
        <v>892265</v>
      </c>
      <c r="B4464">
        <v>-1.2199999999999999E-3</v>
      </c>
      <c r="D4464">
        <v>1.2199999999999999E-3</v>
      </c>
    </row>
    <row r="4465" spans="1:4" x14ac:dyDescent="0.35">
      <c r="A4465" s="1">
        <v>892461</v>
      </c>
      <c r="B4465">
        <v>-9.3999999999999997E-4</v>
      </c>
      <c r="D4465">
        <v>9.3999999999999997E-4</v>
      </c>
    </row>
    <row r="4466" spans="1:4" x14ac:dyDescent="0.35">
      <c r="A4466" s="1">
        <v>892653</v>
      </c>
      <c r="B4466">
        <v>-4.2999999999999999E-4</v>
      </c>
      <c r="D4466">
        <v>4.2999999999999999E-4</v>
      </c>
    </row>
    <row r="4467" spans="1:4" x14ac:dyDescent="0.35">
      <c r="A4467" s="1">
        <v>892846</v>
      </c>
      <c r="B4467">
        <v>5.0000000000000002E-5</v>
      </c>
      <c r="D4467">
        <v>5.0000000000000002E-5</v>
      </c>
    </row>
    <row r="4468" spans="1:4" x14ac:dyDescent="0.35">
      <c r="A4468" s="1">
        <v>893050</v>
      </c>
      <c r="B4468">
        <v>9.8999999999999999E-4</v>
      </c>
      <c r="D4468">
        <v>9.8999999999999999E-4</v>
      </c>
    </row>
    <row r="4469" spans="1:4" x14ac:dyDescent="0.35">
      <c r="A4469" s="1">
        <v>893252</v>
      </c>
      <c r="B4469">
        <v>9.7999999999999997E-4</v>
      </c>
      <c r="D4469">
        <v>9.7999999999999997E-4</v>
      </c>
    </row>
    <row r="4470" spans="1:4" x14ac:dyDescent="0.35">
      <c r="A4470" s="1">
        <v>893460</v>
      </c>
      <c r="B4470">
        <v>2.5999999999999998E-4</v>
      </c>
      <c r="D4470">
        <v>2.5999999999999998E-4</v>
      </c>
    </row>
    <row r="4471" spans="1:4" x14ac:dyDescent="0.35">
      <c r="A4471" s="1">
        <v>893669</v>
      </c>
      <c r="B4471">
        <v>-3.2000000000000003E-4</v>
      </c>
      <c r="D4471">
        <v>3.2000000000000003E-4</v>
      </c>
    </row>
    <row r="4472" spans="1:4" x14ac:dyDescent="0.35">
      <c r="A4472" s="1">
        <v>893865</v>
      </c>
      <c r="B4472">
        <v>-5.1000000000000004E-4</v>
      </c>
      <c r="D4472">
        <v>5.1000000000000004E-4</v>
      </c>
    </row>
    <row r="4473" spans="1:4" x14ac:dyDescent="0.35">
      <c r="A4473" s="1">
        <v>894071</v>
      </c>
      <c r="B4473">
        <v>-5.4000000000000001E-4</v>
      </c>
      <c r="D4473">
        <v>5.4000000000000001E-4</v>
      </c>
    </row>
    <row r="4474" spans="1:4" x14ac:dyDescent="0.35">
      <c r="A4474" s="1">
        <v>894267</v>
      </c>
      <c r="B4474">
        <v>-7.3999999999999999E-4</v>
      </c>
      <c r="D4474">
        <v>7.3999999999999999E-4</v>
      </c>
    </row>
    <row r="4475" spans="1:4" x14ac:dyDescent="0.35">
      <c r="A4475" s="1">
        <v>894462</v>
      </c>
      <c r="B4475">
        <v>-4.8000000000000001E-4</v>
      </c>
      <c r="D4475">
        <v>4.8000000000000001E-4</v>
      </c>
    </row>
    <row r="4476" spans="1:4" x14ac:dyDescent="0.35">
      <c r="A4476" s="1">
        <v>894657</v>
      </c>
      <c r="B4476">
        <v>-1E-4</v>
      </c>
      <c r="D4476">
        <v>1E-4</v>
      </c>
    </row>
    <row r="4477" spans="1:4" x14ac:dyDescent="0.35">
      <c r="A4477" s="1">
        <v>894842</v>
      </c>
      <c r="B4477">
        <v>4.0999999999999999E-4</v>
      </c>
      <c r="D4477">
        <v>4.0999999999999999E-4</v>
      </c>
    </row>
    <row r="4478" spans="1:4" x14ac:dyDescent="0.35">
      <c r="A4478" s="1">
        <v>895039</v>
      </c>
      <c r="B4478">
        <v>8.9999999999999998E-4</v>
      </c>
      <c r="D4478">
        <v>8.9999999999999998E-4</v>
      </c>
    </row>
    <row r="4479" spans="1:4" x14ac:dyDescent="0.35">
      <c r="A4479" s="1">
        <v>895236</v>
      </c>
      <c r="B4479">
        <v>1.49E-3</v>
      </c>
      <c r="D4479">
        <v>1.49E-3</v>
      </c>
    </row>
    <row r="4480" spans="1:4" x14ac:dyDescent="0.35">
      <c r="A4480" s="1">
        <v>895440</v>
      </c>
      <c r="B4480">
        <v>2.1099999999999999E-3</v>
      </c>
      <c r="D4480">
        <v>2.1099999999999999E-3</v>
      </c>
    </row>
    <row r="4481" spans="1:4" x14ac:dyDescent="0.35">
      <c r="A4481" s="1">
        <v>895644</v>
      </c>
      <c r="B4481">
        <v>2.31E-3</v>
      </c>
      <c r="D4481">
        <v>2.31E-3</v>
      </c>
    </row>
    <row r="4482" spans="1:4" x14ac:dyDescent="0.35">
      <c r="A4482" s="1">
        <v>895845</v>
      </c>
      <c r="B4482">
        <v>1.6900000000000001E-3</v>
      </c>
      <c r="D4482">
        <v>1.6900000000000001E-3</v>
      </c>
    </row>
    <row r="4483" spans="1:4" x14ac:dyDescent="0.35">
      <c r="A4483" s="1">
        <v>896056</v>
      </c>
      <c r="B4483">
        <v>1.1000000000000001E-3</v>
      </c>
      <c r="D4483">
        <v>1.1000000000000001E-3</v>
      </c>
    </row>
    <row r="4484" spans="1:4" x14ac:dyDescent="0.35">
      <c r="A4484" s="1">
        <v>896257</v>
      </c>
      <c r="B4484">
        <v>4.6999999999999999E-4</v>
      </c>
      <c r="D4484">
        <v>4.6999999999999999E-4</v>
      </c>
    </row>
    <row r="4485" spans="1:4" x14ac:dyDescent="0.35">
      <c r="A4485" s="1">
        <v>896466</v>
      </c>
      <c r="B4485">
        <v>-1.1E-4</v>
      </c>
      <c r="D4485">
        <v>1.1E-4</v>
      </c>
    </row>
    <row r="4486" spans="1:4" x14ac:dyDescent="0.35">
      <c r="A4486" s="1">
        <v>896662</v>
      </c>
      <c r="B4486">
        <v>-3.1E-4</v>
      </c>
      <c r="D4486">
        <v>3.1E-4</v>
      </c>
    </row>
    <row r="4487" spans="1:4" x14ac:dyDescent="0.35">
      <c r="A4487" s="1">
        <v>896855</v>
      </c>
      <c r="B4487">
        <v>-5.0000000000000002E-5</v>
      </c>
      <c r="D4487">
        <v>5.0000000000000002E-5</v>
      </c>
    </row>
    <row r="4488" spans="1:4" x14ac:dyDescent="0.35">
      <c r="A4488" s="1">
        <v>897051</v>
      </c>
      <c r="B4488">
        <v>3.3E-4</v>
      </c>
      <c r="D4488">
        <v>3.3E-4</v>
      </c>
    </row>
    <row r="4489" spans="1:4" x14ac:dyDescent="0.35">
      <c r="A4489" s="1">
        <v>897243</v>
      </c>
      <c r="B4489">
        <v>8.4999999999999995E-4</v>
      </c>
      <c r="D4489">
        <v>8.4999999999999995E-4</v>
      </c>
    </row>
    <row r="4490" spans="1:4" x14ac:dyDescent="0.35">
      <c r="A4490" s="1">
        <v>897439</v>
      </c>
      <c r="B4490">
        <v>1.3600000000000001E-3</v>
      </c>
      <c r="D4490">
        <v>1.3600000000000001E-3</v>
      </c>
    </row>
    <row r="4491" spans="1:4" x14ac:dyDescent="0.35">
      <c r="A4491" s="1">
        <v>897638</v>
      </c>
      <c r="B4491">
        <v>2.0200000000000001E-3</v>
      </c>
      <c r="D4491">
        <v>2.0200000000000001E-3</v>
      </c>
    </row>
    <row r="4492" spans="1:4" x14ac:dyDescent="0.35">
      <c r="A4492" s="1">
        <v>897833</v>
      </c>
      <c r="B4492">
        <v>2.5300000000000001E-3</v>
      </c>
      <c r="D4492">
        <v>2.5300000000000001E-3</v>
      </c>
    </row>
    <row r="4493" spans="1:4" x14ac:dyDescent="0.35">
      <c r="A4493" s="1">
        <v>898042</v>
      </c>
      <c r="B4493">
        <v>2.4199999999999998E-3</v>
      </c>
      <c r="D4493">
        <v>2.4199999999999998E-3</v>
      </c>
    </row>
    <row r="4494" spans="1:4" x14ac:dyDescent="0.35">
      <c r="A4494" s="1">
        <v>898245</v>
      </c>
      <c r="B4494">
        <v>1.72E-3</v>
      </c>
      <c r="D4494">
        <v>1.72E-3</v>
      </c>
    </row>
    <row r="4495" spans="1:4" x14ac:dyDescent="0.35">
      <c r="A4495" s="1">
        <v>898454</v>
      </c>
      <c r="B4495">
        <v>1.09E-3</v>
      </c>
      <c r="D4495">
        <v>1.09E-3</v>
      </c>
    </row>
    <row r="4496" spans="1:4" x14ac:dyDescent="0.35">
      <c r="A4496" s="1">
        <v>898659</v>
      </c>
      <c r="B4496">
        <v>5.2999999999999998E-4</v>
      </c>
      <c r="D4496">
        <v>5.2999999999999998E-4</v>
      </c>
    </row>
    <row r="4497" spans="1:4" x14ac:dyDescent="0.35">
      <c r="A4497" s="1">
        <v>898855</v>
      </c>
      <c r="B4497">
        <v>3.4000000000000002E-4</v>
      </c>
      <c r="D4497">
        <v>3.4000000000000002E-4</v>
      </c>
    </row>
    <row r="4498" spans="1:4" x14ac:dyDescent="0.35">
      <c r="A4498" s="1">
        <v>899061</v>
      </c>
      <c r="B4498">
        <v>3.1E-4</v>
      </c>
      <c r="D4498">
        <v>3.1E-4</v>
      </c>
    </row>
    <row r="4499" spans="1:4" x14ac:dyDescent="0.35">
      <c r="A4499" s="1">
        <v>899257</v>
      </c>
      <c r="B4499">
        <v>1.1E-4</v>
      </c>
      <c r="D4499">
        <v>1.1E-4</v>
      </c>
    </row>
    <row r="4500" spans="1:4" x14ac:dyDescent="0.35">
      <c r="A4500" s="1">
        <v>899452</v>
      </c>
      <c r="B4500">
        <v>3.6999999999999999E-4</v>
      </c>
      <c r="D4500">
        <v>3.6999999999999999E-4</v>
      </c>
    </row>
    <row r="4501" spans="1:4" x14ac:dyDescent="0.35">
      <c r="A4501" s="1">
        <v>899652</v>
      </c>
      <c r="B4501">
        <v>7.6000000000000004E-4</v>
      </c>
      <c r="D4501">
        <v>7.6000000000000004E-4</v>
      </c>
    </row>
    <row r="4502" spans="1:4" x14ac:dyDescent="0.35">
      <c r="A4502" s="1">
        <v>899837</v>
      </c>
      <c r="B4502">
        <v>1.0300000000000001E-3</v>
      </c>
      <c r="D4502">
        <v>1.0300000000000001E-3</v>
      </c>
    </row>
    <row r="4503" spans="1:4" x14ac:dyDescent="0.35">
      <c r="A4503" s="1">
        <v>900041</v>
      </c>
      <c r="B4503">
        <v>1.32E-3</v>
      </c>
      <c r="D4503">
        <v>1.32E-3</v>
      </c>
    </row>
    <row r="4504" spans="1:4" x14ac:dyDescent="0.35">
      <c r="A4504" s="1">
        <v>900240</v>
      </c>
      <c r="B4504">
        <v>1.8500000000000001E-3</v>
      </c>
      <c r="D4504">
        <v>1.8500000000000001E-3</v>
      </c>
    </row>
    <row r="4505" spans="1:4" x14ac:dyDescent="0.35">
      <c r="A4505" s="1">
        <v>900444</v>
      </c>
      <c r="B4505">
        <v>2.1900000000000001E-3</v>
      </c>
      <c r="D4505">
        <v>2.1900000000000001E-3</v>
      </c>
    </row>
    <row r="4506" spans="1:4" x14ac:dyDescent="0.35">
      <c r="A4506" s="1">
        <v>900645</v>
      </c>
      <c r="B4506">
        <v>1.98E-3</v>
      </c>
      <c r="D4506">
        <v>1.98E-3</v>
      </c>
    </row>
    <row r="4507" spans="1:4" x14ac:dyDescent="0.35">
      <c r="A4507" s="1">
        <v>900847</v>
      </c>
      <c r="B4507">
        <v>1.34E-3</v>
      </c>
      <c r="D4507">
        <v>1.34E-3</v>
      </c>
    </row>
    <row r="4508" spans="1:4" x14ac:dyDescent="0.35">
      <c r="A4508" s="1">
        <v>901056</v>
      </c>
      <c r="B4508">
        <v>7.6999999999999996E-4</v>
      </c>
      <c r="D4508">
        <v>7.6999999999999996E-4</v>
      </c>
    </row>
    <row r="4509" spans="1:4" x14ac:dyDescent="0.35">
      <c r="A4509" s="1">
        <v>901257</v>
      </c>
      <c r="B4509">
        <v>3.1E-4</v>
      </c>
      <c r="D4509">
        <v>3.1E-4</v>
      </c>
    </row>
    <row r="4510" spans="1:4" x14ac:dyDescent="0.35">
      <c r="A4510" s="1">
        <v>901464</v>
      </c>
      <c r="B4510">
        <v>-2.5000000000000001E-4</v>
      </c>
      <c r="D4510">
        <v>2.5000000000000001E-4</v>
      </c>
    </row>
    <row r="4511" spans="1:4" x14ac:dyDescent="0.35">
      <c r="A4511" s="1">
        <v>901664</v>
      </c>
      <c r="B4511">
        <v>-4.2999999999999999E-4</v>
      </c>
      <c r="D4511">
        <v>4.2999999999999999E-4</v>
      </c>
    </row>
    <row r="4512" spans="1:4" x14ac:dyDescent="0.35">
      <c r="A4512" s="1">
        <v>901858</v>
      </c>
      <c r="B4512">
        <v>-4.6999999999999999E-4</v>
      </c>
      <c r="D4512">
        <v>4.6999999999999999E-4</v>
      </c>
    </row>
    <row r="4513" spans="1:4" x14ac:dyDescent="0.35">
      <c r="A4513" s="1">
        <v>902060</v>
      </c>
      <c r="B4513">
        <v>-1.9000000000000001E-4</v>
      </c>
      <c r="D4513">
        <v>1.9000000000000001E-4</v>
      </c>
    </row>
    <row r="4514" spans="1:4" x14ac:dyDescent="0.35">
      <c r="A4514" s="1">
        <v>902253</v>
      </c>
      <c r="B4514">
        <v>-1E-4</v>
      </c>
      <c r="D4514">
        <v>1E-4</v>
      </c>
    </row>
    <row r="4515" spans="1:4" x14ac:dyDescent="0.35">
      <c r="A4515" s="1">
        <v>902455</v>
      </c>
      <c r="B4515">
        <v>1.8000000000000001E-4</v>
      </c>
      <c r="D4515">
        <v>1.8000000000000001E-4</v>
      </c>
    </row>
    <row r="4516" spans="1:4" x14ac:dyDescent="0.35">
      <c r="A4516" s="1">
        <v>902654</v>
      </c>
      <c r="B4516">
        <v>4.8000000000000001E-4</v>
      </c>
      <c r="D4516">
        <v>4.8000000000000001E-4</v>
      </c>
    </row>
    <row r="4517" spans="1:4" x14ac:dyDescent="0.35">
      <c r="A4517" s="1">
        <v>902850</v>
      </c>
      <c r="B4517">
        <v>6.6E-4</v>
      </c>
      <c r="D4517">
        <v>6.6E-4</v>
      </c>
    </row>
    <row r="4518" spans="1:4" x14ac:dyDescent="0.35">
      <c r="A4518" s="1">
        <v>903055</v>
      </c>
      <c r="B4518">
        <v>6.3000000000000003E-4</v>
      </c>
      <c r="D4518">
        <v>6.3000000000000003E-4</v>
      </c>
    </row>
    <row r="4519" spans="1:4" x14ac:dyDescent="0.35">
      <c r="A4519" s="1">
        <v>903255</v>
      </c>
      <c r="B4519">
        <v>1.9000000000000001E-4</v>
      </c>
      <c r="D4519">
        <v>1.9000000000000001E-4</v>
      </c>
    </row>
    <row r="4520" spans="1:4" x14ac:dyDescent="0.35">
      <c r="A4520" s="1">
        <v>903464</v>
      </c>
      <c r="B4520">
        <v>-4.4000000000000002E-4</v>
      </c>
      <c r="D4520">
        <v>4.4000000000000002E-4</v>
      </c>
    </row>
    <row r="4521" spans="1:4" x14ac:dyDescent="0.35">
      <c r="A4521" s="1">
        <v>903669</v>
      </c>
      <c r="B4521">
        <v>-9.8999999999999999E-4</v>
      </c>
      <c r="D4521">
        <v>9.8999999999999999E-4</v>
      </c>
    </row>
    <row r="4522" spans="1:4" x14ac:dyDescent="0.35">
      <c r="A4522" s="1">
        <v>903865</v>
      </c>
      <c r="B4522">
        <v>-1.1900000000000001E-3</v>
      </c>
      <c r="D4522">
        <v>1.1900000000000001E-3</v>
      </c>
    </row>
    <row r="4523" spans="1:4" x14ac:dyDescent="0.35">
      <c r="A4523" s="1">
        <v>904071</v>
      </c>
      <c r="B4523">
        <v>-1.2199999999999999E-3</v>
      </c>
      <c r="D4523">
        <v>1.2199999999999999E-3</v>
      </c>
    </row>
    <row r="4524" spans="1:4" x14ac:dyDescent="0.35">
      <c r="A4524" s="1">
        <v>904267</v>
      </c>
      <c r="B4524">
        <v>-1.41E-3</v>
      </c>
      <c r="D4524">
        <v>1.41E-3</v>
      </c>
    </row>
    <row r="4525" spans="1:4" x14ac:dyDescent="0.35">
      <c r="A4525" s="1">
        <v>904467</v>
      </c>
      <c r="B4525">
        <v>-1.14E-3</v>
      </c>
      <c r="D4525">
        <v>1.14E-3</v>
      </c>
    </row>
    <row r="4526" spans="1:4" x14ac:dyDescent="0.35">
      <c r="A4526" s="1">
        <v>904662</v>
      </c>
      <c r="B4526">
        <v>-1.0499999999999999E-3</v>
      </c>
      <c r="D4526">
        <v>1.0499999999999999E-3</v>
      </c>
    </row>
    <row r="4527" spans="1:4" x14ac:dyDescent="0.35">
      <c r="A4527" s="1">
        <v>904853</v>
      </c>
      <c r="B4527">
        <v>-7.9000000000000001E-4</v>
      </c>
      <c r="D4527">
        <v>7.9000000000000001E-4</v>
      </c>
    </row>
    <row r="4528" spans="1:4" x14ac:dyDescent="0.35">
      <c r="A4528" s="1">
        <v>905051</v>
      </c>
      <c r="B4528">
        <v>-2.5999999999999998E-4</v>
      </c>
      <c r="D4528">
        <v>2.5999999999999998E-4</v>
      </c>
    </row>
    <row r="4529" spans="1:4" x14ac:dyDescent="0.35">
      <c r="A4529" s="1">
        <v>905246</v>
      </c>
      <c r="B4529">
        <v>2.4000000000000001E-4</v>
      </c>
      <c r="D4529">
        <v>2.4000000000000001E-4</v>
      </c>
    </row>
    <row r="4530" spans="1:4" x14ac:dyDescent="0.35">
      <c r="A4530" s="1">
        <v>905450</v>
      </c>
      <c r="B4530">
        <v>8.5999999999999998E-4</v>
      </c>
      <c r="D4530">
        <v>8.5999999999999998E-4</v>
      </c>
    </row>
    <row r="4531" spans="1:4" x14ac:dyDescent="0.35">
      <c r="A4531" s="1">
        <v>905648</v>
      </c>
      <c r="B4531">
        <v>8.7000000000000001E-4</v>
      </c>
      <c r="D4531">
        <v>8.7000000000000001E-4</v>
      </c>
    </row>
    <row r="4532" spans="1:4" x14ac:dyDescent="0.35">
      <c r="A4532" s="1">
        <v>905847</v>
      </c>
      <c r="B4532">
        <v>1.06E-3</v>
      </c>
      <c r="D4532">
        <v>1.06E-3</v>
      </c>
    </row>
    <row r="4533" spans="1:4" x14ac:dyDescent="0.35">
      <c r="A4533" s="1">
        <v>906052</v>
      </c>
      <c r="B4533">
        <v>8.3000000000000001E-4</v>
      </c>
      <c r="D4533">
        <v>8.3000000000000001E-4</v>
      </c>
    </row>
    <row r="4534" spans="1:4" x14ac:dyDescent="0.35">
      <c r="A4534" s="1">
        <v>906252</v>
      </c>
      <c r="B4534">
        <v>3.8000000000000002E-4</v>
      </c>
      <c r="D4534">
        <v>3.8000000000000002E-4</v>
      </c>
    </row>
    <row r="4535" spans="1:4" x14ac:dyDescent="0.35">
      <c r="A4535" s="1">
        <v>906460</v>
      </c>
      <c r="B4535">
        <v>-1.9000000000000001E-4</v>
      </c>
      <c r="D4535">
        <v>1.9000000000000001E-4</v>
      </c>
    </row>
    <row r="4536" spans="1:4" x14ac:dyDescent="0.35">
      <c r="A4536" s="1">
        <v>906660</v>
      </c>
      <c r="B4536">
        <v>-3.6999999999999999E-4</v>
      </c>
      <c r="D4536">
        <v>3.6999999999999999E-4</v>
      </c>
    </row>
    <row r="4537" spans="1:4" x14ac:dyDescent="0.35">
      <c r="A4537" s="1">
        <v>906857</v>
      </c>
      <c r="B4537">
        <v>-4.0000000000000002E-4</v>
      </c>
      <c r="D4537">
        <v>4.0000000000000002E-4</v>
      </c>
    </row>
    <row r="4538" spans="1:4" x14ac:dyDescent="0.35">
      <c r="A4538" s="1">
        <v>907057</v>
      </c>
      <c r="B4538">
        <v>-1.2999999999999999E-4</v>
      </c>
      <c r="D4538">
        <v>1.2999999999999999E-4</v>
      </c>
    </row>
    <row r="4539" spans="1:4" x14ac:dyDescent="0.35">
      <c r="A4539" s="1">
        <v>907253</v>
      </c>
      <c r="B4539">
        <v>-3.0000000000000001E-5</v>
      </c>
      <c r="D4539">
        <v>3.0000000000000001E-5</v>
      </c>
    </row>
    <row r="4540" spans="1:4" x14ac:dyDescent="0.35">
      <c r="A4540" s="1">
        <v>907453</v>
      </c>
      <c r="B4540">
        <v>2.4000000000000001E-4</v>
      </c>
      <c r="D4540">
        <v>2.4000000000000001E-4</v>
      </c>
    </row>
    <row r="4541" spans="1:4" x14ac:dyDescent="0.35">
      <c r="A4541" s="1">
        <v>907650</v>
      </c>
      <c r="B4541">
        <v>3.4000000000000002E-4</v>
      </c>
      <c r="D4541">
        <v>3.4000000000000002E-4</v>
      </c>
    </row>
    <row r="4542" spans="1:4" x14ac:dyDescent="0.35">
      <c r="A4542" s="1">
        <v>907843</v>
      </c>
      <c r="B4542">
        <v>5.9000000000000003E-4</v>
      </c>
      <c r="D4542">
        <v>5.9000000000000003E-4</v>
      </c>
    </row>
    <row r="4543" spans="1:4" x14ac:dyDescent="0.35">
      <c r="A4543" s="1">
        <v>908045</v>
      </c>
      <c r="B4543">
        <v>9.8999999999999999E-4</v>
      </c>
      <c r="D4543">
        <v>9.8999999999999999E-4</v>
      </c>
    </row>
    <row r="4544" spans="1:4" x14ac:dyDescent="0.35">
      <c r="A4544" s="1">
        <v>908243</v>
      </c>
      <c r="B4544">
        <v>1.2899999999999999E-3</v>
      </c>
      <c r="D4544">
        <v>1.2899999999999999E-3</v>
      </c>
    </row>
    <row r="4545" spans="1:4" x14ac:dyDescent="0.35">
      <c r="A4545" s="1">
        <v>908449</v>
      </c>
      <c r="B4545">
        <v>1.06E-3</v>
      </c>
      <c r="D4545">
        <v>1.06E-3</v>
      </c>
    </row>
    <row r="4546" spans="1:4" x14ac:dyDescent="0.35">
      <c r="A4546" s="1">
        <v>908652</v>
      </c>
      <c r="B4546">
        <v>6.4999999999999997E-4</v>
      </c>
      <c r="D4546">
        <v>6.4999999999999997E-4</v>
      </c>
    </row>
    <row r="4547" spans="1:4" x14ac:dyDescent="0.35">
      <c r="A4547" s="1">
        <v>908850</v>
      </c>
      <c r="B4547">
        <v>4.6000000000000001E-4</v>
      </c>
      <c r="D4547">
        <v>4.6000000000000001E-4</v>
      </c>
    </row>
    <row r="4548" spans="1:4" x14ac:dyDescent="0.35">
      <c r="A4548" s="1">
        <v>909057</v>
      </c>
      <c r="B4548">
        <v>3.0000000000000001E-5</v>
      </c>
      <c r="D4548">
        <v>3.0000000000000001E-5</v>
      </c>
    </row>
    <row r="4549" spans="1:4" x14ac:dyDescent="0.35">
      <c r="A4549" s="1">
        <v>909257</v>
      </c>
      <c r="B4549">
        <v>-1.4999999999999999E-4</v>
      </c>
      <c r="D4549">
        <v>1.4999999999999999E-4</v>
      </c>
    </row>
    <row r="4550" spans="1:4" x14ac:dyDescent="0.35">
      <c r="A4550" s="1">
        <v>909459</v>
      </c>
      <c r="B4550">
        <v>-2.0000000000000001E-4</v>
      </c>
      <c r="D4550">
        <v>2.0000000000000001E-4</v>
      </c>
    </row>
    <row r="4551" spans="1:4" x14ac:dyDescent="0.35">
      <c r="A4551" s="1">
        <v>909657</v>
      </c>
      <c r="B4551">
        <v>-3.8999999999999999E-4</v>
      </c>
      <c r="D4551">
        <v>3.8999999999999999E-4</v>
      </c>
    </row>
    <row r="4552" spans="1:4" x14ac:dyDescent="0.35">
      <c r="A4552" s="1">
        <v>909846</v>
      </c>
      <c r="B4552">
        <v>-2.3000000000000001E-4</v>
      </c>
      <c r="D4552">
        <v>2.3000000000000001E-4</v>
      </c>
    </row>
    <row r="4553" spans="1:4" x14ac:dyDescent="0.35">
      <c r="A4553" s="1">
        <v>910050</v>
      </c>
      <c r="B4553">
        <v>6.0000000000000002E-5</v>
      </c>
      <c r="D4553">
        <v>6.0000000000000002E-5</v>
      </c>
    </row>
    <row r="4554" spans="1:4" x14ac:dyDescent="0.35">
      <c r="A4554" s="1">
        <v>910243</v>
      </c>
      <c r="B4554">
        <v>5.5000000000000003E-4</v>
      </c>
      <c r="D4554">
        <v>5.5000000000000003E-4</v>
      </c>
    </row>
    <row r="4555" spans="1:4" x14ac:dyDescent="0.35">
      <c r="A4555" s="1">
        <v>910445</v>
      </c>
      <c r="B4555">
        <v>8.1999999999999998E-4</v>
      </c>
      <c r="D4555">
        <v>8.1999999999999998E-4</v>
      </c>
    </row>
    <row r="4556" spans="1:4" x14ac:dyDescent="0.35">
      <c r="A4556" s="1">
        <v>910643</v>
      </c>
      <c r="B4556">
        <v>1.1299999999999999E-3</v>
      </c>
      <c r="D4556">
        <v>1.1299999999999999E-3</v>
      </c>
    </row>
    <row r="4557" spans="1:4" x14ac:dyDescent="0.35">
      <c r="A4557" s="1">
        <v>910842</v>
      </c>
      <c r="B4557">
        <v>1.32E-3</v>
      </c>
      <c r="D4557">
        <v>1.32E-3</v>
      </c>
    </row>
    <row r="4558" spans="1:4" x14ac:dyDescent="0.35">
      <c r="A4558" s="1">
        <v>911047</v>
      </c>
      <c r="B4558">
        <v>1.08E-3</v>
      </c>
      <c r="D4558">
        <v>1.08E-3</v>
      </c>
    </row>
    <row r="4559" spans="1:4" x14ac:dyDescent="0.35">
      <c r="A4559" s="1">
        <v>911247</v>
      </c>
      <c r="B4559">
        <v>6.4000000000000005E-4</v>
      </c>
      <c r="D4559">
        <v>6.4000000000000005E-4</v>
      </c>
    </row>
    <row r="4560" spans="1:4" x14ac:dyDescent="0.35">
      <c r="A4560" s="1">
        <v>911455</v>
      </c>
      <c r="B4560">
        <v>6.0000000000000002E-5</v>
      </c>
      <c r="D4560">
        <v>6.0000000000000002E-5</v>
      </c>
    </row>
    <row r="4561" spans="1:4" x14ac:dyDescent="0.35">
      <c r="A4561" s="1">
        <v>911655</v>
      </c>
      <c r="B4561">
        <v>-1.2E-4</v>
      </c>
      <c r="D4561">
        <v>1.2E-4</v>
      </c>
    </row>
    <row r="4562" spans="1:4" x14ac:dyDescent="0.35">
      <c r="A4562" s="1">
        <v>911855</v>
      </c>
      <c r="B4562">
        <v>-1.2999999999999999E-4</v>
      </c>
      <c r="D4562">
        <v>1.2999999999999999E-4</v>
      </c>
    </row>
    <row r="4563" spans="1:4" x14ac:dyDescent="0.35">
      <c r="A4563" s="1">
        <v>912057</v>
      </c>
      <c r="B4563">
        <v>-1.7000000000000001E-4</v>
      </c>
      <c r="D4563">
        <v>1.7000000000000001E-4</v>
      </c>
    </row>
    <row r="4564" spans="1:4" x14ac:dyDescent="0.35">
      <c r="A4564" s="1">
        <v>912255</v>
      </c>
      <c r="B4564">
        <v>-3.6000000000000002E-4</v>
      </c>
      <c r="D4564">
        <v>3.6000000000000002E-4</v>
      </c>
    </row>
    <row r="4565" spans="1:4" x14ac:dyDescent="0.35">
      <c r="A4565" s="1">
        <v>912457</v>
      </c>
      <c r="B4565">
        <v>-2.0000000000000001E-4</v>
      </c>
      <c r="D4565">
        <v>2.0000000000000001E-4</v>
      </c>
    </row>
    <row r="4566" spans="1:4" x14ac:dyDescent="0.35">
      <c r="A4566" s="1">
        <v>912650</v>
      </c>
      <c r="B4566">
        <v>-4.0999999999999999E-4</v>
      </c>
      <c r="D4566">
        <v>4.0999999999999999E-4</v>
      </c>
    </row>
    <row r="4567" spans="1:4" x14ac:dyDescent="0.35">
      <c r="A4567" s="1">
        <v>912844</v>
      </c>
      <c r="B4567">
        <v>-1.3999999999999999E-4</v>
      </c>
      <c r="D4567">
        <v>1.3999999999999999E-4</v>
      </c>
    </row>
    <row r="4568" spans="1:4" x14ac:dyDescent="0.35">
      <c r="A4568" s="1">
        <v>913043</v>
      </c>
      <c r="B4568">
        <v>3.8999999999999999E-4</v>
      </c>
      <c r="D4568">
        <v>3.8999999999999999E-4</v>
      </c>
    </row>
    <row r="4569" spans="1:4" x14ac:dyDescent="0.35">
      <c r="A4569" s="1">
        <v>913239</v>
      </c>
      <c r="B4569">
        <v>9.1E-4</v>
      </c>
      <c r="D4569">
        <v>9.1E-4</v>
      </c>
    </row>
    <row r="4570" spans="1:4" x14ac:dyDescent="0.35">
      <c r="A4570" s="1">
        <v>913445</v>
      </c>
      <c r="B4570">
        <v>1.1199999999999999E-3</v>
      </c>
      <c r="D4570">
        <v>1.1199999999999999E-3</v>
      </c>
    </row>
    <row r="4571" spans="1:4" x14ac:dyDescent="0.35">
      <c r="A4571" s="1">
        <v>913648</v>
      </c>
      <c r="B4571">
        <v>7.1000000000000002E-4</v>
      </c>
      <c r="D4571">
        <v>7.1000000000000002E-4</v>
      </c>
    </row>
    <row r="4572" spans="1:4" x14ac:dyDescent="0.35">
      <c r="A4572" s="1">
        <v>913848</v>
      </c>
      <c r="B4572">
        <v>2.7E-4</v>
      </c>
      <c r="D4572">
        <v>2.7E-4</v>
      </c>
    </row>
    <row r="4573" spans="1:4" x14ac:dyDescent="0.35">
      <c r="A4573" s="1">
        <v>914057</v>
      </c>
      <c r="B4573">
        <v>-3.1E-4</v>
      </c>
      <c r="D4573">
        <v>3.1E-4</v>
      </c>
    </row>
    <row r="4574" spans="1:4" x14ac:dyDescent="0.35">
      <c r="A4574" s="1">
        <v>914257</v>
      </c>
      <c r="B4574">
        <v>-5.5999999999999995E-4</v>
      </c>
      <c r="D4574">
        <v>5.5999999999999995E-4</v>
      </c>
    </row>
    <row r="4575" spans="1:4" x14ac:dyDescent="0.35">
      <c r="A4575" s="1">
        <v>914464</v>
      </c>
      <c r="B4575">
        <v>-1.1299999999999999E-3</v>
      </c>
      <c r="D4575">
        <v>1.1299999999999999E-3</v>
      </c>
    </row>
    <row r="4576" spans="1:4" x14ac:dyDescent="0.35">
      <c r="A4576" s="1">
        <v>914664</v>
      </c>
      <c r="B4576">
        <v>-1.31E-3</v>
      </c>
      <c r="D4576">
        <v>1.31E-3</v>
      </c>
    </row>
    <row r="4577" spans="1:4" x14ac:dyDescent="0.35">
      <c r="A4577" s="1">
        <v>914860</v>
      </c>
      <c r="B4577">
        <v>-1.34E-3</v>
      </c>
      <c r="D4577">
        <v>1.34E-3</v>
      </c>
    </row>
    <row r="4578" spans="1:4" x14ac:dyDescent="0.35">
      <c r="A4578" s="1">
        <v>915056</v>
      </c>
      <c r="B4578">
        <v>-1.07E-3</v>
      </c>
      <c r="D4578">
        <v>1.07E-3</v>
      </c>
    </row>
    <row r="4579" spans="1:4" x14ac:dyDescent="0.35">
      <c r="A4579" s="1">
        <v>915249</v>
      </c>
      <c r="B4579">
        <v>-6.9999999999999999E-4</v>
      </c>
      <c r="D4579">
        <v>6.9999999999999999E-4</v>
      </c>
    </row>
    <row r="4580" spans="1:4" x14ac:dyDescent="0.35">
      <c r="A4580" s="1">
        <v>915450</v>
      </c>
      <c r="B4580">
        <v>-3.1E-4</v>
      </c>
      <c r="D4580">
        <v>3.1E-4</v>
      </c>
    </row>
    <row r="4581" spans="1:4" x14ac:dyDescent="0.35">
      <c r="A4581" s="1">
        <v>915641</v>
      </c>
      <c r="B4581">
        <v>1.8000000000000001E-4</v>
      </c>
      <c r="D4581">
        <v>1.8000000000000001E-4</v>
      </c>
    </row>
    <row r="4582" spans="1:4" x14ac:dyDescent="0.35">
      <c r="A4582" s="1">
        <v>915841</v>
      </c>
      <c r="B4582">
        <v>4.4999999999999999E-4</v>
      </c>
      <c r="D4582">
        <v>4.4999999999999999E-4</v>
      </c>
    </row>
    <row r="4583" spans="1:4" x14ac:dyDescent="0.35">
      <c r="A4583" s="1">
        <v>916036</v>
      </c>
      <c r="B4583">
        <v>9.7999999999999997E-4</v>
      </c>
      <c r="D4583">
        <v>9.7999999999999997E-4</v>
      </c>
    </row>
    <row r="4584" spans="1:4" x14ac:dyDescent="0.35">
      <c r="A4584" s="1">
        <v>916240</v>
      </c>
      <c r="B4584">
        <v>1.4300000000000001E-3</v>
      </c>
      <c r="D4584">
        <v>1.4300000000000001E-3</v>
      </c>
    </row>
    <row r="4585" spans="1:4" x14ac:dyDescent="0.35">
      <c r="A4585" s="1">
        <v>916443</v>
      </c>
      <c r="B4585">
        <v>1.1100000000000001E-3</v>
      </c>
      <c r="D4585">
        <v>1.1100000000000001E-3</v>
      </c>
    </row>
    <row r="4586" spans="1:4" x14ac:dyDescent="0.35">
      <c r="A4586" s="1">
        <v>916641</v>
      </c>
      <c r="B4586">
        <v>9.2000000000000003E-4</v>
      </c>
      <c r="D4586">
        <v>9.2000000000000003E-4</v>
      </c>
    </row>
    <row r="4587" spans="1:4" x14ac:dyDescent="0.35">
      <c r="A4587" s="1">
        <v>916847</v>
      </c>
      <c r="B4587">
        <v>6.8999999999999997E-4</v>
      </c>
      <c r="D4587">
        <v>6.8999999999999997E-4</v>
      </c>
    </row>
    <row r="4588" spans="1:4" x14ac:dyDescent="0.35">
      <c r="A4588" s="1">
        <v>917043</v>
      </c>
      <c r="B4588">
        <v>4.8999999999999998E-4</v>
      </c>
      <c r="D4588">
        <v>4.8999999999999998E-4</v>
      </c>
    </row>
    <row r="4589" spans="1:4" x14ac:dyDescent="0.35">
      <c r="A4589" s="1">
        <v>917247</v>
      </c>
      <c r="B4589">
        <v>6.6E-4</v>
      </c>
      <c r="D4589">
        <v>6.6E-4</v>
      </c>
    </row>
    <row r="4590" spans="1:4" x14ac:dyDescent="0.35">
      <c r="A4590" s="1">
        <v>917447</v>
      </c>
      <c r="B4590">
        <v>4.8000000000000001E-4</v>
      </c>
      <c r="D4590">
        <v>4.8000000000000001E-4</v>
      </c>
    </row>
    <row r="4591" spans="1:4" x14ac:dyDescent="0.35">
      <c r="A4591" s="1">
        <v>917639</v>
      </c>
      <c r="B4591">
        <v>4.4000000000000002E-4</v>
      </c>
      <c r="D4591">
        <v>4.4000000000000002E-4</v>
      </c>
    </row>
    <row r="4592" spans="1:4" x14ac:dyDescent="0.35">
      <c r="A4592" s="1">
        <v>917838</v>
      </c>
      <c r="B4592">
        <v>7.1000000000000002E-4</v>
      </c>
      <c r="D4592">
        <v>7.1000000000000002E-4</v>
      </c>
    </row>
    <row r="4593" spans="1:4" x14ac:dyDescent="0.35">
      <c r="A4593" s="1">
        <v>918027</v>
      </c>
      <c r="B4593">
        <v>1.23E-3</v>
      </c>
      <c r="D4593">
        <v>1.23E-3</v>
      </c>
    </row>
    <row r="4594" spans="1:4" x14ac:dyDescent="0.35">
      <c r="A4594" s="1">
        <v>918229</v>
      </c>
      <c r="B4594">
        <v>1.6800000000000001E-3</v>
      </c>
      <c r="D4594">
        <v>1.6800000000000001E-3</v>
      </c>
    </row>
    <row r="4595" spans="1:4" x14ac:dyDescent="0.35">
      <c r="A4595" s="1">
        <v>918430</v>
      </c>
      <c r="B4595">
        <v>2.2100000000000002E-3</v>
      </c>
      <c r="D4595">
        <v>2.2100000000000002E-3</v>
      </c>
    </row>
    <row r="4596" spans="1:4" x14ac:dyDescent="0.35">
      <c r="A4596" s="1">
        <v>918628</v>
      </c>
      <c r="B4596">
        <v>2.3700000000000001E-3</v>
      </c>
      <c r="D4596">
        <v>2.3700000000000001E-3</v>
      </c>
    </row>
    <row r="4597" spans="1:4" x14ac:dyDescent="0.35">
      <c r="A4597" s="1">
        <v>918833</v>
      </c>
      <c r="B4597">
        <v>2.14E-3</v>
      </c>
      <c r="D4597">
        <v>2.14E-3</v>
      </c>
    </row>
    <row r="4598" spans="1:4" x14ac:dyDescent="0.35">
      <c r="A4598" s="1">
        <v>919031</v>
      </c>
      <c r="B4598">
        <v>1.9499999999999999E-3</v>
      </c>
      <c r="D4598">
        <v>1.9499999999999999E-3</v>
      </c>
    </row>
    <row r="4599" spans="1:4" x14ac:dyDescent="0.35">
      <c r="A4599" s="1">
        <v>919237</v>
      </c>
      <c r="B4599">
        <v>1.72E-3</v>
      </c>
      <c r="D4599">
        <v>1.72E-3</v>
      </c>
    </row>
    <row r="4600" spans="1:4" x14ac:dyDescent="0.35">
      <c r="A4600" s="1">
        <v>919440</v>
      </c>
      <c r="B4600">
        <v>1.31E-3</v>
      </c>
      <c r="D4600">
        <v>1.31E-3</v>
      </c>
    </row>
    <row r="4601" spans="1:4" x14ac:dyDescent="0.35">
      <c r="A4601" s="1">
        <v>919636</v>
      </c>
      <c r="B4601">
        <v>1.1100000000000001E-3</v>
      </c>
      <c r="D4601">
        <v>1.1100000000000001E-3</v>
      </c>
    </row>
    <row r="4602" spans="1:4" x14ac:dyDescent="0.35">
      <c r="A4602" s="1">
        <v>919838</v>
      </c>
      <c r="B4602">
        <v>1.39E-3</v>
      </c>
      <c r="D4602">
        <v>1.39E-3</v>
      </c>
    </row>
    <row r="4603" spans="1:4" x14ac:dyDescent="0.35">
      <c r="A4603" s="1">
        <v>920027</v>
      </c>
      <c r="B4603">
        <v>1.2600000000000001E-3</v>
      </c>
      <c r="D4603">
        <v>1.2600000000000001E-3</v>
      </c>
    </row>
    <row r="4604" spans="1:4" x14ac:dyDescent="0.35">
      <c r="A4604" s="1">
        <v>920229</v>
      </c>
      <c r="B4604">
        <v>1.5399999999999999E-3</v>
      </c>
      <c r="D4604">
        <v>1.5399999999999999E-3</v>
      </c>
    </row>
    <row r="4605" spans="1:4" x14ac:dyDescent="0.35">
      <c r="A4605" s="1">
        <v>920428</v>
      </c>
      <c r="B4605">
        <v>2.0699999999999998E-3</v>
      </c>
      <c r="D4605">
        <v>2.0699999999999998E-3</v>
      </c>
    </row>
    <row r="4606" spans="1:4" x14ac:dyDescent="0.35">
      <c r="A4606" s="1">
        <v>920622</v>
      </c>
      <c r="B4606">
        <v>2.4199999999999998E-3</v>
      </c>
      <c r="D4606">
        <v>2.4199999999999998E-3</v>
      </c>
    </row>
    <row r="4607" spans="1:4" x14ac:dyDescent="0.35">
      <c r="A4607" s="1">
        <v>920826</v>
      </c>
      <c r="B4607">
        <v>2.7100000000000002E-3</v>
      </c>
      <c r="D4607">
        <v>2.7100000000000002E-3</v>
      </c>
    </row>
    <row r="4608" spans="1:4" x14ac:dyDescent="0.35">
      <c r="A4608" s="1">
        <v>921021</v>
      </c>
      <c r="B4608">
        <v>2.5999999999999999E-3</v>
      </c>
      <c r="D4608">
        <v>2.5999999999999999E-3</v>
      </c>
    </row>
    <row r="4609" spans="1:4" x14ac:dyDescent="0.35">
      <c r="A4609" s="1">
        <v>921230</v>
      </c>
      <c r="B4609">
        <v>2.3700000000000001E-3</v>
      </c>
      <c r="D4609">
        <v>2.3700000000000001E-3</v>
      </c>
    </row>
    <row r="4610" spans="1:4" x14ac:dyDescent="0.35">
      <c r="A4610" s="1">
        <v>921433</v>
      </c>
      <c r="B4610">
        <v>1.9599999999999999E-3</v>
      </c>
      <c r="D4610">
        <v>1.9599999999999999E-3</v>
      </c>
    </row>
    <row r="4611" spans="1:4" x14ac:dyDescent="0.35">
      <c r="A4611" s="1">
        <v>921636</v>
      </c>
      <c r="B4611">
        <v>1.5E-3</v>
      </c>
      <c r="D4611">
        <v>1.5E-3</v>
      </c>
    </row>
    <row r="4612" spans="1:4" x14ac:dyDescent="0.35">
      <c r="A4612" s="1">
        <v>921842</v>
      </c>
      <c r="B4612">
        <v>9.5E-4</v>
      </c>
      <c r="D4612">
        <v>9.5E-4</v>
      </c>
    </row>
    <row r="4613" spans="1:4" x14ac:dyDescent="0.35">
      <c r="A4613" s="1">
        <v>922034</v>
      </c>
      <c r="B4613">
        <v>7.3999999999999999E-4</v>
      </c>
      <c r="D4613">
        <v>7.3999999999999999E-4</v>
      </c>
    </row>
    <row r="4614" spans="1:4" x14ac:dyDescent="0.35">
      <c r="A4614" s="1">
        <v>922242</v>
      </c>
      <c r="B4614">
        <v>9.2000000000000003E-4</v>
      </c>
      <c r="D4614">
        <v>9.2000000000000003E-4</v>
      </c>
    </row>
    <row r="4615" spans="1:4" x14ac:dyDescent="0.35">
      <c r="A4615" s="1">
        <v>922441</v>
      </c>
      <c r="B4615">
        <v>7.3999999999999999E-4</v>
      </c>
      <c r="D4615">
        <v>7.3999999999999999E-4</v>
      </c>
    </row>
    <row r="4616" spans="1:4" x14ac:dyDescent="0.35">
      <c r="A4616" s="1">
        <v>922640</v>
      </c>
      <c r="B4616">
        <v>7.2000000000000005E-4</v>
      </c>
      <c r="D4616">
        <v>7.2000000000000005E-4</v>
      </c>
    </row>
    <row r="4617" spans="1:4" x14ac:dyDescent="0.35">
      <c r="A4617" s="1">
        <v>922841</v>
      </c>
      <c r="B4617">
        <v>8.8000000000000003E-4</v>
      </c>
      <c r="D4617">
        <v>8.8000000000000003E-4</v>
      </c>
    </row>
    <row r="4618" spans="1:4" x14ac:dyDescent="0.35">
      <c r="A4618" s="1">
        <v>923032</v>
      </c>
      <c r="B4618">
        <v>6.7000000000000002E-4</v>
      </c>
      <c r="D4618">
        <v>6.7000000000000002E-4</v>
      </c>
    </row>
    <row r="4619" spans="1:4" x14ac:dyDescent="0.35">
      <c r="A4619" s="1">
        <v>923236</v>
      </c>
      <c r="B4619">
        <v>9.5E-4</v>
      </c>
      <c r="D4619">
        <v>9.5E-4</v>
      </c>
    </row>
    <row r="4620" spans="1:4" x14ac:dyDescent="0.35">
      <c r="A4620" s="1">
        <v>923436</v>
      </c>
      <c r="B4620">
        <v>1.2600000000000001E-3</v>
      </c>
      <c r="D4620">
        <v>1.2600000000000001E-3</v>
      </c>
    </row>
    <row r="4621" spans="1:4" x14ac:dyDescent="0.35">
      <c r="A4621" s="1">
        <v>923636</v>
      </c>
      <c r="B4621">
        <v>1.25E-3</v>
      </c>
      <c r="D4621">
        <v>1.25E-3</v>
      </c>
    </row>
    <row r="4622" spans="1:4" x14ac:dyDescent="0.35">
      <c r="A4622" s="1">
        <v>923840</v>
      </c>
      <c r="B4622">
        <v>1.01E-3</v>
      </c>
      <c r="D4622">
        <v>1.01E-3</v>
      </c>
    </row>
    <row r="4623" spans="1:4" x14ac:dyDescent="0.35">
      <c r="A4623" s="1">
        <v>924036</v>
      </c>
      <c r="B4623">
        <v>8.0999999999999996E-4</v>
      </c>
      <c r="D4623">
        <v>8.0999999999999996E-4</v>
      </c>
    </row>
    <row r="4624" spans="1:4" x14ac:dyDescent="0.35">
      <c r="A4624" s="1">
        <v>924241</v>
      </c>
      <c r="B4624">
        <v>7.2999999999999996E-4</v>
      </c>
      <c r="D4624">
        <v>7.2999999999999996E-4</v>
      </c>
    </row>
    <row r="4625" spans="1:4" x14ac:dyDescent="0.35">
      <c r="A4625" s="1">
        <v>924447</v>
      </c>
      <c r="B4625">
        <v>1.8000000000000001E-4</v>
      </c>
      <c r="D4625">
        <v>1.8000000000000001E-4</v>
      </c>
    </row>
    <row r="4626" spans="1:4" x14ac:dyDescent="0.35">
      <c r="A4626" s="1">
        <v>924645</v>
      </c>
      <c r="B4626">
        <v>-1.0000000000000001E-5</v>
      </c>
      <c r="D4626">
        <v>1.0000000000000001E-5</v>
      </c>
    </row>
    <row r="4627" spans="1:4" x14ac:dyDescent="0.35">
      <c r="A4627" s="1">
        <v>924847</v>
      </c>
      <c r="B4627">
        <v>1.4999999999999999E-4</v>
      </c>
      <c r="D4627">
        <v>1.4999999999999999E-4</v>
      </c>
    </row>
    <row r="4628" spans="1:4" x14ac:dyDescent="0.35">
      <c r="A4628" s="1">
        <v>925045</v>
      </c>
      <c r="B4628">
        <v>-4.0000000000000003E-5</v>
      </c>
      <c r="D4628">
        <v>4.0000000000000003E-5</v>
      </c>
    </row>
    <row r="4629" spans="1:4" x14ac:dyDescent="0.35">
      <c r="A4629" s="1">
        <v>925241</v>
      </c>
      <c r="B4629">
        <v>1.3999999999999999E-4</v>
      </c>
      <c r="D4629">
        <v>1.3999999999999999E-4</v>
      </c>
    </row>
    <row r="4630" spans="1:4" x14ac:dyDescent="0.35">
      <c r="A4630" s="1">
        <v>925443</v>
      </c>
      <c r="B4630">
        <v>4.2000000000000002E-4</v>
      </c>
      <c r="D4630">
        <v>4.2000000000000002E-4</v>
      </c>
    </row>
    <row r="4631" spans="1:4" x14ac:dyDescent="0.35">
      <c r="A4631" s="1">
        <v>925638</v>
      </c>
      <c r="B4631">
        <v>2.9999999999999997E-4</v>
      </c>
      <c r="D4631">
        <v>2.9999999999999997E-4</v>
      </c>
    </row>
    <row r="4632" spans="1:4" x14ac:dyDescent="0.35">
      <c r="A4632" s="1">
        <v>925834</v>
      </c>
      <c r="B4632">
        <v>5.6999999999999998E-4</v>
      </c>
      <c r="D4632">
        <v>5.6999999999999998E-4</v>
      </c>
    </row>
    <row r="4633" spans="1:4" x14ac:dyDescent="0.35">
      <c r="A4633" s="1">
        <v>926036</v>
      </c>
      <c r="B4633">
        <v>1.1000000000000001E-3</v>
      </c>
      <c r="D4633">
        <v>1.1000000000000001E-3</v>
      </c>
    </row>
    <row r="4634" spans="1:4" x14ac:dyDescent="0.35">
      <c r="A4634" s="1">
        <v>926234</v>
      </c>
      <c r="B4634">
        <v>1.0200000000000001E-3</v>
      </c>
      <c r="D4634">
        <v>1.0200000000000001E-3</v>
      </c>
    </row>
    <row r="4635" spans="1:4" x14ac:dyDescent="0.35">
      <c r="A4635" s="1">
        <v>926443</v>
      </c>
      <c r="B4635">
        <v>4.4000000000000002E-4</v>
      </c>
      <c r="D4635">
        <v>4.4000000000000002E-4</v>
      </c>
    </row>
    <row r="4636" spans="1:4" x14ac:dyDescent="0.35">
      <c r="A4636" s="1">
        <v>926643</v>
      </c>
      <c r="B4636">
        <v>2.5999999999999998E-4</v>
      </c>
      <c r="D4636">
        <v>2.5999999999999998E-4</v>
      </c>
    </row>
    <row r="4637" spans="1:4" x14ac:dyDescent="0.35">
      <c r="A4637" s="1">
        <v>926843</v>
      </c>
      <c r="B4637">
        <v>2.4000000000000001E-4</v>
      </c>
      <c r="D4637">
        <v>2.4000000000000001E-4</v>
      </c>
    </row>
    <row r="4638" spans="1:4" x14ac:dyDescent="0.35">
      <c r="A4638" s="1">
        <v>927045</v>
      </c>
      <c r="B4638">
        <v>2.0000000000000001E-4</v>
      </c>
      <c r="D4638">
        <v>2.0000000000000001E-4</v>
      </c>
    </row>
    <row r="4639" spans="1:4" x14ac:dyDescent="0.35">
      <c r="A4639" s="1">
        <v>927245</v>
      </c>
      <c r="B4639">
        <v>2.0000000000000002E-5</v>
      </c>
      <c r="D4639">
        <v>2.0000000000000002E-5</v>
      </c>
    </row>
    <row r="4640" spans="1:4" x14ac:dyDescent="0.35">
      <c r="A4640" s="1">
        <v>927446</v>
      </c>
      <c r="B4640">
        <v>-3.0000000000000001E-5</v>
      </c>
      <c r="D4640">
        <v>3.0000000000000001E-5</v>
      </c>
    </row>
    <row r="4641" spans="1:4" x14ac:dyDescent="0.35">
      <c r="A4641" s="1">
        <v>927641</v>
      </c>
      <c r="B4641">
        <v>-2.3000000000000001E-4</v>
      </c>
      <c r="D4641">
        <v>2.3000000000000001E-4</v>
      </c>
    </row>
    <row r="4642" spans="1:4" x14ac:dyDescent="0.35">
      <c r="A4642" s="1">
        <v>927841</v>
      </c>
      <c r="B4642">
        <v>5.0000000000000002E-5</v>
      </c>
      <c r="D4642">
        <v>5.0000000000000002E-5</v>
      </c>
    </row>
    <row r="4643" spans="1:4" x14ac:dyDescent="0.35">
      <c r="A4643" s="1">
        <v>928032</v>
      </c>
      <c r="B4643">
        <v>3.3E-4</v>
      </c>
      <c r="D4643">
        <v>3.3E-4</v>
      </c>
    </row>
    <row r="4644" spans="1:4" x14ac:dyDescent="0.35">
      <c r="A4644" s="1">
        <v>928234</v>
      </c>
      <c r="B4644">
        <v>6.0999999999999997E-4</v>
      </c>
      <c r="D4644">
        <v>6.0999999999999997E-4</v>
      </c>
    </row>
    <row r="4645" spans="1:4" x14ac:dyDescent="0.35">
      <c r="A4645" s="1">
        <v>928433</v>
      </c>
      <c r="B4645">
        <v>1.1199999999999999E-3</v>
      </c>
      <c r="D4645">
        <v>1.1199999999999999E-3</v>
      </c>
    </row>
    <row r="4646" spans="1:4" x14ac:dyDescent="0.35">
      <c r="A4646" s="1">
        <v>928629</v>
      </c>
      <c r="B4646">
        <v>1.2999999999999999E-3</v>
      </c>
      <c r="D4646">
        <v>1.2999999999999999E-3</v>
      </c>
    </row>
    <row r="4647" spans="1:4" x14ac:dyDescent="0.35">
      <c r="A4647" s="1">
        <v>928835</v>
      </c>
      <c r="B4647">
        <v>1.2700000000000001E-3</v>
      </c>
      <c r="D4647">
        <v>1.2700000000000001E-3</v>
      </c>
    </row>
    <row r="4648" spans="1:4" x14ac:dyDescent="0.35">
      <c r="A4648" s="1">
        <v>929029</v>
      </c>
      <c r="B4648">
        <v>1.06E-3</v>
      </c>
      <c r="D4648">
        <v>1.06E-3</v>
      </c>
    </row>
    <row r="4649" spans="1:4" x14ac:dyDescent="0.35">
      <c r="A4649" s="1">
        <v>929236</v>
      </c>
      <c r="B4649">
        <v>1.0399999999999999E-3</v>
      </c>
      <c r="D4649">
        <v>1.0399999999999999E-3</v>
      </c>
    </row>
    <row r="4650" spans="1:4" x14ac:dyDescent="0.35">
      <c r="A4650" s="1">
        <v>929440</v>
      </c>
      <c r="B4650">
        <v>6.3000000000000003E-4</v>
      </c>
      <c r="D4650">
        <v>6.3000000000000003E-4</v>
      </c>
    </row>
    <row r="4651" spans="1:4" x14ac:dyDescent="0.35">
      <c r="A4651" s="1">
        <v>929636</v>
      </c>
      <c r="B4651">
        <v>4.4000000000000002E-4</v>
      </c>
      <c r="D4651">
        <v>4.4000000000000002E-4</v>
      </c>
    </row>
    <row r="4652" spans="1:4" x14ac:dyDescent="0.35">
      <c r="A4652" s="1">
        <v>929838</v>
      </c>
      <c r="B4652">
        <v>7.1000000000000002E-4</v>
      </c>
      <c r="D4652">
        <v>7.1000000000000002E-4</v>
      </c>
    </row>
    <row r="4653" spans="1:4" x14ac:dyDescent="0.35">
      <c r="A4653" s="1">
        <v>930032</v>
      </c>
      <c r="B4653">
        <v>5.9999999999999995E-4</v>
      </c>
      <c r="D4653">
        <v>5.9999999999999995E-4</v>
      </c>
    </row>
    <row r="4654" spans="1:4" x14ac:dyDescent="0.35">
      <c r="A4654" s="1">
        <v>930234</v>
      </c>
      <c r="B4654">
        <v>8.8000000000000003E-4</v>
      </c>
      <c r="D4654">
        <v>8.8000000000000003E-4</v>
      </c>
    </row>
    <row r="4655" spans="1:4" x14ac:dyDescent="0.35">
      <c r="A4655" s="1">
        <v>930434</v>
      </c>
      <c r="B4655">
        <v>9.8999999999999999E-4</v>
      </c>
      <c r="D4655">
        <v>9.8999999999999999E-4</v>
      </c>
    </row>
    <row r="4656" spans="1:4" x14ac:dyDescent="0.35">
      <c r="A4656" s="1">
        <v>930631</v>
      </c>
      <c r="B4656">
        <v>9.6000000000000002E-4</v>
      </c>
      <c r="D4656">
        <v>9.6000000000000002E-4</v>
      </c>
    </row>
    <row r="4657" spans="1:4" x14ac:dyDescent="0.35">
      <c r="A4657" s="1">
        <v>930833</v>
      </c>
      <c r="B4657">
        <v>1.24E-3</v>
      </c>
      <c r="D4657">
        <v>1.24E-3</v>
      </c>
    </row>
    <row r="4658" spans="1:4" x14ac:dyDescent="0.35">
      <c r="A4658" s="1">
        <v>931027</v>
      </c>
      <c r="B4658">
        <v>1.1299999999999999E-3</v>
      </c>
      <c r="D4658">
        <v>1.1299999999999999E-3</v>
      </c>
    </row>
    <row r="4659" spans="1:4" x14ac:dyDescent="0.35">
      <c r="A4659" s="1">
        <v>931231</v>
      </c>
      <c r="B4659">
        <v>1.41E-3</v>
      </c>
      <c r="D4659">
        <v>1.41E-3</v>
      </c>
    </row>
    <row r="4660" spans="1:4" x14ac:dyDescent="0.35">
      <c r="A4660" s="1">
        <v>931433</v>
      </c>
      <c r="B4660">
        <v>1.2899999999999999E-3</v>
      </c>
      <c r="D4660">
        <v>1.2899999999999999E-3</v>
      </c>
    </row>
    <row r="4661" spans="1:4" x14ac:dyDescent="0.35">
      <c r="A4661" s="1">
        <v>931631</v>
      </c>
      <c r="B4661">
        <v>1.1000000000000001E-3</v>
      </c>
      <c r="D4661">
        <v>1.1000000000000001E-3</v>
      </c>
    </row>
    <row r="4662" spans="1:4" x14ac:dyDescent="0.35">
      <c r="A4662" s="1">
        <v>931836</v>
      </c>
      <c r="B4662">
        <v>8.7000000000000001E-4</v>
      </c>
      <c r="D4662">
        <v>8.7000000000000001E-4</v>
      </c>
    </row>
    <row r="4663" spans="1:4" x14ac:dyDescent="0.35">
      <c r="A4663" s="1">
        <v>932034</v>
      </c>
      <c r="B4663">
        <v>6.8000000000000005E-4</v>
      </c>
      <c r="D4663">
        <v>6.8000000000000005E-4</v>
      </c>
    </row>
    <row r="4664" spans="1:4" x14ac:dyDescent="0.35">
      <c r="A4664" s="1">
        <v>932241</v>
      </c>
      <c r="B4664">
        <v>2.4000000000000001E-4</v>
      </c>
      <c r="D4664">
        <v>2.4000000000000001E-4</v>
      </c>
    </row>
    <row r="4665" spans="1:4" x14ac:dyDescent="0.35">
      <c r="A4665" s="1">
        <v>932445</v>
      </c>
      <c r="B4665">
        <v>-1.6000000000000001E-4</v>
      </c>
      <c r="D4665">
        <v>1.6000000000000001E-4</v>
      </c>
    </row>
    <row r="4666" spans="1:4" x14ac:dyDescent="0.35">
      <c r="A4666" s="1">
        <v>932648</v>
      </c>
      <c r="B4666">
        <v>-8.1999999999999998E-4</v>
      </c>
      <c r="D4666">
        <v>8.1999999999999998E-4</v>
      </c>
    </row>
    <row r="4667" spans="1:4" x14ac:dyDescent="0.35">
      <c r="A4667" s="1">
        <v>932855</v>
      </c>
      <c r="B4667">
        <v>-1.3799999999999999E-3</v>
      </c>
      <c r="D4667">
        <v>1.3799999999999999E-3</v>
      </c>
    </row>
    <row r="4668" spans="1:4" x14ac:dyDescent="0.35">
      <c r="A4668" s="1">
        <v>933051</v>
      </c>
      <c r="B4668">
        <v>-1.58E-3</v>
      </c>
      <c r="D4668">
        <v>1.58E-3</v>
      </c>
    </row>
    <row r="4669" spans="1:4" x14ac:dyDescent="0.35">
      <c r="A4669" s="1">
        <v>933256</v>
      </c>
      <c r="B4669">
        <v>-1.6100000000000001E-3</v>
      </c>
      <c r="D4669">
        <v>1.6100000000000001E-3</v>
      </c>
    </row>
    <row r="4670" spans="1:4" x14ac:dyDescent="0.35">
      <c r="A4670" s="1">
        <v>933456</v>
      </c>
      <c r="B4670">
        <v>-1.7899999999999999E-3</v>
      </c>
      <c r="D4670">
        <v>1.7899999999999999E-3</v>
      </c>
    </row>
    <row r="4671" spans="1:4" x14ac:dyDescent="0.35">
      <c r="A4671" s="1">
        <v>933649</v>
      </c>
      <c r="B4671">
        <v>-1.83E-3</v>
      </c>
      <c r="D4671">
        <v>1.83E-3</v>
      </c>
    </row>
    <row r="4672" spans="1:4" x14ac:dyDescent="0.35">
      <c r="A4672" s="1">
        <v>933846</v>
      </c>
      <c r="B4672">
        <v>-1.56E-3</v>
      </c>
      <c r="D4672">
        <v>1.56E-3</v>
      </c>
    </row>
    <row r="4673" spans="1:4" x14ac:dyDescent="0.35">
      <c r="A4673" s="1">
        <v>934037</v>
      </c>
      <c r="B4673">
        <v>-1.0399999999999999E-3</v>
      </c>
      <c r="D4673">
        <v>1.0399999999999999E-3</v>
      </c>
    </row>
    <row r="4674" spans="1:4" x14ac:dyDescent="0.35">
      <c r="A4674" s="1">
        <v>934237</v>
      </c>
      <c r="B4674">
        <v>-5.1999999999999995E-4</v>
      </c>
      <c r="D4674">
        <v>5.1999999999999995E-4</v>
      </c>
    </row>
    <row r="4675" spans="1:4" x14ac:dyDescent="0.35">
      <c r="A4675" s="1">
        <v>934439</v>
      </c>
      <c r="B4675">
        <v>1.3999999999999999E-4</v>
      </c>
      <c r="D4675">
        <v>1.3999999999999999E-4</v>
      </c>
    </row>
    <row r="4676" spans="1:4" x14ac:dyDescent="0.35">
      <c r="A4676" s="1">
        <v>934636</v>
      </c>
      <c r="B4676">
        <v>1E-4</v>
      </c>
      <c r="D4676">
        <v>1E-4</v>
      </c>
    </row>
    <row r="4677" spans="1:4" x14ac:dyDescent="0.35">
      <c r="A4677" s="1">
        <v>934841</v>
      </c>
      <c r="B4677">
        <v>6.9999999999999994E-5</v>
      </c>
      <c r="D4677">
        <v>6.9999999999999994E-5</v>
      </c>
    </row>
    <row r="4678" spans="1:4" x14ac:dyDescent="0.35">
      <c r="A4678" s="1">
        <v>935043</v>
      </c>
      <c r="B4678">
        <v>-2.7E-4</v>
      </c>
      <c r="D4678">
        <v>2.7E-4</v>
      </c>
    </row>
    <row r="4679" spans="1:4" x14ac:dyDescent="0.35">
      <c r="A4679" s="1">
        <v>935248</v>
      </c>
      <c r="B4679">
        <v>-9.8999999999999999E-4</v>
      </c>
      <c r="D4679">
        <v>9.8999999999999999E-4</v>
      </c>
    </row>
    <row r="4680" spans="1:4" x14ac:dyDescent="0.35">
      <c r="A4680" s="1">
        <v>935455</v>
      </c>
      <c r="B4680">
        <v>-1.56E-3</v>
      </c>
      <c r="D4680">
        <v>1.56E-3</v>
      </c>
    </row>
    <row r="4681" spans="1:4" x14ac:dyDescent="0.35">
      <c r="A4681" s="1">
        <v>935651</v>
      </c>
      <c r="B4681">
        <v>-1.75E-3</v>
      </c>
      <c r="D4681">
        <v>1.75E-3</v>
      </c>
    </row>
    <row r="4682" spans="1:4" x14ac:dyDescent="0.35">
      <c r="A4682" s="1">
        <v>935855</v>
      </c>
      <c r="B4682">
        <v>-1.58E-3</v>
      </c>
      <c r="D4682">
        <v>1.58E-3</v>
      </c>
    </row>
    <row r="4683" spans="1:4" x14ac:dyDescent="0.35">
      <c r="A4683" s="1">
        <v>936045</v>
      </c>
      <c r="B4683">
        <v>-1.8E-3</v>
      </c>
      <c r="D4683">
        <v>1.8E-3</v>
      </c>
    </row>
    <row r="4684" spans="1:4" x14ac:dyDescent="0.35">
      <c r="A4684" s="1">
        <v>936246</v>
      </c>
      <c r="B4684">
        <v>-1.5200000000000001E-3</v>
      </c>
      <c r="D4684">
        <v>1.5200000000000001E-3</v>
      </c>
    </row>
    <row r="4685" spans="1:4" x14ac:dyDescent="0.35">
      <c r="A4685" s="1">
        <v>936442</v>
      </c>
      <c r="B4685">
        <v>-9.8999999999999999E-4</v>
      </c>
      <c r="D4685">
        <v>9.8999999999999999E-4</v>
      </c>
    </row>
    <row r="4686" spans="1:4" x14ac:dyDescent="0.35">
      <c r="A4686" s="1">
        <v>936635</v>
      </c>
      <c r="B4686">
        <v>-5.5999999999999995E-4</v>
      </c>
      <c r="D4686">
        <v>5.5999999999999995E-4</v>
      </c>
    </row>
    <row r="4687" spans="1:4" x14ac:dyDescent="0.35">
      <c r="A4687" s="1">
        <v>936836</v>
      </c>
      <c r="B4687">
        <v>-1.7000000000000001E-4</v>
      </c>
      <c r="D4687">
        <v>1.7000000000000001E-4</v>
      </c>
    </row>
    <row r="4688" spans="1:4" x14ac:dyDescent="0.35">
      <c r="A4688" s="1">
        <v>937025</v>
      </c>
      <c r="B4688">
        <v>3.1E-4</v>
      </c>
      <c r="D4688">
        <v>3.1E-4</v>
      </c>
    </row>
    <row r="4689" spans="1:4" x14ac:dyDescent="0.35">
      <c r="A4689" s="1">
        <v>937231</v>
      </c>
      <c r="B4689">
        <v>5.9999999999999995E-4</v>
      </c>
      <c r="D4689">
        <v>5.9999999999999995E-4</v>
      </c>
    </row>
    <row r="4690" spans="1:4" x14ac:dyDescent="0.35">
      <c r="A4690" s="1">
        <v>937433</v>
      </c>
      <c r="B4690">
        <v>8.8000000000000003E-4</v>
      </c>
      <c r="D4690">
        <v>8.8000000000000003E-4</v>
      </c>
    </row>
    <row r="4691" spans="1:4" x14ac:dyDescent="0.35">
      <c r="A4691" s="1">
        <v>937634</v>
      </c>
      <c r="B4691">
        <v>6.2E-4</v>
      </c>
      <c r="D4691">
        <v>6.2E-4</v>
      </c>
    </row>
    <row r="4692" spans="1:4" x14ac:dyDescent="0.35">
      <c r="A4692" s="1">
        <v>937839</v>
      </c>
      <c r="B4692">
        <v>6.0000000000000002E-5</v>
      </c>
      <c r="D4692">
        <v>6.0000000000000002E-5</v>
      </c>
    </row>
    <row r="4693" spans="1:4" x14ac:dyDescent="0.35">
      <c r="A4693" s="1">
        <v>938036</v>
      </c>
      <c r="B4693">
        <v>-1.2999999999999999E-4</v>
      </c>
      <c r="D4693">
        <v>1.2999999999999999E-4</v>
      </c>
    </row>
    <row r="4694" spans="1:4" x14ac:dyDescent="0.35">
      <c r="A4694" s="1">
        <v>938243</v>
      </c>
      <c r="B4694">
        <v>-3.6000000000000002E-4</v>
      </c>
      <c r="D4694">
        <v>3.6000000000000002E-4</v>
      </c>
    </row>
    <row r="4695" spans="1:4" x14ac:dyDescent="0.35">
      <c r="A4695" s="1">
        <v>938443</v>
      </c>
      <c r="B4695">
        <v>-5.4000000000000001E-4</v>
      </c>
      <c r="D4695">
        <v>5.4000000000000001E-4</v>
      </c>
    </row>
    <row r="4696" spans="1:4" x14ac:dyDescent="0.35">
      <c r="A4696" s="1">
        <v>938637</v>
      </c>
      <c r="B4696">
        <v>-5.6999999999999998E-4</v>
      </c>
      <c r="D4696">
        <v>5.6999999999999998E-4</v>
      </c>
    </row>
    <row r="4697" spans="1:4" x14ac:dyDescent="0.35">
      <c r="A4697" s="1">
        <v>938837</v>
      </c>
      <c r="B4697">
        <v>-2.9999999999999997E-4</v>
      </c>
      <c r="D4697">
        <v>2.9999999999999997E-4</v>
      </c>
    </row>
    <row r="4698" spans="1:4" x14ac:dyDescent="0.35">
      <c r="A4698" s="1">
        <v>939025</v>
      </c>
      <c r="B4698">
        <v>-3.0000000000000001E-5</v>
      </c>
      <c r="D4698">
        <v>3.0000000000000001E-5</v>
      </c>
    </row>
    <row r="4699" spans="1:4" x14ac:dyDescent="0.35">
      <c r="A4699" s="1">
        <v>939221</v>
      </c>
      <c r="B4699">
        <v>2.5000000000000001E-4</v>
      </c>
      <c r="D4699">
        <v>2.5000000000000001E-4</v>
      </c>
    </row>
    <row r="4700" spans="1:4" x14ac:dyDescent="0.35">
      <c r="A4700" s="1">
        <v>939416</v>
      </c>
      <c r="B4700">
        <v>7.6999999999999996E-4</v>
      </c>
      <c r="D4700">
        <v>7.6999999999999996E-4</v>
      </c>
    </row>
    <row r="4701" spans="1:4" x14ac:dyDescent="0.35">
      <c r="A4701" s="1">
        <v>939609</v>
      </c>
      <c r="B4701">
        <v>1.2600000000000001E-3</v>
      </c>
      <c r="D4701">
        <v>1.2600000000000001E-3</v>
      </c>
    </row>
    <row r="4702" spans="1:4" x14ac:dyDescent="0.35">
      <c r="A4702" s="1">
        <v>939812</v>
      </c>
      <c r="B4702">
        <v>2.1900000000000001E-3</v>
      </c>
      <c r="D4702">
        <v>2.1900000000000001E-3</v>
      </c>
    </row>
    <row r="4703" spans="1:4" x14ac:dyDescent="0.35">
      <c r="A4703" s="1">
        <v>940009</v>
      </c>
      <c r="B4703">
        <v>2.8999999999999998E-3</v>
      </c>
      <c r="D4703">
        <v>2.8999999999999998E-3</v>
      </c>
    </row>
    <row r="4704" spans="1:4" x14ac:dyDescent="0.35">
      <c r="A4704" s="1">
        <v>940216</v>
      </c>
      <c r="B4704">
        <v>2.4299999999999999E-3</v>
      </c>
      <c r="D4704">
        <v>2.4299999999999999E-3</v>
      </c>
    </row>
    <row r="4705" spans="1:4" x14ac:dyDescent="0.35">
      <c r="A4705" s="1">
        <v>940423</v>
      </c>
      <c r="B4705">
        <v>1.8699999999999999E-3</v>
      </c>
      <c r="D4705">
        <v>1.8699999999999999E-3</v>
      </c>
    </row>
    <row r="4706" spans="1:4" x14ac:dyDescent="0.35">
      <c r="A4706" s="1">
        <v>940626</v>
      </c>
      <c r="B4706">
        <v>1.41E-3</v>
      </c>
      <c r="D4706">
        <v>1.41E-3</v>
      </c>
    </row>
    <row r="4707" spans="1:4" x14ac:dyDescent="0.35">
      <c r="A4707" s="1">
        <v>940831</v>
      </c>
      <c r="B4707">
        <v>8.4999999999999995E-4</v>
      </c>
      <c r="D4707">
        <v>8.4999999999999995E-4</v>
      </c>
    </row>
    <row r="4708" spans="1:4" x14ac:dyDescent="0.35">
      <c r="A4708" s="1">
        <v>941025</v>
      </c>
      <c r="B4708">
        <v>6.4999999999999997E-4</v>
      </c>
      <c r="D4708">
        <v>6.4999999999999997E-4</v>
      </c>
    </row>
    <row r="4709" spans="1:4" x14ac:dyDescent="0.35">
      <c r="A4709" s="1">
        <v>941227</v>
      </c>
      <c r="B4709">
        <v>9.3000000000000005E-4</v>
      </c>
      <c r="D4709">
        <v>9.3000000000000005E-4</v>
      </c>
    </row>
    <row r="4710" spans="1:4" x14ac:dyDescent="0.35">
      <c r="A4710" s="1">
        <v>941424</v>
      </c>
      <c r="B4710">
        <v>1.0300000000000001E-3</v>
      </c>
      <c r="D4710">
        <v>1.0300000000000001E-3</v>
      </c>
    </row>
    <row r="4711" spans="1:4" x14ac:dyDescent="0.35">
      <c r="A4711" s="1">
        <v>941615</v>
      </c>
      <c r="B4711">
        <v>1.2800000000000001E-3</v>
      </c>
      <c r="D4711">
        <v>1.2800000000000001E-3</v>
      </c>
    </row>
    <row r="4712" spans="1:4" x14ac:dyDescent="0.35">
      <c r="A4712" s="1">
        <v>941811</v>
      </c>
      <c r="B4712">
        <v>1.66E-3</v>
      </c>
      <c r="D4712">
        <v>1.66E-3</v>
      </c>
    </row>
    <row r="4713" spans="1:4" x14ac:dyDescent="0.35">
      <c r="A4713" s="1">
        <v>942001</v>
      </c>
      <c r="B4713">
        <v>2.1800000000000001E-3</v>
      </c>
      <c r="D4713">
        <v>2.1800000000000001E-3</v>
      </c>
    </row>
    <row r="4714" spans="1:4" x14ac:dyDescent="0.35">
      <c r="A4714" s="1">
        <v>942203</v>
      </c>
      <c r="B4714">
        <v>2.7000000000000001E-3</v>
      </c>
      <c r="D4714">
        <v>2.7000000000000001E-3</v>
      </c>
    </row>
    <row r="4715" spans="1:4" x14ac:dyDescent="0.35">
      <c r="A4715" s="1">
        <v>942407</v>
      </c>
      <c r="B4715">
        <v>2.8600000000000001E-3</v>
      </c>
      <c r="D4715">
        <v>2.8600000000000001E-3</v>
      </c>
    </row>
    <row r="4716" spans="1:4" x14ac:dyDescent="0.35">
      <c r="A4716" s="1">
        <v>942610</v>
      </c>
      <c r="B4716">
        <v>2.5100000000000001E-3</v>
      </c>
      <c r="D4716">
        <v>2.5100000000000001E-3</v>
      </c>
    </row>
    <row r="4717" spans="1:4" x14ac:dyDescent="0.35">
      <c r="A4717" s="1">
        <v>942817</v>
      </c>
      <c r="B4717">
        <v>1.98E-3</v>
      </c>
      <c r="D4717">
        <v>1.98E-3</v>
      </c>
    </row>
    <row r="4718" spans="1:4" x14ac:dyDescent="0.35">
      <c r="A4718" s="1">
        <v>943020</v>
      </c>
      <c r="B4718">
        <v>1.2800000000000001E-3</v>
      </c>
      <c r="D4718">
        <v>1.2800000000000001E-3</v>
      </c>
    </row>
    <row r="4719" spans="1:4" x14ac:dyDescent="0.35">
      <c r="A4719" s="1">
        <v>943231</v>
      </c>
      <c r="B4719">
        <v>6.4000000000000005E-4</v>
      </c>
      <c r="D4719">
        <v>6.4000000000000005E-4</v>
      </c>
    </row>
    <row r="4720" spans="1:4" x14ac:dyDescent="0.35">
      <c r="A4720" s="1">
        <v>943436</v>
      </c>
      <c r="B4720">
        <v>8.0000000000000007E-5</v>
      </c>
      <c r="D4720">
        <v>8.0000000000000007E-5</v>
      </c>
    </row>
    <row r="4721" spans="1:4" x14ac:dyDescent="0.35">
      <c r="A4721" s="1">
        <v>943636</v>
      </c>
      <c r="B4721">
        <v>-1E-4</v>
      </c>
      <c r="D4721">
        <v>1E-4</v>
      </c>
    </row>
    <row r="4722" spans="1:4" x14ac:dyDescent="0.35">
      <c r="A4722" s="1">
        <v>943839</v>
      </c>
      <c r="B4722">
        <v>-3.4000000000000002E-4</v>
      </c>
      <c r="D4722">
        <v>3.4000000000000002E-4</v>
      </c>
    </row>
    <row r="4723" spans="1:4" x14ac:dyDescent="0.35">
      <c r="A4723" s="1">
        <v>944028</v>
      </c>
      <c r="B4723">
        <v>-5.5999999999999995E-4</v>
      </c>
      <c r="D4723">
        <v>5.5999999999999995E-4</v>
      </c>
    </row>
    <row r="4724" spans="1:4" x14ac:dyDescent="0.35">
      <c r="A4724" s="1">
        <v>944227</v>
      </c>
      <c r="B4724">
        <v>-2.7999999999999998E-4</v>
      </c>
      <c r="D4724">
        <v>2.7999999999999998E-4</v>
      </c>
    </row>
    <row r="4725" spans="1:4" x14ac:dyDescent="0.35">
      <c r="A4725" s="1">
        <v>944422</v>
      </c>
      <c r="B4725">
        <v>2.4000000000000001E-4</v>
      </c>
      <c r="D4725">
        <v>2.4000000000000001E-4</v>
      </c>
    </row>
    <row r="4726" spans="1:4" x14ac:dyDescent="0.35">
      <c r="A4726" s="1">
        <v>944613</v>
      </c>
      <c r="B4726">
        <v>7.2999999999999996E-4</v>
      </c>
      <c r="D4726">
        <v>7.2999999999999996E-4</v>
      </c>
    </row>
    <row r="4727" spans="1:4" x14ac:dyDescent="0.35">
      <c r="A4727" s="1">
        <v>944813</v>
      </c>
      <c r="B4727">
        <v>1.6100000000000001E-3</v>
      </c>
      <c r="D4727">
        <v>1.6100000000000001E-3</v>
      </c>
    </row>
    <row r="4728" spans="1:4" x14ac:dyDescent="0.35">
      <c r="A4728" s="1">
        <v>945005</v>
      </c>
      <c r="B4728">
        <v>2.0999999999999999E-3</v>
      </c>
      <c r="D4728">
        <v>2.0999999999999999E-3</v>
      </c>
    </row>
    <row r="4729" spans="1:4" x14ac:dyDescent="0.35">
      <c r="A4729" s="1">
        <v>945212</v>
      </c>
      <c r="B4729">
        <v>2.2699999999999999E-3</v>
      </c>
      <c r="D4729">
        <v>2.2699999999999999E-3</v>
      </c>
    </row>
    <row r="4730" spans="1:4" x14ac:dyDescent="0.35">
      <c r="A4730" s="1">
        <v>945417</v>
      </c>
      <c r="B4730">
        <v>1.8E-3</v>
      </c>
      <c r="D4730">
        <v>1.8E-3</v>
      </c>
    </row>
    <row r="4731" spans="1:4" x14ac:dyDescent="0.35">
      <c r="A4731" s="1">
        <v>945624</v>
      </c>
      <c r="B4731">
        <v>1.08E-3</v>
      </c>
      <c r="D4731">
        <v>1.08E-3</v>
      </c>
    </row>
    <row r="4732" spans="1:4" x14ac:dyDescent="0.35">
      <c r="A4732" s="1">
        <v>945831</v>
      </c>
      <c r="B4732">
        <v>5.1000000000000004E-4</v>
      </c>
      <c r="D4732">
        <v>5.1000000000000004E-4</v>
      </c>
    </row>
    <row r="4733" spans="1:4" x14ac:dyDescent="0.35">
      <c r="A4733" s="1">
        <v>946031</v>
      </c>
      <c r="B4733">
        <v>6.9999999999999994E-5</v>
      </c>
      <c r="D4733">
        <v>6.9999999999999994E-5</v>
      </c>
    </row>
    <row r="4734" spans="1:4" x14ac:dyDescent="0.35">
      <c r="A4734" s="1">
        <v>946239</v>
      </c>
      <c r="B4734">
        <v>-5.0000000000000001E-4</v>
      </c>
      <c r="D4734">
        <v>5.0000000000000001E-4</v>
      </c>
    </row>
    <row r="4735" spans="1:4" x14ac:dyDescent="0.35">
      <c r="A4735" s="1">
        <v>946437</v>
      </c>
      <c r="B4735">
        <v>-6.8999999999999997E-4</v>
      </c>
      <c r="D4735">
        <v>6.8999999999999997E-4</v>
      </c>
    </row>
    <row r="4736" spans="1:4" x14ac:dyDescent="0.35">
      <c r="A4736" s="1">
        <v>946632</v>
      </c>
      <c r="B4736">
        <v>-5.1999999999999995E-4</v>
      </c>
      <c r="D4736">
        <v>5.1999999999999995E-4</v>
      </c>
    </row>
    <row r="4737" spans="1:4" x14ac:dyDescent="0.35">
      <c r="A4737" s="1">
        <v>946830</v>
      </c>
      <c r="B4737">
        <v>-2.5000000000000001E-4</v>
      </c>
      <c r="D4737">
        <v>2.5000000000000001E-4</v>
      </c>
    </row>
    <row r="4738" spans="1:4" x14ac:dyDescent="0.35">
      <c r="A4738" s="1">
        <v>947016</v>
      </c>
      <c r="B4738">
        <v>2.2000000000000001E-4</v>
      </c>
      <c r="D4738">
        <v>2.2000000000000001E-4</v>
      </c>
    </row>
    <row r="4739" spans="1:4" x14ac:dyDescent="0.35">
      <c r="A4739" s="1">
        <v>947216</v>
      </c>
      <c r="B4739">
        <v>5.1000000000000004E-4</v>
      </c>
      <c r="D4739">
        <v>5.1000000000000004E-4</v>
      </c>
    </row>
    <row r="4740" spans="1:4" x14ac:dyDescent="0.35">
      <c r="A4740" s="1">
        <v>947415</v>
      </c>
      <c r="B4740">
        <v>1.0300000000000001E-3</v>
      </c>
      <c r="D4740">
        <v>1.0300000000000001E-3</v>
      </c>
    </row>
    <row r="4741" spans="1:4" x14ac:dyDescent="0.35">
      <c r="A4741" s="1">
        <v>947615</v>
      </c>
      <c r="B4741">
        <v>1.5200000000000001E-3</v>
      </c>
      <c r="D4741">
        <v>1.5200000000000001E-3</v>
      </c>
    </row>
    <row r="4742" spans="1:4" x14ac:dyDescent="0.35">
      <c r="A4742" s="1">
        <v>947822</v>
      </c>
      <c r="B4742">
        <v>1.1000000000000001E-3</v>
      </c>
      <c r="D4742">
        <v>1.1000000000000001E-3</v>
      </c>
    </row>
    <row r="4743" spans="1:4" x14ac:dyDescent="0.35">
      <c r="A4743" s="1">
        <v>948022</v>
      </c>
      <c r="B4743">
        <v>5.5999999999999995E-4</v>
      </c>
      <c r="D4743">
        <v>5.5999999999999995E-4</v>
      </c>
    </row>
    <row r="4744" spans="1:4" x14ac:dyDescent="0.35">
      <c r="A4744" s="1">
        <v>948234</v>
      </c>
      <c r="B4744">
        <v>-1E-4</v>
      </c>
      <c r="D4744">
        <v>1E-4</v>
      </c>
    </row>
    <row r="4745" spans="1:4" x14ac:dyDescent="0.35">
      <c r="A4745" s="1">
        <v>948439</v>
      </c>
      <c r="B4745">
        <v>-7.1000000000000002E-4</v>
      </c>
      <c r="D4745">
        <v>7.1000000000000002E-4</v>
      </c>
    </row>
    <row r="4746" spans="1:4" x14ac:dyDescent="0.35">
      <c r="A4746" s="1">
        <v>948644</v>
      </c>
      <c r="B4746">
        <v>-1.2600000000000001E-3</v>
      </c>
      <c r="D4746">
        <v>1.2600000000000001E-3</v>
      </c>
    </row>
    <row r="4747" spans="1:4" x14ac:dyDescent="0.35">
      <c r="A4747" s="1">
        <v>948848</v>
      </c>
      <c r="B4747">
        <v>-1.67E-3</v>
      </c>
      <c r="D4747">
        <v>1.67E-3</v>
      </c>
    </row>
    <row r="4748" spans="1:4" x14ac:dyDescent="0.35">
      <c r="A4748" s="1">
        <v>949038</v>
      </c>
      <c r="B4748">
        <v>-1.8799999999999999E-3</v>
      </c>
      <c r="D4748">
        <v>1.8799999999999999E-3</v>
      </c>
    </row>
    <row r="4749" spans="1:4" x14ac:dyDescent="0.35">
      <c r="A4749" s="1">
        <v>949237</v>
      </c>
      <c r="B4749">
        <v>-1.6100000000000001E-3</v>
      </c>
      <c r="D4749">
        <v>1.6100000000000001E-3</v>
      </c>
    </row>
    <row r="4750" spans="1:4" x14ac:dyDescent="0.35">
      <c r="A4750" s="1">
        <v>949428</v>
      </c>
      <c r="B4750">
        <v>-1.09E-3</v>
      </c>
      <c r="D4750">
        <v>1.09E-3</v>
      </c>
    </row>
    <row r="4751" spans="1:4" x14ac:dyDescent="0.35">
      <c r="A4751" s="1">
        <v>949617</v>
      </c>
      <c r="B4751">
        <v>-6.0999999999999997E-4</v>
      </c>
      <c r="D4751">
        <v>6.0999999999999997E-4</v>
      </c>
    </row>
    <row r="4752" spans="1:4" x14ac:dyDescent="0.35">
      <c r="A4752" s="1">
        <v>949814</v>
      </c>
      <c r="B4752">
        <v>6.9999999999999994E-5</v>
      </c>
      <c r="D4752">
        <v>6.9999999999999994E-5</v>
      </c>
    </row>
    <row r="4753" spans="1:4" x14ac:dyDescent="0.35">
      <c r="A4753" s="1">
        <v>950005</v>
      </c>
      <c r="B4753">
        <v>5.4000000000000001E-4</v>
      </c>
      <c r="D4753">
        <v>5.4000000000000001E-4</v>
      </c>
    </row>
    <row r="4754" spans="1:4" x14ac:dyDescent="0.35">
      <c r="A4754" s="1">
        <v>950211</v>
      </c>
      <c r="B4754">
        <v>4.0000000000000002E-4</v>
      </c>
      <c r="D4754">
        <v>4.0000000000000002E-4</v>
      </c>
    </row>
    <row r="4755" spans="1:4" x14ac:dyDescent="0.35">
      <c r="A4755" s="1">
        <v>950418</v>
      </c>
      <c r="B4755">
        <v>-3.0000000000000001E-5</v>
      </c>
      <c r="D4755">
        <v>3.0000000000000001E-5</v>
      </c>
    </row>
    <row r="4756" spans="1:4" x14ac:dyDescent="0.35">
      <c r="A4756" s="1">
        <v>950627</v>
      </c>
      <c r="B4756">
        <v>-4.0999999999999999E-4</v>
      </c>
      <c r="D4756">
        <v>4.0999999999999999E-4</v>
      </c>
    </row>
    <row r="4757" spans="1:4" x14ac:dyDescent="0.35">
      <c r="A4757" s="1">
        <v>950839</v>
      </c>
      <c r="B4757">
        <v>-1.14E-3</v>
      </c>
      <c r="D4757">
        <v>1.14E-3</v>
      </c>
    </row>
    <row r="4758" spans="1:4" x14ac:dyDescent="0.35">
      <c r="A4758" s="1">
        <v>951044</v>
      </c>
      <c r="B4758">
        <v>-1.8500000000000001E-3</v>
      </c>
      <c r="D4758">
        <v>1.8500000000000001E-3</v>
      </c>
    </row>
    <row r="4759" spans="1:4" x14ac:dyDescent="0.35">
      <c r="A4759" s="1">
        <v>951253</v>
      </c>
      <c r="B4759">
        <v>-2.4199999999999998E-3</v>
      </c>
      <c r="D4759">
        <v>2.4199999999999998E-3</v>
      </c>
    </row>
    <row r="4760" spans="1:4" x14ac:dyDescent="0.35">
      <c r="A4760" s="1">
        <v>951456</v>
      </c>
      <c r="B4760">
        <v>-2.8300000000000001E-3</v>
      </c>
      <c r="D4760">
        <v>2.8300000000000001E-3</v>
      </c>
    </row>
    <row r="4761" spans="1:4" x14ac:dyDescent="0.35">
      <c r="A4761" s="1">
        <v>951647</v>
      </c>
      <c r="B4761">
        <v>-3.0500000000000002E-3</v>
      </c>
      <c r="D4761">
        <v>3.0500000000000002E-3</v>
      </c>
    </row>
    <row r="4762" spans="1:4" x14ac:dyDescent="0.35">
      <c r="A4762" s="1">
        <v>951840</v>
      </c>
      <c r="B4762">
        <v>-2.7799999999999999E-3</v>
      </c>
      <c r="D4762">
        <v>2.7799999999999999E-3</v>
      </c>
    </row>
    <row r="4763" spans="1:4" x14ac:dyDescent="0.35">
      <c r="A4763" s="1">
        <v>952020</v>
      </c>
      <c r="B4763">
        <v>-2.2799999999999999E-3</v>
      </c>
      <c r="D4763">
        <v>2.2799999999999999E-3</v>
      </c>
    </row>
    <row r="4764" spans="1:4" x14ac:dyDescent="0.35">
      <c r="A4764" s="1">
        <v>952215</v>
      </c>
      <c r="B4764">
        <v>-1.82E-3</v>
      </c>
      <c r="D4764">
        <v>1.82E-3</v>
      </c>
    </row>
    <row r="4765" spans="1:4" x14ac:dyDescent="0.35">
      <c r="A4765" s="1">
        <v>952408</v>
      </c>
      <c r="B4765">
        <v>-9.3000000000000005E-4</v>
      </c>
      <c r="D4765">
        <v>9.3000000000000005E-4</v>
      </c>
    </row>
    <row r="4766" spans="1:4" x14ac:dyDescent="0.35">
      <c r="A4766" s="1">
        <v>952605</v>
      </c>
      <c r="B4766">
        <v>-4.0000000000000003E-5</v>
      </c>
      <c r="D4766">
        <v>4.0000000000000003E-5</v>
      </c>
    </row>
    <row r="4767" spans="1:4" x14ac:dyDescent="0.35">
      <c r="A4767" s="1">
        <v>952810</v>
      </c>
      <c r="B4767">
        <v>-5.5000000000000003E-4</v>
      </c>
      <c r="D4767">
        <v>5.5000000000000003E-4</v>
      </c>
    </row>
    <row r="4768" spans="1:4" x14ac:dyDescent="0.35">
      <c r="A4768" s="1">
        <v>953012</v>
      </c>
      <c r="B4768">
        <v>-9.7000000000000005E-4</v>
      </c>
      <c r="D4768">
        <v>9.7000000000000005E-4</v>
      </c>
    </row>
    <row r="4769" spans="1:4" x14ac:dyDescent="0.35">
      <c r="A4769" s="1">
        <v>953228</v>
      </c>
      <c r="B4769">
        <v>-1.31E-3</v>
      </c>
      <c r="D4769">
        <v>1.31E-3</v>
      </c>
    </row>
    <row r="4770" spans="1:4" x14ac:dyDescent="0.35">
      <c r="A4770" s="1">
        <v>953440</v>
      </c>
      <c r="B4770">
        <v>-2.0899999999999998E-3</v>
      </c>
      <c r="D4770">
        <v>2.0899999999999998E-3</v>
      </c>
    </row>
    <row r="4771" spans="1:4" x14ac:dyDescent="0.35">
      <c r="A4771" s="1">
        <v>953652</v>
      </c>
      <c r="B4771">
        <v>-2.8300000000000001E-3</v>
      </c>
      <c r="D4771">
        <v>2.8300000000000001E-3</v>
      </c>
    </row>
    <row r="4772" spans="1:4" x14ac:dyDescent="0.35">
      <c r="A4772" s="1">
        <v>953859</v>
      </c>
      <c r="B4772">
        <v>-3.3899999999999998E-3</v>
      </c>
      <c r="D4772">
        <v>3.3899999999999998E-3</v>
      </c>
    </row>
    <row r="4773" spans="1:4" x14ac:dyDescent="0.35">
      <c r="A4773" s="1">
        <v>954052</v>
      </c>
      <c r="B4773">
        <v>-3.5999999999999999E-3</v>
      </c>
      <c r="D4773">
        <v>3.5999999999999999E-3</v>
      </c>
    </row>
    <row r="4774" spans="1:4" x14ac:dyDescent="0.35">
      <c r="A4774" s="1">
        <v>954252</v>
      </c>
      <c r="B4774">
        <v>-3.32E-3</v>
      </c>
      <c r="D4774">
        <v>3.32E-3</v>
      </c>
    </row>
    <row r="4775" spans="1:4" x14ac:dyDescent="0.35">
      <c r="A4775" s="1">
        <v>954440</v>
      </c>
      <c r="B4775">
        <v>-2.8500000000000001E-3</v>
      </c>
      <c r="D4775">
        <v>2.8500000000000001E-3</v>
      </c>
    </row>
    <row r="4776" spans="1:4" x14ac:dyDescent="0.35">
      <c r="A4776" s="1">
        <v>954627</v>
      </c>
      <c r="B4776">
        <v>-2.5699999999999998E-3</v>
      </c>
      <c r="D4776">
        <v>2.5699999999999998E-3</v>
      </c>
    </row>
    <row r="4777" spans="1:4" x14ac:dyDescent="0.35">
      <c r="A4777" s="1">
        <v>954820</v>
      </c>
      <c r="B4777">
        <v>-2.0699999999999998E-3</v>
      </c>
      <c r="D4777">
        <v>2.0699999999999998E-3</v>
      </c>
    </row>
    <row r="4778" spans="1:4" x14ac:dyDescent="0.35">
      <c r="A4778" s="1">
        <v>955004</v>
      </c>
      <c r="B4778">
        <v>-1.64E-3</v>
      </c>
      <c r="D4778">
        <v>1.64E-3</v>
      </c>
    </row>
    <row r="4779" spans="1:4" x14ac:dyDescent="0.35">
      <c r="A4779" s="1">
        <v>955207</v>
      </c>
      <c r="B4779">
        <v>-7.2000000000000005E-4</v>
      </c>
      <c r="D4779">
        <v>7.2000000000000005E-4</v>
      </c>
    </row>
    <row r="4780" spans="1:4" x14ac:dyDescent="0.35">
      <c r="A4780" s="1">
        <v>955409</v>
      </c>
      <c r="B4780">
        <v>4.4999999999999999E-4</v>
      </c>
      <c r="D4780">
        <v>4.4999999999999999E-4</v>
      </c>
    </row>
    <row r="4781" spans="1:4" x14ac:dyDescent="0.35">
      <c r="A4781" s="1">
        <v>955618</v>
      </c>
      <c r="B4781">
        <v>9.0000000000000006E-5</v>
      </c>
      <c r="D4781">
        <v>9.0000000000000006E-5</v>
      </c>
    </row>
    <row r="4782" spans="1:4" x14ac:dyDescent="0.35">
      <c r="A4782" s="1">
        <v>955828</v>
      </c>
      <c r="B4782">
        <v>-6.7000000000000002E-4</v>
      </c>
      <c r="D4782">
        <v>6.7000000000000002E-4</v>
      </c>
    </row>
    <row r="4783" spans="1:4" x14ac:dyDescent="0.35">
      <c r="A4783" s="1">
        <v>956033</v>
      </c>
      <c r="B4783">
        <v>-1.3699999999999999E-3</v>
      </c>
      <c r="D4783">
        <v>1.3699999999999999E-3</v>
      </c>
    </row>
    <row r="4784" spans="1:4" x14ac:dyDescent="0.35">
      <c r="A4784" s="1">
        <v>956246</v>
      </c>
      <c r="B4784">
        <v>-1.97E-3</v>
      </c>
      <c r="D4784">
        <v>1.97E-3</v>
      </c>
    </row>
    <row r="4785" spans="1:4" x14ac:dyDescent="0.35">
      <c r="A4785" s="1">
        <v>956447</v>
      </c>
      <c r="B4785">
        <v>-2.1800000000000001E-3</v>
      </c>
      <c r="D4785">
        <v>2.1800000000000001E-3</v>
      </c>
    </row>
    <row r="4786" spans="1:4" x14ac:dyDescent="0.35">
      <c r="A4786" s="1">
        <v>956647</v>
      </c>
      <c r="B4786">
        <v>-2.3600000000000001E-3</v>
      </c>
      <c r="D4786">
        <v>2.3600000000000001E-3</v>
      </c>
    </row>
    <row r="4787" spans="1:4" x14ac:dyDescent="0.35">
      <c r="A4787" s="1">
        <v>956842</v>
      </c>
      <c r="B4787">
        <v>-2.3999999999999998E-3</v>
      </c>
      <c r="D4787">
        <v>2.3999999999999998E-3</v>
      </c>
    </row>
    <row r="4788" spans="1:4" x14ac:dyDescent="0.35">
      <c r="A4788" s="1">
        <v>957024</v>
      </c>
      <c r="B4788">
        <v>-2.14E-3</v>
      </c>
      <c r="D4788">
        <v>2.14E-3</v>
      </c>
    </row>
    <row r="4789" spans="1:4" x14ac:dyDescent="0.35">
      <c r="A4789" s="1">
        <v>957219</v>
      </c>
      <c r="B4789">
        <v>-1.6299999999999999E-3</v>
      </c>
      <c r="D4789">
        <v>1.6299999999999999E-3</v>
      </c>
    </row>
    <row r="4790" spans="1:4" x14ac:dyDescent="0.35">
      <c r="A4790" s="1">
        <v>957408</v>
      </c>
      <c r="B4790">
        <v>-1.17E-3</v>
      </c>
      <c r="D4790">
        <v>1.17E-3</v>
      </c>
    </row>
    <row r="4791" spans="1:4" x14ac:dyDescent="0.35">
      <c r="A4791" s="1">
        <v>957605</v>
      </c>
      <c r="B4791">
        <v>-5.9000000000000003E-4</v>
      </c>
      <c r="D4791">
        <v>5.9000000000000003E-4</v>
      </c>
    </row>
    <row r="4792" spans="1:4" x14ac:dyDescent="0.35">
      <c r="A4792" s="1">
        <v>957807</v>
      </c>
      <c r="B4792">
        <v>3.4000000000000002E-4</v>
      </c>
      <c r="D4792">
        <v>3.4000000000000002E-4</v>
      </c>
    </row>
    <row r="4793" spans="1:4" x14ac:dyDescent="0.35">
      <c r="A4793" s="1">
        <v>958006</v>
      </c>
      <c r="B4793">
        <v>6.8000000000000005E-4</v>
      </c>
      <c r="D4793">
        <v>6.8000000000000005E-4</v>
      </c>
    </row>
    <row r="4794" spans="1:4" x14ac:dyDescent="0.35">
      <c r="A4794" s="1">
        <v>958220</v>
      </c>
      <c r="B4794">
        <v>2.7E-4</v>
      </c>
      <c r="D4794">
        <v>2.7E-4</v>
      </c>
    </row>
    <row r="4795" spans="1:4" x14ac:dyDescent="0.35">
      <c r="A4795" s="1">
        <v>958427</v>
      </c>
      <c r="B4795">
        <v>-4.6000000000000001E-4</v>
      </c>
      <c r="D4795">
        <v>4.6000000000000001E-4</v>
      </c>
    </row>
    <row r="4796" spans="1:4" x14ac:dyDescent="0.35">
      <c r="A4796" s="1">
        <v>958635</v>
      </c>
      <c r="B4796">
        <v>-1.1800000000000001E-3</v>
      </c>
      <c r="D4796">
        <v>1.1800000000000001E-3</v>
      </c>
    </row>
    <row r="4797" spans="1:4" x14ac:dyDescent="0.35">
      <c r="A4797" s="1">
        <v>958842</v>
      </c>
      <c r="B4797">
        <v>-1.75E-3</v>
      </c>
      <c r="D4797">
        <v>1.75E-3</v>
      </c>
    </row>
    <row r="4798" spans="1:4" x14ac:dyDescent="0.35">
      <c r="A4798" s="1">
        <v>959033</v>
      </c>
      <c r="B4798">
        <v>-1.9599999999999999E-3</v>
      </c>
      <c r="D4798">
        <v>1.9599999999999999E-3</v>
      </c>
    </row>
    <row r="4799" spans="1:4" x14ac:dyDescent="0.35">
      <c r="A4799" s="1">
        <v>959233</v>
      </c>
      <c r="B4799">
        <v>-1.6800000000000001E-3</v>
      </c>
      <c r="D4799">
        <v>1.6800000000000001E-3</v>
      </c>
    </row>
    <row r="4800" spans="1:4" x14ac:dyDescent="0.35">
      <c r="A4800" s="1">
        <v>959423</v>
      </c>
      <c r="B4800">
        <v>-1.17E-3</v>
      </c>
      <c r="D4800">
        <v>1.17E-3</v>
      </c>
    </row>
    <row r="4801" spans="1:4" x14ac:dyDescent="0.35">
      <c r="A4801" s="1">
        <v>959612</v>
      </c>
      <c r="B4801">
        <v>-7.2999999999999996E-4</v>
      </c>
      <c r="D4801">
        <v>7.2999999999999996E-4</v>
      </c>
    </row>
    <row r="4802" spans="1:4" x14ac:dyDescent="0.35">
      <c r="A4802" s="1">
        <v>959807</v>
      </c>
      <c r="B4802">
        <v>-2.2000000000000001E-4</v>
      </c>
      <c r="D4802">
        <v>2.2000000000000001E-4</v>
      </c>
    </row>
    <row r="4803" spans="1:4" x14ac:dyDescent="0.35">
      <c r="A4803" s="1">
        <v>959993</v>
      </c>
      <c r="B4803">
        <v>2.3000000000000001E-4</v>
      </c>
      <c r="D4803">
        <v>2.3000000000000001E-4</v>
      </c>
    </row>
    <row r="4804" spans="1:4" x14ac:dyDescent="0.35">
      <c r="A4804" s="1">
        <v>960199</v>
      </c>
      <c r="B4804">
        <v>1.17E-3</v>
      </c>
      <c r="D4804">
        <v>1.17E-3</v>
      </c>
    </row>
    <row r="4805" spans="1:4" x14ac:dyDescent="0.35">
      <c r="A4805" s="1">
        <v>960401</v>
      </c>
      <c r="B4805">
        <v>1.9E-3</v>
      </c>
      <c r="D4805">
        <v>1.9E-3</v>
      </c>
    </row>
    <row r="4806" spans="1:4" x14ac:dyDescent="0.35">
      <c r="A4806" s="1">
        <v>960608</v>
      </c>
      <c r="B4806">
        <v>1.48E-3</v>
      </c>
      <c r="D4806">
        <v>1.48E-3</v>
      </c>
    </row>
    <row r="4807" spans="1:4" x14ac:dyDescent="0.35">
      <c r="A4807" s="1">
        <v>960819</v>
      </c>
      <c r="B4807">
        <v>7.6000000000000004E-4</v>
      </c>
      <c r="D4807">
        <v>7.6000000000000004E-4</v>
      </c>
    </row>
    <row r="4808" spans="1:4" x14ac:dyDescent="0.35">
      <c r="A4808" s="1">
        <v>961020</v>
      </c>
      <c r="B4808">
        <v>6.0000000000000002E-5</v>
      </c>
      <c r="D4808">
        <v>6.0000000000000002E-5</v>
      </c>
    </row>
    <row r="4809" spans="1:4" x14ac:dyDescent="0.35">
      <c r="A4809" s="1">
        <v>961230</v>
      </c>
      <c r="B4809">
        <v>-5.1999999999999995E-4</v>
      </c>
      <c r="D4809">
        <v>5.1999999999999995E-4</v>
      </c>
    </row>
    <row r="4810" spans="1:4" x14ac:dyDescent="0.35">
      <c r="A4810" s="1">
        <v>961432</v>
      </c>
      <c r="B4810">
        <v>-7.3999999999999999E-4</v>
      </c>
      <c r="D4810">
        <v>7.3999999999999999E-4</v>
      </c>
    </row>
    <row r="4811" spans="1:4" x14ac:dyDescent="0.35">
      <c r="A4811" s="1">
        <v>961627</v>
      </c>
      <c r="B4811">
        <v>-9.3999999999999997E-4</v>
      </c>
      <c r="D4811">
        <v>9.3999999999999997E-4</v>
      </c>
    </row>
    <row r="4812" spans="1:4" x14ac:dyDescent="0.35">
      <c r="A4812" s="1">
        <v>961823</v>
      </c>
      <c r="B4812">
        <v>-6.7000000000000002E-4</v>
      </c>
      <c r="D4812">
        <v>6.7000000000000002E-4</v>
      </c>
    </row>
    <row r="4813" spans="1:4" x14ac:dyDescent="0.35">
      <c r="A4813" s="1">
        <v>962003</v>
      </c>
      <c r="B4813">
        <v>-1.7000000000000001E-4</v>
      </c>
      <c r="D4813">
        <v>1.7000000000000001E-4</v>
      </c>
    </row>
    <row r="4814" spans="1:4" x14ac:dyDescent="0.35">
      <c r="A4814" s="1">
        <v>962200</v>
      </c>
      <c r="B4814">
        <v>2.7999999999999998E-4</v>
      </c>
      <c r="D4814">
        <v>2.7999999999999998E-4</v>
      </c>
    </row>
    <row r="4815" spans="1:4" x14ac:dyDescent="0.35">
      <c r="A4815" s="1">
        <v>962393</v>
      </c>
      <c r="B4815">
        <v>7.9000000000000001E-4</v>
      </c>
      <c r="D4815">
        <v>7.9000000000000001E-4</v>
      </c>
    </row>
    <row r="4816" spans="1:4" x14ac:dyDescent="0.35">
      <c r="A4816" s="1">
        <v>962590</v>
      </c>
      <c r="B4816">
        <v>1.2700000000000001E-3</v>
      </c>
      <c r="D4816">
        <v>1.2700000000000001E-3</v>
      </c>
    </row>
    <row r="4817" spans="1:4" x14ac:dyDescent="0.35">
      <c r="A4817" s="1">
        <v>962794</v>
      </c>
      <c r="B4817">
        <v>2.2000000000000001E-3</v>
      </c>
      <c r="D4817">
        <v>2.2000000000000001E-3</v>
      </c>
    </row>
    <row r="4818" spans="1:4" x14ac:dyDescent="0.35">
      <c r="A4818" s="1">
        <v>962992</v>
      </c>
      <c r="B4818">
        <v>2.1199999999999999E-3</v>
      </c>
      <c r="D4818">
        <v>2.1199999999999999E-3</v>
      </c>
    </row>
    <row r="4819" spans="1:4" x14ac:dyDescent="0.35">
      <c r="A4819" s="1">
        <v>963206</v>
      </c>
      <c r="B4819">
        <v>1.6000000000000001E-3</v>
      </c>
      <c r="D4819">
        <v>1.6000000000000001E-3</v>
      </c>
    </row>
    <row r="4820" spans="1:4" x14ac:dyDescent="0.35">
      <c r="A4820" s="1">
        <v>963413</v>
      </c>
      <c r="B4820">
        <v>8.8000000000000003E-4</v>
      </c>
      <c r="D4820">
        <v>8.8000000000000003E-4</v>
      </c>
    </row>
    <row r="4821" spans="1:4" x14ac:dyDescent="0.35">
      <c r="A4821" s="1">
        <v>963622</v>
      </c>
      <c r="B4821">
        <v>2.5000000000000001E-4</v>
      </c>
      <c r="D4821">
        <v>2.5000000000000001E-4</v>
      </c>
    </row>
    <row r="4822" spans="1:4" x14ac:dyDescent="0.35">
      <c r="A4822" s="1">
        <v>963827</v>
      </c>
      <c r="B4822">
        <v>-2.9999999999999997E-4</v>
      </c>
      <c r="D4822">
        <v>2.9999999999999997E-4</v>
      </c>
    </row>
    <row r="4823" spans="1:4" x14ac:dyDescent="0.35">
      <c r="A4823" s="1">
        <v>964018</v>
      </c>
      <c r="B4823">
        <v>-5.1999999999999995E-4</v>
      </c>
      <c r="D4823">
        <v>5.1999999999999995E-4</v>
      </c>
    </row>
    <row r="4824" spans="1:4" x14ac:dyDescent="0.35">
      <c r="A4824" s="1">
        <v>964218</v>
      </c>
      <c r="B4824">
        <v>-2.4000000000000001E-4</v>
      </c>
      <c r="D4824">
        <v>2.4000000000000001E-4</v>
      </c>
    </row>
    <row r="4825" spans="1:4" x14ac:dyDescent="0.35">
      <c r="A4825" s="1">
        <v>964407</v>
      </c>
      <c r="B4825">
        <v>2.7999999999999998E-4</v>
      </c>
      <c r="D4825">
        <v>2.7999999999999998E-4</v>
      </c>
    </row>
    <row r="4826" spans="1:4" x14ac:dyDescent="0.35">
      <c r="A4826" s="1">
        <v>964599</v>
      </c>
      <c r="B4826">
        <v>7.2000000000000005E-4</v>
      </c>
      <c r="D4826">
        <v>7.2000000000000005E-4</v>
      </c>
    </row>
    <row r="4827" spans="1:4" x14ac:dyDescent="0.35">
      <c r="A4827" s="1">
        <v>964792</v>
      </c>
      <c r="B4827">
        <v>1.23E-3</v>
      </c>
      <c r="D4827">
        <v>1.23E-3</v>
      </c>
    </row>
    <row r="4828" spans="1:4" x14ac:dyDescent="0.35">
      <c r="A4828" s="1">
        <v>964979</v>
      </c>
      <c r="B4828">
        <v>1.6800000000000001E-3</v>
      </c>
      <c r="D4828">
        <v>1.6800000000000001E-3</v>
      </c>
    </row>
    <row r="4829" spans="1:4" x14ac:dyDescent="0.35">
      <c r="A4829" s="1">
        <v>965184</v>
      </c>
      <c r="B4829">
        <v>2.6099999999999999E-3</v>
      </c>
      <c r="D4829">
        <v>2.6099999999999999E-3</v>
      </c>
    </row>
    <row r="4830" spans="1:4" x14ac:dyDescent="0.35">
      <c r="A4830" s="1">
        <v>965388</v>
      </c>
      <c r="B4830">
        <v>3.15E-3</v>
      </c>
      <c r="D4830">
        <v>3.15E-3</v>
      </c>
    </row>
    <row r="4831" spans="1:4" x14ac:dyDescent="0.35">
      <c r="A4831" s="1">
        <v>965596</v>
      </c>
      <c r="B4831">
        <v>2.7100000000000002E-3</v>
      </c>
      <c r="D4831">
        <v>2.7100000000000002E-3</v>
      </c>
    </row>
    <row r="4832" spans="1:4" x14ac:dyDescent="0.35">
      <c r="A4832" s="1">
        <v>965805</v>
      </c>
      <c r="B4832">
        <v>2E-3</v>
      </c>
      <c r="D4832">
        <v>2E-3</v>
      </c>
    </row>
    <row r="4833" spans="1:4" x14ac:dyDescent="0.35">
      <c r="A4833" s="1">
        <v>966006</v>
      </c>
      <c r="B4833">
        <v>1.31E-3</v>
      </c>
      <c r="D4833">
        <v>1.31E-3</v>
      </c>
    </row>
    <row r="4834" spans="1:4" x14ac:dyDescent="0.35">
      <c r="A4834" s="1">
        <v>966217</v>
      </c>
      <c r="B4834">
        <v>7.2000000000000005E-4</v>
      </c>
      <c r="D4834">
        <v>7.2000000000000005E-4</v>
      </c>
    </row>
    <row r="4835" spans="1:4" x14ac:dyDescent="0.35">
      <c r="A4835" s="1">
        <v>966415</v>
      </c>
      <c r="B4835">
        <v>5.2999999999999998E-4</v>
      </c>
      <c r="D4835">
        <v>5.2999999999999998E-4</v>
      </c>
    </row>
    <row r="4836" spans="1:4" x14ac:dyDescent="0.35">
      <c r="A4836" s="1">
        <v>966615</v>
      </c>
      <c r="B4836">
        <v>7.2000000000000005E-4</v>
      </c>
      <c r="D4836">
        <v>7.2000000000000005E-4</v>
      </c>
    </row>
    <row r="4837" spans="1:4" x14ac:dyDescent="0.35">
      <c r="A4837" s="1">
        <v>966811</v>
      </c>
      <c r="B4837">
        <v>6.9999999999999999E-4</v>
      </c>
      <c r="D4837">
        <v>6.9999999999999999E-4</v>
      </c>
    </row>
    <row r="4838" spans="1:4" x14ac:dyDescent="0.35">
      <c r="A4838" s="1">
        <v>966999</v>
      </c>
      <c r="B4838">
        <v>9.5E-4</v>
      </c>
      <c r="D4838">
        <v>9.5E-4</v>
      </c>
    </row>
    <row r="4839" spans="1:4" x14ac:dyDescent="0.35">
      <c r="A4839" s="1">
        <v>967195</v>
      </c>
      <c r="B4839">
        <v>1.33E-3</v>
      </c>
      <c r="D4839">
        <v>1.33E-3</v>
      </c>
    </row>
    <row r="4840" spans="1:4" x14ac:dyDescent="0.35">
      <c r="A4840" s="1">
        <v>967387</v>
      </c>
      <c r="B4840">
        <v>1.8500000000000001E-3</v>
      </c>
      <c r="D4840">
        <v>1.8500000000000001E-3</v>
      </c>
    </row>
    <row r="4841" spans="1:4" x14ac:dyDescent="0.35">
      <c r="A4841" s="1">
        <v>967585</v>
      </c>
      <c r="B4841">
        <v>2.3500000000000001E-3</v>
      </c>
      <c r="D4841">
        <v>2.3500000000000001E-3</v>
      </c>
    </row>
    <row r="4842" spans="1:4" x14ac:dyDescent="0.35">
      <c r="A4842" s="1">
        <v>967786</v>
      </c>
      <c r="B4842">
        <v>2.9499999999999999E-3</v>
      </c>
      <c r="D4842">
        <v>2.9499999999999999E-3</v>
      </c>
    </row>
    <row r="4843" spans="1:4" x14ac:dyDescent="0.35">
      <c r="A4843" s="1">
        <v>967985</v>
      </c>
      <c r="B4843">
        <v>2.5699999999999998E-3</v>
      </c>
      <c r="D4843">
        <v>2.5699999999999998E-3</v>
      </c>
    </row>
    <row r="4844" spans="1:4" x14ac:dyDescent="0.35">
      <c r="A4844" s="1">
        <v>968196</v>
      </c>
      <c r="B4844">
        <v>2.1800000000000001E-3</v>
      </c>
      <c r="D4844">
        <v>2.1800000000000001E-3</v>
      </c>
    </row>
    <row r="4845" spans="1:4" x14ac:dyDescent="0.35">
      <c r="A4845" s="1">
        <v>968401</v>
      </c>
      <c r="B4845">
        <v>1.4499999999999999E-3</v>
      </c>
      <c r="D4845">
        <v>1.4499999999999999E-3</v>
      </c>
    </row>
    <row r="4846" spans="1:4" x14ac:dyDescent="0.35">
      <c r="A4846" s="1">
        <v>968613</v>
      </c>
      <c r="B4846">
        <v>7.2000000000000005E-4</v>
      </c>
      <c r="D4846">
        <v>7.2000000000000005E-4</v>
      </c>
    </row>
    <row r="4847" spans="1:4" x14ac:dyDescent="0.35">
      <c r="A4847" s="1">
        <v>968820</v>
      </c>
      <c r="B4847">
        <v>1.4999999999999999E-4</v>
      </c>
      <c r="D4847">
        <v>1.4999999999999999E-4</v>
      </c>
    </row>
    <row r="4848" spans="1:4" x14ac:dyDescent="0.35">
      <c r="A4848" s="1">
        <v>969018</v>
      </c>
      <c r="B4848">
        <v>-4.0000000000000003E-5</v>
      </c>
      <c r="D4848">
        <v>4.0000000000000003E-5</v>
      </c>
    </row>
    <row r="4849" spans="1:4" x14ac:dyDescent="0.35">
      <c r="A4849" s="1">
        <v>969218</v>
      </c>
      <c r="B4849">
        <v>1.4999999999999999E-4</v>
      </c>
      <c r="D4849">
        <v>1.4999999999999999E-4</v>
      </c>
    </row>
    <row r="4850" spans="1:4" x14ac:dyDescent="0.35">
      <c r="A4850" s="1">
        <v>969413</v>
      </c>
      <c r="B4850">
        <v>1.2E-4</v>
      </c>
      <c r="D4850">
        <v>1.2E-4</v>
      </c>
    </row>
    <row r="4851" spans="1:4" x14ac:dyDescent="0.35">
      <c r="A4851" s="1">
        <v>969602</v>
      </c>
      <c r="B4851">
        <v>3.8000000000000002E-4</v>
      </c>
      <c r="D4851">
        <v>3.8000000000000002E-4</v>
      </c>
    </row>
    <row r="4852" spans="1:4" x14ac:dyDescent="0.35">
      <c r="A4852" s="1">
        <v>969799</v>
      </c>
      <c r="B4852">
        <v>8.9999999999999998E-4</v>
      </c>
      <c r="D4852">
        <v>8.9999999999999998E-4</v>
      </c>
    </row>
    <row r="4853" spans="1:4" x14ac:dyDescent="0.35">
      <c r="A4853" s="1">
        <v>969983</v>
      </c>
      <c r="B4853">
        <v>1.3600000000000001E-3</v>
      </c>
      <c r="D4853">
        <v>1.3600000000000001E-3</v>
      </c>
    </row>
    <row r="4854" spans="1:4" x14ac:dyDescent="0.35">
      <c r="A4854" s="1">
        <v>970187</v>
      </c>
      <c r="B4854">
        <v>1.97E-3</v>
      </c>
      <c r="D4854">
        <v>1.97E-3</v>
      </c>
    </row>
    <row r="4855" spans="1:4" x14ac:dyDescent="0.35">
      <c r="A4855" s="1">
        <v>970391</v>
      </c>
      <c r="B4855">
        <v>2.0200000000000001E-3</v>
      </c>
      <c r="D4855">
        <v>2.0200000000000001E-3</v>
      </c>
    </row>
    <row r="4856" spans="1:4" x14ac:dyDescent="0.35">
      <c r="A4856" s="1">
        <v>970596</v>
      </c>
      <c r="B4856">
        <v>1.65E-3</v>
      </c>
      <c r="D4856">
        <v>1.65E-3</v>
      </c>
    </row>
    <row r="4857" spans="1:4" x14ac:dyDescent="0.35">
      <c r="A4857" s="1">
        <v>970804</v>
      </c>
      <c r="B4857">
        <v>8.9999999999999998E-4</v>
      </c>
      <c r="D4857">
        <v>8.9999999999999998E-4</v>
      </c>
    </row>
    <row r="4858" spans="1:4" x14ac:dyDescent="0.35">
      <c r="A4858" s="1">
        <v>971009</v>
      </c>
      <c r="B4858">
        <v>2.1000000000000001E-4</v>
      </c>
      <c r="D4858">
        <v>2.1000000000000001E-4</v>
      </c>
    </row>
    <row r="4859" spans="1:4" x14ac:dyDescent="0.35">
      <c r="A4859" s="1">
        <v>971224</v>
      </c>
      <c r="B4859">
        <v>-4.0999999999999999E-4</v>
      </c>
      <c r="D4859">
        <v>4.0999999999999999E-4</v>
      </c>
    </row>
    <row r="4860" spans="1:4" x14ac:dyDescent="0.35">
      <c r="A4860" s="1">
        <v>971423</v>
      </c>
      <c r="B4860">
        <v>-5.9000000000000003E-4</v>
      </c>
      <c r="D4860">
        <v>5.9000000000000003E-4</v>
      </c>
    </row>
    <row r="4861" spans="1:4" x14ac:dyDescent="0.35">
      <c r="A4861" s="1">
        <v>971627</v>
      </c>
      <c r="B4861">
        <v>-8.3000000000000001E-4</v>
      </c>
      <c r="D4861">
        <v>8.3000000000000001E-4</v>
      </c>
    </row>
    <row r="4862" spans="1:4" x14ac:dyDescent="0.35">
      <c r="A4862" s="1">
        <v>971825</v>
      </c>
      <c r="B4862">
        <v>-1.0200000000000001E-3</v>
      </c>
      <c r="D4862">
        <v>1.0200000000000001E-3</v>
      </c>
    </row>
    <row r="4863" spans="1:4" x14ac:dyDescent="0.35">
      <c r="A4863" s="1">
        <v>972010</v>
      </c>
      <c r="B4863">
        <v>-8.7000000000000001E-4</v>
      </c>
      <c r="D4863">
        <v>8.7000000000000001E-4</v>
      </c>
    </row>
    <row r="4864" spans="1:4" x14ac:dyDescent="0.35">
      <c r="A4864" s="1">
        <v>972207</v>
      </c>
      <c r="B4864">
        <v>-5.9000000000000003E-4</v>
      </c>
      <c r="D4864">
        <v>5.9000000000000003E-4</v>
      </c>
    </row>
    <row r="4865" spans="1:4" x14ac:dyDescent="0.35">
      <c r="A4865" s="1">
        <v>972398</v>
      </c>
      <c r="B4865">
        <v>-8.0000000000000007E-5</v>
      </c>
      <c r="D4865">
        <v>8.0000000000000007E-5</v>
      </c>
    </row>
    <row r="4866" spans="1:4" x14ac:dyDescent="0.35">
      <c r="A4866" s="1">
        <v>972599</v>
      </c>
      <c r="B4866">
        <v>4.2000000000000002E-4</v>
      </c>
      <c r="D4866">
        <v>4.2000000000000002E-4</v>
      </c>
    </row>
    <row r="4867" spans="1:4" x14ac:dyDescent="0.35">
      <c r="A4867" s="1">
        <v>972799</v>
      </c>
      <c r="B4867">
        <v>1.34E-3</v>
      </c>
      <c r="D4867">
        <v>1.34E-3</v>
      </c>
    </row>
    <row r="4868" spans="1:4" x14ac:dyDescent="0.35">
      <c r="A4868" s="1">
        <v>973001</v>
      </c>
      <c r="B4868">
        <v>1.0499999999999999E-3</v>
      </c>
      <c r="D4868">
        <v>1.0499999999999999E-3</v>
      </c>
    </row>
    <row r="4869" spans="1:4" x14ac:dyDescent="0.35">
      <c r="A4869" s="1">
        <v>973211</v>
      </c>
      <c r="B4869">
        <v>5.1999999999999995E-4</v>
      </c>
      <c r="D4869">
        <v>5.1999999999999995E-4</v>
      </c>
    </row>
    <row r="4870" spans="1:4" x14ac:dyDescent="0.35">
      <c r="A4870" s="1">
        <v>973418</v>
      </c>
      <c r="B4870">
        <v>-2.0000000000000001E-4</v>
      </c>
      <c r="D4870">
        <v>2.0000000000000001E-4</v>
      </c>
    </row>
    <row r="4871" spans="1:4" x14ac:dyDescent="0.35">
      <c r="A4871" s="1">
        <v>973625</v>
      </c>
      <c r="B4871">
        <v>-8.1999999999999998E-4</v>
      </c>
      <c r="D4871">
        <v>8.1999999999999998E-4</v>
      </c>
    </row>
    <row r="4872" spans="1:4" x14ac:dyDescent="0.35">
      <c r="A4872" s="1">
        <v>973830</v>
      </c>
      <c r="B4872">
        <v>-1.3799999999999999E-3</v>
      </c>
      <c r="D4872">
        <v>1.3799999999999999E-3</v>
      </c>
    </row>
    <row r="4873" spans="1:4" x14ac:dyDescent="0.35">
      <c r="A4873" s="1">
        <v>974023</v>
      </c>
      <c r="B4873">
        <v>-1.58E-3</v>
      </c>
      <c r="D4873">
        <v>1.58E-3</v>
      </c>
    </row>
    <row r="4874" spans="1:4" x14ac:dyDescent="0.35">
      <c r="A4874" s="1">
        <v>974225</v>
      </c>
      <c r="B4874">
        <v>-1.2999999999999999E-3</v>
      </c>
      <c r="D4874">
        <v>1.2999999999999999E-3</v>
      </c>
    </row>
    <row r="4875" spans="1:4" x14ac:dyDescent="0.35">
      <c r="A4875" s="1">
        <v>974421</v>
      </c>
      <c r="B4875">
        <v>-1E-3</v>
      </c>
      <c r="D4875">
        <v>1E-3</v>
      </c>
    </row>
    <row r="4876" spans="1:4" x14ac:dyDescent="0.35">
      <c r="A4876" s="1">
        <v>974614</v>
      </c>
      <c r="B4876">
        <v>-7.5000000000000002E-4</v>
      </c>
      <c r="D4876">
        <v>7.5000000000000002E-4</v>
      </c>
    </row>
    <row r="4877" spans="1:4" x14ac:dyDescent="0.35">
      <c r="A4877" s="1">
        <v>974813</v>
      </c>
      <c r="B4877">
        <v>-3.6000000000000002E-4</v>
      </c>
      <c r="D4877">
        <v>3.6000000000000002E-4</v>
      </c>
    </row>
    <row r="4878" spans="1:4" x14ac:dyDescent="0.35">
      <c r="A4878" s="1">
        <v>975000</v>
      </c>
      <c r="B4878">
        <v>1.4999999999999999E-4</v>
      </c>
      <c r="D4878">
        <v>1.4999999999999999E-4</v>
      </c>
    </row>
    <row r="4879" spans="1:4" x14ac:dyDescent="0.35">
      <c r="A4879" s="1">
        <v>975202</v>
      </c>
      <c r="B4879">
        <v>5.9999999999999995E-4</v>
      </c>
      <c r="D4879">
        <v>5.9999999999999995E-4</v>
      </c>
    </row>
    <row r="4880" spans="1:4" x14ac:dyDescent="0.35">
      <c r="A4880" s="1">
        <v>975401</v>
      </c>
      <c r="B4880">
        <v>1.1299999999999999E-3</v>
      </c>
      <c r="D4880">
        <v>1.1299999999999999E-3</v>
      </c>
    </row>
    <row r="4881" spans="1:4" x14ac:dyDescent="0.35">
      <c r="A4881" s="1">
        <v>975605</v>
      </c>
      <c r="B4881">
        <v>1.24E-3</v>
      </c>
      <c r="D4881">
        <v>1.24E-3</v>
      </c>
    </row>
    <row r="4882" spans="1:4" x14ac:dyDescent="0.35">
      <c r="A4882" s="1">
        <v>975810</v>
      </c>
      <c r="B4882">
        <v>5.4000000000000001E-4</v>
      </c>
      <c r="D4882">
        <v>5.4000000000000001E-4</v>
      </c>
    </row>
    <row r="4883" spans="1:4" x14ac:dyDescent="0.35">
      <c r="A4883" s="1">
        <v>976009</v>
      </c>
      <c r="B4883">
        <v>-1.2999999999999999E-4</v>
      </c>
      <c r="D4883">
        <v>1.2999999999999999E-4</v>
      </c>
    </row>
    <row r="4884" spans="1:4" x14ac:dyDescent="0.35">
      <c r="A4884" s="1">
        <v>976223</v>
      </c>
      <c r="B4884">
        <v>-7.5000000000000002E-4</v>
      </c>
      <c r="D4884">
        <v>7.5000000000000002E-4</v>
      </c>
    </row>
    <row r="4885" spans="1:4" x14ac:dyDescent="0.35">
      <c r="A4885" s="1">
        <v>976425</v>
      </c>
      <c r="B4885">
        <v>-9.6000000000000002E-4</v>
      </c>
      <c r="D4885">
        <v>9.6000000000000002E-4</v>
      </c>
    </row>
    <row r="4886" spans="1:4" x14ac:dyDescent="0.35">
      <c r="A4886" s="1">
        <v>976628</v>
      </c>
      <c r="B4886">
        <v>-1.3699999999999999E-3</v>
      </c>
      <c r="D4886">
        <v>1.3699999999999999E-3</v>
      </c>
    </row>
    <row r="4887" spans="1:4" x14ac:dyDescent="0.35">
      <c r="A4887" s="1">
        <v>976828</v>
      </c>
      <c r="B4887">
        <v>-1.5499999999999999E-3</v>
      </c>
      <c r="D4887">
        <v>1.5499999999999999E-3</v>
      </c>
    </row>
    <row r="4888" spans="1:4" x14ac:dyDescent="0.35">
      <c r="A4888" s="1">
        <v>977016</v>
      </c>
      <c r="B4888">
        <v>-1.6000000000000001E-3</v>
      </c>
      <c r="D4888">
        <v>1.6000000000000001E-3</v>
      </c>
    </row>
    <row r="4889" spans="1:4" x14ac:dyDescent="0.35">
      <c r="A4889" s="1">
        <v>977212</v>
      </c>
      <c r="B4889">
        <v>-1.32E-3</v>
      </c>
      <c r="D4889">
        <v>1.32E-3</v>
      </c>
    </row>
    <row r="4890" spans="1:4" x14ac:dyDescent="0.35">
      <c r="A4890" s="1">
        <v>977403</v>
      </c>
      <c r="B4890">
        <v>-8.0999999999999996E-4</v>
      </c>
      <c r="D4890">
        <v>8.0999999999999996E-4</v>
      </c>
    </row>
    <row r="4891" spans="1:4" x14ac:dyDescent="0.35">
      <c r="A4891" s="1">
        <v>977598</v>
      </c>
      <c r="B4891">
        <v>-3.2000000000000003E-4</v>
      </c>
      <c r="D4891">
        <v>3.2000000000000003E-4</v>
      </c>
    </row>
    <row r="4892" spans="1:4" x14ac:dyDescent="0.35">
      <c r="A4892" s="1">
        <v>977797</v>
      </c>
      <c r="B4892">
        <v>5.9000000000000003E-4</v>
      </c>
      <c r="D4892">
        <v>5.9000000000000003E-4</v>
      </c>
    </row>
    <row r="4893" spans="1:4" x14ac:dyDescent="0.35">
      <c r="A4893" s="1">
        <v>977993</v>
      </c>
      <c r="B4893">
        <v>3.1E-4</v>
      </c>
      <c r="D4893">
        <v>3.1E-4</v>
      </c>
    </row>
    <row r="4894" spans="1:4" x14ac:dyDescent="0.35">
      <c r="A4894" s="1">
        <v>978204</v>
      </c>
      <c r="B4894">
        <v>-4.0000000000000003E-5</v>
      </c>
      <c r="D4894">
        <v>4.0000000000000003E-5</v>
      </c>
    </row>
    <row r="4895" spans="1:4" x14ac:dyDescent="0.35">
      <c r="A4895" s="1">
        <v>978414</v>
      </c>
      <c r="B4895">
        <v>-8.0000000000000004E-4</v>
      </c>
      <c r="D4895">
        <v>8.0000000000000004E-4</v>
      </c>
    </row>
    <row r="4896" spans="1:4" x14ac:dyDescent="0.35">
      <c r="A4896" s="1">
        <v>978625</v>
      </c>
      <c r="B4896">
        <v>-1.5299999999999999E-3</v>
      </c>
      <c r="D4896">
        <v>1.5299999999999999E-3</v>
      </c>
    </row>
    <row r="4897" spans="1:4" x14ac:dyDescent="0.35">
      <c r="A4897" s="1">
        <v>978833</v>
      </c>
      <c r="B4897">
        <v>-2.1099999999999999E-3</v>
      </c>
      <c r="D4897">
        <v>2.1099999999999999E-3</v>
      </c>
    </row>
    <row r="4898" spans="1:4" x14ac:dyDescent="0.35">
      <c r="A4898" s="1">
        <v>979032</v>
      </c>
      <c r="B4898">
        <v>-2.3E-3</v>
      </c>
      <c r="D4898">
        <v>2.3E-3</v>
      </c>
    </row>
    <row r="4899" spans="1:4" x14ac:dyDescent="0.35">
      <c r="A4899" s="1">
        <v>979233</v>
      </c>
      <c r="B4899">
        <v>-2.14E-3</v>
      </c>
      <c r="D4899">
        <v>2.14E-3</v>
      </c>
    </row>
    <row r="4900" spans="1:4" x14ac:dyDescent="0.35">
      <c r="A4900" s="1">
        <v>979426</v>
      </c>
      <c r="B4900">
        <v>-2.3400000000000001E-3</v>
      </c>
      <c r="D4900">
        <v>2.3400000000000001E-3</v>
      </c>
    </row>
    <row r="4901" spans="1:4" x14ac:dyDescent="0.35">
      <c r="A4901" s="1">
        <v>979613</v>
      </c>
      <c r="B4901">
        <v>-2.0799999999999998E-3</v>
      </c>
      <c r="D4901">
        <v>2.0799999999999998E-3</v>
      </c>
    </row>
    <row r="4902" spans="1:4" x14ac:dyDescent="0.35">
      <c r="A4902" s="1">
        <v>979807</v>
      </c>
      <c r="B4902">
        <v>-1.57E-3</v>
      </c>
      <c r="D4902">
        <v>1.57E-3</v>
      </c>
    </row>
    <row r="4903" spans="1:4" x14ac:dyDescent="0.35">
      <c r="A4903" s="1">
        <v>979983</v>
      </c>
      <c r="B4903">
        <v>-1.16E-3</v>
      </c>
      <c r="D4903">
        <v>1.16E-3</v>
      </c>
    </row>
    <row r="4904" spans="1:4" x14ac:dyDescent="0.35">
      <c r="A4904" s="1">
        <v>980185</v>
      </c>
      <c r="B4904">
        <v>-3.4000000000000002E-4</v>
      </c>
      <c r="D4904">
        <v>3.4000000000000002E-4</v>
      </c>
    </row>
    <row r="4905" spans="1:4" x14ac:dyDescent="0.35">
      <c r="A4905" s="1">
        <v>980382</v>
      </c>
      <c r="B4905">
        <v>5.5999999999999995E-4</v>
      </c>
      <c r="D4905">
        <v>5.5999999999999995E-4</v>
      </c>
    </row>
    <row r="4906" spans="1:4" x14ac:dyDescent="0.35">
      <c r="A4906" s="1">
        <v>980590</v>
      </c>
      <c r="B4906">
        <v>7.2000000000000005E-4</v>
      </c>
      <c r="D4906">
        <v>7.2000000000000005E-4</v>
      </c>
    </row>
    <row r="4907" spans="1:4" x14ac:dyDescent="0.35">
      <c r="A4907" s="1">
        <v>980799</v>
      </c>
      <c r="B4907">
        <v>3.2000000000000003E-4</v>
      </c>
      <c r="D4907">
        <v>3.2000000000000003E-4</v>
      </c>
    </row>
    <row r="4908" spans="1:4" x14ac:dyDescent="0.35">
      <c r="A4908" s="1">
        <v>981006</v>
      </c>
      <c r="B4908">
        <v>-2.5999999999999998E-4</v>
      </c>
      <c r="D4908">
        <v>2.5999999999999998E-4</v>
      </c>
    </row>
    <row r="4909" spans="1:4" x14ac:dyDescent="0.35">
      <c r="A4909" s="1">
        <v>981222</v>
      </c>
      <c r="B4909">
        <v>-9.3999999999999997E-4</v>
      </c>
      <c r="D4909">
        <v>9.3999999999999997E-4</v>
      </c>
    </row>
    <row r="4910" spans="1:4" x14ac:dyDescent="0.35">
      <c r="A4910" s="1">
        <v>981427</v>
      </c>
      <c r="B4910">
        <v>-1.5499999999999999E-3</v>
      </c>
      <c r="D4910">
        <v>1.5499999999999999E-3</v>
      </c>
    </row>
    <row r="4911" spans="1:4" x14ac:dyDescent="0.35">
      <c r="A4911" s="1">
        <v>981632</v>
      </c>
      <c r="B4911">
        <v>-2.0999999999999999E-3</v>
      </c>
      <c r="D4911">
        <v>2.0999999999999999E-3</v>
      </c>
    </row>
    <row r="4912" spans="1:4" x14ac:dyDescent="0.35">
      <c r="A4912" s="1">
        <v>981828</v>
      </c>
      <c r="B4912">
        <v>-2.3E-3</v>
      </c>
      <c r="D4912">
        <v>2.3E-3</v>
      </c>
    </row>
    <row r="4913" spans="1:4" x14ac:dyDescent="0.35">
      <c r="A4913" s="1">
        <v>982010</v>
      </c>
      <c r="B4913">
        <v>-2.0400000000000001E-3</v>
      </c>
      <c r="D4913">
        <v>2.0400000000000001E-3</v>
      </c>
    </row>
    <row r="4914" spans="1:4" x14ac:dyDescent="0.35">
      <c r="A4914" s="1">
        <v>982201</v>
      </c>
      <c r="B4914">
        <v>-1.66E-3</v>
      </c>
      <c r="D4914">
        <v>1.66E-3</v>
      </c>
    </row>
    <row r="4915" spans="1:4" x14ac:dyDescent="0.35">
      <c r="A4915" s="1">
        <v>982387</v>
      </c>
      <c r="B4915">
        <v>-1.1800000000000001E-3</v>
      </c>
      <c r="D4915">
        <v>1.1800000000000001E-3</v>
      </c>
    </row>
    <row r="4916" spans="1:4" x14ac:dyDescent="0.35">
      <c r="A4916" s="1">
        <v>982578</v>
      </c>
      <c r="B4916">
        <v>-7.3999999999999999E-4</v>
      </c>
      <c r="D4916">
        <v>7.3999999999999999E-4</v>
      </c>
    </row>
    <row r="4917" spans="1:4" x14ac:dyDescent="0.35">
      <c r="A4917" s="1">
        <v>982777</v>
      </c>
      <c r="B4917">
        <v>1.7000000000000001E-4</v>
      </c>
      <c r="D4917">
        <v>1.7000000000000001E-4</v>
      </c>
    </row>
    <row r="4918" spans="1:4" x14ac:dyDescent="0.35">
      <c r="A4918" s="1">
        <v>982972</v>
      </c>
      <c r="B4918">
        <v>1.3600000000000001E-3</v>
      </c>
      <c r="D4918">
        <v>1.3600000000000001E-3</v>
      </c>
    </row>
    <row r="4919" spans="1:4" x14ac:dyDescent="0.35">
      <c r="A4919" s="1">
        <v>983185</v>
      </c>
      <c r="B4919">
        <v>1.6199999999999999E-3</v>
      </c>
      <c r="D4919">
        <v>1.6199999999999999E-3</v>
      </c>
    </row>
    <row r="4920" spans="1:4" x14ac:dyDescent="0.35">
      <c r="A4920" s="1">
        <v>983394</v>
      </c>
      <c r="B4920">
        <v>8.4999999999999995E-4</v>
      </c>
      <c r="D4920">
        <v>8.4999999999999995E-4</v>
      </c>
    </row>
    <row r="4921" spans="1:4" x14ac:dyDescent="0.35">
      <c r="A4921" s="1">
        <v>983606</v>
      </c>
      <c r="B4921">
        <v>1.2E-4</v>
      </c>
      <c r="D4921">
        <v>1.2E-4</v>
      </c>
    </row>
    <row r="4922" spans="1:4" x14ac:dyDescent="0.35">
      <c r="A4922" s="1">
        <v>983816</v>
      </c>
      <c r="B4922">
        <v>-4.6999999999999999E-4</v>
      </c>
      <c r="D4922">
        <v>4.6999999999999999E-4</v>
      </c>
    </row>
    <row r="4923" spans="1:4" x14ac:dyDescent="0.35">
      <c r="A4923" s="1">
        <v>984013</v>
      </c>
      <c r="B4923">
        <v>-6.6E-4</v>
      </c>
      <c r="D4923">
        <v>6.6E-4</v>
      </c>
    </row>
    <row r="4924" spans="1:4" x14ac:dyDescent="0.35">
      <c r="A4924" s="1">
        <v>984218</v>
      </c>
      <c r="B4924">
        <v>-6.8999999999999997E-4</v>
      </c>
      <c r="D4924">
        <v>6.8999999999999997E-4</v>
      </c>
    </row>
    <row r="4925" spans="1:4" x14ac:dyDescent="0.35">
      <c r="A4925" s="1">
        <v>984411</v>
      </c>
      <c r="B4925">
        <v>-8.9999999999999998E-4</v>
      </c>
      <c r="D4925">
        <v>8.9999999999999998E-4</v>
      </c>
    </row>
    <row r="4926" spans="1:4" x14ac:dyDescent="0.35">
      <c r="A4926" s="1">
        <v>984598</v>
      </c>
      <c r="B4926">
        <v>-6.3000000000000003E-4</v>
      </c>
      <c r="D4926">
        <v>6.3000000000000003E-4</v>
      </c>
    </row>
    <row r="4927" spans="1:4" x14ac:dyDescent="0.35">
      <c r="A4927" s="1">
        <v>984789</v>
      </c>
      <c r="B4927">
        <v>-1.2999999999999999E-4</v>
      </c>
      <c r="D4927">
        <v>1.2999999999999999E-4</v>
      </c>
    </row>
    <row r="4928" spans="1:4" x14ac:dyDescent="0.35">
      <c r="A4928" s="1">
        <v>984971</v>
      </c>
      <c r="B4928">
        <v>2.9999999999999997E-4</v>
      </c>
      <c r="D4928">
        <v>2.9999999999999997E-4</v>
      </c>
    </row>
    <row r="4929" spans="1:4" x14ac:dyDescent="0.35">
      <c r="A4929" s="1">
        <v>985167</v>
      </c>
      <c r="B4929">
        <v>1.09E-3</v>
      </c>
      <c r="D4929">
        <v>1.09E-3</v>
      </c>
    </row>
    <row r="4930" spans="1:4" x14ac:dyDescent="0.35">
      <c r="A4930" s="1">
        <v>985362</v>
      </c>
      <c r="B4930">
        <v>1.98E-3</v>
      </c>
      <c r="D4930">
        <v>1.98E-3</v>
      </c>
    </row>
    <row r="4931" spans="1:4" x14ac:dyDescent="0.35">
      <c r="A4931" s="1">
        <v>985568</v>
      </c>
      <c r="B4931">
        <v>2.5699999999999998E-3</v>
      </c>
      <c r="D4931">
        <v>2.5699999999999998E-3</v>
      </c>
    </row>
    <row r="4932" spans="1:4" x14ac:dyDescent="0.35">
      <c r="A4932" s="1">
        <v>985775</v>
      </c>
      <c r="B4932">
        <v>2.16E-3</v>
      </c>
      <c r="D4932">
        <v>2.16E-3</v>
      </c>
    </row>
    <row r="4933" spans="1:4" x14ac:dyDescent="0.35">
      <c r="A4933" s="1">
        <v>985982</v>
      </c>
      <c r="B4933">
        <v>1.82E-3</v>
      </c>
      <c r="D4933">
        <v>1.82E-3</v>
      </c>
    </row>
    <row r="4934" spans="1:4" x14ac:dyDescent="0.35">
      <c r="A4934" s="1">
        <v>986199</v>
      </c>
      <c r="B4934">
        <v>1.0300000000000001E-3</v>
      </c>
      <c r="D4934">
        <v>1.0300000000000001E-3</v>
      </c>
    </row>
    <row r="4935" spans="1:4" x14ac:dyDescent="0.35">
      <c r="A4935" s="1">
        <v>986406</v>
      </c>
      <c r="B4935">
        <v>3.1E-4</v>
      </c>
      <c r="D4935">
        <v>3.1E-4</v>
      </c>
    </row>
    <row r="4936" spans="1:4" x14ac:dyDescent="0.35">
      <c r="A4936" s="1">
        <v>986613</v>
      </c>
      <c r="B4936">
        <v>-2.5999999999999998E-4</v>
      </c>
      <c r="D4936">
        <v>2.5999999999999998E-4</v>
      </c>
    </row>
    <row r="4937" spans="1:4" x14ac:dyDescent="0.35">
      <c r="A4937" s="1">
        <v>986813</v>
      </c>
      <c r="B4937">
        <v>-4.4000000000000002E-4</v>
      </c>
      <c r="D4937">
        <v>4.4000000000000002E-4</v>
      </c>
    </row>
    <row r="4938" spans="1:4" x14ac:dyDescent="0.35">
      <c r="A4938" s="1">
        <v>986996</v>
      </c>
      <c r="B4938">
        <v>-5.0000000000000001E-4</v>
      </c>
      <c r="D4938">
        <v>5.0000000000000001E-4</v>
      </c>
    </row>
    <row r="4939" spans="1:4" x14ac:dyDescent="0.35">
      <c r="A4939" s="1">
        <v>987189</v>
      </c>
      <c r="B4939">
        <v>-2.1000000000000001E-4</v>
      </c>
      <c r="D4939">
        <v>2.1000000000000001E-4</v>
      </c>
    </row>
    <row r="4940" spans="1:4" x14ac:dyDescent="0.35">
      <c r="A4940" s="1">
        <v>987375</v>
      </c>
      <c r="B4940">
        <v>2.7999999999999998E-4</v>
      </c>
      <c r="D4940">
        <v>2.7999999999999998E-4</v>
      </c>
    </row>
    <row r="4941" spans="1:4" x14ac:dyDescent="0.35">
      <c r="A4941" s="1">
        <v>987565</v>
      </c>
      <c r="B4941">
        <v>7.1000000000000002E-4</v>
      </c>
      <c r="D4941">
        <v>7.1000000000000002E-4</v>
      </c>
    </row>
    <row r="4942" spans="1:4" x14ac:dyDescent="0.35">
      <c r="A4942" s="1">
        <v>987761</v>
      </c>
      <c r="B4942">
        <v>1.6199999999999999E-3</v>
      </c>
      <c r="D4942">
        <v>1.6199999999999999E-3</v>
      </c>
    </row>
    <row r="4943" spans="1:4" x14ac:dyDescent="0.35">
      <c r="A4943" s="1">
        <v>987955</v>
      </c>
      <c r="B4943">
        <v>2.7899999999999999E-3</v>
      </c>
      <c r="D4943">
        <v>2.7899999999999999E-3</v>
      </c>
    </row>
    <row r="4944" spans="1:4" x14ac:dyDescent="0.35">
      <c r="A4944" s="1">
        <v>988167</v>
      </c>
      <c r="B4944">
        <v>2.2000000000000001E-3</v>
      </c>
      <c r="D4944">
        <v>2.2000000000000001E-3</v>
      </c>
    </row>
    <row r="4945" spans="1:4" x14ac:dyDescent="0.35">
      <c r="A4945" s="1">
        <v>988376</v>
      </c>
      <c r="B4945">
        <v>1.7899999999999999E-3</v>
      </c>
      <c r="D4945">
        <v>1.7899999999999999E-3</v>
      </c>
    </row>
    <row r="4946" spans="1:4" x14ac:dyDescent="0.35">
      <c r="A4946" s="1">
        <v>988590</v>
      </c>
      <c r="B4946">
        <v>1.3799999999999999E-3</v>
      </c>
      <c r="D4946">
        <v>1.3799999999999999E-3</v>
      </c>
    </row>
    <row r="4947" spans="1:4" x14ac:dyDescent="0.35">
      <c r="A4947" s="1">
        <v>988803</v>
      </c>
      <c r="B4947">
        <v>6.4999999999999997E-4</v>
      </c>
      <c r="D4947">
        <v>6.4999999999999997E-4</v>
      </c>
    </row>
    <row r="4948" spans="1:4" x14ac:dyDescent="0.35">
      <c r="A4948" s="1">
        <v>989008</v>
      </c>
      <c r="B4948">
        <v>-6.9999999999999994E-5</v>
      </c>
      <c r="D4948">
        <v>6.9999999999999994E-5</v>
      </c>
    </row>
    <row r="4949" spans="1:4" x14ac:dyDescent="0.35">
      <c r="A4949" s="1">
        <v>989215</v>
      </c>
      <c r="B4949">
        <v>-6.3000000000000003E-4</v>
      </c>
      <c r="D4949">
        <v>6.3000000000000003E-4</v>
      </c>
    </row>
    <row r="4950" spans="1:4" x14ac:dyDescent="0.35">
      <c r="A4950" s="1">
        <v>989407</v>
      </c>
      <c r="B4950">
        <v>-8.4000000000000003E-4</v>
      </c>
      <c r="D4950">
        <v>8.4000000000000003E-4</v>
      </c>
    </row>
    <row r="4951" spans="1:4" x14ac:dyDescent="0.35">
      <c r="A4951" s="1">
        <v>989596</v>
      </c>
      <c r="B4951">
        <v>-5.8E-4</v>
      </c>
      <c r="D4951">
        <v>5.8E-4</v>
      </c>
    </row>
    <row r="4952" spans="1:4" x14ac:dyDescent="0.35">
      <c r="A4952" s="1">
        <v>989786</v>
      </c>
      <c r="B4952">
        <v>-6.9999999999999994E-5</v>
      </c>
      <c r="D4952">
        <v>6.9999999999999994E-5</v>
      </c>
    </row>
    <row r="4953" spans="1:4" x14ac:dyDescent="0.35">
      <c r="A4953" s="1">
        <v>989964</v>
      </c>
      <c r="B4953">
        <v>3.5E-4</v>
      </c>
      <c r="D4953">
        <v>3.5E-4</v>
      </c>
    </row>
    <row r="4954" spans="1:4" x14ac:dyDescent="0.35">
      <c r="A4954" s="1">
        <v>990161</v>
      </c>
      <c r="B4954">
        <v>1.14E-3</v>
      </c>
      <c r="D4954">
        <v>1.14E-3</v>
      </c>
    </row>
    <row r="4955" spans="1:4" x14ac:dyDescent="0.35">
      <c r="A4955" s="1">
        <v>990360</v>
      </c>
      <c r="B4955">
        <v>2.0500000000000002E-3</v>
      </c>
      <c r="D4955">
        <v>2.0500000000000002E-3</v>
      </c>
    </row>
    <row r="4956" spans="1:4" x14ac:dyDescent="0.35">
      <c r="A4956" s="1">
        <v>990563</v>
      </c>
      <c r="B4956">
        <v>1.48E-3</v>
      </c>
      <c r="D4956">
        <v>1.48E-3</v>
      </c>
    </row>
    <row r="4957" spans="1:4" x14ac:dyDescent="0.35">
      <c r="A4957" s="1">
        <v>990774</v>
      </c>
      <c r="B4957">
        <v>1.0300000000000001E-3</v>
      </c>
      <c r="D4957">
        <v>1.0300000000000001E-3</v>
      </c>
    </row>
    <row r="4958" spans="1:4" x14ac:dyDescent="0.35">
      <c r="A4958" s="1">
        <v>990985</v>
      </c>
      <c r="B4958">
        <v>5.5000000000000003E-4</v>
      </c>
      <c r="D4958">
        <v>5.5000000000000003E-4</v>
      </c>
    </row>
    <row r="4959" spans="1:4" x14ac:dyDescent="0.35">
      <c r="A4959" s="1">
        <v>991204</v>
      </c>
      <c r="B4959">
        <v>-1.9000000000000001E-4</v>
      </c>
      <c r="D4959">
        <v>1.9000000000000001E-4</v>
      </c>
    </row>
    <row r="4960" spans="1:4" x14ac:dyDescent="0.35">
      <c r="A4960" s="1">
        <v>991415</v>
      </c>
      <c r="B4960">
        <v>-8.4000000000000003E-4</v>
      </c>
      <c r="D4960">
        <v>8.4000000000000003E-4</v>
      </c>
    </row>
    <row r="4961" spans="1:4" x14ac:dyDescent="0.35">
      <c r="A4961" s="1">
        <v>991620</v>
      </c>
      <c r="B4961">
        <v>-1.39E-3</v>
      </c>
      <c r="D4961">
        <v>1.39E-3</v>
      </c>
    </row>
    <row r="4962" spans="1:4" x14ac:dyDescent="0.35">
      <c r="A4962" s="1">
        <v>991820</v>
      </c>
      <c r="B4962">
        <v>-1.57E-3</v>
      </c>
      <c r="D4962">
        <v>1.57E-3</v>
      </c>
    </row>
    <row r="4963" spans="1:4" x14ac:dyDescent="0.35">
      <c r="A4963" s="1">
        <v>992001</v>
      </c>
      <c r="B4963">
        <v>-1.64E-3</v>
      </c>
      <c r="D4963">
        <v>1.64E-3</v>
      </c>
    </row>
    <row r="4964" spans="1:4" x14ac:dyDescent="0.35">
      <c r="A4964" s="1">
        <v>992194</v>
      </c>
      <c r="B4964">
        <v>-1.34E-3</v>
      </c>
      <c r="D4964">
        <v>1.34E-3</v>
      </c>
    </row>
    <row r="4965" spans="1:4" x14ac:dyDescent="0.35">
      <c r="A4965" s="1">
        <v>992380</v>
      </c>
      <c r="B4965">
        <v>-8.5999999999999998E-4</v>
      </c>
      <c r="D4965">
        <v>8.5999999999999998E-4</v>
      </c>
    </row>
    <row r="4966" spans="1:4" x14ac:dyDescent="0.35">
      <c r="A4966" s="1">
        <v>992567</v>
      </c>
      <c r="B4966">
        <v>-4.2999999999999999E-4</v>
      </c>
      <c r="D4966">
        <v>4.2999999999999999E-4</v>
      </c>
    </row>
    <row r="4967" spans="1:4" x14ac:dyDescent="0.35">
      <c r="A4967" s="1">
        <v>992766</v>
      </c>
      <c r="B4967">
        <v>4.8000000000000001E-4</v>
      </c>
      <c r="D4967">
        <v>4.8000000000000001E-4</v>
      </c>
    </row>
    <row r="4968" spans="1:4" x14ac:dyDescent="0.35">
      <c r="A4968" s="1">
        <v>992963</v>
      </c>
      <c r="B4968">
        <v>6.8999999999999997E-4</v>
      </c>
      <c r="D4968">
        <v>6.8999999999999997E-4</v>
      </c>
    </row>
    <row r="4969" spans="1:4" x14ac:dyDescent="0.35">
      <c r="A4969" s="1">
        <v>993177</v>
      </c>
      <c r="B4969">
        <v>2.7999999999999998E-4</v>
      </c>
      <c r="D4969">
        <v>2.7999999999999998E-4</v>
      </c>
    </row>
    <row r="4970" spans="1:4" x14ac:dyDescent="0.35">
      <c r="A4970" s="1">
        <v>993395</v>
      </c>
      <c r="B4970">
        <v>-4.0999999999999999E-4</v>
      </c>
      <c r="D4970">
        <v>4.0999999999999999E-4</v>
      </c>
    </row>
    <row r="4971" spans="1:4" x14ac:dyDescent="0.35">
      <c r="A4971" s="1">
        <v>993611</v>
      </c>
      <c r="B4971">
        <v>-1.15E-3</v>
      </c>
      <c r="D4971">
        <v>1.15E-3</v>
      </c>
    </row>
    <row r="4972" spans="1:4" x14ac:dyDescent="0.35">
      <c r="A4972" s="1">
        <v>993821</v>
      </c>
      <c r="B4972">
        <v>-1.74E-3</v>
      </c>
      <c r="D4972">
        <v>1.74E-3</v>
      </c>
    </row>
    <row r="4973" spans="1:4" x14ac:dyDescent="0.35">
      <c r="A4973" s="1">
        <v>994025</v>
      </c>
      <c r="B4973">
        <v>-2.14E-3</v>
      </c>
      <c r="D4973">
        <v>2.14E-3</v>
      </c>
    </row>
    <row r="4974" spans="1:4" x14ac:dyDescent="0.35">
      <c r="A4974" s="1">
        <v>994221</v>
      </c>
      <c r="B4974">
        <v>-2.3400000000000001E-3</v>
      </c>
      <c r="D4974">
        <v>2.3400000000000001E-3</v>
      </c>
    </row>
    <row r="4975" spans="1:4" x14ac:dyDescent="0.35">
      <c r="A4975" s="1">
        <v>994412</v>
      </c>
      <c r="B4975">
        <v>-2.0899999999999998E-3</v>
      </c>
      <c r="D4975">
        <v>2.0899999999999998E-3</v>
      </c>
    </row>
    <row r="4976" spans="1:4" x14ac:dyDescent="0.35">
      <c r="A4976" s="1">
        <v>994592</v>
      </c>
      <c r="B4976">
        <v>-1.6999999999999999E-3</v>
      </c>
      <c r="D4976">
        <v>1.6999999999999999E-3</v>
      </c>
    </row>
    <row r="4977" spans="1:4" x14ac:dyDescent="0.35">
      <c r="A4977" s="1">
        <v>994782</v>
      </c>
      <c r="B4977">
        <v>-1.2199999999999999E-3</v>
      </c>
      <c r="D4977">
        <v>1.2199999999999999E-3</v>
      </c>
    </row>
    <row r="4978" spans="1:4" x14ac:dyDescent="0.35">
      <c r="A4978" s="1">
        <v>994962</v>
      </c>
      <c r="B4978">
        <v>-8.0999999999999996E-4</v>
      </c>
      <c r="D4978">
        <v>8.0999999999999996E-4</v>
      </c>
    </row>
    <row r="4979" spans="1:4" x14ac:dyDescent="0.35">
      <c r="A4979" s="1">
        <v>995159</v>
      </c>
      <c r="B4979">
        <v>9.0000000000000006E-5</v>
      </c>
      <c r="D4979">
        <v>9.0000000000000006E-5</v>
      </c>
    </row>
    <row r="4980" spans="1:4" x14ac:dyDescent="0.35">
      <c r="A4980" s="1">
        <v>995361</v>
      </c>
      <c r="B4980">
        <v>1.1000000000000001E-3</v>
      </c>
      <c r="D4980">
        <v>1.1000000000000001E-3</v>
      </c>
    </row>
    <row r="4981" spans="1:4" x14ac:dyDescent="0.35">
      <c r="A4981" s="1">
        <v>995564</v>
      </c>
      <c r="B4981">
        <v>3.6000000000000002E-4</v>
      </c>
      <c r="D4981">
        <v>3.6000000000000002E-4</v>
      </c>
    </row>
    <row r="4982" spans="1:4" x14ac:dyDescent="0.35">
      <c r="A4982" s="1">
        <v>995779</v>
      </c>
      <c r="B4982">
        <v>-1E-4</v>
      </c>
      <c r="D4982">
        <v>1E-4</v>
      </c>
    </row>
    <row r="4983" spans="1:4" x14ac:dyDescent="0.35">
      <c r="A4983" s="1">
        <v>995988</v>
      </c>
      <c r="B4983">
        <v>-3.8999999999999999E-4</v>
      </c>
      <c r="D4983">
        <v>3.8999999999999999E-4</v>
      </c>
    </row>
    <row r="4984" spans="1:4" x14ac:dyDescent="0.35">
      <c r="A4984" s="1">
        <v>996209</v>
      </c>
      <c r="B4984">
        <v>-1.2199999999999999E-3</v>
      </c>
      <c r="D4984">
        <v>1.2199999999999999E-3</v>
      </c>
    </row>
    <row r="4985" spans="1:4" x14ac:dyDescent="0.35">
      <c r="A4985" s="1">
        <v>996419</v>
      </c>
      <c r="B4985">
        <v>-1.9499999999999999E-3</v>
      </c>
      <c r="D4985">
        <v>1.9499999999999999E-3</v>
      </c>
    </row>
    <row r="4986" spans="1:4" x14ac:dyDescent="0.35">
      <c r="A4986" s="1">
        <v>996626</v>
      </c>
      <c r="B4986">
        <v>-2.5200000000000001E-3</v>
      </c>
      <c r="D4986">
        <v>2.5200000000000001E-3</v>
      </c>
    </row>
    <row r="4987" spans="1:4" x14ac:dyDescent="0.35">
      <c r="A4987" s="1">
        <v>996826</v>
      </c>
      <c r="B4987">
        <v>-2.7000000000000001E-3</v>
      </c>
      <c r="D4987">
        <v>2.7000000000000001E-3</v>
      </c>
    </row>
    <row r="4988" spans="1:4" x14ac:dyDescent="0.35">
      <c r="A4988" s="1">
        <v>997013</v>
      </c>
      <c r="B4988">
        <v>-2.7499999999999998E-3</v>
      </c>
      <c r="D4988">
        <v>2.7499999999999998E-3</v>
      </c>
    </row>
    <row r="4989" spans="1:4" x14ac:dyDescent="0.35">
      <c r="A4989" s="1">
        <v>997203</v>
      </c>
      <c r="B4989">
        <v>-2.47E-3</v>
      </c>
      <c r="D4989">
        <v>2.47E-3</v>
      </c>
    </row>
    <row r="4990" spans="1:4" x14ac:dyDescent="0.35">
      <c r="A4990" s="1">
        <v>997387</v>
      </c>
      <c r="B4990">
        <v>-1.99E-3</v>
      </c>
      <c r="D4990">
        <v>1.99E-3</v>
      </c>
    </row>
    <row r="4991" spans="1:4" x14ac:dyDescent="0.35">
      <c r="A4991" s="1">
        <v>997576</v>
      </c>
      <c r="B4991">
        <v>-1.5499999999999999E-3</v>
      </c>
      <c r="D4991">
        <v>1.5499999999999999E-3</v>
      </c>
    </row>
    <row r="4992" spans="1:4" x14ac:dyDescent="0.35">
      <c r="A4992" s="1">
        <v>997771</v>
      </c>
      <c r="B4992">
        <v>-6.6E-4</v>
      </c>
      <c r="D4992">
        <v>6.6E-4</v>
      </c>
    </row>
    <row r="4993" spans="1:4" x14ac:dyDescent="0.35">
      <c r="A4993" s="1">
        <v>997966</v>
      </c>
      <c r="B4993">
        <v>3.5E-4</v>
      </c>
      <c r="D4993">
        <v>3.5E-4</v>
      </c>
    </row>
    <row r="4994" spans="1:4" x14ac:dyDescent="0.35">
      <c r="A4994" s="1">
        <v>998179</v>
      </c>
      <c r="B4994">
        <v>-2.4000000000000001E-4</v>
      </c>
      <c r="D4994">
        <v>2.4000000000000001E-4</v>
      </c>
    </row>
    <row r="4995" spans="1:4" x14ac:dyDescent="0.35">
      <c r="A4995" s="1">
        <v>998393</v>
      </c>
      <c r="B4995">
        <v>-7.5000000000000002E-4</v>
      </c>
      <c r="D4995">
        <v>7.5000000000000002E-4</v>
      </c>
    </row>
    <row r="4996" spans="1:4" x14ac:dyDescent="0.35">
      <c r="A4996" s="1">
        <v>998609</v>
      </c>
      <c r="B4996">
        <v>-1.47E-3</v>
      </c>
      <c r="D4996">
        <v>1.47E-3</v>
      </c>
    </row>
    <row r="4997" spans="1:4" x14ac:dyDescent="0.35">
      <c r="A4997" s="1">
        <v>998821</v>
      </c>
      <c r="B4997">
        <v>-2.0699999999999998E-3</v>
      </c>
      <c r="D4997">
        <v>2.0699999999999998E-3</v>
      </c>
    </row>
    <row r="4998" spans="1:4" x14ac:dyDescent="0.35">
      <c r="A4998" s="1">
        <v>999025</v>
      </c>
      <c r="B4998">
        <v>-2.5400000000000002E-3</v>
      </c>
      <c r="D4998">
        <v>2.5400000000000002E-3</v>
      </c>
    </row>
    <row r="4999" spans="1:4" x14ac:dyDescent="0.35">
      <c r="A4999" s="1">
        <v>999230</v>
      </c>
      <c r="B4999">
        <v>-3.0899999999999999E-3</v>
      </c>
      <c r="D4999">
        <v>3.0899999999999999E-3</v>
      </c>
    </row>
    <row r="5000" spans="1:4" x14ac:dyDescent="0.35">
      <c r="A5000" s="1">
        <v>999424</v>
      </c>
      <c r="B5000">
        <v>-3.29E-3</v>
      </c>
      <c r="D5000">
        <v>3.29E-3</v>
      </c>
    </row>
    <row r="5001" spans="1:4" x14ac:dyDescent="0.35">
      <c r="A5001" s="1">
        <v>999608</v>
      </c>
      <c r="B5001">
        <v>-3.0300000000000001E-3</v>
      </c>
      <c r="D5001">
        <v>3.0300000000000001E-3</v>
      </c>
    </row>
    <row r="5002" spans="1:4" x14ac:dyDescent="0.35">
      <c r="A5002" s="1">
        <v>999801</v>
      </c>
      <c r="B5002">
        <v>-2.5200000000000001E-3</v>
      </c>
      <c r="D5002">
        <v>2.5200000000000001E-3</v>
      </c>
    </row>
    <row r="5003" spans="1:4" x14ac:dyDescent="0.35">
      <c r="A5003" s="1">
        <v>999977</v>
      </c>
      <c r="B5003">
        <v>-2.1199999999999999E-3</v>
      </c>
      <c r="D5003">
        <v>2.1199999999999999E-3</v>
      </c>
    </row>
    <row r="5004" spans="1:4" x14ac:dyDescent="0.35">
      <c r="A5004" s="1">
        <v>1000176</v>
      </c>
      <c r="B5004">
        <v>-1.5200000000000001E-3</v>
      </c>
      <c r="D5004">
        <v>1.5200000000000001E-3</v>
      </c>
    </row>
    <row r="5005" spans="1:4" x14ac:dyDescent="0.35">
      <c r="A5005" s="1">
        <v>1000373</v>
      </c>
      <c r="B5005">
        <v>-6.2E-4</v>
      </c>
      <c r="D5005">
        <v>6.2E-4</v>
      </c>
    </row>
    <row r="5006" spans="1:4" x14ac:dyDescent="0.35">
      <c r="A5006" s="1">
        <v>1000577</v>
      </c>
      <c r="B5006">
        <v>-1.0000000000000001E-5</v>
      </c>
      <c r="D5006">
        <v>1.0000000000000001E-5</v>
      </c>
    </row>
    <row r="5007" spans="1:4" x14ac:dyDescent="0.35">
      <c r="A5007" s="1">
        <v>1000784</v>
      </c>
      <c r="B5007">
        <v>-4.2999999999999999E-4</v>
      </c>
      <c r="D5007">
        <v>4.2999999999999999E-4</v>
      </c>
    </row>
    <row r="5008" spans="1:4" x14ac:dyDescent="0.35">
      <c r="A5008" s="1">
        <v>1000993</v>
      </c>
      <c r="B5008">
        <v>-7.6000000000000004E-4</v>
      </c>
      <c r="D5008">
        <v>7.6000000000000004E-4</v>
      </c>
    </row>
    <row r="5009" spans="1:4" x14ac:dyDescent="0.35">
      <c r="A5009" s="1">
        <v>1001211</v>
      </c>
      <c r="B5009">
        <v>-1.56E-3</v>
      </c>
      <c r="D5009">
        <v>1.56E-3</v>
      </c>
    </row>
    <row r="5010" spans="1:4" x14ac:dyDescent="0.35">
      <c r="A5010" s="1">
        <v>1001417</v>
      </c>
      <c r="B5010">
        <v>-2.2799999999999999E-3</v>
      </c>
      <c r="D5010">
        <v>2.2799999999999999E-3</v>
      </c>
    </row>
    <row r="5011" spans="1:4" x14ac:dyDescent="0.35">
      <c r="A5011" s="1">
        <v>1001626</v>
      </c>
      <c r="B5011">
        <v>-2.8600000000000001E-3</v>
      </c>
      <c r="D5011">
        <v>2.8600000000000001E-3</v>
      </c>
    </row>
    <row r="5012" spans="1:4" x14ac:dyDescent="0.35">
      <c r="A5012" s="1">
        <v>1001824</v>
      </c>
      <c r="B5012">
        <v>-3.0400000000000002E-3</v>
      </c>
      <c r="D5012">
        <v>3.0400000000000002E-3</v>
      </c>
    </row>
    <row r="5013" spans="1:4" x14ac:dyDescent="0.35">
      <c r="A5013" s="1">
        <v>1002013</v>
      </c>
      <c r="B5013">
        <v>-2.8900000000000002E-3</v>
      </c>
      <c r="D5013">
        <v>2.8900000000000002E-3</v>
      </c>
    </row>
    <row r="5014" spans="1:4" x14ac:dyDescent="0.35">
      <c r="A5014" s="1">
        <v>1002206</v>
      </c>
      <c r="B5014">
        <v>-2.6099999999999999E-3</v>
      </c>
      <c r="D5014">
        <v>2.6099999999999999E-3</v>
      </c>
    </row>
    <row r="5015" spans="1:4" x14ac:dyDescent="0.35">
      <c r="A5015" s="1">
        <v>1002394</v>
      </c>
      <c r="B5015">
        <v>-2.1099999999999999E-3</v>
      </c>
      <c r="D5015">
        <v>2.1099999999999999E-3</v>
      </c>
    </row>
    <row r="5016" spans="1:4" x14ac:dyDescent="0.35">
      <c r="A5016" s="1">
        <v>1002587</v>
      </c>
      <c r="B5016">
        <v>-1.64E-3</v>
      </c>
      <c r="D5016">
        <v>1.64E-3</v>
      </c>
    </row>
    <row r="5017" spans="1:4" x14ac:dyDescent="0.35">
      <c r="A5017" s="1">
        <v>1002784</v>
      </c>
      <c r="B5017">
        <v>-7.3999999999999999E-4</v>
      </c>
      <c r="D5017">
        <v>7.3999999999999999E-4</v>
      </c>
    </row>
    <row r="5018" spans="1:4" x14ac:dyDescent="0.35">
      <c r="A5018" s="1">
        <v>1002977</v>
      </c>
      <c r="B5018">
        <v>3.4000000000000002E-4</v>
      </c>
      <c r="D5018">
        <v>3.4000000000000002E-4</v>
      </c>
    </row>
    <row r="5019" spans="1:4" x14ac:dyDescent="0.35">
      <c r="A5019" s="1">
        <v>1003187</v>
      </c>
      <c r="B5019">
        <v>6.2E-4</v>
      </c>
      <c r="D5019">
        <v>6.2E-4</v>
      </c>
    </row>
    <row r="5020" spans="1:4" x14ac:dyDescent="0.35">
      <c r="A5020" s="1">
        <v>1003395</v>
      </c>
      <c r="B5020">
        <v>-1.2E-4</v>
      </c>
      <c r="D5020">
        <v>1.2E-4</v>
      </c>
    </row>
    <row r="5021" spans="1:4" x14ac:dyDescent="0.35">
      <c r="A5021" s="1">
        <v>1003604</v>
      </c>
      <c r="B5021">
        <v>-8.4000000000000003E-4</v>
      </c>
      <c r="D5021">
        <v>8.4000000000000003E-4</v>
      </c>
    </row>
    <row r="5022" spans="1:4" x14ac:dyDescent="0.35">
      <c r="A5022" s="1">
        <v>1003813</v>
      </c>
      <c r="B5022">
        <v>-1.42E-3</v>
      </c>
      <c r="D5022">
        <v>1.42E-3</v>
      </c>
    </row>
    <row r="5023" spans="1:4" x14ac:dyDescent="0.35">
      <c r="A5023" s="1">
        <v>1004013</v>
      </c>
      <c r="B5023">
        <v>-1.6000000000000001E-3</v>
      </c>
      <c r="D5023">
        <v>1.6000000000000001E-3</v>
      </c>
    </row>
    <row r="5024" spans="1:4" x14ac:dyDescent="0.35">
      <c r="A5024" s="1">
        <v>1004214</v>
      </c>
      <c r="B5024">
        <v>-1.65E-3</v>
      </c>
      <c r="D5024">
        <v>1.65E-3</v>
      </c>
    </row>
    <row r="5025" spans="1:4" x14ac:dyDescent="0.35">
      <c r="A5025" s="1">
        <v>1004411</v>
      </c>
      <c r="B5025">
        <v>-1.8400000000000001E-3</v>
      </c>
      <c r="D5025">
        <v>1.8400000000000001E-3</v>
      </c>
    </row>
    <row r="5026" spans="1:4" x14ac:dyDescent="0.35">
      <c r="A5026" s="1">
        <v>1004596</v>
      </c>
      <c r="B5026">
        <v>-1.5900000000000001E-3</v>
      </c>
      <c r="D5026">
        <v>1.5900000000000001E-3</v>
      </c>
    </row>
    <row r="5027" spans="1:4" x14ac:dyDescent="0.35">
      <c r="A5027" s="1">
        <v>1004791</v>
      </c>
      <c r="B5027">
        <v>-1.2099999999999999E-3</v>
      </c>
      <c r="D5027">
        <v>1.2099999999999999E-3</v>
      </c>
    </row>
    <row r="5028" spans="1:4" x14ac:dyDescent="0.35">
      <c r="A5028" s="1">
        <v>1004975</v>
      </c>
      <c r="B5028">
        <v>-7.1000000000000002E-4</v>
      </c>
      <c r="D5028">
        <v>7.1000000000000002E-4</v>
      </c>
    </row>
    <row r="5029" spans="1:4" x14ac:dyDescent="0.35">
      <c r="A5029" s="1">
        <v>1005172</v>
      </c>
      <c r="B5029">
        <v>-2.4000000000000001E-4</v>
      </c>
      <c r="D5029">
        <v>2.4000000000000001E-4</v>
      </c>
    </row>
    <row r="5030" spans="1:4" x14ac:dyDescent="0.35">
      <c r="A5030" s="1">
        <v>1005374</v>
      </c>
      <c r="B5030">
        <v>6.8000000000000005E-4</v>
      </c>
      <c r="D5030">
        <v>6.8000000000000005E-4</v>
      </c>
    </row>
    <row r="5031" spans="1:4" x14ac:dyDescent="0.35">
      <c r="A5031" s="1">
        <v>1005573</v>
      </c>
      <c r="B5031">
        <v>1.9599999999999999E-3</v>
      </c>
      <c r="D5031">
        <v>1.9599999999999999E-3</v>
      </c>
    </row>
    <row r="5032" spans="1:4" x14ac:dyDescent="0.35">
      <c r="A5032" s="1">
        <v>1005779</v>
      </c>
      <c r="B5032">
        <v>1.99E-3</v>
      </c>
      <c r="D5032">
        <v>1.99E-3</v>
      </c>
    </row>
    <row r="5033" spans="1:4" x14ac:dyDescent="0.35">
      <c r="A5033" s="1">
        <v>1005982</v>
      </c>
      <c r="B5033">
        <v>1.2899999999999999E-3</v>
      </c>
      <c r="D5033">
        <v>1.2899999999999999E-3</v>
      </c>
    </row>
    <row r="5034" spans="1:4" x14ac:dyDescent="0.35">
      <c r="A5034" s="1">
        <v>1006192</v>
      </c>
      <c r="B5034">
        <v>5.5000000000000003E-4</v>
      </c>
      <c r="D5034">
        <v>5.5000000000000003E-4</v>
      </c>
    </row>
    <row r="5035" spans="1:4" x14ac:dyDescent="0.35">
      <c r="A5035" s="1">
        <v>1006399</v>
      </c>
      <c r="B5035">
        <v>-1.0000000000000001E-5</v>
      </c>
      <c r="D5035">
        <v>1.0000000000000001E-5</v>
      </c>
    </row>
    <row r="5036" spans="1:4" x14ac:dyDescent="0.35">
      <c r="A5036" s="1">
        <v>1006601</v>
      </c>
      <c r="B5036">
        <v>-2.2000000000000001E-4</v>
      </c>
      <c r="D5036">
        <v>2.2000000000000001E-4</v>
      </c>
    </row>
    <row r="5037" spans="1:4" x14ac:dyDescent="0.35">
      <c r="A5037" s="1">
        <v>1006801</v>
      </c>
      <c r="B5037">
        <v>-4.0999999999999999E-4</v>
      </c>
      <c r="D5037">
        <v>4.0999999999999999E-4</v>
      </c>
    </row>
    <row r="5038" spans="1:4" x14ac:dyDescent="0.35">
      <c r="A5038" s="1">
        <v>1006988</v>
      </c>
      <c r="B5038">
        <v>-4.6000000000000001E-4</v>
      </c>
      <c r="D5038">
        <v>4.6000000000000001E-4</v>
      </c>
    </row>
    <row r="5039" spans="1:4" x14ac:dyDescent="0.35">
      <c r="A5039" s="1">
        <v>1007184</v>
      </c>
      <c r="B5039">
        <v>-1.8000000000000001E-4</v>
      </c>
      <c r="D5039">
        <v>1.8000000000000001E-4</v>
      </c>
    </row>
    <row r="5040" spans="1:4" x14ac:dyDescent="0.35">
      <c r="A5040" s="1">
        <v>1007374</v>
      </c>
      <c r="B5040">
        <v>3.3E-4</v>
      </c>
      <c r="D5040">
        <v>3.3E-4</v>
      </c>
    </row>
    <row r="5041" spans="1:4" x14ac:dyDescent="0.35">
      <c r="A5041" s="1">
        <v>1007565</v>
      </c>
      <c r="B5041">
        <v>8.0000000000000004E-4</v>
      </c>
      <c r="D5041">
        <v>8.0000000000000004E-4</v>
      </c>
    </row>
    <row r="5042" spans="1:4" x14ac:dyDescent="0.35">
      <c r="A5042" s="1">
        <v>1007762</v>
      </c>
      <c r="B5042">
        <v>1.6999999999999999E-3</v>
      </c>
      <c r="D5042">
        <v>1.6999999999999999E-3</v>
      </c>
    </row>
    <row r="5043" spans="1:4" x14ac:dyDescent="0.35">
      <c r="A5043" s="1">
        <v>1007953</v>
      </c>
      <c r="B5043">
        <v>2.5699999999999998E-3</v>
      </c>
      <c r="D5043">
        <v>2.5699999999999998E-3</v>
      </c>
    </row>
    <row r="5044" spans="1:4" x14ac:dyDescent="0.35">
      <c r="A5044" s="1">
        <v>1008163</v>
      </c>
      <c r="B5044">
        <v>3.1800000000000001E-3</v>
      </c>
      <c r="D5044">
        <v>3.1800000000000001E-3</v>
      </c>
    </row>
    <row r="5045" spans="1:4" x14ac:dyDescent="0.35">
      <c r="A5045" s="1">
        <v>1008368</v>
      </c>
      <c r="B5045">
        <v>2.5200000000000001E-3</v>
      </c>
      <c r="D5045">
        <v>2.5200000000000001E-3</v>
      </c>
    </row>
    <row r="5046" spans="1:4" x14ac:dyDescent="0.35">
      <c r="A5046" s="1">
        <v>1008577</v>
      </c>
      <c r="B5046">
        <v>1.8E-3</v>
      </c>
      <c r="D5046">
        <v>1.8E-3</v>
      </c>
    </row>
    <row r="5047" spans="1:4" x14ac:dyDescent="0.35">
      <c r="A5047" s="1">
        <v>1008787</v>
      </c>
      <c r="B5047">
        <v>1.2099999999999999E-3</v>
      </c>
      <c r="D5047">
        <v>1.2099999999999999E-3</v>
      </c>
    </row>
    <row r="5048" spans="1:4" x14ac:dyDescent="0.35">
      <c r="A5048" s="1">
        <v>1008989</v>
      </c>
      <c r="B5048">
        <v>9.5E-4</v>
      </c>
      <c r="D5048">
        <v>9.5E-4</v>
      </c>
    </row>
    <row r="5049" spans="1:4" x14ac:dyDescent="0.35">
      <c r="A5049" s="1">
        <v>1009194</v>
      </c>
      <c r="B5049">
        <v>3.8999999999999999E-4</v>
      </c>
      <c r="D5049">
        <v>3.8999999999999999E-4</v>
      </c>
    </row>
    <row r="5050" spans="1:4" x14ac:dyDescent="0.35">
      <c r="A5050" s="1">
        <v>1009396</v>
      </c>
      <c r="B5050">
        <v>1.8000000000000001E-4</v>
      </c>
      <c r="D5050">
        <v>1.8000000000000001E-4</v>
      </c>
    </row>
    <row r="5051" spans="1:4" x14ac:dyDescent="0.35">
      <c r="A5051" s="1">
        <v>1009586</v>
      </c>
      <c r="B5051">
        <v>-3.0000000000000001E-5</v>
      </c>
      <c r="D5051">
        <v>3.0000000000000001E-5</v>
      </c>
    </row>
    <row r="5052" spans="1:4" x14ac:dyDescent="0.35">
      <c r="A5052" s="1">
        <v>1009781</v>
      </c>
      <c r="B5052">
        <v>2.4000000000000001E-4</v>
      </c>
      <c r="D5052">
        <v>2.4000000000000001E-4</v>
      </c>
    </row>
    <row r="5053" spans="1:4" x14ac:dyDescent="0.35">
      <c r="A5053" s="1">
        <v>1009969</v>
      </c>
      <c r="B5053">
        <v>7.5000000000000002E-4</v>
      </c>
      <c r="D5053">
        <v>7.5000000000000002E-4</v>
      </c>
    </row>
    <row r="5054" spans="1:4" x14ac:dyDescent="0.35">
      <c r="A5054" s="1">
        <v>1010167</v>
      </c>
      <c r="B5054">
        <v>1.25E-3</v>
      </c>
      <c r="D5054">
        <v>1.25E-3</v>
      </c>
    </row>
    <row r="5055" spans="1:4" x14ac:dyDescent="0.35">
      <c r="A5055" s="1">
        <v>1010366</v>
      </c>
      <c r="B5055">
        <v>2.16E-3</v>
      </c>
      <c r="D5055">
        <v>2.16E-3</v>
      </c>
    </row>
    <row r="5056" spans="1:4" x14ac:dyDescent="0.35">
      <c r="A5056" s="1">
        <v>1010563</v>
      </c>
      <c r="B5056">
        <v>2.8400000000000001E-3</v>
      </c>
      <c r="D5056">
        <v>2.8400000000000001E-3</v>
      </c>
    </row>
    <row r="5057" spans="1:4" x14ac:dyDescent="0.35">
      <c r="A5057" s="1">
        <v>1010768</v>
      </c>
      <c r="B5057">
        <v>3.0500000000000002E-3</v>
      </c>
      <c r="D5057">
        <v>3.0500000000000002E-3</v>
      </c>
    </row>
    <row r="5058" spans="1:4" x14ac:dyDescent="0.35">
      <c r="A5058" s="1">
        <v>1010966</v>
      </c>
      <c r="B5058">
        <v>2.4599999999999999E-3</v>
      </c>
      <c r="D5058">
        <v>2.4599999999999999E-3</v>
      </c>
    </row>
    <row r="5059" spans="1:4" x14ac:dyDescent="0.35">
      <c r="A5059" s="1">
        <v>1011180</v>
      </c>
      <c r="B5059">
        <v>1.8400000000000001E-3</v>
      </c>
      <c r="D5059">
        <v>1.8400000000000001E-3</v>
      </c>
    </row>
    <row r="5060" spans="1:4" x14ac:dyDescent="0.35">
      <c r="A5060" s="1">
        <v>1011384</v>
      </c>
      <c r="B5060">
        <v>1.1900000000000001E-3</v>
      </c>
      <c r="D5060">
        <v>1.1900000000000001E-3</v>
      </c>
    </row>
    <row r="5061" spans="1:4" x14ac:dyDescent="0.35">
      <c r="A5061" s="1">
        <v>1011591</v>
      </c>
      <c r="B5061">
        <v>6.3000000000000003E-4</v>
      </c>
      <c r="D5061">
        <v>6.3000000000000003E-4</v>
      </c>
    </row>
    <row r="5062" spans="1:4" x14ac:dyDescent="0.35">
      <c r="A5062" s="1">
        <v>1011792</v>
      </c>
      <c r="B5062">
        <v>4.2000000000000002E-4</v>
      </c>
      <c r="D5062">
        <v>4.2000000000000002E-4</v>
      </c>
    </row>
    <row r="5063" spans="1:4" x14ac:dyDescent="0.35">
      <c r="A5063" s="1">
        <v>1011987</v>
      </c>
      <c r="B5063">
        <v>2.1000000000000001E-4</v>
      </c>
      <c r="D5063">
        <v>2.1000000000000001E-4</v>
      </c>
    </row>
    <row r="5064" spans="1:4" x14ac:dyDescent="0.35">
      <c r="A5064" s="1">
        <v>1012187</v>
      </c>
      <c r="B5064">
        <v>4.8999999999999998E-4</v>
      </c>
      <c r="D5064">
        <v>4.8999999999999998E-4</v>
      </c>
    </row>
    <row r="5065" spans="1:4" x14ac:dyDescent="0.35">
      <c r="A5065" s="1">
        <v>1012378</v>
      </c>
      <c r="B5065">
        <v>7.6999999999999996E-4</v>
      </c>
      <c r="D5065">
        <v>7.6999999999999996E-4</v>
      </c>
    </row>
    <row r="5066" spans="1:4" x14ac:dyDescent="0.35">
      <c r="A5066" s="1">
        <v>1012574</v>
      </c>
      <c r="B5066">
        <v>1.0399999999999999E-3</v>
      </c>
      <c r="D5066">
        <v>1.0399999999999999E-3</v>
      </c>
    </row>
    <row r="5067" spans="1:4" x14ac:dyDescent="0.35">
      <c r="A5067" s="1">
        <v>1012769</v>
      </c>
      <c r="B5067">
        <v>1.57E-3</v>
      </c>
      <c r="D5067">
        <v>1.57E-3</v>
      </c>
    </row>
    <row r="5068" spans="1:4" x14ac:dyDescent="0.35">
      <c r="A5068" s="1">
        <v>1012961</v>
      </c>
      <c r="B5068">
        <v>2.0500000000000002E-3</v>
      </c>
      <c r="D5068">
        <v>2.0500000000000002E-3</v>
      </c>
    </row>
    <row r="5069" spans="1:4" x14ac:dyDescent="0.35">
      <c r="A5069" s="1">
        <v>1013165</v>
      </c>
      <c r="B5069">
        <v>2.9299999999999999E-3</v>
      </c>
      <c r="D5069">
        <v>2.9299999999999999E-3</v>
      </c>
    </row>
    <row r="5070" spans="1:4" x14ac:dyDescent="0.35">
      <c r="A5070" s="1">
        <v>1013366</v>
      </c>
      <c r="B5070">
        <v>2.5699999999999998E-3</v>
      </c>
      <c r="D5070">
        <v>2.5699999999999998E-3</v>
      </c>
    </row>
    <row r="5071" spans="1:4" x14ac:dyDescent="0.35">
      <c r="A5071" s="1">
        <v>1013575</v>
      </c>
      <c r="B5071">
        <v>1.8500000000000001E-3</v>
      </c>
      <c r="D5071">
        <v>1.8500000000000001E-3</v>
      </c>
    </row>
    <row r="5072" spans="1:4" x14ac:dyDescent="0.35">
      <c r="A5072" s="1">
        <v>1013784</v>
      </c>
      <c r="B5072">
        <v>1.2700000000000001E-3</v>
      </c>
      <c r="D5072">
        <v>1.2700000000000001E-3</v>
      </c>
    </row>
    <row r="5073" spans="1:4" x14ac:dyDescent="0.35">
      <c r="A5073" s="1">
        <v>1013982</v>
      </c>
      <c r="B5073">
        <v>1.0300000000000001E-3</v>
      </c>
      <c r="D5073">
        <v>1.0300000000000001E-3</v>
      </c>
    </row>
    <row r="5074" spans="1:4" x14ac:dyDescent="0.35">
      <c r="A5074" s="1">
        <v>1014190</v>
      </c>
      <c r="B5074">
        <v>4.4999999999999999E-4</v>
      </c>
      <c r="D5074">
        <v>4.4999999999999999E-4</v>
      </c>
    </row>
    <row r="5075" spans="1:4" x14ac:dyDescent="0.35">
      <c r="A5075" s="1">
        <v>1014387</v>
      </c>
      <c r="B5075">
        <v>2.5999999999999998E-4</v>
      </c>
      <c r="D5075">
        <v>2.5999999999999998E-4</v>
      </c>
    </row>
    <row r="5076" spans="1:4" x14ac:dyDescent="0.35">
      <c r="A5076" s="1">
        <v>1014583</v>
      </c>
      <c r="B5076">
        <v>5.1999999999999995E-4</v>
      </c>
      <c r="D5076">
        <v>5.1999999999999995E-4</v>
      </c>
    </row>
    <row r="5077" spans="1:4" x14ac:dyDescent="0.35">
      <c r="A5077" s="1">
        <v>1014778</v>
      </c>
      <c r="B5077">
        <v>8.9999999999999998E-4</v>
      </c>
      <c r="D5077">
        <v>8.9999999999999998E-4</v>
      </c>
    </row>
    <row r="5078" spans="1:4" x14ac:dyDescent="0.35">
      <c r="A5078" s="1">
        <v>1014966</v>
      </c>
      <c r="B5078">
        <v>1.2700000000000001E-3</v>
      </c>
      <c r="D5078">
        <v>1.2700000000000001E-3</v>
      </c>
    </row>
    <row r="5079" spans="1:4" x14ac:dyDescent="0.35">
      <c r="A5079" s="1">
        <v>1015164</v>
      </c>
      <c r="B5079">
        <v>1.8E-3</v>
      </c>
      <c r="D5079">
        <v>1.8E-3</v>
      </c>
    </row>
    <row r="5080" spans="1:4" x14ac:dyDescent="0.35">
      <c r="A5080" s="1">
        <v>1015359</v>
      </c>
      <c r="B5080">
        <v>2.3E-3</v>
      </c>
      <c r="D5080">
        <v>2.3E-3</v>
      </c>
    </row>
    <row r="5081" spans="1:4" x14ac:dyDescent="0.35">
      <c r="A5081" s="1">
        <v>1015563</v>
      </c>
      <c r="B5081">
        <v>2.9099999999999998E-3</v>
      </c>
      <c r="D5081">
        <v>2.9099999999999998E-3</v>
      </c>
    </row>
    <row r="5082" spans="1:4" x14ac:dyDescent="0.35">
      <c r="A5082" s="1">
        <v>1015765</v>
      </c>
      <c r="B5082">
        <v>3.1099999999999999E-3</v>
      </c>
      <c r="D5082">
        <v>3.1099999999999999E-3</v>
      </c>
    </row>
    <row r="5083" spans="1:4" x14ac:dyDescent="0.35">
      <c r="A5083" s="1">
        <v>1015965</v>
      </c>
      <c r="B5083">
        <v>2.6900000000000001E-3</v>
      </c>
      <c r="D5083">
        <v>2.6900000000000001E-3</v>
      </c>
    </row>
    <row r="5084" spans="1:4" x14ac:dyDescent="0.35">
      <c r="A5084" s="1">
        <v>1016175</v>
      </c>
      <c r="B5084">
        <v>1.97E-3</v>
      </c>
      <c r="D5084">
        <v>1.97E-3</v>
      </c>
    </row>
    <row r="5085" spans="1:4" x14ac:dyDescent="0.35">
      <c r="A5085" s="1">
        <v>1016378</v>
      </c>
      <c r="B5085">
        <v>1.2600000000000001E-3</v>
      </c>
      <c r="D5085">
        <v>1.2600000000000001E-3</v>
      </c>
    </row>
    <row r="5086" spans="1:4" x14ac:dyDescent="0.35">
      <c r="A5086" s="1">
        <v>1016587</v>
      </c>
      <c r="B5086">
        <v>6.8999999999999997E-4</v>
      </c>
      <c r="D5086">
        <v>6.8999999999999997E-4</v>
      </c>
    </row>
    <row r="5087" spans="1:4" x14ac:dyDescent="0.35">
      <c r="A5087" s="1">
        <v>1016787</v>
      </c>
      <c r="B5087">
        <v>5.0000000000000001E-4</v>
      </c>
      <c r="D5087">
        <v>5.0000000000000001E-4</v>
      </c>
    </row>
    <row r="5088" spans="1:4" x14ac:dyDescent="0.35">
      <c r="A5088" s="1">
        <v>1016981</v>
      </c>
      <c r="B5088">
        <v>4.6999999999999999E-4</v>
      </c>
      <c r="D5088">
        <v>4.6999999999999999E-4</v>
      </c>
    </row>
    <row r="5089" spans="1:4" x14ac:dyDescent="0.35">
      <c r="A5089" s="1">
        <v>1017182</v>
      </c>
      <c r="B5089">
        <v>7.3999999999999999E-4</v>
      </c>
      <c r="D5089">
        <v>7.3999999999999999E-4</v>
      </c>
    </row>
    <row r="5090" spans="1:4" x14ac:dyDescent="0.35">
      <c r="A5090" s="1">
        <v>1017376</v>
      </c>
      <c r="B5090">
        <v>1.0399999999999999E-3</v>
      </c>
      <c r="D5090">
        <v>1.0399999999999999E-3</v>
      </c>
    </row>
    <row r="5091" spans="1:4" x14ac:dyDescent="0.35">
      <c r="A5091" s="1">
        <v>1017573</v>
      </c>
      <c r="B5091">
        <v>1.2999999999999999E-3</v>
      </c>
      <c r="D5091">
        <v>1.2999999999999999E-3</v>
      </c>
    </row>
    <row r="5092" spans="1:4" x14ac:dyDescent="0.35">
      <c r="A5092" s="1">
        <v>1017775</v>
      </c>
      <c r="B5092">
        <v>1.83E-3</v>
      </c>
      <c r="D5092">
        <v>1.83E-3</v>
      </c>
    </row>
    <row r="5093" spans="1:4" x14ac:dyDescent="0.35">
      <c r="A5093" s="1">
        <v>1017968</v>
      </c>
      <c r="B5093">
        <v>1.7799999999999999E-3</v>
      </c>
      <c r="D5093">
        <v>1.7799999999999999E-3</v>
      </c>
    </row>
    <row r="5094" spans="1:4" x14ac:dyDescent="0.35">
      <c r="A5094" s="1">
        <v>1018176</v>
      </c>
      <c r="B5094">
        <v>1.1100000000000001E-3</v>
      </c>
      <c r="D5094">
        <v>1.1100000000000001E-3</v>
      </c>
    </row>
    <row r="5095" spans="1:4" x14ac:dyDescent="0.35">
      <c r="A5095" s="1">
        <v>1018382</v>
      </c>
      <c r="B5095">
        <v>7.6000000000000004E-4</v>
      </c>
      <c r="D5095">
        <v>7.6000000000000004E-4</v>
      </c>
    </row>
    <row r="5096" spans="1:4" x14ac:dyDescent="0.35">
      <c r="A5096" s="1">
        <v>1018588</v>
      </c>
      <c r="B5096">
        <v>1.1E-4</v>
      </c>
      <c r="D5096">
        <v>1.1E-4</v>
      </c>
    </row>
    <row r="5097" spans="1:4" x14ac:dyDescent="0.35">
      <c r="A5097" s="1">
        <v>1018795</v>
      </c>
      <c r="B5097">
        <v>-4.4999999999999999E-4</v>
      </c>
      <c r="D5097">
        <v>4.4999999999999999E-4</v>
      </c>
    </row>
    <row r="5098" spans="1:4" x14ac:dyDescent="0.35">
      <c r="A5098" s="1">
        <v>1018997</v>
      </c>
      <c r="B5098">
        <v>-1.09E-3</v>
      </c>
      <c r="D5098">
        <v>1.09E-3</v>
      </c>
    </row>
    <row r="5099" spans="1:4" x14ac:dyDescent="0.35">
      <c r="A5099" s="1">
        <v>1019206</v>
      </c>
      <c r="B5099">
        <v>-1.67E-3</v>
      </c>
      <c r="D5099">
        <v>1.67E-3</v>
      </c>
    </row>
    <row r="5100" spans="1:4" x14ac:dyDescent="0.35">
      <c r="A5100" s="1">
        <v>1019405</v>
      </c>
      <c r="B5100">
        <v>-1.8500000000000001E-3</v>
      </c>
      <c r="D5100">
        <v>1.8500000000000001E-3</v>
      </c>
    </row>
    <row r="5101" spans="1:4" x14ac:dyDescent="0.35">
      <c r="A5101" s="1">
        <v>1019604</v>
      </c>
      <c r="B5101">
        <v>-1.8699999999999999E-3</v>
      </c>
      <c r="D5101">
        <v>1.8699999999999999E-3</v>
      </c>
    </row>
    <row r="5102" spans="1:4" x14ac:dyDescent="0.35">
      <c r="A5102" s="1">
        <v>1019802</v>
      </c>
      <c r="B5102">
        <v>-1.6900000000000001E-3</v>
      </c>
      <c r="D5102">
        <v>1.6900000000000001E-3</v>
      </c>
    </row>
    <row r="5103" spans="1:4" x14ac:dyDescent="0.35">
      <c r="A5103" s="1">
        <v>1019987</v>
      </c>
      <c r="B5103">
        <v>-1.5399999999999999E-3</v>
      </c>
      <c r="D5103">
        <v>1.5399999999999999E-3</v>
      </c>
    </row>
    <row r="5104" spans="1:4" x14ac:dyDescent="0.35">
      <c r="A5104" s="1">
        <v>1020186</v>
      </c>
      <c r="B5104">
        <v>-1.25E-3</v>
      </c>
      <c r="D5104">
        <v>1.25E-3</v>
      </c>
    </row>
    <row r="5105" spans="1:4" x14ac:dyDescent="0.35">
      <c r="A5105" s="1">
        <v>1020381</v>
      </c>
      <c r="B5105">
        <v>-7.2999999999999996E-4</v>
      </c>
      <c r="D5105">
        <v>7.2999999999999996E-4</v>
      </c>
    </row>
    <row r="5106" spans="1:4" x14ac:dyDescent="0.35">
      <c r="A5106" s="1">
        <v>1020579</v>
      </c>
      <c r="B5106">
        <v>-2.3000000000000001E-4</v>
      </c>
      <c r="D5106">
        <v>2.3000000000000001E-4</v>
      </c>
    </row>
    <row r="5107" spans="1:4" x14ac:dyDescent="0.35">
      <c r="A5107" s="1">
        <v>1020781</v>
      </c>
      <c r="B5107">
        <v>3.4000000000000002E-4</v>
      </c>
      <c r="D5107">
        <v>3.4000000000000002E-4</v>
      </c>
    </row>
    <row r="5108" spans="1:4" x14ac:dyDescent="0.35">
      <c r="A5108" s="1">
        <v>1020981</v>
      </c>
      <c r="B5108">
        <v>-1.0000000000000001E-5</v>
      </c>
      <c r="D5108">
        <v>1.0000000000000001E-5</v>
      </c>
    </row>
    <row r="5109" spans="1:4" x14ac:dyDescent="0.35">
      <c r="A5109" s="1">
        <v>1021193</v>
      </c>
      <c r="B5109">
        <v>-7.3999999999999999E-4</v>
      </c>
      <c r="D5109">
        <v>7.3999999999999999E-4</v>
      </c>
    </row>
    <row r="5110" spans="1:4" x14ac:dyDescent="0.35">
      <c r="A5110" s="1">
        <v>1021400</v>
      </c>
      <c r="B5110">
        <v>-1.4599999999999999E-3</v>
      </c>
      <c r="D5110">
        <v>1.4599999999999999E-3</v>
      </c>
    </row>
    <row r="5111" spans="1:4" x14ac:dyDescent="0.35">
      <c r="A5111" s="1">
        <v>1021607</v>
      </c>
      <c r="B5111">
        <v>-2.0300000000000001E-3</v>
      </c>
      <c r="D5111">
        <v>2.0300000000000001E-3</v>
      </c>
    </row>
    <row r="5112" spans="1:4" x14ac:dyDescent="0.35">
      <c r="A5112" s="1">
        <v>1021811</v>
      </c>
      <c r="B5112">
        <v>-2.4399999999999999E-3</v>
      </c>
      <c r="D5112">
        <v>2.4399999999999999E-3</v>
      </c>
    </row>
    <row r="5113" spans="1:4" x14ac:dyDescent="0.35">
      <c r="A5113" s="1">
        <v>1022001</v>
      </c>
      <c r="B5113">
        <v>-2.65E-3</v>
      </c>
      <c r="D5113">
        <v>2.65E-3</v>
      </c>
    </row>
    <row r="5114" spans="1:4" x14ac:dyDescent="0.35">
      <c r="A5114" s="1">
        <v>1022201</v>
      </c>
      <c r="B5114">
        <v>-2.3700000000000001E-3</v>
      </c>
      <c r="D5114">
        <v>2.3700000000000001E-3</v>
      </c>
    </row>
    <row r="5115" spans="1:4" x14ac:dyDescent="0.35">
      <c r="A5115" s="1">
        <v>1022393</v>
      </c>
      <c r="B5115">
        <v>-1.8500000000000001E-3</v>
      </c>
      <c r="D5115">
        <v>1.8500000000000001E-3</v>
      </c>
    </row>
    <row r="5116" spans="1:4" x14ac:dyDescent="0.35">
      <c r="A5116" s="1">
        <v>1022588</v>
      </c>
      <c r="B5116">
        <v>-1.42E-3</v>
      </c>
      <c r="D5116">
        <v>1.42E-3</v>
      </c>
    </row>
    <row r="5117" spans="1:4" x14ac:dyDescent="0.35">
      <c r="A5117" s="1">
        <v>1022782</v>
      </c>
      <c r="B5117">
        <v>-8.8999999999999995E-4</v>
      </c>
      <c r="D5117">
        <v>8.8999999999999995E-4</v>
      </c>
    </row>
    <row r="5118" spans="1:4" x14ac:dyDescent="0.35">
      <c r="A5118" s="1">
        <v>1022974</v>
      </c>
      <c r="B5118">
        <v>-4.0999999999999999E-4</v>
      </c>
      <c r="D5118">
        <v>4.0999999999999999E-4</v>
      </c>
    </row>
    <row r="5119" spans="1:4" x14ac:dyDescent="0.35">
      <c r="A5119" s="1">
        <v>1023180</v>
      </c>
      <c r="B5119">
        <v>5.2999999999999998E-4</v>
      </c>
      <c r="D5119">
        <v>5.2999999999999998E-4</v>
      </c>
    </row>
    <row r="5120" spans="1:4" x14ac:dyDescent="0.35">
      <c r="A5120" s="1">
        <v>1023381</v>
      </c>
      <c r="B5120">
        <v>1.1E-4</v>
      </c>
      <c r="D5120">
        <v>1.1E-4</v>
      </c>
    </row>
    <row r="5121" spans="1:4" x14ac:dyDescent="0.35">
      <c r="A5121" s="1">
        <v>1023590</v>
      </c>
      <c r="B5121">
        <v>-6.0999999999999997E-4</v>
      </c>
      <c r="D5121">
        <v>6.0999999999999997E-4</v>
      </c>
    </row>
    <row r="5122" spans="1:4" x14ac:dyDescent="0.35">
      <c r="A5122" s="1">
        <v>1023799</v>
      </c>
      <c r="B5122">
        <v>-1.1900000000000001E-3</v>
      </c>
      <c r="D5122">
        <v>1.1900000000000001E-3</v>
      </c>
    </row>
    <row r="5123" spans="1:4" x14ac:dyDescent="0.35">
      <c r="A5123" s="1">
        <v>1023995</v>
      </c>
      <c r="B5123">
        <v>-1.3799999999999999E-3</v>
      </c>
      <c r="D5123">
        <v>1.3799999999999999E-3</v>
      </c>
    </row>
    <row r="5124" spans="1:4" x14ac:dyDescent="0.35">
      <c r="A5124" s="1">
        <v>1024204</v>
      </c>
      <c r="B5124">
        <v>-1.81E-3</v>
      </c>
      <c r="D5124">
        <v>1.81E-3</v>
      </c>
    </row>
    <row r="5125" spans="1:4" x14ac:dyDescent="0.35">
      <c r="A5125" s="1">
        <v>1024402</v>
      </c>
      <c r="B5125">
        <v>-2E-3</v>
      </c>
      <c r="D5125">
        <v>2E-3</v>
      </c>
    </row>
    <row r="5126" spans="1:4" x14ac:dyDescent="0.35">
      <c r="A5126" s="1">
        <v>1024598</v>
      </c>
      <c r="B5126">
        <v>-1.82E-3</v>
      </c>
      <c r="D5126">
        <v>1.82E-3</v>
      </c>
    </row>
    <row r="5127" spans="1:4" x14ac:dyDescent="0.35">
      <c r="A5127" s="1">
        <v>1024797</v>
      </c>
      <c r="B5127">
        <v>-1.5499999999999999E-3</v>
      </c>
      <c r="D5127">
        <v>1.5499999999999999E-3</v>
      </c>
    </row>
    <row r="5128" spans="1:4" x14ac:dyDescent="0.35">
      <c r="A5128" s="1">
        <v>1024982</v>
      </c>
      <c r="B5128">
        <v>-1.2800000000000001E-3</v>
      </c>
      <c r="D5128">
        <v>1.2800000000000001E-3</v>
      </c>
    </row>
    <row r="5129" spans="1:4" x14ac:dyDescent="0.35">
      <c r="A5129" s="1">
        <v>1025182</v>
      </c>
      <c r="B5129">
        <v>-1E-3</v>
      </c>
      <c r="D5129">
        <v>1E-3</v>
      </c>
    </row>
    <row r="5130" spans="1:4" x14ac:dyDescent="0.35">
      <c r="A5130" s="1">
        <v>1025379</v>
      </c>
      <c r="B5130">
        <v>-4.6999999999999999E-4</v>
      </c>
      <c r="D5130">
        <v>4.6999999999999999E-4</v>
      </c>
    </row>
    <row r="5131" spans="1:4" x14ac:dyDescent="0.35">
      <c r="A5131" s="1">
        <v>1025578</v>
      </c>
      <c r="B5131">
        <v>4.0000000000000003E-5</v>
      </c>
      <c r="D5131">
        <v>4.0000000000000003E-5</v>
      </c>
    </row>
    <row r="5132" spans="1:4" x14ac:dyDescent="0.35">
      <c r="A5132" s="1">
        <v>1025782</v>
      </c>
      <c r="B5132">
        <v>6.6E-4</v>
      </c>
      <c r="D5132">
        <v>6.6E-4</v>
      </c>
    </row>
    <row r="5133" spans="1:4" x14ac:dyDescent="0.35">
      <c r="A5133" s="1">
        <v>1025978</v>
      </c>
      <c r="B5133">
        <v>4.2999999999999999E-4</v>
      </c>
      <c r="D5133">
        <v>4.2999999999999999E-4</v>
      </c>
    </row>
    <row r="5134" spans="1:4" x14ac:dyDescent="0.35">
      <c r="A5134" s="1">
        <v>1026188</v>
      </c>
      <c r="B5134">
        <v>-1.6000000000000001E-4</v>
      </c>
      <c r="D5134">
        <v>1.6000000000000001E-4</v>
      </c>
    </row>
    <row r="5135" spans="1:4" x14ac:dyDescent="0.35">
      <c r="A5135" s="1">
        <v>1026388</v>
      </c>
      <c r="B5135">
        <v>-3.4000000000000002E-4</v>
      </c>
      <c r="D5135">
        <v>3.4000000000000002E-4</v>
      </c>
    </row>
    <row r="5136" spans="1:4" x14ac:dyDescent="0.35">
      <c r="A5136" s="1">
        <v>1026594</v>
      </c>
      <c r="B5136">
        <v>-7.7999999999999999E-4</v>
      </c>
      <c r="D5136">
        <v>7.7999999999999999E-4</v>
      </c>
    </row>
    <row r="5137" spans="1:4" x14ac:dyDescent="0.35">
      <c r="A5137" s="1">
        <v>1026793</v>
      </c>
      <c r="B5137">
        <v>-9.6000000000000002E-4</v>
      </c>
      <c r="D5137">
        <v>9.6000000000000002E-4</v>
      </c>
    </row>
    <row r="5138" spans="1:4" x14ac:dyDescent="0.35">
      <c r="A5138" s="1">
        <v>1026986</v>
      </c>
      <c r="B5138">
        <v>-1E-3</v>
      </c>
      <c r="D5138">
        <v>1E-3</v>
      </c>
    </row>
    <row r="5139" spans="1:4" x14ac:dyDescent="0.35">
      <c r="A5139" s="1">
        <v>1027186</v>
      </c>
      <c r="B5139">
        <v>-7.2999999999999996E-4</v>
      </c>
      <c r="D5139">
        <v>7.2999999999999996E-4</v>
      </c>
    </row>
    <row r="5140" spans="1:4" x14ac:dyDescent="0.35">
      <c r="A5140" s="1">
        <v>1027379</v>
      </c>
      <c r="B5140">
        <v>-2.4000000000000001E-4</v>
      </c>
      <c r="D5140">
        <v>2.4000000000000001E-4</v>
      </c>
    </row>
    <row r="5141" spans="1:4" x14ac:dyDescent="0.35">
      <c r="A5141" s="1">
        <v>1027576</v>
      </c>
      <c r="B5141">
        <v>3.0000000000000001E-5</v>
      </c>
      <c r="D5141">
        <v>3.0000000000000001E-5</v>
      </c>
    </row>
    <row r="5142" spans="1:4" x14ac:dyDescent="0.35">
      <c r="A5142" s="1">
        <v>1027773</v>
      </c>
      <c r="B5142">
        <v>5.5999999999999995E-4</v>
      </c>
      <c r="D5142">
        <v>5.5999999999999995E-4</v>
      </c>
    </row>
    <row r="5143" spans="1:4" x14ac:dyDescent="0.35">
      <c r="A5143" s="1">
        <v>1027962</v>
      </c>
      <c r="B5143">
        <v>1.0499999999999999E-3</v>
      </c>
      <c r="D5143">
        <v>1.0499999999999999E-3</v>
      </c>
    </row>
    <row r="5144" spans="1:4" x14ac:dyDescent="0.35">
      <c r="A5144" s="1">
        <v>1028166</v>
      </c>
      <c r="B5144">
        <v>1.58E-3</v>
      </c>
      <c r="D5144">
        <v>1.58E-3</v>
      </c>
    </row>
    <row r="5145" spans="1:4" x14ac:dyDescent="0.35">
      <c r="A5145" s="1">
        <v>1028365</v>
      </c>
      <c r="B5145">
        <v>2.0899999999999998E-3</v>
      </c>
      <c r="D5145">
        <v>2.0899999999999998E-3</v>
      </c>
    </row>
    <row r="5146" spans="1:4" x14ac:dyDescent="0.35">
      <c r="A5146" s="1">
        <v>1028568</v>
      </c>
      <c r="B5146">
        <v>2E-3</v>
      </c>
      <c r="D5146">
        <v>2E-3</v>
      </c>
    </row>
    <row r="5147" spans="1:4" x14ac:dyDescent="0.35">
      <c r="A5147" s="1">
        <v>1028773</v>
      </c>
      <c r="B5147">
        <v>1.4499999999999999E-3</v>
      </c>
      <c r="D5147">
        <v>1.4499999999999999E-3</v>
      </c>
    </row>
    <row r="5148" spans="1:4" x14ac:dyDescent="0.35">
      <c r="A5148" s="1">
        <v>1028969</v>
      </c>
      <c r="B5148">
        <v>1.25E-3</v>
      </c>
      <c r="D5148">
        <v>1.25E-3</v>
      </c>
    </row>
    <row r="5149" spans="1:4" x14ac:dyDescent="0.35">
      <c r="A5149" s="1">
        <v>1029177</v>
      </c>
      <c r="B5149">
        <v>1.0200000000000001E-3</v>
      </c>
      <c r="D5149">
        <v>1.0200000000000001E-3</v>
      </c>
    </row>
    <row r="5150" spans="1:4" x14ac:dyDescent="0.35">
      <c r="A5150" s="1">
        <v>1029378</v>
      </c>
      <c r="B5150">
        <v>8.0999999999999996E-4</v>
      </c>
      <c r="D5150">
        <v>8.0999999999999996E-4</v>
      </c>
    </row>
    <row r="5151" spans="1:4" x14ac:dyDescent="0.35">
      <c r="A5151" s="1">
        <v>1029576</v>
      </c>
      <c r="B5151">
        <v>6.2E-4</v>
      </c>
      <c r="D5151">
        <v>6.2E-4</v>
      </c>
    </row>
    <row r="5152" spans="1:4" x14ac:dyDescent="0.35">
      <c r="A5152" s="1">
        <v>1029776</v>
      </c>
      <c r="B5152">
        <v>8.0999999999999996E-4</v>
      </c>
      <c r="D5152">
        <v>8.0999999999999996E-4</v>
      </c>
    </row>
    <row r="5153" spans="1:4" x14ac:dyDescent="0.35">
      <c r="A5153" s="1">
        <v>1029964</v>
      </c>
      <c r="B5153">
        <v>7.6000000000000004E-4</v>
      </c>
      <c r="D5153">
        <v>7.6000000000000004E-4</v>
      </c>
    </row>
    <row r="5154" spans="1:4" x14ac:dyDescent="0.35">
      <c r="A5154" s="1">
        <v>1030166</v>
      </c>
      <c r="B5154">
        <v>1.0399999999999999E-3</v>
      </c>
      <c r="D5154">
        <v>1.0399999999999999E-3</v>
      </c>
    </row>
    <row r="5155" spans="1:4" x14ac:dyDescent="0.35">
      <c r="A5155" s="1">
        <v>1030362</v>
      </c>
      <c r="B5155">
        <v>1.57E-3</v>
      </c>
      <c r="D5155">
        <v>1.57E-3</v>
      </c>
    </row>
    <row r="5156" spans="1:4" x14ac:dyDescent="0.35">
      <c r="A5156" s="1">
        <v>1030559</v>
      </c>
      <c r="B5156">
        <v>2.0899999999999998E-3</v>
      </c>
      <c r="D5156">
        <v>2.0899999999999998E-3</v>
      </c>
    </row>
    <row r="5157" spans="1:4" x14ac:dyDescent="0.35">
      <c r="A5157" s="1">
        <v>1030761</v>
      </c>
      <c r="B5157">
        <v>2.6099999999999999E-3</v>
      </c>
      <c r="D5157">
        <v>2.6099999999999999E-3</v>
      </c>
    </row>
    <row r="5158" spans="1:4" x14ac:dyDescent="0.35">
      <c r="A5158" s="1">
        <v>1030952</v>
      </c>
      <c r="B5158">
        <v>2.49E-3</v>
      </c>
      <c r="D5158">
        <v>2.49E-3</v>
      </c>
    </row>
    <row r="5159" spans="1:4" x14ac:dyDescent="0.35">
      <c r="A5159" s="1">
        <v>1031160</v>
      </c>
      <c r="B5159">
        <v>2.7799999999999999E-3</v>
      </c>
      <c r="D5159">
        <v>2.7799999999999999E-3</v>
      </c>
    </row>
    <row r="5160" spans="1:4" x14ac:dyDescent="0.35">
      <c r="A5160" s="1">
        <v>1031360</v>
      </c>
      <c r="B5160">
        <v>2.6900000000000001E-3</v>
      </c>
      <c r="D5160">
        <v>2.6900000000000001E-3</v>
      </c>
    </row>
    <row r="5161" spans="1:4" x14ac:dyDescent="0.35">
      <c r="A5161" s="1">
        <v>1031561</v>
      </c>
      <c r="B5161">
        <v>2.64E-3</v>
      </c>
      <c r="D5161">
        <v>2.64E-3</v>
      </c>
    </row>
    <row r="5162" spans="1:4" x14ac:dyDescent="0.35">
      <c r="A5162" s="1">
        <v>1031765</v>
      </c>
      <c r="B5162">
        <v>2.2300000000000002E-3</v>
      </c>
      <c r="D5162">
        <v>2.2300000000000002E-3</v>
      </c>
    </row>
    <row r="5163" spans="1:4" x14ac:dyDescent="0.35">
      <c r="A5163" s="1">
        <v>1031957</v>
      </c>
      <c r="B5163">
        <v>2.0300000000000001E-3</v>
      </c>
      <c r="D5163">
        <v>2.0300000000000001E-3</v>
      </c>
    </row>
    <row r="5164" spans="1:4" x14ac:dyDescent="0.35">
      <c r="A5164" s="1">
        <v>1032165</v>
      </c>
      <c r="B5164">
        <v>2.2100000000000002E-3</v>
      </c>
      <c r="D5164">
        <v>2.2100000000000002E-3</v>
      </c>
    </row>
    <row r="5165" spans="1:4" x14ac:dyDescent="0.35">
      <c r="A5165" s="1">
        <v>1032363</v>
      </c>
      <c r="B5165">
        <v>2.0200000000000001E-3</v>
      </c>
      <c r="D5165">
        <v>2.0200000000000001E-3</v>
      </c>
    </row>
    <row r="5166" spans="1:4" x14ac:dyDescent="0.35">
      <c r="A5166" s="1">
        <v>1032561</v>
      </c>
      <c r="B5166">
        <v>2.2000000000000001E-3</v>
      </c>
      <c r="D5166">
        <v>2.2000000000000001E-3</v>
      </c>
    </row>
    <row r="5167" spans="1:4" x14ac:dyDescent="0.35">
      <c r="A5167" s="1">
        <v>1032763</v>
      </c>
      <c r="B5167">
        <v>2.3600000000000001E-3</v>
      </c>
      <c r="D5167">
        <v>2.3600000000000001E-3</v>
      </c>
    </row>
    <row r="5168" spans="1:4" x14ac:dyDescent="0.35">
      <c r="A5168" s="1">
        <v>1032956</v>
      </c>
      <c r="B5168">
        <v>2.16E-3</v>
      </c>
      <c r="D5168">
        <v>2.16E-3</v>
      </c>
    </row>
    <row r="5169" spans="1:4" x14ac:dyDescent="0.35">
      <c r="A5169" s="1">
        <v>1033161</v>
      </c>
      <c r="B5169">
        <v>2.4499999999999999E-3</v>
      </c>
      <c r="D5169">
        <v>2.4499999999999999E-3</v>
      </c>
    </row>
    <row r="5170" spans="1:4" x14ac:dyDescent="0.35">
      <c r="A5170" s="1">
        <v>1033365</v>
      </c>
      <c r="B5170">
        <v>2.1299999999999999E-3</v>
      </c>
      <c r="D5170">
        <v>2.1299999999999999E-3</v>
      </c>
    </row>
    <row r="5171" spans="1:4" x14ac:dyDescent="0.35">
      <c r="A5171" s="1">
        <v>1033563</v>
      </c>
      <c r="B5171">
        <v>1.9400000000000001E-3</v>
      </c>
      <c r="D5171">
        <v>1.9400000000000001E-3</v>
      </c>
    </row>
    <row r="5172" spans="1:4" x14ac:dyDescent="0.35">
      <c r="A5172" s="1">
        <v>1033768</v>
      </c>
      <c r="B5172">
        <v>1.6999999999999999E-3</v>
      </c>
      <c r="D5172">
        <v>1.6999999999999999E-3</v>
      </c>
    </row>
    <row r="5173" spans="1:4" x14ac:dyDescent="0.35">
      <c r="A5173" s="1">
        <v>1033964</v>
      </c>
      <c r="B5173">
        <v>1.5100000000000001E-3</v>
      </c>
      <c r="D5173">
        <v>1.5100000000000001E-3</v>
      </c>
    </row>
    <row r="5174" spans="1:4" x14ac:dyDescent="0.35">
      <c r="A5174" s="1">
        <v>1034168</v>
      </c>
      <c r="B5174">
        <v>1.6800000000000001E-3</v>
      </c>
      <c r="D5174">
        <v>1.6800000000000001E-3</v>
      </c>
    </row>
    <row r="5175" spans="1:4" x14ac:dyDescent="0.35">
      <c r="A5175" s="1">
        <v>1034370</v>
      </c>
      <c r="B5175">
        <v>1.4599999999999999E-3</v>
      </c>
      <c r="D5175">
        <v>1.4599999999999999E-3</v>
      </c>
    </row>
    <row r="5176" spans="1:4" x14ac:dyDescent="0.35">
      <c r="A5176" s="1">
        <v>1034566</v>
      </c>
      <c r="B5176">
        <v>1.2700000000000001E-3</v>
      </c>
      <c r="D5176">
        <v>1.2700000000000001E-3</v>
      </c>
    </row>
    <row r="5177" spans="1:4" x14ac:dyDescent="0.35">
      <c r="A5177" s="1">
        <v>1034768</v>
      </c>
      <c r="B5177">
        <v>1.5499999999999999E-3</v>
      </c>
      <c r="D5177">
        <v>1.5499999999999999E-3</v>
      </c>
    </row>
    <row r="5178" spans="1:4" x14ac:dyDescent="0.35">
      <c r="A5178" s="1">
        <v>1034959</v>
      </c>
      <c r="B5178">
        <v>1.42E-3</v>
      </c>
      <c r="D5178">
        <v>1.42E-3</v>
      </c>
    </row>
    <row r="5179" spans="1:4" x14ac:dyDescent="0.35">
      <c r="A5179" s="1">
        <v>1035161</v>
      </c>
      <c r="B5179">
        <v>1.6999999999999999E-3</v>
      </c>
      <c r="D5179">
        <v>1.6999999999999999E-3</v>
      </c>
    </row>
    <row r="5180" spans="1:4" x14ac:dyDescent="0.35">
      <c r="A5180" s="1">
        <v>1035361</v>
      </c>
      <c r="B5180">
        <v>2.2200000000000002E-3</v>
      </c>
      <c r="D5180">
        <v>2.2200000000000002E-3</v>
      </c>
    </row>
    <row r="5181" spans="1:4" x14ac:dyDescent="0.35">
      <c r="A5181" s="1">
        <v>1035559</v>
      </c>
      <c r="B5181">
        <v>2.2000000000000001E-3</v>
      </c>
      <c r="D5181">
        <v>2.2000000000000001E-3</v>
      </c>
    </row>
    <row r="5182" spans="1:4" x14ac:dyDescent="0.35">
      <c r="A5182" s="1">
        <v>1035761</v>
      </c>
      <c r="B5182">
        <v>2.3600000000000001E-3</v>
      </c>
      <c r="D5182">
        <v>2.3600000000000001E-3</v>
      </c>
    </row>
    <row r="5183" spans="1:4" x14ac:dyDescent="0.35">
      <c r="A5183" s="1">
        <v>1035957</v>
      </c>
      <c r="B5183">
        <v>2.16E-3</v>
      </c>
      <c r="D5183">
        <v>2.16E-3</v>
      </c>
    </row>
    <row r="5184" spans="1:4" x14ac:dyDescent="0.35">
      <c r="A5184" s="1">
        <v>1036165</v>
      </c>
      <c r="B5184">
        <v>1.9400000000000001E-3</v>
      </c>
      <c r="D5184">
        <v>1.9400000000000001E-3</v>
      </c>
    </row>
    <row r="5185" spans="1:4" x14ac:dyDescent="0.35">
      <c r="A5185" s="1">
        <v>1036368</v>
      </c>
      <c r="B5185">
        <v>1.5299999999999999E-3</v>
      </c>
      <c r="D5185">
        <v>1.5299999999999999E-3</v>
      </c>
    </row>
    <row r="5186" spans="1:4" x14ac:dyDescent="0.35">
      <c r="A5186" s="1">
        <v>1036566</v>
      </c>
      <c r="B5186">
        <v>1.34E-3</v>
      </c>
      <c r="D5186">
        <v>1.34E-3</v>
      </c>
    </row>
    <row r="5187" spans="1:4" x14ac:dyDescent="0.35">
      <c r="A5187" s="1">
        <v>1036770</v>
      </c>
      <c r="B5187">
        <v>1.2999999999999999E-3</v>
      </c>
      <c r="D5187">
        <v>1.2999999999999999E-3</v>
      </c>
    </row>
    <row r="5188" spans="1:4" x14ac:dyDescent="0.35">
      <c r="A5188" s="1">
        <v>1036964</v>
      </c>
      <c r="B5188">
        <v>1.1000000000000001E-3</v>
      </c>
      <c r="D5188">
        <v>1.1000000000000001E-3</v>
      </c>
    </row>
    <row r="5189" spans="1:4" x14ac:dyDescent="0.35">
      <c r="A5189" s="1">
        <v>1037166</v>
      </c>
      <c r="B5189">
        <v>1.3799999999999999E-3</v>
      </c>
      <c r="D5189">
        <v>1.3799999999999999E-3</v>
      </c>
    </row>
    <row r="5190" spans="1:4" x14ac:dyDescent="0.35">
      <c r="A5190" s="1">
        <v>1037366</v>
      </c>
      <c r="B5190">
        <v>1.49E-3</v>
      </c>
      <c r="D5190">
        <v>1.49E-3</v>
      </c>
    </row>
    <row r="5191" spans="1:4" x14ac:dyDescent="0.35">
      <c r="A5191" s="1">
        <v>1037561</v>
      </c>
      <c r="B5191">
        <v>1.4599999999999999E-3</v>
      </c>
      <c r="D5191">
        <v>1.4599999999999999E-3</v>
      </c>
    </row>
    <row r="5192" spans="1:4" x14ac:dyDescent="0.35">
      <c r="A5192" s="1">
        <v>1037763</v>
      </c>
      <c r="B5192">
        <v>1.73E-3</v>
      </c>
      <c r="D5192">
        <v>1.73E-3</v>
      </c>
    </row>
    <row r="5193" spans="1:4" x14ac:dyDescent="0.35">
      <c r="A5193" s="1">
        <v>1037955</v>
      </c>
      <c r="B5193">
        <v>1.82E-3</v>
      </c>
      <c r="D5193">
        <v>1.82E-3</v>
      </c>
    </row>
    <row r="5194" spans="1:4" x14ac:dyDescent="0.35">
      <c r="A5194" s="1">
        <v>1038159</v>
      </c>
      <c r="B5194">
        <v>2.0999999999999999E-3</v>
      </c>
      <c r="D5194">
        <v>2.0999999999999999E-3</v>
      </c>
    </row>
    <row r="5195" spans="1:4" x14ac:dyDescent="0.35">
      <c r="A5195" s="1">
        <v>1038363</v>
      </c>
      <c r="B5195">
        <v>1.99E-3</v>
      </c>
      <c r="D5195">
        <v>1.99E-3</v>
      </c>
    </row>
    <row r="5196" spans="1:4" x14ac:dyDescent="0.35">
      <c r="A5196" s="1">
        <v>1038563</v>
      </c>
      <c r="B5196">
        <v>1.8E-3</v>
      </c>
      <c r="D5196">
        <v>1.8E-3</v>
      </c>
    </row>
    <row r="5197" spans="1:4" x14ac:dyDescent="0.35">
      <c r="A5197" s="1">
        <v>1038768</v>
      </c>
      <c r="B5197">
        <v>1.3699999999999999E-3</v>
      </c>
      <c r="D5197">
        <v>1.3699999999999999E-3</v>
      </c>
    </row>
    <row r="5198" spans="1:4" x14ac:dyDescent="0.35">
      <c r="A5198" s="1">
        <v>1038964</v>
      </c>
      <c r="B5198">
        <v>1.17E-3</v>
      </c>
      <c r="D5198">
        <v>1.17E-3</v>
      </c>
    </row>
    <row r="5199" spans="1:4" x14ac:dyDescent="0.35">
      <c r="A5199" s="1">
        <v>1039170</v>
      </c>
      <c r="B5199">
        <v>1.14E-3</v>
      </c>
      <c r="D5199">
        <v>1.14E-3</v>
      </c>
    </row>
    <row r="5200" spans="1:4" x14ac:dyDescent="0.35">
      <c r="A5200" s="1">
        <v>1039373</v>
      </c>
      <c r="B5200">
        <v>7.2999999999999996E-4</v>
      </c>
      <c r="D5200">
        <v>7.2999999999999996E-4</v>
      </c>
    </row>
    <row r="5201" spans="1:4" x14ac:dyDescent="0.35">
      <c r="A5201" s="1">
        <v>1039571</v>
      </c>
      <c r="B5201">
        <v>5.4000000000000001E-4</v>
      </c>
      <c r="D5201">
        <v>5.4000000000000001E-4</v>
      </c>
    </row>
    <row r="5202" spans="1:4" x14ac:dyDescent="0.35">
      <c r="A5202" s="1">
        <v>1039773</v>
      </c>
      <c r="B5202">
        <v>6.9999999999999999E-4</v>
      </c>
      <c r="D5202">
        <v>6.9999999999999999E-4</v>
      </c>
    </row>
    <row r="5203" spans="1:4" x14ac:dyDescent="0.35">
      <c r="A5203" s="1">
        <v>1039966</v>
      </c>
      <c r="B5203">
        <v>5.0000000000000001E-4</v>
      </c>
      <c r="D5203">
        <v>5.0000000000000001E-4</v>
      </c>
    </row>
    <row r="5204" spans="1:4" x14ac:dyDescent="0.35">
      <c r="A5204" s="1">
        <v>1040168</v>
      </c>
      <c r="B5204">
        <v>7.7999999999999999E-4</v>
      </c>
      <c r="D5204">
        <v>7.7999999999999999E-4</v>
      </c>
    </row>
    <row r="5205" spans="1:4" x14ac:dyDescent="0.35">
      <c r="A5205" s="1">
        <v>1040368</v>
      </c>
      <c r="B5205">
        <v>1.09E-3</v>
      </c>
      <c r="D5205">
        <v>1.09E-3</v>
      </c>
    </row>
    <row r="5206" spans="1:4" x14ac:dyDescent="0.35">
      <c r="A5206" s="1">
        <v>1040564</v>
      </c>
      <c r="B5206">
        <v>1.06E-3</v>
      </c>
      <c r="D5206">
        <v>1.06E-3</v>
      </c>
    </row>
    <row r="5207" spans="1:4" x14ac:dyDescent="0.35">
      <c r="A5207" s="1">
        <v>1040766</v>
      </c>
      <c r="B5207">
        <v>1.34E-3</v>
      </c>
      <c r="D5207">
        <v>1.34E-3</v>
      </c>
    </row>
    <row r="5208" spans="1:4" x14ac:dyDescent="0.35">
      <c r="A5208" s="1">
        <v>1040961</v>
      </c>
      <c r="B5208">
        <v>1.23E-3</v>
      </c>
      <c r="D5208">
        <v>1.23E-3</v>
      </c>
    </row>
    <row r="5209" spans="1:4" x14ac:dyDescent="0.35">
      <c r="A5209" s="1">
        <v>1041166</v>
      </c>
      <c r="B5209">
        <v>1.3500000000000001E-3</v>
      </c>
      <c r="D5209">
        <v>1.3500000000000001E-3</v>
      </c>
    </row>
    <row r="5210" spans="1:4" x14ac:dyDescent="0.35">
      <c r="A5210" s="1">
        <v>1041371</v>
      </c>
      <c r="B5210">
        <v>7.9000000000000001E-4</v>
      </c>
      <c r="D5210">
        <v>7.9000000000000001E-4</v>
      </c>
    </row>
    <row r="5211" spans="1:4" x14ac:dyDescent="0.35">
      <c r="A5211" s="1">
        <v>1041571</v>
      </c>
      <c r="B5211">
        <v>6.0999999999999997E-4</v>
      </c>
      <c r="D5211">
        <v>6.0999999999999997E-4</v>
      </c>
    </row>
    <row r="5212" spans="1:4" x14ac:dyDescent="0.35">
      <c r="A5212" s="1">
        <v>1041776</v>
      </c>
      <c r="B5212">
        <v>1.7000000000000001E-4</v>
      </c>
      <c r="D5212">
        <v>1.7000000000000001E-4</v>
      </c>
    </row>
    <row r="5213" spans="1:4" x14ac:dyDescent="0.35">
      <c r="A5213" s="1">
        <v>1041978</v>
      </c>
      <c r="B5213">
        <v>-4.0000000000000003E-5</v>
      </c>
      <c r="D5213">
        <v>4.0000000000000003E-5</v>
      </c>
    </row>
    <row r="5214" spans="1:4" x14ac:dyDescent="0.35">
      <c r="A5214" s="1">
        <v>1042181</v>
      </c>
      <c r="B5214">
        <v>-5.0000000000000001E-4</v>
      </c>
      <c r="D5214">
        <v>5.0000000000000001E-4</v>
      </c>
    </row>
    <row r="5215" spans="1:4" x14ac:dyDescent="0.35">
      <c r="A5215" s="1">
        <v>1042386</v>
      </c>
      <c r="B5215">
        <v>-1.06E-3</v>
      </c>
      <c r="D5215">
        <v>1.06E-3</v>
      </c>
    </row>
    <row r="5216" spans="1:4" x14ac:dyDescent="0.35">
      <c r="A5216" s="1">
        <v>1042583</v>
      </c>
      <c r="B5216">
        <v>-1.25E-3</v>
      </c>
      <c r="D5216">
        <v>1.25E-3</v>
      </c>
    </row>
    <row r="5217" spans="1:4" x14ac:dyDescent="0.35">
      <c r="A5217" s="1">
        <v>1042783</v>
      </c>
      <c r="B5217">
        <v>-9.7999999999999997E-4</v>
      </c>
      <c r="D5217">
        <v>9.7999999999999997E-4</v>
      </c>
    </row>
    <row r="5218" spans="1:4" x14ac:dyDescent="0.35">
      <c r="A5218" s="1">
        <v>1042976</v>
      </c>
      <c r="B5218">
        <v>-8.8999999999999995E-4</v>
      </c>
      <c r="D5218">
        <v>8.8999999999999995E-4</v>
      </c>
    </row>
    <row r="5219" spans="1:4" x14ac:dyDescent="0.35">
      <c r="A5219" s="1">
        <v>1043174</v>
      </c>
      <c r="B5219">
        <v>-6.2E-4</v>
      </c>
      <c r="D5219">
        <v>6.2E-4</v>
      </c>
    </row>
    <row r="5220" spans="1:4" x14ac:dyDescent="0.35">
      <c r="A5220" s="1">
        <v>1043373</v>
      </c>
      <c r="B5220">
        <v>-9.0000000000000006E-5</v>
      </c>
      <c r="D5220">
        <v>9.0000000000000006E-5</v>
      </c>
    </row>
    <row r="5221" spans="1:4" x14ac:dyDescent="0.35">
      <c r="A5221" s="1">
        <v>1043565</v>
      </c>
      <c r="B5221">
        <v>2.5000000000000001E-4</v>
      </c>
      <c r="D5221">
        <v>2.5000000000000001E-4</v>
      </c>
    </row>
    <row r="5222" spans="1:4" x14ac:dyDescent="0.35">
      <c r="A5222" s="1">
        <v>1043767</v>
      </c>
      <c r="B5222">
        <v>5.2999999999999998E-4</v>
      </c>
      <c r="D5222">
        <v>5.2999999999999998E-4</v>
      </c>
    </row>
    <row r="5223" spans="1:4" x14ac:dyDescent="0.35">
      <c r="A5223" s="1">
        <v>1043966</v>
      </c>
      <c r="B5223">
        <v>6.9999999999999999E-4</v>
      </c>
      <c r="D5223">
        <v>6.9999999999999999E-4</v>
      </c>
    </row>
    <row r="5224" spans="1:4" x14ac:dyDescent="0.35">
      <c r="A5224" s="1">
        <v>1044173</v>
      </c>
      <c r="B5224">
        <v>-2.0000000000000002E-5</v>
      </c>
      <c r="D5224">
        <v>2.0000000000000002E-5</v>
      </c>
    </row>
    <row r="5225" spans="1:4" x14ac:dyDescent="0.35">
      <c r="A5225" s="1">
        <v>1044381</v>
      </c>
      <c r="B5225">
        <v>-5.9999999999999995E-4</v>
      </c>
      <c r="D5225">
        <v>5.9999999999999995E-4</v>
      </c>
    </row>
    <row r="5226" spans="1:4" x14ac:dyDescent="0.35">
      <c r="A5226" s="1">
        <v>1044583</v>
      </c>
      <c r="B5226">
        <v>-8.5999999999999998E-4</v>
      </c>
      <c r="D5226">
        <v>8.5999999999999998E-4</v>
      </c>
    </row>
    <row r="5227" spans="1:4" x14ac:dyDescent="0.35">
      <c r="A5227" s="1">
        <v>1044788</v>
      </c>
      <c r="B5227">
        <v>-1.42E-3</v>
      </c>
      <c r="D5227">
        <v>1.42E-3</v>
      </c>
    </row>
    <row r="5228" spans="1:4" x14ac:dyDescent="0.35">
      <c r="A5228" s="1">
        <v>1044988</v>
      </c>
      <c r="B5228">
        <v>-1.6000000000000001E-3</v>
      </c>
      <c r="D5228">
        <v>1.6000000000000001E-3</v>
      </c>
    </row>
    <row r="5229" spans="1:4" x14ac:dyDescent="0.35">
      <c r="A5229" s="1">
        <v>1045186</v>
      </c>
      <c r="B5229">
        <v>-1.6199999999999999E-3</v>
      </c>
      <c r="D5229">
        <v>1.6199999999999999E-3</v>
      </c>
    </row>
    <row r="5230" spans="1:4" x14ac:dyDescent="0.35">
      <c r="A5230" s="1">
        <v>1045386</v>
      </c>
      <c r="B5230">
        <v>-1.4300000000000001E-3</v>
      </c>
      <c r="D5230">
        <v>1.4300000000000001E-3</v>
      </c>
    </row>
    <row r="5231" spans="1:4" x14ac:dyDescent="0.35">
      <c r="A5231" s="1">
        <v>1045577</v>
      </c>
      <c r="B5231">
        <v>-1.47E-3</v>
      </c>
      <c r="D5231">
        <v>1.47E-3</v>
      </c>
    </row>
    <row r="5232" spans="1:4" x14ac:dyDescent="0.35">
      <c r="A5232" s="1">
        <v>1045770</v>
      </c>
      <c r="B5232">
        <v>-1.1999999999999999E-3</v>
      </c>
      <c r="D5232">
        <v>1.1999999999999999E-3</v>
      </c>
    </row>
    <row r="5233" spans="1:4" x14ac:dyDescent="0.35">
      <c r="A5233" s="1">
        <v>1045965</v>
      </c>
      <c r="B5233">
        <v>-6.8000000000000005E-4</v>
      </c>
      <c r="D5233">
        <v>6.8000000000000005E-4</v>
      </c>
    </row>
    <row r="5234" spans="1:4" x14ac:dyDescent="0.35">
      <c r="A5234" s="1">
        <v>1046162</v>
      </c>
      <c r="B5234">
        <v>-1.8000000000000001E-4</v>
      </c>
      <c r="D5234">
        <v>1.8000000000000001E-4</v>
      </c>
    </row>
    <row r="5235" spans="1:4" x14ac:dyDescent="0.35">
      <c r="A5235" s="1">
        <v>1046368</v>
      </c>
      <c r="B5235">
        <v>7.6999999999999996E-4</v>
      </c>
      <c r="D5235">
        <v>7.6999999999999996E-4</v>
      </c>
    </row>
    <row r="5236" spans="1:4" x14ac:dyDescent="0.35">
      <c r="A5236" s="1">
        <v>1046566</v>
      </c>
      <c r="B5236">
        <v>6.6E-4</v>
      </c>
      <c r="D5236">
        <v>6.6E-4</v>
      </c>
    </row>
    <row r="5237" spans="1:4" x14ac:dyDescent="0.35">
      <c r="A5237" s="1">
        <v>1046771</v>
      </c>
      <c r="B5237">
        <v>4.2999999999999999E-4</v>
      </c>
      <c r="D5237">
        <v>4.2999999999999999E-4</v>
      </c>
    </row>
    <row r="5238" spans="1:4" x14ac:dyDescent="0.35">
      <c r="A5238" s="1">
        <v>1046974</v>
      </c>
      <c r="B5238">
        <v>-3.0000000000000001E-5</v>
      </c>
      <c r="D5238">
        <v>3.0000000000000001E-5</v>
      </c>
    </row>
    <row r="5239" spans="1:4" x14ac:dyDescent="0.35">
      <c r="A5239" s="1">
        <v>1047180</v>
      </c>
      <c r="B5239">
        <v>-6.4000000000000005E-4</v>
      </c>
      <c r="D5239">
        <v>6.4000000000000005E-4</v>
      </c>
    </row>
    <row r="5240" spans="1:4" x14ac:dyDescent="0.35">
      <c r="A5240" s="1">
        <v>1047385</v>
      </c>
      <c r="B5240">
        <v>-1.1900000000000001E-3</v>
      </c>
      <c r="D5240">
        <v>1.1900000000000001E-3</v>
      </c>
    </row>
    <row r="5241" spans="1:4" x14ac:dyDescent="0.35">
      <c r="A5241" s="1">
        <v>1047583</v>
      </c>
      <c r="B5241">
        <v>-1.3799999999999999E-3</v>
      </c>
      <c r="D5241">
        <v>1.3799999999999999E-3</v>
      </c>
    </row>
    <row r="5242" spans="1:4" x14ac:dyDescent="0.35">
      <c r="A5242" s="1">
        <v>1047783</v>
      </c>
      <c r="B5242">
        <v>-1.1900000000000001E-3</v>
      </c>
      <c r="D5242">
        <v>1.1900000000000001E-3</v>
      </c>
    </row>
    <row r="5243" spans="1:4" x14ac:dyDescent="0.35">
      <c r="A5243" s="1">
        <v>1047974</v>
      </c>
      <c r="B5243">
        <v>-1.24E-3</v>
      </c>
      <c r="D5243">
        <v>1.24E-3</v>
      </c>
    </row>
    <row r="5244" spans="1:4" x14ac:dyDescent="0.35">
      <c r="A5244" s="1">
        <v>1048172</v>
      </c>
      <c r="B5244">
        <v>-9.6000000000000002E-4</v>
      </c>
      <c r="D5244">
        <v>9.6000000000000002E-4</v>
      </c>
    </row>
    <row r="5245" spans="1:4" x14ac:dyDescent="0.35">
      <c r="A5245" s="1">
        <v>1048367</v>
      </c>
      <c r="B5245">
        <v>-4.4000000000000002E-4</v>
      </c>
      <c r="D5245">
        <v>4.4000000000000002E-4</v>
      </c>
    </row>
    <row r="5246" spans="1:4" x14ac:dyDescent="0.35">
      <c r="A5246" s="1">
        <v>1048558</v>
      </c>
      <c r="B5246">
        <v>5.0000000000000002E-5</v>
      </c>
      <c r="D5246">
        <v>5.0000000000000002E-5</v>
      </c>
    </row>
    <row r="5247" spans="1:4" x14ac:dyDescent="0.35">
      <c r="A5247" s="1">
        <v>1048757</v>
      </c>
      <c r="B5247">
        <v>7.2000000000000005E-4</v>
      </c>
      <c r="D5247">
        <v>7.2000000000000005E-4</v>
      </c>
    </row>
    <row r="5248" spans="1:4" x14ac:dyDescent="0.35">
      <c r="A5248" s="1">
        <v>1048954</v>
      </c>
      <c r="B5248">
        <v>1.24E-3</v>
      </c>
      <c r="D5248">
        <v>1.24E-3</v>
      </c>
    </row>
    <row r="5249" spans="1:4" x14ac:dyDescent="0.35">
      <c r="A5249" s="1">
        <v>1049156</v>
      </c>
      <c r="B5249">
        <v>1.6199999999999999E-3</v>
      </c>
      <c r="D5249">
        <v>1.6199999999999999E-3</v>
      </c>
    </row>
    <row r="5250" spans="1:4" x14ac:dyDescent="0.35">
      <c r="A5250" s="1">
        <v>1049364</v>
      </c>
      <c r="B5250">
        <v>1.0499999999999999E-3</v>
      </c>
      <c r="D5250">
        <v>1.0499999999999999E-3</v>
      </c>
    </row>
    <row r="5251" spans="1:4" x14ac:dyDescent="0.35">
      <c r="A5251" s="1">
        <v>1049568</v>
      </c>
      <c r="B5251">
        <v>6.4000000000000005E-4</v>
      </c>
      <c r="D5251">
        <v>6.4000000000000005E-4</v>
      </c>
    </row>
    <row r="5252" spans="1:4" x14ac:dyDescent="0.35">
      <c r="A5252" s="1">
        <v>1049769</v>
      </c>
      <c r="B5252">
        <v>3.6999999999999999E-4</v>
      </c>
      <c r="D5252">
        <v>3.6999999999999999E-4</v>
      </c>
    </row>
    <row r="5253" spans="1:4" x14ac:dyDescent="0.35">
      <c r="A5253" s="1">
        <v>1049974</v>
      </c>
      <c r="B5253">
        <v>-1.8000000000000001E-4</v>
      </c>
      <c r="D5253">
        <v>1.8000000000000001E-4</v>
      </c>
    </row>
    <row r="5254" spans="1:4" x14ac:dyDescent="0.35">
      <c r="A5254" s="1">
        <v>1050169</v>
      </c>
      <c r="B5254">
        <v>-3.8000000000000002E-4</v>
      </c>
      <c r="D5254">
        <v>3.8000000000000002E-4</v>
      </c>
    </row>
    <row r="5255" spans="1:4" x14ac:dyDescent="0.35">
      <c r="A5255" s="1">
        <v>1050371</v>
      </c>
      <c r="B5255">
        <v>-1.1E-4</v>
      </c>
      <c r="D5255">
        <v>1.1E-4</v>
      </c>
    </row>
    <row r="5256" spans="1:4" x14ac:dyDescent="0.35">
      <c r="A5256" s="1">
        <v>1050560</v>
      </c>
      <c r="B5256">
        <v>-3.0000000000000001E-5</v>
      </c>
      <c r="D5256">
        <v>3.0000000000000001E-5</v>
      </c>
    </row>
    <row r="5257" spans="1:4" x14ac:dyDescent="0.35">
      <c r="A5257" s="1">
        <v>1050755</v>
      </c>
      <c r="B5257">
        <v>2.4000000000000001E-4</v>
      </c>
      <c r="D5257">
        <v>2.4000000000000001E-4</v>
      </c>
    </row>
    <row r="5258" spans="1:4" x14ac:dyDescent="0.35">
      <c r="A5258" s="1">
        <v>1050946</v>
      </c>
      <c r="B5258">
        <v>7.6000000000000004E-4</v>
      </c>
      <c r="D5258">
        <v>7.6000000000000004E-4</v>
      </c>
    </row>
    <row r="5259" spans="1:4" x14ac:dyDescent="0.35">
      <c r="A5259" s="1">
        <v>1051144</v>
      </c>
      <c r="B5259">
        <v>1.2600000000000001E-3</v>
      </c>
      <c r="D5259">
        <v>1.2600000000000001E-3</v>
      </c>
    </row>
    <row r="5260" spans="1:4" x14ac:dyDescent="0.35">
      <c r="A5260" s="1">
        <v>1051349</v>
      </c>
      <c r="B5260">
        <v>2.1900000000000001E-3</v>
      </c>
      <c r="D5260">
        <v>2.1900000000000001E-3</v>
      </c>
    </row>
    <row r="5261" spans="1:4" x14ac:dyDescent="0.35">
      <c r="A5261" s="1">
        <v>1051549</v>
      </c>
      <c r="B5261">
        <v>2.0799999999999998E-3</v>
      </c>
      <c r="D5261">
        <v>2.0799999999999998E-3</v>
      </c>
    </row>
    <row r="5262" spans="1:4" x14ac:dyDescent="0.35">
      <c r="A5262" s="1">
        <v>1051756</v>
      </c>
      <c r="B5262">
        <v>1.65E-3</v>
      </c>
      <c r="D5262">
        <v>1.65E-3</v>
      </c>
    </row>
    <row r="5263" spans="1:4" x14ac:dyDescent="0.35">
      <c r="A5263" s="1">
        <v>1051961</v>
      </c>
      <c r="B5263">
        <v>9.3999999999999997E-4</v>
      </c>
      <c r="D5263">
        <v>9.3999999999999997E-4</v>
      </c>
    </row>
    <row r="5264" spans="1:4" x14ac:dyDescent="0.35">
      <c r="A5264" s="1">
        <v>1052167</v>
      </c>
      <c r="B5264">
        <v>2.2000000000000001E-4</v>
      </c>
      <c r="D5264">
        <v>2.2000000000000001E-4</v>
      </c>
    </row>
    <row r="5265" spans="1:4" x14ac:dyDescent="0.35">
      <c r="A5265" s="1">
        <v>1052374</v>
      </c>
      <c r="B5265">
        <v>-3.4000000000000002E-4</v>
      </c>
      <c r="D5265">
        <v>3.4000000000000002E-4</v>
      </c>
    </row>
    <row r="5266" spans="1:4" x14ac:dyDescent="0.35">
      <c r="A5266" s="1">
        <v>1052572</v>
      </c>
      <c r="B5266">
        <v>-5.2999999999999998E-4</v>
      </c>
      <c r="D5266">
        <v>5.2999999999999998E-4</v>
      </c>
    </row>
    <row r="5267" spans="1:4" x14ac:dyDescent="0.35">
      <c r="A5267" s="1">
        <v>1052771</v>
      </c>
      <c r="B5267">
        <v>-3.5E-4</v>
      </c>
      <c r="D5267">
        <v>3.5E-4</v>
      </c>
    </row>
    <row r="5268" spans="1:4" x14ac:dyDescent="0.35">
      <c r="A5268" s="1">
        <v>1052960</v>
      </c>
      <c r="B5268">
        <v>-1.9000000000000001E-4</v>
      </c>
      <c r="D5268">
        <v>1.9000000000000001E-4</v>
      </c>
    </row>
    <row r="5269" spans="1:4" x14ac:dyDescent="0.35">
      <c r="A5269" s="1">
        <v>1053153</v>
      </c>
      <c r="B5269">
        <v>8.0000000000000007E-5</v>
      </c>
      <c r="D5269">
        <v>8.0000000000000007E-5</v>
      </c>
    </row>
    <row r="5270" spans="1:4" x14ac:dyDescent="0.35">
      <c r="A5270" s="1">
        <v>1053346</v>
      </c>
      <c r="B5270">
        <v>5.9999999999999995E-4</v>
      </c>
      <c r="D5270">
        <v>5.9999999999999995E-4</v>
      </c>
    </row>
    <row r="5271" spans="1:4" x14ac:dyDescent="0.35">
      <c r="A5271" s="1">
        <v>1053539</v>
      </c>
      <c r="B5271">
        <v>1.07E-3</v>
      </c>
      <c r="D5271">
        <v>1.07E-3</v>
      </c>
    </row>
    <row r="5272" spans="1:4" x14ac:dyDescent="0.35">
      <c r="A5272" s="1">
        <v>1053738</v>
      </c>
      <c r="B5272">
        <v>1.98E-3</v>
      </c>
      <c r="D5272">
        <v>1.98E-3</v>
      </c>
    </row>
    <row r="5273" spans="1:4" x14ac:dyDescent="0.35">
      <c r="A5273" s="1">
        <v>1053942</v>
      </c>
      <c r="B5273">
        <v>2.5100000000000001E-3</v>
      </c>
      <c r="D5273">
        <v>2.5100000000000001E-3</v>
      </c>
    </row>
    <row r="5274" spans="1:4" x14ac:dyDescent="0.35">
      <c r="A5274" s="1">
        <v>1054147</v>
      </c>
      <c r="B5274">
        <v>1.9E-3</v>
      </c>
      <c r="D5274">
        <v>1.9E-3</v>
      </c>
    </row>
    <row r="5275" spans="1:4" x14ac:dyDescent="0.35">
      <c r="A5275" s="1">
        <v>1054359</v>
      </c>
      <c r="B5275">
        <v>1.2999999999999999E-3</v>
      </c>
      <c r="D5275">
        <v>1.2999999999999999E-3</v>
      </c>
    </row>
    <row r="5276" spans="1:4" x14ac:dyDescent="0.35">
      <c r="A5276" s="1">
        <v>1054562</v>
      </c>
      <c r="B5276">
        <v>6.4999999999999997E-4</v>
      </c>
      <c r="D5276">
        <v>6.4999999999999997E-4</v>
      </c>
    </row>
    <row r="5277" spans="1:4" x14ac:dyDescent="0.35">
      <c r="A5277" s="1">
        <v>1054769</v>
      </c>
      <c r="B5277">
        <v>9.0000000000000006E-5</v>
      </c>
      <c r="D5277">
        <v>9.0000000000000006E-5</v>
      </c>
    </row>
    <row r="5278" spans="1:4" x14ac:dyDescent="0.35">
      <c r="A5278" s="1">
        <v>1054969</v>
      </c>
      <c r="B5278">
        <v>-1E-4</v>
      </c>
      <c r="D5278">
        <v>1E-4</v>
      </c>
    </row>
    <row r="5279" spans="1:4" x14ac:dyDescent="0.35">
      <c r="A5279" s="1">
        <v>1055167</v>
      </c>
      <c r="B5279">
        <v>-1.1E-4</v>
      </c>
      <c r="D5279">
        <v>1.1E-4</v>
      </c>
    </row>
    <row r="5280" spans="1:4" x14ac:dyDescent="0.35">
      <c r="A5280" s="1">
        <v>1055364</v>
      </c>
      <c r="B5280">
        <v>6.0000000000000002E-5</v>
      </c>
      <c r="D5280">
        <v>6.0000000000000002E-5</v>
      </c>
    </row>
    <row r="5281" spans="1:4" x14ac:dyDescent="0.35">
      <c r="A5281" s="1">
        <v>1055551</v>
      </c>
      <c r="B5281">
        <v>3.2000000000000003E-4</v>
      </c>
      <c r="D5281">
        <v>3.2000000000000003E-4</v>
      </c>
    </row>
    <row r="5282" spans="1:4" x14ac:dyDescent="0.35">
      <c r="A5282" s="1">
        <v>1055744</v>
      </c>
      <c r="B5282">
        <v>6.9999999999999999E-4</v>
      </c>
      <c r="D5282">
        <v>6.9999999999999999E-4</v>
      </c>
    </row>
    <row r="5283" spans="1:4" x14ac:dyDescent="0.35">
      <c r="A5283" s="1">
        <v>1055934</v>
      </c>
      <c r="B5283">
        <v>1.1999999999999999E-3</v>
      </c>
      <c r="D5283">
        <v>1.1999999999999999E-3</v>
      </c>
    </row>
    <row r="5284" spans="1:4" x14ac:dyDescent="0.35">
      <c r="A5284" s="1">
        <v>1056134</v>
      </c>
      <c r="B5284">
        <v>1.6999999999999999E-3</v>
      </c>
      <c r="D5284">
        <v>1.6999999999999999E-3</v>
      </c>
    </row>
    <row r="5285" spans="1:4" x14ac:dyDescent="0.35">
      <c r="A5285" s="1">
        <v>1056339</v>
      </c>
      <c r="B5285">
        <v>1.73E-3</v>
      </c>
      <c r="D5285">
        <v>1.73E-3</v>
      </c>
    </row>
    <row r="5286" spans="1:4" x14ac:dyDescent="0.35">
      <c r="A5286" s="1">
        <v>1056545</v>
      </c>
      <c r="B5286">
        <v>1.3500000000000001E-3</v>
      </c>
      <c r="D5286">
        <v>1.3500000000000001E-3</v>
      </c>
    </row>
    <row r="5287" spans="1:4" x14ac:dyDescent="0.35">
      <c r="A5287" s="1">
        <v>1056753</v>
      </c>
      <c r="B5287">
        <v>9.5E-4</v>
      </c>
      <c r="D5287">
        <v>9.5E-4</v>
      </c>
    </row>
    <row r="5288" spans="1:4" x14ac:dyDescent="0.35">
      <c r="A5288" s="1">
        <v>1056962</v>
      </c>
      <c r="B5288">
        <v>2.2000000000000001E-4</v>
      </c>
      <c r="D5288">
        <v>2.2000000000000001E-4</v>
      </c>
    </row>
    <row r="5289" spans="1:4" x14ac:dyDescent="0.35">
      <c r="A5289" s="1">
        <v>1057171</v>
      </c>
      <c r="B5289">
        <v>-5.1000000000000004E-4</v>
      </c>
      <c r="D5289">
        <v>5.1000000000000004E-4</v>
      </c>
    </row>
    <row r="5290" spans="1:4" x14ac:dyDescent="0.35">
      <c r="A5290" s="1">
        <v>1057378</v>
      </c>
      <c r="B5290">
        <v>-1.08E-3</v>
      </c>
      <c r="D5290">
        <v>1.08E-3</v>
      </c>
    </row>
    <row r="5291" spans="1:4" x14ac:dyDescent="0.35">
      <c r="A5291" s="1">
        <v>1057574</v>
      </c>
      <c r="B5291">
        <v>-1.2700000000000001E-3</v>
      </c>
      <c r="D5291">
        <v>1.2700000000000001E-3</v>
      </c>
    </row>
    <row r="5292" spans="1:4" x14ac:dyDescent="0.35">
      <c r="A5292" s="1">
        <v>1057765</v>
      </c>
      <c r="B5292">
        <v>-1.0200000000000001E-3</v>
      </c>
      <c r="D5292">
        <v>1.0200000000000001E-3</v>
      </c>
    </row>
    <row r="5293" spans="1:4" x14ac:dyDescent="0.35">
      <c r="A5293" s="1">
        <v>1057956</v>
      </c>
      <c r="B5293">
        <v>-6.4000000000000005E-4</v>
      </c>
      <c r="D5293">
        <v>6.4000000000000005E-4</v>
      </c>
    </row>
    <row r="5294" spans="1:4" x14ac:dyDescent="0.35">
      <c r="A5294" s="1">
        <v>1058144</v>
      </c>
      <c r="B5294">
        <v>-1.2999999999999999E-4</v>
      </c>
      <c r="D5294">
        <v>1.2999999999999999E-4</v>
      </c>
    </row>
    <row r="5295" spans="1:4" x14ac:dyDescent="0.35">
      <c r="A5295" s="1">
        <v>1058340</v>
      </c>
      <c r="B5295">
        <v>3.5E-4</v>
      </c>
      <c r="D5295">
        <v>3.5E-4</v>
      </c>
    </row>
    <row r="5296" spans="1:4" x14ac:dyDescent="0.35">
      <c r="A5296" s="1">
        <v>1058536</v>
      </c>
      <c r="B5296">
        <v>1.24E-3</v>
      </c>
      <c r="D5296">
        <v>1.24E-3</v>
      </c>
    </row>
    <row r="5297" spans="1:4" x14ac:dyDescent="0.35">
      <c r="A5297" s="1">
        <v>1058736</v>
      </c>
      <c r="B5297">
        <v>1.99E-3</v>
      </c>
      <c r="D5297">
        <v>1.99E-3</v>
      </c>
    </row>
    <row r="5298" spans="1:4" x14ac:dyDescent="0.35">
      <c r="A5298" s="1">
        <v>1058943</v>
      </c>
      <c r="B5298">
        <v>1.6199999999999999E-3</v>
      </c>
      <c r="D5298">
        <v>1.6199999999999999E-3</v>
      </c>
    </row>
    <row r="5299" spans="1:4" x14ac:dyDescent="0.35">
      <c r="A5299" s="1">
        <v>1059150</v>
      </c>
      <c r="B5299">
        <v>8.7000000000000001E-4</v>
      </c>
      <c r="D5299">
        <v>8.7000000000000001E-4</v>
      </c>
    </row>
    <row r="5300" spans="1:4" x14ac:dyDescent="0.35">
      <c r="A5300" s="1">
        <v>1059364</v>
      </c>
      <c r="B5300">
        <v>1.2999999999999999E-4</v>
      </c>
      <c r="D5300">
        <v>1.2999999999999999E-4</v>
      </c>
    </row>
    <row r="5301" spans="1:4" x14ac:dyDescent="0.35">
      <c r="A5301" s="1">
        <v>1059571</v>
      </c>
      <c r="B5301">
        <v>-4.2999999999999999E-4</v>
      </c>
      <c r="D5301">
        <v>4.2999999999999999E-4</v>
      </c>
    </row>
    <row r="5302" spans="1:4" x14ac:dyDescent="0.35">
      <c r="A5302" s="1">
        <v>1059771</v>
      </c>
      <c r="B5302">
        <v>-6.2E-4</v>
      </c>
      <c r="D5302">
        <v>6.2E-4</v>
      </c>
    </row>
    <row r="5303" spans="1:4" x14ac:dyDescent="0.35">
      <c r="A5303" s="1">
        <v>1059973</v>
      </c>
      <c r="B5303">
        <v>-6.6E-4</v>
      </c>
      <c r="D5303">
        <v>6.6E-4</v>
      </c>
    </row>
    <row r="5304" spans="1:4" x14ac:dyDescent="0.35">
      <c r="A5304" s="1">
        <v>1060165</v>
      </c>
      <c r="B5304">
        <v>-8.7000000000000001E-4</v>
      </c>
      <c r="D5304">
        <v>8.7000000000000001E-4</v>
      </c>
    </row>
    <row r="5305" spans="1:4" x14ac:dyDescent="0.35">
      <c r="A5305" s="1">
        <v>1060362</v>
      </c>
      <c r="B5305">
        <v>-5.9999999999999995E-4</v>
      </c>
      <c r="D5305">
        <v>5.9999999999999995E-4</v>
      </c>
    </row>
    <row r="5306" spans="1:4" x14ac:dyDescent="0.35">
      <c r="A5306" s="1">
        <v>1060549</v>
      </c>
      <c r="B5306">
        <v>-8.0000000000000007E-5</v>
      </c>
      <c r="D5306">
        <v>8.0000000000000007E-5</v>
      </c>
    </row>
    <row r="5307" spans="1:4" x14ac:dyDescent="0.35">
      <c r="A5307" s="1">
        <v>1060739</v>
      </c>
      <c r="B5307">
        <v>3.8000000000000002E-4</v>
      </c>
      <c r="D5307">
        <v>3.8000000000000002E-4</v>
      </c>
    </row>
    <row r="5308" spans="1:4" x14ac:dyDescent="0.35">
      <c r="A5308" s="1">
        <v>1060932</v>
      </c>
      <c r="B5308">
        <v>1.06E-3</v>
      </c>
      <c r="D5308">
        <v>1.06E-3</v>
      </c>
    </row>
    <row r="5309" spans="1:4" x14ac:dyDescent="0.35">
      <c r="A5309" s="1">
        <v>1061130</v>
      </c>
      <c r="B5309">
        <v>1.5499999999999999E-3</v>
      </c>
      <c r="D5309">
        <v>1.5499999999999999E-3</v>
      </c>
    </row>
    <row r="5310" spans="1:4" x14ac:dyDescent="0.35">
      <c r="A5310" s="1">
        <v>1061339</v>
      </c>
      <c r="B5310">
        <v>1.1999999999999999E-3</v>
      </c>
      <c r="D5310">
        <v>1.1999999999999999E-3</v>
      </c>
    </row>
    <row r="5311" spans="1:4" x14ac:dyDescent="0.35">
      <c r="A5311" s="1">
        <v>1061544</v>
      </c>
      <c r="B5311">
        <v>8.0999999999999996E-4</v>
      </c>
      <c r="D5311">
        <v>8.0999999999999996E-4</v>
      </c>
    </row>
    <row r="5312" spans="1:4" x14ac:dyDescent="0.35">
      <c r="A5312" s="1">
        <v>1061753</v>
      </c>
      <c r="B5312">
        <v>4.0999999999999999E-4</v>
      </c>
      <c r="D5312">
        <v>4.0999999999999999E-4</v>
      </c>
    </row>
    <row r="5313" spans="1:4" x14ac:dyDescent="0.35">
      <c r="A5313" s="1">
        <v>1061967</v>
      </c>
      <c r="B5313">
        <v>-3.3E-4</v>
      </c>
      <c r="D5313">
        <v>3.3E-4</v>
      </c>
    </row>
    <row r="5314" spans="1:4" x14ac:dyDescent="0.35">
      <c r="A5314" s="1">
        <v>1062172</v>
      </c>
      <c r="B5314">
        <v>-1.0499999999999999E-3</v>
      </c>
      <c r="D5314">
        <v>1.0499999999999999E-3</v>
      </c>
    </row>
    <row r="5315" spans="1:4" x14ac:dyDescent="0.35">
      <c r="A5315" s="1">
        <v>1062379</v>
      </c>
      <c r="B5315">
        <v>-1.6100000000000001E-3</v>
      </c>
      <c r="D5315">
        <v>1.6100000000000001E-3</v>
      </c>
    </row>
    <row r="5316" spans="1:4" x14ac:dyDescent="0.35">
      <c r="A5316" s="1">
        <v>1062575</v>
      </c>
      <c r="B5316">
        <v>-1.81E-3</v>
      </c>
      <c r="D5316">
        <v>1.81E-3</v>
      </c>
    </row>
    <row r="5317" spans="1:4" x14ac:dyDescent="0.35">
      <c r="A5317" s="1">
        <v>1062767</v>
      </c>
      <c r="B5317">
        <v>-1.5499999999999999E-3</v>
      </c>
      <c r="D5317">
        <v>1.5499999999999999E-3</v>
      </c>
    </row>
    <row r="5318" spans="1:4" x14ac:dyDescent="0.35">
      <c r="A5318" s="1">
        <v>1062956</v>
      </c>
      <c r="B5318">
        <v>-1.17E-3</v>
      </c>
      <c r="D5318">
        <v>1.17E-3</v>
      </c>
    </row>
    <row r="5319" spans="1:4" x14ac:dyDescent="0.35">
      <c r="A5319" s="1">
        <v>1063142</v>
      </c>
      <c r="B5319">
        <v>-6.8000000000000005E-4</v>
      </c>
      <c r="D5319">
        <v>6.8000000000000005E-4</v>
      </c>
    </row>
    <row r="5320" spans="1:4" x14ac:dyDescent="0.35">
      <c r="A5320" s="1">
        <v>1063336</v>
      </c>
      <c r="B5320">
        <v>-2.1000000000000001E-4</v>
      </c>
      <c r="D5320">
        <v>2.1000000000000001E-4</v>
      </c>
    </row>
    <row r="5321" spans="1:4" x14ac:dyDescent="0.35">
      <c r="A5321" s="1">
        <v>1063532</v>
      </c>
      <c r="B5321">
        <v>6.8999999999999997E-4</v>
      </c>
      <c r="D5321">
        <v>6.8999999999999997E-4</v>
      </c>
    </row>
    <row r="5322" spans="1:4" x14ac:dyDescent="0.35">
      <c r="A5322" s="1">
        <v>1063729</v>
      </c>
      <c r="B5322">
        <v>1.65E-3</v>
      </c>
      <c r="D5322">
        <v>1.65E-3</v>
      </c>
    </row>
    <row r="5323" spans="1:4" x14ac:dyDescent="0.35">
      <c r="A5323" s="1">
        <v>1063937</v>
      </c>
      <c r="B5323">
        <v>1.0300000000000001E-3</v>
      </c>
      <c r="D5323">
        <v>1.0300000000000001E-3</v>
      </c>
    </row>
    <row r="5324" spans="1:4" x14ac:dyDescent="0.35">
      <c r="A5324" s="1">
        <v>1064144</v>
      </c>
      <c r="B5324">
        <v>6.4000000000000005E-4</v>
      </c>
      <c r="D5324">
        <v>6.4000000000000005E-4</v>
      </c>
    </row>
    <row r="5325" spans="1:4" x14ac:dyDescent="0.35">
      <c r="A5325" s="1">
        <v>1064360</v>
      </c>
      <c r="B5325">
        <v>0</v>
      </c>
      <c r="D5325">
        <v>0</v>
      </c>
    </row>
    <row r="5326" spans="1:4" x14ac:dyDescent="0.35">
      <c r="A5326" s="1">
        <v>1064569</v>
      </c>
      <c r="B5326">
        <v>-6.3000000000000003E-4</v>
      </c>
      <c r="D5326">
        <v>6.3000000000000003E-4</v>
      </c>
    </row>
    <row r="5327" spans="1:4" x14ac:dyDescent="0.35">
      <c r="A5327" s="1">
        <v>1064774</v>
      </c>
      <c r="B5327">
        <v>-1.24E-3</v>
      </c>
      <c r="D5327">
        <v>1.24E-3</v>
      </c>
    </row>
    <row r="5328" spans="1:4" x14ac:dyDescent="0.35">
      <c r="A5328" s="1">
        <v>1064979</v>
      </c>
      <c r="B5328">
        <v>-1.7899999999999999E-3</v>
      </c>
      <c r="D5328">
        <v>1.7899999999999999E-3</v>
      </c>
    </row>
    <row r="5329" spans="1:4" x14ac:dyDescent="0.35">
      <c r="A5329" s="1">
        <v>1065177</v>
      </c>
      <c r="B5329">
        <v>-1.98E-3</v>
      </c>
      <c r="D5329">
        <v>1.98E-3</v>
      </c>
    </row>
    <row r="5330" spans="1:4" x14ac:dyDescent="0.35">
      <c r="A5330" s="1">
        <v>1065372</v>
      </c>
      <c r="B5330">
        <v>-1.81E-3</v>
      </c>
      <c r="D5330">
        <v>1.81E-3</v>
      </c>
    </row>
    <row r="5331" spans="1:4" x14ac:dyDescent="0.35">
      <c r="A5331" s="1">
        <v>1065561</v>
      </c>
      <c r="B5331">
        <v>-1.5499999999999999E-3</v>
      </c>
      <c r="D5331">
        <v>1.5499999999999999E-3</v>
      </c>
    </row>
    <row r="5332" spans="1:4" x14ac:dyDescent="0.35">
      <c r="A5332" s="1">
        <v>1065741</v>
      </c>
      <c r="B5332">
        <v>-1.0499999999999999E-3</v>
      </c>
      <c r="D5332">
        <v>1.0499999999999999E-3</v>
      </c>
    </row>
    <row r="5333" spans="1:4" x14ac:dyDescent="0.35">
      <c r="A5333" s="1">
        <v>1065936</v>
      </c>
      <c r="B5333">
        <v>-5.9000000000000003E-4</v>
      </c>
      <c r="D5333">
        <v>5.9000000000000003E-4</v>
      </c>
    </row>
    <row r="5334" spans="1:4" x14ac:dyDescent="0.35">
      <c r="A5334" s="1">
        <v>1066129</v>
      </c>
      <c r="B5334">
        <v>-2.0000000000000002E-5</v>
      </c>
      <c r="D5334">
        <v>2.0000000000000002E-5</v>
      </c>
    </row>
    <row r="5335" spans="1:4" x14ac:dyDescent="0.35">
      <c r="A5335" s="1">
        <v>1066333</v>
      </c>
      <c r="B5335">
        <v>6.8999999999999997E-4</v>
      </c>
      <c r="D5335">
        <v>6.8999999999999997E-4</v>
      </c>
    </row>
    <row r="5336" spans="1:4" x14ac:dyDescent="0.35">
      <c r="A5336" s="1">
        <v>1066537</v>
      </c>
      <c r="B5336">
        <v>2.7E-4</v>
      </c>
      <c r="D5336">
        <v>2.7E-4</v>
      </c>
    </row>
    <row r="5337" spans="1:4" x14ac:dyDescent="0.35">
      <c r="A5337" s="1">
        <v>1066742</v>
      </c>
      <c r="B5337">
        <v>-2.0000000000000002E-5</v>
      </c>
      <c r="D5337">
        <v>2.0000000000000002E-5</v>
      </c>
    </row>
    <row r="5338" spans="1:4" x14ac:dyDescent="0.35">
      <c r="A5338" s="1">
        <v>1066960</v>
      </c>
      <c r="B5338">
        <v>-8.4000000000000003E-4</v>
      </c>
      <c r="D5338">
        <v>8.4000000000000003E-4</v>
      </c>
    </row>
    <row r="5339" spans="1:4" x14ac:dyDescent="0.35">
      <c r="A5339" s="1">
        <v>1067168</v>
      </c>
      <c r="B5339">
        <v>-1.5499999999999999E-3</v>
      </c>
      <c r="D5339">
        <v>1.5499999999999999E-3</v>
      </c>
    </row>
    <row r="5340" spans="1:4" x14ac:dyDescent="0.35">
      <c r="A5340" s="1">
        <v>1067381</v>
      </c>
      <c r="B5340">
        <v>-2.15E-3</v>
      </c>
      <c r="D5340">
        <v>2.15E-3</v>
      </c>
    </row>
    <row r="5341" spans="1:4" x14ac:dyDescent="0.35">
      <c r="A5341" s="1">
        <v>1067582</v>
      </c>
      <c r="B5341">
        <v>-2.3600000000000001E-3</v>
      </c>
      <c r="D5341">
        <v>2.3600000000000001E-3</v>
      </c>
    </row>
    <row r="5342" spans="1:4" x14ac:dyDescent="0.35">
      <c r="A5342" s="1">
        <v>1067777</v>
      </c>
      <c r="B5342">
        <v>-2.5600000000000002E-3</v>
      </c>
      <c r="D5342">
        <v>2.5600000000000002E-3</v>
      </c>
    </row>
    <row r="5343" spans="1:4" x14ac:dyDescent="0.35">
      <c r="A5343" s="1">
        <v>1067968</v>
      </c>
      <c r="B5343">
        <v>-2.3E-3</v>
      </c>
      <c r="D5343">
        <v>2.3E-3</v>
      </c>
    </row>
    <row r="5344" spans="1:4" x14ac:dyDescent="0.35">
      <c r="A5344" s="1">
        <v>1068157</v>
      </c>
      <c r="B5344">
        <v>-1.7899999999999999E-3</v>
      </c>
      <c r="D5344">
        <v>1.7899999999999999E-3</v>
      </c>
    </row>
    <row r="5345" spans="1:4" x14ac:dyDescent="0.35">
      <c r="A5345" s="1">
        <v>1068349</v>
      </c>
      <c r="B5345">
        <v>-1.32E-3</v>
      </c>
      <c r="D5345">
        <v>1.32E-3</v>
      </c>
    </row>
    <row r="5346" spans="1:4" x14ac:dyDescent="0.35">
      <c r="A5346" s="1">
        <v>1068538</v>
      </c>
      <c r="B5346">
        <v>-7.6000000000000004E-4</v>
      </c>
      <c r="D5346">
        <v>7.6000000000000004E-4</v>
      </c>
    </row>
    <row r="5347" spans="1:4" x14ac:dyDescent="0.35">
      <c r="A5347" s="1">
        <v>1068737</v>
      </c>
      <c r="B5347">
        <v>1.4999999999999999E-4</v>
      </c>
      <c r="D5347">
        <v>1.4999999999999999E-4</v>
      </c>
    </row>
    <row r="5348" spans="1:4" x14ac:dyDescent="0.35">
      <c r="A5348" s="1">
        <v>1068940</v>
      </c>
      <c r="B5348">
        <v>1E-4</v>
      </c>
      <c r="D5348">
        <v>1E-4</v>
      </c>
    </row>
    <row r="5349" spans="1:4" x14ac:dyDescent="0.35">
      <c r="A5349" s="1">
        <v>1069147</v>
      </c>
      <c r="B5349">
        <v>-3.8000000000000002E-4</v>
      </c>
      <c r="D5349">
        <v>3.8000000000000002E-4</v>
      </c>
    </row>
    <row r="5350" spans="1:4" x14ac:dyDescent="0.35">
      <c r="A5350" s="1">
        <v>1069365</v>
      </c>
      <c r="B5350">
        <v>-1.1100000000000001E-3</v>
      </c>
      <c r="D5350">
        <v>1.1100000000000001E-3</v>
      </c>
    </row>
    <row r="5351" spans="1:4" x14ac:dyDescent="0.35">
      <c r="A5351" s="1">
        <v>1069576</v>
      </c>
      <c r="B5351">
        <v>-1.6999999999999999E-3</v>
      </c>
      <c r="D5351">
        <v>1.6999999999999999E-3</v>
      </c>
    </row>
    <row r="5352" spans="1:4" x14ac:dyDescent="0.35">
      <c r="A5352" s="1">
        <v>1069779</v>
      </c>
      <c r="B5352">
        <v>-2.1700000000000001E-3</v>
      </c>
      <c r="D5352">
        <v>2.1700000000000001E-3</v>
      </c>
    </row>
    <row r="5353" spans="1:4" x14ac:dyDescent="0.35">
      <c r="A5353" s="1">
        <v>1069984</v>
      </c>
      <c r="B5353">
        <v>-2.7200000000000002E-3</v>
      </c>
      <c r="D5353">
        <v>2.7200000000000002E-3</v>
      </c>
    </row>
    <row r="5354" spans="1:4" x14ac:dyDescent="0.35">
      <c r="A5354" s="1">
        <v>1070175</v>
      </c>
      <c r="B5354">
        <v>-2.9299999999999999E-3</v>
      </c>
      <c r="D5354">
        <v>2.9299999999999999E-3</v>
      </c>
    </row>
    <row r="5355" spans="1:4" x14ac:dyDescent="0.35">
      <c r="A5355" s="1">
        <v>1070366</v>
      </c>
      <c r="B5355">
        <v>-2.66E-3</v>
      </c>
      <c r="D5355">
        <v>2.66E-3</v>
      </c>
    </row>
    <row r="5356" spans="1:4" x14ac:dyDescent="0.35">
      <c r="A5356" s="1">
        <v>1070555</v>
      </c>
      <c r="B5356">
        <v>-2.16E-3</v>
      </c>
      <c r="D5356">
        <v>2.16E-3</v>
      </c>
    </row>
    <row r="5357" spans="1:4" x14ac:dyDescent="0.35">
      <c r="A5357" s="1">
        <v>1070739</v>
      </c>
      <c r="B5357">
        <v>-1.72E-3</v>
      </c>
      <c r="D5357">
        <v>1.72E-3</v>
      </c>
    </row>
    <row r="5358" spans="1:4" x14ac:dyDescent="0.35">
      <c r="A5358" s="1">
        <v>1070934</v>
      </c>
      <c r="B5358">
        <v>-8.1999999999999998E-4</v>
      </c>
      <c r="D5358">
        <v>8.1999999999999998E-4</v>
      </c>
    </row>
    <row r="5359" spans="1:4" x14ac:dyDescent="0.35">
      <c r="A5359" s="1">
        <v>1071130</v>
      </c>
      <c r="B5359">
        <v>1.7000000000000001E-4</v>
      </c>
      <c r="D5359">
        <v>1.7000000000000001E-4</v>
      </c>
    </row>
    <row r="5360" spans="1:4" x14ac:dyDescent="0.35">
      <c r="A5360" s="1">
        <v>1071338</v>
      </c>
      <c r="B5360">
        <v>-4.4000000000000002E-4</v>
      </c>
      <c r="D5360">
        <v>4.4000000000000002E-4</v>
      </c>
    </row>
    <row r="5361" spans="1:4" x14ac:dyDescent="0.35">
      <c r="A5361" s="1">
        <v>1071545</v>
      </c>
      <c r="B5361">
        <v>-8.5999999999999998E-4</v>
      </c>
      <c r="D5361">
        <v>8.5999999999999998E-4</v>
      </c>
    </row>
    <row r="5362" spans="1:4" x14ac:dyDescent="0.35">
      <c r="A5362" s="1">
        <v>1071754</v>
      </c>
      <c r="B5362">
        <v>-1.1800000000000001E-3</v>
      </c>
      <c r="D5362">
        <v>1.1800000000000001E-3</v>
      </c>
    </row>
    <row r="5363" spans="1:4" x14ac:dyDescent="0.35">
      <c r="A5363" s="1">
        <v>1071970</v>
      </c>
      <c r="B5363">
        <v>-1.98E-3</v>
      </c>
      <c r="D5363">
        <v>1.98E-3</v>
      </c>
    </row>
    <row r="5364" spans="1:4" x14ac:dyDescent="0.35">
      <c r="A5364" s="1">
        <v>1072179</v>
      </c>
      <c r="B5364">
        <v>-2.7000000000000001E-3</v>
      </c>
      <c r="D5364">
        <v>2.7000000000000001E-3</v>
      </c>
    </row>
    <row r="5365" spans="1:4" x14ac:dyDescent="0.35">
      <c r="A5365" s="1">
        <v>1072387</v>
      </c>
      <c r="B5365">
        <v>-3.2799999999999999E-3</v>
      </c>
      <c r="D5365">
        <v>3.2799999999999999E-3</v>
      </c>
    </row>
    <row r="5366" spans="1:4" x14ac:dyDescent="0.35">
      <c r="A5366" s="1">
        <v>1072584</v>
      </c>
      <c r="B5366">
        <v>-3.47E-3</v>
      </c>
      <c r="D5366">
        <v>3.47E-3</v>
      </c>
    </row>
    <row r="5367" spans="1:4" x14ac:dyDescent="0.35">
      <c r="A5367" s="1">
        <v>1072777</v>
      </c>
      <c r="B5367">
        <v>-3.2200000000000002E-3</v>
      </c>
      <c r="D5367">
        <v>3.2200000000000002E-3</v>
      </c>
    </row>
    <row r="5368" spans="1:4" x14ac:dyDescent="0.35">
      <c r="A5368" s="1">
        <v>1072964</v>
      </c>
      <c r="B5368">
        <v>-2.8400000000000001E-3</v>
      </c>
      <c r="D5368">
        <v>2.8400000000000001E-3</v>
      </c>
    </row>
    <row r="5369" spans="1:4" x14ac:dyDescent="0.35">
      <c r="A5369" s="1">
        <v>1073148</v>
      </c>
      <c r="B5369">
        <v>-2.3400000000000001E-3</v>
      </c>
      <c r="D5369">
        <v>2.3400000000000001E-3</v>
      </c>
    </row>
    <row r="5370" spans="1:4" x14ac:dyDescent="0.35">
      <c r="A5370" s="1">
        <v>1073337</v>
      </c>
      <c r="B5370">
        <v>-1.9E-3</v>
      </c>
      <c r="D5370">
        <v>1.9E-3</v>
      </c>
    </row>
    <row r="5371" spans="1:4" x14ac:dyDescent="0.35">
      <c r="A5371" s="1">
        <v>1073529</v>
      </c>
      <c r="B5371">
        <v>-1.1299999999999999E-3</v>
      </c>
      <c r="D5371">
        <v>1.1299999999999999E-3</v>
      </c>
    </row>
    <row r="5372" spans="1:4" x14ac:dyDescent="0.35">
      <c r="A5372" s="1">
        <v>1073726</v>
      </c>
      <c r="B5372">
        <v>-2.3000000000000001E-4</v>
      </c>
      <c r="D5372">
        <v>2.3000000000000001E-4</v>
      </c>
    </row>
    <row r="5373" spans="1:4" x14ac:dyDescent="0.35">
      <c r="A5373" s="1">
        <v>1073936</v>
      </c>
      <c r="B5373">
        <v>1.07E-3</v>
      </c>
      <c r="D5373">
        <v>1.07E-3</v>
      </c>
    </row>
    <row r="5374" spans="1:4" x14ac:dyDescent="0.35">
      <c r="A5374" s="1">
        <v>1074141</v>
      </c>
      <c r="B5374">
        <v>4.6999999999999999E-4</v>
      </c>
      <c r="D5374">
        <v>4.6999999999999999E-4</v>
      </c>
    </row>
    <row r="5375" spans="1:4" x14ac:dyDescent="0.35">
      <c r="A5375" s="1">
        <v>1074357</v>
      </c>
      <c r="B5375">
        <v>-2.7999999999999998E-4</v>
      </c>
      <c r="D5375">
        <v>2.7999999999999998E-4</v>
      </c>
    </row>
    <row r="5376" spans="1:4" x14ac:dyDescent="0.35">
      <c r="A5376" s="1">
        <v>1074565</v>
      </c>
      <c r="B5376">
        <v>-8.4999999999999995E-4</v>
      </c>
      <c r="D5376">
        <v>8.4999999999999995E-4</v>
      </c>
    </row>
    <row r="5377" spans="1:4" x14ac:dyDescent="0.35">
      <c r="A5377" s="1">
        <v>1074769</v>
      </c>
      <c r="B5377">
        <v>-1.2600000000000001E-3</v>
      </c>
      <c r="D5377">
        <v>1.2600000000000001E-3</v>
      </c>
    </row>
    <row r="5378" spans="1:4" x14ac:dyDescent="0.35">
      <c r="A5378" s="1">
        <v>1074969</v>
      </c>
      <c r="B5378">
        <v>-1.4499999999999999E-3</v>
      </c>
      <c r="D5378">
        <v>1.4499999999999999E-3</v>
      </c>
    </row>
    <row r="5379" spans="1:4" x14ac:dyDescent="0.35">
      <c r="A5379" s="1">
        <v>1075161</v>
      </c>
      <c r="B5379">
        <v>-1.48E-3</v>
      </c>
      <c r="D5379">
        <v>1.48E-3</v>
      </c>
    </row>
    <row r="5380" spans="1:4" x14ac:dyDescent="0.35">
      <c r="A5380" s="1">
        <v>1075354</v>
      </c>
      <c r="B5380">
        <v>-1.2199999999999999E-3</v>
      </c>
      <c r="D5380">
        <v>1.2199999999999999E-3</v>
      </c>
    </row>
    <row r="5381" spans="1:4" x14ac:dyDescent="0.35">
      <c r="A5381" s="1">
        <v>1075540</v>
      </c>
      <c r="B5381">
        <v>-7.1000000000000002E-4</v>
      </c>
      <c r="D5381">
        <v>7.1000000000000002E-4</v>
      </c>
    </row>
    <row r="5382" spans="1:4" x14ac:dyDescent="0.35">
      <c r="A5382" s="1">
        <v>1075728</v>
      </c>
      <c r="B5382">
        <v>-2.5999999999999998E-4</v>
      </c>
      <c r="D5382">
        <v>2.5999999999999998E-4</v>
      </c>
    </row>
    <row r="5383" spans="1:4" x14ac:dyDescent="0.35">
      <c r="A5383" s="1">
        <v>1075919</v>
      </c>
      <c r="B5383">
        <v>5.1000000000000004E-4</v>
      </c>
      <c r="D5383">
        <v>5.1000000000000004E-4</v>
      </c>
    </row>
    <row r="5384" spans="1:4" x14ac:dyDescent="0.35">
      <c r="A5384" s="1">
        <v>1076114</v>
      </c>
      <c r="B5384">
        <v>1.2899999999999999E-3</v>
      </c>
      <c r="D5384">
        <v>1.2899999999999999E-3</v>
      </c>
    </row>
    <row r="5385" spans="1:4" x14ac:dyDescent="0.35">
      <c r="A5385" s="1">
        <v>1076322</v>
      </c>
      <c r="B5385">
        <v>2.2399999999999998E-3</v>
      </c>
      <c r="D5385">
        <v>2.2399999999999998E-3</v>
      </c>
    </row>
    <row r="5386" spans="1:4" x14ac:dyDescent="0.35">
      <c r="A5386" s="1">
        <v>1076527</v>
      </c>
      <c r="B5386">
        <v>1.98E-3</v>
      </c>
      <c r="D5386">
        <v>1.98E-3</v>
      </c>
    </row>
    <row r="5387" spans="1:4" x14ac:dyDescent="0.35">
      <c r="A5387" s="1">
        <v>1076734</v>
      </c>
      <c r="B5387">
        <v>1.58E-3</v>
      </c>
      <c r="D5387">
        <v>1.58E-3</v>
      </c>
    </row>
    <row r="5388" spans="1:4" x14ac:dyDescent="0.35">
      <c r="A5388" s="1">
        <v>1076948</v>
      </c>
      <c r="B5388">
        <v>8.4000000000000003E-4</v>
      </c>
      <c r="D5388">
        <v>8.4000000000000003E-4</v>
      </c>
    </row>
    <row r="5389" spans="1:4" x14ac:dyDescent="0.35">
      <c r="A5389" s="1">
        <v>1077153</v>
      </c>
      <c r="B5389">
        <v>1.2E-4</v>
      </c>
      <c r="D5389">
        <v>1.2E-4</v>
      </c>
    </row>
    <row r="5390" spans="1:4" x14ac:dyDescent="0.35">
      <c r="A5390" s="1">
        <v>1077360</v>
      </c>
      <c r="B5390">
        <v>-4.4999999999999999E-4</v>
      </c>
      <c r="D5390">
        <v>4.4999999999999999E-4</v>
      </c>
    </row>
    <row r="5391" spans="1:4" x14ac:dyDescent="0.35">
      <c r="A5391" s="1">
        <v>1077557</v>
      </c>
      <c r="B5391">
        <v>-6.4000000000000005E-4</v>
      </c>
      <c r="D5391">
        <v>6.4000000000000005E-4</v>
      </c>
    </row>
    <row r="5392" spans="1:4" x14ac:dyDescent="0.35">
      <c r="A5392" s="1">
        <v>1077744</v>
      </c>
      <c r="B5392">
        <v>-3.8999999999999999E-4</v>
      </c>
      <c r="D5392">
        <v>3.8999999999999999E-4</v>
      </c>
    </row>
    <row r="5393" spans="1:4" x14ac:dyDescent="0.35">
      <c r="A5393" s="1">
        <v>1077937</v>
      </c>
      <c r="B5393">
        <v>-1.0000000000000001E-5</v>
      </c>
      <c r="D5393">
        <v>1.0000000000000001E-5</v>
      </c>
    </row>
    <row r="5394" spans="1:4" x14ac:dyDescent="0.35">
      <c r="A5394" s="1">
        <v>1078123</v>
      </c>
      <c r="B5394">
        <v>4.8999999999999998E-4</v>
      </c>
      <c r="D5394">
        <v>4.8999999999999998E-4</v>
      </c>
    </row>
    <row r="5395" spans="1:4" x14ac:dyDescent="0.35">
      <c r="A5395" s="1">
        <v>1078318</v>
      </c>
      <c r="B5395">
        <v>9.5E-4</v>
      </c>
      <c r="D5395">
        <v>9.5E-4</v>
      </c>
    </row>
    <row r="5396" spans="1:4" x14ac:dyDescent="0.35">
      <c r="A5396" s="1">
        <v>1078513</v>
      </c>
      <c r="B5396">
        <v>1.8500000000000001E-3</v>
      </c>
      <c r="D5396">
        <v>1.8500000000000001E-3</v>
      </c>
    </row>
    <row r="5397" spans="1:4" x14ac:dyDescent="0.35">
      <c r="A5397" s="1">
        <v>1078711</v>
      </c>
      <c r="B5397">
        <v>2.6199999999999999E-3</v>
      </c>
      <c r="D5397">
        <v>2.6199999999999999E-3</v>
      </c>
    </row>
    <row r="5398" spans="1:4" x14ac:dyDescent="0.35">
      <c r="A5398" s="1">
        <v>1078920</v>
      </c>
      <c r="B5398">
        <v>2.1900000000000001E-3</v>
      </c>
      <c r="D5398">
        <v>2.1900000000000001E-3</v>
      </c>
    </row>
    <row r="5399" spans="1:4" x14ac:dyDescent="0.35">
      <c r="A5399" s="1">
        <v>1079127</v>
      </c>
      <c r="B5399">
        <v>1.7099999999999999E-3</v>
      </c>
      <c r="D5399">
        <v>1.7099999999999999E-3</v>
      </c>
    </row>
    <row r="5400" spans="1:4" x14ac:dyDescent="0.35">
      <c r="A5400" s="1">
        <v>1079345</v>
      </c>
      <c r="B5400">
        <v>9.6000000000000002E-4</v>
      </c>
      <c r="D5400">
        <v>9.6000000000000002E-4</v>
      </c>
    </row>
    <row r="5401" spans="1:4" x14ac:dyDescent="0.35">
      <c r="A5401" s="1">
        <v>1079552</v>
      </c>
      <c r="B5401">
        <v>3.4000000000000002E-4</v>
      </c>
      <c r="D5401">
        <v>3.4000000000000002E-4</v>
      </c>
    </row>
    <row r="5402" spans="1:4" x14ac:dyDescent="0.35">
      <c r="A5402" s="1">
        <v>1079757</v>
      </c>
      <c r="B5402">
        <v>-2.1000000000000001E-4</v>
      </c>
      <c r="D5402">
        <v>2.1000000000000001E-4</v>
      </c>
    </row>
    <row r="5403" spans="1:4" x14ac:dyDescent="0.35">
      <c r="A5403" s="1">
        <v>1079960</v>
      </c>
      <c r="B5403">
        <v>-6.2E-4</v>
      </c>
      <c r="D5403">
        <v>6.2E-4</v>
      </c>
    </row>
    <row r="5404" spans="1:4" x14ac:dyDescent="0.35">
      <c r="A5404" s="1">
        <v>1080155</v>
      </c>
      <c r="B5404">
        <v>-8.1999999999999998E-4</v>
      </c>
      <c r="D5404">
        <v>8.1999999999999998E-4</v>
      </c>
    </row>
    <row r="5405" spans="1:4" x14ac:dyDescent="0.35">
      <c r="A5405" s="1">
        <v>1080349</v>
      </c>
      <c r="B5405">
        <v>-5.5999999999999995E-4</v>
      </c>
      <c r="D5405">
        <v>5.5999999999999995E-4</v>
      </c>
    </row>
    <row r="5406" spans="1:4" x14ac:dyDescent="0.35">
      <c r="A5406" s="1">
        <v>1080537</v>
      </c>
      <c r="B5406">
        <v>-5.0000000000000002E-5</v>
      </c>
      <c r="D5406">
        <v>5.0000000000000002E-5</v>
      </c>
    </row>
    <row r="5407" spans="1:4" x14ac:dyDescent="0.35">
      <c r="A5407" s="1">
        <v>1080725</v>
      </c>
      <c r="B5407">
        <v>4.0999999999999999E-4</v>
      </c>
      <c r="D5407">
        <v>4.0999999999999999E-4</v>
      </c>
    </row>
    <row r="5408" spans="1:4" x14ac:dyDescent="0.35">
      <c r="A5408" s="1">
        <v>1080916</v>
      </c>
      <c r="B5408">
        <v>9.7999999999999997E-4</v>
      </c>
      <c r="D5408">
        <v>9.7999999999999997E-4</v>
      </c>
    </row>
    <row r="5409" spans="1:4" x14ac:dyDescent="0.35">
      <c r="A5409" s="1">
        <v>1081111</v>
      </c>
      <c r="B5409">
        <v>1.56E-3</v>
      </c>
      <c r="D5409">
        <v>1.56E-3</v>
      </c>
    </row>
    <row r="5410" spans="1:4" x14ac:dyDescent="0.35">
      <c r="A5410" s="1">
        <v>1081318</v>
      </c>
      <c r="B5410">
        <v>2.0300000000000001E-3</v>
      </c>
      <c r="D5410">
        <v>2.0300000000000001E-3</v>
      </c>
    </row>
    <row r="5411" spans="1:4" x14ac:dyDescent="0.35">
      <c r="A5411" s="1">
        <v>1081525</v>
      </c>
      <c r="B5411">
        <v>1.64E-3</v>
      </c>
      <c r="D5411">
        <v>1.64E-3</v>
      </c>
    </row>
    <row r="5412" spans="1:4" x14ac:dyDescent="0.35">
      <c r="A5412" s="1">
        <v>1081732</v>
      </c>
      <c r="B5412">
        <v>1.07E-3</v>
      </c>
      <c r="D5412">
        <v>1.07E-3</v>
      </c>
    </row>
    <row r="5413" spans="1:4" x14ac:dyDescent="0.35">
      <c r="A5413" s="1">
        <v>1081950</v>
      </c>
      <c r="B5413">
        <v>4.2999999999999999E-4</v>
      </c>
      <c r="D5413">
        <v>4.2999999999999999E-4</v>
      </c>
    </row>
    <row r="5414" spans="1:4" x14ac:dyDescent="0.35">
      <c r="A5414" s="1">
        <v>1082153</v>
      </c>
      <c r="B5414">
        <v>-2.2000000000000001E-4</v>
      </c>
      <c r="D5414">
        <v>2.2000000000000001E-4</v>
      </c>
    </row>
    <row r="5415" spans="1:4" x14ac:dyDescent="0.35">
      <c r="A5415" s="1">
        <v>1082360</v>
      </c>
      <c r="B5415">
        <v>-7.9000000000000001E-4</v>
      </c>
      <c r="D5415">
        <v>7.9000000000000001E-4</v>
      </c>
    </row>
    <row r="5416" spans="1:4" x14ac:dyDescent="0.35">
      <c r="A5416" s="1">
        <v>1082556</v>
      </c>
      <c r="B5416">
        <v>-9.7999999999999997E-4</v>
      </c>
      <c r="D5416">
        <v>9.7999999999999997E-4</v>
      </c>
    </row>
    <row r="5417" spans="1:4" x14ac:dyDescent="0.35">
      <c r="A5417" s="1">
        <v>1082742</v>
      </c>
      <c r="B5417">
        <v>-7.2999999999999996E-4</v>
      </c>
      <c r="D5417">
        <v>7.2999999999999996E-4</v>
      </c>
    </row>
    <row r="5418" spans="1:4" x14ac:dyDescent="0.35">
      <c r="A5418" s="1">
        <v>1082935</v>
      </c>
      <c r="B5418">
        <v>-3.5E-4</v>
      </c>
      <c r="D5418">
        <v>3.5E-4</v>
      </c>
    </row>
    <row r="5419" spans="1:4" x14ac:dyDescent="0.35">
      <c r="A5419" s="1">
        <v>1083121</v>
      </c>
      <c r="B5419">
        <v>1.4999999999999999E-4</v>
      </c>
      <c r="D5419">
        <v>1.4999999999999999E-4</v>
      </c>
    </row>
    <row r="5420" spans="1:4" x14ac:dyDescent="0.35">
      <c r="A5420" s="1">
        <v>1083314</v>
      </c>
      <c r="B5420">
        <v>5.9999999999999995E-4</v>
      </c>
      <c r="D5420">
        <v>5.9999999999999995E-4</v>
      </c>
    </row>
    <row r="5421" spans="1:4" x14ac:dyDescent="0.35">
      <c r="A5421" s="1">
        <v>1083513</v>
      </c>
      <c r="B5421">
        <v>1.5100000000000001E-3</v>
      </c>
      <c r="D5421">
        <v>1.5100000000000001E-3</v>
      </c>
    </row>
    <row r="5422" spans="1:4" x14ac:dyDescent="0.35">
      <c r="A5422" s="1">
        <v>1083709</v>
      </c>
      <c r="B5422">
        <v>1.89E-3</v>
      </c>
      <c r="D5422">
        <v>1.89E-3</v>
      </c>
    </row>
    <row r="5423" spans="1:4" x14ac:dyDescent="0.35">
      <c r="A5423" s="1">
        <v>1083922</v>
      </c>
      <c r="B5423">
        <v>1.57E-3</v>
      </c>
      <c r="D5423">
        <v>1.57E-3</v>
      </c>
    </row>
    <row r="5424" spans="1:4" x14ac:dyDescent="0.35">
      <c r="A5424" s="1">
        <v>1084132</v>
      </c>
      <c r="B5424">
        <v>7.7999999999999999E-4</v>
      </c>
      <c r="D5424">
        <v>7.7999999999999999E-4</v>
      </c>
    </row>
    <row r="5425" spans="1:4" x14ac:dyDescent="0.35">
      <c r="A5425" s="1">
        <v>1084348</v>
      </c>
      <c r="B5425">
        <v>4.0000000000000003E-5</v>
      </c>
      <c r="D5425">
        <v>4.0000000000000003E-5</v>
      </c>
    </row>
    <row r="5426" spans="1:4" x14ac:dyDescent="0.35">
      <c r="A5426" s="1">
        <v>1084557</v>
      </c>
      <c r="B5426">
        <v>-5.4000000000000001E-4</v>
      </c>
      <c r="D5426">
        <v>5.4000000000000001E-4</v>
      </c>
    </row>
    <row r="5427" spans="1:4" x14ac:dyDescent="0.35">
      <c r="A5427" s="1">
        <v>1084758</v>
      </c>
      <c r="B5427">
        <v>-7.5000000000000002E-4</v>
      </c>
      <c r="D5427">
        <v>7.5000000000000002E-4</v>
      </c>
    </row>
    <row r="5428" spans="1:4" x14ac:dyDescent="0.35">
      <c r="A5428" s="1">
        <v>1084962</v>
      </c>
      <c r="B5428">
        <v>-1.16E-3</v>
      </c>
      <c r="D5428">
        <v>1.16E-3</v>
      </c>
    </row>
    <row r="5429" spans="1:4" x14ac:dyDescent="0.35">
      <c r="A5429" s="1">
        <v>1085156</v>
      </c>
      <c r="B5429">
        <v>-1.3600000000000001E-3</v>
      </c>
      <c r="D5429">
        <v>1.3600000000000001E-3</v>
      </c>
    </row>
    <row r="5430" spans="1:4" x14ac:dyDescent="0.35">
      <c r="A5430" s="1">
        <v>1085347</v>
      </c>
      <c r="B5430">
        <v>-1.1000000000000001E-3</v>
      </c>
      <c r="D5430">
        <v>1.1000000000000001E-3</v>
      </c>
    </row>
    <row r="5431" spans="1:4" x14ac:dyDescent="0.35">
      <c r="A5431" s="1">
        <v>1085539</v>
      </c>
      <c r="B5431">
        <v>-5.8E-4</v>
      </c>
      <c r="D5431">
        <v>5.8E-4</v>
      </c>
    </row>
    <row r="5432" spans="1:4" x14ac:dyDescent="0.35">
      <c r="A5432" s="1">
        <v>1085722</v>
      </c>
      <c r="B5432">
        <v>-1.3999999999999999E-4</v>
      </c>
      <c r="D5432">
        <v>1.3999999999999999E-4</v>
      </c>
    </row>
    <row r="5433" spans="1:4" x14ac:dyDescent="0.35">
      <c r="A5433" s="1">
        <v>1085921</v>
      </c>
      <c r="B5433">
        <v>4.6000000000000001E-4</v>
      </c>
      <c r="D5433">
        <v>4.6000000000000001E-4</v>
      </c>
    </row>
    <row r="5434" spans="1:4" x14ac:dyDescent="0.35">
      <c r="A5434" s="1">
        <v>1086118</v>
      </c>
      <c r="B5434">
        <v>1.3600000000000001E-3</v>
      </c>
      <c r="D5434">
        <v>1.3600000000000001E-3</v>
      </c>
    </row>
    <row r="5435" spans="1:4" x14ac:dyDescent="0.35">
      <c r="A5435" s="1">
        <v>1086326</v>
      </c>
      <c r="B5435">
        <v>1.8600000000000001E-3</v>
      </c>
      <c r="D5435">
        <v>1.8600000000000001E-3</v>
      </c>
    </row>
    <row r="5436" spans="1:4" x14ac:dyDescent="0.35">
      <c r="A5436" s="1">
        <v>1086531</v>
      </c>
      <c r="B5436">
        <v>1.5E-3</v>
      </c>
      <c r="D5436">
        <v>1.5E-3</v>
      </c>
    </row>
    <row r="5437" spans="1:4" x14ac:dyDescent="0.35">
      <c r="A5437" s="1">
        <v>1086734</v>
      </c>
      <c r="B5437">
        <v>8.9999999999999998E-4</v>
      </c>
      <c r="D5437">
        <v>8.9999999999999998E-4</v>
      </c>
    </row>
    <row r="5438" spans="1:4" x14ac:dyDescent="0.35">
      <c r="A5438" s="1">
        <v>1086948</v>
      </c>
      <c r="B5438">
        <v>2.9E-4</v>
      </c>
      <c r="D5438">
        <v>2.9E-4</v>
      </c>
    </row>
    <row r="5439" spans="1:4" x14ac:dyDescent="0.35">
      <c r="A5439" s="1">
        <v>1087151</v>
      </c>
      <c r="B5439">
        <v>-3.6000000000000002E-4</v>
      </c>
      <c r="D5439">
        <v>3.6000000000000002E-4</v>
      </c>
    </row>
    <row r="5440" spans="1:4" x14ac:dyDescent="0.35">
      <c r="A5440" s="1">
        <v>1087358</v>
      </c>
      <c r="B5440">
        <v>-9.2000000000000003E-4</v>
      </c>
      <c r="D5440">
        <v>9.2000000000000003E-4</v>
      </c>
    </row>
    <row r="5441" spans="1:4" x14ac:dyDescent="0.35">
      <c r="A5441" s="1">
        <v>1087558</v>
      </c>
      <c r="B5441">
        <v>-1.1100000000000001E-3</v>
      </c>
      <c r="D5441">
        <v>1.1100000000000001E-3</v>
      </c>
    </row>
    <row r="5442" spans="1:4" x14ac:dyDescent="0.35">
      <c r="A5442" s="1">
        <v>1087747</v>
      </c>
      <c r="B5442">
        <v>-1.16E-3</v>
      </c>
      <c r="D5442">
        <v>1.16E-3</v>
      </c>
    </row>
    <row r="5443" spans="1:4" x14ac:dyDescent="0.35">
      <c r="A5443" s="1">
        <v>1087942</v>
      </c>
      <c r="B5443">
        <v>-8.8000000000000003E-4</v>
      </c>
      <c r="D5443">
        <v>8.8000000000000003E-4</v>
      </c>
    </row>
    <row r="5444" spans="1:4" x14ac:dyDescent="0.35">
      <c r="A5444" s="1">
        <v>1088131</v>
      </c>
      <c r="B5444">
        <v>-3.6999999999999999E-4</v>
      </c>
      <c r="D5444">
        <v>3.6999999999999999E-4</v>
      </c>
    </row>
    <row r="5445" spans="1:4" x14ac:dyDescent="0.35">
      <c r="A5445" s="1">
        <v>1088328</v>
      </c>
      <c r="B5445">
        <v>1.2E-4</v>
      </c>
      <c r="D5445">
        <v>1.2E-4</v>
      </c>
    </row>
    <row r="5446" spans="1:4" x14ac:dyDescent="0.35">
      <c r="A5446" s="1">
        <v>1088527</v>
      </c>
      <c r="B5446">
        <v>1.0300000000000001E-3</v>
      </c>
      <c r="D5446">
        <v>1.0300000000000001E-3</v>
      </c>
    </row>
    <row r="5447" spans="1:4" x14ac:dyDescent="0.35">
      <c r="A5447" s="1">
        <v>1088721</v>
      </c>
      <c r="B5447">
        <v>9.5E-4</v>
      </c>
      <c r="D5447">
        <v>9.5E-4</v>
      </c>
    </row>
    <row r="5448" spans="1:4" x14ac:dyDescent="0.35">
      <c r="A5448" s="1">
        <v>1088932</v>
      </c>
      <c r="B5448">
        <v>5.9999999999999995E-4</v>
      </c>
      <c r="D5448">
        <v>5.9999999999999995E-4</v>
      </c>
    </row>
    <row r="5449" spans="1:4" x14ac:dyDescent="0.35">
      <c r="A5449" s="1">
        <v>1089139</v>
      </c>
      <c r="B5449">
        <v>-1.6000000000000001E-4</v>
      </c>
      <c r="D5449">
        <v>1.6000000000000001E-4</v>
      </c>
    </row>
    <row r="5450" spans="1:4" x14ac:dyDescent="0.35">
      <c r="A5450" s="1">
        <v>1089351</v>
      </c>
      <c r="B5450">
        <v>-8.8000000000000003E-4</v>
      </c>
      <c r="D5450">
        <v>8.8000000000000003E-4</v>
      </c>
    </row>
    <row r="5451" spans="1:4" x14ac:dyDescent="0.35">
      <c r="A5451" s="1">
        <v>1089562</v>
      </c>
      <c r="B5451">
        <v>-1.47E-3</v>
      </c>
      <c r="D5451">
        <v>1.47E-3</v>
      </c>
    </row>
    <row r="5452" spans="1:4" x14ac:dyDescent="0.35">
      <c r="A5452" s="1">
        <v>1089758</v>
      </c>
      <c r="B5452">
        <v>-1.66E-3</v>
      </c>
      <c r="D5452">
        <v>1.66E-3</v>
      </c>
    </row>
    <row r="5453" spans="1:4" x14ac:dyDescent="0.35">
      <c r="A5453" s="1">
        <v>1089963</v>
      </c>
      <c r="B5453">
        <v>-1.6900000000000001E-3</v>
      </c>
      <c r="D5453">
        <v>1.6900000000000001E-3</v>
      </c>
    </row>
    <row r="5454" spans="1:4" x14ac:dyDescent="0.35">
      <c r="A5454" s="1">
        <v>1090156</v>
      </c>
      <c r="B5454">
        <v>-1.9E-3</v>
      </c>
      <c r="D5454">
        <v>1.9E-3</v>
      </c>
    </row>
    <row r="5455" spans="1:4" x14ac:dyDescent="0.35">
      <c r="A5455" s="1">
        <v>1090347</v>
      </c>
      <c r="B5455">
        <v>-1.64E-3</v>
      </c>
      <c r="D5455">
        <v>1.64E-3</v>
      </c>
    </row>
    <row r="5456" spans="1:4" x14ac:dyDescent="0.35">
      <c r="A5456" s="1">
        <v>1090538</v>
      </c>
      <c r="B5456">
        <v>-1.1199999999999999E-3</v>
      </c>
      <c r="D5456">
        <v>1.1199999999999999E-3</v>
      </c>
    </row>
    <row r="5457" spans="1:4" x14ac:dyDescent="0.35">
      <c r="A5457" s="1">
        <v>1090724</v>
      </c>
      <c r="B5457">
        <v>-6.7000000000000002E-4</v>
      </c>
      <c r="D5457">
        <v>6.7000000000000002E-4</v>
      </c>
    </row>
    <row r="5458" spans="1:4" x14ac:dyDescent="0.35">
      <c r="A5458" s="1">
        <v>1090921</v>
      </c>
      <c r="B5458">
        <v>1.2E-4</v>
      </c>
      <c r="D5458">
        <v>1.2E-4</v>
      </c>
    </row>
    <row r="5459" spans="1:4" x14ac:dyDescent="0.35">
      <c r="A5459" s="1">
        <v>1091116</v>
      </c>
      <c r="B5459">
        <v>1.01E-3</v>
      </c>
      <c r="D5459">
        <v>1.01E-3</v>
      </c>
    </row>
    <row r="5460" spans="1:4" x14ac:dyDescent="0.35">
      <c r="A5460" s="1">
        <v>1091323</v>
      </c>
      <c r="B5460">
        <v>5.6999999999999998E-4</v>
      </c>
      <c r="D5460">
        <v>5.6999999999999998E-4</v>
      </c>
    </row>
    <row r="5461" spans="1:4" x14ac:dyDescent="0.35">
      <c r="A5461" s="1">
        <v>1091530</v>
      </c>
      <c r="B5461">
        <v>1.7000000000000001E-4</v>
      </c>
      <c r="D5461">
        <v>1.7000000000000001E-4</v>
      </c>
    </row>
    <row r="5462" spans="1:4" x14ac:dyDescent="0.35">
      <c r="A5462" s="1">
        <v>1091735</v>
      </c>
      <c r="B5462">
        <v>-1.7000000000000001E-4</v>
      </c>
      <c r="D5462">
        <v>1.7000000000000001E-4</v>
      </c>
    </row>
    <row r="5463" spans="1:4" x14ac:dyDescent="0.35">
      <c r="A5463" s="1">
        <v>1091951</v>
      </c>
      <c r="B5463">
        <v>-9.6000000000000002E-4</v>
      </c>
      <c r="D5463">
        <v>9.6000000000000002E-4</v>
      </c>
    </row>
    <row r="5464" spans="1:4" x14ac:dyDescent="0.35">
      <c r="A5464" s="1">
        <v>1092156</v>
      </c>
      <c r="B5464">
        <v>-1.66E-3</v>
      </c>
      <c r="D5464">
        <v>1.66E-3</v>
      </c>
    </row>
    <row r="5465" spans="1:4" x14ac:dyDescent="0.35">
      <c r="A5465" s="1">
        <v>1092367</v>
      </c>
      <c r="B5465">
        <v>-2.2499999999999998E-3</v>
      </c>
      <c r="D5465">
        <v>2.2499999999999998E-3</v>
      </c>
    </row>
    <row r="5466" spans="1:4" x14ac:dyDescent="0.35">
      <c r="A5466" s="1">
        <v>1092567</v>
      </c>
      <c r="B5466">
        <v>-2.4399999999999999E-3</v>
      </c>
      <c r="D5466">
        <v>2.4399999999999999E-3</v>
      </c>
    </row>
    <row r="5467" spans="1:4" x14ac:dyDescent="0.35">
      <c r="A5467" s="1">
        <v>1092761</v>
      </c>
      <c r="B5467">
        <v>-2.47E-3</v>
      </c>
      <c r="D5467">
        <v>2.47E-3</v>
      </c>
    </row>
    <row r="5468" spans="1:4" x14ac:dyDescent="0.35">
      <c r="A5468" s="1">
        <v>1092958</v>
      </c>
      <c r="B5468">
        <v>-2.2000000000000001E-3</v>
      </c>
      <c r="D5468">
        <v>2.2000000000000001E-3</v>
      </c>
    </row>
    <row r="5469" spans="1:4" x14ac:dyDescent="0.35">
      <c r="A5469" s="1">
        <v>1093145</v>
      </c>
      <c r="B5469">
        <v>-1.6900000000000001E-3</v>
      </c>
      <c r="D5469">
        <v>1.6900000000000001E-3</v>
      </c>
    </row>
    <row r="5470" spans="1:4" x14ac:dyDescent="0.35">
      <c r="A5470" s="1">
        <v>1093340</v>
      </c>
      <c r="B5470">
        <v>-1.25E-3</v>
      </c>
      <c r="D5470">
        <v>1.25E-3</v>
      </c>
    </row>
    <row r="5471" spans="1:4" x14ac:dyDescent="0.35">
      <c r="A5471" s="1">
        <v>1093535</v>
      </c>
      <c r="B5471">
        <v>-7.2999999999999996E-4</v>
      </c>
      <c r="D5471">
        <v>7.2999999999999996E-4</v>
      </c>
    </row>
    <row r="5472" spans="1:4" x14ac:dyDescent="0.35">
      <c r="A5472" s="1">
        <v>1093724</v>
      </c>
      <c r="B5472">
        <v>-2.5999999999999998E-4</v>
      </c>
      <c r="D5472">
        <v>2.5999999999999998E-4</v>
      </c>
    </row>
    <row r="5473" spans="1:4" x14ac:dyDescent="0.35">
      <c r="A5473" s="1">
        <v>1093932</v>
      </c>
      <c r="B5473">
        <v>6.8999999999999997E-4</v>
      </c>
      <c r="D5473">
        <v>6.8999999999999997E-4</v>
      </c>
    </row>
    <row r="5474" spans="1:4" x14ac:dyDescent="0.35">
      <c r="A5474" s="1">
        <v>1094136</v>
      </c>
      <c r="B5474">
        <v>4.8000000000000001E-4</v>
      </c>
      <c r="D5474">
        <v>4.8000000000000001E-4</v>
      </c>
    </row>
    <row r="5475" spans="1:4" x14ac:dyDescent="0.35">
      <c r="A5475" s="1">
        <v>1094346</v>
      </c>
      <c r="B5475">
        <v>-2.5000000000000001E-4</v>
      </c>
      <c r="D5475">
        <v>2.5000000000000001E-4</v>
      </c>
    </row>
    <row r="5476" spans="1:4" x14ac:dyDescent="0.35">
      <c r="A5476" s="1">
        <v>1094553</v>
      </c>
      <c r="B5476">
        <v>-8.1999999999999998E-4</v>
      </c>
      <c r="D5476">
        <v>8.1999999999999998E-4</v>
      </c>
    </row>
    <row r="5477" spans="1:4" x14ac:dyDescent="0.35">
      <c r="A5477" s="1">
        <v>1094751</v>
      </c>
      <c r="B5477">
        <v>-1.06E-3</v>
      </c>
      <c r="D5477">
        <v>1.06E-3</v>
      </c>
    </row>
    <row r="5478" spans="1:4" x14ac:dyDescent="0.35">
      <c r="A5478" s="1">
        <v>1094960</v>
      </c>
      <c r="B5478">
        <v>-1.64E-3</v>
      </c>
      <c r="D5478">
        <v>1.64E-3</v>
      </c>
    </row>
    <row r="5479" spans="1:4" x14ac:dyDescent="0.35">
      <c r="A5479" s="1">
        <v>1095154</v>
      </c>
      <c r="B5479">
        <v>-1.8400000000000001E-3</v>
      </c>
      <c r="D5479">
        <v>1.8400000000000001E-3</v>
      </c>
    </row>
    <row r="5480" spans="1:4" x14ac:dyDescent="0.35">
      <c r="A5480" s="1">
        <v>1095351</v>
      </c>
      <c r="B5480">
        <v>-1.57E-3</v>
      </c>
      <c r="D5480">
        <v>1.57E-3</v>
      </c>
    </row>
    <row r="5481" spans="1:4" x14ac:dyDescent="0.35">
      <c r="A5481" s="1">
        <v>1095546</v>
      </c>
      <c r="B5481">
        <v>-1.0499999999999999E-3</v>
      </c>
      <c r="D5481">
        <v>1.0499999999999999E-3</v>
      </c>
    </row>
    <row r="5482" spans="1:4" x14ac:dyDescent="0.35">
      <c r="A5482" s="1">
        <v>1095731</v>
      </c>
      <c r="B5482">
        <v>-6.2E-4</v>
      </c>
      <c r="D5482">
        <v>6.2E-4</v>
      </c>
    </row>
    <row r="5483" spans="1:4" x14ac:dyDescent="0.35">
      <c r="A5483" s="1">
        <v>1095928</v>
      </c>
      <c r="B5483">
        <v>-1E-4</v>
      </c>
      <c r="D5483">
        <v>1E-4</v>
      </c>
    </row>
    <row r="5484" spans="1:4" x14ac:dyDescent="0.35">
      <c r="A5484" s="1">
        <v>1096121</v>
      </c>
      <c r="B5484">
        <v>3.8000000000000002E-4</v>
      </c>
      <c r="D5484">
        <v>3.8000000000000002E-4</v>
      </c>
    </row>
    <row r="5485" spans="1:4" x14ac:dyDescent="0.35">
      <c r="A5485" s="1">
        <v>1096323</v>
      </c>
      <c r="B5485">
        <v>9.8999999999999999E-4</v>
      </c>
      <c r="D5485">
        <v>9.8999999999999999E-4</v>
      </c>
    </row>
    <row r="5486" spans="1:4" x14ac:dyDescent="0.35">
      <c r="A5486" s="1">
        <v>1096524</v>
      </c>
      <c r="B5486">
        <v>1.92E-3</v>
      </c>
      <c r="D5486">
        <v>1.92E-3</v>
      </c>
    </row>
    <row r="5487" spans="1:4" x14ac:dyDescent="0.35">
      <c r="A5487" s="1">
        <v>1096726</v>
      </c>
      <c r="B5487">
        <v>1.5900000000000001E-3</v>
      </c>
      <c r="D5487">
        <v>1.5900000000000001E-3</v>
      </c>
    </row>
    <row r="5488" spans="1:4" x14ac:dyDescent="0.35">
      <c r="A5488" s="1">
        <v>1096936</v>
      </c>
      <c r="B5488">
        <v>8.7000000000000001E-4</v>
      </c>
      <c r="D5488">
        <v>8.7000000000000001E-4</v>
      </c>
    </row>
    <row r="5489" spans="1:4" x14ac:dyDescent="0.35">
      <c r="A5489" s="1">
        <v>1097139</v>
      </c>
      <c r="B5489">
        <v>1.7000000000000001E-4</v>
      </c>
      <c r="D5489">
        <v>1.7000000000000001E-4</v>
      </c>
    </row>
    <row r="5490" spans="1:4" x14ac:dyDescent="0.35">
      <c r="A5490" s="1">
        <v>1097348</v>
      </c>
      <c r="B5490">
        <v>-4.0999999999999999E-4</v>
      </c>
      <c r="D5490">
        <v>4.0999999999999999E-4</v>
      </c>
    </row>
    <row r="5491" spans="1:4" x14ac:dyDescent="0.35">
      <c r="A5491" s="1">
        <v>1097550</v>
      </c>
      <c r="B5491">
        <v>-6.2E-4</v>
      </c>
      <c r="D5491">
        <v>6.2E-4</v>
      </c>
    </row>
    <row r="5492" spans="1:4" x14ac:dyDescent="0.35">
      <c r="A5492" s="1">
        <v>1097739</v>
      </c>
      <c r="B5492">
        <v>-8.4000000000000003E-4</v>
      </c>
      <c r="D5492">
        <v>8.4000000000000003E-4</v>
      </c>
    </row>
    <row r="5493" spans="1:4" x14ac:dyDescent="0.35">
      <c r="A5493" s="1">
        <v>1097939</v>
      </c>
      <c r="B5493">
        <v>-5.5999999999999995E-4</v>
      </c>
      <c r="D5493">
        <v>5.5999999999999995E-4</v>
      </c>
    </row>
    <row r="5494" spans="1:4" x14ac:dyDescent="0.35">
      <c r="A5494" s="1">
        <v>1098130</v>
      </c>
      <c r="B5494">
        <v>-4.0000000000000003E-5</v>
      </c>
      <c r="D5494">
        <v>4.0000000000000003E-5</v>
      </c>
    </row>
    <row r="5495" spans="1:4" x14ac:dyDescent="0.35">
      <c r="A5495" s="1">
        <v>1098321</v>
      </c>
      <c r="B5495">
        <v>4.4000000000000002E-4</v>
      </c>
      <c r="D5495">
        <v>4.4000000000000002E-4</v>
      </c>
    </row>
    <row r="5496" spans="1:4" x14ac:dyDescent="0.35">
      <c r="A5496" s="1">
        <v>1098520</v>
      </c>
      <c r="B5496">
        <v>1.1199999999999999E-3</v>
      </c>
      <c r="D5496">
        <v>1.1199999999999999E-3</v>
      </c>
    </row>
    <row r="5497" spans="1:4" x14ac:dyDescent="0.35">
      <c r="A5497" s="1">
        <v>1098709</v>
      </c>
      <c r="B5497">
        <v>1.5900000000000001E-3</v>
      </c>
      <c r="D5497">
        <v>1.5900000000000001E-3</v>
      </c>
    </row>
    <row r="5498" spans="1:4" x14ac:dyDescent="0.35">
      <c r="A5498" s="1">
        <v>1098915</v>
      </c>
      <c r="B5498">
        <v>2.5400000000000002E-3</v>
      </c>
      <c r="D5498">
        <v>2.5400000000000002E-3</v>
      </c>
    </row>
    <row r="5499" spans="1:4" x14ac:dyDescent="0.35">
      <c r="A5499" s="1">
        <v>1099119</v>
      </c>
      <c r="B5499">
        <v>2.32E-3</v>
      </c>
      <c r="D5499">
        <v>2.32E-3</v>
      </c>
    </row>
    <row r="5500" spans="1:4" x14ac:dyDescent="0.35">
      <c r="A5500" s="1">
        <v>1099326</v>
      </c>
      <c r="B5500">
        <v>1.6000000000000001E-3</v>
      </c>
      <c r="D5500">
        <v>1.6000000000000001E-3</v>
      </c>
    </row>
    <row r="5501" spans="1:4" x14ac:dyDescent="0.35">
      <c r="A5501" s="1">
        <v>1099534</v>
      </c>
      <c r="B5501">
        <v>1.0200000000000001E-3</v>
      </c>
      <c r="D5501">
        <v>1.0200000000000001E-3</v>
      </c>
    </row>
    <row r="5502" spans="1:4" x14ac:dyDescent="0.35">
      <c r="A5502" s="1">
        <v>1099731</v>
      </c>
      <c r="B5502">
        <v>8.3000000000000001E-4</v>
      </c>
      <c r="D5502">
        <v>8.3000000000000001E-4</v>
      </c>
    </row>
    <row r="5503" spans="1:4" x14ac:dyDescent="0.35">
      <c r="A5503" s="1">
        <v>1099940</v>
      </c>
      <c r="B5503">
        <v>4.0000000000000002E-4</v>
      </c>
      <c r="D5503">
        <v>4.0000000000000002E-4</v>
      </c>
    </row>
    <row r="5504" spans="1:4" x14ac:dyDescent="0.35">
      <c r="A5504" s="1">
        <v>1100138</v>
      </c>
      <c r="B5504">
        <v>2.1000000000000001E-4</v>
      </c>
      <c r="D5504">
        <v>2.1000000000000001E-4</v>
      </c>
    </row>
    <row r="5505" spans="1:4" x14ac:dyDescent="0.35">
      <c r="A5505" s="1">
        <v>1100336</v>
      </c>
      <c r="B5505">
        <v>4.0000000000000002E-4</v>
      </c>
      <c r="D5505">
        <v>4.0000000000000002E-4</v>
      </c>
    </row>
    <row r="5506" spans="1:4" x14ac:dyDescent="0.35">
      <c r="A5506" s="1">
        <v>1100531</v>
      </c>
      <c r="B5506">
        <v>5.6999999999999998E-4</v>
      </c>
      <c r="D5506">
        <v>5.6999999999999998E-4</v>
      </c>
    </row>
    <row r="5507" spans="1:4" x14ac:dyDescent="0.35">
      <c r="A5507" s="1">
        <v>1100720</v>
      </c>
      <c r="B5507">
        <v>8.3000000000000001E-4</v>
      </c>
      <c r="D5507">
        <v>8.3000000000000001E-4</v>
      </c>
    </row>
    <row r="5508" spans="1:4" x14ac:dyDescent="0.35">
      <c r="A5508" s="1">
        <v>1100915</v>
      </c>
      <c r="B5508">
        <v>1.3500000000000001E-3</v>
      </c>
      <c r="D5508">
        <v>1.3500000000000001E-3</v>
      </c>
    </row>
    <row r="5509" spans="1:4" x14ac:dyDescent="0.35">
      <c r="A5509" s="1">
        <v>1101108</v>
      </c>
      <c r="B5509">
        <v>1.8400000000000001E-3</v>
      </c>
      <c r="D5509">
        <v>1.8400000000000001E-3</v>
      </c>
    </row>
    <row r="5510" spans="1:4" x14ac:dyDescent="0.35">
      <c r="A5510" s="1">
        <v>1101312</v>
      </c>
      <c r="B5510">
        <v>2.4499999999999999E-3</v>
      </c>
      <c r="D5510">
        <v>2.4499999999999999E-3</v>
      </c>
    </row>
    <row r="5511" spans="1:4" x14ac:dyDescent="0.35">
      <c r="A5511" s="1">
        <v>1101512</v>
      </c>
      <c r="B5511">
        <v>2.6099999999999999E-3</v>
      </c>
      <c r="D5511">
        <v>2.6099999999999999E-3</v>
      </c>
    </row>
    <row r="5512" spans="1:4" x14ac:dyDescent="0.35">
      <c r="A5512" s="1">
        <v>1101714</v>
      </c>
      <c r="B5512">
        <v>2.2599999999999999E-3</v>
      </c>
      <c r="D5512">
        <v>2.2599999999999999E-3</v>
      </c>
    </row>
    <row r="5513" spans="1:4" x14ac:dyDescent="0.35">
      <c r="A5513" s="1">
        <v>1101926</v>
      </c>
      <c r="B5513">
        <v>1.5299999999999999E-3</v>
      </c>
      <c r="D5513">
        <v>1.5299999999999999E-3</v>
      </c>
    </row>
    <row r="5514" spans="1:4" x14ac:dyDescent="0.35">
      <c r="A5514" s="1">
        <v>1102131</v>
      </c>
      <c r="B5514">
        <v>8.1999999999999998E-4</v>
      </c>
      <c r="D5514">
        <v>8.1999999999999998E-4</v>
      </c>
    </row>
    <row r="5515" spans="1:4" x14ac:dyDescent="0.35">
      <c r="A5515" s="1">
        <v>1102339</v>
      </c>
      <c r="B5515">
        <v>2.4000000000000001E-4</v>
      </c>
      <c r="D5515">
        <v>2.4000000000000001E-4</v>
      </c>
    </row>
    <row r="5516" spans="1:4" x14ac:dyDescent="0.35">
      <c r="A5516" s="1">
        <v>1102543</v>
      </c>
      <c r="B5516">
        <v>-1.7000000000000001E-4</v>
      </c>
      <c r="D5516">
        <v>1.7000000000000001E-4</v>
      </c>
    </row>
    <row r="5517" spans="1:4" x14ac:dyDescent="0.35">
      <c r="A5517" s="1">
        <v>1102735</v>
      </c>
      <c r="B5517">
        <v>-3.8000000000000002E-4</v>
      </c>
      <c r="D5517">
        <v>3.8000000000000002E-4</v>
      </c>
    </row>
    <row r="5518" spans="1:4" x14ac:dyDescent="0.35">
      <c r="A5518" s="1">
        <v>1102936</v>
      </c>
      <c r="B5518">
        <v>-1E-4</v>
      </c>
      <c r="D5518">
        <v>1E-4</v>
      </c>
    </row>
    <row r="5519" spans="1:4" x14ac:dyDescent="0.35">
      <c r="A5519" s="1">
        <v>1103127</v>
      </c>
      <c r="B5519">
        <v>3.8000000000000002E-4</v>
      </c>
      <c r="D5519">
        <v>3.8000000000000002E-4</v>
      </c>
    </row>
    <row r="5520" spans="1:4" x14ac:dyDescent="0.35">
      <c r="A5520" s="1">
        <v>1103322</v>
      </c>
      <c r="B5520">
        <v>6.4999999999999997E-4</v>
      </c>
      <c r="D5520">
        <v>6.4999999999999997E-4</v>
      </c>
    </row>
    <row r="5521" spans="1:4" x14ac:dyDescent="0.35">
      <c r="A5521" s="1">
        <v>1103518</v>
      </c>
      <c r="B5521">
        <v>1.1800000000000001E-3</v>
      </c>
      <c r="D5521">
        <v>1.1800000000000001E-3</v>
      </c>
    </row>
    <row r="5522" spans="1:4" x14ac:dyDescent="0.35">
      <c r="A5522" s="1">
        <v>1103708</v>
      </c>
      <c r="B5522">
        <v>1.66E-3</v>
      </c>
      <c r="D5522">
        <v>1.66E-3</v>
      </c>
    </row>
    <row r="5523" spans="1:4" x14ac:dyDescent="0.35">
      <c r="A5523" s="1">
        <v>1103914</v>
      </c>
      <c r="B5523">
        <v>2.5999999999999999E-3</v>
      </c>
      <c r="D5523">
        <v>2.5999999999999999E-3</v>
      </c>
    </row>
    <row r="5524" spans="1:4" x14ac:dyDescent="0.35">
      <c r="A5524" s="1">
        <v>1104116</v>
      </c>
      <c r="B5524">
        <v>2.47E-3</v>
      </c>
      <c r="D5524">
        <v>2.47E-3</v>
      </c>
    </row>
    <row r="5525" spans="1:4" x14ac:dyDescent="0.35">
      <c r="A5525" s="1">
        <v>1104324</v>
      </c>
      <c r="B5525">
        <v>1.83E-3</v>
      </c>
      <c r="D5525">
        <v>1.83E-3</v>
      </c>
    </row>
    <row r="5526" spans="1:4" x14ac:dyDescent="0.35">
      <c r="A5526" s="1">
        <v>1104529</v>
      </c>
      <c r="B5526">
        <v>1.2800000000000001E-3</v>
      </c>
      <c r="D5526">
        <v>1.2800000000000001E-3</v>
      </c>
    </row>
    <row r="5527" spans="1:4" x14ac:dyDescent="0.35">
      <c r="A5527" s="1">
        <v>1104731</v>
      </c>
      <c r="B5527">
        <v>8.3000000000000001E-4</v>
      </c>
      <c r="D5527">
        <v>8.3000000000000001E-4</v>
      </c>
    </row>
    <row r="5528" spans="1:4" x14ac:dyDescent="0.35">
      <c r="A5528" s="1">
        <v>1104938</v>
      </c>
      <c r="B5528">
        <v>2.5999999999999998E-4</v>
      </c>
      <c r="D5528">
        <v>2.5999999999999998E-4</v>
      </c>
    </row>
    <row r="5529" spans="1:4" x14ac:dyDescent="0.35">
      <c r="A5529" s="1">
        <v>1105136</v>
      </c>
      <c r="B5529">
        <v>6.9999999999999994E-5</v>
      </c>
      <c r="D5529">
        <v>6.9999999999999994E-5</v>
      </c>
    </row>
    <row r="5530" spans="1:4" x14ac:dyDescent="0.35">
      <c r="A5530" s="1">
        <v>1105338</v>
      </c>
      <c r="B5530">
        <v>2.4000000000000001E-4</v>
      </c>
      <c r="D5530">
        <v>2.4000000000000001E-4</v>
      </c>
    </row>
    <row r="5531" spans="1:4" x14ac:dyDescent="0.35">
      <c r="A5531" s="1">
        <v>1105534</v>
      </c>
      <c r="B5531">
        <v>4.0000000000000003E-5</v>
      </c>
      <c r="D5531">
        <v>4.0000000000000003E-5</v>
      </c>
    </row>
    <row r="5532" spans="1:4" x14ac:dyDescent="0.35">
      <c r="A5532" s="1">
        <v>1105723</v>
      </c>
      <c r="B5532">
        <v>2.9E-4</v>
      </c>
      <c r="D5532">
        <v>2.9E-4</v>
      </c>
    </row>
    <row r="5533" spans="1:4" x14ac:dyDescent="0.35">
      <c r="A5533" s="1">
        <v>1105922</v>
      </c>
      <c r="B5533">
        <v>6.8000000000000005E-4</v>
      </c>
      <c r="D5533">
        <v>6.8000000000000005E-4</v>
      </c>
    </row>
    <row r="5534" spans="1:4" x14ac:dyDescent="0.35">
      <c r="A5534" s="1">
        <v>1106115</v>
      </c>
      <c r="B5534">
        <v>1.1999999999999999E-3</v>
      </c>
      <c r="D5534">
        <v>1.1999999999999999E-3</v>
      </c>
    </row>
    <row r="5535" spans="1:4" x14ac:dyDescent="0.35">
      <c r="A5535" s="1">
        <v>1106315</v>
      </c>
      <c r="B5535">
        <v>1.72E-3</v>
      </c>
      <c r="D5535">
        <v>1.72E-3</v>
      </c>
    </row>
    <row r="5536" spans="1:4" x14ac:dyDescent="0.35">
      <c r="A5536" s="1">
        <v>1106516</v>
      </c>
      <c r="B5536">
        <v>2.5600000000000002E-3</v>
      </c>
      <c r="D5536">
        <v>2.5600000000000002E-3</v>
      </c>
    </row>
    <row r="5537" spans="1:4" x14ac:dyDescent="0.35">
      <c r="A5537" s="1">
        <v>1106714</v>
      </c>
      <c r="B5537">
        <v>2.3E-3</v>
      </c>
      <c r="D5537">
        <v>2.3E-3</v>
      </c>
    </row>
    <row r="5538" spans="1:4" x14ac:dyDescent="0.35">
      <c r="A5538" s="1">
        <v>1106924</v>
      </c>
      <c r="B5538">
        <v>1.7099999999999999E-3</v>
      </c>
      <c r="D5538">
        <v>1.7099999999999999E-3</v>
      </c>
    </row>
    <row r="5539" spans="1:4" x14ac:dyDescent="0.35">
      <c r="A5539" s="1">
        <v>1107126</v>
      </c>
      <c r="B5539">
        <v>1.2600000000000001E-3</v>
      </c>
      <c r="D5539">
        <v>1.2600000000000001E-3</v>
      </c>
    </row>
    <row r="5540" spans="1:4" x14ac:dyDescent="0.35">
      <c r="A5540" s="1">
        <v>1107333</v>
      </c>
      <c r="B5540">
        <v>6.9999999999999999E-4</v>
      </c>
      <c r="D5540">
        <v>6.9999999999999999E-4</v>
      </c>
    </row>
    <row r="5541" spans="1:4" x14ac:dyDescent="0.35">
      <c r="A5541" s="1">
        <v>1107536</v>
      </c>
      <c r="B5541">
        <v>2.9E-4</v>
      </c>
      <c r="D5541">
        <v>2.9E-4</v>
      </c>
    </row>
    <row r="5542" spans="1:4" x14ac:dyDescent="0.35">
      <c r="A5542" s="1">
        <v>1107727</v>
      </c>
      <c r="B5542">
        <v>6.9999999999999994E-5</v>
      </c>
      <c r="D5542">
        <v>6.9999999999999994E-5</v>
      </c>
    </row>
    <row r="5543" spans="1:4" x14ac:dyDescent="0.35">
      <c r="A5543" s="1">
        <v>1107929</v>
      </c>
      <c r="B5543">
        <v>3.5E-4</v>
      </c>
      <c r="D5543">
        <v>3.5E-4</v>
      </c>
    </row>
    <row r="5544" spans="1:4" x14ac:dyDescent="0.35">
      <c r="A5544" s="1">
        <v>1108124</v>
      </c>
      <c r="B5544">
        <v>8.4999999999999995E-4</v>
      </c>
      <c r="D5544">
        <v>8.4999999999999995E-4</v>
      </c>
    </row>
    <row r="5545" spans="1:4" x14ac:dyDescent="0.35">
      <c r="A5545" s="1">
        <v>1108318</v>
      </c>
      <c r="B5545">
        <v>1.1100000000000001E-3</v>
      </c>
      <c r="D5545">
        <v>1.1100000000000001E-3</v>
      </c>
    </row>
    <row r="5546" spans="1:4" x14ac:dyDescent="0.35">
      <c r="A5546" s="1">
        <v>1108519</v>
      </c>
      <c r="B5546">
        <v>1.64E-3</v>
      </c>
      <c r="D5546">
        <v>1.64E-3</v>
      </c>
    </row>
    <row r="5547" spans="1:4" x14ac:dyDescent="0.35">
      <c r="A5547" s="1">
        <v>1108708</v>
      </c>
      <c r="B5547">
        <v>1.98E-3</v>
      </c>
      <c r="D5547">
        <v>1.98E-3</v>
      </c>
    </row>
    <row r="5548" spans="1:4" x14ac:dyDescent="0.35">
      <c r="A5548" s="1">
        <v>1108914</v>
      </c>
      <c r="B5548">
        <v>2.2699999999999999E-3</v>
      </c>
      <c r="D5548">
        <v>2.2699999999999999E-3</v>
      </c>
    </row>
    <row r="5549" spans="1:4" x14ac:dyDescent="0.35">
      <c r="A5549" s="1">
        <v>1109117</v>
      </c>
      <c r="B5549">
        <v>2.0300000000000001E-3</v>
      </c>
      <c r="D5549">
        <v>2.0300000000000001E-3</v>
      </c>
    </row>
    <row r="5550" spans="1:4" x14ac:dyDescent="0.35">
      <c r="A5550" s="1">
        <v>1109324</v>
      </c>
      <c r="B5550">
        <v>1.31E-3</v>
      </c>
      <c r="D5550">
        <v>1.31E-3</v>
      </c>
    </row>
    <row r="5551" spans="1:4" x14ac:dyDescent="0.35">
      <c r="A5551" s="1">
        <v>1109531</v>
      </c>
      <c r="B5551">
        <v>7.5000000000000002E-4</v>
      </c>
      <c r="D5551">
        <v>7.5000000000000002E-4</v>
      </c>
    </row>
    <row r="5552" spans="1:4" x14ac:dyDescent="0.35">
      <c r="A5552" s="1">
        <v>1109727</v>
      </c>
      <c r="B5552">
        <v>5.5000000000000003E-4</v>
      </c>
      <c r="D5552">
        <v>5.5000000000000003E-4</v>
      </c>
    </row>
    <row r="5553" spans="1:4" x14ac:dyDescent="0.35">
      <c r="A5553" s="1">
        <v>1109936</v>
      </c>
      <c r="B5553">
        <v>1.2E-4</v>
      </c>
      <c r="D5553">
        <v>1.2E-4</v>
      </c>
    </row>
    <row r="5554" spans="1:4" x14ac:dyDescent="0.35">
      <c r="A5554" s="1">
        <v>1110132</v>
      </c>
      <c r="B5554">
        <v>-6.9999999999999994E-5</v>
      </c>
      <c r="D5554">
        <v>6.9999999999999994E-5</v>
      </c>
    </row>
    <row r="5555" spans="1:4" x14ac:dyDescent="0.35">
      <c r="A5555" s="1">
        <v>1110329</v>
      </c>
      <c r="B5555">
        <v>1.9000000000000001E-4</v>
      </c>
      <c r="D5555">
        <v>1.9000000000000001E-4</v>
      </c>
    </row>
    <row r="5556" spans="1:4" x14ac:dyDescent="0.35">
      <c r="A5556" s="1">
        <v>1110525</v>
      </c>
      <c r="B5556">
        <v>5.6999999999999998E-4</v>
      </c>
      <c r="D5556">
        <v>5.6999999999999998E-4</v>
      </c>
    </row>
    <row r="5557" spans="1:4" x14ac:dyDescent="0.35">
      <c r="A5557" s="1">
        <v>1110711</v>
      </c>
      <c r="B5557">
        <v>9.5E-4</v>
      </c>
      <c r="D5557">
        <v>9.5E-4</v>
      </c>
    </row>
    <row r="5558" spans="1:4" x14ac:dyDescent="0.35">
      <c r="A5558" s="1">
        <v>1110913</v>
      </c>
      <c r="B5558">
        <v>1.33E-3</v>
      </c>
      <c r="D5558">
        <v>1.33E-3</v>
      </c>
    </row>
    <row r="5559" spans="1:4" x14ac:dyDescent="0.35">
      <c r="A5559" s="1">
        <v>1111110</v>
      </c>
      <c r="B5559">
        <v>1.8600000000000001E-3</v>
      </c>
      <c r="D5559">
        <v>1.8600000000000001E-3</v>
      </c>
    </row>
    <row r="5560" spans="1:4" x14ac:dyDescent="0.35">
      <c r="A5560" s="1">
        <v>1111314</v>
      </c>
      <c r="B5560">
        <v>2.3999999999999998E-3</v>
      </c>
      <c r="D5560">
        <v>2.3999999999999998E-3</v>
      </c>
    </row>
    <row r="5561" spans="1:4" x14ac:dyDescent="0.35">
      <c r="A5561" s="1">
        <v>1111519</v>
      </c>
      <c r="B5561">
        <v>1.8699999999999999E-3</v>
      </c>
      <c r="D5561">
        <v>1.8699999999999999E-3</v>
      </c>
    </row>
    <row r="5562" spans="1:4" x14ac:dyDescent="0.35">
      <c r="A5562" s="1">
        <v>1111718</v>
      </c>
      <c r="B5562">
        <v>1.1800000000000001E-3</v>
      </c>
      <c r="D5562">
        <v>1.1800000000000001E-3</v>
      </c>
    </row>
    <row r="5563" spans="1:4" x14ac:dyDescent="0.35">
      <c r="A5563" s="1">
        <v>1111931</v>
      </c>
      <c r="B5563">
        <v>5.8E-4</v>
      </c>
      <c r="D5563">
        <v>5.8E-4</v>
      </c>
    </row>
    <row r="5564" spans="1:4" x14ac:dyDescent="0.35">
      <c r="A5564" s="1">
        <v>1112134</v>
      </c>
      <c r="B5564">
        <v>1.7000000000000001E-4</v>
      </c>
      <c r="D5564">
        <v>1.7000000000000001E-4</v>
      </c>
    </row>
    <row r="5565" spans="1:4" x14ac:dyDescent="0.35">
      <c r="A5565" s="1">
        <v>1112338</v>
      </c>
      <c r="B5565">
        <v>-2.4000000000000001E-4</v>
      </c>
      <c r="D5565">
        <v>2.4000000000000001E-4</v>
      </c>
    </row>
    <row r="5566" spans="1:4" x14ac:dyDescent="0.35">
      <c r="A5566" s="1">
        <v>1112539</v>
      </c>
      <c r="B5566">
        <v>-4.4999999999999999E-4</v>
      </c>
      <c r="D5566">
        <v>4.4999999999999999E-4</v>
      </c>
    </row>
    <row r="5567" spans="1:4" x14ac:dyDescent="0.35">
      <c r="A5567" s="1">
        <v>1112730</v>
      </c>
      <c r="B5567">
        <v>-6.6E-4</v>
      </c>
      <c r="D5567">
        <v>6.6E-4</v>
      </c>
    </row>
    <row r="5568" spans="1:4" x14ac:dyDescent="0.35">
      <c r="A5568" s="1">
        <v>1112930</v>
      </c>
      <c r="B5568">
        <v>-3.8000000000000002E-4</v>
      </c>
      <c r="D5568">
        <v>3.8000000000000002E-4</v>
      </c>
    </row>
    <row r="5569" spans="1:4" x14ac:dyDescent="0.35">
      <c r="A5569" s="1">
        <v>1113123</v>
      </c>
      <c r="B5569">
        <v>1.3999999999999999E-4</v>
      </c>
      <c r="D5569">
        <v>1.3999999999999999E-4</v>
      </c>
    </row>
    <row r="5570" spans="1:4" x14ac:dyDescent="0.35">
      <c r="A5570" s="1">
        <v>1113320</v>
      </c>
      <c r="B5570">
        <v>5.8E-4</v>
      </c>
      <c r="D5570">
        <v>5.8E-4</v>
      </c>
    </row>
    <row r="5571" spans="1:4" x14ac:dyDescent="0.35">
      <c r="A5571" s="1">
        <v>1113520</v>
      </c>
      <c r="B5571">
        <v>1.1100000000000001E-3</v>
      </c>
      <c r="D5571">
        <v>1.1100000000000001E-3</v>
      </c>
    </row>
    <row r="5572" spans="1:4" x14ac:dyDescent="0.35">
      <c r="A5572" s="1">
        <v>1113717</v>
      </c>
      <c r="B5572">
        <v>1.0499999999999999E-3</v>
      </c>
      <c r="D5572">
        <v>1.0499999999999999E-3</v>
      </c>
    </row>
    <row r="5573" spans="1:4" x14ac:dyDescent="0.35">
      <c r="A5573" s="1">
        <v>1113925</v>
      </c>
      <c r="B5573">
        <v>6.3000000000000003E-4</v>
      </c>
      <c r="D5573">
        <v>6.3000000000000003E-4</v>
      </c>
    </row>
    <row r="5574" spans="1:4" x14ac:dyDescent="0.35">
      <c r="A5574" s="1">
        <v>1114132</v>
      </c>
      <c r="B5574">
        <v>-9.0000000000000006E-5</v>
      </c>
      <c r="D5574">
        <v>9.0000000000000006E-5</v>
      </c>
    </row>
    <row r="5575" spans="1:4" x14ac:dyDescent="0.35">
      <c r="A5575" s="1">
        <v>1114337</v>
      </c>
      <c r="B5575">
        <v>-8.0000000000000004E-4</v>
      </c>
      <c r="D5575">
        <v>8.0000000000000004E-4</v>
      </c>
    </row>
    <row r="5576" spans="1:4" x14ac:dyDescent="0.35">
      <c r="A5576" s="1">
        <v>1114546</v>
      </c>
      <c r="B5576">
        <v>-1.3699999999999999E-3</v>
      </c>
      <c r="D5576">
        <v>1.3699999999999999E-3</v>
      </c>
    </row>
    <row r="5577" spans="1:4" x14ac:dyDescent="0.35">
      <c r="A5577" s="1">
        <v>1114742</v>
      </c>
      <c r="B5577">
        <v>-1.57E-3</v>
      </c>
      <c r="D5577">
        <v>1.57E-3</v>
      </c>
    </row>
    <row r="5578" spans="1:4" x14ac:dyDescent="0.35">
      <c r="A5578" s="1">
        <v>1114948</v>
      </c>
      <c r="B5578">
        <v>-1.6000000000000001E-3</v>
      </c>
      <c r="D5578">
        <v>1.6000000000000001E-3</v>
      </c>
    </row>
    <row r="5579" spans="1:4" x14ac:dyDescent="0.35">
      <c r="A5579" s="1">
        <v>1115142</v>
      </c>
      <c r="B5579">
        <v>-1.8E-3</v>
      </c>
      <c r="D5579">
        <v>1.8E-3</v>
      </c>
    </row>
    <row r="5580" spans="1:4" x14ac:dyDescent="0.35">
      <c r="A5580" s="1">
        <v>1115335</v>
      </c>
      <c r="B5580">
        <v>-1.5399999999999999E-3</v>
      </c>
      <c r="D5580">
        <v>1.5399999999999999E-3</v>
      </c>
    </row>
    <row r="5581" spans="1:4" x14ac:dyDescent="0.35">
      <c r="A5581" s="1">
        <v>1115532</v>
      </c>
      <c r="B5581">
        <v>-1.01E-3</v>
      </c>
      <c r="D5581">
        <v>1.01E-3</v>
      </c>
    </row>
    <row r="5582" spans="1:4" x14ac:dyDescent="0.35">
      <c r="A5582" s="1">
        <v>1115714</v>
      </c>
      <c r="B5582">
        <v>-5.5999999999999995E-4</v>
      </c>
      <c r="D5582">
        <v>5.5999999999999995E-4</v>
      </c>
    </row>
    <row r="5583" spans="1:4" x14ac:dyDescent="0.35">
      <c r="A5583" s="1">
        <v>1115916</v>
      </c>
      <c r="B5583">
        <v>5.0000000000000002E-5</v>
      </c>
      <c r="D5583">
        <v>5.0000000000000002E-5</v>
      </c>
    </row>
    <row r="5584" spans="1:4" x14ac:dyDescent="0.35">
      <c r="A5584" s="1">
        <v>1116111</v>
      </c>
      <c r="B5584">
        <v>7.2000000000000005E-4</v>
      </c>
      <c r="D5584">
        <v>7.2000000000000005E-4</v>
      </c>
    </row>
    <row r="5585" spans="1:4" x14ac:dyDescent="0.35">
      <c r="A5585" s="1">
        <v>1116317</v>
      </c>
      <c r="B5585">
        <v>1.2099999999999999E-3</v>
      </c>
      <c r="D5585">
        <v>1.2099999999999999E-3</v>
      </c>
    </row>
    <row r="5586" spans="1:4" x14ac:dyDescent="0.35">
      <c r="A5586" s="1">
        <v>1116522</v>
      </c>
      <c r="B5586">
        <v>8.5999999999999998E-4</v>
      </c>
      <c r="D5586">
        <v>8.5999999999999998E-4</v>
      </c>
    </row>
    <row r="5587" spans="1:4" x14ac:dyDescent="0.35">
      <c r="A5587" s="1">
        <v>1116725</v>
      </c>
      <c r="B5587">
        <v>2.4000000000000001E-4</v>
      </c>
      <c r="D5587">
        <v>2.4000000000000001E-4</v>
      </c>
    </row>
    <row r="5588" spans="1:4" x14ac:dyDescent="0.35">
      <c r="A5588" s="1">
        <v>1116936</v>
      </c>
      <c r="B5588">
        <v>-3.5E-4</v>
      </c>
      <c r="D5588">
        <v>3.5E-4</v>
      </c>
    </row>
    <row r="5589" spans="1:4" x14ac:dyDescent="0.35">
      <c r="A5589" s="1">
        <v>1117139</v>
      </c>
      <c r="B5589">
        <v>-1E-3</v>
      </c>
      <c r="D5589">
        <v>1E-3</v>
      </c>
    </row>
    <row r="5590" spans="1:4" x14ac:dyDescent="0.35">
      <c r="A5590" s="1">
        <v>1117346</v>
      </c>
      <c r="B5590">
        <v>-1.56E-3</v>
      </c>
      <c r="D5590">
        <v>1.56E-3</v>
      </c>
    </row>
    <row r="5591" spans="1:4" x14ac:dyDescent="0.35">
      <c r="A5591" s="1">
        <v>1117544</v>
      </c>
      <c r="B5591">
        <v>-1.75E-3</v>
      </c>
      <c r="D5591">
        <v>1.75E-3</v>
      </c>
    </row>
    <row r="5592" spans="1:4" x14ac:dyDescent="0.35">
      <c r="A5592" s="1">
        <v>1117729</v>
      </c>
      <c r="B5592">
        <v>-1.6100000000000001E-3</v>
      </c>
      <c r="D5592">
        <v>1.6100000000000001E-3</v>
      </c>
    </row>
    <row r="5593" spans="1:4" x14ac:dyDescent="0.35">
      <c r="A5593" s="1">
        <v>1117926</v>
      </c>
      <c r="B5593">
        <v>-1.32E-3</v>
      </c>
      <c r="D5593">
        <v>1.32E-3</v>
      </c>
    </row>
    <row r="5594" spans="1:4" x14ac:dyDescent="0.35">
      <c r="A5594" s="1">
        <v>1118115</v>
      </c>
      <c r="B5594">
        <v>-8.0999999999999996E-4</v>
      </c>
      <c r="D5594">
        <v>8.0999999999999996E-4</v>
      </c>
    </row>
    <row r="5595" spans="1:4" x14ac:dyDescent="0.35">
      <c r="A5595" s="1">
        <v>1118307</v>
      </c>
      <c r="B5595">
        <v>-3.5E-4</v>
      </c>
      <c r="D5595">
        <v>3.5E-4</v>
      </c>
    </row>
    <row r="5596" spans="1:4" x14ac:dyDescent="0.35">
      <c r="A5596" s="1">
        <v>1118505</v>
      </c>
      <c r="B5596">
        <v>5.5999999999999995E-4</v>
      </c>
      <c r="D5596">
        <v>5.5999999999999995E-4</v>
      </c>
    </row>
    <row r="5597" spans="1:4" x14ac:dyDescent="0.35">
      <c r="A5597" s="1">
        <v>1118697</v>
      </c>
      <c r="B5597">
        <v>1.6299999999999999E-3</v>
      </c>
      <c r="D5597">
        <v>1.6299999999999999E-3</v>
      </c>
    </row>
    <row r="5598" spans="1:4" x14ac:dyDescent="0.35">
      <c r="A5598" s="1">
        <v>1118905</v>
      </c>
      <c r="B5598">
        <v>2.5799999999999998E-3</v>
      </c>
      <c r="D5598">
        <v>2.5799999999999998E-3</v>
      </c>
    </row>
    <row r="5599" spans="1:4" x14ac:dyDescent="0.35">
      <c r="A5599" s="1">
        <v>1119108</v>
      </c>
      <c r="B5599">
        <v>1.9599999999999999E-3</v>
      </c>
      <c r="D5599">
        <v>1.9599999999999999E-3</v>
      </c>
    </row>
    <row r="5600" spans="1:4" x14ac:dyDescent="0.35">
      <c r="A5600" s="1">
        <v>1119317</v>
      </c>
      <c r="B5600">
        <v>1.24E-3</v>
      </c>
      <c r="D5600">
        <v>1.24E-3</v>
      </c>
    </row>
    <row r="5601" spans="1:4" x14ac:dyDescent="0.35">
      <c r="A5601" s="1">
        <v>1119526</v>
      </c>
      <c r="B5601">
        <v>6.6E-4</v>
      </c>
      <c r="D5601">
        <v>6.6E-4</v>
      </c>
    </row>
    <row r="5602" spans="1:4" x14ac:dyDescent="0.35">
      <c r="A5602" s="1">
        <v>1119722</v>
      </c>
      <c r="B5602">
        <v>4.6999999999999999E-4</v>
      </c>
      <c r="D5602">
        <v>4.6999999999999999E-4</v>
      </c>
    </row>
    <row r="5603" spans="1:4" x14ac:dyDescent="0.35">
      <c r="A5603" s="1">
        <v>1119931</v>
      </c>
      <c r="B5603">
        <v>4.0000000000000003E-5</v>
      </c>
      <c r="D5603">
        <v>4.0000000000000003E-5</v>
      </c>
    </row>
    <row r="5604" spans="1:4" x14ac:dyDescent="0.35">
      <c r="A5604" s="1">
        <v>1120127</v>
      </c>
      <c r="B5604">
        <v>-1.4999999999999999E-4</v>
      </c>
      <c r="D5604">
        <v>1.4999999999999999E-4</v>
      </c>
    </row>
    <row r="5605" spans="1:4" x14ac:dyDescent="0.35">
      <c r="A5605" s="1">
        <v>1120323</v>
      </c>
      <c r="B5605">
        <v>1.1E-4</v>
      </c>
      <c r="D5605">
        <v>1.1E-4</v>
      </c>
    </row>
    <row r="5606" spans="1:4" x14ac:dyDescent="0.35">
      <c r="A5606" s="1">
        <v>1120520</v>
      </c>
      <c r="B5606">
        <v>4.8999999999999998E-4</v>
      </c>
      <c r="D5606">
        <v>4.8999999999999998E-4</v>
      </c>
    </row>
    <row r="5607" spans="1:4" x14ac:dyDescent="0.35">
      <c r="A5607" s="1">
        <v>1120708</v>
      </c>
      <c r="B5607">
        <v>8.7000000000000001E-4</v>
      </c>
      <c r="D5607">
        <v>8.7000000000000001E-4</v>
      </c>
    </row>
    <row r="5608" spans="1:4" x14ac:dyDescent="0.35">
      <c r="A5608" s="1">
        <v>1120906</v>
      </c>
      <c r="B5608">
        <v>1.25E-3</v>
      </c>
      <c r="D5608">
        <v>1.25E-3</v>
      </c>
    </row>
    <row r="5609" spans="1:4" x14ac:dyDescent="0.35">
      <c r="A5609" s="1">
        <v>1121103</v>
      </c>
      <c r="B5609">
        <v>1.7700000000000001E-3</v>
      </c>
      <c r="D5609">
        <v>1.7700000000000001E-3</v>
      </c>
    </row>
    <row r="5610" spans="1:4" x14ac:dyDescent="0.35">
      <c r="A5610" s="1">
        <v>1121307</v>
      </c>
      <c r="B5610">
        <v>2.31E-3</v>
      </c>
      <c r="D5610">
        <v>2.31E-3</v>
      </c>
    </row>
    <row r="5611" spans="1:4" x14ac:dyDescent="0.35">
      <c r="A5611" s="1">
        <v>1121510</v>
      </c>
      <c r="B5611">
        <v>2.1800000000000001E-3</v>
      </c>
      <c r="D5611">
        <v>2.1800000000000001E-3</v>
      </c>
    </row>
    <row r="5612" spans="1:4" x14ac:dyDescent="0.35">
      <c r="A5612" s="1">
        <v>1121710</v>
      </c>
      <c r="B5612">
        <v>1.5E-3</v>
      </c>
      <c r="D5612">
        <v>1.5E-3</v>
      </c>
    </row>
    <row r="5613" spans="1:4" x14ac:dyDescent="0.35">
      <c r="A5613" s="1">
        <v>1121922</v>
      </c>
      <c r="B5613">
        <v>8.9999999999999998E-4</v>
      </c>
      <c r="D5613">
        <v>8.9999999999999998E-4</v>
      </c>
    </row>
    <row r="5614" spans="1:4" x14ac:dyDescent="0.35">
      <c r="A5614" s="1">
        <v>1122126</v>
      </c>
      <c r="B5614">
        <v>4.8999999999999998E-4</v>
      </c>
      <c r="D5614">
        <v>4.8999999999999998E-4</v>
      </c>
    </row>
    <row r="5615" spans="1:4" x14ac:dyDescent="0.35">
      <c r="A5615" s="1">
        <v>1122327</v>
      </c>
      <c r="B5615">
        <v>2.7999999999999998E-4</v>
      </c>
      <c r="D5615">
        <v>2.7999999999999998E-4</v>
      </c>
    </row>
    <row r="5616" spans="1:4" x14ac:dyDescent="0.35">
      <c r="A5616" s="1">
        <v>1122529</v>
      </c>
      <c r="B5616">
        <v>6.9999999999999994E-5</v>
      </c>
      <c r="D5616">
        <v>6.9999999999999994E-5</v>
      </c>
    </row>
    <row r="5617" spans="1:4" x14ac:dyDescent="0.35">
      <c r="A5617" s="1">
        <v>1122718</v>
      </c>
      <c r="B5617">
        <v>-1.4999999999999999E-4</v>
      </c>
      <c r="D5617">
        <v>1.4999999999999999E-4</v>
      </c>
    </row>
    <row r="5618" spans="1:4" x14ac:dyDescent="0.35">
      <c r="A5618" s="1">
        <v>1122916</v>
      </c>
      <c r="B5618">
        <v>1.2999999999999999E-4</v>
      </c>
      <c r="D5618">
        <v>1.2999999999999999E-4</v>
      </c>
    </row>
    <row r="5619" spans="1:4" x14ac:dyDescent="0.35">
      <c r="A5619" s="1">
        <v>1123109</v>
      </c>
      <c r="B5619">
        <v>6.4999999999999997E-4</v>
      </c>
      <c r="D5619">
        <v>6.4999999999999997E-4</v>
      </c>
    </row>
    <row r="5620" spans="1:4" x14ac:dyDescent="0.35">
      <c r="A5620" s="1">
        <v>1123300</v>
      </c>
      <c r="B5620">
        <v>1.1299999999999999E-3</v>
      </c>
      <c r="D5620">
        <v>1.1299999999999999E-3</v>
      </c>
    </row>
    <row r="5621" spans="1:4" x14ac:dyDescent="0.35">
      <c r="A5621" s="1">
        <v>1123503</v>
      </c>
      <c r="B5621">
        <v>2.0100000000000001E-3</v>
      </c>
      <c r="D5621">
        <v>2.0100000000000001E-3</v>
      </c>
    </row>
    <row r="5622" spans="1:4" x14ac:dyDescent="0.35">
      <c r="A5622" s="1">
        <v>1123698</v>
      </c>
      <c r="B5622">
        <v>2.5200000000000001E-3</v>
      </c>
      <c r="D5622">
        <v>2.5200000000000001E-3</v>
      </c>
    </row>
    <row r="5623" spans="1:4" x14ac:dyDescent="0.35">
      <c r="A5623" s="1">
        <v>1123905</v>
      </c>
      <c r="B5623">
        <v>2.5000000000000001E-3</v>
      </c>
      <c r="D5623">
        <v>2.5000000000000001E-3</v>
      </c>
    </row>
    <row r="5624" spans="1:4" x14ac:dyDescent="0.35">
      <c r="A5624" s="1">
        <v>1124112</v>
      </c>
      <c r="B5624">
        <v>1.9400000000000001E-3</v>
      </c>
      <c r="D5624">
        <v>1.9400000000000001E-3</v>
      </c>
    </row>
    <row r="5625" spans="1:4" x14ac:dyDescent="0.35">
      <c r="A5625" s="1">
        <v>1124315</v>
      </c>
      <c r="B5625">
        <v>1.2899999999999999E-3</v>
      </c>
      <c r="D5625">
        <v>1.2899999999999999E-3</v>
      </c>
    </row>
    <row r="5626" spans="1:4" x14ac:dyDescent="0.35">
      <c r="A5626" s="1">
        <v>1124522</v>
      </c>
      <c r="B5626">
        <v>7.2000000000000005E-4</v>
      </c>
      <c r="D5626">
        <v>7.2000000000000005E-4</v>
      </c>
    </row>
    <row r="5627" spans="1:4" x14ac:dyDescent="0.35">
      <c r="A5627" s="1">
        <v>1124720</v>
      </c>
      <c r="B5627">
        <v>5.2999999999999998E-4</v>
      </c>
      <c r="D5627">
        <v>5.2999999999999998E-4</v>
      </c>
    </row>
    <row r="5628" spans="1:4" x14ac:dyDescent="0.35">
      <c r="A5628" s="1">
        <v>1124924</v>
      </c>
      <c r="B5628">
        <v>5.0000000000000001E-4</v>
      </c>
      <c r="D5628">
        <v>5.0000000000000001E-4</v>
      </c>
    </row>
    <row r="5629" spans="1:4" x14ac:dyDescent="0.35">
      <c r="A5629" s="1">
        <v>1125124</v>
      </c>
      <c r="B5629">
        <v>3.1E-4</v>
      </c>
      <c r="D5629">
        <v>3.1E-4</v>
      </c>
    </row>
    <row r="5630" spans="1:4" x14ac:dyDescent="0.35">
      <c r="A5630" s="1">
        <v>1125316</v>
      </c>
      <c r="B5630">
        <v>2.7999999999999998E-4</v>
      </c>
      <c r="D5630">
        <v>2.7999999999999998E-4</v>
      </c>
    </row>
    <row r="5631" spans="1:4" x14ac:dyDescent="0.35">
      <c r="A5631" s="1">
        <v>1125513</v>
      </c>
      <c r="B5631">
        <v>5.5000000000000003E-4</v>
      </c>
      <c r="D5631">
        <v>5.5000000000000003E-4</v>
      </c>
    </row>
    <row r="5632" spans="1:4" x14ac:dyDescent="0.35">
      <c r="A5632" s="1">
        <v>1125699</v>
      </c>
      <c r="B5632">
        <v>1.06E-3</v>
      </c>
      <c r="D5632">
        <v>1.06E-3</v>
      </c>
    </row>
    <row r="5633" spans="1:4" x14ac:dyDescent="0.35">
      <c r="A5633" s="1">
        <v>1125899</v>
      </c>
      <c r="B5633">
        <v>1.56E-3</v>
      </c>
      <c r="D5633">
        <v>1.56E-3</v>
      </c>
    </row>
    <row r="5634" spans="1:4" x14ac:dyDescent="0.35">
      <c r="A5634" s="1">
        <v>1126092</v>
      </c>
      <c r="B5634">
        <v>2.2200000000000002E-3</v>
      </c>
      <c r="D5634">
        <v>2.2200000000000002E-3</v>
      </c>
    </row>
    <row r="5635" spans="1:4" x14ac:dyDescent="0.35">
      <c r="A5635" s="1">
        <v>1126294</v>
      </c>
      <c r="B5635">
        <v>2.7499999999999998E-3</v>
      </c>
      <c r="D5635">
        <v>2.7499999999999998E-3</v>
      </c>
    </row>
    <row r="5636" spans="1:4" x14ac:dyDescent="0.35">
      <c r="A5636" s="1">
        <v>1126497</v>
      </c>
      <c r="B5636">
        <v>3.48E-3</v>
      </c>
      <c r="D5636">
        <v>3.48E-3</v>
      </c>
    </row>
    <row r="5637" spans="1:4" x14ac:dyDescent="0.35">
      <c r="A5637" s="1">
        <v>1126696</v>
      </c>
      <c r="B5637">
        <v>2.9299999999999999E-3</v>
      </c>
      <c r="D5637">
        <v>2.9299999999999999E-3</v>
      </c>
    </row>
    <row r="5638" spans="1:4" x14ac:dyDescent="0.35">
      <c r="A5638" s="1">
        <v>1126907</v>
      </c>
      <c r="B5638">
        <v>2.3400000000000001E-3</v>
      </c>
      <c r="D5638">
        <v>2.3400000000000001E-3</v>
      </c>
    </row>
    <row r="5639" spans="1:4" x14ac:dyDescent="0.35">
      <c r="A5639" s="1">
        <v>1127110</v>
      </c>
      <c r="B5639">
        <v>1.6900000000000001E-3</v>
      </c>
      <c r="D5639">
        <v>1.6900000000000001E-3</v>
      </c>
    </row>
    <row r="5640" spans="1:4" x14ac:dyDescent="0.35">
      <c r="A5640" s="1">
        <v>1127317</v>
      </c>
      <c r="B5640">
        <v>1.1299999999999999E-3</v>
      </c>
      <c r="D5640">
        <v>1.1299999999999999E-3</v>
      </c>
    </row>
    <row r="5641" spans="1:4" x14ac:dyDescent="0.35">
      <c r="A5641" s="1">
        <v>1127520</v>
      </c>
      <c r="B5641">
        <v>7.2000000000000005E-4</v>
      </c>
      <c r="D5641">
        <v>7.2000000000000005E-4</v>
      </c>
    </row>
    <row r="5642" spans="1:4" x14ac:dyDescent="0.35">
      <c r="A5642" s="1">
        <v>1127711</v>
      </c>
      <c r="B5642">
        <v>5.1000000000000004E-4</v>
      </c>
      <c r="D5642">
        <v>5.1000000000000004E-4</v>
      </c>
    </row>
    <row r="5643" spans="1:4" x14ac:dyDescent="0.35">
      <c r="A5643" s="1">
        <v>1127911</v>
      </c>
      <c r="B5643">
        <v>7.7999999999999999E-4</v>
      </c>
      <c r="D5643">
        <v>7.7999999999999999E-4</v>
      </c>
    </row>
    <row r="5644" spans="1:4" x14ac:dyDescent="0.35">
      <c r="A5644" s="1">
        <v>1128103</v>
      </c>
      <c r="B5644">
        <v>1.2999999999999999E-3</v>
      </c>
      <c r="D5644">
        <v>1.2999999999999999E-3</v>
      </c>
    </row>
    <row r="5645" spans="1:4" x14ac:dyDescent="0.35">
      <c r="A5645" s="1">
        <v>1128296</v>
      </c>
      <c r="B5645">
        <v>1.74E-3</v>
      </c>
      <c r="D5645">
        <v>1.74E-3</v>
      </c>
    </row>
    <row r="5646" spans="1:4" x14ac:dyDescent="0.35">
      <c r="A5646" s="1">
        <v>1128492</v>
      </c>
      <c r="B5646">
        <v>2.2599999999999999E-3</v>
      </c>
      <c r="D5646">
        <v>2.2599999999999999E-3</v>
      </c>
    </row>
    <row r="5647" spans="1:4" x14ac:dyDescent="0.35">
      <c r="A5647" s="1">
        <v>1128683</v>
      </c>
      <c r="B5647">
        <v>2.7499999999999998E-3</v>
      </c>
      <c r="D5647">
        <v>2.7499999999999998E-3</v>
      </c>
    </row>
    <row r="5648" spans="1:4" x14ac:dyDescent="0.35">
      <c r="A5648" s="1">
        <v>1128891</v>
      </c>
      <c r="B5648">
        <v>3.14E-3</v>
      </c>
      <c r="D5648">
        <v>3.14E-3</v>
      </c>
    </row>
    <row r="5649" spans="1:4" x14ac:dyDescent="0.35">
      <c r="A5649" s="1">
        <v>1129096</v>
      </c>
      <c r="B5649">
        <v>2.7799999999999999E-3</v>
      </c>
      <c r="D5649">
        <v>2.7799999999999999E-3</v>
      </c>
    </row>
    <row r="5650" spans="1:4" x14ac:dyDescent="0.35">
      <c r="A5650" s="1">
        <v>1129303</v>
      </c>
      <c r="B5650">
        <v>2.15E-3</v>
      </c>
      <c r="D5650">
        <v>2.15E-3</v>
      </c>
    </row>
    <row r="5651" spans="1:4" x14ac:dyDescent="0.35">
      <c r="A5651" s="1">
        <v>1129512</v>
      </c>
      <c r="B5651">
        <v>1.57E-3</v>
      </c>
      <c r="D5651">
        <v>1.57E-3</v>
      </c>
    </row>
    <row r="5652" spans="1:4" x14ac:dyDescent="0.35">
      <c r="A5652" s="1">
        <v>1129713</v>
      </c>
      <c r="B5652">
        <v>9.3999999999999997E-4</v>
      </c>
      <c r="D5652">
        <v>9.3999999999999997E-4</v>
      </c>
    </row>
    <row r="5653" spans="1:4" x14ac:dyDescent="0.35">
      <c r="A5653" s="1">
        <v>1129922</v>
      </c>
      <c r="B5653">
        <v>3.6000000000000002E-4</v>
      </c>
      <c r="D5653">
        <v>3.6000000000000002E-4</v>
      </c>
    </row>
    <row r="5654" spans="1:4" x14ac:dyDescent="0.35">
      <c r="A5654" s="1">
        <v>1130120</v>
      </c>
      <c r="B5654">
        <v>1.7000000000000001E-4</v>
      </c>
      <c r="D5654">
        <v>1.7000000000000001E-4</v>
      </c>
    </row>
    <row r="5655" spans="1:4" x14ac:dyDescent="0.35">
      <c r="A5655" s="1">
        <v>1130317</v>
      </c>
      <c r="B5655">
        <v>3.5E-4</v>
      </c>
      <c r="D5655">
        <v>3.5E-4</v>
      </c>
    </row>
    <row r="5656" spans="1:4" x14ac:dyDescent="0.35">
      <c r="A5656" s="1">
        <v>1130513</v>
      </c>
      <c r="B5656">
        <v>6.0999999999999997E-4</v>
      </c>
      <c r="D5656">
        <v>6.0999999999999997E-4</v>
      </c>
    </row>
    <row r="5657" spans="1:4" x14ac:dyDescent="0.35">
      <c r="A5657" s="1">
        <v>1130699</v>
      </c>
      <c r="B5657">
        <v>9.7999999999999997E-4</v>
      </c>
      <c r="D5657">
        <v>9.7999999999999997E-4</v>
      </c>
    </row>
    <row r="5658" spans="1:4" x14ac:dyDescent="0.35">
      <c r="A5658" s="1">
        <v>1130895</v>
      </c>
      <c r="B5658">
        <v>1.3600000000000001E-3</v>
      </c>
      <c r="D5658">
        <v>1.3600000000000001E-3</v>
      </c>
    </row>
    <row r="5659" spans="1:4" x14ac:dyDescent="0.35">
      <c r="A5659" s="1">
        <v>1131087</v>
      </c>
      <c r="B5659">
        <v>1.8799999999999999E-3</v>
      </c>
      <c r="D5659">
        <v>1.8799999999999999E-3</v>
      </c>
    </row>
    <row r="5660" spans="1:4" x14ac:dyDescent="0.35">
      <c r="A5660" s="1">
        <v>1131289</v>
      </c>
      <c r="B5660">
        <v>2.3900000000000002E-3</v>
      </c>
      <c r="D5660">
        <v>2.3900000000000002E-3</v>
      </c>
    </row>
    <row r="5661" spans="1:4" x14ac:dyDescent="0.35">
      <c r="A5661" s="1">
        <v>1131490</v>
      </c>
      <c r="B5661">
        <v>2.0100000000000001E-3</v>
      </c>
      <c r="D5661">
        <v>2.0100000000000001E-3</v>
      </c>
    </row>
    <row r="5662" spans="1:4" x14ac:dyDescent="0.35">
      <c r="A5662" s="1">
        <v>1131694</v>
      </c>
      <c r="B5662">
        <v>1.6199999999999999E-3</v>
      </c>
      <c r="D5662">
        <v>1.6199999999999999E-3</v>
      </c>
    </row>
    <row r="5663" spans="1:4" x14ac:dyDescent="0.35">
      <c r="A5663" s="1">
        <v>1131906</v>
      </c>
      <c r="B5663">
        <v>9.1E-4</v>
      </c>
      <c r="D5663">
        <v>9.1E-4</v>
      </c>
    </row>
    <row r="5664" spans="1:4" x14ac:dyDescent="0.35">
      <c r="A5664" s="1">
        <v>1132113</v>
      </c>
      <c r="B5664">
        <v>2.2000000000000001E-4</v>
      </c>
      <c r="D5664">
        <v>2.2000000000000001E-4</v>
      </c>
    </row>
    <row r="5665" spans="1:4" x14ac:dyDescent="0.35">
      <c r="A5665" s="1">
        <v>1132327</v>
      </c>
      <c r="B5665">
        <v>-4.0000000000000002E-4</v>
      </c>
      <c r="D5665">
        <v>4.0000000000000002E-4</v>
      </c>
    </row>
    <row r="5666" spans="1:4" x14ac:dyDescent="0.35">
      <c r="A5666" s="1">
        <v>1132530</v>
      </c>
      <c r="B5666">
        <v>-8.0999999999999996E-4</v>
      </c>
      <c r="D5666">
        <v>8.0999999999999996E-4</v>
      </c>
    </row>
    <row r="5667" spans="1:4" x14ac:dyDescent="0.35">
      <c r="A5667" s="1">
        <v>1132725</v>
      </c>
      <c r="B5667">
        <v>-1.01E-3</v>
      </c>
      <c r="D5667">
        <v>1.01E-3</v>
      </c>
    </row>
    <row r="5668" spans="1:4" x14ac:dyDescent="0.35">
      <c r="A5668" s="1">
        <v>1132923</v>
      </c>
      <c r="B5668">
        <v>-7.3999999999999999E-4</v>
      </c>
      <c r="D5668">
        <v>7.3999999999999999E-4</v>
      </c>
    </row>
    <row r="5669" spans="1:4" x14ac:dyDescent="0.35">
      <c r="A5669" s="1">
        <v>1133113</v>
      </c>
      <c r="B5669">
        <v>-2.5999999999999998E-4</v>
      </c>
      <c r="D5669">
        <v>2.5999999999999998E-4</v>
      </c>
    </row>
    <row r="5670" spans="1:4" x14ac:dyDescent="0.35">
      <c r="A5670" s="1">
        <v>1133304</v>
      </c>
      <c r="B5670">
        <v>1.0000000000000001E-5</v>
      </c>
      <c r="D5670">
        <v>1.0000000000000001E-5</v>
      </c>
    </row>
    <row r="5671" spans="1:4" x14ac:dyDescent="0.35">
      <c r="A5671" s="1">
        <v>1133500</v>
      </c>
      <c r="B5671">
        <v>5.2999999999999998E-4</v>
      </c>
      <c r="D5671">
        <v>5.2999999999999998E-4</v>
      </c>
    </row>
    <row r="5672" spans="1:4" x14ac:dyDescent="0.35">
      <c r="A5672" s="1">
        <v>1133690</v>
      </c>
      <c r="B5672">
        <v>1E-3</v>
      </c>
      <c r="D5672">
        <v>1E-3</v>
      </c>
    </row>
    <row r="5673" spans="1:4" x14ac:dyDescent="0.35">
      <c r="A5673" s="1">
        <v>1133899</v>
      </c>
      <c r="B5673">
        <v>1.24E-3</v>
      </c>
      <c r="D5673">
        <v>1.24E-3</v>
      </c>
    </row>
    <row r="5674" spans="1:4" x14ac:dyDescent="0.35">
      <c r="A5674" s="1">
        <v>1134104</v>
      </c>
      <c r="B5674">
        <v>8.5999999999999998E-4</v>
      </c>
      <c r="D5674">
        <v>8.5999999999999998E-4</v>
      </c>
    </row>
    <row r="5675" spans="1:4" x14ac:dyDescent="0.35">
      <c r="A5675" s="1">
        <v>1134313</v>
      </c>
      <c r="B5675">
        <v>4.4000000000000002E-4</v>
      </c>
      <c r="D5675">
        <v>4.4000000000000002E-4</v>
      </c>
    </row>
    <row r="5676" spans="1:4" x14ac:dyDescent="0.35">
      <c r="A5676" s="1">
        <v>1134523</v>
      </c>
      <c r="B5676">
        <v>-2.7999999999999998E-4</v>
      </c>
      <c r="D5676">
        <v>2.7999999999999998E-4</v>
      </c>
    </row>
    <row r="5677" spans="1:4" x14ac:dyDescent="0.35">
      <c r="A5677" s="1">
        <v>1134725</v>
      </c>
      <c r="B5677">
        <v>-9.7000000000000005E-4</v>
      </c>
      <c r="D5677">
        <v>9.7000000000000005E-4</v>
      </c>
    </row>
    <row r="5678" spans="1:4" x14ac:dyDescent="0.35">
      <c r="A5678" s="1">
        <v>1134935</v>
      </c>
      <c r="B5678">
        <v>-1.56E-3</v>
      </c>
      <c r="D5678">
        <v>1.56E-3</v>
      </c>
    </row>
    <row r="5679" spans="1:4" x14ac:dyDescent="0.35">
      <c r="A5679" s="1">
        <v>1135133</v>
      </c>
      <c r="B5679">
        <v>-1.75E-3</v>
      </c>
      <c r="D5679">
        <v>1.75E-3</v>
      </c>
    </row>
    <row r="5680" spans="1:4" x14ac:dyDescent="0.35">
      <c r="A5680" s="1">
        <v>1135332</v>
      </c>
      <c r="B5680">
        <v>-1.57E-3</v>
      </c>
      <c r="D5680">
        <v>1.57E-3</v>
      </c>
    </row>
    <row r="5681" spans="1:4" x14ac:dyDescent="0.35">
      <c r="A5681" s="1">
        <v>1135526</v>
      </c>
      <c r="B5681">
        <v>-1.4E-3</v>
      </c>
      <c r="D5681">
        <v>1.4E-3</v>
      </c>
    </row>
    <row r="5682" spans="1:4" x14ac:dyDescent="0.35">
      <c r="A5682" s="1">
        <v>1135710</v>
      </c>
      <c r="B5682">
        <v>-1.14E-3</v>
      </c>
      <c r="D5682">
        <v>1.14E-3</v>
      </c>
    </row>
    <row r="5683" spans="1:4" x14ac:dyDescent="0.35">
      <c r="A5683" s="1">
        <v>1135909</v>
      </c>
      <c r="B5683">
        <v>-6.2E-4</v>
      </c>
      <c r="D5683">
        <v>6.2E-4</v>
      </c>
    </row>
    <row r="5684" spans="1:4" x14ac:dyDescent="0.35">
      <c r="A5684" s="1">
        <v>1136100</v>
      </c>
      <c r="B5684">
        <v>-1.4999999999999999E-4</v>
      </c>
      <c r="D5684">
        <v>1.4999999999999999E-4</v>
      </c>
    </row>
    <row r="5685" spans="1:4" x14ac:dyDescent="0.35">
      <c r="A5685" s="1">
        <v>1136300</v>
      </c>
      <c r="B5685">
        <v>4.6000000000000001E-4</v>
      </c>
      <c r="D5685">
        <v>4.6000000000000001E-4</v>
      </c>
    </row>
    <row r="5686" spans="1:4" x14ac:dyDescent="0.35">
      <c r="A5686" s="1">
        <v>1136503</v>
      </c>
      <c r="B5686">
        <v>1.2899999999999999E-3</v>
      </c>
      <c r="D5686">
        <v>1.2899999999999999E-3</v>
      </c>
    </row>
    <row r="5687" spans="1:4" x14ac:dyDescent="0.35">
      <c r="A5687" s="1">
        <v>1136704</v>
      </c>
      <c r="B5687">
        <v>9.1E-4</v>
      </c>
      <c r="D5687">
        <v>9.1E-4</v>
      </c>
    </row>
    <row r="5688" spans="1:4" x14ac:dyDescent="0.35">
      <c r="A5688" s="1">
        <v>1136917</v>
      </c>
      <c r="B5688">
        <v>1.6000000000000001E-4</v>
      </c>
      <c r="D5688">
        <v>1.6000000000000001E-4</v>
      </c>
    </row>
    <row r="5689" spans="1:4" x14ac:dyDescent="0.35">
      <c r="A5689" s="1">
        <v>1137123</v>
      </c>
      <c r="B5689">
        <v>-5.6999999999999998E-4</v>
      </c>
      <c r="D5689">
        <v>5.6999999999999998E-4</v>
      </c>
    </row>
    <row r="5690" spans="1:4" x14ac:dyDescent="0.35">
      <c r="A5690" s="1">
        <v>1137330</v>
      </c>
      <c r="B5690">
        <v>-1.1299999999999999E-3</v>
      </c>
      <c r="D5690">
        <v>1.1299999999999999E-3</v>
      </c>
    </row>
    <row r="5691" spans="1:4" x14ac:dyDescent="0.35">
      <c r="A5691" s="1">
        <v>1137532</v>
      </c>
      <c r="B5691">
        <v>-1.34E-3</v>
      </c>
      <c r="D5691">
        <v>1.34E-3</v>
      </c>
    </row>
    <row r="5692" spans="1:4" x14ac:dyDescent="0.35">
      <c r="A5692" s="1">
        <v>1137721</v>
      </c>
      <c r="B5692">
        <v>-1.56E-3</v>
      </c>
      <c r="D5692">
        <v>1.56E-3</v>
      </c>
    </row>
    <row r="5693" spans="1:4" x14ac:dyDescent="0.35">
      <c r="A5693" s="1">
        <v>1137923</v>
      </c>
      <c r="B5693">
        <v>-1.2800000000000001E-3</v>
      </c>
      <c r="D5693">
        <v>1.2800000000000001E-3</v>
      </c>
    </row>
    <row r="5694" spans="1:4" x14ac:dyDescent="0.35">
      <c r="A5694" s="1">
        <v>1138114</v>
      </c>
      <c r="B5694">
        <v>-7.6000000000000004E-4</v>
      </c>
      <c r="D5694">
        <v>7.6000000000000004E-4</v>
      </c>
    </row>
    <row r="5695" spans="1:4" x14ac:dyDescent="0.35">
      <c r="A5695" s="1">
        <v>1138307</v>
      </c>
      <c r="B5695">
        <v>-3.2000000000000003E-4</v>
      </c>
      <c r="D5695">
        <v>3.2000000000000003E-4</v>
      </c>
    </row>
    <row r="5696" spans="1:4" x14ac:dyDescent="0.35">
      <c r="A5696" s="1">
        <v>1138504</v>
      </c>
      <c r="B5696">
        <v>2.0000000000000001E-4</v>
      </c>
      <c r="D5696">
        <v>2.0000000000000001E-4</v>
      </c>
    </row>
    <row r="5697" spans="1:4" x14ac:dyDescent="0.35">
      <c r="A5697" s="1">
        <v>1138695</v>
      </c>
      <c r="B5697">
        <v>6.8000000000000005E-4</v>
      </c>
      <c r="D5697">
        <v>6.8000000000000005E-4</v>
      </c>
    </row>
    <row r="5698" spans="1:4" x14ac:dyDescent="0.35">
      <c r="A5698" s="1">
        <v>1138903</v>
      </c>
      <c r="B5698">
        <v>1.64E-3</v>
      </c>
      <c r="D5698">
        <v>1.64E-3</v>
      </c>
    </row>
    <row r="5699" spans="1:4" x14ac:dyDescent="0.35">
      <c r="A5699" s="1">
        <v>1139103</v>
      </c>
      <c r="B5699">
        <v>1.2099999999999999E-3</v>
      </c>
      <c r="D5699">
        <v>1.2099999999999999E-3</v>
      </c>
    </row>
    <row r="5700" spans="1:4" x14ac:dyDescent="0.35">
      <c r="A5700" s="1">
        <v>1139313</v>
      </c>
      <c r="B5700">
        <v>4.6999999999999999E-4</v>
      </c>
      <c r="D5700">
        <v>4.6999999999999999E-4</v>
      </c>
    </row>
    <row r="5701" spans="1:4" x14ac:dyDescent="0.35">
      <c r="A5701" s="1">
        <v>1139520</v>
      </c>
      <c r="B5701">
        <v>-9.0000000000000006E-5</v>
      </c>
      <c r="D5701">
        <v>9.0000000000000006E-5</v>
      </c>
    </row>
    <row r="5702" spans="1:4" x14ac:dyDescent="0.35">
      <c r="A5702" s="1">
        <v>1139720</v>
      </c>
      <c r="B5702">
        <v>-5.2999999999999998E-4</v>
      </c>
      <c r="D5702">
        <v>5.2999999999999998E-4</v>
      </c>
    </row>
    <row r="5703" spans="1:4" x14ac:dyDescent="0.35">
      <c r="A5703" s="1">
        <v>1139928</v>
      </c>
      <c r="B5703">
        <v>-1.1100000000000001E-3</v>
      </c>
      <c r="D5703">
        <v>1.1100000000000001E-3</v>
      </c>
    </row>
    <row r="5704" spans="1:4" x14ac:dyDescent="0.35">
      <c r="A5704" s="1">
        <v>1140125</v>
      </c>
      <c r="B5704">
        <v>-1.2999999999999999E-3</v>
      </c>
      <c r="D5704">
        <v>1.2999999999999999E-3</v>
      </c>
    </row>
    <row r="5705" spans="1:4" x14ac:dyDescent="0.35">
      <c r="A5705" s="1">
        <v>1140321</v>
      </c>
      <c r="B5705">
        <v>-1.0399999999999999E-3</v>
      </c>
      <c r="D5705">
        <v>1.0399999999999999E-3</v>
      </c>
    </row>
    <row r="5706" spans="1:4" x14ac:dyDescent="0.35">
      <c r="A5706" s="1">
        <v>1140516</v>
      </c>
      <c r="B5706">
        <v>-6.6E-4</v>
      </c>
      <c r="D5706">
        <v>6.6E-4</v>
      </c>
    </row>
    <row r="5707" spans="1:4" x14ac:dyDescent="0.35">
      <c r="A5707" s="1">
        <v>1140702</v>
      </c>
      <c r="B5707">
        <v>-2.9E-4</v>
      </c>
      <c r="D5707">
        <v>2.9E-4</v>
      </c>
    </row>
    <row r="5708" spans="1:4" x14ac:dyDescent="0.35">
      <c r="A5708" s="1">
        <v>1140898</v>
      </c>
      <c r="B5708">
        <v>2.3000000000000001E-4</v>
      </c>
      <c r="D5708">
        <v>2.3000000000000001E-4</v>
      </c>
    </row>
    <row r="5709" spans="1:4" x14ac:dyDescent="0.35">
      <c r="A5709" s="1">
        <v>1141092</v>
      </c>
      <c r="B5709">
        <v>7.1000000000000002E-4</v>
      </c>
      <c r="D5709">
        <v>7.1000000000000002E-4</v>
      </c>
    </row>
    <row r="5710" spans="1:4" x14ac:dyDescent="0.35">
      <c r="A5710" s="1">
        <v>1141292</v>
      </c>
      <c r="B5710">
        <v>1.32E-3</v>
      </c>
      <c r="D5710">
        <v>1.32E-3</v>
      </c>
    </row>
    <row r="5711" spans="1:4" x14ac:dyDescent="0.35">
      <c r="A5711" s="1">
        <v>1141496</v>
      </c>
      <c r="B5711">
        <v>2.2499999999999998E-3</v>
      </c>
      <c r="D5711">
        <v>2.2499999999999998E-3</v>
      </c>
    </row>
    <row r="5712" spans="1:4" x14ac:dyDescent="0.35">
      <c r="A5712" s="1">
        <v>1141694</v>
      </c>
      <c r="B5712">
        <v>1.9300000000000001E-3</v>
      </c>
      <c r="D5712">
        <v>1.9300000000000001E-3</v>
      </c>
    </row>
    <row r="5713" spans="1:4" x14ac:dyDescent="0.35">
      <c r="A5713" s="1">
        <v>1141907</v>
      </c>
      <c r="B5713">
        <v>1.33E-3</v>
      </c>
      <c r="D5713">
        <v>1.33E-3</v>
      </c>
    </row>
    <row r="5714" spans="1:4" x14ac:dyDescent="0.35">
      <c r="A5714" s="1">
        <v>1142108</v>
      </c>
      <c r="B5714">
        <v>1.1199999999999999E-3</v>
      </c>
      <c r="D5714">
        <v>1.1199999999999999E-3</v>
      </c>
    </row>
    <row r="5715" spans="1:4" x14ac:dyDescent="0.35">
      <c r="A5715" s="1">
        <v>1142312</v>
      </c>
      <c r="B5715">
        <v>7.1000000000000002E-4</v>
      </c>
      <c r="D5715">
        <v>7.1000000000000002E-4</v>
      </c>
    </row>
    <row r="5716" spans="1:4" x14ac:dyDescent="0.35">
      <c r="A5716" s="1">
        <v>1142515</v>
      </c>
      <c r="B5716">
        <v>2.9999999999999997E-4</v>
      </c>
      <c r="D5716">
        <v>2.9999999999999997E-4</v>
      </c>
    </row>
    <row r="5717" spans="1:4" x14ac:dyDescent="0.35">
      <c r="A5717" s="1">
        <v>1142704</v>
      </c>
      <c r="B5717">
        <v>8.0000000000000007E-5</v>
      </c>
      <c r="D5717">
        <v>8.0000000000000007E-5</v>
      </c>
    </row>
    <row r="5718" spans="1:4" x14ac:dyDescent="0.35">
      <c r="A5718" s="1">
        <v>1142906</v>
      </c>
      <c r="B5718">
        <v>3.6000000000000002E-4</v>
      </c>
      <c r="D5718">
        <v>3.6000000000000002E-4</v>
      </c>
    </row>
    <row r="5719" spans="1:4" x14ac:dyDescent="0.35">
      <c r="A5719" s="1">
        <v>1143101</v>
      </c>
      <c r="B5719">
        <v>8.8999999999999995E-4</v>
      </c>
      <c r="D5719">
        <v>8.8999999999999995E-4</v>
      </c>
    </row>
    <row r="5720" spans="1:4" x14ac:dyDescent="0.35">
      <c r="A5720" s="1">
        <v>1143294</v>
      </c>
      <c r="B5720">
        <v>1.32E-3</v>
      </c>
      <c r="D5720">
        <v>1.32E-3</v>
      </c>
    </row>
    <row r="5721" spans="1:4" x14ac:dyDescent="0.35">
      <c r="A5721" s="1">
        <v>1143498</v>
      </c>
      <c r="B5721">
        <v>1.8600000000000001E-3</v>
      </c>
      <c r="D5721">
        <v>1.8600000000000001E-3</v>
      </c>
    </row>
    <row r="5722" spans="1:4" x14ac:dyDescent="0.35">
      <c r="A5722" s="1">
        <v>1143689</v>
      </c>
      <c r="B5722">
        <v>2E-3</v>
      </c>
      <c r="D5722">
        <v>2E-3</v>
      </c>
    </row>
    <row r="5723" spans="1:4" x14ac:dyDescent="0.35">
      <c r="A5723" s="1">
        <v>1143894</v>
      </c>
      <c r="B5723">
        <v>2.2899999999999999E-3</v>
      </c>
      <c r="D5723">
        <v>2.2899999999999999E-3</v>
      </c>
    </row>
    <row r="5724" spans="1:4" x14ac:dyDescent="0.35">
      <c r="A5724" s="1">
        <v>1144095</v>
      </c>
      <c r="B5724">
        <v>2.3999999999999998E-3</v>
      </c>
      <c r="D5724">
        <v>2.3999999999999998E-3</v>
      </c>
    </row>
    <row r="5725" spans="1:4" x14ac:dyDescent="0.35">
      <c r="A5725" s="1">
        <v>1144295</v>
      </c>
      <c r="B5725">
        <v>2.3900000000000002E-3</v>
      </c>
      <c r="D5725">
        <v>2.3900000000000002E-3</v>
      </c>
    </row>
    <row r="5726" spans="1:4" x14ac:dyDescent="0.35">
      <c r="A5726" s="1">
        <v>1144498</v>
      </c>
      <c r="B5726">
        <v>2.14E-3</v>
      </c>
      <c r="D5726">
        <v>2.14E-3</v>
      </c>
    </row>
    <row r="5727" spans="1:4" x14ac:dyDescent="0.35">
      <c r="A5727" s="1">
        <v>1144692</v>
      </c>
      <c r="B5727">
        <v>1.9400000000000001E-3</v>
      </c>
      <c r="D5727">
        <v>1.9400000000000001E-3</v>
      </c>
    </row>
    <row r="5728" spans="1:4" x14ac:dyDescent="0.35">
      <c r="A5728" s="1">
        <v>1144898</v>
      </c>
      <c r="B5728">
        <v>2.1199999999999999E-3</v>
      </c>
      <c r="D5728">
        <v>2.1199999999999999E-3</v>
      </c>
    </row>
    <row r="5729" spans="1:4" x14ac:dyDescent="0.35">
      <c r="A5729" s="1">
        <v>1145096</v>
      </c>
      <c r="B5729">
        <v>1.9300000000000001E-3</v>
      </c>
      <c r="D5729">
        <v>1.9300000000000001E-3</v>
      </c>
    </row>
    <row r="5730" spans="1:4" x14ac:dyDescent="0.35">
      <c r="A5730" s="1">
        <v>1145294</v>
      </c>
      <c r="B5730">
        <v>2.1099999999999999E-3</v>
      </c>
      <c r="D5730">
        <v>2.1099999999999999E-3</v>
      </c>
    </row>
    <row r="5731" spans="1:4" x14ac:dyDescent="0.35">
      <c r="A5731" s="1">
        <v>1145495</v>
      </c>
      <c r="B5731">
        <v>2.3E-3</v>
      </c>
      <c r="D5731">
        <v>2.3E-3</v>
      </c>
    </row>
    <row r="5732" spans="1:4" x14ac:dyDescent="0.35">
      <c r="A5732" s="1">
        <v>1145684</v>
      </c>
      <c r="B5732">
        <v>2.2599999999999999E-3</v>
      </c>
      <c r="D5732">
        <v>2.2599999999999999E-3</v>
      </c>
    </row>
    <row r="5733" spans="1:4" x14ac:dyDescent="0.35">
      <c r="A5733" s="1">
        <v>1145887</v>
      </c>
      <c r="B5733">
        <v>2.5400000000000002E-3</v>
      </c>
      <c r="D5733">
        <v>2.5400000000000002E-3</v>
      </c>
    </row>
    <row r="5734" spans="1:4" x14ac:dyDescent="0.35">
      <c r="A5734" s="1">
        <v>1146082</v>
      </c>
      <c r="B5734">
        <v>3.0400000000000002E-3</v>
      </c>
      <c r="D5734">
        <v>3.0400000000000002E-3</v>
      </c>
    </row>
    <row r="5735" spans="1:4" x14ac:dyDescent="0.35">
      <c r="A5735" s="1">
        <v>1146284</v>
      </c>
      <c r="B5735">
        <v>3.31E-3</v>
      </c>
      <c r="D5735">
        <v>3.31E-3</v>
      </c>
    </row>
    <row r="5736" spans="1:4" x14ac:dyDescent="0.35">
      <c r="A5736" s="1">
        <v>1146486</v>
      </c>
      <c r="B5736">
        <v>3.3999999999999998E-3</v>
      </c>
      <c r="D5736">
        <v>3.3999999999999998E-3</v>
      </c>
    </row>
    <row r="5737" spans="1:4" x14ac:dyDescent="0.35">
      <c r="A5737" s="1">
        <v>1146682</v>
      </c>
      <c r="B5737">
        <v>3.1700000000000001E-3</v>
      </c>
      <c r="D5737">
        <v>3.1700000000000001E-3</v>
      </c>
    </row>
    <row r="5738" spans="1:4" x14ac:dyDescent="0.35">
      <c r="A5738" s="1">
        <v>1146893</v>
      </c>
      <c r="B5738">
        <v>2.5799999999999998E-3</v>
      </c>
      <c r="D5738">
        <v>2.5799999999999998E-3</v>
      </c>
    </row>
    <row r="5739" spans="1:4" x14ac:dyDescent="0.35">
      <c r="A5739" s="1">
        <v>1147094</v>
      </c>
      <c r="B5739">
        <v>1.9400000000000001E-3</v>
      </c>
      <c r="D5739">
        <v>1.9400000000000001E-3</v>
      </c>
    </row>
    <row r="5740" spans="1:4" x14ac:dyDescent="0.35">
      <c r="A5740" s="1">
        <v>1147303</v>
      </c>
      <c r="B5740">
        <v>1.3600000000000001E-3</v>
      </c>
      <c r="D5740">
        <v>1.3600000000000001E-3</v>
      </c>
    </row>
    <row r="5741" spans="1:4" x14ac:dyDescent="0.35">
      <c r="A5741" s="1">
        <v>1147506</v>
      </c>
      <c r="B5741">
        <v>9.5E-4</v>
      </c>
      <c r="D5741">
        <v>9.5E-4</v>
      </c>
    </row>
    <row r="5742" spans="1:4" x14ac:dyDescent="0.35">
      <c r="A5742" s="1">
        <v>1147703</v>
      </c>
      <c r="B5742">
        <v>7.6000000000000004E-4</v>
      </c>
      <c r="D5742">
        <v>7.6000000000000004E-4</v>
      </c>
    </row>
    <row r="5743" spans="1:4" x14ac:dyDescent="0.35">
      <c r="A5743" s="1">
        <v>1147905</v>
      </c>
      <c r="B5743">
        <v>1.0300000000000001E-3</v>
      </c>
      <c r="D5743">
        <v>1.0300000000000001E-3</v>
      </c>
    </row>
    <row r="5744" spans="1:4" x14ac:dyDescent="0.35">
      <c r="A5744" s="1">
        <v>1148101</v>
      </c>
      <c r="B5744">
        <v>9.3000000000000005E-4</v>
      </c>
      <c r="D5744">
        <v>9.3000000000000005E-4</v>
      </c>
    </row>
    <row r="5745" spans="1:4" x14ac:dyDescent="0.35">
      <c r="A5745" s="1">
        <v>1148297</v>
      </c>
      <c r="B5745">
        <v>1.1900000000000001E-3</v>
      </c>
      <c r="D5745">
        <v>1.1900000000000001E-3</v>
      </c>
    </row>
    <row r="5746" spans="1:4" x14ac:dyDescent="0.35">
      <c r="A5746" s="1">
        <v>1148494</v>
      </c>
      <c r="B5746">
        <v>1.57E-3</v>
      </c>
      <c r="D5746">
        <v>1.57E-3</v>
      </c>
    </row>
    <row r="5747" spans="1:4" x14ac:dyDescent="0.35">
      <c r="A5747" s="1">
        <v>1148685</v>
      </c>
      <c r="B5747">
        <v>1.9499999999999999E-3</v>
      </c>
      <c r="D5747">
        <v>1.9499999999999999E-3</v>
      </c>
    </row>
    <row r="5748" spans="1:4" x14ac:dyDescent="0.35">
      <c r="A5748" s="1">
        <v>1148887</v>
      </c>
      <c r="B5748">
        <v>2.3400000000000001E-3</v>
      </c>
      <c r="D5748">
        <v>2.3400000000000001E-3</v>
      </c>
    </row>
    <row r="5749" spans="1:4" x14ac:dyDescent="0.35">
      <c r="A5749" s="1">
        <v>1149086</v>
      </c>
      <c r="B5749">
        <v>2.8500000000000001E-3</v>
      </c>
      <c r="D5749">
        <v>2.8500000000000001E-3</v>
      </c>
    </row>
    <row r="5750" spans="1:4" x14ac:dyDescent="0.35">
      <c r="A5750" s="1">
        <v>1149291</v>
      </c>
      <c r="B5750">
        <v>2.5600000000000002E-3</v>
      </c>
      <c r="D5750">
        <v>2.5600000000000002E-3</v>
      </c>
    </row>
    <row r="5751" spans="1:4" x14ac:dyDescent="0.35">
      <c r="A5751" s="1">
        <v>1149496</v>
      </c>
      <c r="B5751">
        <v>2.0100000000000001E-3</v>
      </c>
      <c r="D5751">
        <v>2.0100000000000001E-3</v>
      </c>
    </row>
    <row r="5752" spans="1:4" x14ac:dyDescent="0.35">
      <c r="A5752" s="1">
        <v>1149694</v>
      </c>
      <c r="B5752">
        <v>1.7600000000000001E-3</v>
      </c>
      <c r="D5752">
        <v>1.7600000000000001E-3</v>
      </c>
    </row>
    <row r="5753" spans="1:4" x14ac:dyDescent="0.35">
      <c r="A5753" s="1">
        <v>1149903</v>
      </c>
      <c r="B5753">
        <v>1.1900000000000001E-3</v>
      </c>
      <c r="D5753">
        <v>1.1900000000000001E-3</v>
      </c>
    </row>
    <row r="5754" spans="1:4" x14ac:dyDescent="0.35">
      <c r="A5754" s="1">
        <v>1150105</v>
      </c>
      <c r="B5754">
        <v>9.2000000000000003E-4</v>
      </c>
      <c r="D5754">
        <v>9.2000000000000003E-4</v>
      </c>
    </row>
    <row r="5755" spans="1:4" x14ac:dyDescent="0.35">
      <c r="A5755" s="1">
        <v>1150310</v>
      </c>
      <c r="B5755">
        <v>3.6999999999999999E-4</v>
      </c>
      <c r="D5755">
        <v>3.6999999999999999E-4</v>
      </c>
    </row>
    <row r="5756" spans="1:4" x14ac:dyDescent="0.35">
      <c r="A5756" s="1">
        <v>1150508</v>
      </c>
      <c r="B5756">
        <v>1.8000000000000001E-4</v>
      </c>
      <c r="D5756">
        <v>1.8000000000000001E-4</v>
      </c>
    </row>
    <row r="5757" spans="1:4" x14ac:dyDescent="0.35">
      <c r="A5757" s="1">
        <v>1150704</v>
      </c>
      <c r="B5757">
        <v>3.6000000000000002E-4</v>
      </c>
      <c r="D5757">
        <v>3.6000000000000002E-4</v>
      </c>
    </row>
    <row r="5758" spans="1:4" x14ac:dyDescent="0.35">
      <c r="A5758" s="1">
        <v>1150903</v>
      </c>
      <c r="B5758">
        <v>6.2E-4</v>
      </c>
      <c r="D5758">
        <v>6.2E-4</v>
      </c>
    </row>
    <row r="5759" spans="1:4" x14ac:dyDescent="0.35">
      <c r="A5759" s="1">
        <v>1151094</v>
      </c>
      <c r="B5759">
        <v>9.1E-4</v>
      </c>
      <c r="D5759">
        <v>9.1E-4</v>
      </c>
    </row>
    <row r="5760" spans="1:4" x14ac:dyDescent="0.35">
      <c r="A5760" s="1">
        <v>1151290</v>
      </c>
      <c r="B5760">
        <v>1.1800000000000001E-3</v>
      </c>
      <c r="D5760">
        <v>1.1800000000000001E-3</v>
      </c>
    </row>
    <row r="5761" spans="1:4" x14ac:dyDescent="0.35">
      <c r="A5761" s="1">
        <v>1151487</v>
      </c>
      <c r="B5761">
        <v>1.6999999999999999E-3</v>
      </c>
      <c r="D5761">
        <v>1.6999999999999999E-3</v>
      </c>
    </row>
    <row r="5762" spans="1:4" x14ac:dyDescent="0.35">
      <c r="A5762" s="1">
        <v>1151680</v>
      </c>
      <c r="B5762">
        <v>2.2000000000000001E-3</v>
      </c>
      <c r="D5762">
        <v>2.2000000000000001E-3</v>
      </c>
    </row>
    <row r="5763" spans="1:4" x14ac:dyDescent="0.35">
      <c r="A5763" s="1">
        <v>1151886</v>
      </c>
      <c r="B5763">
        <v>2.9399999999999999E-3</v>
      </c>
      <c r="D5763">
        <v>2.9399999999999999E-3</v>
      </c>
    </row>
    <row r="5764" spans="1:4" x14ac:dyDescent="0.35">
      <c r="A5764" s="1">
        <v>1152086</v>
      </c>
      <c r="B5764">
        <v>2.7000000000000001E-3</v>
      </c>
      <c r="D5764">
        <v>2.7000000000000001E-3</v>
      </c>
    </row>
    <row r="5765" spans="1:4" x14ac:dyDescent="0.35">
      <c r="A5765" s="1">
        <v>1152293</v>
      </c>
      <c r="B5765">
        <v>1.97E-3</v>
      </c>
      <c r="D5765">
        <v>1.97E-3</v>
      </c>
    </row>
    <row r="5766" spans="1:4" x14ac:dyDescent="0.35">
      <c r="A5766" s="1">
        <v>1152500</v>
      </c>
      <c r="B5766">
        <v>1.41E-3</v>
      </c>
      <c r="D5766">
        <v>1.41E-3</v>
      </c>
    </row>
    <row r="5767" spans="1:4" x14ac:dyDescent="0.35">
      <c r="A5767" s="1">
        <v>1152698</v>
      </c>
      <c r="B5767">
        <v>1.2199999999999999E-3</v>
      </c>
      <c r="D5767">
        <v>1.2199999999999999E-3</v>
      </c>
    </row>
    <row r="5768" spans="1:4" x14ac:dyDescent="0.35">
      <c r="A5768" s="1">
        <v>1152905</v>
      </c>
      <c r="B5768">
        <v>7.9000000000000001E-4</v>
      </c>
      <c r="D5768">
        <v>7.9000000000000001E-4</v>
      </c>
    </row>
    <row r="5769" spans="1:4" x14ac:dyDescent="0.35">
      <c r="A5769" s="1">
        <v>1153103</v>
      </c>
      <c r="B5769">
        <v>5.9999999999999995E-4</v>
      </c>
      <c r="D5769">
        <v>5.9999999999999995E-4</v>
      </c>
    </row>
    <row r="5770" spans="1:4" x14ac:dyDescent="0.35">
      <c r="A5770" s="1">
        <v>1153301</v>
      </c>
      <c r="B5770">
        <v>7.7999999999999999E-4</v>
      </c>
      <c r="D5770">
        <v>7.7999999999999999E-4</v>
      </c>
    </row>
    <row r="5771" spans="1:4" x14ac:dyDescent="0.35">
      <c r="A5771" s="1">
        <v>1153499</v>
      </c>
      <c r="B5771">
        <v>9.7000000000000005E-4</v>
      </c>
      <c r="D5771">
        <v>9.7000000000000005E-4</v>
      </c>
    </row>
    <row r="5772" spans="1:4" x14ac:dyDescent="0.35">
      <c r="A5772" s="1">
        <v>1153685</v>
      </c>
      <c r="B5772">
        <v>1.1100000000000001E-3</v>
      </c>
      <c r="D5772">
        <v>1.1100000000000001E-3</v>
      </c>
    </row>
    <row r="5773" spans="1:4" x14ac:dyDescent="0.35">
      <c r="A5773" s="1">
        <v>1153889</v>
      </c>
      <c r="B5773">
        <v>1.4E-3</v>
      </c>
      <c r="D5773">
        <v>1.4E-3</v>
      </c>
    </row>
    <row r="5774" spans="1:4" x14ac:dyDescent="0.35">
      <c r="A5774" s="1">
        <v>1154084</v>
      </c>
      <c r="B5774">
        <v>1.92E-3</v>
      </c>
      <c r="D5774">
        <v>1.92E-3</v>
      </c>
    </row>
    <row r="5775" spans="1:4" x14ac:dyDescent="0.35">
      <c r="A5775" s="1">
        <v>1154288</v>
      </c>
      <c r="B5775">
        <v>2.47E-3</v>
      </c>
      <c r="D5775">
        <v>2.47E-3</v>
      </c>
    </row>
    <row r="5776" spans="1:4" x14ac:dyDescent="0.35">
      <c r="A5776" s="1">
        <v>1154489</v>
      </c>
      <c r="B5776">
        <v>2.4599999999999999E-3</v>
      </c>
      <c r="D5776">
        <v>2.4599999999999999E-3</v>
      </c>
    </row>
    <row r="5777" spans="1:4" x14ac:dyDescent="0.35">
      <c r="A5777" s="1">
        <v>1154689</v>
      </c>
      <c r="B5777">
        <v>1.83E-3</v>
      </c>
      <c r="D5777">
        <v>1.83E-3</v>
      </c>
    </row>
    <row r="5778" spans="1:4" x14ac:dyDescent="0.35">
      <c r="A5778" s="1">
        <v>1154899</v>
      </c>
      <c r="B5778">
        <v>1.24E-3</v>
      </c>
      <c r="D5778">
        <v>1.24E-3</v>
      </c>
    </row>
    <row r="5779" spans="1:4" x14ac:dyDescent="0.35">
      <c r="A5779" s="1">
        <v>1155101</v>
      </c>
      <c r="B5779">
        <v>7.9000000000000001E-4</v>
      </c>
      <c r="D5779">
        <v>7.9000000000000001E-4</v>
      </c>
    </row>
    <row r="5780" spans="1:4" x14ac:dyDescent="0.35">
      <c r="A5780" s="1">
        <v>1155308</v>
      </c>
      <c r="B5780">
        <v>2.3000000000000001E-4</v>
      </c>
      <c r="D5780">
        <v>2.3000000000000001E-4</v>
      </c>
    </row>
    <row r="5781" spans="1:4" x14ac:dyDescent="0.35">
      <c r="A5781" s="1">
        <v>1155508</v>
      </c>
      <c r="B5781">
        <v>4.0000000000000003E-5</v>
      </c>
      <c r="D5781">
        <v>4.0000000000000003E-5</v>
      </c>
    </row>
    <row r="5782" spans="1:4" x14ac:dyDescent="0.35">
      <c r="A5782" s="1">
        <v>1155704</v>
      </c>
      <c r="B5782">
        <v>2.0000000000000002E-5</v>
      </c>
      <c r="D5782">
        <v>2.0000000000000002E-5</v>
      </c>
    </row>
    <row r="5783" spans="1:4" x14ac:dyDescent="0.35">
      <c r="A5783" s="1">
        <v>1155902</v>
      </c>
      <c r="B5783">
        <v>2.9E-4</v>
      </c>
      <c r="D5783">
        <v>2.9E-4</v>
      </c>
    </row>
    <row r="5784" spans="1:4" x14ac:dyDescent="0.35">
      <c r="A5784" s="1">
        <v>1156097</v>
      </c>
      <c r="B5784">
        <v>5.8E-4</v>
      </c>
      <c r="D5784">
        <v>5.8E-4</v>
      </c>
    </row>
    <row r="5785" spans="1:4" x14ac:dyDescent="0.35">
      <c r="A5785" s="1">
        <v>1156297</v>
      </c>
      <c r="B5785">
        <v>8.4999999999999995E-4</v>
      </c>
      <c r="D5785">
        <v>8.4999999999999995E-4</v>
      </c>
    </row>
    <row r="5786" spans="1:4" x14ac:dyDescent="0.35">
      <c r="A5786" s="1">
        <v>1156496</v>
      </c>
      <c r="B5786">
        <v>1.16E-3</v>
      </c>
      <c r="D5786">
        <v>1.16E-3</v>
      </c>
    </row>
    <row r="5787" spans="1:4" x14ac:dyDescent="0.35">
      <c r="A5787" s="1">
        <v>1156692</v>
      </c>
      <c r="B5787">
        <v>1.34E-3</v>
      </c>
      <c r="D5787">
        <v>1.34E-3</v>
      </c>
    </row>
    <row r="5788" spans="1:4" x14ac:dyDescent="0.35">
      <c r="A5788" s="1">
        <v>1156898</v>
      </c>
      <c r="B5788">
        <v>1.31E-3</v>
      </c>
      <c r="D5788">
        <v>1.31E-3</v>
      </c>
    </row>
    <row r="5789" spans="1:4" x14ac:dyDescent="0.35">
      <c r="A5789" s="1">
        <v>1157098</v>
      </c>
      <c r="B5789">
        <v>1.0499999999999999E-3</v>
      </c>
      <c r="D5789">
        <v>1.0499999999999999E-3</v>
      </c>
    </row>
    <row r="5790" spans="1:4" x14ac:dyDescent="0.35">
      <c r="A5790" s="1">
        <v>1157304</v>
      </c>
      <c r="B5790">
        <v>4.2999999999999999E-4</v>
      </c>
      <c r="D5790">
        <v>4.2999999999999999E-4</v>
      </c>
    </row>
    <row r="5791" spans="1:4" x14ac:dyDescent="0.35">
      <c r="A5791" s="1">
        <v>1157510</v>
      </c>
      <c r="B5791">
        <v>-1.2E-4</v>
      </c>
      <c r="D5791">
        <v>1.2E-4</v>
      </c>
    </row>
    <row r="5792" spans="1:4" x14ac:dyDescent="0.35">
      <c r="A5792" s="1">
        <v>1157706</v>
      </c>
      <c r="B5792">
        <v>-3.1E-4</v>
      </c>
      <c r="D5792">
        <v>3.1E-4</v>
      </c>
    </row>
    <row r="5793" spans="1:4" x14ac:dyDescent="0.35">
      <c r="A5793" s="1">
        <v>1157911</v>
      </c>
      <c r="B5793">
        <v>-3.4000000000000002E-4</v>
      </c>
      <c r="D5793">
        <v>3.4000000000000002E-4</v>
      </c>
    </row>
    <row r="5794" spans="1:4" x14ac:dyDescent="0.35">
      <c r="A5794" s="1">
        <v>1158107</v>
      </c>
      <c r="B5794">
        <v>-5.4000000000000001E-4</v>
      </c>
      <c r="D5794">
        <v>5.4000000000000001E-4</v>
      </c>
    </row>
    <row r="5795" spans="1:4" x14ac:dyDescent="0.35">
      <c r="A5795" s="1">
        <v>1158306</v>
      </c>
      <c r="B5795">
        <v>-2.7E-4</v>
      </c>
      <c r="D5795">
        <v>2.7E-4</v>
      </c>
    </row>
    <row r="5796" spans="1:4" x14ac:dyDescent="0.35">
      <c r="A5796" s="1">
        <v>1158504</v>
      </c>
      <c r="B5796">
        <v>3.0000000000000001E-5</v>
      </c>
      <c r="D5796">
        <v>3.0000000000000001E-5</v>
      </c>
    </row>
    <row r="5797" spans="1:4" x14ac:dyDescent="0.35">
      <c r="A5797" s="1">
        <v>1158693</v>
      </c>
      <c r="B5797">
        <v>1.9000000000000001E-4</v>
      </c>
      <c r="D5797">
        <v>1.9000000000000001E-4</v>
      </c>
    </row>
    <row r="5798" spans="1:4" x14ac:dyDescent="0.35">
      <c r="A5798" s="1">
        <v>1158895</v>
      </c>
      <c r="B5798">
        <v>4.6999999999999999E-4</v>
      </c>
      <c r="D5798">
        <v>4.6999999999999999E-4</v>
      </c>
    </row>
    <row r="5799" spans="1:4" x14ac:dyDescent="0.35">
      <c r="A5799" s="1">
        <v>1159090</v>
      </c>
      <c r="B5799">
        <v>1E-3</v>
      </c>
      <c r="D5799">
        <v>1E-3</v>
      </c>
    </row>
    <row r="5800" spans="1:4" x14ac:dyDescent="0.35">
      <c r="A5800" s="1">
        <v>1159294</v>
      </c>
      <c r="B5800">
        <v>1.4499999999999999E-3</v>
      </c>
      <c r="D5800">
        <v>1.4499999999999999E-3</v>
      </c>
    </row>
    <row r="5801" spans="1:4" x14ac:dyDescent="0.35">
      <c r="A5801" s="1">
        <v>1159498</v>
      </c>
      <c r="B5801">
        <v>1.1299999999999999E-3</v>
      </c>
      <c r="D5801">
        <v>1.1299999999999999E-3</v>
      </c>
    </row>
    <row r="5802" spans="1:4" x14ac:dyDescent="0.35">
      <c r="A5802" s="1">
        <v>1159696</v>
      </c>
      <c r="B5802">
        <v>9.3999999999999997E-4</v>
      </c>
      <c r="D5802">
        <v>9.3999999999999997E-4</v>
      </c>
    </row>
    <row r="5803" spans="1:4" x14ac:dyDescent="0.35">
      <c r="A5803" s="1">
        <v>1159903</v>
      </c>
      <c r="B5803">
        <v>5.1000000000000004E-4</v>
      </c>
      <c r="D5803">
        <v>5.1000000000000004E-4</v>
      </c>
    </row>
    <row r="5804" spans="1:4" x14ac:dyDescent="0.35">
      <c r="A5804" s="1">
        <v>1160103</v>
      </c>
      <c r="B5804">
        <v>3.3E-4</v>
      </c>
      <c r="D5804">
        <v>3.3E-4</v>
      </c>
    </row>
    <row r="5805" spans="1:4" x14ac:dyDescent="0.35">
      <c r="A5805" s="1">
        <v>1160306</v>
      </c>
      <c r="B5805">
        <v>9.0000000000000006E-5</v>
      </c>
      <c r="D5805">
        <v>9.0000000000000006E-5</v>
      </c>
    </row>
    <row r="5806" spans="1:4" x14ac:dyDescent="0.35">
      <c r="A5806" s="1">
        <v>1160504</v>
      </c>
      <c r="B5806">
        <v>-1E-4</v>
      </c>
      <c r="D5806">
        <v>1E-4</v>
      </c>
    </row>
    <row r="5807" spans="1:4" x14ac:dyDescent="0.35">
      <c r="A5807" s="1">
        <v>1160697</v>
      </c>
      <c r="B5807">
        <v>6.9999999999999994E-5</v>
      </c>
      <c r="D5807">
        <v>6.9999999999999994E-5</v>
      </c>
    </row>
    <row r="5808" spans="1:4" x14ac:dyDescent="0.35">
      <c r="A5808" s="1">
        <v>1160897</v>
      </c>
      <c r="B5808">
        <v>3.4000000000000002E-4</v>
      </c>
      <c r="D5808">
        <v>3.4000000000000002E-4</v>
      </c>
    </row>
    <row r="5809" spans="1:4" x14ac:dyDescent="0.35">
      <c r="A5809" s="1">
        <v>1161094</v>
      </c>
      <c r="B5809">
        <v>8.4000000000000003E-4</v>
      </c>
      <c r="D5809">
        <v>8.4000000000000003E-4</v>
      </c>
    </row>
    <row r="5810" spans="1:4" x14ac:dyDescent="0.35">
      <c r="A5810" s="1">
        <v>1161294</v>
      </c>
      <c r="B5810">
        <v>1.1100000000000001E-3</v>
      </c>
      <c r="D5810">
        <v>1.1100000000000001E-3</v>
      </c>
    </row>
    <row r="5811" spans="1:4" x14ac:dyDescent="0.35">
      <c r="A5811" s="1">
        <v>1161494</v>
      </c>
      <c r="B5811">
        <v>1.2199999999999999E-3</v>
      </c>
      <c r="D5811">
        <v>1.2199999999999999E-3</v>
      </c>
    </row>
    <row r="5812" spans="1:4" x14ac:dyDescent="0.35">
      <c r="A5812" s="1">
        <v>1161689</v>
      </c>
      <c r="B5812">
        <v>1.1900000000000001E-3</v>
      </c>
      <c r="D5812">
        <v>1.1900000000000001E-3</v>
      </c>
    </row>
    <row r="5813" spans="1:4" x14ac:dyDescent="0.35">
      <c r="A5813" s="1">
        <v>1161894</v>
      </c>
      <c r="B5813">
        <v>1.3699999999999999E-3</v>
      </c>
      <c r="D5813">
        <v>1.3699999999999999E-3</v>
      </c>
    </row>
    <row r="5814" spans="1:4" x14ac:dyDescent="0.35">
      <c r="A5814" s="1">
        <v>1162090</v>
      </c>
      <c r="B5814">
        <v>1.17E-3</v>
      </c>
      <c r="D5814">
        <v>1.17E-3</v>
      </c>
    </row>
    <row r="5815" spans="1:4" x14ac:dyDescent="0.35">
      <c r="A5815" s="1">
        <v>1162294</v>
      </c>
      <c r="B5815">
        <v>1.34E-3</v>
      </c>
      <c r="D5815">
        <v>1.34E-3</v>
      </c>
    </row>
    <row r="5816" spans="1:4" x14ac:dyDescent="0.35">
      <c r="A5816" s="1">
        <v>1162492</v>
      </c>
      <c r="B5816">
        <v>1.15E-3</v>
      </c>
      <c r="D5816">
        <v>1.15E-3</v>
      </c>
    </row>
    <row r="5817" spans="1:4" x14ac:dyDescent="0.35">
      <c r="A5817" s="1">
        <v>1162689</v>
      </c>
      <c r="B5817">
        <v>1.33E-3</v>
      </c>
      <c r="D5817">
        <v>1.33E-3</v>
      </c>
    </row>
    <row r="5818" spans="1:4" x14ac:dyDescent="0.35">
      <c r="A5818" s="1">
        <v>1162893</v>
      </c>
      <c r="B5818">
        <v>1.5E-3</v>
      </c>
      <c r="D5818">
        <v>1.5E-3</v>
      </c>
    </row>
    <row r="5819" spans="1:4" x14ac:dyDescent="0.35">
      <c r="A5819" s="1">
        <v>1163091</v>
      </c>
      <c r="B5819">
        <v>1.31E-3</v>
      </c>
      <c r="D5819">
        <v>1.31E-3</v>
      </c>
    </row>
    <row r="5820" spans="1:4" x14ac:dyDescent="0.35">
      <c r="A5820" s="1">
        <v>1163294</v>
      </c>
      <c r="B5820">
        <v>1.2700000000000001E-3</v>
      </c>
      <c r="D5820">
        <v>1.2700000000000001E-3</v>
      </c>
    </row>
    <row r="5821" spans="1:4" x14ac:dyDescent="0.35">
      <c r="A5821" s="1">
        <v>1163496</v>
      </c>
      <c r="B5821">
        <v>1.06E-3</v>
      </c>
      <c r="D5821">
        <v>1.06E-3</v>
      </c>
    </row>
    <row r="5822" spans="1:4" x14ac:dyDescent="0.35">
      <c r="A5822" s="1">
        <v>1163690</v>
      </c>
      <c r="B5822">
        <v>8.5999999999999998E-4</v>
      </c>
      <c r="D5822">
        <v>8.5999999999999998E-4</v>
      </c>
    </row>
    <row r="5823" spans="1:4" x14ac:dyDescent="0.35">
      <c r="A5823" s="1">
        <v>1163896</v>
      </c>
      <c r="B5823">
        <v>1.0300000000000001E-3</v>
      </c>
      <c r="D5823">
        <v>1.0300000000000001E-3</v>
      </c>
    </row>
    <row r="5824" spans="1:4" x14ac:dyDescent="0.35">
      <c r="A5824" s="1">
        <v>1164092</v>
      </c>
      <c r="B5824">
        <v>8.4000000000000003E-4</v>
      </c>
      <c r="D5824">
        <v>8.4000000000000003E-4</v>
      </c>
    </row>
    <row r="5825" spans="1:4" x14ac:dyDescent="0.35">
      <c r="A5825" s="1">
        <v>1164296</v>
      </c>
      <c r="B5825">
        <v>1.01E-3</v>
      </c>
      <c r="D5825">
        <v>1.01E-3</v>
      </c>
    </row>
    <row r="5826" spans="1:4" x14ac:dyDescent="0.35">
      <c r="A5826" s="1">
        <v>1164496</v>
      </c>
      <c r="B5826">
        <v>8.1999999999999998E-4</v>
      </c>
      <c r="D5826">
        <v>8.1999999999999998E-4</v>
      </c>
    </row>
    <row r="5827" spans="1:4" x14ac:dyDescent="0.35">
      <c r="A5827" s="1">
        <v>1164692</v>
      </c>
      <c r="B5827">
        <v>8.0000000000000004E-4</v>
      </c>
      <c r="D5827">
        <v>8.0000000000000004E-4</v>
      </c>
    </row>
    <row r="5828" spans="1:4" x14ac:dyDescent="0.35">
      <c r="A5828" s="1">
        <v>1164896</v>
      </c>
      <c r="B5828">
        <v>9.7000000000000005E-4</v>
      </c>
      <c r="D5828">
        <v>9.7000000000000005E-4</v>
      </c>
    </row>
    <row r="5829" spans="1:4" x14ac:dyDescent="0.35">
      <c r="A5829" s="1">
        <v>1165092</v>
      </c>
      <c r="B5829">
        <v>7.6999999999999996E-4</v>
      </c>
      <c r="D5829">
        <v>7.6999999999999996E-4</v>
      </c>
    </row>
    <row r="5830" spans="1:4" x14ac:dyDescent="0.35">
      <c r="A5830" s="1">
        <v>1165294</v>
      </c>
      <c r="B5830">
        <v>1.0499999999999999E-3</v>
      </c>
      <c r="D5830">
        <v>1.0499999999999999E-3</v>
      </c>
    </row>
    <row r="5831" spans="1:4" x14ac:dyDescent="0.35">
      <c r="A5831" s="1">
        <v>1165494</v>
      </c>
      <c r="B5831">
        <v>9.5E-4</v>
      </c>
      <c r="D5831">
        <v>9.5E-4</v>
      </c>
    </row>
    <row r="5832" spans="1:4" x14ac:dyDescent="0.35">
      <c r="A5832" s="1">
        <v>1165687</v>
      </c>
      <c r="B5832">
        <v>9.2000000000000003E-4</v>
      </c>
      <c r="D5832">
        <v>9.2000000000000003E-4</v>
      </c>
    </row>
    <row r="5833" spans="1:4" x14ac:dyDescent="0.35">
      <c r="A5833" s="1">
        <v>1165892</v>
      </c>
      <c r="B5833">
        <v>1.1999999999999999E-3</v>
      </c>
      <c r="D5833">
        <v>1.1999999999999999E-3</v>
      </c>
    </row>
    <row r="5834" spans="1:4" x14ac:dyDescent="0.35">
      <c r="A5834" s="1">
        <v>1166091</v>
      </c>
      <c r="B5834">
        <v>1.1100000000000001E-3</v>
      </c>
      <c r="D5834">
        <v>1.1100000000000001E-3</v>
      </c>
    </row>
    <row r="5835" spans="1:4" x14ac:dyDescent="0.35">
      <c r="A5835" s="1">
        <v>1166294</v>
      </c>
      <c r="B5835">
        <v>1.07E-3</v>
      </c>
      <c r="D5835">
        <v>1.07E-3</v>
      </c>
    </row>
    <row r="5836" spans="1:4" x14ac:dyDescent="0.35">
      <c r="A5836" s="1">
        <v>1166494</v>
      </c>
      <c r="B5836">
        <v>8.8999999999999995E-4</v>
      </c>
      <c r="D5836">
        <v>8.8999999999999995E-4</v>
      </c>
    </row>
    <row r="5837" spans="1:4" x14ac:dyDescent="0.35">
      <c r="A5837" s="1">
        <v>1166692</v>
      </c>
      <c r="B5837">
        <v>8.7000000000000001E-4</v>
      </c>
      <c r="D5837">
        <v>8.7000000000000001E-4</v>
      </c>
    </row>
    <row r="5838" spans="1:4" x14ac:dyDescent="0.35">
      <c r="A5838" s="1">
        <v>1166896</v>
      </c>
      <c r="B5838">
        <v>8.3000000000000001E-4</v>
      </c>
      <c r="D5838">
        <v>8.3000000000000001E-4</v>
      </c>
    </row>
    <row r="5839" spans="1:4" x14ac:dyDescent="0.35">
      <c r="A5839" s="1">
        <v>1167094</v>
      </c>
      <c r="B5839">
        <v>6.4000000000000005E-4</v>
      </c>
      <c r="D5839">
        <v>6.4000000000000005E-4</v>
      </c>
    </row>
    <row r="5840" spans="1:4" x14ac:dyDescent="0.35">
      <c r="A5840" s="1">
        <v>1167296</v>
      </c>
      <c r="B5840">
        <v>8.0000000000000004E-4</v>
      </c>
      <c r="D5840">
        <v>8.0000000000000004E-4</v>
      </c>
    </row>
    <row r="5841" spans="1:4" x14ac:dyDescent="0.35">
      <c r="A5841" s="1">
        <v>1167492</v>
      </c>
      <c r="B5841">
        <v>6.0999999999999997E-4</v>
      </c>
      <c r="D5841">
        <v>6.0999999999999997E-4</v>
      </c>
    </row>
    <row r="5842" spans="1:4" x14ac:dyDescent="0.35">
      <c r="A5842" s="1">
        <v>1167689</v>
      </c>
      <c r="B5842">
        <v>8.7000000000000001E-4</v>
      </c>
      <c r="D5842">
        <v>8.7000000000000001E-4</v>
      </c>
    </row>
    <row r="5843" spans="1:4" x14ac:dyDescent="0.35">
      <c r="A5843" s="1">
        <v>1167885</v>
      </c>
      <c r="B5843">
        <v>1.25E-3</v>
      </c>
      <c r="D5843">
        <v>1.25E-3</v>
      </c>
    </row>
    <row r="5844" spans="1:4" x14ac:dyDescent="0.35">
      <c r="A5844" s="1">
        <v>1168080</v>
      </c>
      <c r="B5844">
        <v>1.6299999999999999E-3</v>
      </c>
      <c r="D5844">
        <v>1.6299999999999999E-3</v>
      </c>
    </row>
    <row r="5845" spans="1:4" x14ac:dyDescent="0.35">
      <c r="A5845" s="1">
        <v>1168282</v>
      </c>
      <c r="B5845">
        <v>2.0300000000000001E-3</v>
      </c>
      <c r="D5845">
        <v>2.0300000000000001E-3</v>
      </c>
    </row>
    <row r="5846" spans="1:4" x14ac:dyDescent="0.35">
      <c r="A5846" s="1">
        <v>1168479</v>
      </c>
      <c r="B5846">
        <v>2.1299999999999999E-3</v>
      </c>
      <c r="D5846">
        <v>2.1299999999999999E-3</v>
      </c>
    </row>
    <row r="5847" spans="1:4" x14ac:dyDescent="0.35">
      <c r="A5847" s="1">
        <v>1168679</v>
      </c>
      <c r="B5847">
        <v>2.3999999999999998E-3</v>
      </c>
      <c r="D5847">
        <v>2.3999999999999998E-3</v>
      </c>
    </row>
    <row r="5848" spans="1:4" x14ac:dyDescent="0.35">
      <c r="A5848" s="1">
        <v>1168882</v>
      </c>
      <c r="B5848">
        <v>2.2799999999999999E-3</v>
      </c>
      <c r="D5848">
        <v>2.2799999999999999E-3</v>
      </c>
    </row>
    <row r="5849" spans="1:4" x14ac:dyDescent="0.35">
      <c r="A5849" s="1">
        <v>1169084</v>
      </c>
      <c r="B5849">
        <v>1.64E-3</v>
      </c>
      <c r="D5849">
        <v>1.64E-3</v>
      </c>
    </row>
    <row r="5850" spans="1:4" x14ac:dyDescent="0.35">
      <c r="A5850" s="1">
        <v>1169292</v>
      </c>
      <c r="B5850">
        <v>1.06E-3</v>
      </c>
      <c r="D5850">
        <v>1.06E-3</v>
      </c>
    </row>
    <row r="5851" spans="1:4" x14ac:dyDescent="0.35">
      <c r="A5851" s="1">
        <v>1169494</v>
      </c>
      <c r="B5851">
        <v>8.4999999999999995E-4</v>
      </c>
      <c r="D5851">
        <v>8.4999999999999995E-4</v>
      </c>
    </row>
    <row r="5852" spans="1:4" x14ac:dyDescent="0.35">
      <c r="A5852" s="1">
        <v>1169694</v>
      </c>
      <c r="B5852">
        <v>6.7000000000000002E-4</v>
      </c>
      <c r="D5852">
        <v>6.7000000000000002E-4</v>
      </c>
    </row>
    <row r="5853" spans="1:4" x14ac:dyDescent="0.35">
      <c r="A5853" s="1">
        <v>1169896</v>
      </c>
      <c r="B5853">
        <v>6.3000000000000003E-4</v>
      </c>
      <c r="D5853">
        <v>6.3000000000000003E-4</v>
      </c>
    </row>
    <row r="5854" spans="1:4" x14ac:dyDescent="0.35">
      <c r="A5854" s="1">
        <v>1170094</v>
      </c>
      <c r="B5854">
        <v>4.4000000000000002E-4</v>
      </c>
      <c r="D5854">
        <v>4.4000000000000002E-4</v>
      </c>
    </row>
    <row r="5855" spans="1:4" x14ac:dyDescent="0.35">
      <c r="A5855" s="1">
        <v>1170297</v>
      </c>
      <c r="B5855">
        <v>4.0000000000000002E-4</v>
      </c>
      <c r="D5855">
        <v>4.0000000000000002E-4</v>
      </c>
    </row>
    <row r="5856" spans="1:4" x14ac:dyDescent="0.35">
      <c r="A5856" s="1">
        <v>1170492</v>
      </c>
      <c r="B5856">
        <v>2.0000000000000001E-4</v>
      </c>
      <c r="D5856">
        <v>2.0000000000000001E-4</v>
      </c>
    </row>
    <row r="5857" spans="1:4" x14ac:dyDescent="0.35">
      <c r="A5857" s="1">
        <v>1170690</v>
      </c>
      <c r="B5857">
        <v>4.6999999999999999E-4</v>
      </c>
      <c r="D5857">
        <v>4.6999999999999999E-4</v>
      </c>
    </row>
    <row r="5858" spans="1:4" x14ac:dyDescent="0.35">
      <c r="A5858" s="1">
        <v>1170889</v>
      </c>
      <c r="B5858">
        <v>9.7999999999999997E-4</v>
      </c>
      <c r="D5858">
        <v>9.7999999999999997E-4</v>
      </c>
    </row>
    <row r="5859" spans="1:4" x14ac:dyDescent="0.35">
      <c r="A5859" s="1">
        <v>1171087</v>
      </c>
      <c r="B5859">
        <v>1.16E-3</v>
      </c>
      <c r="D5859">
        <v>1.16E-3</v>
      </c>
    </row>
    <row r="5860" spans="1:4" x14ac:dyDescent="0.35">
      <c r="A5860" s="1">
        <v>1171294</v>
      </c>
      <c r="B5860">
        <v>7.2999999999999996E-4</v>
      </c>
      <c r="D5860">
        <v>7.2999999999999996E-4</v>
      </c>
    </row>
    <row r="5861" spans="1:4" x14ac:dyDescent="0.35">
      <c r="A5861" s="1">
        <v>1171492</v>
      </c>
      <c r="B5861">
        <v>5.4000000000000001E-4</v>
      </c>
      <c r="D5861">
        <v>5.4000000000000001E-4</v>
      </c>
    </row>
    <row r="5862" spans="1:4" x14ac:dyDescent="0.35">
      <c r="A5862" s="1">
        <v>1171696</v>
      </c>
      <c r="B5862">
        <v>5.1000000000000004E-4</v>
      </c>
      <c r="D5862">
        <v>5.1000000000000004E-4</v>
      </c>
    </row>
    <row r="5863" spans="1:4" x14ac:dyDescent="0.35">
      <c r="A5863" s="1">
        <v>1171899</v>
      </c>
      <c r="B5863">
        <v>1E-4</v>
      </c>
      <c r="D5863">
        <v>1E-4</v>
      </c>
    </row>
    <row r="5864" spans="1:4" x14ac:dyDescent="0.35">
      <c r="A5864" s="1">
        <v>1172102</v>
      </c>
      <c r="B5864">
        <v>-3.1E-4</v>
      </c>
      <c r="D5864">
        <v>3.1E-4</v>
      </c>
    </row>
    <row r="5865" spans="1:4" x14ac:dyDescent="0.35">
      <c r="A5865" s="1">
        <v>1172306</v>
      </c>
      <c r="B5865">
        <v>-7.2000000000000005E-4</v>
      </c>
      <c r="D5865">
        <v>7.2000000000000005E-4</v>
      </c>
    </row>
    <row r="5866" spans="1:4" x14ac:dyDescent="0.35">
      <c r="A5866" s="1">
        <v>1172502</v>
      </c>
      <c r="B5866">
        <v>-9.2000000000000003E-4</v>
      </c>
      <c r="D5866">
        <v>9.2000000000000003E-4</v>
      </c>
    </row>
    <row r="5867" spans="1:4" x14ac:dyDescent="0.35">
      <c r="A5867" s="1">
        <v>1172697</v>
      </c>
      <c r="B5867">
        <v>-6.6E-4</v>
      </c>
      <c r="D5867">
        <v>6.6E-4</v>
      </c>
    </row>
    <row r="5868" spans="1:4" x14ac:dyDescent="0.35">
      <c r="A5868" s="1">
        <v>1172892</v>
      </c>
      <c r="B5868">
        <v>-2.7999999999999998E-4</v>
      </c>
      <c r="D5868">
        <v>2.7999999999999998E-4</v>
      </c>
    </row>
    <row r="5869" spans="1:4" x14ac:dyDescent="0.35">
      <c r="A5869" s="1">
        <v>1173083</v>
      </c>
      <c r="B5869">
        <v>2.4000000000000001E-4</v>
      </c>
      <c r="D5869">
        <v>2.4000000000000001E-4</v>
      </c>
    </row>
    <row r="5870" spans="1:4" x14ac:dyDescent="0.35">
      <c r="A5870" s="1">
        <v>1173283</v>
      </c>
      <c r="B5870">
        <v>7.6000000000000004E-4</v>
      </c>
      <c r="D5870">
        <v>7.6000000000000004E-4</v>
      </c>
    </row>
    <row r="5871" spans="1:4" x14ac:dyDescent="0.35">
      <c r="A5871" s="1">
        <v>1173484</v>
      </c>
      <c r="B5871">
        <v>1.3600000000000001E-3</v>
      </c>
      <c r="D5871">
        <v>1.3600000000000001E-3</v>
      </c>
    </row>
    <row r="5872" spans="1:4" x14ac:dyDescent="0.35">
      <c r="A5872" s="1">
        <v>1173676</v>
      </c>
      <c r="B5872">
        <v>1.56E-3</v>
      </c>
      <c r="D5872">
        <v>1.56E-3</v>
      </c>
    </row>
    <row r="5873" spans="1:4" x14ac:dyDescent="0.35">
      <c r="A5873" s="1">
        <v>1173886</v>
      </c>
      <c r="B5873">
        <v>1.5499999999999999E-3</v>
      </c>
      <c r="D5873">
        <v>1.5499999999999999E-3</v>
      </c>
    </row>
    <row r="5874" spans="1:4" x14ac:dyDescent="0.35">
      <c r="A5874" s="1">
        <v>1174089</v>
      </c>
      <c r="B5874">
        <v>1.08E-3</v>
      </c>
      <c r="D5874">
        <v>1.08E-3</v>
      </c>
    </row>
    <row r="5875" spans="1:4" x14ac:dyDescent="0.35">
      <c r="A5875" s="1">
        <v>1174294</v>
      </c>
      <c r="B5875">
        <v>5.2999999999999998E-4</v>
      </c>
      <c r="D5875">
        <v>5.2999999999999998E-4</v>
      </c>
    </row>
    <row r="5876" spans="1:4" x14ac:dyDescent="0.35">
      <c r="A5876" s="1">
        <v>1174497</v>
      </c>
      <c r="B5876">
        <v>1.2E-4</v>
      </c>
      <c r="D5876">
        <v>1.2E-4</v>
      </c>
    </row>
    <row r="5877" spans="1:4" x14ac:dyDescent="0.35">
      <c r="A5877" s="1">
        <v>1174694</v>
      </c>
      <c r="B5877">
        <v>-8.0000000000000007E-5</v>
      </c>
      <c r="D5877">
        <v>8.0000000000000007E-5</v>
      </c>
    </row>
    <row r="5878" spans="1:4" x14ac:dyDescent="0.35">
      <c r="A5878" s="1">
        <v>1174896</v>
      </c>
      <c r="B5878">
        <v>2.0000000000000001E-4</v>
      </c>
      <c r="D5878">
        <v>2.0000000000000001E-4</v>
      </c>
    </row>
    <row r="5879" spans="1:4" x14ac:dyDescent="0.35">
      <c r="A5879" s="1">
        <v>1175090</v>
      </c>
      <c r="B5879">
        <v>9.0000000000000006E-5</v>
      </c>
      <c r="D5879">
        <v>9.0000000000000006E-5</v>
      </c>
    </row>
    <row r="5880" spans="1:4" x14ac:dyDescent="0.35">
      <c r="A5880" s="1">
        <v>1175288</v>
      </c>
      <c r="B5880">
        <v>3.6000000000000002E-4</v>
      </c>
      <c r="D5880">
        <v>3.6000000000000002E-4</v>
      </c>
    </row>
    <row r="5881" spans="1:4" x14ac:dyDescent="0.35">
      <c r="A5881" s="1">
        <v>1175481</v>
      </c>
      <c r="B5881">
        <v>8.4999999999999995E-4</v>
      </c>
      <c r="D5881">
        <v>8.4999999999999995E-4</v>
      </c>
    </row>
    <row r="5882" spans="1:4" x14ac:dyDescent="0.35">
      <c r="A5882" s="1">
        <v>1175676</v>
      </c>
      <c r="B5882">
        <v>1.1199999999999999E-3</v>
      </c>
      <c r="D5882">
        <v>1.1199999999999999E-3</v>
      </c>
    </row>
    <row r="5883" spans="1:4" x14ac:dyDescent="0.35">
      <c r="A5883" s="1">
        <v>1175873</v>
      </c>
      <c r="B5883">
        <v>1.64E-3</v>
      </c>
      <c r="D5883">
        <v>1.64E-3</v>
      </c>
    </row>
    <row r="5884" spans="1:4" x14ac:dyDescent="0.35">
      <c r="A5884" s="1">
        <v>1176071</v>
      </c>
      <c r="B5884">
        <v>2.16E-3</v>
      </c>
      <c r="D5884">
        <v>2.16E-3</v>
      </c>
    </row>
    <row r="5885" spans="1:4" x14ac:dyDescent="0.35">
      <c r="A5885" s="1">
        <v>1176279</v>
      </c>
      <c r="B5885">
        <v>2.1800000000000001E-3</v>
      </c>
      <c r="D5885">
        <v>2.1800000000000001E-3</v>
      </c>
    </row>
    <row r="5886" spans="1:4" x14ac:dyDescent="0.35">
      <c r="A5886" s="1">
        <v>1176479</v>
      </c>
      <c r="B5886">
        <v>1.8400000000000001E-3</v>
      </c>
      <c r="D5886">
        <v>1.8400000000000001E-3</v>
      </c>
    </row>
    <row r="5887" spans="1:4" x14ac:dyDescent="0.35">
      <c r="A5887" s="1">
        <v>1176683</v>
      </c>
      <c r="B5887">
        <v>1.1299999999999999E-3</v>
      </c>
      <c r="D5887">
        <v>1.1299999999999999E-3</v>
      </c>
    </row>
    <row r="5888" spans="1:4" x14ac:dyDescent="0.35">
      <c r="A5888" s="1">
        <v>1176892</v>
      </c>
      <c r="B5888">
        <v>5.5000000000000003E-4</v>
      </c>
      <c r="D5888">
        <v>5.5000000000000003E-4</v>
      </c>
    </row>
    <row r="5889" spans="1:4" x14ac:dyDescent="0.35">
      <c r="A5889" s="1">
        <v>1177094</v>
      </c>
      <c r="B5889">
        <v>2.9E-4</v>
      </c>
      <c r="D5889">
        <v>2.9E-4</v>
      </c>
    </row>
    <row r="5890" spans="1:4" x14ac:dyDescent="0.35">
      <c r="A5890" s="1">
        <v>1177299</v>
      </c>
      <c r="B5890">
        <v>-2.7E-4</v>
      </c>
      <c r="D5890">
        <v>2.7E-4</v>
      </c>
    </row>
    <row r="5891" spans="1:4" x14ac:dyDescent="0.35">
      <c r="A5891" s="1">
        <v>1177497</v>
      </c>
      <c r="B5891">
        <v>-4.6000000000000001E-4</v>
      </c>
      <c r="D5891">
        <v>4.6000000000000001E-4</v>
      </c>
    </row>
    <row r="5892" spans="1:4" x14ac:dyDescent="0.35">
      <c r="A5892" s="1">
        <v>1177688</v>
      </c>
      <c r="B5892">
        <v>-2.9999999999999997E-4</v>
      </c>
      <c r="D5892">
        <v>2.9999999999999997E-4</v>
      </c>
    </row>
    <row r="5893" spans="1:4" x14ac:dyDescent="0.35">
      <c r="A5893" s="1">
        <v>1177888</v>
      </c>
      <c r="B5893">
        <v>-2.0000000000000002E-5</v>
      </c>
      <c r="D5893">
        <v>2.0000000000000002E-5</v>
      </c>
    </row>
    <row r="5894" spans="1:4" x14ac:dyDescent="0.35">
      <c r="A5894" s="1">
        <v>1178083</v>
      </c>
      <c r="B5894">
        <v>5.0000000000000001E-4</v>
      </c>
      <c r="D5894">
        <v>5.0000000000000001E-4</v>
      </c>
    </row>
    <row r="5895" spans="1:4" x14ac:dyDescent="0.35">
      <c r="A5895" s="1">
        <v>1178283</v>
      </c>
      <c r="B5895">
        <v>9.5E-4</v>
      </c>
      <c r="D5895">
        <v>9.5E-4</v>
      </c>
    </row>
    <row r="5896" spans="1:4" x14ac:dyDescent="0.35">
      <c r="A5896" s="1">
        <v>1178487</v>
      </c>
      <c r="B5896">
        <v>1.0399999999999999E-3</v>
      </c>
      <c r="D5896">
        <v>1.0399999999999999E-3</v>
      </c>
    </row>
    <row r="5897" spans="1:4" x14ac:dyDescent="0.35">
      <c r="A5897" s="1">
        <v>1178685</v>
      </c>
      <c r="B5897">
        <v>6.0999999999999997E-4</v>
      </c>
      <c r="D5897">
        <v>6.0999999999999997E-4</v>
      </c>
    </row>
    <row r="5898" spans="1:4" x14ac:dyDescent="0.35">
      <c r="A5898" s="1">
        <v>1178896</v>
      </c>
      <c r="B5898">
        <v>2.0000000000000002E-5</v>
      </c>
      <c r="D5898">
        <v>2.0000000000000002E-5</v>
      </c>
    </row>
    <row r="5899" spans="1:4" x14ac:dyDescent="0.35">
      <c r="A5899" s="1">
        <v>1179099</v>
      </c>
      <c r="B5899">
        <v>-6.3000000000000003E-4</v>
      </c>
      <c r="D5899">
        <v>6.3000000000000003E-4</v>
      </c>
    </row>
    <row r="5900" spans="1:4" x14ac:dyDescent="0.35">
      <c r="A5900" s="1">
        <v>1179306</v>
      </c>
      <c r="B5900">
        <v>-1.1900000000000001E-3</v>
      </c>
      <c r="D5900">
        <v>1.1900000000000001E-3</v>
      </c>
    </row>
    <row r="5901" spans="1:4" x14ac:dyDescent="0.35">
      <c r="A5901" s="1">
        <v>1179507</v>
      </c>
      <c r="B5901">
        <v>-1.41E-3</v>
      </c>
      <c r="D5901">
        <v>1.41E-3</v>
      </c>
    </row>
    <row r="5902" spans="1:4" x14ac:dyDescent="0.35">
      <c r="A5902" s="1">
        <v>1179698</v>
      </c>
      <c r="B5902">
        <v>-1.6199999999999999E-3</v>
      </c>
      <c r="D5902">
        <v>1.6199999999999999E-3</v>
      </c>
    </row>
    <row r="5903" spans="1:4" x14ac:dyDescent="0.35">
      <c r="A5903" s="1">
        <v>1179898</v>
      </c>
      <c r="B5903">
        <v>-1.34E-3</v>
      </c>
      <c r="D5903">
        <v>1.34E-3</v>
      </c>
    </row>
    <row r="5904" spans="1:4" x14ac:dyDescent="0.35">
      <c r="A5904" s="1">
        <v>1180091</v>
      </c>
      <c r="B5904">
        <v>-8.1999999999999998E-4</v>
      </c>
      <c r="D5904">
        <v>8.1999999999999998E-4</v>
      </c>
    </row>
    <row r="5905" spans="1:4" x14ac:dyDescent="0.35">
      <c r="A5905" s="1">
        <v>1180290</v>
      </c>
      <c r="B5905">
        <v>-3.8000000000000002E-4</v>
      </c>
      <c r="D5905">
        <v>3.8000000000000002E-4</v>
      </c>
    </row>
    <row r="5906" spans="1:4" x14ac:dyDescent="0.35">
      <c r="A5906" s="1">
        <v>1180487</v>
      </c>
      <c r="B5906">
        <v>1.4999999999999999E-4</v>
      </c>
      <c r="D5906">
        <v>1.4999999999999999E-4</v>
      </c>
    </row>
    <row r="5907" spans="1:4" x14ac:dyDescent="0.35">
      <c r="A5907" s="1">
        <v>1180685</v>
      </c>
      <c r="B5907">
        <v>5.9000000000000003E-4</v>
      </c>
      <c r="D5907">
        <v>5.9000000000000003E-4</v>
      </c>
    </row>
    <row r="5908" spans="1:4" x14ac:dyDescent="0.35">
      <c r="A5908" s="1">
        <v>1180890</v>
      </c>
      <c r="B5908">
        <v>4.8000000000000001E-4</v>
      </c>
      <c r="D5908">
        <v>4.8000000000000001E-4</v>
      </c>
    </row>
    <row r="5909" spans="1:4" x14ac:dyDescent="0.35">
      <c r="A5909" s="1">
        <v>1181090</v>
      </c>
      <c r="B5909">
        <v>-1.4999999999999999E-4</v>
      </c>
      <c r="D5909">
        <v>1.4999999999999999E-4</v>
      </c>
    </row>
    <row r="5910" spans="1:4" x14ac:dyDescent="0.35">
      <c r="A5910" s="1">
        <v>1181301</v>
      </c>
      <c r="B5910">
        <v>-7.3999999999999999E-4</v>
      </c>
      <c r="D5910">
        <v>7.3999999999999999E-4</v>
      </c>
    </row>
    <row r="5911" spans="1:4" x14ac:dyDescent="0.35">
      <c r="A5911" s="1">
        <v>1181502</v>
      </c>
      <c r="B5911">
        <v>-9.5E-4</v>
      </c>
      <c r="D5911">
        <v>9.5E-4</v>
      </c>
    </row>
    <row r="5912" spans="1:4" x14ac:dyDescent="0.35">
      <c r="A5912" s="1">
        <v>1181702</v>
      </c>
      <c r="B5912">
        <v>-1.1299999999999999E-3</v>
      </c>
      <c r="D5912">
        <v>1.1299999999999999E-3</v>
      </c>
    </row>
    <row r="5913" spans="1:4" x14ac:dyDescent="0.35">
      <c r="A5913" s="1">
        <v>1181906</v>
      </c>
      <c r="B5913">
        <v>-1.3699999999999999E-3</v>
      </c>
      <c r="D5913">
        <v>1.3699999999999999E-3</v>
      </c>
    </row>
    <row r="5914" spans="1:4" x14ac:dyDescent="0.35">
      <c r="A5914" s="1">
        <v>1182100</v>
      </c>
      <c r="B5914">
        <v>-1.57E-3</v>
      </c>
      <c r="D5914">
        <v>1.57E-3</v>
      </c>
    </row>
    <row r="5915" spans="1:4" x14ac:dyDescent="0.35">
      <c r="A5915" s="1">
        <v>1182302</v>
      </c>
      <c r="B5915">
        <v>-1.2899999999999999E-3</v>
      </c>
      <c r="D5915">
        <v>1.2899999999999999E-3</v>
      </c>
    </row>
    <row r="5916" spans="1:4" x14ac:dyDescent="0.35">
      <c r="A5916" s="1">
        <v>1182495</v>
      </c>
      <c r="B5916">
        <v>-1.2099999999999999E-3</v>
      </c>
      <c r="D5916">
        <v>1.2099999999999999E-3</v>
      </c>
    </row>
    <row r="5917" spans="1:4" x14ac:dyDescent="0.35">
      <c r="A5917" s="1">
        <v>1182691</v>
      </c>
      <c r="B5917">
        <v>-9.3999999999999997E-4</v>
      </c>
      <c r="D5917">
        <v>9.3999999999999997E-4</v>
      </c>
    </row>
    <row r="5918" spans="1:4" x14ac:dyDescent="0.35">
      <c r="A5918" s="1">
        <v>1182888</v>
      </c>
      <c r="B5918">
        <v>-4.0999999999999999E-4</v>
      </c>
      <c r="D5918">
        <v>4.0999999999999999E-4</v>
      </c>
    </row>
    <row r="5919" spans="1:4" x14ac:dyDescent="0.35">
      <c r="A5919" s="1">
        <v>1183085</v>
      </c>
      <c r="B5919">
        <v>1.1E-4</v>
      </c>
      <c r="D5919">
        <v>1.1E-4</v>
      </c>
    </row>
    <row r="5920" spans="1:4" x14ac:dyDescent="0.35">
      <c r="A5920" s="1">
        <v>1183289</v>
      </c>
      <c r="B5920">
        <v>5.1999999999999995E-4</v>
      </c>
      <c r="D5920">
        <v>5.1999999999999995E-4</v>
      </c>
    </row>
    <row r="5921" spans="1:4" x14ac:dyDescent="0.35">
      <c r="A5921" s="1">
        <v>1183489</v>
      </c>
      <c r="B5921">
        <v>3.3E-4</v>
      </c>
      <c r="D5921">
        <v>3.3E-4</v>
      </c>
    </row>
    <row r="5922" spans="1:4" x14ac:dyDescent="0.35">
      <c r="A5922" s="1">
        <v>1183690</v>
      </c>
      <c r="B5922">
        <v>2.4000000000000001E-4</v>
      </c>
      <c r="D5922">
        <v>2.4000000000000001E-4</v>
      </c>
    </row>
    <row r="5923" spans="1:4" x14ac:dyDescent="0.35">
      <c r="A5923" s="1">
        <v>1183895</v>
      </c>
      <c r="B5923">
        <v>-3.2000000000000003E-4</v>
      </c>
      <c r="D5923">
        <v>3.2000000000000003E-4</v>
      </c>
    </row>
    <row r="5924" spans="1:4" x14ac:dyDescent="0.35">
      <c r="A5924" s="1">
        <v>1184097</v>
      </c>
      <c r="B5924">
        <v>-7.6999999999999996E-4</v>
      </c>
      <c r="D5924">
        <v>7.6999999999999996E-4</v>
      </c>
    </row>
    <row r="5925" spans="1:4" x14ac:dyDescent="0.35">
      <c r="A5925" s="1">
        <v>1184304</v>
      </c>
      <c r="B5925">
        <v>-1.33E-3</v>
      </c>
      <c r="D5925">
        <v>1.33E-3</v>
      </c>
    </row>
    <row r="5926" spans="1:4" x14ac:dyDescent="0.35">
      <c r="A5926" s="1">
        <v>1184502</v>
      </c>
      <c r="B5926">
        <v>-1.5200000000000001E-3</v>
      </c>
      <c r="D5926">
        <v>1.5200000000000001E-3</v>
      </c>
    </row>
    <row r="5927" spans="1:4" x14ac:dyDescent="0.35">
      <c r="A5927" s="1">
        <v>1184700</v>
      </c>
      <c r="B5927">
        <v>-1.34E-3</v>
      </c>
      <c r="D5927">
        <v>1.34E-3</v>
      </c>
    </row>
    <row r="5928" spans="1:4" x14ac:dyDescent="0.35">
      <c r="A5928" s="1">
        <v>1184897</v>
      </c>
      <c r="B5928">
        <v>-1.16E-3</v>
      </c>
      <c r="D5928">
        <v>1.16E-3</v>
      </c>
    </row>
    <row r="5929" spans="1:4" x14ac:dyDescent="0.35">
      <c r="A5929" s="1">
        <v>1185091</v>
      </c>
      <c r="B5929">
        <v>-8.9999999999999998E-4</v>
      </c>
      <c r="D5929">
        <v>8.9999999999999998E-4</v>
      </c>
    </row>
    <row r="5930" spans="1:4" x14ac:dyDescent="0.35">
      <c r="A5930" s="1">
        <v>1185290</v>
      </c>
      <c r="B5930">
        <v>-5.1000000000000004E-4</v>
      </c>
      <c r="D5930">
        <v>5.1000000000000004E-4</v>
      </c>
    </row>
    <row r="5931" spans="1:4" x14ac:dyDescent="0.35">
      <c r="A5931" s="1">
        <v>1185483</v>
      </c>
      <c r="B5931">
        <v>-2.0000000000000002E-5</v>
      </c>
      <c r="D5931">
        <v>2.0000000000000002E-5</v>
      </c>
    </row>
    <row r="5932" spans="1:4" x14ac:dyDescent="0.35">
      <c r="A5932" s="1">
        <v>1185679</v>
      </c>
      <c r="B5932">
        <v>2.4000000000000001E-4</v>
      </c>
      <c r="D5932">
        <v>2.4000000000000001E-4</v>
      </c>
    </row>
    <row r="5933" spans="1:4" x14ac:dyDescent="0.35">
      <c r="A5933" s="1">
        <v>1185882</v>
      </c>
      <c r="B5933">
        <v>7.7999999999999999E-4</v>
      </c>
      <c r="D5933">
        <v>7.7999999999999999E-4</v>
      </c>
    </row>
    <row r="5934" spans="1:4" x14ac:dyDescent="0.35">
      <c r="A5934" s="1">
        <v>1186080</v>
      </c>
      <c r="B5934">
        <v>8.8999999999999995E-4</v>
      </c>
      <c r="D5934">
        <v>8.8999999999999995E-4</v>
      </c>
    </row>
    <row r="5935" spans="1:4" x14ac:dyDescent="0.35">
      <c r="A5935" s="1">
        <v>1186289</v>
      </c>
      <c r="B5935">
        <v>3.1E-4</v>
      </c>
      <c r="D5935">
        <v>3.1E-4</v>
      </c>
    </row>
    <row r="5936" spans="1:4" x14ac:dyDescent="0.35">
      <c r="A5936" s="1">
        <v>1186487</v>
      </c>
      <c r="B5936">
        <v>1.2E-4</v>
      </c>
      <c r="D5936">
        <v>1.2E-4</v>
      </c>
    </row>
    <row r="5937" spans="1:4" x14ac:dyDescent="0.35">
      <c r="A5937" s="1">
        <v>1186690</v>
      </c>
      <c r="B5937">
        <v>9.0000000000000006E-5</v>
      </c>
      <c r="D5937">
        <v>9.0000000000000006E-5</v>
      </c>
    </row>
    <row r="5938" spans="1:4" x14ac:dyDescent="0.35">
      <c r="A5938" s="1">
        <v>1186890</v>
      </c>
      <c r="B5938">
        <v>-9.0000000000000006E-5</v>
      </c>
      <c r="D5938">
        <v>9.0000000000000006E-5</v>
      </c>
    </row>
    <row r="5939" spans="1:4" x14ac:dyDescent="0.35">
      <c r="A5939" s="1">
        <v>1187092</v>
      </c>
      <c r="B5939">
        <v>-1.3999999999999999E-4</v>
      </c>
      <c r="D5939">
        <v>1.3999999999999999E-4</v>
      </c>
    </row>
    <row r="5940" spans="1:4" x14ac:dyDescent="0.35">
      <c r="A5940" s="1">
        <v>1187292</v>
      </c>
      <c r="B5940">
        <v>-3.2000000000000003E-4</v>
      </c>
      <c r="D5940">
        <v>3.2000000000000003E-4</v>
      </c>
    </row>
    <row r="5941" spans="1:4" x14ac:dyDescent="0.35">
      <c r="A5941" s="1">
        <v>1187486</v>
      </c>
      <c r="B5941">
        <v>-3.5E-4</v>
      </c>
      <c r="D5941">
        <v>3.5E-4</v>
      </c>
    </row>
    <row r="5942" spans="1:4" x14ac:dyDescent="0.35">
      <c r="A5942" s="1">
        <v>1187685</v>
      </c>
      <c r="B5942">
        <v>-8.0000000000000007E-5</v>
      </c>
      <c r="D5942">
        <v>8.0000000000000007E-5</v>
      </c>
    </row>
    <row r="5943" spans="1:4" x14ac:dyDescent="0.35">
      <c r="A5943" s="1">
        <v>1187876</v>
      </c>
      <c r="B5943">
        <v>4.0000000000000002E-4</v>
      </c>
      <c r="D5943">
        <v>4.0000000000000002E-4</v>
      </c>
    </row>
    <row r="5944" spans="1:4" x14ac:dyDescent="0.35">
      <c r="A5944" s="1">
        <v>1188076</v>
      </c>
      <c r="B5944">
        <v>6.8000000000000005E-4</v>
      </c>
      <c r="D5944">
        <v>6.8000000000000005E-4</v>
      </c>
    </row>
    <row r="5945" spans="1:4" x14ac:dyDescent="0.35">
      <c r="A5945" s="1">
        <v>1188275</v>
      </c>
      <c r="B5945">
        <v>1.2099999999999999E-3</v>
      </c>
      <c r="D5945">
        <v>1.2099999999999999E-3</v>
      </c>
    </row>
    <row r="5946" spans="1:4" x14ac:dyDescent="0.35">
      <c r="A5946" s="1">
        <v>1188471</v>
      </c>
      <c r="B5946">
        <v>1.57E-3</v>
      </c>
      <c r="D5946">
        <v>1.57E-3</v>
      </c>
    </row>
    <row r="5947" spans="1:4" x14ac:dyDescent="0.35">
      <c r="A5947" s="1">
        <v>1188677</v>
      </c>
      <c r="B5947">
        <v>1.5399999999999999E-3</v>
      </c>
      <c r="D5947">
        <v>1.5399999999999999E-3</v>
      </c>
    </row>
    <row r="5948" spans="1:4" x14ac:dyDescent="0.35">
      <c r="A5948" s="1">
        <v>1188877</v>
      </c>
      <c r="B5948">
        <v>1.3500000000000001E-3</v>
      </c>
      <c r="D5948">
        <v>1.3500000000000001E-3</v>
      </c>
    </row>
    <row r="5949" spans="1:4" x14ac:dyDescent="0.35">
      <c r="A5949" s="1">
        <v>1189082</v>
      </c>
      <c r="B5949">
        <v>6.8000000000000005E-4</v>
      </c>
      <c r="D5949">
        <v>6.8000000000000005E-4</v>
      </c>
    </row>
    <row r="5950" spans="1:4" x14ac:dyDescent="0.35">
      <c r="A5950" s="1">
        <v>1189289</v>
      </c>
      <c r="B5950">
        <v>1.1E-4</v>
      </c>
      <c r="D5950">
        <v>1.1E-4</v>
      </c>
    </row>
    <row r="5951" spans="1:4" x14ac:dyDescent="0.35">
      <c r="A5951" s="1">
        <v>1189488</v>
      </c>
      <c r="B5951">
        <v>-6.9999999999999994E-5</v>
      </c>
      <c r="D5951">
        <v>6.9999999999999994E-5</v>
      </c>
    </row>
    <row r="5952" spans="1:4" x14ac:dyDescent="0.35">
      <c r="A5952" s="1">
        <v>1189687</v>
      </c>
      <c r="B5952">
        <v>-9.0000000000000006E-5</v>
      </c>
      <c r="D5952">
        <v>9.0000000000000006E-5</v>
      </c>
    </row>
    <row r="5953" spans="1:4" x14ac:dyDescent="0.35">
      <c r="A5953" s="1">
        <v>1189883</v>
      </c>
      <c r="B5953">
        <v>9.0000000000000006E-5</v>
      </c>
      <c r="D5953">
        <v>9.0000000000000006E-5</v>
      </c>
    </row>
    <row r="5954" spans="1:4" x14ac:dyDescent="0.35">
      <c r="A5954" s="1">
        <v>1190078</v>
      </c>
      <c r="B5954">
        <v>3.5E-4</v>
      </c>
      <c r="D5954">
        <v>3.5E-4</v>
      </c>
    </row>
    <row r="5955" spans="1:4" x14ac:dyDescent="0.35">
      <c r="A5955" s="1">
        <v>1190274</v>
      </c>
      <c r="B5955">
        <v>7.2999999999999996E-4</v>
      </c>
      <c r="D5955">
        <v>7.2999999999999996E-4</v>
      </c>
    </row>
    <row r="5956" spans="1:4" x14ac:dyDescent="0.35">
      <c r="A5956" s="1">
        <v>1190466</v>
      </c>
      <c r="B5956">
        <v>1.25E-3</v>
      </c>
      <c r="D5956">
        <v>1.25E-3</v>
      </c>
    </row>
    <row r="5957" spans="1:4" x14ac:dyDescent="0.35">
      <c r="A5957" s="1">
        <v>1190664</v>
      </c>
      <c r="B5957">
        <v>1.6900000000000001E-3</v>
      </c>
      <c r="D5957">
        <v>1.6900000000000001E-3</v>
      </c>
    </row>
    <row r="5958" spans="1:4" x14ac:dyDescent="0.35">
      <c r="A5958" s="1">
        <v>1190861</v>
      </c>
      <c r="B5958">
        <v>2.2100000000000002E-3</v>
      </c>
      <c r="D5958">
        <v>2.2100000000000002E-3</v>
      </c>
    </row>
    <row r="5959" spans="1:4" x14ac:dyDescent="0.35">
      <c r="A5959" s="1">
        <v>1191063</v>
      </c>
      <c r="B5959">
        <v>2.7200000000000002E-3</v>
      </c>
      <c r="D5959">
        <v>2.7200000000000002E-3</v>
      </c>
    </row>
    <row r="5960" spans="1:4" x14ac:dyDescent="0.35">
      <c r="A5960" s="1">
        <v>1191270</v>
      </c>
      <c r="B5960">
        <v>2.15E-3</v>
      </c>
      <c r="D5960">
        <v>2.15E-3</v>
      </c>
    </row>
    <row r="5961" spans="1:4" x14ac:dyDescent="0.35">
      <c r="A5961" s="1">
        <v>1191472</v>
      </c>
      <c r="B5961">
        <v>1.89E-3</v>
      </c>
      <c r="D5961">
        <v>1.89E-3</v>
      </c>
    </row>
    <row r="5962" spans="1:4" x14ac:dyDescent="0.35">
      <c r="A5962" s="1">
        <v>1191677</v>
      </c>
      <c r="B5962">
        <v>1.34E-3</v>
      </c>
      <c r="D5962">
        <v>1.34E-3</v>
      </c>
    </row>
    <row r="5963" spans="1:4" x14ac:dyDescent="0.35">
      <c r="A5963" s="1">
        <v>1191877</v>
      </c>
      <c r="B5963">
        <v>1.15E-3</v>
      </c>
      <c r="D5963">
        <v>1.15E-3</v>
      </c>
    </row>
    <row r="5964" spans="1:4" x14ac:dyDescent="0.35">
      <c r="A5964" s="1">
        <v>1192080</v>
      </c>
      <c r="B5964">
        <v>9.1E-4</v>
      </c>
      <c r="D5964">
        <v>9.1E-4</v>
      </c>
    </row>
    <row r="5965" spans="1:4" x14ac:dyDescent="0.35">
      <c r="A5965" s="1">
        <v>1192280</v>
      </c>
      <c r="B5965">
        <v>7.2999999999999996E-4</v>
      </c>
      <c r="D5965">
        <v>7.2999999999999996E-4</v>
      </c>
    </row>
    <row r="5966" spans="1:4" x14ac:dyDescent="0.35">
      <c r="A5966" s="1">
        <v>1192474</v>
      </c>
      <c r="B5966">
        <v>6.9999999999999999E-4</v>
      </c>
      <c r="D5966">
        <v>6.9999999999999999E-4</v>
      </c>
    </row>
    <row r="5967" spans="1:4" x14ac:dyDescent="0.35">
      <c r="A5967" s="1">
        <v>1192673</v>
      </c>
      <c r="B5967">
        <v>9.7000000000000005E-4</v>
      </c>
      <c r="D5967">
        <v>9.7000000000000005E-4</v>
      </c>
    </row>
    <row r="5968" spans="1:4" x14ac:dyDescent="0.35">
      <c r="A5968" s="1">
        <v>1192862</v>
      </c>
      <c r="B5968">
        <v>1.4499999999999999E-3</v>
      </c>
      <c r="D5968">
        <v>1.4499999999999999E-3</v>
      </c>
    </row>
    <row r="5969" spans="1:4" x14ac:dyDescent="0.35">
      <c r="A5969" s="1">
        <v>1193061</v>
      </c>
      <c r="B5969">
        <v>1.72E-3</v>
      </c>
      <c r="D5969">
        <v>1.72E-3</v>
      </c>
    </row>
    <row r="5970" spans="1:4" x14ac:dyDescent="0.35">
      <c r="A5970" s="1">
        <v>1193261</v>
      </c>
      <c r="B5970">
        <v>2.2499999999999998E-3</v>
      </c>
      <c r="D5970">
        <v>2.2499999999999998E-3</v>
      </c>
    </row>
    <row r="5971" spans="1:4" x14ac:dyDescent="0.35">
      <c r="A5971" s="1">
        <v>1193461</v>
      </c>
      <c r="B5971">
        <v>2.7899999999999999E-3</v>
      </c>
      <c r="D5971">
        <v>2.7899999999999999E-3</v>
      </c>
    </row>
    <row r="5972" spans="1:4" x14ac:dyDescent="0.35">
      <c r="A5972" s="1">
        <v>1193666</v>
      </c>
      <c r="B5972">
        <v>2.3400000000000001E-3</v>
      </c>
      <c r="D5972">
        <v>2.3400000000000001E-3</v>
      </c>
    </row>
    <row r="5973" spans="1:4" x14ac:dyDescent="0.35">
      <c r="A5973" s="1">
        <v>1193870</v>
      </c>
      <c r="B5973">
        <v>1.66E-3</v>
      </c>
      <c r="D5973">
        <v>1.66E-3</v>
      </c>
    </row>
    <row r="5974" spans="1:4" x14ac:dyDescent="0.35">
      <c r="A5974" s="1">
        <v>1194076</v>
      </c>
      <c r="B5974">
        <v>9.3000000000000005E-4</v>
      </c>
      <c r="D5974">
        <v>9.3000000000000005E-4</v>
      </c>
    </row>
    <row r="5975" spans="1:4" x14ac:dyDescent="0.35">
      <c r="A5975" s="1">
        <v>1194283</v>
      </c>
      <c r="B5975">
        <v>3.6999999999999999E-4</v>
      </c>
      <c r="D5975">
        <v>3.6999999999999999E-4</v>
      </c>
    </row>
    <row r="5976" spans="1:4" x14ac:dyDescent="0.35">
      <c r="A5976" s="1">
        <v>1194483</v>
      </c>
      <c r="B5976">
        <v>1.8000000000000001E-4</v>
      </c>
      <c r="D5976">
        <v>1.8000000000000001E-4</v>
      </c>
    </row>
    <row r="5977" spans="1:4" x14ac:dyDescent="0.35">
      <c r="A5977" s="1">
        <v>1194683</v>
      </c>
      <c r="B5977">
        <v>1.7000000000000001E-4</v>
      </c>
      <c r="D5977">
        <v>1.7000000000000001E-4</v>
      </c>
    </row>
    <row r="5978" spans="1:4" x14ac:dyDescent="0.35">
      <c r="A5978" s="1">
        <v>1194874</v>
      </c>
      <c r="B5978">
        <v>1.2999999999999999E-4</v>
      </c>
      <c r="D5978">
        <v>1.2999999999999999E-4</v>
      </c>
    </row>
    <row r="5979" spans="1:4" x14ac:dyDescent="0.35">
      <c r="A5979" s="1">
        <v>1195071</v>
      </c>
      <c r="B5979">
        <v>4.0000000000000002E-4</v>
      </c>
      <c r="D5979">
        <v>4.0000000000000002E-4</v>
      </c>
    </row>
    <row r="5980" spans="1:4" x14ac:dyDescent="0.35">
      <c r="A5980" s="1">
        <v>1195267</v>
      </c>
      <c r="B5980">
        <v>9.3000000000000005E-4</v>
      </c>
      <c r="D5980">
        <v>9.3000000000000005E-4</v>
      </c>
    </row>
    <row r="5981" spans="1:4" x14ac:dyDescent="0.35">
      <c r="A5981" s="1">
        <v>1195457</v>
      </c>
      <c r="B5981">
        <v>1.41E-3</v>
      </c>
      <c r="D5981">
        <v>1.41E-3</v>
      </c>
    </row>
    <row r="5982" spans="1:4" x14ac:dyDescent="0.35">
      <c r="A5982" s="1">
        <v>1195655</v>
      </c>
      <c r="B5982">
        <v>2.14E-3</v>
      </c>
      <c r="D5982">
        <v>2.14E-3</v>
      </c>
    </row>
    <row r="5983" spans="1:4" x14ac:dyDescent="0.35">
      <c r="A5983" s="1">
        <v>1195850</v>
      </c>
      <c r="B5983">
        <v>2.66E-3</v>
      </c>
      <c r="D5983">
        <v>2.66E-3</v>
      </c>
    </row>
    <row r="5984" spans="1:4" x14ac:dyDescent="0.35">
      <c r="A5984" s="1">
        <v>1196056</v>
      </c>
      <c r="B5984">
        <v>3.2100000000000002E-3</v>
      </c>
      <c r="D5984">
        <v>3.2100000000000002E-3</v>
      </c>
    </row>
    <row r="5985" spans="1:4" x14ac:dyDescent="0.35">
      <c r="A5985" s="1">
        <v>1196261</v>
      </c>
      <c r="B5985">
        <v>2.81E-3</v>
      </c>
      <c r="D5985">
        <v>2.81E-3</v>
      </c>
    </row>
    <row r="5986" spans="1:4" x14ac:dyDescent="0.35">
      <c r="A5986" s="1">
        <v>1196463</v>
      </c>
      <c r="B5986">
        <v>2.1700000000000001E-3</v>
      </c>
      <c r="D5986">
        <v>2.1700000000000001E-3</v>
      </c>
    </row>
    <row r="5987" spans="1:4" x14ac:dyDescent="0.35">
      <c r="A5987" s="1">
        <v>1196672</v>
      </c>
      <c r="B5987">
        <v>1.5900000000000001E-3</v>
      </c>
      <c r="D5987">
        <v>1.5900000000000001E-3</v>
      </c>
    </row>
    <row r="5988" spans="1:4" x14ac:dyDescent="0.35">
      <c r="A5988" s="1">
        <v>1196871</v>
      </c>
      <c r="B5988">
        <v>1.34E-3</v>
      </c>
      <c r="D5988">
        <v>1.34E-3</v>
      </c>
    </row>
    <row r="5989" spans="1:4" x14ac:dyDescent="0.35">
      <c r="A5989" s="1">
        <v>1197078</v>
      </c>
      <c r="B5989">
        <v>7.6999999999999996E-4</v>
      </c>
      <c r="D5989">
        <v>7.6999999999999996E-4</v>
      </c>
    </row>
    <row r="5990" spans="1:4" x14ac:dyDescent="0.35">
      <c r="A5990" s="1">
        <v>1197280</v>
      </c>
      <c r="B5990">
        <v>5.5999999999999995E-4</v>
      </c>
      <c r="D5990">
        <v>5.5999999999999995E-4</v>
      </c>
    </row>
    <row r="5991" spans="1:4" x14ac:dyDescent="0.35">
      <c r="A5991" s="1">
        <v>1197473</v>
      </c>
      <c r="B5991">
        <v>3.5E-4</v>
      </c>
      <c r="D5991">
        <v>3.5E-4</v>
      </c>
    </row>
    <row r="5992" spans="1:4" x14ac:dyDescent="0.35">
      <c r="A5992" s="1">
        <v>1197669</v>
      </c>
      <c r="B5992">
        <v>6.2E-4</v>
      </c>
      <c r="D5992">
        <v>6.2E-4</v>
      </c>
    </row>
    <row r="5993" spans="1:4" x14ac:dyDescent="0.35">
      <c r="A5993" s="1">
        <v>1197857</v>
      </c>
      <c r="B5993">
        <v>1.14E-3</v>
      </c>
      <c r="D5993">
        <v>1.14E-3</v>
      </c>
    </row>
    <row r="5994" spans="1:4" x14ac:dyDescent="0.35">
      <c r="A5994" s="1">
        <v>1198055</v>
      </c>
      <c r="B5994">
        <v>1.64E-3</v>
      </c>
      <c r="D5994">
        <v>1.64E-3</v>
      </c>
    </row>
    <row r="5995" spans="1:4" x14ac:dyDescent="0.35">
      <c r="A5995" s="1">
        <v>1198254</v>
      </c>
      <c r="B5995">
        <v>2.31E-3</v>
      </c>
      <c r="D5995">
        <v>2.31E-3</v>
      </c>
    </row>
    <row r="5996" spans="1:4" x14ac:dyDescent="0.35">
      <c r="A5996" s="1">
        <v>1198451</v>
      </c>
      <c r="B5996">
        <v>2.82E-3</v>
      </c>
      <c r="D5996">
        <v>2.82E-3</v>
      </c>
    </row>
    <row r="5997" spans="1:4" x14ac:dyDescent="0.35">
      <c r="A5997" s="1">
        <v>1198656</v>
      </c>
      <c r="B5997">
        <v>2.8300000000000001E-3</v>
      </c>
      <c r="D5997">
        <v>2.8300000000000001E-3</v>
      </c>
    </row>
    <row r="5998" spans="1:4" x14ac:dyDescent="0.35">
      <c r="A5998" s="1">
        <v>1198859</v>
      </c>
      <c r="B5998">
        <v>2.1199999999999999E-3</v>
      </c>
      <c r="D5998">
        <v>2.1199999999999999E-3</v>
      </c>
    </row>
    <row r="5999" spans="1:4" x14ac:dyDescent="0.35">
      <c r="A5999" s="1">
        <v>1199066</v>
      </c>
      <c r="B5999">
        <v>1.41E-3</v>
      </c>
      <c r="D5999">
        <v>1.41E-3</v>
      </c>
    </row>
    <row r="6000" spans="1:4" x14ac:dyDescent="0.35">
      <c r="A6000" s="1">
        <v>1199277</v>
      </c>
      <c r="B6000">
        <v>8.1999999999999998E-4</v>
      </c>
      <c r="D6000">
        <v>8.1999999999999998E-4</v>
      </c>
    </row>
    <row r="6001" spans="1:4" x14ac:dyDescent="0.35">
      <c r="A6001" s="1">
        <v>1199480</v>
      </c>
      <c r="B6001">
        <v>4.0999999999999999E-4</v>
      </c>
      <c r="D6001">
        <v>4.0999999999999999E-4</v>
      </c>
    </row>
    <row r="6002" spans="1:4" x14ac:dyDescent="0.35">
      <c r="A6002" s="1">
        <v>1199682</v>
      </c>
      <c r="B6002">
        <v>2.0000000000000001E-4</v>
      </c>
      <c r="D6002">
        <v>2.0000000000000001E-4</v>
      </c>
    </row>
    <row r="6003" spans="1:4" x14ac:dyDescent="0.35">
      <c r="A6003" s="1">
        <v>1199878</v>
      </c>
      <c r="B6003">
        <v>1.0000000000000001E-5</v>
      </c>
      <c r="D6003">
        <v>1.0000000000000001E-5</v>
      </c>
    </row>
    <row r="6004" spans="1:4" x14ac:dyDescent="0.35">
      <c r="A6004" s="1">
        <v>1200076</v>
      </c>
      <c r="B6004">
        <v>2.7E-4</v>
      </c>
      <c r="D6004">
        <v>2.7E-4</v>
      </c>
    </row>
    <row r="6005" spans="1:4" x14ac:dyDescent="0.35">
      <c r="A6005" s="1">
        <v>1200276</v>
      </c>
      <c r="B6005">
        <v>5.9000000000000003E-4</v>
      </c>
      <c r="D6005">
        <v>5.9000000000000003E-4</v>
      </c>
    </row>
    <row r="6006" spans="1:4" x14ac:dyDescent="0.35">
      <c r="A6006" s="1">
        <v>1200467</v>
      </c>
      <c r="B6006">
        <v>5.4000000000000001E-4</v>
      </c>
      <c r="D6006">
        <v>5.4000000000000001E-4</v>
      </c>
    </row>
    <row r="6007" spans="1:4" x14ac:dyDescent="0.35">
      <c r="A6007" s="1">
        <v>1200667</v>
      </c>
      <c r="B6007">
        <v>8.1999999999999998E-4</v>
      </c>
      <c r="D6007">
        <v>8.1999999999999998E-4</v>
      </c>
    </row>
    <row r="6008" spans="1:4" x14ac:dyDescent="0.35">
      <c r="A6008" s="1">
        <v>1200861</v>
      </c>
      <c r="B6008">
        <v>1.34E-3</v>
      </c>
      <c r="D6008">
        <v>1.34E-3</v>
      </c>
    </row>
    <row r="6009" spans="1:4" x14ac:dyDescent="0.35">
      <c r="A6009" s="1">
        <v>1201066</v>
      </c>
      <c r="B6009">
        <v>1.42E-3</v>
      </c>
      <c r="D6009">
        <v>1.42E-3</v>
      </c>
    </row>
    <row r="6010" spans="1:4" x14ac:dyDescent="0.35">
      <c r="A6010" s="1">
        <v>1201273</v>
      </c>
      <c r="B6010">
        <v>1.08E-3</v>
      </c>
      <c r="D6010">
        <v>1.08E-3</v>
      </c>
    </row>
    <row r="6011" spans="1:4" x14ac:dyDescent="0.35">
      <c r="A6011" s="1">
        <v>1201476</v>
      </c>
      <c r="B6011">
        <v>4.2999999999999999E-4</v>
      </c>
      <c r="D6011">
        <v>4.2999999999999999E-4</v>
      </c>
    </row>
    <row r="6012" spans="1:4" x14ac:dyDescent="0.35">
      <c r="A6012" s="1">
        <v>1201683</v>
      </c>
      <c r="B6012">
        <v>-1.9000000000000001E-4</v>
      </c>
      <c r="D6012">
        <v>1.9000000000000001E-4</v>
      </c>
    </row>
    <row r="6013" spans="1:4" x14ac:dyDescent="0.35">
      <c r="A6013" s="1">
        <v>1201888</v>
      </c>
      <c r="B6013">
        <v>-7.9000000000000001E-4</v>
      </c>
      <c r="D6013">
        <v>7.9000000000000001E-4</v>
      </c>
    </row>
    <row r="6014" spans="1:4" x14ac:dyDescent="0.35">
      <c r="A6014" s="1">
        <v>1202093</v>
      </c>
      <c r="B6014">
        <v>-1.3500000000000001E-3</v>
      </c>
      <c r="D6014">
        <v>1.3500000000000001E-3</v>
      </c>
    </row>
    <row r="6015" spans="1:4" x14ac:dyDescent="0.35">
      <c r="A6015" s="1">
        <v>1202295</v>
      </c>
      <c r="B6015">
        <v>-1.56E-3</v>
      </c>
      <c r="D6015">
        <v>1.56E-3</v>
      </c>
    </row>
    <row r="6016" spans="1:4" x14ac:dyDescent="0.35">
      <c r="A6016" s="1">
        <v>1202488</v>
      </c>
      <c r="B6016">
        <v>-1.7700000000000001E-3</v>
      </c>
      <c r="D6016">
        <v>1.7700000000000001E-3</v>
      </c>
    </row>
    <row r="6017" spans="1:4" x14ac:dyDescent="0.35">
      <c r="A6017" s="1">
        <v>1202684</v>
      </c>
      <c r="B6017">
        <v>-1.5E-3</v>
      </c>
      <c r="D6017">
        <v>1.5E-3</v>
      </c>
    </row>
    <row r="6018" spans="1:4" x14ac:dyDescent="0.35">
      <c r="A6018" s="1">
        <v>1202874</v>
      </c>
      <c r="B6018">
        <v>-9.7999999999999997E-4</v>
      </c>
      <c r="D6018">
        <v>9.7999999999999997E-4</v>
      </c>
    </row>
    <row r="6019" spans="1:4" x14ac:dyDescent="0.35">
      <c r="A6019" s="1">
        <v>1203070</v>
      </c>
      <c r="B6019">
        <v>-4.8000000000000001E-4</v>
      </c>
      <c r="D6019">
        <v>4.8000000000000001E-4</v>
      </c>
    </row>
    <row r="6020" spans="1:4" x14ac:dyDescent="0.35">
      <c r="A6020" s="1">
        <v>1203269</v>
      </c>
      <c r="B6020">
        <v>1.9000000000000001E-4</v>
      </c>
      <c r="D6020">
        <v>1.9000000000000001E-4</v>
      </c>
    </row>
    <row r="6021" spans="1:4" x14ac:dyDescent="0.35">
      <c r="A6021" s="1">
        <v>1203467</v>
      </c>
      <c r="B6021">
        <v>7.1000000000000002E-4</v>
      </c>
      <c r="D6021">
        <v>7.1000000000000002E-4</v>
      </c>
    </row>
    <row r="6022" spans="1:4" x14ac:dyDescent="0.35">
      <c r="A6022" s="1">
        <v>1203670</v>
      </c>
      <c r="B6022">
        <v>1.32E-3</v>
      </c>
      <c r="D6022">
        <v>1.32E-3</v>
      </c>
    </row>
    <row r="6023" spans="1:4" x14ac:dyDescent="0.35">
      <c r="A6023" s="1">
        <v>1203869</v>
      </c>
      <c r="B6023">
        <v>9.7999999999999997E-4</v>
      </c>
      <c r="D6023">
        <v>9.7999999999999997E-4</v>
      </c>
    </row>
    <row r="6024" spans="1:4" x14ac:dyDescent="0.35">
      <c r="A6024" s="1">
        <v>1204074</v>
      </c>
      <c r="B6024">
        <v>2.7E-4</v>
      </c>
      <c r="D6024">
        <v>2.7E-4</v>
      </c>
    </row>
    <row r="6025" spans="1:4" x14ac:dyDescent="0.35">
      <c r="A6025" s="1">
        <v>1204283</v>
      </c>
      <c r="B6025">
        <v>-3.1E-4</v>
      </c>
      <c r="D6025">
        <v>3.1E-4</v>
      </c>
    </row>
    <row r="6026" spans="1:4" x14ac:dyDescent="0.35">
      <c r="A6026" s="1">
        <v>1204483</v>
      </c>
      <c r="B6026">
        <v>-4.8999999999999998E-4</v>
      </c>
      <c r="D6026">
        <v>4.8999999999999998E-4</v>
      </c>
    </row>
    <row r="6027" spans="1:4" x14ac:dyDescent="0.35">
      <c r="A6027" s="1">
        <v>1204688</v>
      </c>
      <c r="B6027">
        <v>-9.3000000000000005E-4</v>
      </c>
      <c r="D6027">
        <v>9.3000000000000005E-4</v>
      </c>
    </row>
    <row r="6028" spans="1:4" x14ac:dyDescent="0.35">
      <c r="A6028" s="1">
        <v>1204884</v>
      </c>
      <c r="B6028">
        <v>-1.1199999999999999E-3</v>
      </c>
      <c r="D6028">
        <v>1.1199999999999999E-3</v>
      </c>
    </row>
    <row r="6029" spans="1:4" x14ac:dyDescent="0.35">
      <c r="A6029" s="1">
        <v>1205085</v>
      </c>
      <c r="B6029">
        <v>-8.4999999999999995E-4</v>
      </c>
      <c r="D6029">
        <v>8.4999999999999995E-4</v>
      </c>
    </row>
    <row r="6030" spans="1:4" x14ac:dyDescent="0.35">
      <c r="A6030" s="1">
        <v>1205283</v>
      </c>
      <c r="B6030">
        <v>-7.5000000000000002E-4</v>
      </c>
      <c r="D6030">
        <v>7.5000000000000002E-4</v>
      </c>
    </row>
    <row r="6031" spans="1:4" x14ac:dyDescent="0.35">
      <c r="A6031" s="1">
        <v>1205472</v>
      </c>
      <c r="B6031">
        <v>-5.9000000000000003E-4</v>
      </c>
      <c r="D6031">
        <v>5.9000000000000003E-4</v>
      </c>
    </row>
    <row r="6032" spans="1:4" x14ac:dyDescent="0.35">
      <c r="A6032" s="1">
        <v>1205670</v>
      </c>
      <c r="B6032">
        <v>-3.2000000000000003E-4</v>
      </c>
      <c r="D6032">
        <v>3.2000000000000003E-4</v>
      </c>
    </row>
    <row r="6033" spans="1:4" x14ac:dyDescent="0.35">
      <c r="A6033" s="1">
        <v>1205862</v>
      </c>
      <c r="B6033">
        <v>2.0000000000000001E-4</v>
      </c>
      <c r="D6033">
        <v>2.0000000000000001E-4</v>
      </c>
    </row>
    <row r="6034" spans="1:4" x14ac:dyDescent="0.35">
      <c r="A6034" s="1">
        <v>1206064</v>
      </c>
      <c r="B6034">
        <v>7.2999999999999996E-4</v>
      </c>
      <c r="D6034">
        <v>7.2999999999999996E-4</v>
      </c>
    </row>
    <row r="6035" spans="1:4" x14ac:dyDescent="0.35">
      <c r="A6035" s="1">
        <v>1206269</v>
      </c>
      <c r="B6035">
        <v>8.7000000000000001E-4</v>
      </c>
      <c r="D6035">
        <v>8.7000000000000001E-4</v>
      </c>
    </row>
    <row r="6036" spans="1:4" x14ac:dyDescent="0.35">
      <c r="A6036" s="1">
        <v>1206471</v>
      </c>
      <c r="B6036">
        <v>5.2999999999999998E-4</v>
      </c>
      <c r="D6036">
        <v>5.2999999999999998E-4</v>
      </c>
    </row>
    <row r="6037" spans="1:4" x14ac:dyDescent="0.35">
      <c r="A6037" s="1">
        <v>1206678</v>
      </c>
      <c r="B6037">
        <v>8.0000000000000007E-5</v>
      </c>
      <c r="D6037">
        <v>8.0000000000000007E-5</v>
      </c>
    </row>
    <row r="6038" spans="1:4" x14ac:dyDescent="0.35">
      <c r="A6038" s="1">
        <v>1206881</v>
      </c>
      <c r="B6038">
        <v>-6.0999999999999997E-4</v>
      </c>
      <c r="D6038">
        <v>6.0999999999999997E-4</v>
      </c>
    </row>
    <row r="6039" spans="1:4" x14ac:dyDescent="0.35">
      <c r="A6039" s="1">
        <v>1207088</v>
      </c>
      <c r="B6039">
        <v>-1.33E-3</v>
      </c>
      <c r="D6039">
        <v>1.33E-3</v>
      </c>
    </row>
    <row r="6040" spans="1:4" x14ac:dyDescent="0.35">
      <c r="A6040" s="1">
        <v>1207295</v>
      </c>
      <c r="B6040">
        <v>-1.9E-3</v>
      </c>
      <c r="D6040">
        <v>1.9E-3</v>
      </c>
    </row>
    <row r="6041" spans="1:4" x14ac:dyDescent="0.35">
      <c r="A6041" s="1">
        <v>1207491</v>
      </c>
      <c r="B6041">
        <v>-2.0899999999999998E-3</v>
      </c>
      <c r="D6041">
        <v>2.0899999999999998E-3</v>
      </c>
    </row>
    <row r="6042" spans="1:4" x14ac:dyDescent="0.35">
      <c r="A6042" s="1">
        <v>1207689</v>
      </c>
      <c r="B6042">
        <v>-1.83E-3</v>
      </c>
      <c r="D6042">
        <v>1.83E-3</v>
      </c>
    </row>
    <row r="6043" spans="1:4" x14ac:dyDescent="0.35">
      <c r="A6043" s="1">
        <v>1207879</v>
      </c>
      <c r="B6043">
        <v>-1.5499999999999999E-3</v>
      </c>
      <c r="D6043">
        <v>1.5499999999999999E-3</v>
      </c>
    </row>
    <row r="6044" spans="1:4" x14ac:dyDescent="0.35">
      <c r="A6044" s="1">
        <v>1208073</v>
      </c>
      <c r="B6044">
        <v>-1.2700000000000001E-3</v>
      </c>
      <c r="D6044">
        <v>1.2700000000000001E-3</v>
      </c>
    </row>
    <row r="6045" spans="1:4" x14ac:dyDescent="0.35">
      <c r="A6045" s="1">
        <v>1208268</v>
      </c>
      <c r="B6045">
        <v>-7.5000000000000002E-4</v>
      </c>
      <c r="D6045">
        <v>7.5000000000000002E-4</v>
      </c>
    </row>
    <row r="6046" spans="1:4" x14ac:dyDescent="0.35">
      <c r="A6046" s="1">
        <v>1208460</v>
      </c>
      <c r="B6046">
        <v>-2.7E-4</v>
      </c>
      <c r="D6046">
        <v>2.7E-4</v>
      </c>
    </row>
    <row r="6047" spans="1:4" x14ac:dyDescent="0.35">
      <c r="A6047" s="1">
        <v>1208660</v>
      </c>
      <c r="B6047">
        <v>6.4999999999999997E-4</v>
      </c>
      <c r="D6047">
        <v>6.4999999999999997E-4</v>
      </c>
    </row>
    <row r="6048" spans="1:4" x14ac:dyDescent="0.35">
      <c r="A6048" s="1">
        <v>1208857</v>
      </c>
      <c r="B6048">
        <v>1.5299999999999999E-3</v>
      </c>
      <c r="D6048">
        <v>1.5299999999999999E-3</v>
      </c>
    </row>
    <row r="6049" spans="1:4" x14ac:dyDescent="0.35">
      <c r="A6049" s="1">
        <v>1209063</v>
      </c>
      <c r="B6049">
        <v>1.5E-3</v>
      </c>
      <c r="D6049">
        <v>1.5E-3</v>
      </c>
    </row>
    <row r="6050" spans="1:4" x14ac:dyDescent="0.35">
      <c r="A6050" s="1">
        <v>1209270</v>
      </c>
      <c r="B6050">
        <v>9.3999999999999997E-4</v>
      </c>
      <c r="D6050">
        <v>9.3999999999999997E-4</v>
      </c>
    </row>
    <row r="6051" spans="1:4" x14ac:dyDescent="0.35">
      <c r="A6051" s="1">
        <v>1209471</v>
      </c>
      <c r="B6051">
        <v>6.7000000000000002E-4</v>
      </c>
      <c r="D6051">
        <v>6.7000000000000002E-4</v>
      </c>
    </row>
    <row r="6052" spans="1:4" x14ac:dyDescent="0.35">
      <c r="A6052" s="1">
        <v>1209676</v>
      </c>
      <c r="B6052">
        <v>1.2E-4</v>
      </c>
      <c r="D6052">
        <v>1.2E-4</v>
      </c>
    </row>
    <row r="6053" spans="1:4" x14ac:dyDescent="0.35">
      <c r="A6053" s="1">
        <v>1209874</v>
      </c>
      <c r="B6053">
        <v>-6.9999999999999994E-5</v>
      </c>
      <c r="D6053">
        <v>6.9999999999999994E-5</v>
      </c>
    </row>
    <row r="6054" spans="1:4" x14ac:dyDescent="0.35">
      <c r="A6054" s="1">
        <v>1210074</v>
      </c>
      <c r="B6054">
        <v>1.2E-4</v>
      </c>
      <c r="D6054">
        <v>1.2E-4</v>
      </c>
    </row>
    <row r="6055" spans="1:4" x14ac:dyDescent="0.35">
      <c r="A6055" s="1">
        <v>1210274</v>
      </c>
      <c r="B6055">
        <v>1.1E-4</v>
      </c>
      <c r="D6055">
        <v>1.1E-4</v>
      </c>
    </row>
    <row r="6056" spans="1:4" x14ac:dyDescent="0.35">
      <c r="A6056" s="1">
        <v>1210465</v>
      </c>
      <c r="B6056">
        <v>6.9999999999999994E-5</v>
      </c>
      <c r="D6056">
        <v>6.9999999999999994E-5</v>
      </c>
    </row>
    <row r="6057" spans="1:4" x14ac:dyDescent="0.35">
      <c r="A6057" s="1">
        <v>1210664</v>
      </c>
      <c r="B6057">
        <v>3.4000000000000002E-4</v>
      </c>
      <c r="D6057">
        <v>3.4000000000000002E-4</v>
      </c>
    </row>
    <row r="6058" spans="1:4" x14ac:dyDescent="0.35">
      <c r="A6058" s="1">
        <v>1210853</v>
      </c>
      <c r="B6058">
        <v>8.4999999999999995E-4</v>
      </c>
      <c r="D6058">
        <v>8.4999999999999995E-4</v>
      </c>
    </row>
    <row r="6059" spans="1:4" x14ac:dyDescent="0.35">
      <c r="A6059" s="1">
        <v>1211055</v>
      </c>
      <c r="B6059">
        <v>1.3799999999999999E-3</v>
      </c>
      <c r="D6059">
        <v>1.3799999999999999E-3</v>
      </c>
    </row>
    <row r="6060" spans="1:4" x14ac:dyDescent="0.35">
      <c r="A6060" s="1">
        <v>1211258</v>
      </c>
      <c r="B6060">
        <v>2.0300000000000001E-3</v>
      </c>
      <c r="D6060">
        <v>2.0300000000000001E-3</v>
      </c>
    </row>
    <row r="6061" spans="1:4" x14ac:dyDescent="0.35">
      <c r="A6061" s="1">
        <v>1211458</v>
      </c>
      <c r="B6061">
        <v>2.0100000000000001E-3</v>
      </c>
      <c r="D6061">
        <v>2.0100000000000001E-3</v>
      </c>
    </row>
    <row r="6062" spans="1:4" x14ac:dyDescent="0.35">
      <c r="A6062" s="1">
        <v>1211663</v>
      </c>
      <c r="B6062">
        <v>1.57E-3</v>
      </c>
      <c r="D6062">
        <v>1.57E-3</v>
      </c>
    </row>
    <row r="6063" spans="1:4" x14ac:dyDescent="0.35">
      <c r="A6063" s="1">
        <v>1211861</v>
      </c>
      <c r="B6063">
        <v>1.33E-3</v>
      </c>
      <c r="D6063">
        <v>1.33E-3</v>
      </c>
    </row>
    <row r="6064" spans="1:4" x14ac:dyDescent="0.35">
      <c r="A6064" s="1">
        <v>1212069</v>
      </c>
      <c r="B6064">
        <v>7.5000000000000002E-4</v>
      </c>
      <c r="D6064">
        <v>7.5000000000000002E-4</v>
      </c>
    </row>
    <row r="6065" spans="1:4" x14ac:dyDescent="0.35">
      <c r="A6065" s="1">
        <v>1212271</v>
      </c>
      <c r="B6065">
        <v>5.4000000000000001E-4</v>
      </c>
      <c r="D6065">
        <v>5.4000000000000001E-4</v>
      </c>
    </row>
    <row r="6066" spans="1:4" x14ac:dyDescent="0.35">
      <c r="A6066" s="1">
        <v>1212471</v>
      </c>
      <c r="B6066">
        <v>3.6000000000000002E-4</v>
      </c>
      <c r="D6066">
        <v>3.6000000000000002E-4</v>
      </c>
    </row>
    <row r="6067" spans="1:4" x14ac:dyDescent="0.35">
      <c r="A6067" s="1">
        <v>1212673</v>
      </c>
      <c r="B6067">
        <v>3.1E-4</v>
      </c>
      <c r="D6067">
        <v>3.1E-4</v>
      </c>
    </row>
    <row r="6068" spans="1:4" x14ac:dyDescent="0.35">
      <c r="A6068" s="1">
        <v>1212864</v>
      </c>
      <c r="B6068">
        <v>1E-4</v>
      </c>
      <c r="D6068">
        <v>1E-4</v>
      </c>
    </row>
    <row r="6069" spans="1:4" x14ac:dyDescent="0.35">
      <c r="A6069" s="1">
        <v>1213064</v>
      </c>
      <c r="B6069">
        <v>3.8000000000000002E-4</v>
      </c>
      <c r="D6069">
        <v>3.8000000000000002E-4</v>
      </c>
    </row>
    <row r="6070" spans="1:4" x14ac:dyDescent="0.35">
      <c r="A6070" s="1">
        <v>1213262</v>
      </c>
      <c r="B6070">
        <v>9.1E-4</v>
      </c>
      <c r="D6070">
        <v>9.1E-4</v>
      </c>
    </row>
    <row r="6071" spans="1:4" x14ac:dyDescent="0.35">
      <c r="A6071" s="1">
        <v>1213457</v>
      </c>
      <c r="B6071">
        <v>1.2600000000000001E-3</v>
      </c>
      <c r="D6071">
        <v>1.2600000000000001E-3</v>
      </c>
    </row>
    <row r="6072" spans="1:4" x14ac:dyDescent="0.35">
      <c r="A6072" s="1">
        <v>1213657</v>
      </c>
      <c r="B6072">
        <v>1.5299999999999999E-3</v>
      </c>
      <c r="D6072">
        <v>1.5299999999999999E-3</v>
      </c>
    </row>
    <row r="6073" spans="1:4" x14ac:dyDescent="0.35">
      <c r="A6073" s="1">
        <v>1213856</v>
      </c>
      <c r="B6073">
        <v>1.8400000000000001E-3</v>
      </c>
      <c r="D6073">
        <v>1.8400000000000001E-3</v>
      </c>
    </row>
    <row r="6074" spans="1:4" x14ac:dyDescent="0.35">
      <c r="A6074" s="1">
        <v>1214058</v>
      </c>
      <c r="B6074">
        <v>1.9499999999999999E-3</v>
      </c>
      <c r="D6074">
        <v>1.9499999999999999E-3</v>
      </c>
    </row>
    <row r="6075" spans="1:4" x14ac:dyDescent="0.35">
      <c r="A6075" s="1">
        <v>1214263</v>
      </c>
      <c r="B6075">
        <v>1.39E-3</v>
      </c>
      <c r="D6075">
        <v>1.39E-3</v>
      </c>
    </row>
    <row r="6076" spans="1:4" x14ac:dyDescent="0.35">
      <c r="A6076" s="1">
        <v>1214463</v>
      </c>
      <c r="B6076">
        <v>1.2099999999999999E-3</v>
      </c>
      <c r="D6076">
        <v>1.2099999999999999E-3</v>
      </c>
    </row>
    <row r="6077" spans="1:4" x14ac:dyDescent="0.35">
      <c r="A6077" s="1">
        <v>1214668</v>
      </c>
      <c r="B6077">
        <v>7.6999999999999996E-4</v>
      </c>
      <c r="D6077">
        <v>7.6999999999999996E-4</v>
      </c>
    </row>
    <row r="6078" spans="1:4" x14ac:dyDescent="0.35">
      <c r="A6078" s="1">
        <v>1214866</v>
      </c>
      <c r="B6078">
        <v>5.8E-4</v>
      </c>
      <c r="D6078">
        <v>5.8E-4</v>
      </c>
    </row>
    <row r="6079" spans="1:4" x14ac:dyDescent="0.35">
      <c r="A6079" s="1">
        <v>1215069</v>
      </c>
      <c r="B6079">
        <v>5.5000000000000003E-4</v>
      </c>
      <c r="D6079">
        <v>5.5000000000000003E-4</v>
      </c>
    </row>
    <row r="6080" spans="1:4" x14ac:dyDescent="0.35">
      <c r="A6080" s="1">
        <v>1215271</v>
      </c>
      <c r="B6080">
        <v>3.4000000000000002E-4</v>
      </c>
      <c r="D6080">
        <v>3.4000000000000002E-4</v>
      </c>
    </row>
    <row r="6081" spans="1:4" x14ac:dyDescent="0.35">
      <c r="A6081" s="1">
        <v>1215465</v>
      </c>
      <c r="B6081">
        <v>1.2999999999999999E-4</v>
      </c>
      <c r="D6081">
        <v>1.2999999999999999E-4</v>
      </c>
    </row>
    <row r="6082" spans="1:4" x14ac:dyDescent="0.35">
      <c r="A6082" s="1">
        <v>1215666</v>
      </c>
      <c r="B6082">
        <v>4.0999999999999999E-4</v>
      </c>
      <c r="D6082">
        <v>4.0999999999999999E-4</v>
      </c>
    </row>
    <row r="6083" spans="1:4" x14ac:dyDescent="0.35">
      <c r="A6083" s="1">
        <v>1215857</v>
      </c>
      <c r="B6083">
        <v>6.8999999999999997E-4</v>
      </c>
      <c r="D6083">
        <v>6.8999999999999997E-4</v>
      </c>
    </row>
    <row r="6084" spans="1:4" x14ac:dyDescent="0.35">
      <c r="A6084" s="1">
        <v>1216057</v>
      </c>
      <c r="B6084">
        <v>9.7000000000000005E-4</v>
      </c>
      <c r="D6084">
        <v>9.7000000000000005E-4</v>
      </c>
    </row>
    <row r="6085" spans="1:4" x14ac:dyDescent="0.35">
      <c r="A6085" s="1">
        <v>1216256</v>
      </c>
      <c r="B6085">
        <v>1.49E-3</v>
      </c>
      <c r="D6085">
        <v>1.49E-3</v>
      </c>
    </row>
    <row r="6086" spans="1:4" x14ac:dyDescent="0.35">
      <c r="A6086" s="1">
        <v>1216452</v>
      </c>
      <c r="B6086">
        <v>1.8600000000000001E-3</v>
      </c>
      <c r="D6086">
        <v>1.8600000000000001E-3</v>
      </c>
    </row>
    <row r="6087" spans="1:4" x14ac:dyDescent="0.35">
      <c r="A6087" s="1">
        <v>1216654</v>
      </c>
      <c r="B6087">
        <v>2.1299999999999999E-3</v>
      </c>
      <c r="D6087">
        <v>2.1299999999999999E-3</v>
      </c>
    </row>
    <row r="6088" spans="1:4" x14ac:dyDescent="0.35">
      <c r="A6088" s="1">
        <v>1216852</v>
      </c>
      <c r="B6088">
        <v>2.0300000000000001E-3</v>
      </c>
      <c r="D6088">
        <v>2.0300000000000001E-3</v>
      </c>
    </row>
    <row r="6089" spans="1:4" x14ac:dyDescent="0.35">
      <c r="A6089" s="1">
        <v>1217058</v>
      </c>
      <c r="B6089">
        <v>1.74E-3</v>
      </c>
      <c r="D6089">
        <v>1.74E-3</v>
      </c>
    </row>
    <row r="6090" spans="1:4" x14ac:dyDescent="0.35">
      <c r="A6090" s="1">
        <v>1217263</v>
      </c>
      <c r="B6090">
        <v>1.1900000000000001E-3</v>
      </c>
      <c r="D6090">
        <v>1.1900000000000001E-3</v>
      </c>
    </row>
    <row r="6091" spans="1:4" x14ac:dyDescent="0.35">
      <c r="A6091" s="1">
        <v>1217462</v>
      </c>
      <c r="B6091">
        <v>1.01E-3</v>
      </c>
      <c r="D6091">
        <v>1.01E-3</v>
      </c>
    </row>
    <row r="6092" spans="1:4" x14ac:dyDescent="0.35">
      <c r="A6092" s="1">
        <v>1217664</v>
      </c>
      <c r="B6092">
        <v>9.7000000000000005E-4</v>
      </c>
      <c r="D6092">
        <v>9.7000000000000005E-4</v>
      </c>
    </row>
    <row r="6093" spans="1:4" x14ac:dyDescent="0.35">
      <c r="A6093" s="1">
        <v>1217862</v>
      </c>
      <c r="B6093">
        <v>7.7999999999999999E-4</v>
      </c>
      <c r="D6093">
        <v>7.7999999999999999E-4</v>
      </c>
    </row>
    <row r="6094" spans="1:4" x14ac:dyDescent="0.35">
      <c r="A6094" s="1">
        <v>1218059</v>
      </c>
      <c r="B6094">
        <v>9.6000000000000002E-4</v>
      </c>
      <c r="D6094">
        <v>9.6000000000000002E-4</v>
      </c>
    </row>
    <row r="6095" spans="1:4" x14ac:dyDescent="0.35">
      <c r="A6095" s="1">
        <v>1218259</v>
      </c>
      <c r="B6095">
        <v>1.23E-3</v>
      </c>
      <c r="D6095">
        <v>1.23E-3</v>
      </c>
    </row>
    <row r="6096" spans="1:4" x14ac:dyDescent="0.35">
      <c r="A6096" s="1">
        <v>1218452</v>
      </c>
      <c r="B6096">
        <v>1.31E-3</v>
      </c>
      <c r="D6096">
        <v>1.31E-3</v>
      </c>
    </row>
    <row r="6097" spans="1:4" x14ac:dyDescent="0.35">
      <c r="A6097" s="1">
        <v>1218648</v>
      </c>
      <c r="B6097">
        <v>1.58E-3</v>
      </c>
      <c r="D6097">
        <v>1.58E-3</v>
      </c>
    </row>
    <row r="6098" spans="1:4" x14ac:dyDescent="0.35">
      <c r="A6098" s="1">
        <v>1218849</v>
      </c>
      <c r="B6098">
        <v>2.1099999999999999E-3</v>
      </c>
      <c r="D6098">
        <v>2.1099999999999999E-3</v>
      </c>
    </row>
    <row r="6099" spans="1:4" x14ac:dyDescent="0.35">
      <c r="A6099" s="1">
        <v>1219049</v>
      </c>
      <c r="B6099">
        <v>2.4099999999999998E-3</v>
      </c>
      <c r="D6099">
        <v>2.4099999999999998E-3</v>
      </c>
    </row>
    <row r="6100" spans="1:4" x14ac:dyDescent="0.35">
      <c r="A6100" s="1">
        <v>1219256</v>
      </c>
      <c r="B6100">
        <v>1.8500000000000001E-3</v>
      </c>
      <c r="D6100">
        <v>1.8500000000000001E-3</v>
      </c>
    </row>
    <row r="6101" spans="1:4" x14ac:dyDescent="0.35">
      <c r="A6101" s="1">
        <v>1219457</v>
      </c>
      <c r="B6101">
        <v>1.58E-3</v>
      </c>
      <c r="D6101">
        <v>1.58E-3</v>
      </c>
    </row>
    <row r="6102" spans="1:4" x14ac:dyDescent="0.35">
      <c r="A6102" s="1">
        <v>1219663</v>
      </c>
      <c r="B6102">
        <v>1.0300000000000001E-3</v>
      </c>
      <c r="D6102">
        <v>1.0300000000000001E-3</v>
      </c>
    </row>
    <row r="6103" spans="1:4" x14ac:dyDescent="0.35">
      <c r="A6103" s="1">
        <v>1219862</v>
      </c>
      <c r="B6103">
        <v>8.4999999999999995E-4</v>
      </c>
      <c r="D6103">
        <v>8.4999999999999995E-4</v>
      </c>
    </row>
    <row r="6104" spans="1:4" x14ac:dyDescent="0.35">
      <c r="A6104" s="1">
        <v>1220068</v>
      </c>
      <c r="B6104">
        <v>4.0999999999999999E-4</v>
      </c>
      <c r="D6104">
        <v>4.0999999999999999E-4</v>
      </c>
    </row>
    <row r="6105" spans="1:4" x14ac:dyDescent="0.35">
      <c r="A6105" s="1">
        <v>1220267</v>
      </c>
      <c r="B6105">
        <v>2.3000000000000001E-4</v>
      </c>
      <c r="D6105">
        <v>2.3000000000000001E-4</v>
      </c>
    </row>
    <row r="6106" spans="1:4" x14ac:dyDescent="0.35">
      <c r="A6106" s="1">
        <v>1220462</v>
      </c>
      <c r="B6106">
        <v>1.9000000000000001E-4</v>
      </c>
      <c r="D6106">
        <v>1.9000000000000001E-4</v>
      </c>
    </row>
    <row r="6107" spans="1:4" x14ac:dyDescent="0.35">
      <c r="A6107" s="1">
        <v>1220662</v>
      </c>
      <c r="B6107">
        <v>4.6999999999999999E-4</v>
      </c>
      <c r="D6107">
        <v>4.6999999999999999E-4</v>
      </c>
    </row>
    <row r="6108" spans="1:4" x14ac:dyDescent="0.35">
      <c r="A6108" s="1">
        <v>1220851</v>
      </c>
      <c r="B6108">
        <v>7.3999999999999999E-4</v>
      </c>
      <c r="D6108">
        <v>7.3999999999999999E-4</v>
      </c>
    </row>
    <row r="6109" spans="1:4" x14ac:dyDescent="0.35">
      <c r="A6109" s="1">
        <v>1221052</v>
      </c>
      <c r="B6109">
        <v>1.0200000000000001E-3</v>
      </c>
      <c r="D6109">
        <v>1.0200000000000001E-3</v>
      </c>
    </row>
    <row r="6110" spans="1:4" x14ac:dyDescent="0.35">
      <c r="A6110" s="1">
        <v>1221250</v>
      </c>
      <c r="B6110">
        <v>1.5499999999999999E-3</v>
      </c>
      <c r="D6110">
        <v>1.5499999999999999E-3</v>
      </c>
    </row>
    <row r="6111" spans="1:4" x14ac:dyDescent="0.35">
      <c r="A6111" s="1">
        <v>1221451</v>
      </c>
      <c r="B6111">
        <v>2.0899999999999998E-3</v>
      </c>
      <c r="D6111">
        <v>2.0899999999999998E-3</v>
      </c>
    </row>
    <row r="6112" spans="1:4" x14ac:dyDescent="0.35">
      <c r="A6112" s="1">
        <v>1221652</v>
      </c>
      <c r="B6112">
        <v>2.0799999999999998E-3</v>
      </c>
      <c r="D6112">
        <v>2.0799999999999998E-3</v>
      </c>
    </row>
    <row r="6113" spans="1:4" x14ac:dyDescent="0.35">
      <c r="A6113" s="1">
        <v>1221850</v>
      </c>
      <c r="B6113">
        <v>1.8400000000000001E-3</v>
      </c>
      <c r="D6113">
        <v>1.8400000000000001E-3</v>
      </c>
    </row>
    <row r="6114" spans="1:4" x14ac:dyDescent="0.35">
      <c r="A6114" s="1">
        <v>1222059</v>
      </c>
      <c r="B6114">
        <v>1.2600000000000001E-3</v>
      </c>
      <c r="D6114">
        <v>1.2600000000000001E-3</v>
      </c>
    </row>
    <row r="6115" spans="1:4" x14ac:dyDescent="0.35">
      <c r="A6115" s="1">
        <v>1222262</v>
      </c>
      <c r="B6115">
        <v>8.4999999999999995E-4</v>
      </c>
      <c r="D6115">
        <v>8.4999999999999995E-4</v>
      </c>
    </row>
    <row r="6116" spans="1:4" x14ac:dyDescent="0.35">
      <c r="A6116" s="1">
        <v>1222466</v>
      </c>
      <c r="B6116">
        <v>4.4000000000000002E-4</v>
      </c>
      <c r="D6116">
        <v>4.4000000000000002E-4</v>
      </c>
    </row>
    <row r="6117" spans="1:4" x14ac:dyDescent="0.35">
      <c r="A6117" s="1">
        <v>1222669</v>
      </c>
      <c r="B6117">
        <v>3.0000000000000001E-5</v>
      </c>
      <c r="D6117">
        <v>3.0000000000000001E-5</v>
      </c>
    </row>
    <row r="6118" spans="1:4" x14ac:dyDescent="0.35">
      <c r="A6118" s="1">
        <v>1222864</v>
      </c>
      <c r="B6118">
        <v>-1.7000000000000001E-4</v>
      </c>
      <c r="D6118">
        <v>1.7000000000000001E-4</v>
      </c>
    </row>
    <row r="6119" spans="1:4" x14ac:dyDescent="0.35">
      <c r="A6119" s="1">
        <v>1223067</v>
      </c>
      <c r="B6119">
        <v>1.2E-4</v>
      </c>
      <c r="D6119">
        <v>1.2E-4</v>
      </c>
    </row>
    <row r="6120" spans="1:4" x14ac:dyDescent="0.35">
      <c r="A6120" s="1">
        <v>1223266</v>
      </c>
      <c r="B6120">
        <v>2.0000000000000002E-5</v>
      </c>
      <c r="D6120">
        <v>2.0000000000000002E-5</v>
      </c>
    </row>
    <row r="6121" spans="1:4" x14ac:dyDescent="0.35">
      <c r="A6121" s="1">
        <v>1223460</v>
      </c>
      <c r="B6121">
        <v>1.9000000000000001E-4</v>
      </c>
      <c r="D6121">
        <v>1.9000000000000001E-4</v>
      </c>
    </row>
    <row r="6122" spans="1:4" x14ac:dyDescent="0.35">
      <c r="A6122" s="1">
        <v>1223660</v>
      </c>
      <c r="B6122">
        <v>4.6000000000000001E-4</v>
      </c>
      <c r="D6122">
        <v>4.6000000000000001E-4</v>
      </c>
    </row>
    <row r="6123" spans="1:4" x14ac:dyDescent="0.35">
      <c r="A6123" s="1">
        <v>1223855</v>
      </c>
      <c r="B6123">
        <v>7.6000000000000004E-4</v>
      </c>
      <c r="D6123">
        <v>7.6000000000000004E-4</v>
      </c>
    </row>
    <row r="6124" spans="1:4" x14ac:dyDescent="0.35">
      <c r="A6124" s="1">
        <v>1224057</v>
      </c>
      <c r="B6124">
        <v>1.0300000000000001E-3</v>
      </c>
      <c r="D6124">
        <v>1.0300000000000001E-3</v>
      </c>
    </row>
    <row r="6125" spans="1:4" x14ac:dyDescent="0.35">
      <c r="A6125" s="1">
        <v>1224262</v>
      </c>
      <c r="B6125">
        <v>7.2000000000000005E-4</v>
      </c>
      <c r="D6125">
        <v>7.2000000000000005E-4</v>
      </c>
    </row>
    <row r="6126" spans="1:4" x14ac:dyDescent="0.35">
      <c r="A6126" s="1">
        <v>1224461</v>
      </c>
      <c r="B6126">
        <v>5.2999999999999998E-4</v>
      </c>
      <c r="D6126">
        <v>5.2999999999999998E-4</v>
      </c>
    </row>
    <row r="6127" spans="1:4" x14ac:dyDescent="0.35">
      <c r="A6127" s="1">
        <v>1224666</v>
      </c>
      <c r="B6127">
        <v>2.9999999999999997E-4</v>
      </c>
      <c r="D6127">
        <v>2.9999999999999997E-4</v>
      </c>
    </row>
    <row r="6128" spans="1:4" x14ac:dyDescent="0.35">
      <c r="A6128" s="1">
        <v>1224866</v>
      </c>
      <c r="B6128">
        <v>1.1E-4</v>
      </c>
      <c r="D6128">
        <v>1.1E-4</v>
      </c>
    </row>
    <row r="6129" spans="1:4" x14ac:dyDescent="0.35">
      <c r="A6129" s="1">
        <v>1225067</v>
      </c>
      <c r="B6129">
        <v>6.9999999999999994E-5</v>
      </c>
      <c r="D6129">
        <v>6.9999999999999994E-5</v>
      </c>
    </row>
    <row r="6130" spans="1:4" x14ac:dyDescent="0.35">
      <c r="A6130" s="1">
        <v>1225269</v>
      </c>
      <c r="B6130">
        <v>-1.3999999999999999E-4</v>
      </c>
      <c r="D6130">
        <v>1.3999999999999999E-4</v>
      </c>
    </row>
    <row r="6131" spans="1:4" x14ac:dyDescent="0.35">
      <c r="A6131" s="1">
        <v>1225464</v>
      </c>
      <c r="B6131">
        <v>-3.4000000000000002E-4</v>
      </c>
      <c r="D6131">
        <v>3.4000000000000002E-4</v>
      </c>
    </row>
    <row r="6132" spans="1:4" x14ac:dyDescent="0.35">
      <c r="A6132" s="1">
        <v>1225662</v>
      </c>
      <c r="B6132">
        <v>-6.9999999999999994E-5</v>
      </c>
      <c r="D6132">
        <v>6.9999999999999994E-5</v>
      </c>
    </row>
    <row r="6133" spans="1:4" x14ac:dyDescent="0.35">
      <c r="A6133" s="1">
        <v>1225853</v>
      </c>
      <c r="B6133">
        <v>4.0999999999999999E-4</v>
      </c>
      <c r="D6133">
        <v>4.0999999999999999E-4</v>
      </c>
    </row>
    <row r="6134" spans="1:4" x14ac:dyDescent="0.35">
      <c r="A6134" s="1">
        <v>1226057</v>
      </c>
      <c r="B6134">
        <v>6.9999999999999999E-4</v>
      </c>
      <c r="D6134">
        <v>6.9999999999999999E-4</v>
      </c>
    </row>
    <row r="6135" spans="1:4" x14ac:dyDescent="0.35">
      <c r="A6135" s="1">
        <v>1226259</v>
      </c>
      <c r="B6135">
        <v>9.7999999999999997E-4</v>
      </c>
      <c r="D6135">
        <v>9.7999999999999997E-4</v>
      </c>
    </row>
    <row r="6136" spans="1:4" x14ac:dyDescent="0.35">
      <c r="A6136" s="1">
        <v>1226459</v>
      </c>
      <c r="B6136">
        <v>8.0000000000000004E-4</v>
      </c>
      <c r="D6136">
        <v>8.0000000000000004E-4</v>
      </c>
    </row>
    <row r="6137" spans="1:4" x14ac:dyDescent="0.35">
      <c r="A6137" s="1">
        <v>1226664</v>
      </c>
      <c r="B6137">
        <v>3.6000000000000002E-4</v>
      </c>
      <c r="D6137">
        <v>3.6000000000000002E-4</v>
      </c>
    </row>
    <row r="6138" spans="1:4" x14ac:dyDescent="0.35">
      <c r="A6138" s="1">
        <v>1226860</v>
      </c>
      <c r="B6138">
        <v>1.6000000000000001E-4</v>
      </c>
      <c r="D6138">
        <v>1.6000000000000001E-4</v>
      </c>
    </row>
    <row r="6139" spans="1:4" x14ac:dyDescent="0.35">
      <c r="A6139" s="1">
        <v>1227067</v>
      </c>
      <c r="B6139">
        <v>-6.0000000000000002E-5</v>
      </c>
      <c r="D6139">
        <v>6.0000000000000002E-5</v>
      </c>
    </row>
    <row r="6140" spans="1:4" x14ac:dyDescent="0.35">
      <c r="A6140" s="1">
        <v>1227269</v>
      </c>
      <c r="B6140">
        <v>-2.7999999999999998E-4</v>
      </c>
      <c r="D6140">
        <v>2.7999999999999998E-4</v>
      </c>
    </row>
    <row r="6141" spans="1:4" x14ac:dyDescent="0.35">
      <c r="A6141" s="1">
        <v>1227467</v>
      </c>
      <c r="B6141">
        <v>-4.6999999999999999E-4</v>
      </c>
      <c r="D6141">
        <v>4.6999999999999999E-4</v>
      </c>
    </row>
    <row r="6142" spans="1:4" x14ac:dyDescent="0.35">
      <c r="A6142" s="1">
        <v>1227669</v>
      </c>
      <c r="B6142">
        <v>-2.9999999999999997E-4</v>
      </c>
      <c r="D6142">
        <v>2.9999999999999997E-4</v>
      </c>
    </row>
    <row r="6143" spans="1:4" x14ac:dyDescent="0.35">
      <c r="A6143" s="1">
        <v>1227862</v>
      </c>
      <c r="B6143">
        <v>-5.1000000000000004E-4</v>
      </c>
      <c r="D6143">
        <v>5.1000000000000004E-4</v>
      </c>
    </row>
    <row r="6144" spans="1:4" x14ac:dyDescent="0.35">
      <c r="A6144" s="1">
        <v>1228064</v>
      </c>
      <c r="B6144">
        <v>-2.3000000000000001E-4</v>
      </c>
      <c r="D6144">
        <v>2.3000000000000001E-4</v>
      </c>
    </row>
    <row r="6145" spans="1:4" x14ac:dyDescent="0.35">
      <c r="A6145" s="1">
        <v>1228264</v>
      </c>
      <c r="B6145">
        <v>8.0000000000000007E-5</v>
      </c>
      <c r="D6145">
        <v>8.0000000000000007E-5</v>
      </c>
    </row>
    <row r="6146" spans="1:4" x14ac:dyDescent="0.35">
      <c r="A6146" s="1">
        <v>1228462</v>
      </c>
      <c r="B6146">
        <v>6.0000000000000002E-5</v>
      </c>
      <c r="D6146">
        <v>6.0000000000000002E-5</v>
      </c>
    </row>
    <row r="6147" spans="1:4" x14ac:dyDescent="0.35">
      <c r="A6147" s="1">
        <v>1228666</v>
      </c>
      <c r="B6147">
        <v>3.0000000000000001E-5</v>
      </c>
      <c r="D6147">
        <v>3.0000000000000001E-5</v>
      </c>
    </row>
    <row r="6148" spans="1:4" x14ac:dyDescent="0.35">
      <c r="A6148" s="1">
        <v>1228867</v>
      </c>
      <c r="B6148">
        <v>-1.9000000000000001E-4</v>
      </c>
      <c r="D6148">
        <v>1.9000000000000001E-4</v>
      </c>
    </row>
    <row r="6149" spans="1:4" x14ac:dyDescent="0.35">
      <c r="A6149" s="1">
        <v>1229067</v>
      </c>
      <c r="B6149">
        <v>-3.6999999999999999E-4</v>
      </c>
      <c r="D6149">
        <v>3.6999999999999999E-4</v>
      </c>
    </row>
    <row r="6150" spans="1:4" x14ac:dyDescent="0.35">
      <c r="A6150" s="1">
        <v>1229272</v>
      </c>
      <c r="B6150">
        <v>-8.0999999999999996E-4</v>
      </c>
      <c r="D6150">
        <v>8.0999999999999996E-4</v>
      </c>
    </row>
    <row r="6151" spans="1:4" x14ac:dyDescent="0.35">
      <c r="A6151" s="1">
        <v>1229471</v>
      </c>
      <c r="B6151">
        <v>-1E-3</v>
      </c>
      <c r="D6151">
        <v>1E-3</v>
      </c>
    </row>
    <row r="6152" spans="1:4" x14ac:dyDescent="0.35">
      <c r="A6152" s="1">
        <v>1229669</v>
      </c>
      <c r="B6152">
        <v>-8.0999999999999996E-4</v>
      </c>
      <c r="D6152">
        <v>8.0999999999999996E-4</v>
      </c>
    </row>
    <row r="6153" spans="1:4" x14ac:dyDescent="0.35">
      <c r="A6153" s="1">
        <v>1229869</v>
      </c>
      <c r="B6153">
        <v>-6.2E-4</v>
      </c>
      <c r="D6153">
        <v>6.2E-4</v>
      </c>
    </row>
    <row r="6154" spans="1:4" x14ac:dyDescent="0.35">
      <c r="A6154" s="1">
        <v>1230065</v>
      </c>
      <c r="B6154">
        <v>-6.4999999999999997E-4</v>
      </c>
      <c r="D6154">
        <v>6.4999999999999997E-4</v>
      </c>
    </row>
    <row r="6155" spans="1:4" x14ac:dyDescent="0.35">
      <c r="A6155" s="1">
        <v>1230267</v>
      </c>
      <c r="B6155">
        <v>-3.6999999999999999E-4</v>
      </c>
      <c r="D6155">
        <v>3.6999999999999999E-4</v>
      </c>
    </row>
    <row r="6156" spans="1:4" x14ac:dyDescent="0.35">
      <c r="A6156" s="1">
        <v>1230462</v>
      </c>
      <c r="B6156">
        <v>-4.8000000000000001E-4</v>
      </c>
      <c r="D6156">
        <v>4.8000000000000001E-4</v>
      </c>
    </row>
    <row r="6157" spans="1:4" x14ac:dyDescent="0.35">
      <c r="A6157" s="1">
        <v>1230660</v>
      </c>
      <c r="B6157">
        <v>-2.1000000000000001E-4</v>
      </c>
      <c r="D6157">
        <v>2.1000000000000001E-4</v>
      </c>
    </row>
    <row r="6158" spans="1:4" x14ac:dyDescent="0.35">
      <c r="A6158" s="1">
        <v>1230857</v>
      </c>
      <c r="B6158">
        <v>2.9E-4</v>
      </c>
      <c r="D6158">
        <v>2.9E-4</v>
      </c>
    </row>
    <row r="6159" spans="1:4" x14ac:dyDescent="0.35">
      <c r="A6159" s="1">
        <v>1231057</v>
      </c>
      <c r="B6159">
        <v>5.5999999999999995E-4</v>
      </c>
      <c r="D6159">
        <v>5.5999999999999995E-4</v>
      </c>
    </row>
    <row r="6160" spans="1:4" x14ac:dyDescent="0.35">
      <c r="A6160" s="1">
        <v>1231262</v>
      </c>
      <c r="B6160">
        <v>2.5000000000000001E-4</v>
      </c>
      <c r="D6160">
        <v>2.5000000000000001E-4</v>
      </c>
    </row>
    <row r="6161" spans="1:4" x14ac:dyDescent="0.35">
      <c r="A6161" s="1">
        <v>1231460</v>
      </c>
      <c r="B6161">
        <v>6.0000000000000002E-5</v>
      </c>
      <c r="D6161">
        <v>6.0000000000000002E-5</v>
      </c>
    </row>
    <row r="6162" spans="1:4" x14ac:dyDescent="0.35">
      <c r="A6162" s="1">
        <v>1231662</v>
      </c>
      <c r="B6162">
        <v>2.2000000000000001E-4</v>
      </c>
      <c r="D6162">
        <v>2.2000000000000001E-4</v>
      </c>
    </row>
    <row r="6163" spans="1:4" x14ac:dyDescent="0.35">
      <c r="A6163" s="1">
        <v>1231864</v>
      </c>
      <c r="B6163">
        <v>1.0000000000000001E-5</v>
      </c>
      <c r="D6163">
        <v>1.0000000000000001E-5</v>
      </c>
    </row>
    <row r="6164" spans="1:4" x14ac:dyDescent="0.35">
      <c r="A6164" s="1">
        <v>1232064</v>
      </c>
      <c r="B6164">
        <v>-1.8000000000000001E-4</v>
      </c>
      <c r="D6164">
        <v>1.8000000000000001E-4</v>
      </c>
    </row>
    <row r="6165" spans="1:4" x14ac:dyDescent="0.35">
      <c r="A6165" s="1">
        <v>1232267</v>
      </c>
      <c r="B6165">
        <v>-4.2000000000000002E-4</v>
      </c>
      <c r="D6165">
        <v>4.2000000000000002E-4</v>
      </c>
    </row>
    <row r="6166" spans="1:4" x14ac:dyDescent="0.35">
      <c r="A6166" s="1">
        <v>1232464</v>
      </c>
      <c r="B6166">
        <v>-6.0999999999999997E-4</v>
      </c>
      <c r="D6166">
        <v>6.0999999999999997E-4</v>
      </c>
    </row>
    <row r="6167" spans="1:4" x14ac:dyDescent="0.35">
      <c r="A6167" s="1">
        <v>1232660</v>
      </c>
      <c r="B6167">
        <v>-3.5E-4</v>
      </c>
      <c r="D6167">
        <v>3.5E-4</v>
      </c>
    </row>
    <row r="6168" spans="1:4" x14ac:dyDescent="0.35">
      <c r="A6168" s="1">
        <v>1232859</v>
      </c>
      <c r="B6168">
        <v>4.0000000000000003E-5</v>
      </c>
      <c r="D6168">
        <v>4.0000000000000003E-5</v>
      </c>
    </row>
    <row r="6169" spans="1:4" x14ac:dyDescent="0.35">
      <c r="A6169" s="1">
        <v>1233053</v>
      </c>
      <c r="B6169">
        <v>3.3E-4</v>
      </c>
      <c r="D6169">
        <v>3.3E-4</v>
      </c>
    </row>
    <row r="6170" spans="1:4" x14ac:dyDescent="0.35">
      <c r="A6170" s="1">
        <v>1233255</v>
      </c>
      <c r="B6170">
        <v>6.0999999999999997E-4</v>
      </c>
      <c r="D6170">
        <v>6.0999999999999997E-4</v>
      </c>
    </row>
    <row r="6171" spans="1:4" x14ac:dyDescent="0.35">
      <c r="A6171" s="1">
        <v>1233457</v>
      </c>
      <c r="B6171">
        <v>6.8999999999999997E-4</v>
      </c>
      <c r="D6171">
        <v>6.8999999999999997E-4</v>
      </c>
    </row>
    <row r="6172" spans="1:4" x14ac:dyDescent="0.35">
      <c r="A6172" s="1">
        <v>1233650</v>
      </c>
      <c r="B6172">
        <v>4.8000000000000001E-4</v>
      </c>
      <c r="D6172">
        <v>4.8000000000000001E-4</v>
      </c>
    </row>
    <row r="6173" spans="1:4" x14ac:dyDescent="0.35">
      <c r="A6173" s="1">
        <v>1233857</v>
      </c>
      <c r="B6173">
        <v>6.6E-4</v>
      </c>
      <c r="D6173">
        <v>6.6E-4</v>
      </c>
    </row>
    <row r="6174" spans="1:4" x14ac:dyDescent="0.35">
      <c r="A6174" s="1">
        <v>1234055</v>
      </c>
      <c r="B6174">
        <v>4.8000000000000001E-4</v>
      </c>
      <c r="D6174">
        <v>4.8000000000000001E-4</v>
      </c>
    </row>
    <row r="6175" spans="1:4" x14ac:dyDescent="0.35">
      <c r="A6175" s="1">
        <v>1234259</v>
      </c>
      <c r="B6175">
        <v>4.4000000000000002E-4</v>
      </c>
      <c r="D6175">
        <v>4.4000000000000002E-4</v>
      </c>
    </row>
    <row r="6176" spans="1:4" x14ac:dyDescent="0.35">
      <c r="A6176" s="1">
        <v>1234461</v>
      </c>
      <c r="B6176">
        <v>2.3000000000000001E-4</v>
      </c>
      <c r="D6176">
        <v>2.3000000000000001E-4</v>
      </c>
    </row>
    <row r="6177" spans="1:4" x14ac:dyDescent="0.35">
      <c r="A6177" s="1">
        <v>1234655</v>
      </c>
      <c r="B6177">
        <v>3.0000000000000001E-5</v>
      </c>
      <c r="D6177">
        <v>3.0000000000000001E-5</v>
      </c>
    </row>
    <row r="6178" spans="1:4" x14ac:dyDescent="0.35">
      <c r="A6178" s="1">
        <v>1234859</v>
      </c>
      <c r="B6178">
        <v>3.1E-4</v>
      </c>
      <c r="D6178">
        <v>3.1E-4</v>
      </c>
    </row>
    <row r="6179" spans="1:4" x14ac:dyDescent="0.35">
      <c r="A6179" s="1">
        <v>1235055</v>
      </c>
      <c r="B6179">
        <v>2.0000000000000001E-4</v>
      </c>
      <c r="D6179">
        <v>2.0000000000000001E-4</v>
      </c>
    </row>
    <row r="6180" spans="1:4" x14ac:dyDescent="0.35">
      <c r="A6180" s="1">
        <v>1235259</v>
      </c>
      <c r="B6180">
        <v>3.6999999999999999E-4</v>
      </c>
      <c r="D6180">
        <v>3.6999999999999999E-4</v>
      </c>
    </row>
    <row r="6181" spans="1:4" x14ac:dyDescent="0.35">
      <c r="A6181" s="1">
        <v>1235457</v>
      </c>
      <c r="B6181">
        <v>1.8000000000000001E-4</v>
      </c>
      <c r="D6181">
        <v>1.8000000000000001E-4</v>
      </c>
    </row>
    <row r="6182" spans="1:4" x14ac:dyDescent="0.35">
      <c r="A6182" s="1">
        <v>1235655</v>
      </c>
      <c r="B6182">
        <v>3.6999999999999999E-4</v>
      </c>
      <c r="D6182">
        <v>3.6999999999999999E-4</v>
      </c>
    </row>
    <row r="6183" spans="1:4" x14ac:dyDescent="0.35">
      <c r="A6183" s="1">
        <v>1235855</v>
      </c>
      <c r="B6183">
        <v>5.5999999999999995E-4</v>
      </c>
      <c r="D6183">
        <v>5.5999999999999995E-4</v>
      </c>
    </row>
    <row r="6184" spans="1:4" x14ac:dyDescent="0.35">
      <c r="A6184" s="1">
        <v>1236053</v>
      </c>
      <c r="B6184">
        <v>5.4000000000000001E-4</v>
      </c>
      <c r="D6184">
        <v>5.4000000000000001E-4</v>
      </c>
    </row>
    <row r="6185" spans="1:4" x14ac:dyDescent="0.35">
      <c r="A6185" s="1">
        <v>1236259</v>
      </c>
      <c r="B6185">
        <v>2.9999999999999997E-4</v>
      </c>
      <c r="D6185">
        <v>2.9999999999999997E-4</v>
      </c>
    </row>
    <row r="6186" spans="1:4" x14ac:dyDescent="0.35">
      <c r="A6186" s="1">
        <v>1236457</v>
      </c>
      <c r="B6186">
        <v>1.2E-4</v>
      </c>
      <c r="D6186">
        <v>1.2E-4</v>
      </c>
    </row>
    <row r="6187" spans="1:4" x14ac:dyDescent="0.35">
      <c r="A6187" s="1">
        <v>1236657</v>
      </c>
      <c r="B6187">
        <v>3.1E-4</v>
      </c>
      <c r="D6187">
        <v>3.1E-4</v>
      </c>
    </row>
    <row r="6188" spans="1:4" x14ac:dyDescent="0.35">
      <c r="A6188" s="1">
        <v>1236857</v>
      </c>
      <c r="B6188">
        <v>2.9E-4</v>
      </c>
      <c r="D6188">
        <v>2.9E-4</v>
      </c>
    </row>
    <row r="6189" spans="1:4" x14ac:dyDescent="0.35">
      <c r="A6189" s="1">
        <v>1237055</v>
      </c>
      <c r="B6189">
        <v>2.7E-4</v>
      </c>
      <c r="D6189">
        <v>2.7E-4</v>
      </c>
    </row>
    <row r="6190" spans="1:4" x14ac:dyDescent="0.35">
      <c r="A6190" s="1">
        <v>1237259</v>
      </c>
      <c r="B6190">
        <v>2.4000000000000001E-4</v>
      </c>
      <c r="D6190">
        <v>2.4000000000000001E-4</v>
      </c>
    </row>
    <row r="6191" spans="1:4" x14ac:dyDescent="0.35">
      <c r="A6191" s="1">
        <v>1237457</v>
      </c>
      <c r="B6191">
        <v>5.0000000000000002E-5</v>
      </c>
      <c r="D6191">
        <v>5.0000000000000002E-5</v>
      </c>
    </row>
    <row r="6192" spans="1:4" x14ac:dyDescent="0.35">
      <c r="A6192" s="1">
        <v>1237651</v>
      </c>
      <c r="B6192">
        <v>2.2000000000000001E-4</v>
      </c>
      <c r="D6192">
        <v>2.2000000000000001E-4</v>
      </c>
    </row>
    <row r="6193" spans="1:4" x14ac:dyDescent="0.35">
      <c r="A6193" s="1">
        <v>1237857</v>
      </c>
      <c r="B6193">
        <v>3.8999999999999999E-4</v>
      </c>
      <c r="D6193">
        <v>3.8999999999999999E-4</v>
      </c>
    </row>
    <row r="6194" spans="1:4" x14ac:dyDescent="0.35">
      <c r="A6194" s="1">
        <v>1238053</v>
      </c>
      <c r="B6194">
        <v>2.0000000000000001E-4</v>
      </c>
      <c r="D6194">
        <v>2.0000000000000001E-4</v>
      </c>
    </row>
    <row r="6195" spans="1:4" x14ac:dyDescent="0.35">
      <c r="A6195" s="1">
        <v>1238257</v>
      </c>
      <c r="B6195">
        <v>3.6999999999999999E-4</v>
      </c>
      <c r="D6195">
        <v>3.6999999999999999E-4</v>
      </c>
    </row>
    <row r="6196" spans="1:4" x14ac:dyDescent="0.35">
      <c r="A6196" s="1">
        <v>1238459</v>
      </c>
      <c r="B6196">
        <v>1.6000000000000001E-4</v>
      </c>
      <c r="D6196">
        <v>1.6000000000000001E-4</v>
      </c>
    </row>
    <row r="6197" spans="1:4" x14ac:dyDescent="0.35">
      <c r="A6197" s="1">
        <v>1238655</v>
      </c>
      <c r="B6197">
        <v>-4.0000000000000003E-5</v>
      </c>
      <c r="D6197">
        <v>4.0000000000000003E-5</v>
      </c>
    </row>
    <row r="6198" spans="1:4" x14ac:dyDescent="0.35">
      <c r="A6198" s="1">
        <v>1238859</v>
      </c>
      <c r="B6198">
        <v>1.2999999999999999E-4</v>
      </c>
      <c r="D6198">
        <v>1.2999999999999999E-4</v>
      </c>
    </row>
    <row r="6199" spans="1:4" x14ac:dyDescent="0.35">
      <c r="A6199" s="1">
        <v>1239055</v>
      </c>
      <c r="B6199">
        <v>-6.9999999999999994E-5</v>
      </c>
      <c r="D6199">
        <v>6.9999999999999994E-5</v>
      </c>
    </row>
    <row r="6200" spans="1:4" x14ac:dyDescent="0.35">
      <c r="A6200" s="1">
        <v>1239259</v>
      </c>
      <c r="B6200">
        <v>1E-4</v>
      </c>
      <c r="D6200">
        <v>1E-4</v>
      </c>
    </row>
    <row r="6201" spans="1:4" x14ac:dyDescent="0.35">
      <c r="A6201" s="1">
        <v>1239457</v>
      </c>
      <c r="B6201">
        <v>-9.0000000000000006E-5</v>
      </c>
      <c r="D6201">
        <v>9.0000000000000006E-5</v>
      </c>
    </row>
    <row r="6202" spans="1:4" x14ac:dyDescent="0.35">
      <c r="A6202" s="1">
        <v>1239653</v>
      </c>
      <c r="B6202">
        <v>9.0000000000000006E-5</v>
      </c>
      <c r="D6202">
        <v>9.0000000000000006E-5</v>
      </c>
    </row>
    <row r="6203" spans="1:4" x14ac:dyDescent="0.35">
      <c r="A6203" s="1">
        <v>1239852</v>
      </c>
      <c r="B6203">
        <v>3.6000000000000002E-4</v>
      </c>
      <c r="D6203">
        <v>3.6000000000000002E-4</v>
      </c>
    </row>
    <row r="6204" spans="1:4" x14ac:dyDescent="0.35">
      <c r="A6204" s="1">
        <v>1240050</v>
      </c>
      <c r="B6204">
        <v>6.6E-4</v>
      </c>
      <c r="D6204">
        <v>6.6E-4</v>
      </c>
    </row>
    <row r="6205" spans="1:4" x14ac:dyDescent="0.35">
      <c r="A6205" s="1">
        <v>1240252</v>
      </c>
      <c r="B6205">
        <v>8.3000000000000001E-4</v>
      </c>
      <c r="D6205">
        <v>8.3000000000000001E-4</v>
      </c>
    </row>
    <row r="6206" spans="1:4" x14ac:dyDescent="0.35">
      <c r="A6206" s="1">
        <v>1240446</v>
      </c>
      <c r="B6206">
        <v>6.3000000000000003E-4</v>
      </c>
      <c r="D6206">
        <v>6.3000000000000003E-4</v>
      </c>
    </row>
    <row r="6207" spans="1:4" x14ac:dyDescent="0.35">
      <c r="A6207" s="1">
        <v>1240647</v>
      </c>
      <c r="B6207">
        <v>8.9999999999999998E-4</v>
      </c>
      <c r="D6207">
        <v>8.9999999999999998E-4</v>
      </c>
    </row>
    <row r="6208" spans="1:4" x14ac:dyDescent="0.35">
      <c r="A6208" s="1">
        <v>1240845</v>
      </c>
      <c r="B6208">
        <v>1.1999999999999999E-3</v>
      </c>
      <c r="D6208">
        <v>1.1999999999999999E-3</v>
      </c>
    </row>
    <row r="6209" spans="1:4" x14ac:dyDescent="0.35">
      <c r="A6209" s="1">
        <v>1241043</v>
      </c>
      <c r="B6209">
        <v>1.39E-3</v>
      </c>
      <c r="D6209">
        <v>1.39E-3</v>
      </c>
    </row>
    <row r="6210" spans="1:4" x14ac:dyDescent="0.35">
      <c r="A6210" s="1">
        <v>1241249</v>
      </c>
      <c r="B6210">
        <v>1.16E-3</v>
      </c>
      <c r="D6210">
        <v>1.16E-3</v>
      </c>
    </row>
    <row r="6211" spans="1:4" x14ac:dyDescent="0.35">
      <c r="A6211" s="1">
        <v>1241447</v>
      </c>
      <c r="B6211">
        <v>9.7000000000000005E-4</v>
      </c>
      <c r="D6211">
        <v>9.7000000000000005E-4</v>
      </c>
    </row>
    <row r="6212" spans="1:4" x14ac:dyDescent="0.35">
      <c r="A6212" s="1">
        <v>1241643</v>
      </c>
      <c r="B6212">
        <v>1.14E-3</v>
      </c>
      <c r="D6212">
        <v>1.14E-3</v>
      </c>
    </row>
    <row r="6213" spans="1:4" x14ac:dyDescent="0.35">
      <c r="A6213" s="1">
        <v>1241849</v>
      </c>
      <c r="B6213">
        <v>1.1100000000000001E-3</v>
      </c>
      <c r="D6213">
        <v>1.1100000000000001E-3</v>
      </c>
    </row>
    <row r="6214" spans="1:4" x14ac:dyDescent="0.35">
      <c r="A6214" s="1">
        <v>1242047</v>
      </c>
      <c r="B6214">
        <v>9.3000000000000005E-4</v>
      </c>
      <c r="D6214">
        <v>9.3000000000000005E-4</v>
      </c>
    </row>
    <row r="6215" spans="1:4" x14ac:dyDescent="0.35">
      <c r="A6215" s="1">
        <v>1242249</v>
      </c>
      <c r="B6215">
        <v>1.09E-3</v>
      </c>
      <c r="D6215">
        <v>1.09E-3</v>
      </c>
    </row>
    <row r="6216" spans="1:4" x14ac:dyDescent="0.35">
      <c r="A6216" s="1">
        <v>1242448</v>
      </c>
      <c r="B6216">
        <v>9.1E-4</v>
      </c>
      <c r="D6216">
        <v>9.1E-4</v>
      </c>
    </row>
    <row r="6217" spans="1:4" x14ac:dyDescent="0.35">
      <c r="A6217" s="1">
        <v>1242643</v>
      </c>
      <c r="B6217">
        <v>8.7000000000000001E-4</v>
      </c>
      <c r="D6217">
        <v>8.7000000000000001E-4</v>
      </c>
    </row>
    <row r="6218" spans="1:4" x14ac:dyDescent="0.35">
      <c r="A6218" s="1">
        <v>1242845</v>
      </c>
      <c r="B6218">
        <v>1.15E-3</v>
      </c>
      <c r="D6218">
        <v>1.15E-3</v>
      </c>
    </row>
    <row r="6219" spans="1:4" x14ac:dyDescent="0.35">
      <c r="A6219" s="1">
        <v>1243043</v>
      </c>
      <c r="B6219">
        <v>1.25E-3</v>
      </c>
      <c r="D6219">
        <v>1.25E-3</v>
      </c>
    </row>
    <row r="6220" spans="1:4" x14ac:dyDescent="0.35">
      <c r="A6220" s="1">
        <v>1243245</v>
      </c>
      <c r="B6220">
        <v>1.42E-3</v>
      </c>
      <c r="D6220">
        <v>1.42E-3</v>
      </c>
    </row>
    <row r="6221" spans="1:4" x14ac:dyDescent="0.35">
      <c r="A6221" s="1">
        <v>1243447</v>
      </c>
      <c r="B6221">
        <v>1.1999999999999999E-3</v>
      </c>
      <c r="D6221">
        <v>1.1999999999999999E-3</v>
      </c>
    </row>
    <row r="6222" spans="1:4" x14ac:dyDescent="0.35">
      <c r="A6222" s="1">
        <v>1243639</v>
      </c>
      <c r="B6222">
        <v>1E-3</v>
      </c>
      <c r="D6222">
        <v>1E-3</v>
      </c>
    </row>
    <row r="6223" spans="1:4" x14ac:dyDescent="0.35">
      <c r="A6223" s="1">
        <v>1243847</v>
      </c>
      <c r="B6223">
        <v>1.1800000000000001E-3</v>
      </c>
      <c r="D6223">
        <v>1.1800000000000001E-3</v>
      </c>
    </row>
    <row r="6224" spans="1:4" x14ac:dyDescent="0.35">
      <c r="A6224" s="1">
        <v>1244045</v>
      </c>
      <c r="B6224">
        <v>9.8999999999999999E-4</v>
      </c>
      <c r="D6224">
        <v>9.8999999999999999E-4</v>
      </c>
    </row>
    <row r="6225" spans="1:4" x14ac:dyDescent="0.35">
      <c r="A6225" s="1">
        <v>1244250</v>
      </c>
      <c r="B6225">
        <v>7.5000000000000002E-4</v>
      </c>
      <c r="D6225">
        <v>7.5000000000000002E-4</v>
      </c>
    </row>
    <row r="6226" spans="1:4" x14ac:dyDescent="0.35">
      <c r="A6226" s="1">
        <v>1244454</v>
      </c>
      <c r="B6226">
        <v>3.5E-4</v>
      </c>
      <c r="D6226">
        <v>3.5E-4</v>
      </c>
    </row>
    <row r="6227" spans="1:4" x14ac:dyDescent="0.35">
      <c r="A6227" s="1">
        <v>1244652</v>
      </c>
      <c r="B6227">
        <v>1.6000000000000001E-4</v>
      </c>
      <c r="D6227">
        <v>1.6000000000000001E-4</v>
      </c>
    </row>
    <row r="6228" spans="1:4" x14ac:dyDescent="0.35">
      <c r="A6228" s="1">
        <v>1244855</v>
      </c>
      <c r="B6228">
        <v>1.2E-4</v>
      </c>
      <c r="D6228">
        <v>1.2E-4</v>
      </c>
    </row>
    <row r="6229" spans="1:4" x14ac:dyDescent="0.35">
      <c r="A6229" s="1">
        <v>1245053</v>
      </c>
      <c r="B6229">
        <v>-6.9999999999999994E-5</v>
      </c>
      <c r="D6229">
        <v>6.9999999999999994E-5</v>
      </c>
    </row>
    <row r="6230" spans="1:4" x14ac:dyDescent="0.35">
      <c r="A6230" s="1">
        <v>1245255</v>
      </c>
      <c r="B6230">
        <v>9.0000000000000006E-5</v>
      </c>
      <c r="D6230">
        <v>9.0000000000000006E-5</v>
      </c>
    </row>
    <row r="6231" spans="1:4" x14ac:dyDescent="0.35">
      <c r="A6231" s="1">
        <v>1245453</v>
      </c>
      <c r="B6231">
        <v>-1E-4</v>
      </c>
      <c r="D6231">
        <v>1E-4</v>
      </c>
    </row>
    <row r="6232" spans="1:4" x14ac:dyDescent="0.35">
      <c r="A6232" s="1">
        <v>1245646</v>
      </c>
      <c r="B6232">
        <v>6.9999999999999994E-5</v>
      </c>
      <c r="D6232">
        <v>6.9999999999999994E-5</v>
      </c>
    </row>
    <row r="6233" spans="1:4" x14ac:dyDescent="0.35">
      <c r="A6233" s="1">
        <v>1245850</v>
      </c>
      <c r="B6233">
        <v>3.5E-4</v>
      </c>
      <c r="D6233">
        <v>3.5E-4</v>
      </c>
    </row>
    <row r="6234" spans="1:4" x14ac:dyDescent="0.35">
      <c r="A6234" s="1">
        <v>1246046</v>
      </c>
      <c r="B6234">
        <v>4.4999999999999999E-4</v>
      </c>
      <c r="D6234">
        <v>4.4999999999999999E-4</v>
      </c>
    </row>
    <row r="6235" spans="1:4" x14ac:dyDescent="0.35">
      <c r="A6235" s="1">
        <v>1246254</v>
      </c>
      <c r="B6235">
        <v>2.2000000000000001E-4</v>
      </c>
      <c r="D6235">
        <v>2.2000000000000001E-4</v>
      </c>
    </row>
    <row r="6236" spans="1:4" x14ac:dyDescent="0.35">
      <c r="A6236" s="1">
        <v>1246453</v>
      </c>
      <c r="B6236">
        <v>4.0000000000000003E-5</v>
      </c>
      <c r="D6236">
        <v>4.0000000000000003E-5</v>
      </c>
    </row>
    <row r="6237" spans="1:4" x14ac:dyDescent="0.35">
      <c r="A6237" s="1">
        <v>1246655</v>
      </c>
      <c r="B6237">
        <v>-6.0000000000000002E-5</v>
      </c>
      <c r="D6237">
        <v>6.0000000000000002E-5</v>
      </c>
    </row>
    <row r="6238" spans="1:4" x14ac:dyDescent="0.35">
      <c r="A6238" s="1">
        <v>1246860</v>
      </c>
      <c r="B6238">
        <v>-6.0999999999999997E-4</v>
      </c>
      <c r="D6238">
        <v>6.0999999999999997E-4</v>
      </c>
    </row>
    <row r="6239" spans="1:4" x14ac:dyDescent="0.35">
      <c r="A6239" s="1">
        <v>1247060</v>
      </c>
      <c r="B6239">
        <v>-8.5999999999999998E-4</v>
      </c>
      <c r="D6239">
        <v>8.5999999999999998E-4</v>
      </c>
    </row>
    <row r="6240" spans="1:4" x14ac:dyDescent="0.35">
      <c r="A6240" s="1">
        <v>1247267</v>
      </c>
      <c r="B6240">
        <v>-1.4300000000000001E-3</v>
      </c>
      <c r="D6240">
        <v>1.4300000000000001E-3</v>
      </c>
    </row>
    <row r="6241" spans="1:4" x14ac:dyDescent="0.35">
      <c r="A6241" s="1">
        <v>1247465</v>
      </c>
      <c r="B6241">
        <v>-1.6199999999999999E-3</v>
      </c>
      <c r="D6241">
        <v>1.6199999999999999E-3</v>
      </c>
    </row>
    <row r="6242" spans="1:4" x14ac:dyDescent="0.35">
      <c r="A6242" s="1">
        <v>1247662</v>
      </c>
      <c r="B6242">
        <v>-1.4400000000000001E-3</v>
      </c>
      <c r="D6242">
        <v>1.4400000000000001E-3</v>
      </c>
    </row>
    <row r="6243" spans="1:4" x14ac:dyDescent="0.35">
      <c r="A6243" s="1">
        <v>1247860</v>
      </c>
      <c r="B6243">
        <v>-1.17E-3</v>
      </c>
      <c r="D6243">
        <v>1.17E-3</v>
      </c>
    </row>
    <row r="6244" spans="1:4" x14ac:dyDescent="0.35">
      <c r="A6244" s="1">
        <v>1248055</v>
      </c>
      <c r="B6244">
        <v>-8.8000000000000003E-4</v>
      </c>
      <c r="D6244">
        <v>8.8000000000000003E-4</v>
      </c>
    </row>
    <row r="6245" spans="1:4" x14ac:dyDescent="0.35">
      <c r="A6245" s="1">
        <v>1248255</v>
      </c>
      <c r="B6245">
        <v>-6.0999999999999997E-4</v>
      </c>
      <c r="D6245">
        <v>6.0999999999999997E-4</v>
      </c>
    </row>
    <row r="6246" spans="1:4" x14ac:dyDescent="0.35">
      <c r="A6246" s="1">
        <v>1248451</v>
      </c>
      <c r="B6246">
        <v>-2.9999999999999997E-4</v>
      </c>
      <c r="D6246">
        <v>2.9999999999999997E-4</v>
      </c>
    </row>
    <row r="6247" spans="1:4" x14ac:dyDescent="0.35">
      <c r="A6247" s="1">
        <v>1248650</v>
      </c>
      <c r="B6247">
        <v>-4.0000000000000003E-5</v>
      </c>
      <c r="D6247">
        <v>4.0000000000000003E-5</v>
      </c>
    </row>
    <row r="6248" spans="1:4" x14ac:dyDescent="0.35">
      <c r="A6248" s="1">
        <v>1248853</v>
      </c>
      <c r="B6248">
        <v>-8.0000000000000007E-5</v>
      </c>
      <c r="D6248">
        <v>8.0000000000000007E-5</v>
      </c>
    </row>
    <row r="6249" spans="1:4" x14ac:dyDescent="0.35">
      <c r="A6249" s="1">
        <v>1249055</v>
      </c>
      <c r="B6249">
        <v>-7.7999999999999999E-4</v>
      </c>
      <c r="D6249">
        <v>7.7999999999999999E-4</v>
      </c>
    </row>
    <row r="6250" spans="1:4" x14ac:dyDescent="0.35">
      <c r="A6250" s="1">
        <v>1249265</v>
      </c>
      <c r="B6250">
        <v>-1.3600000000000001E-3</v>
      </c>
      <c r="D6250">
        <v>1.3600000000000001E-3</v>
      </c>
    </row>
    <row r="6251" spans="1:4" x14ac:dyDescent="0.35">
      <c r="A6251" s="1">
        <v>1249469</v>
      </c>
      <c r="B6251">
        <v>-1.7700000000000001E-3</v>
      </c>
      <c r="D6251">
        <v>1.7700000000000001E-3</v>
      </c>
    </row>
    <row r="6252" spans="1:4" x14ac:dyDescent="0.35">
      <c r="A6252" s="1">
        <v>1249667</v>
      </c>
      <c r="B6252">
        <v>-1.9599999999999999E-3</v>
      </c>
      <c r="D6252">
        <v>1.9599999999999999E-3</v>
      </c>
    </row>
    <row r="6253" spans="1:4" x14ac:dyDescent="0.35">
      <c r="A6253" s="1">
        <v>1249872</v>
      </c>
      <c r="B6253">
        <v>-2.2000000000000001E-3</v>
      </c>
      <c r="D6253">
        <v>2.2000000000000001E-3</v>
      </c>
    </row>
    <row r="6254" spans="1:4" x14ac:dyDescent="0.35">
      <c r="A6254" s="1">
        <v>1250068</v>
      </c>
      <c r="B6254">
        <v>-2.3900000000000002E-3</v>
      </c>
      <c r="D6254">
        <v>2.3900000000000002E-3</v>
      </c>
    </row>
    <row r="6255" spans="1:4" x14ac:dyDescent="0.35">
      <c r="A6255" s="1">
        <v>1250267</v>
      </c>
      <c r="B6255">
        <v>-2.1299999999999999E-3</v>
      </c>
      <c r="D6255">
        <v>2.1299999999999999E-3</v>
      </c>
    </row>
    <row r="6256" spans="1:4" x14ac:dyDescent="0.35">
      <c r="A6256" s="1">
        <v>1250461</v>
      </c>
      <c r="B6256">
        <v>-1.83E-3</v>
      </c>
      <c r="D6256">
        <v>1.83E-3</v>
      </c>
    </row>
    <row r="6257" spans="1:4" x14ac:dyDescent="0.35">
      <c r="A6257" s="1">
        <v>1250651</v>
      </c>
      <c r="B6257">
        <v>-1.57E-3</v>
      </c>
      <c r="D6257">
        <v>1.57E-3</v>
      </c>
    </row>
    <row r="6258" spans="1:4" x14ac:dyDescent="0.35">
      <c r="A6258" s="1">
        <v>1250851</v>
      </c>
      <c r="B6258">
        <v>-1.0499999999999999E-3</v>
      </c>
      <c r="D6258">
        <v>1.0499999999999999E-3</v>
      </c>
    </row>
    <row r="6259" spans="1:4" x14ac:dyDescent="0.35">
      <c r="A6259" s="1">
        <v>1251044</v>
      </c>
      <c r="B6259">
        <v>-5.4000000000000001E-4</v>
      </c>
      <c r="D6259">
        <v>5.4000000000000001E-4</v>
      </c>
    </row>
    <row r="6260" spans="1:4" x14ac:dyDescent="0.35">
      <c r="A6260" s="1">
        <v>1251246</v>
      </c>
      <c r="B6260">
        <v>6.0000000000000002E-5</v>
      </c>
      <c r="D6260">
        <v>6.0000000000000002E-5</v>
      </c>
    </row>
    <row r="6261" spans="1:4" x14ac:dyDescent="0.35">
      <c r="A6261" s="1">
        <v>1251448</v>
      </c>
      <c r="B6261">
        <v>4.6999999999999999E-4</v>
      </c>
      <c r="D6261">
        <v>4.6999999999999999E-4</v>
      </c>
    </row>
    <row r="6262" spans="1:4" x14ac:dyDescent="0.35">
      <c r="A6262" s="1">
        <v>1251646</v>
      </c>
      <c r="B6262">
        <v>2.2000000000000001E-4</v>
      </c>
      <c r="D6262">
        <v>2.2000000000000001E-4</v>
      </c>
    </row>
    <row r="6263" spans="1:4" x14ac:dyDescent="0.35">
      <c r="A6263" s="1">
        <v>1251855</v>
      </c>
      <c r="B6263">
        <v>-3.5E-4</v>
      </c>
      <c r="D6263">
        <v>3.5E-4</v>
      </c>
    </row>
    <row r="6264" spans="1:4" x14ac:dyDescent="0.35">
      <c r="A6264" s="1">
        <v>1252055</v>
      </c>
      <c r="B6264">
        <v>-6.0999999999999997E-4</v>
      </c>
      <c r="D6264">
        <v>6.0999999999999997E-4</v>
      </c>
    </row>
    <row r="6265" spans="1:4" x14ac:dyDescent="0.35">
      <c r="A6265" s="1">
        <v>1252262</v>
      </c>
      <c r="B6265">
        <v>-1.17E-3</v>
      </c>
      <c r="D6265">
        <v>1.17E-3</v>
      </c>
    </row>
    <row r="6266" spans="1:4" x14ac:dyDescent="0.35">
      <c r="A6266" s="1">
        <v>1252463</v>
      </c>
      <c r="B6266">
        <v>-1.3799999999999999E-3</v>
      </c>
      <c r="D6266">
        <v>1.3799999999999999E-3</v>
      </c>
    </row>
    <row r="6267" spans="1:4" x14ac:dyDescent="0.35">
      <c r="A6267" s="1">
        <v>1252658</v>
      </c>
      <c r="B6267">
        <v>-1.58E-3</v>
      </c>
      <c r="D6267">
        <v>1.58E-3</v>
      </c>
    </row>
    <row r="6268" spans="1:4" x14ac:dyDescent="0.35">
      <c r="A6268" s="1">
        <v>1252858</v>
      </c>
      <c r="B6268">
        <v>-1.31E-3</v>
      </c>
      <c r="D6268">
        <v>1.31E-3</v>
      </c>
    </row>
    <row r="6269" spans="1:4" x14ac:dyDescent="0.35">
      <c r="A6269" s="1">
        <v>1253051</v>
      </c>
      <c r="B6269">
        <v>-1.0200000000000001E-3</v>
      </c>
      <c r="D6269">
        <v>1.0200000000000001E-3</v>
      </c>
    </row>
    <row r="6270" spans="1:4" x14ac:dyDescent="0.35">
      <c r="A6270" s="1">
        <v>1253248</v>
      </c>
      <c r="B6270">
        <v>-7.5000000000000002E-4</v>
      </c>
      <c r="D6270">
        <v>7.5000000000000002E-4</v>
      </c>
    </row>
    <row r="6271" spans="1:4" x14ac:dyDescent="0.35">
      <c r="A6271" s="1">
        <v>1253446</v>
      </c>
      <c r="B6271">
        <v>-2.3000000000000001E-4</v>
      </c>
      <c r="D6271">
        <v>2.3000000000000001E-4</v>
      </c>
    </row>
    <row r="6272" spans="1:4" x14ac:dyDescent="0.35">
      <c r="A6272" s="1">
        <v>1253637</v>
      </c>
      <c r="B6272">
        <v>2.7999999999999998E-4</v>
      </c>
      <c r="D6272">
        <v>2.7999999999999998E-4</v>
      </c>
    </row>
    <row r="6273" spans="1:4" x14ac:dyDescent="0.35">
      <c r="A6273" s="1">
        <v>1253845</v>
      </c>
      <c r="B6273">
        <v>6.0999999999999997E-4</v>
      </c>
      <c r="D6273">
        <v>6.0999999999999997E-4</v>
      </c>
    </row>
    <row r="6274" spans="1:4" x14ac:dyDescent="0.35">
      <c r="A6274" s="1">
        <v>1254041</v>
      </c>
      <c r="B6274">
        <v>5.1000000000000004E-4</v>
      </c>
      <c r="D6274">
        <v>5.1000000000000004E-4</v>
      </c>
    </row>
    <row r="6275" spans="1:4" x14ac:dyDescent="0.35">
      <c r="A6275" s="1">
        <v>1254248</v>
      </c>
      <c r="B6275">
        <v>2.2000000000000001E-4</v>
      </c>
      <c r="D6275">
        <v>2.2000000000000001E-4</v>
      </c>
    </row>
    <row r="6276" spans="1:4" x14ac:dyDescent="0.35">
      <c r="A6276" s="1">
        <v>1254453</v>
      </c>
      <c r="B6276">
        <v>-3.3E-4</v>
      </c>
      <c r="D6276">
        <v>3.3E-4</v>
      </c>
    </row>
    <row r="6277" spans="1:4" x14ac:dyDescent="0.35">
      <c r="A6277" s="1">
        <v>1254653</v>
      </c>
      <c r="B6277">
        <v>-5.8E-4</v>
      </c>
      <c r="D6277">
        <v>5.8E-4</v>
      </c>
    </row>
    <row r="6278" spans="1:4" x14ac:dyDescent="0.35">
      <c r="A6278" s="1">
        <v>1254860</v>
      </c>
      <c r="B6278">
        <v>-1.15E-3</v>
      </c>
      <c r="D6278">
        <v>1.15E-3</v>
      </c>
    </row>
    <row r="6279" spans="1:4" x14ac:dyDescent="0.35">
      <c r="A6279" s="1">
        <v>1255058</v>
      </c>
      <c r="B6279">
        <v>-1.34E-3</v>
      </c>
      <c r="D6279">
        <v>1.34E-3</v>
      </c>
    </row>
    <row r="6280" spans="1:4" x14ac:dyDescent="0.35">
      <c r="A6280" s="1">
        <v>1255262</v>
      </c>
      <c r="B6280">
        <v>-1.3699999999999999E-3</v>
      </c>
      <c r="D6280">
        <v>1.3699999999999999E-3</v>
      </c>
    </row>
    <row r="6281" spans="1:4" x14ac:dyDescent="0.35">
      <c r="A6281" s="1">
        <v>1255454</v>
      </c>
      <c r="B6281">
        <v>-1.58E-3</v>
      </c>
      <c r="D6281">
        <v>1.58E-3</v>
      </c>
    </row>
    <row r="6282" spans="1:4" x14ac:dyDescent="0.35">
      <c r="A6282" s="1">
        <v>1255647</v>
      </c>
      <c r="B6282">
        <v>-1.32E-3</v>
      </c>
      <c r="D6282">
        <v>1.32E-3</v>
      </c>
    </row>
    <row r="6283" spans="1:4" x14ac:dyDescent="0.35">
      <c r="A6283" s="1">
        <v>1255842</v>
      </c>
      <c r="B6283">
        <v>-7.9000000000000001E-4</v>
      </c>
      <c r="D6283">
        <v>7.9000000000000001E-4</v>
      </c>
    </row>
    <row r="6284" spans="1:4" x14ac:dyDescent="0.35">
      <c r="A6284" s="1">
        <v>1256039</v>
      </c>
      <c r="B6284">
        <v>-2.9E-4</v>
      </c>
      <c r="D6284">
        <v>2.9E-4</v>
      </c>
    </row>
    <row r="6285" spans="1:4" x14ac:dyDescent="0.35">
      <c r="A6285" s="1">
        <v>1256242</v>
      </c>
      <c r="B6285">
        <v>-2.9999999999999997E-4</v>
      </c>
      <c r="D6285">
        <v>2.9999999999999997E-4</v>
      </c>
    </row>
    <row r="6286" spans="1:4" x14ac:dyDescent="0.35">
      <c r="A6286" s="1">
        <v>1256442</v>
      </c>
      <c r="B6286">
        <v>-6.7000000000000002E-4</v>
      </c>
      <c r="D6286">
        <v>6.7000000000000002E-4</v>
      </c>
    </row>
    <row r="6287" spans="1:4" x14ac:dyDescent="0.35">
      <c r="A6287" s="1">
        <v>1256646</v>
      </c>
      <c r="B6287">
        <v>-1.0200000000000001E-3</v>
      </c>
      <c r="D6287">
        <v>1.0200000000000001E-3</v>
      </c>
    </row>
    <row r="6288" spans="1:4" x14ac:dyDescent="0.35">
      <c r="A6288" s="1">
        <v>1256854</v>
      </c>
      <c r="B6288">
        <v>-1.7799999999999999E-3</v>
      </c>
      <c r="D6288">
        <v>1.7799999999999999E-3</v>
      </c>
    </row>
    <row r="6289" spans="1:4" x14ac:dyDescent="0.35">
      <c r="A6289" s="1">
        <v>1257063</v>
      </c>
      <c r="B6289">
        <v>-2.49E-3</v>
      </c>
      <c r="D6289">
        <v>2.49E-3</v>
      </c>
    </row>
    <row r="6290" spans="1:4" x14ac:dyDescent="0.35">
      <c r="A6290" s="1">
        <v>1257275</v>
      </c>
      <c r="B6290">
        <v>-3.0899999999999999E-3</v>
      </c>
      <c r="D6290">
        <v>3.0899999999999999E-3</v>
      </c>
    </row>
    <row r="6291" spans="1:4" x14ac:dyDescent="0.35">
      <c r="A6291" s="1">
        <v>1257477</v>
      </c>
      <c r="B6291">
        <v>-3.3E-3</v>
      </c>
      <c r="D6291">
        <v>3.3E-3</v>
      </c>
    </row>
    <row r="6292" spans="1:4" x14ac:dyDescent="0.35">
      <c r="A6292" s="1">
        <v>1257675</v>
      </c>
      <c r="B6292">
        <v>-3.49E-3</v>
      </c>
      <c r="D6292">
        <v>3.49E-3</v>
      </c>
    </row>
    <row r="6293" spans="1:4" x14ac:dyDescent="0.35">
      <c r="A6293" s="1">
        <v>1257875</v>
      </c>
      <c r="B6293">
        <v>-3.3E-3</v>
      </c>
      <c r="D6293">
        <v>3.3E-3</v>
      </c>
    </row>
    <row r="6294" spans="1:4" x14ac:dyDescent="0.35">
      <c r="A6294" s="1">
        <v>1258064</v>
      </c>
      <c r="B6294">
        <v>-3.3500000000000001E-3</v>
      </c>
      <c r="D6294">
        <v>3.3500000000000001E-3</v>
      </c>
    </row>
    <row r="6295" spans="1:4" x14ac:dyDescent="0.35">
      <c r="A6295" s="1">
        <v>1258261</v>
      </c>
      <c r="B6295">
        <v>-3.0799999999999998E-3</v>
      </c>
      <c r="D6295">
        <v>3.0799999999999998E-3</v>
      </c>
    </row>
    <row r="6296" spans="1:4" x14ac:dyDescent="0.35">
      <c r="A6296" s="1">
        <v>1258448</v>
      </c>
      <c r="B6296">
        <v>-2.5699999999999998E-3</v>
      </c>
      <c r="D6296">
        <v>2.5699999999999998E-3</v>
      </c>
    </row>
    <row r="6297" spans="1:4" x14ac:dyDescent="0.35">
      <c r="A6297" s="1">
        <v>1258641</v>
      </c>
      <c r="B6297">
        <v>-2.0899999999999998E-3</v>
      </c>
      <c r="D6297">
        <v>2.0899999999999998E-3</v>
      </c>
    </row>
    <row r="6298" spans="1:4" x14ac:dyDescent="0.35">
      <c r="A6298" s="1">
        <v>1258840</v>
      </c>
      <c r="B6298">
        <v>-1.1800000000000001E-3</v>
      </c>
      <c r="D6298">
        <v>1.1800000000000001E-3</v>
      </c>
    </row>
    <row r="6299" spans="1:4" x14ac:dyDescent="0.35">
      <c r="A6299" s="1">
        <v>1259039</v>
      </c>
      <c r="B6299">
        <v>-4.8999999999999998E-4</v>
      </c>
      <c r="D6299">
        <v>4.8999999999999998E-4</v>
      </c>
    </row>
    <row r="6300" spans="1:4" x14ac:dyDescent="0.35">
      <c r="A6300" s="1">
        <v>1259248</v>
      </c>
      <c r="B6300">
        <v>-6.0000000000000002E-5</v>
      </c>
      <c r="D6300">
        <v>6.0000000000000002E-5</v>
      </c>
    </row>
    <row r="6301" spans="1:4" x14ac:dyDescent="0.35">
      <c r="A6301" s="1">
        <v>1259451</v>
      </c>
      <c r="B6301">
        <v>-5.9999999999999995E-4</v>
      </c>
      <c r="D6301">
        <v>5.9999999999999995E-4</v>
      </c>
    </row>
    <row r="6302" spans="1:4" x14ac:dyDescent="0.35">
      <c r="A6302" s="1">
        <v>1259656</v>
      </c>
      <c r="B6302">
        <v>-1.32E-3</v>
      </c>
      <c r="D6302">
        <v>1.32E-3</v>
      </c>
    </row>
    <row r="6303" spans="1:4" x14ac:dyDescent="0.35">
      <c r="A6303" s="1">
        <v>1259863</v>
      </c>
      <c r="B6303">
        <v>-1.8799999999999999E-3</v>
      </c>
      <c r="D6303">
        <v>1.8799999999999999E-3</v>
      </c>
    </row>
    <row r="6304" spans="1:4" x14ac:dyDescent="0.35">
      <c r="A6304" s="1">
        <v>1260065</v>
      </c>
      <c r="B6304">
        <v>-2.0899999999999998E-3</v>
      </c>
      <c r="D6304">
        <v>2.0899999999999998E-3</v>
      </c>
    </row>
    <row r="6305" spans="1:4" x14ac:dyDescent="0.35">
      <c r="A6305" s="1">
        <v>1260268</v>
      </c>
      <c r="B6305">
        <v>-2.5000000000000001E-3</v>
      </c>
      <c r="D6305">
        <v>2.5000000000000001E-3</v>
      </c>
    </row>
    <row r="6306" spans="1:4" x14ac:dyDescent="0.35">
      <c r="A6306" s="1">
        <v>1260459</v>
      </c>
      <c r="B6306">
        <v>-2.7200000000000002E-3</v>
      </c>
      <c r="D6306">
        <v>2.7200000000000002E-3</v>
      </c>
    </row>
    <row r="6307" spans="1:4" x14ac:dyDescent="0.35">
      <c r="A6307" s="1">
        <v>1260652</v>
      </c>
      <c r="B6307">
        <v>-2.4499999999999999E-3</v>
      </c>
      <c r="D6307">
        <v>2.4499999999999999E-3</v>
      </c>
    </row>
    <row r="6308" spans="1:4" x14ac:dyDescent="0.35">
      <c r="A6308" s="1">
        <v>1260841</v>
      </c>
      <c r="B6308">
        <v>-1.9400000000000001E-3</v>
      </c>
      <c r="D6308">
        <v>1.9400000000000001E-3</v>
      </c>
    </row>
    <row r="6309" spans="1:4" x14ac:dyDescent="0.35">
      <c r="A6309" s="1">
        <v>1261031</v>
      </c>
      <c r="B6309">
        <v>-1.48E-3</v>
      </c>
      <c r="D6309">
        <v>1.48E-3</v>
      </c>
    </row>
    <row r="6310" spans="1:4" x14ac:dyDescent="0.35">
      <c r="A6310" s="1">
        <v>1261228</v>
      </c>
      <c r="B6310">
        <v>-5.6999999999999998E-4</v>
      </c>
      <c r="D6310">
        <v>5.6999999999999998E-4</v>
      </c>
    </row>
    <row r="6311" spans="1:4" x14ac:dyDescent="0.35">
      <c r="A6311" s="1">
        <v>1261425</v>
      </c>
      <c r="B6311">
        <v>3.2000000000000003E-4</v>
      </c>
      <c r="D6311">
        <v>3.2000000000000003E-4</v>
      </c>
    </row>
    <row r="6312" spans="1:4" x14ac:dyDescent="0.35">
      <c r="A6312" s="1">
        <v>1261625</v>
      </c>
      <c r="B6312">
        <v>1.23E-3</v>
      </c>
      <c r="D6312">
        <v>1.23E-3</v>
      </c>
    </row>
    <row r="6313" spans="1:4" x14ac:dyDescent="0.35">
      <c r="A6313" s="1">
        <v>1261834</v>
      </c>
      <c r="B6313">
        <v>6.4000000000000005E-4</v>
      </c>
      <c r="D6313">
        <v>6.4000000000000005E-4</v>
      </c>
    </row>
    <row r="6314" spans="1:4" x14ac:dyDescent="0.35">
      <c r="A6314" s="1">
        <v>1262039</v>
      </c>
      <c r="B6314">
        <v>-6.0000000000000002E-5</v>
      </c>
      <c r="D6314">
        <v>6.0000000000000002E-5</v>
      </c>
    </row>
    <row r="6315" spans="1:4" x14ac:dyDescent="0.35">
      <c r="A6315" s="1">
        <v>1262251</v>
      </c>
      <c r="B6315">
        <v>-6.6E-4</v>
      </c>
      <c r="D6315">
        <v>6.6E-4</v>
      </c>
    </row>
    <row r="6316" spans="1:4" x14ac:dyDescent="0.35">
      <c r="A6316" s="1">
        <v>1262455</v>
      </c>
      <c r="B6316">
        <v>-1.07E-3</v>
      </c>
      <c r="D6316">
        <v>1.07E-3</v>
      </c>
    </row>
    <row r="6317" spans="1:4" x14ac:dyDescent="0.35">
      <c r="A6317" s="1">
        <v>1262657</v>
      </c>
      <c r="B6317">
        <v>-1.2800000000000001E-3</v>
      </c>
      <c r="D6317">
        <v>1.2800000000000001E-3</v>
      </c>
    </row>
    <row r="6318" spans="1:4" x14ac:dyDescent="0.35">
      <c r="A6318" s="1">
        <v>1262856</v>
      </c>
      <c r="B6318">
        <v>-1.4599999999999999E-3</v>
      </c>
      <c r="D6318">
        <v>1.4599999999999999E-3</v>
      </c>
    </row>
    <row r="6319" spans="1:4" x14ac:dyDescent="0.35">
      <c r="A6319" s="1">
        <v>1263049</v>
      </c>
      <c r="B6319">
        <v>-1.5E-3</v>
      </c>
      <c r="D6319">
        <v>1.5E-3</v>
      </c>
    </row>
    <row r="6320" spans="1:4" x14ac:dyDescent="0.35">
      <c r="A6320" s="1">
        <v>1263246</v>
      </c>
      <c r="B6320">
        <v>-1.23E-3</v>
      </c>
      <c r="D6320">
        <v>1.23E-3</v>
      </c>
    </row>
    <row r="6321" spans="1:4" x14ac:dyDescent="0.35">
      <c r="A6321" s="1">
        <v>1263435</v>
      </c>
      <c r="B6321">
        <v>-7.2000000000000005E-4</v>
      </c>
      <c r="D6321">
        <v>7.2000000000000005E-4</v>
      </c>
    </row>
    <row r="6322" spans="1:4" x14ac:dyDescent="0.35">
      <c r="A6322" s="1">
        <v>1263626</v>
      </c>
      <c r="B6322">
        <v>-2.4000000000000001E-4</v>
      </c>
      <c r="D6322">
        <v>2.4000000000000001E-4</v>
      </c>
    </row>
    <row r="6323" spans="1:4" x14ac:dyDescent="0.35">
      <c r="A6323" s="1">
        <v>1263819</v>
      </c>
      <c r="B6323">
        <v>4.4000000000000002E-4</v>
      </c>
      <c r="D6323">
        <v>4.4000000000000002E-4</v>
      </c>
    </row>
    <row r="6324" spans="1:4" x14ac:dyDescent="0.35">
      <c r="A6324" s="1">
        <v>1264014</v>
      </c>
      <c r="B6324">
        <v>9.2000000000000003E-4</v>
      </c>
      <c r="D6324">
        <v>9.2000000000000003E-4</v>
      </c>
    </row>
    <row r="6325" spans="1:4" x14ac:dyDescent="0.35">
      <c r="A6325" s="1">
        <v>1264220</v>
      </c>
      <c r="B6325">
        <v>1.8600000000000001E-3</v>
      </c>
      <c r="D6325">
        <v>1.8600000000000001E-3</v>
      </c>
    </row>
    <row r="6326" spans="1:4" x14ac:dyDescent="0.35">
      <c r="A6326" s="1">
        <v>1264423</v>
      </c>
      <c r="B6326">
        <v>2.5600000000000002E-3</v>
      </c>
      <c r="D6326">
        <v>2.5600000000000002E-3</v>
      </c>
    </row>
    <row r="6327" spans="1:4" x14ac:dyDescent="0.35">
      <c r="A6327" s="1">
        <v>1264626</v>
      </c>
      <c r="B6327">
        <v>1.91E-3</v>
      </c>
      <c r="D6327">
        <v>1.91E-3</v>
      </c>
    </row>
    <row r="6328" spans="1:4" x14ac:dyDescent="0.35">
      <c r="A6328" s="1">
        <v>1264833</v>
      </c>
      <c r="B6328">
        <v>1.34E-3</v>
      </c>
      <c r="D6328">
        <v>1.34E-3</v>
      </c>
    </row>
    <row r="6329" spans="1:4" x14ac:dyDescent="0.35">
      <c r="A6329" s="1">
        <v>1265036</v>
      </c>
      <c r="B6329">
        <v>8.8000000000000003E-4</v>
      </c>
      <c r="D6329">
        <v>8.8000000000000003E-4</v>
      </c>
    </row>
    <row r="6330" spans="1:4" x14ac:dyDescent="0.35">
      <c r="A6330" s="1">
        <v>1265241</v>
      </c>
      <c r="B6330">
        <v>3.3E-4</v>
      </c>
      <c r="D6330">
        <v>3.3E-4</v>
      </c>
    </row>
    <row r="6331" spans="1:4" x14ac:dyDescent="0.35">
      <c r="A6331" s="1">
        <v>1265439</v>
      </c>
      <c r="B6331">
        <v>1.3999999999999999E-4</v>
      </c>
      <c r="D6331">
        <v>1.3999999999999999E-4</v>
      </c>
    </row>
    <row r="6332" spans="1:4" x14ac:dyDescent="0.35">
      <c r="A6332" s="1">
        <v>1265634</v>
      </c>
      <c r="B6332">
        <v>3.1E-4</v>
      </c>
      <c r="D6332">
        <v>3.1E-4</v>
      </c>
    </row>
    <row r="6333" spans="1:4" x14ac:dyDescent="0.35">
      <c r="A6333" s="1">
        <v>1265831</v>
      </c>
      <c r="B6333">
        <v>5.8E-4</v>
      </c>
      <c r="D6333">
        <v>5.8E-4</v>
      </c>
    </row>
    <row r="6334" spans="1:4" x14ac:dyDescent="0.35">
      <c r="A6334" s="1">
        <v>1266022</v>
      </c>
      <c r="B6334">
        <v>1.09E-3</v>
      </c>
      <c r="D6334">
        <v>1.09E-3</v>
      </c>
    </row>
    <row r="6335" spans="1:4" x14ac:dyDescent="0.35">
      <c r="A6335" s="1">
        <v>1266222</v>
      </c>
      <c r="B6335">
        <v>1.5399999999999999E-3</v>
      </c>
      <c r="D6335">
        <v>1.5399999999999999E-3</v>
      </c>
    </row>
    <row r="6336" spans="1:4" x14ac:dyDescent="0.35">
      <c r="A6336" s="1">
        <v>1266417</v>
      </c>
      <c r="B6336">
        <v>2.0600000000000002E-3</v>
      </c>
      <c r="D6336">
        <v>2.0600000000000002E-3</v>
      </c>
    </row>
    <row r="6337" spans="1:4" x14ac:dyDescent="0.35">
      <c r="A6337" s="1">
        <v>1266615</v>
      </c>
      <c r="B6337">
        <v>2.5100000000000001E-3</v>
      </c>
      <c r="D6337">
        <v>2.5100000000000001E-3</v>
      </c>
    </row>
    <row r="6338" spans="1:4" x14ac:dyDescent="0.35">
      <c r="A6338" s="1">
        <v>1266821</v>
      </c>
      <c r="B6338">
        <v>2.2699999999999999E-3</v>
      </c>
      <c r="D6338">
        <v>2.2699999999999999E-3</v>
      </c>
    </row>
    <row r="6339" spans="1:4" x14ac:dyDescent="0.35">
      <c r="A6339" s="1">
        <v>1267022</v>
      </c>
      <c r="B6339">
        <v>1.5900000000000001E-3</v>
      </c>
      <c r="D6339">
        <v>1.5900000000000001E-3</v>
      </c>
    </row>
    <row r="6340" spans="1:4" x14ac:dyDescent="0.35">
      <c r="A6340" s="1">
        <v>1267234</v>
      </c>
      <c r="B6340">
        <v>9.3000000000000005E-4</v>
      </c>
      <c r="D6340">
        <v>9.3000000000000005E-4</v>
      </c>
    </row>
    <row r="6341" spans="1:4" x14ac:dyDescent="0.35">
      <c r="A6341" s="1">
        <v>1267440</v>
      </c>
      <c r="B6341">
        <v>3.8000000000000002E-4</v>
      </c>
      <c r="D6341">
        <v>3.8000000000000002E-4</v>
      </c>
    </row>
    <row r="6342" spans="1:4" x14ac:dyDescent="0.35">
      <c r="A6342" s="1">
        <v>1267641</v>
      </c>
      <c r="B6342">
        <v>1.7000000000000001E-4</v>
      </c>
      <c r="D6342">
        <v>1.7000000000000001E-4</v>
      </c>
    </row>
    <row r="6343" spans="1:4" x14ac:dyDescent="0.35">
      <c r="A6343" s="1">
        <v>1267845</v>
      </c>
      <c r="B6343">
        <v>-2.4000000000000001E-4</v>
      </c>
      <c r="D6343">
        <v>2.4000000000000001E-4</v>
      </c>
    </row>
    <row r="6344" spans="1:4" x14ac:dyDescent="0.35">
      <c r="A6344" s="1">
        <v>1268043</v>
      </c>
      <c r="B6344">
        <v>-4.2999999999999999E-4</v>
      </c>
      <c r="D6344">
        <v>4.2999999999999999E-4</v>
      </c>
    </row>
    <row r="6345" spans="1:4" x14ac:dyDescent="0.35">
      <c r="A6345" s="1">
        <v>1268243</v>
      </c>
      <c r="B6345">
        <v>-2.4000000000000001E-4</v>
      </c>
      <c r="D6345">
        <v>2.4000000000000001E-4</v>
      </c>
    </row>
    <row r="6346" spans="1:4" x14ac:dyDescent="0.35">
      <c r="A6346" s="1">
        <v>1268437</v>
      </c>
      <c r="B6346">
        <v>-2.7E-4</v>
      </c>
      <c r="D6346">
        <v>2.7E-4</v>
      </c>
    </row>
    <row r="6347" spans="1:4" x14ac:dyDescent="0.35">
      <c r="A6347" s="1">
        <v>1268628</v>
      </c>
      <c r="B6347">
        <v>-2.0000000000000002E-5</v>
      </c>
      <c r="D6347">
        <v>2.0000000000000002E-5</v>
      </c>
    </row>
    <row r="6348" spans="1:4" x14ac:dyDescent="0.35">
      <c r="A6348" s="1">
        <v>1268827</v>
      </c>
      <c r="B6348">
        <v>5.1000000000000004E-4</v>
      </c>
      <c r="D6348">
        <v>5.1000000000000004E-4</v>
      </c>
    </row>
    <row r="6349" spans="1:4" x14ac:dyDescent="0.35">
      <c r="A6349" s="1">
        <v>1269022</v>
      </c>
      <c r="B6349">
        <v>1.0200000000000001E-3</v>
      </c>
      <c r="D6349">
        <v>1.0200000000000001E-3</v>
      </c>
    </row>
    <row r="6350" spans="1:4" x14ac:dyDescent="0.35">
      <c r="A6350" s="1">
        <v>1269224</v>
      </c>
      <c r="B6350">
        <v>1.6299999999999999E-3</v>
      </c>
      <c r="D6350">
        <v>1.6299999999999999E-3</v>
      </c>
    </row>
    <row r="6351" spans="1:4" x14ac:dyDescent="0.35">
      <c r="A6351" s="1">
        <v>1269429</v>
      </c>
      <c r="B6351">
        <v>1.42E-3</v>
      </c>
      <c r="D6351">
        <v>1.42E-3</v>
      </c>
    </row>
    <row r="6352" spans="1:4" x14ac:dyDescent="0.35">
      <c r="A6352" s="1">
        <v>1269625</v>
      </c>
      <c r="B6352">
        <v>8.3000000000000001E-4</v>
      </c>
      <c r="D6352">
        <v>8.3000000000000001E-4</v>
      </c>
    </row>
    <row r="6353" spans="1:4" x14ac:dyDescent="0.35">
      <c r="A6353" s="1">
        <v>1269839</v>
      </c>
      <c r="B6353">
        <v>2.1000000000000001E-4</v>
      </c>
      <c r="D6353">
        <v>2.1000000000000001E-4</v>
      </c>
    </row>
    <row r="6354" spans="1:4" x14ac:dyDescent="0.35">
      <c r="A6354" s="1">
        <v>1270043</v>
      </c>
      <c r="B6354">
        <v>-4.4000000000000002E-4</v>
      </c>
      <c r="D6354">
        <v>4.4000000000000002E-4</v>
      </c>
    </row>
    <row r="6355" spans="1:4" x14ac:dyDescent="0.35">
      <c r="A6355" s="1">
        <v>1270250</v>
      </c>
      <c r="B6355">
        <v>-1E-3</v>
      </c>
      <c r="D6355">
        <v>1E-3</v>
      </c>
    </row>
    <row r="6356" spans="1:4" x14ac:dyDescent="0.35">
      <c r="A6356" s="1">
        <v>1270451</v>
      </c>
      <c r="B6356">
        <v>-1.2099999999999999E-3</v>
      </c>
      <c r="D6356">
        <v>1.2099999999999999E-3</v>
      </c>
    </row>
    <row r="6357" spans="1:4" x14ac:dyDescent="0.35">
      <c r="A6357" s="1">
        <v>1270646</v>
      </c>
      <c r="B6357">
        <v>-1.41E-3</v>
      </c>
      <c r="D6357">
        <v>1.41E-3</v>
      </c>
    </row>
    <row r="6358" spans="1:4" x14ac:dyDescent="0.35">
      <c r="A6358" s="1">
        <v>1270848</v>
      </c>
      <c r="B6358">
        <v>-1.14E-3</v>
      </c>
      <c r="D6358">
        <v>1.14E-3</v>
      </c>
    </row>
    <row r="6359" spans="1:4" x14ac:dyDescent="0.35">
      <c r="A6359" s="1">
        <v>1271040</v>
      </c>
      <c r="B6359">
        <v>-1.0499999999999999E-3</v>
      </c>
      <c r="D6359">
        <v>1.0499999999999999E-3</v>
      </c>
    </row>
    <row r="6360" spans="1:4" x14ac:dyDescent="0.35">
      <c r="A6360" s="1">
        <v>1271239</v>
      </c>
      <c r="B6360">
        <v>-7.7999999999999999E-4</v>
      </c>
      <c r="D6360">
        <v>7.7999999999999999E-4</v>
      </c>
    </row>
    <row r="6361" spans="1:4" x14ac:dyDescent="0.35">
      <c r="A6361" s="1">
        <v>1271432</v>
      </c>
      <c r="B6361">
        <v>-2.5999999999999998E-4</v>
      </c>
      <c r="D6361">
        <v>2.5999999999999998E-4</v>
      </c>
    </row>
    <row r="6362" spans="1:4" x14ac:dyDescent="0.35">
      <c r="A6362" s="1">
        <v>1271623</v>
      </c>
      <c r="B6362">
        <v>1.8000000000000001E-4</v>
      </c>
      <c r="D6362">
        <v>1.8000000000000001E-4</v>
      </c>
    </row>
    <row r="6363" spans="1:4" x14ac:dyDescent="0.35">
      <c r="A6363" s="1">
        <v>1271827</v>
      </c>
      <c r="B6363">
        <v>7.1000000000000002E-4</v>
      </c>
      <c r="D6363">
        <v>7.1000000000000002E-4</v>
      </c>
    </row>
    <row r="6364" spans="1:4" x14ac:dyDescent="0.35">
      <c r="A6364" s="1">
        <v>1272024</v>
      </c>
      <c r="B6364">
        <v>1.23E-3</v>
      </c>
      <c r="D6364">
        <v>1.23E-3</v>
      </c>
    </row>
    <row r="6365" spans="1:4" x14ac:dyDescent="0.35">
      <c r="A6365" s="1">
        <v>1272233</v>
      </c>
      <c r="B6365">
        <v>7.9000000000000001E-4</v>
      </c>
      <c r="D6365">
        <v>7.9000000000000001E-4</v>
      </c>
    </row>
    <row r="6366" spans="1:4" x14ac:dyDescent="0.35">
      <c r="A6366" s="1">
        <v>1272438</v>
      </c>
      <c r="B6366">
        <v>2.4000000000000001E-4</v>
      </c>
      <c r="D6366">
        <v>2.4000000000000001E-4</v>
      </c>
    </row>
    <row r="6367" spans="1:4" x14ac:dyDescent="0.35">
      <c r="A6367" s="1">
        <v>1272638</v>
      </c>
      <c r="B6367">
        <v>-2.0000000000000002E-5</v>
      </c>
      <c r="D6367">
        <v>2.0000000000000002E-5</v>
      </c>
    </row>
    <row r="6368" spans="1:4" x14ac:dyDescent="0.35">
      <c r="A6368" s="1">
        <v>1272844</v>
      </c>
      <c r="B6368">
        <v>-5.8E-4</v>
      </c>
      <c r="D6368">
        <v>5.8E-4</v>
      </c>
    </row>
    <row r="6369" spans="1:4" x14ac:dyDescent="0.35">
      <c r="A6369" s="1">
        <v>1273044</v>
      </c>
      <c r="B6369">
        <v>-7.6000000000000004E-4</v>
      </c>
      <c r="D6369">
        <v>7.6000000000000004E-4</v>
      </c>
    </row>
    <row r="6370" spans="1:4" x14ac:dyDescent="0.35">
      <c r="A6370" s="1">
        <v>1273244</v>
      </c>
      <c r="B6370">
        <v>-7.7999999999999999E-4</v>
      </c>
      <c r="D6370">
        <v>7.7999999999999999E-4</v>
      </c>
    </row>
    <row r="6371" spans="1:4" x14ac:dyDescent="0.35">
      <c r="A6371" s="1">
        <v>1273443</v>
      </c>
      <c r="B6371">
        <v>-8.0000000000000004E-4</v>
      </c>
      <c r="D6371">
        <v>8.0000000000000004E-4</v>
      </c>
    </row>
    <row r="6372" spans="1:4" x14ac:dyDescent="0.35">
      <c r="A6372" s="1">
        <v>1273628</v>
      </c>
      <c r="B6372">
        <v>-6.4999999999999997E-4</v>
      </c>
      <c r="D6372">
        <v>6.4999999999999997E-4</v>
      </c>
    </row>
    <row r="6373" spans="1:4" x14ac:dyDescent="0.35">
      <c r="A6373" s="1">
        <v>1273828</v>
      </c>
      <c r="B6373">
        <v>-3.6999999999999999E-4</v>
      </c>
      <c r="D6373">
        <v>3.6999999999999999E-4</v>
      </c>
    </row>
    <row r="6374" spans="1:4" x14ac:dyDescent="0.35">
      <c r="A6374" s="1">
        <v>1274021</v>
      </c>
      <c r="B6374">
        <v>1.4999999999999999E-4</v>
      </c>
      <c r="D6374">
        <v>1.4999999999999999E-4</v>
      </c>
    </row>
    <row r="6375" spans="1:4" x14ac:dyDescent="0.35">
      <c r="A6375" s="1">
        <v>1274220</v>
      </c>
      <c r="B6375">
        <v>6.6E-4</v>
      </c>
      <c r="D6375">
        <v>6.6E-4</v>
      </c>
    </row>
    <row r="6376" spans="1:4" x14ac:dyDescent="0.35">
      <c r="A6376" s="1">
        <v>1274420</v>
      </c>
      <c r="B6376">
        <v>1.58E-3</v>
      </c>
      <c r="D6376">
        <v>1.58E-3</v>
      </c>
    </row>
    <row r="6377" spans="1:4" x14ac:dyDescent="0.35">
      <c r="A6377" s="1">
        <v>1274619</v>
      </c>
      <c r="B6377">
        <v>1.8400000000000001E-3</v>
      </c>
      <c r="D6377">
        <v>1.8400000000000001E-3</v>
      </c>
    </row>
    <row r="6378" spans="1:4" x14ac:dyDescent="0.35">
      <c r="A6378" s="1">
        <v>1274828</v>
      </c>
      <c r="B6378">
        <v>1.2600000000000001E-3</v>
      </c>
      <c r="D6378">
        <v>1.2600000000000001E-3</v>
      </c>
    </row>
    <row r="6379" spans="1:4" x14ac:dyDescent="0.35">
      <c r="A6379" s="1">
        <v>1275027</v>
      </c>
      <c r="B6379">
        <v>8.1999999999999998E-4</v>
      </c>
      <c r="D6379">
        <v>8.1999999999999998E-4</v>
      </c>
    </row>
    <row r="6380" spans="1:4" x14ac:dyDescent="0.35">
      <c r="A6380" s="1">
        <v>1275236</v>
      </c>
      <c r="B6380">
        <v>2.5000000000000001E-4</v>
      </c>
      <c r="D6380">
        <v>2.5000000000000001E-4</v>
      </c>
    </row>
    <row r="6381" spans="1:4" x14ac:dyDescent="0.35">
      <c r="A6381" s="1">
        <v>1275436</v>
      </c>
      <c r="B6381">
        <v>6.0000000000000002E-5</v>
      </c>
      <c r="D6381">
        <v>6.0000000000000002E-5</v>
      </c>
    </row>
    <row r="6382" spans="1:4" x14ac:dyDescent="0.35">
      <c r="A6382" s="1">
        <v>1275632</v>
      </c>
      <c r="B6382">
        <v>4.0000000000000003E-5</v>
      </c>
      <c r="D6382">
        <v>4.0000000000000003E-5</v>
      </c>
    </row>
    <row r="6383" spans="1:4" x14ac:dyDescent="0.35">
      <c r="A6383" s="1">
        <v>1275832</v>
      </c>
      <c r="B6383">
        <v>3.1E-4</v>
      </c>
      <c r="D6383">
        <v>3.1E-4</v>
      </c>
    </row>
    <row r="6384" spans="1:4" x14ac:dyDescent="0.35">
      <c r="A6384" s="1">
        <v>1276025</v>
      </c>
      <c r="B6384">
        <v>3.8999999999999999E-4</v>
      </c>
      <c r="D6384">
        <v>3.8999999999999999E-4</v>
      </c>
    </row>
    <row r="6385" spans="1:4" x14ac:dyDescent="0.35">
      <c r="A6385" s="1">
        <v>1276224</v>
      </c>
      <c r="B6385">
        <v>6.7000000000000002E-4</v>
      </c>
      <c r="D6385">
        <v>6.7000000000000002E-4</v>
      </c>
    </row>
    <row r="6386" spans="1:4" x14ac:dyDescent="0.35">
      <c r="A6386" s="1">
        <v>1276417</v>
      </c>
      <c r="B6386">
        <v>1.1900000000000001E-3</v>
      </c>
      <c r="D6386">
        <v>1.1900000000000001E-3</v>
      </c>
    </row>
    <row r="6387" spans="1:4" x14ac:dyDescent="0.35">
      <c r="A6387" s="1">
        <v>1276610</v>
      </c>
      <c r="B6387">
        <v>1.6199999999999999E-3</v>
      </c>
      <c r="D6387">
        <v>1.6199999999999999E-3</v>
      </c>
    </row>
    <row r="6388" spans="1:4" x14ac:dyDescent="0.35">
      <c r="A6388" s="1">
        <v>1276814</v>
      </c>
      <c r="B6388">
        <v>2.16E-3</v>
      </c>
      <c r="D6388">
        <v>2.16E-3</v>
      </c>
    </row>
    <row r="6389" spans="1:4" x14ac:dyDescent="0.35">
      <c r="A6389" s="1">
        <v>1277014</v>
      </c>
      <c r="B6389">
        <v>1.99E-3</v>
      </c>
      <c r="D6389">
        <v>1.99E-3</v>
      </c>
    </row>
    <row r="6390" spans="1:4" x14ac:dyDescent="0.35">
      <c r="A6390" s="1">
        <v>1277224</v>
      </c>
      <c r="B6390">
        <v>1.2600000000000001E-3</v>
      </c>
      <c r="D6390">
        <v>1.2600000000000001E-3</v>
      </c>
    </row>
    <row r="6391" spans="1:4" x14ac:dyDescent="0.35">
      <c r="A6391" s="1">
        <v>1277431</v>
      </c>
      <c r="B6391">
        <v>6.8999999999999997E-4</v>
      </c>
      <c r="D6391">
        <v>6.8999999999999997E-4</v>
      </c>
    </row>
    <row r="6392" spans="1:4" x14ac:dyDescent="0.35">
      <c r="A6392" s="1">
        <v>1277631</v>
      </c>
      <c r="B6392">
        <v>2.5000000000000001E-4</v>
      </c>
      <c r="D6392">
        <v>2.5000000000000001E-4</v>
      </c>
    </row>
    <row r="6393" spans="1:4" x14ac:dyDescent="0.35">
      <c r="A6393" s="1">
        <v>1277839</v>
      </c>
      <c r="B6393">
        <v>-3.3E-4</v>
      </c>
      <c r="D6393">
        <v>3.3E-4</v>
      </c>
    </row>
    <row r="6394" spans="1:4" x14ac:dyDescent="0.35">
      <c r="A6394" s="1">
        <v>1278037</v>
      </c>
      <c r="B6394">
        <v>-5.1000000000000004E-4</v>
      </c>
      <c r="D6394">
        <v>5.1000000000000004E-4</v>
      </c>
    </row>
    <row r="6395" spans="1:4" x14ac:dyDescent="0.35">
      <c r="A6395" s="1">
        <v>1278236</v>
      </c>
      <c r="B6395">
        <v>-3.3E-4</v>
      </c>
      <c r="D6395">
        <v>3.3E-4</v>
      </c>
    </row>
    <row r="6396" spans="1:4" x14ac:dyDescent="0.35">
      <c r="A6396" s="1">
        <v>1278434</v>
      </c>
      <c r="B6396">
        <v>-1.4999999999999999E-4</v>
      </c>
      <c r="D6396">
        <v>1.4999999999999999E-4</v>
      </c>
    </row>
    <row r="6397" spans="1:4" x14ac:dyDescent="0.35">
      <c r="A6397" s="1">
        <v>1278621</v>
      </c>
      <c r="B6397">
        <v>1.0000000000000001E-5</v>
      </c>
      <c r="D6397">
        <v>1.0000000000000001E-5</v>
      </c>
    </row>
    <row r="6398" spans="1:4" x14ac:dyDescent="0.35">
      <c r="A6398" s="1">
        <v>1278822</v>
      </c>
      <c r="B6398">
        <v>2.9E-4</v>
      </c>
      <c r="D6398">
        <v>2.9E-4</v>
      </c>
    </row>
    <row r="6399" spans="1:4" x14ac:dyDescent="0.35">
      <c r="A6399" s="1">
        <v>1279016</v>
      </c>
      <c r="B6399">
        <v>8.0999999999999996E-4</v>
      </c>
      <c r="D6399">
        <v>8.0999999999999996E-4</v>
      </c>
    </row>
    <row r="6400" spans="1:4" x14ac:dyDescent="0.35">
      <c r="A6400" s="1">
        <v>1279220</v>
      </c>
      <c r="B6400">
        <v>1.3500000000000001E-3</v>
      </c>
      <c r="D6400">
        <v>1.3500000000000001E-3</v>
      </c>
    </row>
    <row r="6401" spans="1:4" x14ac:dyDescent="0.35">
      <c r="A6401" s="1">
        <v>1279426</v>
      </c>
      <c r="B6401">
        <v>1.07E-3</v>
      </c>
      <c r="D6401">
        <v>1.07E-3</v>
      </c>
    </row>
    <row r="6402" spans="1:4" x14ac:dyDescent="0.35">
      <c r="A6402" s="1">
        <v>1279624</v>
      </c>
      <c r="B6402">
        <v>5.4000000000000001E-4</v>
      </c>
      <c r="D6402">
        <v>5.4000000000000001E-4</v>
      </c>
    </row>
    <row r="6403" spans="1:4" x14ac:dyDescent="0.35">
      <c r="A6403" s="1">
        <v>1279836</v>
      </c>
      <c r="B6403">
        <v>-6.0000000000000002E-5</v>
      </c>
      <c r="D6403">
        <v>6.0000000000000002E-5</v>
      </c>
    </row>
    <row r="6404" spans="1:4" x14ac:dyDescent="0.35">
      <c r="A6404" s="1">
        <v>1280039</v>
      </c>
      <c r="B6404">
        <v>-7.1000000000000002E-4</v>
      </c>
      <c r="D6404">
        <v>7.1000000000000002E-4</v>
      </c>
    </row>
    <row r="6405" spans="1:4" x14ac:dyDescent="0.35">
      <c r="A6405" s="1">
        <v>1280246</v>
      </c>
      <c r="B6405">
        <v>-1.2800000000000001E-3</v>
      </c>
      <c r="D6405">
        <v>1.2800000000000001E-3</v>
      </c>
    </row>
    <row r="6406" spans="1:4" x14ac:dyDescent="0.35">
      <c r="A6406" s="1">
        <v>1280449</v>
      </c>
      <c r="B6406">
        <v>-1.6900000000000001E-3</v>
      </c>
      <c r="D6406">
        <v>1.6900000000000001E-3</v>
      </c>
    </row>
    <row r="6407" spans="1:4" x14ac:dyDescent="0.35">
      <c r="A6407" s="1">
        <v>1280644</v>
      </c>
      <c r="B6407">
        <v>-1.89E-3</v>
      </c>
      <c r="D6407">
        <v>1.89E-3</v>
      </c>
    </row>
    <row r="6408" spans="1:4" x14ac:dyDescent="0.35">
      <c r="A6408" s="1">
        <v>1280846</v>
      </c>
      <c r="B6408">
        <v>-1.6100000000000001E-3</v>
      </c>
      <c r="D6408">
        <v>1.6100000000000001E-3</v>
      </c>
    </row>
    <row r="6409" spans="1:4" x14ac:dyDescent="0.35">
      <c r="A6409" s="1">
        <v>1281039</v>
      </c>
      <c r="B6409">
        <v>-1.5299999999999999E-3</v>
      </c>
      <c r="D6409">
        <v>1.5299999999999999E-3</v>
      </c>
    </row>
    <row r="6410" spans="1:4" x14ac:dyDescent="0.35">
      <c r="A6410" s="1">
        <v>1281233</v>
      </c>
      <c r="B6410">
        <v>-1.2600000000000001E-3</v>
      </c>
      <c r="D6410">
        <v>1.2600000000000001E-3</v>
      </c>
    </row>
    <row r="6411" spans="1:4" x14ac:dyDescent="0.35">
      <c r="A6411" s="1">
        <v>1281430</v>
      </c>
      <c r="B6411">
        <v>-7.2999999999999996E-4</v>
      </c>
      <c r="D6411">
        <v>7.2999999999999996E-4</v>
      </c>
    </row>
    <row r="6412" spans="1:4" x14ac:dyDescent="0.35">
      <c r="A6412" s="1">
        <v>1281618</v>
      </c>
      <c r="B6412">
        <v>-2.5999999999999998E-4</v>
      </c>
      <c r="D6412">
        <v>2.5999999999999998E-4</v>
      </c>
    </row>
    <row r="6413" spans="1:4" x14ac:dyDescent="0.35">
      <c r="A6413" s="1">
        <v>1281824</v>
      </c>
      <c r="B6413">
        <v>4.8999999999999998E-4</v>
      </c>
      <c r="D6413">
        <v>4.8999999999999998E-4</v>
      </c>
    </row>
    <row r="6414" spans="1:4" x14ac:dyDescent="0.35">
      <c r="A6414" s="1">
        <v>1282024</v>
      </c>
      <c r="B6414">
        <v>1E-3</v>
      </c>
      <c r="D6414">
        <v>1E-3</v>
      </c>
    </row>
    <row r="6415" spans="1:4" x14ac:dyDescent="0.35">
      <c r="A6415" s="1">
        <v>1282227</v>
      </c>
      <c r="B6415">
        <v>7.1000000000000002E-4</v>
      </c>
      <c r="D6415">
        <v>7.1000000000000002E-4</v>
      </c>
    </row>
    <row r="6416" spans="1:4" x14ac:dyDescent="0.35">
      <c r="A6416" s="1">
        <v>1282432</v>
      </c>
      <c r="B6416">
        <v>1.6000000000000001E-4</v>
      </c>
      <c r="D6416">
        <v>1.6000000000000001E-4</v>
      </c>
    </row>
    <row r="6417" spans="1:4" x14ac:dyDescent="0.35">
      <c r="A6417" s="1">
        <v>1282629</v>
      </c>
      <c r="B6417">
        <v>-6.9999999999999994E-5</v>
      </c>
      <c r="D6417">
        <v>6.9999999999999994E-5</v>
      </c>
    </row>
    <row r="6418" spans="1:4" x14ac:dyDescent="0.35">
      <c r="A6418" s="1">
        <v>1282839</v>
      </c>
      <c r="B6418">
        <v>-6.6E-4</v>
      </c>
      <c r="D6418">
        <v>6.6E-4</v>
      </c>
    </row>
    <row r="6419" spans="1:4" x14ac:dyDescent="0.35">
      <c r="A6419" s="1">
        <v>1283037</v>
      </c>
      <c r="B6419">
        <v>-8.4999999999999995E-4</v>
      </c>
      <c r="D6419">
        <v>8.4999999999999995E-4</v>
      </c>
    </row>
    <row r="6420" spans="1:4" x14ac:dyDescent="0.35">
      <c r="A6420" s="1">
        <v>1283237</v>
      </c>
      <c r="B6420">
        <v>-6.6E-4</v>
      </c>
      <c r="D6420">
        <v>6.6E-4</v>
      </c>
    </row>
    <row r="6421" spans="1:4" x14ac:dyDescent="0.35">
      <c r="A6421" s="1">
        <v>1283437</v>
      </c>
      <c r="B6421">
        <v>-6.7000000000000002E-4</v>
      </c>
      <c r="D6421">
        <v>6.7000000000000002E-4</v>
      </c>
    </row>
    <row r="6422" spans="1:4" x14ac:dyDescent="0.35">
      <c r="A6422" s="1">
        <v>1283621</v>
      </c>
      <c r="B6422">
        <v>-7.3999999999999999E-4</v>
      </c>
      <c r="D6422">
        <v>7.3999999999999999E-4</v>
      </c>
    </row>
    <row r="6423" spans="1:4" x14ac:dyDescent="0.35">
      <c r="A6423" s="1">
        <v>1283821</v>
      </c>
      <c r="B6423">
        <v>-4.4999999999999999E-4</v>
      </c>
      <c r="D6423">
        <v>4.4999999999999999E-4</v>
      </c>
    </row>
    <row r="6424" spans="1:4" x14ac:dyDescent="0.35">
      <c r="A6424" s="1">
        <v>1284016</v>
      </c>
      <c r="B6424">
        <v>6.9999999999999994E-5</v>
      </c>
      <c r="D6424">
        <v>6.9999999999999994E-5</v>
      </c>
    </row>
    <row r="6425" spans="1:4" x14ac:dyDescent="0.35">
      <c r="A6425" s="1">
        <v>1284215</v>
      </c>
      <c r="B6425">
        <v>5.8E-4</v>
      </c>
      <c r="D6425">
        <v>5.8E-4</v>
      </c>
    </row>
    <row r="6426" spans="1:4" x14ac:dyDescent="0.35">
      <c r="A6426" s="1">
        <v>1284415</v>
      </c>
      <c r="B6426">
        <v>1.5E-3</v>
      </c>
      <c r="D6426">
        <v>1.5E-3</v>
      </c>
    </row>
    <row r="6427" spans="1:4" x14ac:dyDescent="0.35">
      <c r="A6427" s="1">
        <v>1284615</v>
      </c>
      <c r="B6427">
        <v>1.56E-3</v>
      </c>
      <c r="D6427">
        <v>1.56E-3</v>
      </c>
    </row>
    <row r="6428" spans="1:4" x14ac:dyDescent="0.35">
      <c r="A6428" s="1">
        <v>1284824</v>
      </c>
      <c r="B6428">
        <v>9.7999999999999997E-4</v>
      </c>
      <c r="D6428">
        <v>9.7999999999999997E-4</v>
      </c>
    </row>
    <row r="6429" spans="1:4" x14ac:dyDescent="0.35">
      <c r="A6429" s="1">
        <v>1285027</v>
      </c>
      <c r="B6429">
        <v>3.3E-4</v>
      </c>
      <c r="D6429">
        <v>3.3E-4</v>
      </c>
    </row>
    <row r="6430" spans="1:4" x14ac:dyDescent="0.35">
      <c r="A6430" s="1">
        <v>1285234</v>
      </c>
      <c r="B6430">
        <v>-2.3000000000000001E-4</v>
      </c>
      <c r="D6430">
        <v>2.3000000000000001E-4</v>
      </c>
    </row>
    <row r="6431" spans="1:4" x14ac:dyDescent="0.35">
      <c r="A6431" s="1">
        <v>1285437</v>
      </c>
      <c r="B6431">
        <v>-6.4000000000000005E-4</v>
      </c>
      <c r="D6431">
        <v>6.4000000000000005E-4</v>
      </c>
    </row>
    <row r="6432" spans="1:4" x14ac:dyDescent="0.35">
      <c r="A6432" s="1">
        <v>1285628</v>
      </c>
      <c r="B6432">
        <v>-8.4999999999999995E-4</v>
      </c>
      <c r="D6432">
        <v>8.4999999999999995E-4</v>
      </c>
    </row>
    <row r="6433" spans="1:4" x14ac:dyDescent="0.35">
      <c r="A6433" s="1">
        <v>1285832</v>
      </c>
      <c r="B6433">
        <v>-5.6999999999999998E-4</v>
      </c>
      <c r="D6433">
        <v>5.6999999999999998E-4</v>
      </c>
    </row>
    <row r="6434" spans="1:4" x14ac:dyDescent="0.35">
      <c r="A6434" s="1">
        <v>1286027</v>
      </c>
      <c r="B6434">
        <v>-2.7E-4</v>
      </c>
      <c r="D6434">
        <v>2.7E-4</v>
      </c>
    </row>
    <row r="6435" spans="1:4" x14ac:dyDescent="0.35">
      <c r="A6435" s="1">
        <v>1286221</v>
      </c>
      <c r="B6435">
        <v>-1.0000000000000001E-5</v>
      </c>
      <c r="D6435">
        <v>1.0000000000000001E-5</v>
      </c>
    </row>
    <row r="6436" spans="1:4" x14ac:dyDescent="0.35">
      <c r="A6436" s="1">
        <v>1286418</v>
      </c>
      <c r="B6436">
        <v>5.1000000000000004E-4</v>
      </c>
      <c r="D6436">
        <v>5.1000000000000004E-4</v>
      </c>
    </row>
    <row r="6437" spans="1:4" x14ac:dyDescent="0.35">
      <c r="A6437" s="1">
        <v>1286606</v>
      </c>
      <c r="B6437">
        <v>1E-3</v>
      </c>
      <c r="D6437">
        <v>1E-3</v>
      </c>
    </row>
    <row r="6438" spans="1:4" x14ac:dyDescent="0.35">
      <c r="A6438" s="1">
        <v>1286808</v>
      </c>
      <c r="B6438">
        <v>1.5299999999999999E-3</v>
      </c>
      <c r="D6438">
        <v>1.5299999999999999E-3</v>
      </c>
    </row>
    <row r="6439" spans="1:4" x14ac:dyDescent="0.35">
      <c r="A6439" s="1">
        <v>1287007</v>
      </c>
      <c r="B6439">
        <v>2.0600000000000002E-3</v>
      </c>
      <c r="D6439">
        <v>2.0600000000000002E-3</v>
      </c>
    </row>
    <row r="6440" spans="1:4" x14ac:dyDescent="0.35">
      <c r="A6440" s="1">
        <v>1287212</v>
      </c>
      <c r="B6440">
        <v>1.97E-3</v>
      </c>
      <c r="D6440">
        <v>1.97E-3</v>
      </c>
    </row>
    <row r="6441" spans="1:4" x14ac:dyDescent="0.35">
      <c r="A6441" s="1">
        <v>1287419</v>
      </c>
      <c r="B6441">
        <v>1.4E-3</v>
      </c>
      <c r="D6441">
        <v>1.4E-3</v>
      </c>
    </row>
    <row r="6442" spans="1:4" x14ac:dyDescent="0.35">
      <c r="A6442" s="1">
        <v>1287617</v>
      </c>
      <c r="B6442">
        <v>9.7999999999999997E-4</v>
      </c>
      <c r="D6442">
        <v>9.7999999999999997E-4</v>
      </c>
    </row>
    <row r="6443" spans="1:4" x14ac:dyDescent="0.35">
      <c r="A6443" s="1">
        <v>1287827</v>
      </c>
      <c r="B6443">
        <v>3.8999999999999999E-4</v>
      </c>
      <c r="D6443">
        <v>3.8999999999999999E-4</v>
      </c>
    </row>
    <row r="6444" spans="1:4" x14ac:dyDescent="0.35">
      <c r="A6444" s="1">
        <v>1288029</v>
      </c>
      <c r="B6444">
        <v>1.7000000000000001E-4</v>
      </c>
      <c r="D6444">
        <v>1.7000000000000001E-4</v>
      </c>
    </row>
    <row r="6445" spans="1:4" x14ac:dyDescent="0.35">
      <c r="A6445" s="1">
        <v>1288231</v>
      </c>
      <c r="B6445">
        <v>-4.0000000000000003E-5</v>
      </c>
      <c r="D6445">
        <v>4.0000000000000003E-5</v>
      </c>
    </row>
    <row r="6446" spans="1:4" x14ac:dyDescent="0.35">
      <c r="A6446" s="1">
        <v>1288434</v>
      </c>
      <c r="B6446">
        <v>-4.4999999999999999E-4</v>
      </c>
      <c r="D6446">
        <v>4.4999999999999999E-4</v>
      </c>
    </row>
    <row r="6447" spans="1:4" x14ac:dyDescent="0.35">
      <c r="A6447" s="1">
        <v>1288623</v>
      </c>
      <c r="B6447">
        <v>-6.6E-4</v>
      </c>
      <c r="D6447">
        <v>6.6E-4</v>
      </c>
    </row>
    <row r="6448" spans="1:4" x14ac:dyDescent="0.35">
      <c r="A6448" s="1">
        <v>1288825</v>
      </c>
      <c r="B6448">
        <v>-3.8000000000000002E-4</v>
      </c>
      <c r="D6448">
        <v>3.8000000000000002E-4</v>
      </c>
    </row>
    <row r="6449" spans="1:4" x14ac:dyDescent="0.35">
      <c r="A6449" s="1">
        <v>1289022</v>
      </c>
      <c r="B6449">
        <v>1.3999999999999999E-4</v>
      </c>
      <c r="D6449">
        <v>1.3999999999999999E-4</v>
      </c>
    </row>
    <row r="6450" spans="1:4" x14ac:dyDescent="0.35">
      <c r="A6450" s="1">
        <v>1289216</v>
      </c>
      <c r="B6450">
        <v>5.8E-4</v>
      </c>
      <c r="D6450">
        <v>5.8E-4</v>
      </c>
    </row>
    <row r="6451" spans="1:4" x14ac:dyDescent="0.35">
      <c r="A6451" s="1">
        <v>1289419</v>
      </c>
      <c r="B6451">
        <v>9.7000000000000005E-4</v>
      </c>
      <c r="D6451">
        <v>9.7000000000000005E-4</v>
      </c>
    </row>
    <row r="6452" spans="1:4" x14ac:dyDescent="0.35">
      <c r="A6452" s="1">
        <v>1289611</v>
      </c>
      <c r="B6452">
        <v>1.06E-3</v>
      </c>
      <c r="D6452">
        <v>1.06E-3</v>
      </c>
    </row>
    <row r="6453" spans="1:4" x14ac:dyDescent="0.35">
      <c r="A6453" s="1">
        <v>1289819</v>
      </c>
      <c r="B6453">
        <v>1.1900000000000001E-3</v>
      </c>
      <c r="D6453">
        <v>1.1900000000000001E-3</v>
      </c>
    </row>
    <row r="6454" spans="1:4" x14ac:dyDescent="0.35">
      <c r="A6454" s="1">
        <v>1290024</v>
      </c>
      <c r="B6454">
        <v>6.3000000000000003E-4</v>
      </c>
      <c r="D6454">
        <v>6.3000000000000003E-4</v>
      </c>
    </row>
    <row r="6455" spans="1:4" x14ac:dyDescent="0.35">
      <c r="A6455" s="1">
        <v>1290227</v>
      </c>
      <c r="B6455">
        <v>-2.0000000000000002E-5</v>
      </c>
      <c r="D6455">
        <v>2.0000000000000002E-5</v>
      </c>
    </row>
    <row r="6456" spans="1:4" x14ac:dyDescent="0.35">
      <c r="A6456" s="1">
        <v>1290434</v>
      </c>
      <c r="B6456">
        <v>-5.8E-4</v>
      </c>
      <c r="D6456">
        <v>5.8E-4</v>
      </c>
    </row>
    <row r="6457" spans="1:4" x14ac:dyDescent="0.35">
      <c r="A6457" s="1">
        <v>1290632</v>
      </c>
      <c r="B6457">
        <v>-7.6999999999999996E-4</v>
      </c>
      <c r="D6457">
        <v>7.6999999999999996E-4</v>
      </c>
    </row>
    <row r="6458" spans="1:4" x14ac:dyDescent="0.35">
      <c r="A6458" s="1">
        <v>1290839</v>
      </c>
      <c r="B6458">
        <v>-1.1999999999999999E-3</v>
      </c>
      <c r="D6458">
        <v>1.1999999999999999E-3</v>
      </c>
    </row>
    <row r="6459" spans="1:4" x14ac:dyDescent="0.35">
      <c r="A6459" s="1">
        <v>1291037</v>
      </c>
      <c r="B6459">
        <v>-1.39E-3</v>
      </c>
      <c r="D6459">
        <v>1.39E-3</v>
      </c>
    </row>
    <row r="6460" spans="1:4" x14ac:dyDescent="0.35">
      <c r="A6460" s="1">
        <v>1291237</v>
      </c>
      <c r="B6460">
        <v>-1.1999999999999999E-3</v>
      </c>
      <c r="D6460">
        <v>1.1999999999999999E-3</v>
      </c>
    </row>
    <row r="6461" spans="1:4" x14ac:dyDescent="0.35">
      <c r="A6461" s="1">
        <v>1291437</v>
      </c>
      <c r="B6461">
        <v>-1.2099999999999999E-3</v>
      </c>
      <c r="D6461">
        <v>1.2099999999999999E-3</v>
      </c>
    </row>
    <row r="6462" spans="1:4" x14ac:dyDescent="0.35">
      <c r="A6462" s="1">
        <v>1291624</v>
      </c>
      <c r="B6462">
        <v>-1.2700000000000001E-3</v>
      </c>
      <c r="D6462">
        <v>1.2700000000000001E-3</v>
      </c>
    </row>
    <row r="6463" spans="1:4" x14ac:dyDescent="0.35">
      <c r="A6463" s="1">
        <v>1291825</v>
      </c>
      <c r="B6463">
        <v>-9.8999999999999999E-4</v>
      </c>
      <c r="D6463">
        <v>9.8999999999999999E-4</v>
      </c>
    </row>
    <row r="6464" spans="1:4" x14ac:dyDescent="0.35">
      <c r="A6464" s="1">
        <v>1292019</v>
      </c>
      <c r="B6464">
        <v>-4.6000000000000001E-4</v>
      </c>
      <c r="D6464">
        <v>4.6000000000000001E-4</v>
      </c>
    </row>
    <row r="6465" spans="1:4" x14ac:dyDescent="0.35">
      <c r="A6465" s="1">
        <v>1292220</v>
      </c>
      <c r="B6465">
        <v>6.0000000000000002E-5</v>
      </c>
      <c r="D6465">
        <v>6.0000000000000002E-5</v>
      </c>
    </row>
    <row r="6466" spans="1:4" x14ac:dyDescent="0.35">
      <c r="A6466" s="1">
        <v>1292420</v>
      </c>
      <c r="B6466">
        <v>6.9999999999999999E-4</v>
      </c>
      <c r="D6466">
        <v>6.9999999999999999E-4</v>
      </c>
    </row>
    <row r="6467" spans="1:4" x14ac:dyDescent="0.35">
      <c r="A6467" s="1">
        <v>1292615</v>
      </c>
      <c r="B6467">
        <v>6.7000000000000002E-4</v>
      </c>
      <c r="D6467">
        <v>6.7000000000000002E-4</v>
      </c>
    </row>
    <row r="6468" spans="1:4" x14ac:dyDescent="0.35">
      <c r="A6468" s="1">
        <v>1292824</v>
      </c>
      <c r="B6468">
        <v>4.4000000000000002E-4</v>
      </c>
      <c r="D6468">
        <v>4.4000000000000002E-4</v>
      </c>
    </row>
    <row r="6469" spans="1:4" x14ac:dyDescent="0.35">
      <c r="A6469" s="1">
        <v>1293027</v>
      </c>
      <c r="B6469">
        <v>3.0000000000000001E-5</v>
      </c>
      <c r="D6469">
        <v>3.0000000000000001E-5</v>
      </c>
    </row>
    <row r="6470" spans="1:4" x14ac:dyDescent="0.35">
      <c r="A6470" s="1">
        <v>1293229</v>
      </c>
      <c r="B6470">
        <v>-2.3000000000000001E-4</v>
      </c>
      <c r="D6470">
        <v>2.3000000000000001E-4</v>
      </c>
    </row>
    <row r="6471" spans="1:4" x14ac:dyDescent="0.35">
      <c r="A6471" s="1">
        <v>1293434</v>
      </c>
      <c r="B6471">
        <v>-7.7999999999999999E-4</v>
      </c>
      <c r="D6471">
        <v>7.7999999999999999E-4</v>
      </c>
    </row>
    <row r="6472" spans="1:4" x14ac:dyDescent="0.35">
      <c r="A6472" s="1">
        <v>1293628</v>
      </c>
      <c r="B6472">
        <v>-9.8999999999999999E-4</v>
      </c>
      <c r="D6472">
        <v>9.8999999999999999E-4</v>
      </c>
    </row>
    <row r="6473" spans="1:4" x14ac:dyDescent="0.35">
      <c r="A6473" s="1">
        <v>1293830</v>
      </c>
      <c r="B6473">
        <v>-7.1000000000000002E-4</v>
      </c>
      <c r="D6473">
        <v>7.1000000000000002E-4</v>
      </c>
    </row>
    <row r="6474" spans="1:4" x14ac:dyDescent="0.35">
      <c r="A6474" s="1">
        <v>1294030</v>
      </c>
      <c r="B6474">
        <v>-5.9999999999999995E-4</v>
      </c>
      <c r="D6474">
        <v>5.9999999999999995E-4</v>
      </c>
    </row>
    <row r="6475" spans="1:4" x14ac:dyDescent="0.35">
      <c r="A6475" s="1">
        <v>1294223</v>
      </c>
      <c r="B6475">
        <v>-6.4000000000000005E-4</v>
      </c>
      <c r="D6475">
        <v>6.4000000000000005E-4</v>
      </c>
    </row>
    <row r="6476" spans="1:4" x14ac:dyDescent="0.35">
      <c r="A6476" s="1">
        <v>1294425</v>
      </c>
      <c r="B6476">
        <v>-3.6000000000000002E-4</v>
      </c>
      <c r="D6476">
        <v>3.6000000000000002E-4</v>
      </c>
    </row>
    <row r="6477" spans="1:4" x14ac:dyDescent="0.35">
      <c r="A6477" s="1">
        <v>1294614</v>
      </c>
      <c r="B6477">
        <v>-8.0000000000000007E-5</v>
      </c>
      <c r="D6477">
        <v>8.0000000000000007E-5</v>
      </c>
    </row>
    <row r="6478" spans="1:4" x14ac:dyDescent="0.35">
      <c r="A6478" s="1">
        <v>1294818</v>
      </c>
      <c r="B6478">
        <v>2.1000000000000001E-4</v>
      </c>
      <c r="D6478">
        <v>2.1000000000000001E-4</v>
      </c>
    </row>
    <row r="6479" spans="1:4" x14ac:dyDescent="0.35">
      <c r="A6479" s="1">
        <v>1295019</v>
      </c>
      <c r="B6479">
        <v>7.2000000000000005E-4</v>
      </c>
      <c r="D6479">
        <v>7.2000000000000005E-4</v>
      </c>
    </row>
    <row r="6480" spans="1:4" x14ac:dyDescent="0.35">
      <c r="A6480" s="1">
        <v>1295219</v>
      </c>
      <c r="B6480">
        <v>7.1000000000000002E-4</v>
      </c>
      <c r="D6480">
        <v>7.1000000000000002E-4</v>
      </c>
    </row>
    <row r="6481" spans="1:4" x14ac:dyDescent="0.35">
      <c r="A6481" s="1">
        <v>1295424</v>
      </c>
      <c r="B6481">
        <v>2.7E-4</v>
      </c>
      <c r="D6481">
        <v>2.7E-4</v>
      </c>
    </row>
    <row r="6482" spans="1:4" x14ac:dyDescent="0.35">
      <c r="A6482" s="1">
        <v>1295623</v>
      </c>
      <c r="B6482">
        <v>-1.7000000000000001E-4</v>
      </c>
      <c r="D6482">
        <v>1.7000000000000001E-4</v>
      </c>
    </row>
    <row r="6483" spans="1:4" x14ac:dyDescent="0.35">
      <c r="A6483" s="1">
        <v>1295832</v>
      </c>
      <c r="B6483">
        <v>-7.5000000000000002E-4</v>
      </c>
      <c r="D6483">
        <v>7.5000000000000002E-4</v>
      </c>
    </row>
    <row r="6484" spans="1:4" x14ac:dyDescent="0.35">
      <c r="A6484" s="1">
        <v>1296035</v>
      </c>
      <c r="B6484">
        <v>-1.16E-3</v>
      </c>
      <c r="D6484">
        <v>1.16E-3</v>
      </c>
    </row>
    <row r="6485" spans="1:4" x14ac:dyDescent="0.35">
      <c r="A6485" s="1">
        <v>1296237</v>
      </c>
      <c r="B6485">
        <v>-1.3699999999999999E-3</v>
      </c>
      <c r="D6485">
        <v>1.3699999999999999E-3</v>
      </c>
    </row>
    <row r="6486" spans="1:4" x14ac:dyDescent="0.35">
      <c r="A6486" s="1">
        <v>1296439</v>
      </c>
      <c r="B6486">
        <v>-1.58E-3</v>
      </c>
      <c r="D6486">
        <v>1.58E-3</v>
      </c>
    </row>
    <row r="6487" spans="1:4" x14ac:dyDescent="0.35">
      <c r="A6487" s="1">
        <v>1296633</v>
      </c>
      <c r="B6487">
        <v>-1.7799999999999999E-3</v>
      </c>
      <c r="D6487">
        <v>1.7799999999999999E-3</v>
      </c>
    </row>
    <row r="6488" spans="1:4" x14ac:dyDescent="0.35">
      <c r="A6488" s="1">
        <v>1296832</v>
      </c>
      <c r="B6488">
        <v>-1.5100000000000001E-3</v>
      </c>
      <c r="D6488">
        <v>1.5100000000000001E-3</v>
      </c>
    </row>
    <row r="6489" spans="1:4" x14ac:dyDescent="0.35">
      <c r="A6489" s="1">
        <v>1297030</v>
      </c>
      <c r="B6489">
        <v>-1E-3</v>
      </c>
      <c r="D6489">
        <v>1E-3</v>
      </c>
    </row>
    <row r="6490" spans="1:4" x14ac:dyDescent="0.35">
      <c r="A6490" s="1">
        <v>1297223</v>
      </c>
      <c r="B6490">
        <v>-8.4000000000000003E-4</v>
      </c>
      <c r="D6490">
        <v>8.4000000000000003E-4</v>
      </c>
    </row>
    <row r="6491" spans="1:4" x14ac:dyDescent="0.35">
      <c r="A6491" s="1">
        <v>1297420</v>
      </c>
      <c r="B6491">
        <v>-5.6999999999999998E-4</v>
      </c>
      <c r="D6491">
        <v>5.6999999999999998E-4</v>
      </c>
    </row>
    <row r="6492" spans="1:4" x14ac:dyDescent="0.35">
      <c r="A6492" s="1">
        <v>1297618</v>
      </c>
      <c r="B6492">
        <v>-4.0000000000000003E-5</v>
      </c>
      <c r="D6492">
        <v>4.0000000000000003E-5</v>
      </c>
    </row>
    <row r="6493" spans="1:4" x14ac:dyDescent="0.35">
      <c r="A6493" s="1">
        <v>1297818</v>
      </c>
      <c r="B6493">
        <v>5.0000000000000001E-4</v>
      </c>
      <c r="D6493">
        <v>5.0000000000000001E-4</v>
      </c>
    </row>
    <row r="6494" spans="1:4" x14ac:dyDescent="0.35">
      <c r="A6494" s="1">
        <v>1298022</v>
      </c>
      <c r="B6494">
        <v>2.9E-4</v>
      </c>
      <c r="D6494">
        <v>2.9E-4</v>
      </c>
    </row>
    <row r="6495" spans="1:4" x14ac:dyDescent="0.35">
      <c r="A6495" s="1">
        <v>1298222</v>
      </c>
      <c r="B6495">
        <v>1.1E-4</v>
      </c>
      <c r="D6495">
        <v>1.1E-4</v>
      </c>
    </row>
    <row r="6496" spans="1:4" x14ac:dyDescent="0.35">
      <c r="A6496" s="1">
        <v>1298425</v>
      </c>
      <c r="B6496">
        <v>-1.2999999999999999E-4</v>
      </c>
      <c r="D6496">
        <v>1.2999999999999999E-4</v>
      </c>
    </row>
    <row r="6497" spans="1:4" x14ac:dyDescent="0.35">
      <c r="A6497" s="1">
        <v>1298623</v>
      </c>
      <c r="B6497">
        <v>-3.2000000000000003E-4</v>
      </c>
      <c r="D6497">
        <v>3.2000000000000003E-4</v>
      </c>
    </row>
    <row r="6498" spans="1:4" x14ac:dyDescent="0.35">
      <c r="A6498" s="1">
        <v>1298825</v>
      </c>
      <c r="B6498">
        <v>-1.6000000000000001E-4</v>
      </c>
      <c r="D6498">
        <v>1.6000000000000001E-4</v>
      </c>
    </row>
    <row r="6499" spans="1:4" x14ac:dyDescent="0.35">
      <c r="A6499" s="1">
        <v>1299027</v>
      </c>
      <c r="B6499">
        <v>-3.6999999999999999E-4</v>
      </c>
      <c r="D6499">
        <v>3.6999999999999999E-4</v>
      </c>
    </row>
    <row r="6500" spans="1:4" x14ac:dyDescent="0.35">
      <c r="A6500" s="1">
        <v>1299220</v>
      </c>
      <c r="B6500">
        <v>-5.8E-4</v>
      </c>
      <c r="D6500">
        <v>5.8E-4</v>
      </c>
    </row>
    <row r="6501" spans="1:4" x14ac:dyDescent="0.35">
      <c r="A6501" s="1">
        <v>1299420</v>
      </c>
      <c r="B6501">
        <v>-2.9999999999999997E-4</v>
      </c>
      <c r="D6501">
        <v>2.9999999999999997E-4</v>
      </c>
    </row>
    <row r="6502" spans="1:4" x14ac:dyDescent="0.35">
      <c r="A6502" s="1">
        <v>1299611</v>
      </c>
      <c r="B6502">
        <v>1.8000000000000001E-4</v>
      </c>
      <c r="D6502">
        <v>1.8000000000000001E-4</v>
      </c>
    </row>
    <row r="6503" spans="1:4" x14ac:dyDescent="0.35">
      <c r="A6503" s="1">
        <v>1299815</v>
      </c>
      <c r="B6503">
        <v>4.6999999999999999E-4</v>
      </c>
      <c r="D6503">
        <v>4.6999999999999999E-4</v>
      </c>
    </row>
    <row r="6504" spans="1:4" x14ac:dyDescent="0.35">
      <c r="A6504" s="1">
        <v>1300017</v>
      </c>
      <c r="B6504">
        <v>7.5000000000000002E-4</v>
      </c>
      <c r="D6504">
        <v>7.5000000000000002E-4</v>
      </c>
    </row>
    <row r="6505" spans="1:4" x14ac:dyDescent="0.35">
      <c r="A6505" s="1">
        <v>1300217</v>
      </c>
      <c r="B6505">
        <v>5.6999999999999998E-4</v>
      </c>
      <c r="D6505">
        <v>5.6999999999999998E-4</v>
      </c>
    </row>
    <row r="6506" spans="1:4" x14ac:dyDescent="0.35">
      <c r="A6506" s="1">
        <v>1300422</v>
      </c>
      <c r="B6506">
        <v>1.2999999999999999E-4</v>
      </c>
      <c r="D6506">
        <v>1.2999999999999999E-4</v>
      </c>
    </row>
    <row r="6507" spans="1:4" x14ac:dyDescent="0.35">
      <c r="A6507" s="1">
        <v>1300620</v>
      </c>
      <c r="B6507">
        <v>-6.0000000000000002E-5</v>
      </c>
      <c r="D6507">
        <v>6.0000000000000002E-5</v>
      </c>
    </row>
    <row r="6508" spans="1:4" x14ac:dyDescent="0.35">
      <c r="A6508" s="1">
        <v>1300827</v>
      </c>
      <c r="B6508">
        <v>-4.8999999999999998E-4</v>
      </c>
      <c r="D6508">
        <v>4.8999999999999998E-4</v>
      </c>
    </row>
    <row r="6509" spans="1:4" x14ac:dyDescent="0.35">
      <c r="A6509" s="1">
        <v>1301030</v>
      </c>
      <c r="B6509">
        <v>-8.9999999999999998E-4</v>
      </c>
      <c r="D6509">
        <v>8.9999999999999998E-4</v>
      </c>
    </row>
    <row r="6510" spans="1:4" x14ac:dyDescent="0.35">
      <c r="A6510" s="1">
        <v>1301228</v>
      </c>
      <c r="B6510">
        <v>-1.09E-3</v>
      </c>
      <c r="D6510">
        <v>1.09E-3</v>
      </c>
    </row>
    <row r="6511" spans="1:4" x14ac:dyDescent="0.35">
      <c r="A6511" s="1">
        <v>1301429</v>
      </c>
      <c r="B6511">
        <v>-8.9999999999999998E-4</v>
      </c>
      <c r="D6511">
        <v>8.9999999999999998E-4</v>
      </c>
    </row>
    <row r="6512" spans="1:4" x14ac:dyDescent="0.35">
      <c r="A6512" s="1">
        <v>1301619</v>
      </c>
      <c r="B6512">
        <v>-9.3999999999999997E-4</v>
      </c>
      <c r="D6512">
        <v>9.3999999999999997E-4</v>
      </c>
    </row>
    <row r="6513" spans="1:4" x14ac:dyDescent="0.35">
      <c r="A6513" s="1">
        <v>1301821</v>
      </c>
      <c r="B6513">
        <v>-6.6E-4</v>
      </c>
      <c r="D6513">
        <v>6.6E-4</v>
      </c>
    </row>
    <row r="6514" spans="1:4" x14ac:dyDescent="0.35">
      <c r="A6514" s="1">
        <v>1302018</v>
      </c>
      <c r="B6514">
        <v>-1.6000000000000001E-4</v>
      </c>
      <c r="D6514">
        <v>1.6000000000000001E-4</v>
      </c>
    </row>
    <row r="6515" spans="1:4" x14ac:dyDescent="0.35">
      <c r="A6515" s="1">
        <v>1302215</v>
      </c>
      <c r="B6515">
        <v>1E-4</v>
      </c>
      <c r="D6515">
        <v>1E-4</v>
      </c>
    </row>
    <row r="6516" spans="1:4" x14ac:dyDescent="0.35">
      <c r="A6516" s="1">
        <v>1302417</v>
      </c>
      <c r="B6516">
        <v>5.0000000000000001E-4</v>
      </c>
      <c r="D6516">
        <v>5.0000000000000001E-4</v>
      </c>
    </row>
    <row r="6517" spans="1:4" x14ac:dyDescent="0.35">
      <c r="A6517" s="1">
        <v>1302609</v>
      </c>
      <c r="B6517">
        <v>3.8000000000000002E-4</v>
      </c>
      <c r="D6517">
        <v>3.8000000000000002E-4</v>
      </c>
    </row>
    <row r="6518" spans="1:4" x14ac:dyDescent="0.35">
      <c r="A6518" s="1">
        <v>1302815</v>
      </c>
      <c r="B6518">
        <v>6.7000000000000002E-4</v>
      </c>
      <c r="D6518">
        <v>6.7000000000000002E-4</v>
      </c>
    </row>
    <row r="6519" spans="1:4" x14ac:dyDescent="0.35">
      <c r="A6519" s="1">
        <v>1303017</v>
      </c>
      <c r="B6519">
        <v>5.5000000000000003E-4</v>
      </c>
      <c r="D6519">
        <v>5.5000000000000003E-4</v>
      </c>
    </row>
    <row r="6520" spans="1:4" x14ac:dyDescent="0.35">
      <c r="A6520" s="1">
        <v>1303220</v>
      </c>
      <c r="B6520">
        <v>8.0000000000000007E-5</v>
      </c>
      <c r="D6520">
        <v>8.0000000000000007E-5</v>
      </c>
    </row>
    <row r="6521" spans="1:4" x14ac:dyDescent="0.35">
      <c r="A6521" s="1">
        <v>1303425</v>
      </c>
      <c r="B6521">
        <v>-4.6999999999999999E-4</v>
      </c>
      <c r="D6521">
        <v>4.6999999999999999E-4</v>
      </c>
    </row>
    <row r="6522" spans="1:4" x14ac:dyDescent="0.35">
      <c r="A6522" s="1">
        <v>1303621</v>
      </c>
      <c r="B6522">
        <v>-6.6E-4</v>
      </c>
      <c r="D6522">
        <v>6.6E-4</v>
      </c>
    </row>
    <row r="6523" spans="1:4" x14ac:dyDescent="0.35">
      <c r="A6523" s="1">
        <v>1303827</v>
      </c>
      <c r="B6523">
        <v>-6.8999999999999997E-4</v>
      </c>
      <c r="D6523">
        <v>6.8999999999999997E-4</v>
      </c>
    </row>
    <row r="6524" spans="1:4" x14ac:dyDescent="0.35">
      <c r="A6524" s="1">
        <v>1304027</v>
      </c>
      <c r="B6524">
        <v>-8.8000000000000003E-4</v>
      </c>
      <c r="D6524">
        <v>8.8000000000000003E-4</v>
      </c>
    </row>
    <row r="6525" spans="1:4" x14ac:dyDescent="0.35">
      <c r="A6525" s="1">
        <v>1304221</v>
      </c>
      <c r="B6525">
        <v>-9.1E-4</v>
      </c>
      <c r="D6525">
        <v>9.1E-4</v>
      </c>
    </row>
    <row r="6526" spans="1:4" x14ac:dyDescent="0.35">
      <c r="A6526" s="1">
        <v>1304421</v>
      </c>
      <c r="B6526">
        <v>-6.4000000000000005E-4</v>
      </c>
      <c r="D6526">
        <v>6.4000000000000005E-4</v>
      </c>
    </row>
    <row r="6527" spans="1:4" x14ac:dyDescent="0.35">
      <c r="A6527" s="1">
        <v>1304613</v>
      </c>
      <c r="B6527">
        <v>-3.5E-4</v>
      </c>
      <c r="D6527">
        <v>3.5E-4</v>
      </c>
    </row>
    <row r="6528" spans="1:4" x14ac:dyDescent="0.35">
      <c r="A6528" s="1">
        <v>1304809</v>
      </c>
      <c r="B6528">
        <v>-8.0000000000000007E-5</v>
      </c>
      <c r="D6528">
        <v>8.0000000000000007E-5</v>
      </c>
    </row>
    <row r="6529" spans="1:4" x14ac:dyDescent="0.35">
      <c r="A6529" s="1">
        <v>1305011</v>
      </c>
      <c r="B6529">
        <v>4.4999999999999999E-4</v>
      </c>
      <c r="D6529">
        <v>4.4999999999999999E-4</v>
      </c>
    </row>
    <row r="6530" spans="1:4" x14ac:dyDescent="0.35">
      <c r="A6530" s="1">
        <v>1305208</v>
      </c>
      <c r="B6530">
        <v>8.0999999999999996E-4</v>
      </c>
      <c r="D6530">
        <v>8.0999999999999996E-4</v>
      </c>
    </row>
    <row r="6531" spans="1:4" x14ac:dyDescent="0.35">
      <c r="A6531" s="1">
        <v>1305408</v>
      </c>
      <c r="B6531">
        <v>1.08E-3</v>
      </c>
      <c r="D6531">
        <v>1.08E-3</v>
      </c>
    </row>
    <row r="6532" spans="1:4" x14ac:dyDescent="0.35">
      <c r="A6532" s="1">
        <v>1305610</v>
      </c>
      <c r="B6532">
        <v>1.16E-3</v>
      </c>
      <c r="D6532">
        <v>1.16E-3</v>
      </c>
    </row>
    <row r="6533" spans="1:4" x14ac:dyDescent="0.35">
      <c r="A6533" s="1">
        <v>1305813</v>
      </c>
      <c r="B6533">
        <v>5.1000000000000004E-4</v>
      </c>
      <c r="D6533">
        <v>5.1000000000000004E-4</v>
      </c>
    </row>
    <row r="6534" spans="1:4" x14ac:dyDescent="0.35">
      <c r="A6534" s="1">
        <v>1306020</v>
      </c>
      <c r="B6534">
        <v>-5.0000000000000002E-5</v>
      </c>
      <c r="D6534">
        <v>5.0000000000000002E-5</v>
      </c>
    </row>
    <row r="6535" spans="1:4" x14ac:dyDescent="0.35">
      <c r="A6535" s="1">
        <v>1306220</v>
      </c>
      <c r="B6535">
        <v>-2.3000000000000001E-4</v>
      </c>
      <c r="D6535">
        <v>2.3000000000000001E-4</v>
      </c>
    </row>
    <row r="6536" spans="1:4" x14ac:dyDescent="0.35">
      <c r="A6536" s="1">
        <v>1306423</v>
      </c>
      <c r="B6536">
        <v>-4.6999999999999999E-4</v>
      </c>
      <c r="D6536">
        <v>4.6999999999999999E-4</v>
      </c>
    </row>
    <row r="6537" spans="1:4" x14ac:dyDescent="0.35">
      <c r="A6537" s="1">
        <v>1306620</v>
      </c>
      <c r="B6537">
        <v>-6.7000000000000002E-4</v>
      </c>
      <c r="D6537">
        <v>6.7000000000000002E-4</v>
      </c>
    </row>
    <row r="6538" spans="1:4" x14ac:dyDescent="0.35">
      <c r="A6538" s="1">
        <v>1306822</v>
      </c>
      <c r="B6538">
        <v>-3.8999999999999999E-4</v>
      </c>
      <c r="D6538">
        <v>3.8999999999999999E-4</v>
      </c>
    </row>
    <row r="6539" spans="1:4" x14ac:dyDescent="0.35">
      <c r="A6539" s="1">
        <v>1307020</v>
      </c>
      <c r="B6539">
        <v>-4.8999999999999998E-4</v>
      </c>
      <c r="D6539">
        <v>4.8999999999999998E-4</v>
      </c>
    </row>
    <row r="6540" spans="1:4" x14ac:dyDescent="0.35">
      <c r="A6540" s="1">
        <v>1307213</v>
      </c>
      <c r="B6540">
        <v>-3.2000000000000003E-4</v>
      </c>
      <c r="D6540">
        <v>3.2000000000000003E-4</v>
      </c>
    </row>
    <row r="6541" spans="1:4" x14ac:dyDescent="0.35">
      <c r="A6541" s="1">
        <v>1307415</v>
      </c>
      <c r="B6541">
        <v>-5.0000000000000002E-5</v>
      </c>
      <c r="D6541">
        <v>5.0000000000000002E-5</v>
      </c>
    </row>
    <row r="6542" spans="1:4" x14ac:dyDescent="0.35">
      <c r="A6542" s="1">
        <v>1307608</v>
      </c>
      <c r="B6542">
        <v>2.4000000000000001E-4</v>
      </c>
      <c r="D6542">
        <v>2.4000000000000001E-4</v>
      </c>
    </row>
    <row r="6543" spans="1:4" x14ac:dyDescent="0.35">
      <c r="A6543" s="1">
        <v>1307811</v>
      </c>
      <c r="B6543">
        <v>5.1999999999999995E-4</v>
      </c>
      <c r="D6543">
        <v>5.1999999999999995E-4</v>
      </c>
    </row>
    <row r="6544" spans="1:4" x14ac:dyDescent="0.35">
      <c r="A6544" s="1">
        <v>1308015</v>
      </c>
      <c r="B6544">
        <v>4.0999999999999999E-4</v>
      </c>
      <c r="D6544">
        <v>4.0999999999999999E-4</v>
      </c>
    </row>
    <row r="6545" spans="1:4" x14ac:dyDescent="0.35">
      <c r="A6545" s="1">
        <v>1308217</v>
      </c>
      <c r="B6545">
        <v>1.3999999999999999E-4</v>
      </c>
      <c r="D6545">
        <v>1.3999999999999999E-4</v>
      </c>
    </row>
    <row r="6546" spans="1:4" x14ac:dyDescent="0.35">
      <c r="A6546" s="1">
        <v>1308422</v>
      </c>
      <c r="B6546">
        <v>-4.0999999999999999E-4</v>
      </c>
      <c r="D6546">
        <v>4.0999999999999999E-4</v>
      </c>
    </row>
    <row r="6547" spans="1:4" x14ac:dyDescent="0.35">
      <c r="A6547" s="1">
        <v>1308622</v>
      </c>
      <c r="B6547">
        <v>-5.9000000000000003E-4</v>
      </c>
      <c r="D6547">
        <v>5.9000000000000003E-4</v>
      </c>
    </row>
    <row r="6548" spans="1:4" x14ac:dyDescent="0.35">
      <c r="A6548" s="1">
        <v>1308822</v>
      </c>
      <c r="B6548">
        <v>-6.0999999999999997E-4</v>
      </c>
      <c r="D6548">
        <v>6.0999999999999997E-4</v>
      </c>
    </row>
    <row r="6549" spans="1:4" x14ac:dyDescent="0.35">
      <c r="A6549" s="1">
        <v>1309022</v>
      </c>
      <c r="B6549">
        <v>-6.2E-4</v>
      </c>
      <c r="D6549">
        <v>6.2E-4</v>
      </c>
    </row>
    <row r="6550" spans="1:4" x14ac:dyDescent="0.35">
      <c r="A6550" s="1">
        <v>1309214</v>
      </c>
      <c r="B6550">
        <v>-6.6E-4</v>
      </c>
      <c r="D6550">
        <v>6.6E-4</v>
      </c>
    </row>
    <row r="6551" spans="1:4" x14ac:dyDescent="0.35">
      <c r="A6551" s="1">
        <v>1309409</v>
      </c>
      <c r="B6551">
        <v>-3.8999999999999999E-4</v>
      </c>
      <c r="D6551">
        <v>3.8999999999999999E-4</v>
      </c>
    </row>
    <row r="6552" spans="1:4" x14ac:dyDescent="0.35">
      <c r="A6552" s="1">
        <v>1309606</v>
      </c>
      <c r="B6552">
        <v>1.2999999999999999E-4</v>
      </c>
      <c r="D6552">
        <v>1.2999999999999999E-4</v>
      </c>
    </row>
    <row r="6553" spans="1:4" x14ac:dyDescent="0.35">
      <c r="A6553" s="1">
        <v>1309802</v>
      </c>
      <c r="B6553">
        <v>6.4999999999999997E-4</v>
      </c>
      <c r="D6553">
        <v>6.4999999999999997E-4</v>
      </c>
    </row>
    <row r="6554" spans="1:4" x14ac:dyDescent="0.35">
      <c r="A6554" s="1">
        <v>1310008</v>
      </c>
      <c r="B6554">
        <v>1.07E-3</v>
      </c>
      <c r="D6554">
        <v>1.07E-3</v>
      </c>
    </row>
    <row r="6555" spans="1:4" x14ac:dyDescent="0.35">
      <c r="A6555" s="1">
        <v>1310210</v>
      </c>
      <c r="B6555">
        <v>7.2000000000000005E-4</v>
      </c>
      <c r="D6555">
        <v>7.2000000000000005E-4</v>
      </c>
    </row>
    <row r="6556" spans="1:4" x14ac:dyDescent="0.35">
      <c r="A6556" s="1">
        <v>1310415</v>
      </c>
      <c r="B6556">
        <v>1.0000000000000001E-5</v>
      </c>
      <c r="D6556">
        <v>1.0000000000000001E-5</v>
      </c>
    </row>
    <row r="6557" spans="1:4" x14ac:dyDescent="0.35">
      <c r="A6557" s="1">
        <v>1310622</v>
      </c>
      <c r="B6557">
        <v>-5.5999999999999995E-4</v>
      </c>
      <c r="D6557">
        <v>5.5999999999999995E-4</v>
      </c>
    </row>
    <row r="6558" spans="1:4" x14ac:dyDescent="0.35">
      <c r="A6558" s="1">
        <v>1310823</v>
      </c>
      <c r="B6558">
        <v>-1.01E-3</v>
      </c>
      <c r="D6558">
        <v>1.01E-3</v>
      </c>
    </row>
    <row r="6559" spans="1:4" x14ac:dyDescent="0.35">
      <c r="A6559" s="1">
        <v>1311030</v>
      </c>
      <c r="B6559">
        <v>-1.58E-3</v>
      </c>
      <c r="D6559">
        <v>1.58E-3</v>
      </c>
    </row>
    <row r="6560" spans="1:4" x14ac:dyDescent="0.35">
      <c r="A6560" s="1">
        <v>1311226</v>
      </c>
      <c r="B6560">
        <v>-1.7700000000000001E-3</v>
      </c>
      <c r="D6560">
        <v>1.7700000000000001E-3</v>
      </c>
    </row>
    <row r="6561" spans="1:4" x14ac:dyDescent="0.35">
      <c r="A6561" s="1">
        <v>1311425</v>
      </c>
      <c r="B6561">
        <v>-1.5E-3</v>
      </c>
      <c r="D6561">
        <v>1.5E-3</v>
      </c>
    </row>
    <row r="6562" spans="1:4" x14ac:dyDescent="0.35">
      <c r="A6562" s="1">
        <v>1311616</v>
      </c>
      <c r="B6562">
        <v>-1.2199999999999999E-3</v>
      </c>
      <c r="D6562">
        <v>1.2199999999999999E-3</v>
      </c>
    </row>
    <row r="6563" spans="1:4" x14ac:dyDescent="0.35">
      <c r="A6563" s="1">
        <v>1311809</v>
      </c>
      <c r="B6563">
        <v>-9.5E-4</v>
      </c>
      <c r="D6563">
        <v>9.5E-4</v>
      </c>
    </row>
    <row r="6564" spans="1:4" x14ac:dyDescent="0.35">
      <c r="A6564" s="1">
        <v>1312007</v>
      </c>
      <c r="B6564">
        <v>-4.2999999999999999E-4</v>
      </c>
      <c r="D6564">
        <v>4.2999999999999999E-4</v>
      </c>
    </row>
    <row r="6565" spans="1:4" x14ac:dyDescent="0.35">
      <c r="A6565" s="1">
        <v>1312200</v>
      </c>
      <c r="B6565">
        <v>6.9999999999999994E-5</v>
      </c>
      <c r="D6565">
        <v>6.9999999999999994E-5</v>
      </c>
    </row>
    <row r="6566" spans="1:4" x14ac:dyDescent="0.35">
      <c r="A6566" s="1">
        <v>1312399</v>
      </c>
      <c r="B6566">
        <v>9.7999999999999997E-4</v>
      </c>
      <c r="D6566">
        <v>9.7999999999999997E-4</v>
      </c>
    </row>
    <row r="6567" spans="1:4" x14ac:dyDescent="0.35">
      <c r="A6567" s="1">
        <v>1312601</v>
      </c>
      <c r="B6567">
        <v>1.5299999999999999E-3</v>
      </c>
      <c r="D6567">
        <v>1.5299999999999999E-3</v>
      </c>
    </row>
    <row r="6568" spans="1:4" x14ac:dyDescent="0.35">
      <c r="A6568" s="1">
        <v>1312803</v>
      </c>
      <c r="B6568">
        <v>8.5999999999999998E-4</v>
      </c>
      <c r="D6568">
        <v>8.5999999999999998E-4</v>
      </c>
    </row>
    <row r="6569" spans="1:4" x14ac:dyDescent="0.35">
      <c r="A6569" s="1">
        <v>1313013</v>
      </c>
      <c r="B6569">
        <v>2.1000000000000001E-4</v>
      </c>
      <c r="D6569">
        <v>2.1000000000000001E-4</v>
      </c>
    </row>
    <row r="6570" spans="1:4" x14ac:dyDescent="0.35">
      <c r="A6570" s="1">
        <v>1313218</v>
      </c>
      <c r="B6570">
        <v>-3.4000000000000002E-4</v>
      </c>
      <c r="D6570">
        <v>3.4000000000000002E-4</v>
      </c>
    </row>
    <row r="6571" spans="1:4" x14ac:dyDescent="0.35">
      <c r="A6571" s="1">
        <v>1313418</v>
      </c>
      <c r="B6571">
        <v>-5.1999999999999995E-4</v>
      </c>
      <c r="D6571">
        <v>5.1999999999999995E-4</v>
      </c>
    </row>
    <row r="6572" spans="1:4" x14ac:dyDescent="0.35">
      <c r="A6572" s="1">
        <v>1313623</v>
      </c>
      <c r="B6572">
        <v>-9.6000000000000002E-4</v>
      </c>
      <c r="D6572">
        <v>9.6000000000000002E-4</v>
      </c>
    </row>
    <row r="6573" spans="1:4" x14ac:dyDescent="0.35">
      <c r="A6573" s="1">
        <v>1313821</v>
      </c>
      <c r="B6573">
        <v>-1.15E-3</v>
      </c>
      <c r="D6573">
        <v>1.15E-3</v>
      </c>
    </row>
    <row r="6574" spans="1:4" x14ac:dyDescent="0.35">
      <c r="A6574" s="1">
        <v>1314020</v>
      </c>
      <c r="B6574">
        <v>-9.6000000000000002E-4</v>
      </c>
      <c r="D6574">
        <v>9.6000000000000002E-4</v>
      </c>
    </row>
    <row r="6575" spans="1:4" x14ac:dyDescent="0.35">
      <c r="A6575" s="1">
        <v>1314218</v>
      </c>
      <c r="B6575">
        <v>-7.7999999999999999E-4</v>
      </c>
      <c r="D6575">
        <v>7.7999999999999999E-4</v>
      </c>
    </row>
    <row r="6576" spans="1:4" x14ac:dyDescent="0.35">
      <c r="A6576" s="1">
        <v>1314407</v>
      </c>
      <c r="B6576">
        <v>-6.2E-4</v>
      </c>
      <c r="D6576">
        <v>6.2E-4</v>
      </c>
    </row>
    <row r="6577" spans="1:4" x14ac:dyDescent="0.35">
      <c r="A6577" s="1">
        <v>1314607</v>
      </c>
      <c r="B6577">
        <v>-3.4000000000000002E-4</v>
      </c>
      <c r="D6577">
        <v>3.4000000000000002E-4</v>
      </c>
    </row>
    <row r="6578" spans="1:4" x14ac:dyDescent="0.35">
      <c r="A6578" s="1">
        <v>1314804</v>
      </c>
      <c r="B6578">
        <v>1.8000000000000001E-4</v>
      </c>
      <c r="D6578">
        <v>1.8000000000000001E-4</v>
      </c>
    </row>
    <row r="6579" spans="1:4" x14ac:dyDescent="0.35">
      <c r="A6579" s="1">
        <v>1315010</v>
      </c>
      <c r="B6579">
        <v>5.2999999999999998E-4</v>
      </c>
      <c r="D6579">
        <v>5.2999999999999998E-4</v>
      </c>
    </row>
    <row r="6580" spans="1:4" x14ac:dyDescent="0.35">
      <c r="A6580" s="1">
        <v>1315208</v>
      </c>
      <c r="B6580">
        <v>3.4000000000000002E-4</v>
      </c>
      <c r="D6580">
        <v>3.4000000000000002E-4</v>
      </c>
    </row>
    <row r="6581" spans="1:4" x14ac:dyDescent="0.35">
      <c r="A6581" s="1">
        <v>1315410</v>
      </c>
      <c r="B6581">
        <v>5.0000000000000001E-4</v>
      </c>
      <c r="D6581">
        <v>5.0000000000000001E-4</v>
      </c>
    </row>
    <row r="6582" spans="1:4" x14ac:dyDescent="0.35">
      <c r="A6582" s="1">
        <v>1315611</v>
      </c>
      <c r="B6582">
        <v>2.9E-4</v>
      </c>
      <c r="D6582">
        <v>2.9E-4</v>
      </c>
    </row>
    <row r="6583" spans="1:4" x14ac:dyDescent="0.35">
      <c r="A6583" s="1">
        <v>1315815</v>
      </c>
      <c r="B6583">
        <v>-1.2E-4</v>
      </c>
      <c r="D6583">
        <v>1.2E-4</v>
      </c>
    </row>
    <row r="6584" spans="1:4" x14ac:dyDescent="0.35">
      <c r="A6584" s="1">
        <v>1316018</v>
      </c>
      <c r="B6584">
        <v>-5.2999999999999998E-4</v>
      </c>
      <c r="D6584">
        <v>5.2999999999999998E-4</v>
      </c>
    </row>
    <row r="6585" spans="1:4" x14ac:dyDescent="0.35">
      <c r="A6585" s="1">
        <v>1316214</v>
      </c>
      <c r="B6585">
        <v>-7.2000000000000005E-4</v>
      </c>
      <c r="D6585">
        <v>7.2000000000000005E-4</v>
      </c>
    </row>
    <row r="6586" spans="1:4" x14ac:dyDescent="0.35">
      <c r="A6586" s="1">
        <v>1316416</v>
      </c>
      <c r="B6586">
        <v>-4.4999999999999999E-4</v>
      </c>
      <c r="D6586">
        <v>4.4999999999999999E-4</v>
      </c>
    </row>
    <row r="6587" spans="1:4" x14ac:dyDescent="0.35">
      <c r="A6587" s="1">
        <v>1316607</v>
      </c>
      <c r="B6587">
        <v>-5.6999999999999998E-4</v>
      </c>
      <c r="D6587">
        <v>5.6999999999999998E-4</v>
      </c>
    </row>
    <row r="6588" spans="1:4" x14ac:dyDescent="0.35">
      <c r="A6588" s="1">
        <v>1316809</v>
      </c>
      <c r="B6588">
        <v>-2.9E-4</v>
      </c>
      <c r="D6588">
        <v>2.9E-4</v>
      </c>
    </row>
    <row r="6589" spans="1:4" x14ac:dyDescent="0.35">
      <c r="A6589" s="1">
        <v>1317010</v>
      </c>
      <c r="B6589">
        <v>2.3000000000000001E-4</v>
      </c>
      <c r="D6589">
        <v>2.3000000000000001E-4</v>
      </c>
    </row>
    <row r="6590" spans="1:4" x14ac:dyDescent="0.35">
      <c r="A6590" s="1">
        <v>1317206</v>
      </c>
      <c r="B6590">
        <v>2.0000000000000001E-4</v>
      </c>
      <c r="D6590">
        <v>2.0000000000000001E-4</v>
      </c>
    </row>
    <row r="6591" spans="1:4" x14ac:dyDescent="0.35">
      <c r="A6591" s="1">
        <v>1317408</v>
      </c>
      <c r="B6591">
        <v>4.8000000000000001E-4</v>
      </c>
      <c r="D6591">
        <v>4.8000000000000001E-4</v>
      </c>
    </row>
    <row r="6592" spans="1:4" x14ac:dyDescent="0.35">
      <c r="A6592" s="1">
        <v>1317606</v>
      </c>
      <c r="B6592">
        <v>3.8000000000000002E-4</v>
      </c>
      <c r="D6592">
        <v>3.8000000000000002E-4</v>
      </c>
    </row>
    <row r="6593" spans="1:4" x14ac:dyDescent="0.35">
      <c r="A6593" s="1">
        <v>1317808</v>
      </c>
      <c r="B6593">
        <v>4.8000000000000001E-4</v>
      </c>
      <c r="D6593">
        <v>4.8000000000000001E-4</v>
      </c>
    </row>
    <row r="6594" spans="1:4" x14ac:dyDescent="0.35">
      <c r="A6594" s="1">
        <v>1318013</v>
      </c>
      <c r="B6594">
        <v>-6.9999999999999994E-5</v>
      </c>
      <c r="D6594">
        <v>6.9999999999999994E-5</v>
      </c>
    </row>
    <row r="6595" spans="1:4" x14ac:dyDescent="0.35">
      <c r="A6595" s="1">
        <v>1318213</v>
      </c>
      <c r="B6595">
        <v>-2.5000000000000001E-4</v>
      </c>
      <c r="D6595">
        <v>2.5000000000000001E-4</v>
      </c>
    </row>
    <row r="6596" spans="1:4" x14ac:dyDescent="0.35">
      <c r="A6596" s="1">
        <v>1318413</v>
      </c>
      <c r="B6596">
        <v>-2.5999999999999998E-4</v>
      </c>
      <c r="D6596">
        <v>2.5999999999999998E-4</v>
      </c>
    </row>
    <row r="6597" spans="1:4" x14ac:dyDescent="0.35">
      <c r="A6597" s="1">
        <v>1318613</v>
      </c>
      <c r="B6597">
        <v>-2.7999999999999998E-4</v>
      </c>
      <c r="D6597">
        <v>2.7999999999999998E-4</v>
      </c>
    </row>
    <row r="6598" spans="1:4" x14ac:dyDescent="0.35">
      <c r="A6598" s="1">
        <v>1318809</v>
      </c>
      <c r="B6598">
        <v>-2.9999999999999997E-4</v>
      </c>
      <c r="D6598">
        <v>2.9999999999999997E-4</v>
      </c>
    </row>
    <row r="6599" spans="1:4" x14ac:dyDescent="0.35">
      <c r="A6599" s="1">
        <v>1319011</v>
      </c>
      <c r="B6599">
        <v>-3.0000000000000001E-5</v>
      </c>
      <c r="D6599">
        <v>3.0000000000000001E-5</v>
      </c>
    </row>
    <row r="6600" spans="1:4" x14ac:dyDescent="0.35">
      <c r="A6600" s="1">
        <v>1319208</v>
      </c>
      <c r="B6600">
        <v>-1.2999999999999999E-4</v>
      </c>
      <c r="D6600">
        <v>1.2999999999999999E-4</v>
      </c>
    </row>
    <row r="6601" spans="1:4" x14ac:dyDescent="0.35">
      <c r="A6601" s="1">
        <v>1319406</v>
      </c>
      <c r="B6601">
        <v>1.2999999999999999E-4</v>
      </c>
      <c r="D6601">
        <v>1.2999999999999999E-4</v>
      </c>
    </row>
    <row r="6602" spans="1:4" x14ac:dyDescent="0.35">
      <c r="A6602" s="1">
        <v>1319604</v>
      </c>
      <c r="B6602">
        <v>4.4000000000000002E-4</v>
      </c>
      <c r="D6602">
        <v>4.4000000000000002E-4</v>
      </c>
    </row>
    <row r="6603" spans="1:4" x14ac:dyDescent="0.35">
      <c r="A6603" s="1">
        <v>1319803</v>
      </c>
      <c r="B6603">
        <v>6.2E-4</v>
      </c>
      <c r="D6603">
        <v>6.2E-4</v>
      </c>
    </row>
    <row r="6604" spans="1:4" x14ac:dyDescent="0.35">
      <c r="A6604" s="1">
        <v>1320008</v>
      </c>
      <c r="B6604">
        <v>3.8999999999999999E-4</v>
      </c>
      <c r="D6604">
        <v>3.8999999999999999E-4</v>
      </c>
    </row>
    <row r="6605" spans="1:4" x14ac:dyDescent="0.35">
      <c r="A6605" s="1">
        <v>1320208</v>
      </c>
      <c r="B6605">
        <v>2.1000000000000001E-4</v>
      </c>
      <c r="D6605">
        <v>2.1000000000000001E-4</v>
      </c>
    </row>
    <row r="6606" spans="1:4" x14ac:dyDescent="0.35">
      <c r="A6606" s="1">
        <v>1320408</v>
      </c>
      <c r="B6606">
        <v>1.9000000000000001E-4</v>
      </c>
      <c r="D6606">
        <v>1.9000000000000001E-4</v>
      </c>
    </row>
    <row r="6607" spans="1:4" x14ac:dyDescent="0.35">
      <c r="A6607" s="1">
        <v>1320611</v>
      </c>
      <c r="B6607">
        <v>-5.0000000000000002E-5</v>
      </c>
      <c r="D6607">
        <v>5.0000000000000002E-5</v>
      </c>
    </row>
    <row r="6608" spans="1:4" x14ac:dyDescent="0.35">
      <c r="A6608" s="1">
        <v>1320808</v>
      </c>
      <c r="B6608">
        <v>-2.4000000000000001E-4</v>
      </c>
      <c r="D6608">
        <v>2.4000000000000001E-4</v>
      </c>
    </row>
    <row r="6609" spans="1:4" x14ac:dyDescent="0.35">
      <c r="A6609" s="1">
        <v>1321013</v>
      </c>
      <c r="B6609">
        <v>-2.7E-4</v>
      </c>
      <c r="D6609">
        <v>2.7E-4</v>
      </c>
    </row>
    <row r="6610" spans="1:4" x14ac:dyDescent="0.35">
      <c r="A6610" s="1">
        <v>1321207</v>
      </c>
      <c r="B6610">
        <v>-4.6999999999999999E-4</v>
      </c>
      <c r="D6610">
        <v>4.6999999999999999E-4</v>
      </c>
    </row>
    <row r="6611" spans="1:4" x14ac:dyDescent="0.35">
      <c r="A6611" s="1">
        <v>1321406</v>
      </c>
      <c r="B6611">
        <v>-2.0000000000000001E-4</v>
      </c>
      <c r="D6611">
        <v>2.0000000000000001E-4</v>
      </c>
    </row>
    <row r="6612" spans="1:4" x14ac:dyDescent="0.35">
      <c r="A6612" s="1">
        <v>1321606</v>
      </c>
      <c r="B6612">
        <v>3.1E-4</v>
      </c>
      <c r="D6612">
        <v>3.1E-4</v>
      </c>
    </row>
    <row r="6613" spans="1:4" x14ac:dyDescent="0.35">
      <c r="A6613" s="1">
        <v>1321806</v>
      </c>
      <c r="B6613">
        <v>2.9999999999999997E-4</v>
      </c>
      <c r="D6613">
        <v>2.9999999999999997E-4</v>
      </c>
    </row>
    <row r="6614" spans="1:4" x14ac:dyDescent="0.35">
      <c r="A6614" s="1">
        <v>1322011</v>
      </c>
      <c r="B6614">
        <v>-1.3999999999999999E-4</v>
      </c>
      <c r="D6614">
        <v>1.3999999999999999E-4</v>
      </c>
    </row>
    <row r="6615" spans="1:4" x14ac:dyDescent="0.35">
      <c r="A6615" s="1">
        <v>1322208</v>
      </c>
      <c r="B6615">
        <v>-3.4000000000000002E-4</v>
      </c>
      <c r="D6615">
        <v>3.4000000000000002E-4</v>
      </c>
    </row>
    <row r="6616" spans="1:4" x14ac:dyDescent="0.35">
      <c r="A6616" s="1">
        <v>1322408</v>
      </c>
      <c r="B6616">
        <v>-6.0000000000000002E-5</v>
      </c>
      <c r="D6616">
        <v>6.0000000000000002E-5</v>
      </c>
    </row>
    <row r="6617" spans="1:4" x14ac:dyDescent="0.35">
      <c r="A6617" s="1">
        <v>1322606</v>
      </c>
      <c r="B6617">
        <v>4.0000000000000003E-5</v>
      </c>
      <c r="D6617">
        <v>4.0000000000000003E-5</v>
      </c>
    </row>
    <row r="6618" spans="1:4" x14ac:dyDescent="0.35">
      <c r="A6618" s="1">
        <v>1322802</v>
      </c>
      <c r="B6618">
        <v>2.2000000000000001E-4</v>
      </c>
      <c r="D6618">
        <v>2.2000000000000001E-4</v>
      </c>
    </row>
    <row r="6619" spans="1:4" x14ac:dyDescent="0.35">
      <c r="A6619" s="1">
        <v>1323001</v>
      </c>
      <c r="B6619">
        <v>4.8000000000000001E-4</v>
      </c>
      <c r="D6619">
        <v>4.8000000000000001E-4</v>
      </c>
    </row>
    <row r="6620" spans="1:4" x14ac:dyDescent="0.35">
      <c r="A6620" s="1">
        <v>1323197</v>
      </c>
      <c r="B6620">
        <v>7.7999999999999999E-4</v>
      </c>
      <c r="D6620">
        <v>7.7999999999999999E-4</v>
      </c>
    </row>
    <row r="6621" spans="1:4" x14ac:dyDescent="0.35">
      <c r="A6621" s="1">
        <v>1323396</v>
      </c>
      <c r="B6621">
        <v>1.0499999999999999E-3</v>
      </c>
      <c r="D6621">
        <v>1.0499999999999999E-3</v>
      </c>
    </row>
    <row r="6622" spans="1:4" x14ac:dyDescent="0.35">
      <c r="A6622" s="1">
        <v>1323594</v>
      </c>
      <c r="B6622">
        <v>1.3600000000000001E-3</v>
      </c>
      <c r="D6622">
        <v>1.3600000000000001E-3</v>
      </c>
    </row>
    <row r="6623" spans="1:4" x14ac:dyDescent="0.35">
      <c r="A6623" s="1">
        <v>1323796</v>
      </c>
      <c r="B6623">
        <v>1.47E-3</v>
      </c>
      <c r="D6623">
        <v>1.47E-3</v>
      </c>
    </row>
    <row r="6624" spans="1:4" x14ac:dyDescent="0.35">
      <c r="A6624" s="1">
        <v>1324001</v>
      </c>
      <c r="B6624">
        <v>9.1E-4</v>
      </c>
      <c r="D6624">
        <v>9.1E-4</v>
      </c>
    </row>
    <row r="6625" spans="1:4" x14ac:dyDescent="0.35">
      <c r="A6625" s="1">
        <v>1324201</v>
      </c>
      <c r="B6625">
        <v>7.2999999999999996E-4</v>
      </c>
      <c r="D6625">
        <v>7.2999999999999996E-4</v>
      </c>
    </row>
    <row r="6626" spans="1:4" x14ac:dyDescent="0.35">
      <c r="A6626" s="1">
        <v>1324404</v>
      </c>
      <c r="B6626">
        <v>4.8999999999999998E-4</v>
      </c>
      <c r="D6626">
        <v>4.8999999999999998E-4</v>
      </c>
    </row>
    <row r="6627" spans="1:4" x14ac:dyDescent="0.35">
      <c r="A6627" s="1">
        <v>1324606</v>
      </c>
      <c r="B6627">
        <v>2.7999999999999998E-4</v>
      </c>
      <c r="D6627">
        <v>2.7999999999999998E-4</v>
      </c>
    </row>
    <row r="6628" spans="1:4" x14ac:dyDescent="0.35">
      <c r="A6628" s="1">
        <v>1324806</v>
      </c>
      <c r="B6628">
        <v>1E-4</v>
      </c>
      <c r="D6628">
        <v>1E-4</v>
      </c>
    </row>
    <row r="6629" spans="1:4" x14ac:dyDescent="0.35">
      <c r="A6629" s="1">
        <v>1325011</v>
      </c>
      <c r="B6629">
        <v>-3.4000000000000002E-4</v>
      </c>
      <c r="D6629">
        <v>3.4000000000000002E-4</v>
      </c>
    </row>
    <row r="6630" spans="1:4" x14ac:dyDescent="0.35">
      <c r="A6630" s="1">
        <v>1325206</v>
      </c>
      <c r="B6630">
        <v>-5.4000000000000001E-4</v>
      </c>
      <c r="D6630">
        <v>5.4000000000000001E-4</v>
      </c>
    </row>
    <row r="6631" spans="1:4" x14ac:dyDescent="0.35">
      <c r="A6631" s="1">
        <v>1325404</v>
      </c>
      <c r="B6631">
        <v>-2.7999999999999998E-4</v>
      </c>
      <c r="D6631">
        <v>2.7999999999999998E-4</v>
      </c>
    </row>
    <row r="6632" spans="1:4" x14ac:dyDescent="0.35">
      <c r="A6632" s="1">
        <v>1325597</v>
      </c>
      <c r="B6632">
        <v>2.2000000000000001E-4</v>
      </c>
      <c r="D6632">
        <v>2.2000000000000001E-4</v>
      </c>
    </row>
    <row r="6633" spans="1:4" x14ac:dyDescent="0.35">
      <c r="A6633" s="1">
        <v>1325797</v>
      </c>
      <c r="B6633">
        <v>4.8999999999999998E-4</v>
      </c>
      <c r="D6633">
        <v>4.8999999999999998E-4</v>
      </c>
    </row>
    <row r="6634" spans="1:4" x14ac:dyDescent="0.35">
      <c r="A6634" s="1">
        <v>1325998</v>
      </c>
      <c r="B6634">
        <v>1E-3</v>
      </c>
      <c r="D6634">
        <v>1E-3</v>
      </c>
    </row>
    <row r="6635" spans="1:4" x14ac:dyDescent="0.35">
      <c r="A6635" s="1">
        <v>1326196</v>
      </c>
      <c r="B6635">
        <v>9.7999999999999997E-4</v>
      </c>
      <c r="D6635">
        <v>9.7999999999999997E-4</v>
      </c>
    </row>
    <row r="6636" spans="1:4" x14ac:dyDescent="0.35">
      <c r="A6636" s="1">
        <v>1326401</v>
      </c>
      <c r="B6636">
        <v>7.5000000000000002E-4</v>
      </c>
      <c r="D6636">
        <v>7.5000000000000002E-4</v>
      </c>
    </row>
    <row r="6637" spans="1:4" x14ac:dyDescent="0.35">
      <c r="A6637" s="1">
        <v>1326599</v>
      </c>
      <c r="B6637">
        <v>5.1000000000000004E-4</v>
      </c>
      <c r="D6637">
        <v>5.1000000000000004E-4</v>
      </c>
    </row>
    <row r="6638" spans="1:4" x14ac:dyDescent="0.35">
      <c r="A6638" s="1">
        <v>1326808</v>
      </c>
      <c r="B6638">
        <v>-1.2E-4</v>
      </c>
      <c r="D6638">
        <v>1.2E-4</v>
      </c>
    </row>
    <row r="6639" spans="1:4" x14ac:dyDescent="0.35">
      <c r="A6639" s="1">
        <v>1327013</v>
      </c>
      <c r="B6639">
        <v>-6.8000000000000005E-4</v>
      </c>
      <c r="D6639">
        <v>6.8000000000000005E-4</v>
      </c>
    </row>
    <row r="6640" spans="1:4" x14ac:dyDescent="0.35">
      <c r="A6640" s="1">
        <v>1327215</v>
      </c>
      <c r="B6640">
        <v>-8.8999999999999995E-4</v>
      </c>
      <c r="D6640">
        <v>8.8999999999999995E-4</v>
      </c>
    </row>
    <row r="6641" spans="1:4" x14ac:dyDescent="0.35">
      <c r="A6641" s="1">
        <v>1327414</v>
      </c>
      <c r="B6641">
        <v>-1.07E-3</v>
      </c>
      <c r="D6641">
        <v>1.07E-3</v>
      </c>
    </row>
    <row r="6642" spans="1:4" x14ac:dyDescent="0.35">
      <c r="A6642" s="1">
        <v>1327611</v>
      </c>
      <c r="B6642">
        <v>-1.1000000000000001E-3</v>
      </c>
      <c r="D6642">
        <v>1.1000000000000001E-3</v>
      </c>
    </row>
    <row r="6643" spans="1:4" x14ac:dyDescent="0.35">
      <c r="A6643" s="1">
        <v>1327805</v>
      </c>
      <c r="B6643">
        <v>-8.4000000000000003E-4</v>
      </c>
      <c r="D6643">
        <v>8.4000000000000003E-4</v>
      </c>
    </row>
    <row r="6644" spans="1:4" x14ac:dyDescent="0.35">
      <c r="A6644" s="1">
        <v>1328004</v>
      </c>
      <c r="B6644">
        <v>-4.4999999999999999E-4</v>
      </c>
      <c r="D6644">
        <v>4.4999999999999999E-4</v>
      </c>
    </row>
    <row r="6645" spans="1:4" x14ac:dyDescent="0.35">
      <c r="A6645" s="1">
        <v>1328199</v>
      </c>
      <c r="B6645">
        <v>5.0000000000000002E-5</v>
      </c>
      <c r="D6645">
        <v>5.0000000000000002E-5</v>
      </c>
    </row>
    <row r="6646" spans="1:4" x14ac:dyDescent="0.35">
      <c r="A6646" s="1">
        <v>1328395</v>
      </c>
      <c r="B6646">
        <v>3.1E-4</v>
      </c>
      <c r="D6646">
        <v>3.1E-4</v>
      </c>
    </row>
    <row r="6647" spans="1:4" x14ac:dyDescent="0.35">
      <c r="A6647" s="1">
        <v>1328596</v>
      </c>
      <c r="B6647">
        <v>8.4000000000000003E-4</v>
      </c>
      <c r="D6647">
        <v>8.4000000000000003E-4</v>
      </c>
    </row>
    <row r="6648" spans="1:4" x14ac:dyDescent="0.35">
      <c r="A6648" s="1">
        <v>1328796</v>
      </c>
      <c r="B6648">
        <v>7.6000000000000004E-4</v>
      </c>
      <c r="D6648">
        <v>7.6000000000000004E-4</v>
      </c>
    </row>
    <row r="6649" spans="1:4" x14ac:dyDescent="0.35">
      <c r="A6649" s="1">
        <v>1329004</v>
      </c>
      <c r="B6649">
        <v>1.8000000000000001E-4</v>
      </c>
      <c r="D6649">
        <v>1.8000000000000001E-4</v>
      </c>
    </row>
    <row r="6650" spans="1:4" x14ac:dyDescent="0.35">
      <c r="A6650" s="1">
        <v>1329208</v>
      </c>
      <c r="B6650">
        <v>-2.3000000000000001E-4</v>
      </c>
      <c r="D6650">
        <v>2.3000000000000001E-4</v>
      </c>
    </row>
    <row r="6651" spans="1:4" x14ac:dyDescent="0.35">
      <c r="A6651" s="1">
        <v>1329408</v>
      </c>
      <c r="B6651">
        <v>-4.0999999999999999E-4</v>
      </c>
      <c r="D6651">
        <v>4.0999999999999999E-4</v>
      </c>
    </row>
    <row r="6652" spans="1:4" x14ac:dyDescent="0.35">
      <c r="A6652" s="1">
        <v>1329613</v>
      </c>
      <c r="B6652">
        <v>-8.4999999999999995E-4</v>
      </c>
      <c r="D6652">
        <v>8.4999999999999995E-4</v>
      </c>
    </row>
    <row r="6653" spans="1:4" x14ac:dyDescent="0.35">
      <c r="A6653" s="1">
        <v>1329809</v>
      </c>
      <c r="B6653">
        <v>-1.0499999999999999E-3</v>
      </c>
      <c r="D6653">
        <v>1.0499999999999999E-3</v>
      </c>
    </row>
    <row r="6654" spans="1:4" x14ac:dyDescent="0.35">
      <c r="A6654" s="1">
        <v>1330011</v>
      </c>
      <c r="B6654">
        <v>-7.6999999999999996E-4</v>
      </c>
      <c r="D6654">
        <v>7.6999999999999996E-4</v>
      </c>
    </row>
    <row r="6655" spans="1:4" x14ac:dyDescent="0.35">
      <c r="A6655" s="1">
        <v>1330206</v>
      </c>
      <c r="B6655">
        <v>-8.8000000000000003E-4</v>
      </c>
      <c r="D6655">
        <v>8.8000000000000003E-4</v>
      </c>
    </row>
    <row r="6656" spans="1:4" x14ac:dyDescent="0.35">
      <c r="A6656" s="1">
        <v>1330400</v>
      </c>
      <c r="B6656">
        <v>-6.2E-4</v>
      </c>
      <c r="D6656">
        <v>6.2E-4</v>
      </c>
    </row>
    <row r="6657" spans="1:4" x14ac:dyDescent="0.35">
      <c r="A6657" s="1">
        <v>1330595</v>
      </c>
      <c r="B6657">
        <v>-1E-4</v>
      </c>
      <c r="D6657">
        <v>1E-4</v>
      </c>
    </row>
    <row r="6658" spans="1:4" x14ac:dyDescent="0.35">
      <c r="A6658" s="1">
        <v>1330794</v>
      </c>
      <c r="B6658">
        <v>4.2999999999999999E-4</v>
      </c>
      <c r="D6658">
        <v>4.2999999999999999E-4</v>
      </c>
    </row>
    <row r="6659" spans="1:4" x14ac:dyDescent="0.35">
      <c r="A6659" s="1">
        <v>1330998</v>
      </c>
      <c r="B6659">
        <v>8.4000000000000003E-4</v>
      </c>
      <c r="D6659">
        <v>8.4000000000000003E-4</v>
      </c>
    </row>
    <row r="6660" spans="1:4" x14ac:dyDescent="0.35">
      <c r="A6660" s="1">
        <v>1331194</v>
      </c>
      <c r="B6660">
        <v>6.4000000000000005E-4</v>
      </c>
      <c r="D6660">
        <v>6.4000000000000005E-4</v>
      </c>
    </row>
    <row r="6661" spans="1:4" x14ac:dyDescent="0.35">
      <c r="A6661" s="1">
        <v>1331399</v>
      </c>
      <c r="B6661">
        <v>6.0999999999999997E-4</v>
      </c>
      <c r="D6661">
        <v>6.0999999999999997E-4</v>
      </c>
    </row>
    <row r="6662" spans="1:4" x14ac:dyDescent="0.35">
      <c r="A6662" s="1">
        <v>1331601</v>
      </c>
      <c r="B6662">
        <v>4.0000000000000002E-4</v>
      </c>
      <c r="D6662">
        <v>4.0000000000000002E-4</v>
      </c>
    </row>
    <row r="6663" spans="1:4" x14ac:dyDescent="0.35">
      <c r="A6663" s="1">
        <v>1331804</v>
      </c>
      <c r="B6663">
        <v>-1.0000000000000001E-5</v>
      </c>
      <c r="D6663">
        <v>1.0000000000000001E-5</v>
      </c>
    </row>
    <row r="6664" spans="1:4" x14ac:dyDescent="0.35">
      <c r="A6664" s="1">
        <v>1332008</v>
      </c>
      <c r="B6664">
        <v>-4.2000000000000002E-4</v>
      </c>
      <c r="D6664">
        <v>4.2000000000000002E-4</v>
      </c>
    </row>
    <row r="6665" spans="1:4" x14ac:dyDescent="0.35">
      <c r="A6665" s="1">
        <v>1332206</v>
      </c>
      <c r="B6665">
        <v>-6.0999999999999997E-4</v>
      </c>
      <c r="D6665">
        <v>6.0999999999999997E-4</v>
      </c>
    </row>
    <row r="6666" spans="1:4" x14ac:dyDescent="0.35">
      <c r="A6666" s="1">
        <v>1332406</v>
      </c>
      <c r="B6666">
        <v>-4.2000000000000002E-4</v>
      </c>
      <c r="D6666">
        <v>4.2000000000000002E-4</v>
      </c>
    </row>
    <row r="6667" spans="1:4" x14ac:dyDescent="0.35">
      <c r="A6667" s="1">
        <v>1332600</v>
      </c>
      <c r="B6667">
        <v>-4.4999999999999999E-4</v>
      </c>
      <c r="D6667">
        <v>4.4999999999999999E-4</v>
      </c>
    </row>
    <row r="6668" spans="1:4" x14ac:dyDescent="0.35">
      <c r="A6668" s="1">
        <v>1332799</v>
      </c>
      <c r="B6668">
        <v>-1.8000000000000001E-4</v>
      </c>
      <c r="D6668">
        <v>1.8000000000000001E-4</v>
      </c>
    </row>
    <row r="6669" spans="1:4" x14ac:dyDescent="0.35">
      <c r="A6669" s="1">
        <v>1332995</v>
      </c>
      <c r="B6669">
        <v>3.2000000000000003E-4</v>
      </c>
      <c r="D6669">
        <v>3.2000000000000003E-4</v>
      </c>
    </row>
    <row r="6670" spans="1:4" x14ac:dyDescent="0.35">
      <c r="A6670" s="1">
        <v>1333190</v>
      </c>
      <c r="B6670">
        <v>5.8E-4</v>
      </c>
      <c r="D6670">
        <v>5.8E-4</v>
      </c>
    </row>
    <row r="6671" spans="1:4" x14ac:dyDescent="0.35">
      <c r="A6671" s="1">
        <v>1333389</v>
      </c>
      <c r="B6671">
        <v>9.7000000000000005E-4</v>
      </c>
      <c r="D6671">
        <v>9.7000000000000005E-4</v>
      </c>
    </row>
    <row r="6672" spans="1:4" x14ac:dyDescent="0.35">
      <c r="A6672" s="1">
        <v>1333589</v>
      </c>
      <c r="B6672">
        <v>1.48E-3</v>
      </c>
      <c r="D6672">
        <v>1.48E-3</v>
      </c>
    </row>
    <row r="6673" spans="1:4" x14ac:dyDescent="0.35">
      <c r="A6673" s="1">
        <v>1333787</v>
      </c>
      <c r="B6673">
        <v>1.4599999999999999E-3</v>
      </c>
      <c r="D6673">
        <v>1.4599999999999999E-3</v>
      </c>
    </row>
    <row r="6674" spans="1:4" x14ac:dyDescent="0.35">
      <c r="A6674" s="1">
        <v>1333994</v>
      </c>
      <c r="B6674">
        <v>1.0300000000000001E-3</v>
      </c>
      <c r="D6674">
        <v>1.0300000000000001E-3</v>
      </c>
    </row>
    <row r="6675" spans="1:4" x14ac:dyDescent="0.35">
      <c r="A6675" s="1">
        <v>1334196</v>
      </c>
      <c r="B6675">
        <v>8.1999999999999998E-4</v>
      </c>
      <c r="D6675">
        <v>8.1999999999999998E-4</v>
      </c>
    </row>
    <row r="6676" spans="1:4" x14ac:dyDescent="0.35">
      <c r="A6676" s="1">
        <v>1334398</v>
      </c>
      <c r="B6676">
        <v>6.0999999999999997E-4</v>
      </c>
      <c r="D6676">
        <v>6.0999999999999997E-4</v>
      </c>
    </row>
    <row r="6677" spans="1:4" x14ac:dyDescent="0.35">
      <c r="A6677" s="1">
        <v>1334601</v>
      </c>
      <c r="B6677">
        <v>2.0000000000000001E-4</v>
      </c>
      <c r="D6677">
        <v>2.0000000000000001E-4</v>
      </c>
    </row>
    <row r="6678" spans="1:4" x14ac:dyDescent="0.35">
      <c r="A6678" s="1">
        <v>1334799</v>
      </c>
      <c r="B6678">
        <v>1.0000000000000001E-5</v>
      </c>
      <c r="D6678">
        <v>1.0000000000000001E-5</v>
      </c>
    </row>
    <row r="6679" spans="1:4" x14ac:dyDescent="0.35">
      <c r="A6679" s="1">
        <v>1335001</v>
      </c>
      <c r="B6679">
        <v>1.7000000000000001E-4</v>
      </c>
      <c r="D6679">
        <v>1.7000000000000001E-4</v>
      </c>
    </row>
    <row r="6680" spans="1:4" x14ac:dyDescent="0.35">
      <c r="A6680" s="1">
        <v>1335195</v>
      </c>
      <c r="B6680">
        <v>-3.0000000000000001E-5</v>
      </c>
      <c r="D6680">
        <v>3.0000000000000001E-5</v>
      </c>
    </row>
    <row r="6681" spans="1:4" x14ac:dyDescent="0.35">
      <c r="A6681" s="1">
        <v>1335390</v>
      </c>
      <c r="B6681">
        <v>2.3000000000000001E-4</v>
      </c>
      <c r="D6681">
        <v>2.3000000000000001E-4</v>
      </c>
    </row>
    <row r="6682" spans="1:4" x14ac:dyDescent="0.35">
      <c r="A6682" s="1">
        <v>1335585</v>
      </c>
      <c r="B6682">
        <v>7.6000000000000004E-4</v>
      </c>
      <c r="D6682">
        <v>7.6000000000000004E-4</v>
      </c>
    </row>
    <row r="6683" spans="1:4" x14ac:dyDescent="0.35">
      <c r="A6683" s="1">
        <v>1335783</v>
      </c>
      <c r="B6683">
        <v>1.2800000000000001E-3</v>
      </c>
      <c r="D6683">
        <v>1.2800000000000001E-3</v>
      </c>
    </row>
    <row r="6684" spans="1:4" x14ac:dyDescent="0.35">
      <c r="A6684" s="1">
        <v>1335987</v>
      </c>
      <c r="B6684">
        <v>1.6900000000000001E-3</v>
      </c>
      <c r="D6684">
        <v>1.6900000000000001E-3</v>
      </c>
    </row>
    <row r="6685" spans="1:4" x14ac:dyDescent="0.35">
      <c r="A6685" s="1">
        <v>1336185</v>
      </c>
      <c r="B6685">
        <v>1.5E-3</v>
      </c>
      <c r="D6685">
        <v>1.5E-3</v>
      </c>
    </row>
    <row r="6686" spans="1:4" x14ac:dyDescent="0.35">
      <c r="A6686" s="1">
        <v>1336389</v>
      </c>
      <c r="B6686">
        <v>1.4599999999999999E-3</v>
      </c>
      <c r="D6686">
        <v>1.4599999999999999E-3</v>
      </c>
    </row>
    <row r="6687" spans="1:4" x14ac:dyDescent="0.35">
      <c r="A6687" s="1">
        <v>1336591</v>
      </c>
      <c r="B6687">
        <v>1.1199999999999999E-3</v>
      </c>
      <c r="D6687">
        <v>1.1199999999999999E-3</v>
      </c>
    </row>
    <row r="6688" spans="1:4" x14ac:dyDescent="0.35">
      <c r="A6688" s="1">
        <v>1336796</v>
      </c>
      <c r="B6688">
        <v>4.0000000000000002E-4</v>
      </c>
      <c r="D6688">
        <v>4.0000000000000002E-4</v>
      </c>
    </row>
    <row r="6689" spans="1:4" x14ac:dyDescent="0.35">
      <c r="A6689" s="1">
        <v>1337003</v>
      </c>
      <c r="B6689">
        <v>-1.6000000000000001E-4</v>
      </c>
      <c r="D6689">
        <v>1.6000000000000001E-4</v>
      </c>
    </row>
    <row r="6690" spans="1:4" x14ac:dyDescent="0.35">
      <c r="A6690" s="1">
        <v>1337201</v>
      </c>
      <c r="B6690">
        <v>-3.5E-4</v>
      </c>
      <c r="D6690">
        <v>3.5E-4</v>
      </c>
    </row>
    <row r="6691" spans="1:4" x14ac:dyDescent="0.35">
      <c r="A6691" s="1">
        <v>1337399</v>
      </c>
      <c r="B6691">
        <v>-1.7000000000000001E-4</v>
      </c>
      <c r="D6691">
        <v>1.7000000000000001E-4</v>
      </c>
    </row>
    <row r="6692" spans="1:4" x14ac:dyDescent="0.35">
      <c r="A6692" s="1">
        <v>1337597</v>
      </c>
      <c r="B6692">
        <v>2.0000000000000002E-5</v>
      </c>
      <c r="D6692">
        <v>2.0000000000000002E-5</v>
      </c>
    </row>
    <row r="6693" spans="1:4" x14ac:dyDescent="0.35">
      <c r="A6693" s="1">
        <v>1337792</v>
      </c>
      <c r="B6693">
        <v>1.9000000000000001E-4</v>
      </c>
      <c r="D6693">
        <v>1.9000000000000001E-4</v>
      </c>
    </row>
    <row r="6694" spans="1:4" x14ac:dyDescent="0.35">
      <c r="A6694" s="1">
        <v>1337994</v>
      </c>
      <c r="B6694">
        <v>4.6999999999999999E-4</v>
      </c>
      <c r="D6694">
        <v>4.6999999999999999E-4</v>
      </c>
    </row>
    <row r="6695" spans="1:4" x14ac:dyDescent="0.35">
      <c r="A6695" s="1">
        <v>1338188</v>
      </c>
      <c r="B6695">
        <v>5.5999999999999995E-4</v>
      </c>
      <c r="D6695">
        <v>5.5999999999999995E-4</v>
      </c>
    </row>
    <row r="6696" spans="1:4" x14ac:dyDescent="0.35">
      <c r="A6696" s="1">
        <v>1338389</v>
      </c>
      <c r="B6696">
        <v>8.3000000000000001E-4</v>
      </c>
      <c r="D6696">
        <v>8.3000000000000001E-4</v>
      </c>
    </row>
    <row r="6697" spans="1:4" x14ac:dyDescent="0.35">
      <c r="A6697" s="1">
        <v>1338589</v>
      </c>
      <c r="B6697">
        <v>1.14E-3</v>
      </c>
      <c r="D6697">
        <v>1.14E-3</v>
      </c>
    </row>
    <row r="6698" spans="1:4" x14ac:dyDescent="0.35">
      <c r="A6698" s="1">
        <v>1338789</v>
      </c>
      <c r="B6698">
        <v>1.1299999999999999E-3</v>
      </c>
      <c r="D6698">
        <v>1.1299999999999999E-3</v>
      </c>
    </row>
    <row r="6699" spans="1:4" x14ac:dyDescent="0.35">
      <c r="A6699" s="1">
        <v>1338992</v>
      </c>
      <c r="B6699">
        <v>8.8999999999999995E-4</v>
      </c>
      <c r="D6699">
        <v>8.8999999999999995E-4</v>
      </c>
    </row>
    <row r="6700" spans="1:4" x14ac:dyDescent="0.35">
      <c r="A6700" s="1">
        <v>1339192</v>
      </c>
      <c r="B6700">
        <v>7.1000000000000002E-4</v>
      </c>
      <c r="D6700">
        <v>7.1000000000000002E-4</v>
      </c>
    </row>
    <row r="6701" spans="1:4" x14ac:dyDescent="0.35">
      <c r="A6701" s="1">
        <v>1339394</v>
      </c>
      <c r="B6701">
        <v>6.7000000000000002E-4</v>
      </c>
      <c r="D6701">
        <v>6.7000000000000002E-4</v>
      </c>
    </row>
    <row r="6702" spans="1:4" x14ac:dyDescent="0.35">
      <c r="A6702" s="1">
        <v>1339594</v>
      </c>
      <c r="B6702">
        <v>4.8000000000000001E-4</v>
      </c>
      <c r="D6702">
        <v>4.8000000000000001E-4</v>
      </c>
    </row>
    <row r="6703" spans="1:4" x14ac:dyDescent="0.35">
      <c r="A6703" s="1">
        <v>1339794</v>
      </c>
      <c r="B6703">
        <v>4.6999999999999999E-4</v>
      </c>
      <c r="D6703">
        <v>4.6999999999999999E-4</v>
      </c>
    </row>
    <row r="6704" spans="1:4" x14ac:dyDescent="0.35">
      <c r="A6704" s="1">
        <v>1339997</v>
      </c>
      <c r="B6704">
        <v>2.3000000000000001E-4</v>
      </c>
      <c r="D6704">
        <v>2.3000000000000001E-4</v>
      </c>
    </row>
    <row r="6705" spans="1:4" x14ac:dyDescent="0.35">
      <c r="A6705" s="1">
        <v>1340192</v>
      </c>
      <c r="B6705">
        <v>3.0000000000000001E-5</v>
      </c>
      <c r="D6705">
        <v>3.0000000000000001E-5</v>
      </c>
    </row>
    <row r="6706" spans="1:4" x14ac:dyDescent="0.35">
      <c r="A6706" s="1">
        <v>1340394</v>
      </c>
      <c r="B6706">
        <v>2.9999999999999997E-4</v>
      </c>
      <c r="D6706">
        <v>2.9999999999999997E-4</v>
      </c>
    </row>
    <row r="6707" spans="1:4" x14ac:dyDescent="0.35">
      <c r="A6707" s="1">
        <v>1340587</v>
      </c>
      <c r="B6707">
        <v>3.8999999999999999E-4</v>
      </c>
      <c r="D6707">
        <v>3.8999999999999999E-4</v>
      </c>
    </row>
    <row r="6708" spans="1:4" x14ac:dyDescent="0.35">
      <c r="A6708" s="1">
        <v>1340787</v>
      </c>
      <c r="B6708">
        <v>6.7000000000000002E-4</v>
      </c>
      <c r="D6708">
        <v>6.7000000000000002E-4</v>
      </c>
    </row>
    <row r="6709" spans="1:4" x14ac:dyDescent="0.35">
      <c r="A6709" s="1">
        <v>1340989</v>
      </c>
      <c r="B6709">
        <v>1.15E-3</v>
      </c>
      <c r="D6709">
        <v>1.15E-3</v>
      </c>
    </row>
    <row r="6710" spans="1:4" x14ac:dyDescent="0.35">
      <c r="A6710" s="1">
        <v>1341183</v>
      </c>
      <c r="B6710">
        <v>9.5E-4</v>
      </c>
      <c r="D6710">
        <v>9.5E-4</v>
      </c>
    </row>
    <row r="6711" spans="1:4" x14ac:dyDescent="0.35">
      <c r="A6711" s="1">
        <v>1341382</v>
      </c>
      <c r="B6711">
        <v>1.2199999999999999E-3</v>
      </c>
      <c r="D6711">
        <v>1.2199999999999999E-3</v>
      </c>
    </row>
    <row r="6712" spans="1:4" x14ac:dyDescent="0.35">
      <c r="A6712" s="1">
        <v>1341584</v>
      </c>
      <c r="B6712">
        <v>1.6999999999999999E-3</v>
      </c>
      <c r="D6712">
        <v>1.6999999999999999E-3</v>
      </c>
    </row>
    <row r="6713" spans="1:4" x14ac:dyDescent="0.35">
      <c r="A6713" s="1">
        <v>1341782</v>
      </c>
      <c r="B6713">
        <v>1.5200000000000001E-3</v>
      </c>
      <c r="D6713">
        <v>1.5200000000000001E-3</v>
      </c>
    </row>
    <row r="6714" spans="1:4" x14ac:dyDescent="0.35">
      <c r="A6714" s="1">
        <v>1341986</v>
      </c>
      <c r="B6714">
        <v>1.48E-3</v>
      </c>
      <c r="D6714">
        <v>1.48E-3</v>
      </c>
    </row>
    <row r="6715" spans="1:4" x14ac:dyDescent="0.35">
      <c r="A6715" s="1">
        <v>1342187</v>
      </c>
      <c r="B6715">
        <v>1.2700000000000001E-3</v>
      </c>
      <c r="D6715">
        <v>1.2700000000000001E-3</v>
      </c>
    </row>
    <row r="6716" spans="1:4" x14ac:dyDescent="0.35">
      <c r="A6716" s="1">
        <v>1342387</v>
      </c>
      <c r="B6716">
        <v>1.01E-3</v>
      </c>
      <c r="D6716">
        <v>1.01E-3</v>
      </c>
    </row>
    <row r="6717" spans="1:4" x14ac:dyDescent="0.35">
      <c r="A6717" s="1">
        <v>1342594</v>
      </c>
      <c r="B6717">
        <v>4.4999999999999999E-4</v>
      </c>
      <c r="D6717">
        <v>4.4999999999999999E-4</v>
      </c>
    </row>
    <row r="6718" spans="1:4" x14ac:dyDescent="0.35">
      <c r="A6718" s="1">
        <v>1342790</v>
      </c>
      <c r="B6718">
        <v>2.5000000000000001E-4</v>
      </c>
      <c r="D6718">
        <v>2.5000000000000001E-4</v>
      </c>
    </row>
    <row r="6719" spans="1:4" x14ac:dyDescent="0.35">
      <c r="A6719" s="1">
        <v>1342994</v>
      </c>
      <c r="B6719">
        <v>4.2000000000000002E-4</v>
      </c>
      <c r="D6719">
        <v>4.2000000000000002E-4</v>
      </c>
    </row>
    <row r="6720" spans="1:4" x14ac:dyDescent="0.35">
      <c r="A6720" s="1">
        <v>1343192</v>
      </c>
      <c r="B6720">
        <v>2.3000000000000001E-4</v>
      </c>
      <c r="D6720">
        <v>2.3000000000000001E-4</v>
      </c>
    </row>
    <row r="6721" spans="1:4" x14ac:dyDescent="0.35">
      <c r="A6721" s="1">
        <v>1343383</v>
      </c>
      <c r="B6721">
        <v>3.8999999999999999E-4</v>
      </c>
      <c r="D6721">
        <v>3.8999999999999999E-4</v>
      </c>
    </row>
    <row r="6722" spans="1:4" x14ac:dyDescent="0.35">
      <c r="A6722" s="1">
        <v>1343581</v>
      </c>
      <c r="B6722">
        <v>6.7000000000000002E-4</v>
      </c>
      <c r="D6722">
        <v>6.7000000000000002E-4</v>
      </c>
    </row>
    <row r="6723" spans="1:4" x14ac:dyDescent="0.35">
      <c r="A6723" s="1">
        <v>1343774</v>
      </c>
      <c r="B6723">
        <v>1.1900000000000001E-3</v>
      </c>
      <c r="D6723">
        <v>1.1900000000000001E-3</v>
      </c>
    </row>
    <row r="6724" spans="1:4" x14ac:dyDescent="0.35">
      <c r="A6724" s="1">
        <v>1343975</v>
      </c>
      <c r="B6724">
        <v>1.7099999999999999E-3</v>
      </c>
      <c r="D6724">
        <v>1.7099999999999999E-3</v>
      </c>
    </row>
    <row r="6725" spans="1:4" x14ac:dyDescent="0.35">
      <c r="A6725" s="1">
        <v>1344172</v>
      </c>
      <c r="B6725">
        <v>2.3400000000000001E-3</v>
      </c>
      <c r="D6725">
        <v>2.3400000000000001E-3</v>
      </c>
    </row>
    <row r="6726" spans="1:4" x14ac:dyDescent="0.35">
      <c r="A6726" s="1">
        <v>1344370</v>
      </c>
      <c r="B6726">
        <v>2.5999999999999999E-3</v>
      </c>
      <c r="D6726">
        <v>2.5999999999999999E-3</v>
      </c>
    </row>
    <row r="6727" spans="1:4" x14ac:dyDescent="0.35">
      <c r="A6727" s="1">
        <v>1344575</v>
      </c>
      <c r="B6727">
        <v>2.3600000000000001E-3</v>
      </c>
      <c r="D6727">
        <v>2.3600000000000001E-3</v>
      </c>
    </row>
    <row r="6728" spans="1:4" x14ac:dyDescent="0.35">
      <c r="A6728" s="1">
        <v>1344777</v>
      </c>
      <c r="B6728">
        <v>1.67E-3</v>
      </c>
      <c r="D6728">
        <v>1.67E-3</v>
      </c>
    </row>
    <row r="6729" spans="1:4" x14ac:dyDescent="0.35">
      <c r="A6729" s="1">
        <v>1344987</v>
      </c>
      <c r="B6729">
        <v>1.08E-3</v>
      </c>
      <c r="D6729">
        <v>1.08E-3</v>
      </c>
    </row>
    <row r="6730" spans="1:4" x14ac:dyDescent="0.35">
      <c r="A6730" s="1">
        <v>1345187</v>
      </c>
      <c r="B6730">
        <v>8.9999999999999998E-4</v>
      </c>
      <c r="D6730">
        <v>8.9999999999999998E-4</v>
      </c>
    </row>
    <row r="6731" spans="1:4" x14ac:dyDescent="0.35">
      <c r="A6731" s="1">
        <v>1345389</v>
      </c>
      <c r="B6731">
        <v>8.4999999999999995E-4</v>
      </c>
      <c r="D6731">
        <v>8.4999999999999995E-4</v>
      </c>
    </row>
    <row r="6732" spans="1:4" x14ac:dyDescent="0.35">
      <c r="A6732" s="1">
        <v>1345591</v>
      </c>
      <c r="B6732">
        <v>6.4000000000000005E-4</v>
      </c>
      <c r="D6732">
        <v>6.4000000000000005E-4</v>
      </c>
    </row>
    <row r="6733" spans="1:4" x14ac:dyDescent="0.35">
      <c r="A6733" s="1">
        <v>1345787</v>
      </c>
      <c r="B6733">
        <v>4.4999999999999999E-4</v>
      </c>
      <c r="D6733">
        <v>4.4999999999999999E-4</v>
      </c>
    </row>
    <row r="6734" spans="1:4" x14ac:dyDescent="0.35">
      <c r="A6734" s="1">
        <v>1345989</v>
      </c>
      <c r="B6734">
        <v>7.2000000000000005E-4</v>
      </c>
      <c r="D6734">
        <v>7.2000000000000005E-4</v>
      </c>
    </row>
    <row r="6735" spans="1:4" x14ac:dyDescent="0.35">
      <c r="A6735" s="1">
        <v>1346183</v>
      </c>
      <c r="B6735">
        <v>6.0999999999999997E-4</v>
      </c>
      <c r="D6735">
        <v>6.0999999999999997E-4</v>
      </c>
    </row>
    <row r="6736" spans="1:4" x14ac:dyDescent="0.35">
      <c r="A6736" s="1">
        <v>1346380</v>
      </c>
      <c r="B6736">
        <v>8.8000000000000003E-4</v>
      </c>
      <c r="D6736">
        <v>8.8000000000000003E-4</v>
      </c>
    </row>
    <row r="6737" spans="1:4" x14ac:dyDescent="0.35">
      <c r="A6737" s="1">
        <v>1346580</v>
      </c>
      <c r="B6737">
        <v>1.41E-3</v>
      </c>
      <c r="D6737">
        <v>1.41E-3</v>
      </c>
    </row>
    <row r="6738" spans="1:4" x14ac:dyDescent="0.35">
      <c r="A6738" s="1">
        <v>1346778</v>
      </c>
      <c r="B6738">
        <v>1.57E-3</v>
      </c>
      <c r="D6738">
        <v>1.57E-3</v>
      </c>
    </row>
    <row r="6739" spans="1:4" x14ac:dyDescent="0.35">
      <c r="A6739" s="1">
        <v>1346984</v>
      </c>
      <c r="B6739">
        <v>1.34E-3</v>
      </c>
      <c r="D6739">
        <v>1.34E-3</v>
      </c>
    </row>
    <row r="6740" spans="1:4" x14ac:dyDescent="0.35">
      <c r="A6740" s="1">
        <v>1347187</v>
      </c>
      <c r="B6740">
        <v>9.3000000000000005E-4</v>
      </c>
      <c r="D6740">
        <v>9.3000000000000005E-4</v>
      </c>
    </row>
    <row r="6741" spans="1:4" x14ac:dyDescent="0.35">
      <c r="A6741" s="1">
        <v>1347389</v>
      </c>
      <c r="B6741">
        <v>4.8000000000000001E-4</v>
      </c>
      <c r="D6741">
        <v>4.8000000000000001E-4</v>
      </c>
    </row>
    <row r="6742" spans="1:4" x14ac:dyDescent="0.35">
      <c r="A6742" s="1">
        <v>1347596</v>
      </c>
      <c r="B6742">
        <v>-9.0000000000000006E-5</v>
      </c>
      <c r="D6742">
        <v>9.0000000000000006E-5</v>
      </c>
    </row>
    <row r="6743" spans="1:4" x14ac:dyDescent="0.35">
      <c r="A6743" s="1">
        <v>1347794</v>
      </c>
      <c r="B6743">
        <v>-2.7999999999999998E-4</v>
      </c>
      <c r="D6743">
        <v>2.7999999999999998E-4</v>
      </c>
    </row>
    <row r="6744" spans="1:4" x14ac:dyDescent="0.35">
      <c r="A6744" s="1">
        <v>1347999</v>
      </c>
      <c r="B6744">
        <v>-5.1000000000000004E-4</v>
      </c>
      <c r="D6744">
        <v>5.1000000000000004E-4</v>
      </c>
    </row>
    <row r="6745" spans="1:4" x14ac:dyDescent="0.35">
      <c r="A6745" s="1">
        <v>1348195</v>
      </c>
      <c r="B6745">
        <v>-6.9999999999999999E-4</v>
      </c>
      <c r="D6745">
        <v>6.9999999999999999E-4</v>
      </c>
    </row>
    <row r="6746" spans="1:4" x14ac:dyDescent="0.35">
      <c r="A6746" s="1">
        <v>1348390</v>
      </c>
      <c r="B6746">
        <v>-4.4999999999999999E-4</v>
      </c>
      <c r="D6746">
        <v>4.4999999999999999E-4</v>
      </c>
    </row>
    <row r="6747" spans="1:4" x14ac:dyDescent="0.35">
      <c r="A6747" s="1">
        <v>1348588</v>
      </c>
      <c r="B6747">
        <v>-6.0000000000000002E-5</v>
      </c>
      <c r="D6747">
        <v>6.0000000000000002E-5</v>
      </c>
    </row>
    <row r="6748" spans="1:4" x14ac:dyDescent="0.35">
      <c r="A6748" s="1">
        <v>1348783</v>
      </c>
      <c r="B6748">
        <v>4.4000000000000002E-4</v>
      </c>
      <c r="D6748">
        <v>4.4000000000000002E-4</v>
      </c>
    </row>
    <row r="6749" spans="1:4" x14ac:dyDescent="0.35">
      <c r="A6749" s="1">
        <v>1348983</v>
      </c>
      <c r="B6749">
        <v>7.1000000000000002E-4</v>
      </c>
      <c r="D6749">
        <v>7.1000000000000002E-4</v>
      </c>
    </row>
    <row r="6750" spans="1:4" x14ac:dyDescent="0.35">
      <c r="A6750" s="1">
        <v>1349182</v>
      </c>
      <c r="B6750">
        <v>1.0200000000000001E-3</v>
      </c>
      <c r="D6750">
        <v>1.0200000000000001E-3</v>
      </c>
    </row>
    <row r="6751" spans="1:4" x14ac:dyDescent="0.35">
      <c r="A6751" s="1">
        <v>1349380</v>
      </c>
      <c r="B6751">
        <v>1.1999999999999999E-3</v>
      </c>
      <c r="D6751">
        <v>1.1999999999999999E-3</v>
      </c>
    </row>
    <row r="6752" spans="1:4" x14ac:dyDescent="0.35">
      <c r="A6752" s="1">
        <v>1349585</v>
      </c>
      <c r="B6752">
        <v>8.4000000000000003E-4</v>
      </c>
      <c r="D6752">
        <v>8.4000000000000003E-4</v>
      </c>
    </row>
    <row r="6753" spans="1:4" x14ac:dyDescent="0.35">
      <c r="A6753" s="1">
        <v>1349787</v>
      </c>
      <c r="B6753">
        <v>1.3999999999999999E-4</v>
      </c>
      <c r="D6753">
        <v>1.3999999999999999E-4</v>
      </c>
    </row>
    <row r="6754" spans="1:4" x14ac:dyDescent="0.35">
      <c r="A6754" s="1">
        <v>1349997</v>
      </c>
      <c r="B6754">
        <v>-4.4999999999999999E-4</v>
      </c>
      <c r="D6754">
        <v>4.4999999999999999E-4</v>
      </c>
    </row>
    <row r="6755" spans="1:4" x14ac:dyDescent="0.35">
      <c r="A6755" s="1">
        <v>1350197</v>
      </c>
      <c r="B6755">
        <v>-6.3000000000000003E-4</v>
      </c>
      <c r="D6755">
        <v>6.3000000000000003E-4</v>
      </c>
    </row>
    <row r="6756" spans="1:4" x14ac:dyDescent="0.35">
      <c r="A6756" s="1">
        <v>1350399</v>
      </c>
      <c r="B6756">
        <v>-6.7000000000000002E-4</v>
      </c>
      <c r="D6756">
        <v>6.7000000000000002E-4</v>
      </c>
    </row>
    <row r="6757" spans="1:4" x14ac:dyDescent="0.35">
      <c r="A6757" s="1">
        <v>1350599</v>
      </c>
      <c r="B6757">
        <v>-8.4999999999999995E-4</v>
      </c>
      <c r="D6757">
        <v>8.4999999999999995E-4</v>
      </c>
    </row>
    <row r="6758" spans="1:4" x14ac:dyDescent="0.35">
      <c r="A6758" s="1">
        <v>1350795</v>
      </c>
      <c r="B6758">
        <v>-8.8000000000000003E-4</v>
      </c>
      <c r="D6758">
        <v>8.8000000000000003E-4</v>
      </c>
    </row>
    <row r="6759" spans="1:4" x14ac:dyDescent="0.35">
      <c r="A6759" s="1">
        <v>1350997</v>
      </c>
      <c r="B6759">
        <v>-5.9999999999999995E-4</v>
      </c>
      <c r="D6759">
        <v>5.9999999999999995E-4</v>
      </c>
    </row>
    <row r="6760" spans="1:4" x14ac:dyDescent="0.35">
      <c r="A6760" s="1">
        <v>1351192</v>
      </c>
      <c r="B6760">
        <v>-7.2000000000000005E-4</v>
      </c>
      <c r="D6760">
        <v>7.2000000000000005E-4</v>
      </c>
    </row>
    <row r="6761" spans="1:4" x14ac:dyDescent="0.35">
      <c r="A6761" s="1">
        <v>1351386</v>
      </c>
      <c r="B6761">
        <v>-4.4999999999999999E-4</v>
      </c>
      <c r="D6761">
        <v>4.4999999999999999E-4</v>
      </c>
    </row>
    <row r="6762" spans="1:4" x14ac:dyDescent="0.35">
      <c r="A6762" s="1">
        <v>1351585</v>
      </c>
      <c r="B6762">
        <v>8.0000000000000007E-5</v>
      </c>
      <c r="D6762">
        <v>8.0000000000000007E-5</v>
      </c>
    </row>
    <row r="6763" spans="1:4" x14ac:dyDescent="0.35">
      <c r="A6763" s="1">
        <v>1351783</v>
      </c>
      <c r="B6763">
        <v>6.0999999999999997E-4</v>
      </c>
      <c r="D6763">
        <v>6.0999999999999997E-4</v>
      </c>
    </row>
    <row r="6764" spans="1:4" x14ac:dyDescent="0.35">
      <c r="A6764" s="1">
        <v>1351989</v>
      </c>
      <c r="B6764">
        <v>4.0999999999999999E-4</v>
      </c>
      <c r="D6764">
        <v>4.0999999999999999E-4</v>
      </c>
    </row>
    <row r="6765" spans="1:4" x14ac:dyDescent="0.35">
      <c r="A6765" s="1">
        <v>1352190</v>
      </c>
      <c r="B6765">
        <v>2.0000000000000001E-4</v>
      </c>
      <c r="D6765">
        <v>2.0000000000000001E-4</v>
      </c>
    </row>
    <row r="6766" spans="1:4" x14ac:dyDescent="0.35">
      <c r="A6766" s="1">
        <v>1352392</v>
      </c>
      <c r="B6766">
        <v>-1.0000000000000001E-5</v>
      </c>
      <c r="D6766">
        <v>1.0000000000000001E-5</v>
      </c>
    </row>
    <row r="6767" spans="1:4" x14ac:dyDescent="0.35">
      <c r="A6767" s="1">
        <v>1352595</v>
      </c>
      <c r="B6767">
        <v>-4.2000000000000002E-4</v>
      </c>
      <c r="D6767">
        <v>4.2000000000000002E-4</v>
      </c>
    </row>
    <row r="6768" spans="1:4" x14ac:dyDescent="0.35">
      <c r="A6768" s="1">
        <v>1352795</v>
      </c>
      <c r="B6768">
        <v>-6.0999999999999997E-4</v>
      </c>
      <c r="D6768">
        <v>6.0999999999999997E-4</v>
      </c>
    </row>
    <row r="6769" spans="1:4" x14ac:dyDescent="0.35">
      <c r="A6769" s="1">
        <v>1352997</v>
      </c>
      <c r="B6769">
        <v>-6.4999999999999997E-4</v>
      </c>
      <c r="D6769">
        <v>6.4999999999999997E-4</v>
      </c>
    </row>
    <row r="6770" spans="1:4" x14ac:dyDescent="0.35">
      <c r="A6770" s="1">
        <v>1353195</v>
      </c>
      <c r="B6770">
        <v>-8.4000000000000003E-4</v>
      </c>
      <c r="D6770">
        <v>8.4000000000000003E-4</v>
      </c>
    </row>
    <row r="6771" spans="1:4" x14ac:dyDescent="0.35">
      <c r="A6771" s="1">
        <v>1353388</v>
      </c>
      <c r="B6771">
        <v>-6.7000000000000002E-4</v>
      </c>
      <c r="D6771">
        <v>6.7000000000000002E-4</v>
      </c>
    </row>
    <row r="6772" spans="1:4" x14ac:dyDescent="0.35">
      <c r="A6772" s="1">
        <v>1353590</v>
      </c>
      <c r="B6772">
        <v>-3.8999999999999999E-4</v>
      </c>
      <c r="D6772">
        <v>3.8999999999999999E-4</v>
      </c>
    </row>
    <row r="6773" spans="1:4" x14ac:dyDescent="0.35">
      <c r="A6773" s="1">
        <v>1353785</v>
      </c>
      <c r="B6773">
        <v>-1E-4</v>
      </c>
      <c r="D6773">
        <v>1E-4</v>
      </c>
    </row>
    <row r="6774" spans="1:4" x14ac:dyDescent="0.35">
      <c r="A6774" s="1">
        <v>1353989</v>
      </c>
      <c r="B6774">
        <v>1.8000000000000001E-4</v>
      </c>
      <c r="D6774">
        <v>1.8000000000000001E-4</v>
      </c>
    </row>
    <row r="6775" spans="1:4" x14ac:dyDescent="0.35">
      <c r="A6775" s="1">
        <v>1354189</v>
      </c>
      <c r="B6775">
        <v>9.0000000000000006E-5</v>
      </c>
      <c r="D6775">
        <v>9.0000000000000006E-5</v>
      </c>
    </row>
    <row r="6776" spans="1:4" x14ac:dyDescent="0.35">
      <c r="A6776" s="1">
        <v>1354388</v>
      </c>
      <c r="B6776">
        <v>1.0000000000000001E-5</v>
      </c>
      <c r="D6776">
        <v>1.0000000000000001E-5</v>
      </c>
    </row>
    <row r="6777" spans="1:4" x14ac:dyDescent="0.35">
      <c r="A6777" s="1">
        <v>1354595</v>
      </c>
      <c r="B6777">
        <v>-5.5999999999999995E-4</v>
      </c>
      <c r="D6777">
        <v>5.5999999999999995E-4</v>
      </c>
    </row>
    <row r="6778" spans="1:4" x14ac:dyDescent="0.35">
      <c r="A6778" s="1">
        <v>1354793</v>
      </c>
      <c r="B6778">
        <v>-7.5000000000000002E-4</v>
      </c>
      <c r="D6778">
        <v>7.5000000000000002E-4</v>
      </c>
    </row>
    <row r="6779" spans="1:4" x14ac:dyDescent="0.35">
      <c r="A6779" s="1">
        <v>1354999</v>
      </c>
      <c r="B6779">
        <v>-9.7999999999999997E-4</v>
      </c>
      <c r="D6779">
        <v>9.7999999999999997E-4</v>
      </c>
    </row>
    <row r="6780" spans="1:4" x14ac:dyDescent="0.35">
      <c r="A6780" s="1">
        <v>1355199</v>
      </c>
      <c r="B6780">
        <v>-1.16E-3</v>
      </c>
      <c r="D6780">
        <v>1.16E-3</v>
      </c>
    </row>
    <row r="6781" spans="1:4" x14ac:dyDescent="0.35">
      <c r="A6781" s="1">
        <v>1355389</v>
      </c>
      <c r="B6781">
        <v>-1.2099999999999999E-3</v>
      </c>
      <c r="D6781">
        <v>1.2099999999999999E-3</v>
      </c>
    </row>
    <row r="6782" spans="1:4" x14ac:dyDescent="0.35">
      <c r="A6782" s="1">
        <v>1355590</v>
      </c>
      <c r="B6782">
        <v>-9.3000000000000005E-4</v>
      </c>
      <c r="D6782">
        <v>9.3000000000000005E-4</v>
      </c>
    </row>
    <row r="6783" spans="1:4" x14ac:dyDescent="0.35">
      <c r="A6783" s="1">
        <v>1355783</v>
      </c>
      <c r="B6783">
        <v>-4.0999999999999999E-4</v>
      </c>
      <c r="D6783">
        <v>4.0999999999999999E-4</v>
      </c>
    </row>
    <row r="6784" spans="1:4" x14ac:dyDescent="0.35">
      <c r="A6784" s="1">
        <v>1355981</v>
      </c>
      <c r="B6784">
        <v>3.0000000000000001E-5</v>
      </c>
      <c r="D6784">
        <v>3.0000000000000001E-5</v>
      </c>
    </row>
    <row r="6785" spans="1:4" x14ac:dyDescent="0.35">
      <c r="A6785" s="1">
        <v>1356176</v>
      </c>
      <c r="B6785">
        <v>5.5999999999999995E-4</v>
      </c>
      <c r="D6785">
        <v>5.5999999999999995E-4</v>
      </c>
    </row>
    <row r="6786" spans="1:4" x14ac:dyDescent="0.35">
      <c r="A6786" s="1">
        <v>1356371</v>
      </c>
      <c r="B6786">
        <v>9.8999999999999999E-4</v>
      </c>
      <c r="D6786">
        <v>9.8999999999999999E-4</v>
      </c>
    </row>
    <row r="6787" spans="1:4" x14ac:dyDescent="0.35">
      <c r="A6787" s="1">
        <v>1356577</v>
      </c>
      <c r="B6787">
        <v>1.48E-3</v>
      </c>
      <c r="D6787">
        <v>1.48E-3</v>
      </c>
    </row>
    <row r="6788" spans="1:4" x14ac:dyDescent="0.35">
      <c r="A6788" s="1">
        <v>1356776</v>
      </c>
      <c r="B6788">
        <v>1.0399999999999999E-3</v>
      </c>
      <c r="D6788">
        <v>1.0399999999999999E-3</v>
      </c>
    </row>
    <row r="6789" spans="1:4" x14ac:dyDescent="0.35">
      <c r="A6789" s="1">
        <v>1356985</v>
      </c>
      <c r="B6789">
        <v>4.0999999999999999E-4</v>
      </c>
      <c r="D6789">
        <v>4.0999999999999999E-4</v>
      </c>
    </row>
    <row r="6790" spans="1:4" x14ac:dyDescent="0.35">
      <c r="A6790" s="1">
        <v>1357190</v>
      </c>
      <c r="B6790">
        <v>-1.3999999999999999E-4</v>
      </c>
      <c r="D6790">
        <v>1.3999999999999999E-4</v>
      </c>
    </row>
    <row r="6791" spans="1:4" x14ac:dyDescent="0.35">
      <c r="A6791" s="1">
        <v>1357388</v>
      </c>
      <c r="B6791">
        <v>-3.8000000000000002E-4</v>
      </c>
      <c r="D6791">
        <v>3.8000000000000002E-4</v>
      </c>
    </row>
    <row r="6792" spans="1:4" x14ac:dyDescent="0.35">
      <c r="A6792" s="1">
        <v>1357597</v>
      </c>
      <c r="B6792">
        <v>-9.6000000000000002E-4</v>
      </c>
      <c r="D6792">
        <v>9.6000000000000002E-4</v>
      </c>
    </row>
    <row r="6793" spans="1:4" x14ac:dyDescent="0.35">
      <c r="A6793" s="1">
        <v>1357795</v>
      </c>
      <c r="B6793">
        <v>-1.15E-3</v>
      </c>
      <c r="D6793">
        <v>1.15E-3</v>
      </c>
    </row>
    <row r="6794" spans="1:4" x14ac:dyDescent="0.35">
      <c r="A6794" s="1">
        <v>1357993</v>
      </c>
      <c r="B6794">
        <v>-9.6000000000000002E-4</v>
      </c>
      <c r="D6794">
        <v>9.6000000000000002E-4</v>
      </c>
    </row>
    <row r="6795" spans="1:4" x14ac:dyDescent="0.35">
      <c r="A6795" s="1">
        <v>1358192</v>
      </c>
      <c r="B6795">
        <v>-7.7999999999999999E-4</v>
      </c>
      <c r="D6795">
        <v>7.7999999999999999E-4</v>
      </c>
    </row>
    <row r="6796" spans="1:4" x14ac:dyDescent="0.35">
      <c r="A6796" s="1">
        <v>1358381</v>
      </c>
      <c r="B6796">
        <v>-6.2E-4</v>
      </c>
      <c r="D6796">
        <v>6.2E-4</v>
      </c>
    </row>
    <row r="6797" spans="1:4" x14ac:dyDescent="0.35">
      <c r="A6797" s="1">
        <v>1358579</v>
      </c>
      <c r="B6797">
        <v>-3.5E-4</v>
      </c>
      <c r="D6797">
        <v>3.5E-4</v>
      </c>
    </row>
    <row r="6798" spans="1:4" x14ac:dyDescent="0.35">
      <c r="A6798" s="1">
        <v>1358778</v>
      </c>
      <c r="B6798">
        <v>1.8000000000000001E-4</v>
      </c>
      <c r="D6798">
        <v>1.8000000000000001E-4</v>
      </c>
    </row>
    <row r="6799" spans="1:4" x14ac:dyDescent="0.35">
      <c r="A6799" s="1">
        <v>1358976</v>
      </c>
      <c r="B6799">
        <v>7.1000000000000002E-4</v>
      </c>
      <c r="D6799">
        <v>7.1000000000000002E-4</v>
      </c>
    </row>
    <row r="6800" spans="1:4" x14ac:dyDescent="0.35">
      <c r="A6800" s="1">
        <v>1359182</v>
      </c>
      <c r="B6800">
        <v>6.3000000000000003E-4</v>
      </c>
      <c r="D6800">
        <v>6.3000000000000003E-4</v>
      </c>
    </row>
    <row r="6801" spans="1:4" x14ac:dyDescent="0.35">
      <c r="A6801" s="1">
        <v>1359380</v>
      </c>
      <c r="B6801">
        <v>1.9000000000000001E-4</v>
      </c>
      <c r="D6801">
        <v>1.9000000000000001E-4</v>
      </c>
    </row>
    <row r="6802" spans="1:4" x14ac:dyDescent="0.35">
      <c r="A6802" s="1">
        <v>1359590</v>
      </c>
      <c r="B6802">
        <v>-5.4000000000000001E-4</v>
      </c>
      <c r="D6802">
        <v>5.4000000000000001E-4</v>
      </c>
    </row>
    <row r="6803" spans="1:4" x14ac:dyDescent="0.35">
      <c r="A6803" s="1">
        <v>1359797</v>
      </c>
      <c r="B6803">
        <v>-1.16E-3</v>
      </c>
      <c r="D6803">
        <v>1.16E-3</v>
      </c>
    </row>
    <row r="6804" spans="1:4" x14ac:dyDescent="0.35">
      <c r="A6804" s="1">
        <v>1360002</v>
      </c>
      <c r="B6804">
        <v>-1.72E-3</v>
      </c>
      <c r="D6804">
        <v>1.72E-3</v>
      </c>
    </row>
    <row r="6805" spans="1:4" x14ac:dyDescent="0.35">
      <c r="A6805" s="1">
        <v>1360205</v>
      </c>
      <c r="B6805">
        <v>-2.1199999999999999E-3</v>
      </c>
      <c r="D6805">
        <v>2.1199999999999999E-3</v>
      </c>
    </row>
    <row r="6806" spans="1:4" x14ac:dyDescent="0.35">
      <c r="A6806" s="1">
        <v>1360398</v>
      </c>
      <c r="B6806">
        <v>-2.33E-3</v>
      </c>
      <c r="D6806">
        <v>2.33E-3</v>
      </c>
    </row>
    <row r="6807" spans="1:4" x14ac:dyDescent="0.35">
      <c r="A6807" s="1">
        <v>1360600</v>
      </c>
      <c r="B6807">
        <v>-2.0500000000000002E-3</v>
      </c>
      <c r="D6807">
        <v>2.0500000000000002E-3</v>
      </c>
    </row>
    <row r="6808" spans="1:4" x14ac:dyDescent="0.35">
      <c r="A6808" s="1">
        <v>1360793</v>
      </c>
      <c r="B6808">
        <v>-1.7600000000000001E-3</v>
      </c>
      <c r="D6808">
        <v>1.7600000000000001E-3</v>
      </c>
    </row>
    <row r="6809" spans="1:4" x14ac:dyDescent="0.35">
      <c r="A6809" s="1">
        <v>1360986</v>
      </c>
      <c r="B6809">
        <v>-1.5E-3</v>
      </c>
      <c r="D6809">
        <v>1.5E-3</v>
      </c>
    </row>
    <row r="6810" spans="1:4" x14ac:dyDescent="0.35">
      <c r="A6810" s="1">
        <v>1361181</v>
      </c>
      <c r="B6810">
        <v>-9.7999999999999997E-4</v>
      </c>
      <c r="D6810">
        <v>9.7999999999999997E-4</v>
      </c>
    </row>
    <row r="6811" spans="1:4" x14ac:dyDescent="0.35">
      <c r="A6811" s="1">
        <v>1361366</v>
      </c>
      <c r="B6811">
        <v>-5.1999999999999995E-4</v>
      </c>
      <c r="D6811">
        <v>5.1999999999999995E-4</v>
      </c>
    </row>
    <row r="6812" spans="1:4" x14ac:dyDescent="0.35">
      <c r="A6812" s="1">
        <v>1361571</v>
      </c>
      <c r="B6812">
        <v>3.1E-4</v>
      </c>
      <c r="D6812">
        <v>3.1E-4</v>
      </c>
    </row>
    <row r="6813" spans="1:4" x14ac:dyDescent="0.35">
      <c r="A6813" s="1">
        <v>1361768</v>
      </c>
      <c r="B6813">
        <v>1.1000000000000001E-3</v>
      </c>
      <c r="D6813">
        <v>1.1000000000000001E-3</v>
      </c>
    </row>
    <row r="6814" spans="1:4" x14ac:dyDescent="0.35">
      <c r="A6814" s="1">
        <v>1361977</v>
      </c>
      <c r="B6814">
        <v>1.07E-3</v>
      </c>
      <c r="D6814">
        <v>1.07E-3</v>
      </c>
    </row>
    <row r="6815" spans="1:4" x14ac:dyDescent="0.35">
      <c r="A6815" s="1">
        <v>1362182</v>
      </c>
      <c r="B6815">
        <v>5.1000000000000004E-4</v>
      </c>
      <c r="D6815">
        <v>5.1000000000000004E-4</v>
      </c>
    </row>
    <row r="6816" spans="1:4" x14ac:dyDescent="0.35">
      <c r="A6816" s="1">
        <v>1362381</v>
      </c>
      <c r="B6816">
        <v>-1.1E-4</v>
      </c>
      <c r="D6816">
        <v>1.1E-4</v>
      </c>
    </row>
    <row r="6817" spans="1:4" x14ac:dyDescent="0.35">
      <c r="A6817" s="1">
        <v>1362592</v>
      </c>
      <c r="B6817">
        <v>-6.9999999999999999E-4</v>
      </c>
      <c r="D6817">
        <v>6.9999999999999999E-4</v>
      </c>
    </row>
    <row r="6818" spans="1:4" x14ac:dyDescent="0.35">
      <c r="A6818" s="1">
        <v>1362790</v>
      </c>
      <c r="B6818">
        <v>-8.8999999999999995E-4</v>
      </c>
      <c r="D6818">
        <v>8.8999999999999995E-4</v>
      </c>
    </row>
    <row r="6819" spans="1:4" x14ac:dyDescent="0.35">
      <c r="A6819" s="1">
        <v>1362992</v>
      </c>
      <c r="B6819">
        <v>-7.2999999999999996E-4</v>
      </c>
      <c r="D6819">
        <v>7.2999999999999996E-4</v>
      </c>
    </row>
    <row r="6820" spans="1:4" x14ac:dyDescent="0.35">
      <c r="A6820" s="1">
        <v>1363188</v>
      </c>
      <c r="B6820">
        <v>-9.3000000000000005E-4</v>
      </c>
      <c r="D6820">
        <v>9.3000000000000005E-4</v>
      </c>
    </row>
    <row r="6821" spans="1:4" x14ac:dyDescent="0.35">
      <c r="A6821" s="1">
        <v>1363377</v>
      </c>
      <c r="B6821">
        <v>-6.7000000000000002E-4</v>
      </c>
      <c r="D6821">
        <v>6.7000000000000002E-4</v>
      </c>
    </row>
    <row r="6822" spans="1:4" x14ac:dyDescent="0.35">
      <c r="A6822" s="1">
        <v>1363572</v>
      </c>
      <c r="B6822">
        <v>-2.9E-4</v>
      </c>
      <c r="D6822">
        <v>2.9E-4</v>
      </c>
    </row>
    <row r="6823" spans="1:4" x14ac:dyDescent="0.35">
      <c r="A6823" s="1">
        <v>1363765</v>
      </c>
      <c r="B6823">
        <v>2.3000000000000001E-4</v>
      </c>
      <c r="D6823">
        <v>2.3000000000000001E-4</v>
      </c>
    </row>
    <row r="6824" spans="1:4" x14ac:dyDescent="0.35">
      <c r="A6824" s="1">
        <v>1363966</v>
      </c>
      <c r="B6824">
        <v>7.3999999999999999E-4</v>
      </c>
      <c r="D6824">
        <v>7.3999999999999999E-4</v>
      </c>
    </row>
    <row r="6825" spans="1:4" x14ac:dyDescent="0.35">
      <c r="A6825" s="1">
        <v>1364168</v>
      </c>
      <c r="B6825">
        <v>1.67E-3</v>
      </c>
      <c r="D6825">
        <v>1.67E-3</v>
      </c>
    </row>
    <row r="6826" spans="1:4" x14ac:dyDescent="0.35">
      <c r="A6826" s="1">
        <v>1364370</v>
      </c>
      <c r="B6826">
        <v>1.32E-3</v>
      </c>
      <c r="D6826">
        <v>1.32E-3</v>
      </c>
    </row>
    <row r="6827" spans="1:4" x14ac:dyDescent="0.35">
      <c r="A6827" s="1">
        <v>1364578</v>
      </c>
      <c r="B6827">
        <v>7.5000000000000002E-4</v>
      </c>
      <c r="D6827">
        <v>7.5000000000000002E-4</v>
      </c>
    </row>
    <row r="6828" spans="1:4" x14ac:dyDescent="0.35">
      <c r="A6828" s="1">
        <v>1364781</v>
      </c>
      <c r="B6828">
        <v>1E-4</v>
      </c>
      <c r="D6828">
        <v>1E-4</v>
      </c>
    </row>
    <row r="6829" spans="1:4" x14ac:dyDescent="0.35">
      <c r="A6829" s="1">
        <v>1364988</v>
      </c>
      <c r="B6829">
        <v>-4.6999999999999999E-4</v>
      </c>
      <c r="D6829">
        <v>4.6999999999999999E-4</v>
      </c>
    </row>
    <row r="6830" spans="1:4" x14ac:dyDescent="0.35">
      <c r="A6830" s="1">
        <v>1365188</v>
      </c>
      <c r="B6830">
        <v>-6.4999999999999997E-4</v>
      </c>
      <c r="D6830">
        <v>6.4999999999999997E-4</v>
      </c>
    </row>
    <row r="6831" spans="1:4" x14ac:dyDescent="0.35">
      <c r="A6831" s="1">
        <v>1365377</v>
      </c>
      <c r="B6831">
        <v>-6.9999999999999999E-4</v>
      </c>
      <c r="D6831">
        <v>6.9999999999999999E-4</v>
      </c>
    </row>
    <row r="6832" spans="1:4" x14ac:dyDescent="0.35">
      <c r="A6832" s="1">
        <v>1365576</v>
      </c>
      <c r="B6832">
        <v>-4.2000000000000002E-4</v>
      </c>
      <c r="D6832">
        <v>4.2000000000000002E-4</v>
      </c>
    </row>
    <row r="6833" spans="1:4" x14ac:dyDescent="0.35">
      <c r="A6833" s="1">
        <v>1365763</v>
      </c>
      <c r="B6833">
        <v>9.0000000000000006E-5</v>
      </c>
      <c r="D6833">
        <v>9.0000000000000006E-5</v>
      </c>
    </row>
    <row r="6834" spans="1:4" x14ac:dyDescent="0.35">
      <c r="A6834" s="1">
        <v>1365958</v>
      </c>
      <c r="B6834">
        <v>5.6999999999999998E-4</v>
      </c>
      <c r="D6834">
        <v>5.6999999999999998E-4</v>
      </c>
    </row>
    <row r="6835" spans="1:4" x14ac:dyDescent="0.35">
      <c r="A6835" s="1">
        <v>1366153</v>
      </c>
      <c r="B6835">
        <v>1.4499999999999999E-3</v>
      </c>
      <c r="D6835">
        <v>1.4499999999999999E-3</v>
      </c>
    </row>
    <row r="6836" spans="1:4" x14ac:dyDescent="0.35">
      <c r="A6836" s="1">
        <v>1366346</v>
      </c>
      <c r="B6836">
        <v>1.9300000000000001E-3</v>
      </c>
      <c r="D6836">
        <v>1.9300000000000001E-3</v>
      </c>
    </row>
    <row r="6837" spans="1:4" x14ac:dyDescent="0.35">
      <c r="A6837" s="1">
        <v>1366552</v>
      </c>
      <c r="B6837">
        <v>2.8800000000000002E-3</v>
      </c>
      <c r="D6837">
        <v>2.8800000000000002E-3</v>
      </c>
    </row>
    <row r="6838" spans="1:4" x14ac:dyDescent="0.35">
      <c r="A6838" s="1">
        <v>1366752</v>
      </c>
      <c r="B6838">
        <v>2.8600000000000001E-3</v>
      </c>
      <c r="D6838">
        <v>2.8600000000000001E-3</v>
      </c>
    </row>
    <row r="6839" spans="1:4" x14ac:dyDescent="0.35">
      <c r="A6839" s="1">
        <v>1366963</v>
      </c>
      <c r="B6839">
        <v>2.1299999999999999E-3</v>
      </c>
      <c r="D6839">
        <v>2.1299999999999999E-3</v>
      </c>
    </row>
    <row r="6840" spans="1:4" x14ac:dyDescent="0.35">
      <c r="A6840" s="1">
        <v>1367170</v>
      </c>
      <c r="B6840">
        <v>1.56E-3</v>
      </c>
      <c r="D6840">
        <v>1.56E-3</v>
      </c>
    </row>
    <row r="6841" spans="1:4" x14ac:dyDescent="0.35">
      <c r="A6841" s="1">
        <v>1367369</v>
      </c>
      <c r="B6841">
        <v>1.1199999999999999E-3</v>
      </c>
      <c r="D6841">
        <v>1.1199999999999999E-3</v>
      </c>
    </row>
    <row r="6842" spans="1:4" x14ac:dyDescent="0.35">
      <c r="A6842" s="1">
        <v>1367578</v>
      </c>
      <c r="B6842">
        <v>5.4000000000000001E-4</v>
      </c>
      <c r="D6842">
        <v>5.4000000000000001E-4</v>
      </c>
    </row>
    <row r="6843" spans="1:4" x14ac:dyDescent="0.35">
      <c r="A6843" s="1">
        <v>1367774</v>
      </c>
      <c r="B6843">
        <v>3.5E-4</v>
      </c>
      <c r="D6843">
        <v>3.5E-4</v>
      </c>
    </row>
    <row r="6844" spans="1:4" x14ac:dyDescent="0.35">
      <c r="A6844" s="1">
        <v>1367975</v>
      </c>
      <c r="B6844">
        <v>6.2E-4</v>
      </c>
      <c r="D6844">
        <v>6.2E-4</v>
      </c>
    </row>
    <row r="6845" spans="1:4" x14ac:dyDescent="0.35">
      <c r="A6845" s="1">
        <v>1368169</v>
      </c>
      <c r="B6845">
        <v>7.1000000000000002E-4</v>
      </c>
      <c r="D6845">
        <v>7.1000000000000002E-4</v>
      </c>
    </row>
    <row r="6846" spans="1:4" x14ac:dyDescent="0.35">
      <c r="A6846" s="1">
        <v>1368358</v>
      </c>
      <c r="B6846">
        <v>9.7000000000000005E-4</v>
      </c>
      <c r="D6846">
        <v>9.7000000000000005E-4</v>
      </c>
    </row>
    <row r="6847" spans="1:4" x14ac:dyDescent="0.35">
      <c r="A6847" s="1">
        <v>1368557</v>
      </c>
      <c r="B6847">
        <v>1.5E-3</v>
      </c>
      <c r="D6847">
        <v>1.5E-3</v>
      </c>
    </row>
    <row r="6848" spans="1:4" x14ac:dyDescent="0.35">
      <c r="A6848" s="1">
        <v>1368752</v>
      </c>
      <c r="B6848">
        <v>2E-3</v>
      </c>
      <c r="D6848">
        <v>2E-3</v>
      </c>
    </row>
    <row r="6849" spans="1:4" x14ac:dyDescent="0.35">
      <c r="A6849" s="1">
        <v>1368957</v>
      </c>
      <c r="B6849">
        <v>1.7799999999999999E-3</v>
      </c>
      <c r="D6849">
        <v>1.7799999999999999E-3</v>
      </c>
    </row>
    <row r="6850" spans="1:4" x14ac:dyDescent="0.35">
      <c r="A6850" s="1">
        <v>1369161</v>
      </c>
      <c r="B6850">
        <v>1.42E-3</v>
      </c>
      <c r="D6850">
        <v>1.42E-3</v>
      </c>
    </row>
    <row r="6851" spans="1:4" x14ac:dyDescent="0.35">
      <c r="A6851" s="1">
        <v>1369364</v>
      </c>
      <c r="B6851">
        <v>1.0399999999999999E-3</v>
      </c>
      <c r="D6851">
        <v>1.0399999999999999E-3</v>
      </c>
    </row>
    <row r="6852" spans="1:4" x14ac:dyDescent="0.35">
      <c r="A6852" s="1">
        <v>1369576</v>
      </c>
      <c r="B6852">
        <v>2.7999999999999998E-4</v>
      </c>
      <c r="D6852">
        <v>2.7999999999999998E-4</v>
      </c>
    </row>
    <row r="6853" spans="1:4" x14ac:dyDescent="0.35">
      <c r="A6853" s="1">
        <v>1369781</v>
      </c>
      <c r="B6853">
        <v>-4.2999999999999999E-4</v>
      </c>
      <c r="D6853">
        <v>4.2999999999999999E-4</v>
      </c>
    </row>
    <row r="6854" spans="1:4" x14ac:dyDescent="0.35">
      <c r="A6854" s="1">
        <v>1369990</v>
      </c>
      <c r="B6854">
        <v>-1E-3</v>
      </c>
      <c r="D6854">
        <v>1E-3</v>
      </c>
    </row>
    <row r="6855" spans="1:4" x14ac:dyDescent="0.35">
      <c r="A6855" s="1">
        <v>1370192</v>
      </c>
      <c r="B6855">
        <v>-1.2199999999999999E-3</v>
      </c>
      <c r="D6855">
        <v>1.2199999999999999E-3</v>
      </c>
    </row>
    <row r="6856" spans="1:4" x14ac:dyDescent="0.35">
      <c r="A6856" s="1">
        <v>1370384</v>
      </c>
      <c r="B6856">
        <v>-1.42E-3</v>
      </c>
      <c r="D6856">
        <v>1.42E-3</v>
      </c>
    </row>
    <row r="6857" spans="1:4" x14ac:dyDescent="0.35">
      <c r="A6857" s="1">
        <v>1370584</v>
      </c>
      <c r="B6857">
        <v>-1.15E-3</v>
      </c>
      <c r="D6857">
        <v>1.15E-3</v>
      </c>
    </row>
    <row r="6858" spans="1:4" x14ac:dyDescent="0.35">
      <c r="A6858" s="1">
        <v>1370774</v>
      </c>
      <c r="B6858">
        <v>-6.7000000000000002E-4</v>
      </c>
      <c r="D6858">
        <v>6.7000000000000002E-4</v>
      </c>
    </row>
    <row r="6859" spans="1:4" x14ac:dyDescent="0.35">
      <c r="A6859" s="1">
        <v>1370969</v>
      </c>
      <c r="B6859">
        <v>-3.8999999999999999E-4</v>
      </c>
      <c r="D6859">
        <v>3.8999999999999999E-4</v>
      </c>
    </row>
    <row r="6860" spans="1:4" x14ac:dyDescent="0.35">
      <c r="A6860" s="1">
        <v>1371163</v>
      </c>
      <c r="B6860">
        <v>1.2999999999999999E-4</v>
      </c>
      <c r="D6860">
        <v>1.2999999999999999E-4</v>
      </c>
    </row>
    <row r="6861" spans="1:4" x14ac:dyDescent="0.35">
      <c r="A6861" s="1">
        <v>1371351</v>
      </c>
      <c r="B6861">
        <v>5.9000000000000003E-4</v>
      </c>
      <c r="D6861">
        <v>5.9000000000000003E-4</v>
      </c>
    </row>
    <row r="6862" spans="1:4" x14ac:dyDescent="0.35">
      <c r="A6862" s="1">
        <v>1371557</v>
      </c>
      <c r="B6862">
        <v>1.5299999999999999E-3</v>
      </c>
      <c r="D6862">
        <v>1.5299999999999999E-3</v>
      </c>
    </row>
    <row r="6863" spans="1:4" x14ac:dyDescent="0.35">
      <c r="A6863" s="1">
        <v>1371756</v>
      </c>
      <c r="B6863">
        <v>2.2399999999999998E-3</v>
      </c>
      <c r="D6863">
        <v>2.2399999999999998E-3</v>
      </c>
    </row>
    <row r="6864" spans="1:4" x14ac:dyDescent="0.35">
      <c r="A6864" s="1">
        <v>1371964</v>
      </c>
      <c r="B6864">
        <v>1.5900000000000001E-3</v>
      </c>
      <c r="D6864">
        <v>1.5900000000000001E-3</v>
      </c>
    </row>
    <row r="6865" spans="1:4" x14ac:dyDescent="0.35">
      <c r="A6865" s="1">
        <v>1372171</v>
      </c>
      <c r="B6865">
        <v>1.0300000000000001E-3</v>
      </c>
      <c r="D6865">
        <v>1.0300000000000001E-3</v>
      </c>
    </row>
    <row r="6866" spans="1:4" x14ac:dyDescent="0.35">
      <c r="A6866" s="1">
        <v>1372373</v>
      </c>
      <c r="B6866">
        <v>3.8999999999999999E-4</v>
      </c>
      <c r="D6866">
        <v>3.8999999999999999E-4</v>
      </c>
    </row>
    <row r="6867" spans="1:4" x14ac:dyDescent="0.35">
      <c r="A6867" s="1">
        <v>1372581</v>
      </c>
      <c r="B6867">
        <v>-1.9000000000000001E-4</v>
      </c>
      <c r="D6867">
        <v>1.9000000000000001E-4</v>
      </c>
    </row>
    <row r="6868" spans="1:4" x14ac:dyDescent="0.35">
      <c r="A6868" s="1">
        <v>1372781</v>
      </c>
      <c r="B6868">
        <v>-3.6999999999999999E-4</v>
      </c>
      <c r="D6868">
        <v>3.6999999999999999E-4</v>
      </c>
    </row>
    <row r="6869" spans="1:4" x14ac:dyDescent="0.35">
      <c r="A6869" s="1">
        <v>1372981</v>
      </c>
      <c r="B6869">
        <v>-3.8999999999999999E-4</v>
      </c>
      <c r="D6869">
        <v>3.8999999999999999E-4</v>
      </c>
    </row>
    <row r="6870" spans="1:4" x14ac:dyDescent="0.35">
      <c r="A6870" s="1">
        <v>1373178</v>
      </c>
      <c r="B6870">
        <v>-4.0999999999999999E-4</v>
      </c>
      <c r="D6870">
        <v>4.0999999999999999E-4</v>
      </c>
    </row>
    <row r="6871" spans="1:4" x14ac:dyDescent="0.35">
      <c r="A6871" s="1">
        <v>1373363</v>
      </c>
      <c r="B6871">
        <v>-1.6000000000000001E-4</v>
      </c>
      <c r="D6871">
        <v>1.6000000000000001E-4</v>
      </c>
    </row>
    <row r="6872" spans="1:4" x14ac:dyDescent="0.35">
      <c r="A6872" s="1">
        <v>1373560</v>
      </c>
      <c r="B6872">
        <v>2.2000000000000001E-4</v>
      </c>
      <c r="D6872">
        <v>2.2000000000000001E-4</v>
      </c>
    </row>
    <row r="6873" spans="1:4" x14ac:dyDescent="0.35">
      <c r="A6873" s="1">
        <v>1373751</v>
      </c>
      <c r="B6873">
        <v>7.2999999999999996E-4</v>
      </c>
      <c r="D6873">
        <v>7.2999999999999996E-4</v>
      </c>
    </row>
    <row r="6874" spans="1:4" x14ac:dyDescent="0.35">
      <c r="A6874" s="1">
        <v>1373952</v>
      </c>
      <c r="B6874">
        <v>1.24E-3</v>
      </c>
      <c r="D6874">
        <v>1.24E-3</v>
      </c>
    </row>
    <row r="6875" spans="1:4" x14ac:dyDescent="0.35">
      <c r="A6875" s="1">
        <v>1374152</v>
      </c>
      <c r="B6875">
        <v>1.64E-3</v>
      </c>
      <c r="D6875">
        <v>1.64E-3</v>
      </c>
    </row>
    <row r="6876" spans="1:4" x14ac:dyDescent="0.35">
      <c r="A6876" s="1">
        <v>1374352</v>
      </c>
      <c r="B6876">
        <v>1.2700000000000001E-3</v>
      </c>
      <c r="D6876">
        <v>1.2700000000000001E-3</v>
      </c>
    </row>
    <row r="6877" spans="1:4" x14ac:dyDescent="0.35">
      <c r="A6877" s="1">
        <v>1374564</v>
      </c>
      <c r="B6877">
        <v>7.5000000000000002E-4</v>
      </c>
      <c r="D6877">
        <v>7.5000000000000002E-4</v>
      </c>
    </row>
    <row r="6878" spans="1:4" x14ac:dyDescent="0.35">
      <c r="A6878" s="1">
        <v>1374771</v>
      </c>
      <c r="B6878">
        <v>5.0000000000000002E-5</v>
      </c>
      <c r="D6878">
        <v>5.0000000000000002E-5</v>
      </c>
    </row>
    <row r="6879" spans="1:4" x14ac:dyDescent="0.35">
      <c r="A6879" s="1">
        <v>1374983</v>
      </c>
      <c r="B6879">
        <v>-5.9999999999999995E-4</v>
      </c>
      <c r="D6879">
        <v>5.9999999999999995E-4</v>
      </c>
    </row>
    <row r="6880" spans="1:4" x14ac:dyDescent="0.35">
      <c r="A6880" s="1">
        <v>1375188</v>
      </c>
      <c r="B6880">
        <v>-1.16E-3</v>
      </c>
      <c r="D6880">
        <v>1.16E-3</v>
      </c>
    </row>
    <row r="6881" spans="1:4" x14ac:dyDescent="0.35">
      <c r="A6881" s="1">
        <v>1375384</v>
      </c>
      <c r="B6881">
        <v>-1.3500000000000001E-3</v>
      </c>
      <c r="D6881">
        <v>1.3500000000000001E-3</v>
      </c>
    </row>
    <row r="6882" spans="1:4" x14ac:dyDescent="0.35">
      <c r="A6882" s="1">
        <v>1375588</v>
      </c>
      <c r="B6882">
        <v>-1.1800000000000001E-3</v>
      </c>
      <c r="D6882">
        <v>1.1800000000000001E-3</v>
      </c>
    </row>
    <row r="6883" spans="1:4" x14ac:dyDescent="0.35">
      <c r="A6883" s="1">
        <v>1375779</v>
      </c>
      <c r="B6883">
        <v>-1.4E-3</v>
      </c>
      <c r="D6883">
        <v>1.4E-3</v>
      </c>
    </row>
    <row r="6884" spans="1:4" x14ac:dyDescent="0.35">
      <c r="A6884" s="1">
        <v>1375974</v>
      </c>
      <c r="B6884">
        <v>-1.1299999999999999E-3</v>
      </c>
      <c r="D6884">
        <v>1.1299999999999999E-3</v>
      </c>
    </row>
    <row r="6885" spans="1:4" x14ac:dyDescent="0.35">
      <c r="A6885" s="1">
        <v>1376167</v>
      </c>
      <c r="B6885">
        <v>-6.0999999999999997E-4</v>
      </c>
      <c r="D6885">
        <v>6.0999999999999997E-4</v>
      </c>
    </row>
    <row r="6886" spans="1:4" x14ac:dyDescent="0.35">
      <c r="A6886" s="1">
        <v>1376354</v>
      </c>
      <c r="B6886">
        <v>-1.3999999999999999E-4</v>
      </c>
      <c r="D6886">
        <v>1.3999999999999999E-4</v>
      </c>
    </row>
    <row r="6887" spans="1:4" x14ac:dyDescent="0.35">
      <c r="A6887" s="1">
        <v>1376557</v>
      </c>
      <c r="B6887">
        <v>7.7999999999999999E-4</v>
      </c>
      <c r="D6887">
        <v>7.7999999999999999E-4</v>
      </c>
    </row>
    <row r="6888" spans="1:4" x14ac:dyDescent="0.35">
      <c r="A6888" s="1">
        <v>1376754</v>
      </c>
      <c r="B6888">
        <v>1.47E-3</v>
      </c>
      <c r="D6888">
        <v>1.47E-3</v>
      </c>
    </row>
    <row r="6889" spans="1:4" x14ac:dyDescent="0.35">
      <c r="A6889" s="1">
        <v>1376962</v>
      </c>
      <c r="B6889">
        <v>1.09E-3</v>
      </c>
      <c r="D6889">
        <v>1.09E-3</v>
      </c>
    </row>
    <row r="6890" spans="1:4" x14ac:dyDescent="0.35">
      <c r="A6890" s="1">
        <v>1377169</v>
      </c>
      <c r="B6890">
        <v>3.6999999999999999E-4</v>
      </c>
      <c r="D6890">
        <v>3.6999999999999999E-4</v>
      </c>
    </row>
    <row r="6891" spans="1:4" x14ac:dyDescent="0.35">
      <c r="A6891" s="1">
        <v>1377372</v>
      </c>
      <c r="B6891">
        <v>-3.2000000000000003E-4</v>
      </c>
      <c r="D6891">
        <v>3.2000000000000003E-4</v>
      </c>
    </row>
    <row r="6892" spans="1:4" x14ac:dyDescent="0.35">
      <c r="A6892" s="1">
        <v>1377585</v>
      </c>
      <c r="B6892">
        <v>-9.2000000000000003E-4</v>
      </c>
      <c r="D6892">
        <v>9.2000000000000003E-4</v>
      </c>
    </row>
    <row r="6893" spans="1:4" x14ac:dyDescent="0.35">
      <c r="A6893" s="1">
        <v>1377785</v>
      </c>
      <c r="B6893">
        <v>-1.1100000000000001E-3</v>
      </c>
      <c r="D6893">
        <v>1.1100000000000001E-3</v>
      </c>
    </row>
    <row r="6894" spans="1:4" x14ac:dyDescent="0.35">
      <c r="A6894" s="1">
        <v>1377990</v>
      </c>
      <c r="B6894">
        <v>-1.5399999999999999E-3</v>
      </c>
      <c r="D6894">
        <v>1.5399999999999999E-3</v>
      </c>
    </row>
    <row r="6895" spans="1:4" x14ac:dyDescent="0.35">
      <c r="A6895" s="1">
        <v>1378186</v>
      </c>
      <c r="B6895">
        <v>-1.74E-3</v>
      </c>
      <c r="D6895">
        <v>1.74E-3</v>
      </c>
    </row>
    <row r="6896" spans="1:4" x14ac:dyDescent="0.35">
      <c r="A6896" s="1">
        <v>1378377</v>
      </c>
      <c r="B6896">
        <v>-1.48E-3</v>
      </c>
      <c r="D6896">
        <v>1.48E-3</v>
      </c>
    </row>
    <row r="6897" spans="1:4" x14ac:dyDescent="0.35">
      <c r="A6897" s="1">
        <v>1378570</v>
      </c>
      <c r="B6897">
        <v>-1.1000000000000001E-3</v>
      </c>
      <c r="D6897">
        <v>1.1000000000000001E-3</v>
      </c>
    </row>
    <row r="6898" spans="1:4" x14ac:dyDescent="0.35">
      <c r="A6898" s="1">
        <v>1378761</v>
      </c>
      <c r="B6898">
        <v>-5.9000000000000003E-4</v>
      </c>
      <c r="D6898">
        <v>5.9000000000000003E-4</v>
      </c>
    </row>
    <row r="6899" spans="1:4" x14ac:dyDescent="0.35">
      <c r="A6899" s="1">
        <v>1378958</v>
      </c>
      <c r="B6899">
        <v>-1E-4</v>
      </c>
      <c r="D6899">
        <v>1E-4</v>
      </c>
    </row>
    <row r="6900" spans="1:4" x14ac:dyDescent="0.35">
      <c r="A6900" s="1">
        <v>1379155</v>
      </c>
      <c r="B6900">
        <v>8.0999999999999996E-4</v>
      </c>
      <c r="D6900">
        <v>8.0999999999999996E-4</v>
      </c>
    </row>
    <row r="6901" spans="1:4" x14ac:dyDescent="0.35">
      <c r="A6901" s="1">
        <v>1379356</v>
      </c>
      <c r="B6901">
        <v>1.7099999999999999E-3</v>
      </c>
      <c r="D6901">
        <v>1.7099999999999999E-3</v>
      </c>
    </row>
    <row r="6902" spans="1:4" x14ac:dyDescent="0.35">
      <c r="A6902" s="1">
        <v>1379561</v>
      </c>
      <c r="B6902">
        <v>1.1999999999999999E-3</v>
      </c>
      <c r="D6902">
        <v>1.1999999999999999E-3</v>
      </c>
    </row>
    <row r="6903" spans="1:4" x14ac:dyDescent="0.35">
      <c r="A6903" s="1">
        <v>1379764</v>
      </c>
      <c r="B6903">
        <v>5.1000000000000004E-4</v>
      </c>
      <c r="D6903">
        <v>5.1000000000000004E-4</v>
      </c>
    </row>
    <row r="6904" spans="1:4" x14ac:dyDescent="0.35">
      <c r="A6904" s="1">
        <v>1379976</v>
      </c>
      <c r="B6904">
        <v>-1E-4</v>
      </c>
      <c r="D6904">
        <v>1E-4</v>
      </c>
    </row>
    <row r="6905" spans="1:4" x14ac:dyDescent="0.35">
      <c r="A6905" s="1">
        <v>1380180</v>
      </c>
      <c r="B6905">
        <v>-5.0000000000000001E-4</v>
      </c>
      <c r="D6905">
        <v>5.0000000000000001E-4</v>
      </c>
    </row>
    <row r="6906" spans="1:4" x14ac:dyDescent="0.35">
      <c r="A6906" s="1">
        <v>1380383</v>
      </c>
      <c r="B6906">
        <v>-9.1E-4</v>
      </c>
      <c r="D6906">
        <v>9.1E-4</v>
      </c>
    </row>
    <row r="6907" spans="1:4" x14ac:dyDescent="0.35">
      <c r="A6907" s="1">
        <v>1380585</v>
      </c>
      <c r="B6907">
        <v>-1.1299999999999999E-3</v>
      </c>
      <c r="D6907">
        <v>1.1299999999999999E-3</v>
      </c>
    </row>
    <row r="6908" spans="1:4" x14ac:dyDescent="0.35">
      <c r="A6908" s="1">
        <v>1380779</v>
      </c>
      <c r="B6908">
        <v>-1.33E-3</v>
      </c>
      <c r="D6908">
        <v>1.33E-3</v>
      </c>
    </row>
    <row r="6909" spans="1:4" x14ac:dyDescent="0.35">
      <c r="A6909" s="1">
        <v>1380977</v>
      </c>
      <c r="B6909">
        <v>-1.06E-3</v>
      </c>
      <c r="D6909">
        <v>1.06E-3</v>
      </c>
    </row>
    <row r="6910" spans="1:4" x14ac:dyDescent="0.35">
      <c r="A6910" s="1">
        <v>1381169</v>
      </c>
      <c r="B6910">
        <v>-5.6999999999999998E-4</v>
      </c>
      <c r="D6910">
        <v>5.6999999999999998E-4</v>
      </c>
    </row>
    <row r="6911" spans="1:4" x14ac:dyDescent="0.35">
      <c r="A6911" s="1">
        <v>1381360</v>
      </c>
      <c r="B6911">
        <v>-2.9999999999999997E-4</v>
      </c>
      <c r="D6911">
        <v>2.9999999999999997E-4</v>
      </c>
    </row>
    <row r="6912" spans="1:4" x14ac:dyDescent="0.35">
      <c r="A6912" s="1">
        <v>1381558</v>
      </c>
      <c r="B6912">
        <v>2.2000000000000001E-4</v>
      </c>
      <c r="D6912">
        <v>2.2000000000000001E-4</v>
      </c>
    </row>
    <row r="6913" spans="1:4" x14ac:dyDescent="0.35">
      <c r="A6913" s="1">
        <v>1381755</v>
      </c>
      <c r="B6913">
        <v>7.2999999999999996E-4</v>
      </c>
      <c r="D6913">
        <v>7.2999999999999996E-4</v>
      </c>
    </row>
    <row r="6914" spans="1:4" x14ac:dyDescent="0.35">
      <c r="A6914" s="1">
        <v>1381963</v>
      </c>
      <c r="B6914">
        <v>1.3500000000000001E-3</v>
      </c>
      <c r="D6914">
        <v>1.3500000000000001E-3</v>
      </c>
    </row>
    <row r="6915" spans="1:4" x14ac:dyDescent="0.35">
      <c r="A6915" s="1">
        <v>1382164</v>
      </c>
      <c r="B6915">
        <v>1.14E-3</v>
      </c>
      <c r="D6915">
        <v>1.14E-3</v>
      </c>
    </row>
    <row r="6916" spans="1:4" x14ac:dyDescent="0.35">
      <c r="A6916" s="1">
        <v>1382368</v>
      </c>
      <c r="B6916">
        <v>4.8999999999999998E-4</v>
      </c>
      <c r="D6916">
        <v>4.8999999999999998E-4</v>
      </c>
    </row>
    <row r="6917" spans="1:4" x14ac:dyDescent="0.35">
      <c r="A6917" s="1">
        <v>1382574</v>
      </c>
      <c r="B6917">
        <v>-6.9999999999999994E-5</v>
      </c>
      <c r="D6917">
        <v>6.9999999999999994E-5</v>
      </c>
    </row>
    <row r="6918" spans="1:4" x14ac:dyDescent="0.35">
      <c r="A6918" s="1">
        <v>1382774</v>
      </c>
      <c r="B6918">
        <v>-2.5999999999999998E-4</v>
      </c>
      <c r="D6918">
        <v>2.5999999999999998E-4</v>
      </c>
    </row>
    <row r="6919" spans="1:4" x14ac:dyDescent="0.35">
      <c r="A6919" s="1">
        <v>1382976</v>
      </c>
      <c r="B6919">
        <v>-2.9999999999999997E-4</v>
      </c>
      <c r="D6919">
        <v>2.9999999999999997E-4</v>
      </c>
    </row>
    <row r="6920" spans="1:4" x14ac:dyDescent="0.35">
      <c r="A6920" s="1">
        <v>1383174</v>
      </c>
      <c r="B6920">
        <v>-4.8999999999999998E-4</v>
      </c>
      <c r="D6920">
        <v>4.8999999999999998E-4</v>
      </c>
    </row>
    <row r="6921" spans="1:4" x14ac:dyDescent="0.35">
      <c r="A6921" s="1">
        <v>1383365</v>
      </c>
      <c r="B6921">
        <v>-3.3E-4</v>
      </c>
      <c r="D6921">
        <v>3.3E-4</v>
      </c>
    </row>
    <row r="6922" spans="1:4" x14ac:dyDescent="0.35">
      <c r="A6922" s="1">
        <v>1383564</v>
      </c>
      <c r="B6922">
        <v>-5.0000000000000002E-5</v>
      </c>
      <c r="D6922">
        <v>5.0000000000000002E-5</v>
      </c>
    </row>
    <row r="6923" spans="1:4" x14ac:dyDescent="0.35">
      <c r="A6923" s="1">
        <v>1383757</v>
      </c>
      <c r="B6923">
        <v>4.6999999999999999E-4</v>
      </c>
      <c r="D6923">
        <v>4.6999999999999999E-4</v>
      </c>
    </row>
    <row r="6924" spans="1:4" x14ac:dyDescent="0.35">
      <c r="A6924" s="1">
        <v>1383957</v>
      </c>
      <c r="B6924">
        <v>9.8999999999999999E-4</v>
      </c>
      <c r="D6924">
        <v>9.8999999999999999E-4</v>
      </c>
    </row>
    <row r="6925" spans="1:4" x14ac:dyDescent="0.35">
      <c r="A6925" s="1">
        <v>1384156</v>
      </c>
      <c r="B6925">
        <v>1.6199999999999999E-3</v>
      </c>
      <c r="D6925">
        <v>1.6199999999999999E-3</v>
      </c>
    </row>
    <row r="6926" spans="1:4" x14ac:dyDescent="0.35">
      <c r="A6926" s="1">
        <v>1384356</v>
      </c>
      <c r="B6926">
        <v>1.81E-3</v>
      </c>
      <c r="D6926">
        <v>1.81E-3</v>
      </c>
    </row>
    <row r="6927" spans="1:4" x14ac:dyDescent="0.35">
      <c r="A6927" s="1">
        <v>1384559</v>
      </c>
      <c r="B6927">
        <v>1.57E-3</v>
      </c>
      <c r="D6927">
        <v>1.57E-3</v>
      </c>
    </row>
    <row r="6928" spans="1:4" x14ac:dyDescent="0.35">
      <c r="A6928" s="1">
        <v>1384759</v>
      </c>
      <c r="B6928">
        <v>1.1299999999999999E-3</v>
      </c>
      <c r="D6928">
        <v>1.1299999999999999E-3</v>
      </c>
    </row>
    <row r="6929" spans="1:4" x14ac:dyDescent="0.35">
      <c r="A6929" s="1">
        <v>1384968</v>
      </c>
      <c r="B6929">
        <v>5.5999999999999995E-4</v>
      </c>
      <c r="D6929">
        <v>5.5999999999999995E-4</v>
      </c>
    </row>
    <row r="6930" spans="1:4" x14ac:dyDescent="0.35">
      <c r="A6930" s="1">
        <v>1385166</v>
      </c>
      <c r="B6930">
        <v>3.6999999999999999E-4</v>
      </c>
      <c r="D6930">
        <v>3.6999999999999999E-4</v>
      </c>
    </row>
    <row r="6931" spans="1:4" x14ac:dyDescent="0.35">
      <c r="A6931" s="1">
        <v>1385364</v>
      </c>
      <c r="B6931">
        <v>5.5000000000000003E-4</v>
      </c>
      <c r="D6931">
        <v>5.5000000000000003E-4</v>
      </c>
    </row>
    <row r="6932" spans="1:4" x14ac:dyDescent="0.35">
      <c r="A6932" s="1">
        <v>1385564</v>
      </c>
      <c r="B6932">
        <v>7.3999999999999999E-4</v>
      </c>
      <c r="D6932">
        <v>7.3999999999999999E-4</v>
      </c>
    </row>
    <row r="6933" spans="1:4" x14ac:dyDescent="0.35">
      <c r="A6933" s="1">
        <v>1385761</v>
      </c>
      <c r="B6933">
        <v>7.2000000000000005E-4</v>
      </c>
      <c r="D6933">
        <v>7.2000000000000005E-4</v>
      </c>
    </row>
    <row r="6934" spans="1:4" x14ac:dyDescent="0.35">
      <c r="A6934" s="1">
        <v>1385963</v>
      </c>
      <c r="B6934">
        <v>9.8999999999999999E-4</v>
      </c>
      <c r="D6934">
        <v>9.8999999999999999E-4</v>
      </c>
    </row>
    <row r="6935" spans="1:4" x14ac:dyDescent="0.35">
      <c r="A6935" s="1">
        <v>1386155</v>
      </c>
      <c r="B6935">
        <v>8.8000000000000003E-4</v>
      </c>
      <c r="D6935">
        <v>8.8000000000000003E-4</v>
      </c>
    </row>
    <row r="6936" spans="1:4" x14ac:dyDescent="0.35">
      <c r="A6936" s="1">
        <v>1386352</v>
      </c>
      <c r="B6936">
        <v>1.15E-3</v>
      </c>
      <c r="D6936">
        <v>1.15E-3</v>
      </c>
    </row>
    <row r="6937" spans="1:4" x14ac:dyDescent="0.35">
      <c r="A6937" s="1">
        <v>1386552</v>
      </c>
      <c r="B6937">
        <v>1.6800000000000001E-3</v>
      </c>
      <c r="D6937">
        <v>1.6800000000000001E-3</v>
      </c>
    </row>
    <row r="6938" spans="1:4" x14ac:dyDescent="0.35">
      <c r="A6938" s="1">
        <v>1386751</v>
      </c>
      <c r="B6938">
        <v>2.0400000000000001E-3</v>
      </c>
      <c r="D6938">
        <v>2.0400000000000001E-3</v>
      </c>
    </row>
    <row r="6939" spans="1:4" x14ac:dyDescent="0.35">
      <c r="A6939" s="1">
        <v>1386956</v>
      </c>
      <c r="B6939">
        <v>1.81E-3</v>
      </c>
      <c r="D6939">
        <v>1.81E-3</v>
      </c>
    </row>
    <row r="6940" spans="1:4" x14ac:dyDescent="0.35">
      <c r="A6940" s="1">
        <v>1387158</v>
      </c>
      <c r="B6940">
        <v>1.6000000000000001E-3</v>
      </c>
      <c r="D6940">
        <v>1.6000000000000001E-3</v>
      </c>
    </row>
    <row r="6941" spans="1:4" x14ac:dyDescent="0.35">
      <c r="A6941" s="1">
        <v>1387356</v>
      </c>
      <c r="B6941">
        <v>1.41E-3</v>
      </c>
      <c r="D6941">
        <v>1.41E-3</v>
      </c>
    </row>
    <row r="6942" spans="1:4" x14ac:dyDescent="0.35">
      <c r="A6942" s="1">
        <v>1387563</v>
      </c>
      <c r="B6942">
        <v>9.7999999999999997E-4</v>
      </c>
      <c r="D6942">
        <v>9.7999999999999997E-4</v>
      </c>
    </row>
    <row r="6943" spans="1:4" x14ac:dyDescent="0.35">
      <c r="A6943" s="1">
        <v>1387761</v>
      </c>
      <c r="B6943">
        <v>7.9000000000000001E-4</v>
      </c>
      <c r="D6943">
        <v>7.9000000000000001E-4</v>
      </c>
    </row>
    <row r="6944" spans="1:4" x14ac:dyDescent="0.35">
      <c r="A6944" s="1">
        <v>1387964</v>
      </c>
      <c r="B6944">
        <v>7.5000000000000002E-4</v>
      </c>
      <c r="D6944">
        <v>7.5000000000000002E-4</v>
      </c>
    </row>
    <row r="6945" spans="1:4" x14ac:dyDescent="0.35">
      <c r="A6945" s="1">
        <v>1388164</v>
      </c>
      <c r="B6945">
        <v>5.6999999999999998E-4</v>
      </c>
      <c r="D6945">
        <v>5.6999999999999998E-4</v>
      </c>
    </row>
    <row r="6946" spans="1:4" x14ac:dyDescent="0.35">
      <c r="A6946" s="1">
        <v>1388360</v>
      </c>
      <c r="B6946">
        <v>5.4000000000000001E-4</v>
      </c>
      <c r="D6946">
        <v>5.4000000000000001E-4</v>
      </c>
    </row>
    <row r="6947" spans="1:4" x14ac:dyDescent="0.35">
      <c r="A6947" s="1">
        <v>1388562</v>
      </c>
      <c r="B6947">
        <v>8.1999999999999998E-4</v>
      </c>
      <c r="D6947">
        <v>8.1999999999999998E-4</v>
      </c>
    </row>
    <row r="6948" spans="1:4" x14ac:dyDescent="0.35">
      <c r="A6948" s="1">
        <v>1388759</v>
      </c>
      <c r="B6948">
        <v>7.1000000000000002E-4</v>
      </c>
      <c r="D6948">
        <v>7.1000000000000002E-4</v>
      </c>
    </row>
    <row r="6949" spans="1:4" x14ac:dyDescent="0.35">
      <c r="A6949" s="1">
        <v>1388961</v>
      </c>
      <c r="B6949">
        <v>9.8999999999999999E-4</v>
      </c>
      <c r="D6949">
        <v>9.8999999999999999E-4</v>
      </c>
    </row>
    <row r="6950" spans="1:4" x14ac:dyDescent="0.35">
      <c r="A6950" s="1">
        <v>1389161</v>
      </c>
      <c r="B6950">
        <v>8.9999999999999998E-4</v>
      </c>
      <c r="D6950">
        <v>8.9999999999999998E-4</v>
      </c>
    </row>
    <row r="6951" spans="1:4" x14ac:dyDescent="0.35">
      <c r="A6951" s="1">
        <v>1389355</v>
      </c>
      <c r="B6951">
        <v>8.5999999999999998E-4</v>
      </c>
      <c r="D6951">
        <v>8.5999999999999998E-4</v>
      </c>
    </row>
    <row r="6952" spans="1:4" x14ac:dyDescent="0.35">
      <c r="A6952" s="1">
        <v>1389557</v>
      </c>
      <c r="B6952">
        <v>1.14E-3</v>
      </c>
      <c r="D6952">
        <v>1.14E-3</v>
      </c>
    </row>
    <row r="6953" spans="1:4" x14ac:dyDescent="0.35">
      <c r="A6953" s="1">
        <v>1389754</v>
      </c>
      <c r="B6953">
        <v>1.24E-3</v>
      </c>
      <c r="D6953">
        <v>1.24E-3</v>
      </c>
    </row>
    <row r="6954" spans="1:4" x14ac:dyDescent="0.35">
      <c r="A6954" s="1">
        <v>1389959</v>
      </c>
      <c r="B6954">
        <v>1.2099999999999999E-3</v>
      </c>
      <c r="D6954">
        <v>1.2099999999999999E-3</v>
      </c>
    </row>
    <row r="6955" spans="1:4" x14ac:dyDescent="0.35">
      <c r="A6955" s="1">
        <v>1390159</v>
      </c>
      <c r="B6955">
        <v>1.0300000000000001E-3</v>
      </c>
      <c r="D6955">
        <v>1.0300000000000001E-3</v>
      </c>
    </row>
    <row r="6956" spans="1:4" x14ac:dyDescent="0.35">
      <c r="A6956" s="1">
        <v>1390359</v>
      </c>
      <c r="B6956">
        <v>1.01E-3</v>
      </c>
      <c r="D6956">
        <v>1.01E-3</v>
      </c>
    </row>
    <row r="6957" spans="1:4" x14ac:dyDescent="0.35">
      <c r="A6957" s="1">
        <v>1390564</v>
      </c>
      <c r="B6957">
        <v>5.8E-4</v>
      </c>
      <c r="D6957">
        <v>5.8E-4</v>
      </c>
    </row>
    <row r="6958" spans="1:4" x14ac:dyDescent="0.35">
      <c r="A6958" s="1">
        <v>1390762</v>
      </c>
      <c r="B6958">
        <v>3.8999999999999999E-4</v>
      </c>
      <c r="D6958">
        <v>3.8999999999999999E-4</v>
      </c>
    </row>
    <row r="6959" spans="1:4" x14ac:dyDescent="0.35">
      <c r="A6959" s="1">
        <v>1390969</v>
      </c>
      <c r="B6959">
        <v>-5.0000000000000002E-5</v>
      </c>
      <c r="D6959">
        <v>5.0000000000000002E-5</v>
      </c>
    </row>
    <row r="6960" spans="1:4" x14ac:dyDescent="0.35">
      <c r="A6960" s="1">
        <v>1391169</v>
      </c>
      <c r="B6960">
        <v>-2.3000000000000001E-4</v>
      </c>
      <c r="D6960">
        <v>2.3000000000000001E-4</v>
      </c>
    </row>
    <row r="6961" spans="1:4" x14ac:dyDescent="0.35">
      <c r="A6961" s="1">
        <v>1391365</v>
      </c>
      <c r="B6961">
        <v>-2.5000000000000001E-4</v>
      </c>
      <c r="D6961">
        <v>2.5000000000000001E-4</v>
      </c>
    </row>
    <row r="6962" spans="1:4" x14ac:dyDescent="0.35">
      <c r="A6962" s="1">
        <v>1391567</v>
      </c>
      <c r="B6962">
        <v>2.0000000000000002E-5</v>
      </c>
      <c r="D6962">
        <v>2.0000000000000002E-5</v>
      </c>
    </row>
    <row r="6963" spans="1:4" x14ac:dyDescent="0.35">
      <c r="A6963" s="1">
        <v>1391760</v>
      </c>
      <c r="B6963">
        <v>-9.0000000000000006E-5</v>
      </c>
      <c r="D6963">
        <v>9.0000000000000006E-5</v>
      </c>
    </row>
    <row r="6964" spans="1:4" x14ac:dyDescent="0.35">
      <c r="A6964" s="1">
        <v>1391962</v>
      </c>
      <c r="B6964">
        <v>1.8000000000000001E-4</v>
      </c>
      <c r="D6964">
        <v>1.8000000000000001E-4</v>
      </c>
    </row>
    <row r="6965" spans="1:4" x14ac:dyDescent="0.35">
      <c r="A6965" s="1">
        <v>1392159</v>
      </c>
      <c r="B6965">
        <v>4.8000000000000001E-4</v>
      </c>
      <c r="D6965">
        <v>4.8000000000000001E-4</v>
      </c>
    </row>
    <row r="6966" spans="1:4" x14ac:dyDescent="0.35">
      <c r="A6966" s="1">
        <v>1392355</v>
      </c>
      <c r="B6966">
        <v>7.5000000000000002E-4</v>
      </c>
      <c r="D6966">
        <v>7.5000000000000002E-4</v>
      </c>
    </row>
    <row r="6967" spans="1:4" x14ac:dyDescent="0.35">
      <c r="A6967" s="1">
        <v>1392559</v>
      </c>
      <c r="B6967">
        <v>1.0300000000000001E-3</v>
      </c>
      <c r="D6967">
        <v>1.0300000000000001E-3</v>
      </c>
    </row>
    <row r="6968" spans="1:4" x14ac:dyDescent="0.35">
      <c r="A6968" s="1">
        <v>1392757</v>
      </c>
      <c r="B6968">
        <v>8.4999999999999995E-4</v>
      </c>
      <c r="D6968">
        <v>8.4999999999999995E-4</v>
      </c>
    </row>
    <row r="6969" spans="1:4" x14ac:dyDescent="0.35">
      <c r="A6969" s="1">
        <v>1392964</v>
      </c>
      <c r="B6969">
        <v>4.0999999999999999E-4</v>
      </c>
      <c r="D6969">
        <v>4.0999999999999999E-4</v>
      </c>
    </row>
    <row r="6970" spans="1:4" x14ac:dyDescent="0.35">
      <c r="A6970" s="1">
        <v>1393166</v>
      </c>
      <c r="B6970">
        <v>2.0000000000000001E-4</v>
      </c>
      <c r="D6970">
        <v>2.0000000000000001E-4</v>
      </c>
    </row>
    <row r="6971" spans="1:4" x14ac:dyDescent="0.35">
      <c r="A6971" s="1">
        <v>1393366</v>
      </c>
      <c r="B6971">
        <v>2.0000000000000002E-5</v>
      </c>
      <c r="D6971">
        <v>2.0000000000000002E-5</v>
      </c>
    </row>
    <row r="6972" spans="1:4" x14ac:dyDescent="0.35">
      <c r="A6972" s="1">
        <v>1393569</v>
      </c>
      <c r="B6972">
        <v>-2.2000000000000001E-4</v>
      </c>
      <c r="D6972">
        <v>2.2000000000000001E-4</v>
      </c>
    </row>
    <row r="6973" spans="1:4" x14ac:dyDescent="0.35">
      <c r="A6973" s="1">
        <v>1393765</v>
      </c>
      <c r="B6973">
        <v>-4.2000000000000002E-4</v>
      </c>
      <c r="D6973">
        <v>4.2000000000000002E-4</v>
      </c>
    </row>
    <row r="6974" spans="1:4" x14ac:dyDescent="0.35">
      <c r="A6974" s="1">
        <v>1393967</v>
      </c>
      <c r="B6974">
        <v>-1.3999999999999999E-4</v>
      </c>
      <c r="D6974">
        <v>1.3999999999999999E-4</v>
      </c>
    </row>
    <row r="6975" spans="1:4" x14ac:dyDescent="0.35">
      <c r="A6975" s="1">
        <v>1394162</v>
      </c>
      <c r="B6975">
        <v>-2.5000000000000001E-4</v>
      </c>
      <c r="D6975">
        <v>2.5000000000000001E-4</v>
      </c>
    </row>
    <row r="6976" spans="1:4" x14ac:dyDescent="0.35">
      <c r="A6976" s="1">
        <v>1394357</v>
      </c>
      <c r="B6976">
        <v>1.0000000000000001E-5</v>
      </c>
      <c r="D6976">
        <v>1.0000000000000001E-5</v>
      </c>
    </row>
    <row r="6977" spans="1:4" x14ac:dyDescent="0.35">
      <c r="A6977" s="1">
        <v>1394555</v>
      </c>
      <c r="B6977">
        <v>5.4000000000000001E-4</v>
      </c>
      <c r="D6977">
        <v>5.4000000000000001E-4</v>
      </c>
    </row>
    <row r="6978" spans="1:4" x14ac:dyDescent="0.35">
      <c r="A6978" s="1">
        <v>1394750</v>
      </c>
      <c r="B6978">
        <v>1.06E-3</v>
      </c>
      <c r="D6978">
        <v>1.06E-3</v>
      </c>
    </row>
    <row r="6979" spans="1:4" x14ac:dyDescent="0.35">
      <c r="A6979" s="1">
        <v>1394954</v>
      </c>
      <c r="B6979">
        <v>1.3799999999999999E-3</v>
      </c>
      <c r="D6979">
        <v>1.3799999999999999E-3</v>
      </c>
    </row>
    <row r="6980" spans="1:4" x14ac:dyDescent="0.35">
      <c r="A6980" s="1">
        <v>1395154</v>
      </c>
      <c r="B6980">
        <v>1.2800000000000001E-3</v>
      </c>
      <c r="D6980">
        <v>1.2800000000000001E-3</v>
      </c>
    </row>
    <row r="6981" spans="1:4" x14ac:dyDescent="0.35">
      <c r="A6981" s="1">
        <v>1395355</v>
      </c>
      <c r="B6981">
        <v>1E-3</v>
      </c>
      <c r="D6981">
        <v>1E-3</v>
      </c>
    </row>
    <row r="6982" spans="1:4" x14ac:dyDescent="0.35">
      <c r="A6982" s="1">
        <v>1395562</v>
      </c>
      <c r="B6982">
        <v>4.4000000000000002E-4</v>
      </c>
      <c r="D6982">
        <v>4.4000000000000002E-4</v>
      </c>
    </row>
    <row r="6983" spans="1:4" x14ac:dyDescent="0.35">
      <c r="A6983" s="1">
        <v>1395762</v>
      </c>
      <c r="B6983">
        <v>0</v>
      </c>
      <c r="D6983">
        <v>0</v>
      </c>
    </row>
    <row r="6984" spans="1:4" x14ac:dyDescent="0.35">
      <c r="A6984" s="1">
        <v>1395971</v>
      </c>
      <c r="B6984">
        <v>-5.8E-4</v>
      </c>
      <c r="D6984">
        <v>5.8E-4</v>
      </c>
    </row>
    <row r="6985" spans="1:4" x14ac:dyDescent="0.35">
      <c r="A6985" s="1">
        <v>1396167</v>
      </c>
      <c r="B6985">
        <v>-7.7999999999999999E-4</v>
      </c>
      <c r="D6985">
        <v>7.7999999999999999E-4</v>
      </c>
    </row>
    <row r="6986" spans="1:4" x14ac:dyDescent="0.35">
      <c r="A6986" s="1">
        <v>1396364</v>
      </c>
      <c r="B6986">
        <v>-5.1000000000000004E-4</v>
      </c>
      <c r="D6986">
        <v>5.1000000000000004E-4</v>
      </c>
    </row>
    <row r="6987" spans="1:4" x14ac:dyDescent="0.35">
      <c r="A6987" s="1">
        <v>1396558</v>
      </c>
      <c r="B6987">
        <v>-1.2999999999999999E-4</v>
      </c>
      <c r="D6987">
        <v>1.2999999999999999E-4</v>
      </c>
    </row>
    <row r="6988" spans="1:4" x14ac:dyDescent="0.35">
      <c r="A6988" s="1">
        <v>1396750</v>
      </c>
      <c r="B6988">
        <v>2.4000000000000001E-4</v>
      </c>
      <c r="D6988">
        <v>2.4000000000000001E-4</v>
      </c>
    </row>
    <row r="6989" spans="1:4" x14ac:dyDescent="0.35">
      <c r="A6989" s="1">
        <v>1396948</v>
      </c>
      <c r="B6989">
        <v>7.6999999999999996E-4</v>
      </c>
      <c r="D6989">
        <v>7.6999999999999996E-4</v>
      </c>
    </row>
    <row r="6990" spans="1:4" x14ac:dyDescent="0.35">
      <c r="A6990" s="1">
        <v>1397143</v>
      </c>
      <c r="B6990">
        <v>1.2800000000000001E-3</v>
      </c>
      <c r="D6990">
        <v>1.2800000000000001E-3</v>
      </c>
    </row>
    <row r="6991" spans="1:4" x14ac:dyDescent="0.35">
      <c r="A6991" s="1">
        <v>1397342</v>
      </c>
      <c r="B6991">
        <v>1.8699999999999999E-3</v>
      </c>
      <c r="D6991">
        <v>1.8699999999999999E-3</v>
      </c>
    </row>
    <row r="6992" spans="1:4" x14ac:dyDescent="0.35">
      <c r="A6992" s="1">
        <v>1397545</v>
      </c>
      <c r="B6992">
        <v>2.2799999999999999E-3</v>
      </c>
      <c r="D6992">
        <v>2.2799999999999999E-3</v>
      </c>
    </row>
    <row r="6993" spans="1:4" x14ac:dyDescent="0.35">
      <c r="A6993" s="1">
        <v>1397747</v>
      </c>
      <c r="B6993">
        <v>1.64E-3</v>
      </c>
      <c r="D6993">
        <v>1.64E-3</v>
      </c>
    </row>
    <row r="6994" spans="1:4" x14ac:dyDescent="0.35">
      <c r="A6994" s="1">
        <v>1397956</v>
      </c>
      <c r="B6994">
        <v>1.07E-3</v>
      </c>
      <c r="D6994">
        <v>1.07E-3</v>
      </c>
    </row>
    <row r="6995" spans="1:4" x14ac:dyDescent="0.35">
      <c r="A6995" s="1">
        <v>1398159</v>
      </c>
      <c r="B6995">
        <v>6.6E-4</v>
      </c>
      <c r="D6995">
        <v>6.6E-4</v>
      </c>
    </row>
    <row r="6996" spans="1:4" x14ac:dyDescent="0.35">
      <c r="A6996" s="1">
        <v>1398362</v>
      </c>
      <c r="B6996">
        <v>2.5000000000000001E-4</v>
      </c>
      <c r="D6996">
        <v>2.5000000000000001E-4</v>
      </c>
    </row>
    <row r="6997" spans="1:4" x14ac:dyDescent="0.35">
      <c r="A6997" s="1">
        <v>1398566</v>
      </c>
      <c r="B6997">
        <v>-1.6000000000000001E-4</v>
      </c>
      <c r="D6997">
        <v>1.6000000000000001E-4</v>
      </c>
    </row>
    <row r="6998" spans="1:4" x14ac:dyDescent="0.35">
      <c r="A6998" s="1">
        <v>1398762</v>
      </c>
      <c r="B6998">
        <v>-3.6000000000000002E-4</v>
      </c>
      <c r="D6998">
        <v>3.6000000000000002E-4</v>
      </c>
    </row>
    <row r="6999" spans="1:4" x14ac:dyDescent="0.35">
      <c r="A6999" s="1">
        <v>1398964</v>
      </c>
      <c r="B6999">
        <v>-8.0000000000000007E-5</v>
      </c>
      <c r="D6999">
        <v>8.0000000000000007E-5</v>
      </c>
    </row>
    <row r="7000" spans="1:4" x14ac:dyDescent="0.35">
      <c r="A7000" s="1">
        <v>1399158</v>
      </c>
      <c r="B7000">
        <v>-1.9000000000000001E-4</v>
      </c>
      <c r="D7000">
        <v>1.9000000000000001E-4</v>
      </c>
    </row>
    <row r="7001" spans="1:4" x14ac:dyDescent="0.35">
      <c r="A7001" s="1">
        <v>1399351</v>
      </c>
      <c r="B7001">
        <v>6.9999999999999994E-5</v>
      </c>
      <c r="D7001">
        <v>6.9999999999999994E-5</v>
      </c>
    </row>
    <row r="7002" spans="1:4" x14ac:dyDescent="0.35">
      <c r="A7002" s="1">
        <v>1399552</v>
      </c>
      <c r="B7002">
        <v>5.9999999999999995E-4</v>
      </c>
      <c r="D7002">
        <v>5.9999999999999995E-4</v>
      </c>
    </row>
    <row r="7003" spans="1:4" x14ac:dyDescent="0.35">
      <c r="A7003" s="1">
        <v>1399748</v>
      </c>
      <c r="B7003">
        <v>1.1199999999999999E-3</v>
      </c>
      <c r="D7003">
        <v>1.1199999999999999E-3</v>
      </c>
    </row>
    <row r="7004" spans="1:4" x14ac:dyDescent="0.35">
      <c r="A7004" s="1">
        <v>1399954</v>
      </c>
      <c r="B7004">
        <v>1.1299999999999999E-3</v>
      </c>
      <c r="D7004">
        <v>1.1299999999999999E-3</v>
      </c>
    </row>
    <row r="7005" spans="1:4" x14ac:dyDescent="0.35">
      <c r="A7005" s="1">
        <v>1400156</v>
      </c>
      <c r="B7005">
        <v>9.2000000000000003E-4</v>
      </c>
      <c r="D7005">
        <v>9.2000000000000003E-4</v>
      </c>
    </row>
    <row r="7006" spans="1:4" x14ac:dyDescent="0.35">
      <c r="A7006" s="1">
        <v>1400357</v>
      </c>
      <c r="B7006">
        <v>2.7999999999999998E-4</v>
      </c>
      <c r="D7006">
        <v>2.7999999999999998E-4</v>
      </c>
    </row>
    <row r="7007" spans="1:4" x14ac:dyDescent="0.35">
      <c r="A7007" s="1">
        <v>1400566</v>
      </c>
      <c r="B7007">
        <v>-2.9999999999999997E-4</v>
      </c>
      <c r="D7007">
        <v>2.9999999999999997E-4</v>
      </c>
    </row>
    <row r="7008" spans="1:4" x14ac:dyDescent="0.35">
      <c r="A7008" s="1">
        <v>1400764</v>
      </c>
      <c r="B7008">
        <v>-4.8999999999999998E-4</v>
      </c>
      <c r="D7008">
        <v>4.8999999999999998E-4</v>
      </c>
    </row>
    <row r="7009" spans="1:4" x14ac:dyDescent="0.35">
      <c r="A7009" s="1">
        <v>1400971</v>
      </c>
      <c r="B7009">
        <v>-9.2000000000000003E-4</v>
      </c>
      <c r="D7009">
        <v>9.2000000000000003E-4</v>
      </c>
    </row>
    <row r="7010" spans="1:4" x14ac:dyDescent="0.35">
      <c r="A7010" s="1">
        <v>1401167</v>
      </c>
      <c r="B7010">
        <v>-1.1100000000000001E-3</v>
      </c>
      <c r="D7010">
        <v>1.1100000000000001E-3</v>
      </c>
    </row>
    <row r="7011" spans="1:4" x14ac:dyDescent="0.35">
      <c r="A7011" s="1">
        <v>1401360</v>
      </c>
      <c r="B7011">
        <v>-8.5999999999999998E-4</v>
      </c>
      <c r="D7011">
        <v>8.5999999999999998E-4</v>
      </c>
    </row>
    <row r="7012" spans="1:4" x14ac:dyDescent="0.35">
      <c r="A7012" s="1">
        <v>1401560</v>
      </c>
      <c r="B7012">
        <v>-4.6999999999999999E-4</v>
      </c>
      <c r="D7012">
        <v>4.6999999999999999E-4</v>
      </c>
    </row>
    <row r="7013" spans="1:4" x14ac:dyDescent="0.35">
      <c r="A7013" s="1">
        <v>1401753</v>
      </c>
      <c r="B7013">
        <v>2.0000000000000002E-5</v>
      </c>
      <c r="D7013">
        <v>2.0000000000000002E-5</v>
      </c>
    </row>
    <row r="7014" spans="1:4" x14ac:dyDescent="0.35">
      <c r="A7014" s="1">
        <v>1401957</v>
      </c>
      <c r="B7014">
        <v>2.9999999999999997E-4</v>
      </c>
      <c r="D7014">
        <v>2.9999999999999997E-4</v>
      </c>
    </row>
    <row r="7015" spans="1:4" x14ac:dyDescent="0.35">
      <c r="A7015" s="1">
        <v>1402155</v>
      </c>
      <c r="B7015">
        <v>4.0999999999999999E-4</v>
      </c>
      <c r="D7015">
        <v>4.0999999999999999E-4</v>
      </c>
    </row>
    <row r="7016" spans="1:4" x14ac:dyDescent="0.35">
      <c r="A7016" s="1">
        <v>1402357</v>
      </c>
      <c r="B7016">
        <v>1.3999999999999999E-4</v>
      </c>
      <c r="D7016">
        <v>1.3999999999999999E-4</v>
      </c>
    </row>
    <row r="7017" spans="1:4" x14ac:dyDescent="0.35">
      <c r="A7017" s="1">
        <v>1402566</v>
      </c>
      <c r="B7017">
        <v>-4.2999999999999999E-4</v>
      </c>
      <c r="D7017">
        <v>4.2999999999999999E-4</v>
      </c>
    </row>
    <row r="7018" spans="1:4" x14ac:dyDescent="0.35">
      <c r="A7018" s="1">
        <v>1402769</v>
      </c>
      <c r="B7018">
        <v>-1.08E-3</v>
      </c>
      <c r="D7018">
        <v>1.08E-3</v>
      </c>
    </row>
    <row r="7019" spans="1:4" x14ac:dyDescent="0.35">
      <c r="A7019" s="1">
        <v>1402976</v>
      </c>
      <c r="B7019">
        <v>-1.65E-3</v>
      </c>
      <c r="D7019">
        <v>1.65E-3</v>
      </c>
    </row>
    <row r="7020" spans="1:4" x14ac:dyDescent="0.35">
      <c r="A7020" s="1">
        <v>1403177</v>
      </c>
      <c r="B7020">
        <v>-1.8600000000000001E-3</v>
      </c>
      <c r="D7020">
        <v>1.8600000000000001E-3</v>
      </c>
    </row>
    <row r="7021" spans="1:4" x14ac:dyDescent="0.35">
      <c r="A7021" s="1">
        <v>1403370</v>
      </c>
      <c r="B7021">
        <v>-2.0699999999999998E-3</v>
      </c>
      <c r="D7021">
        <v>2.0699999999999998E-3</v>
      </c>
    </row>
    <row r="7022" spans="1:4" x14ac:dyDescent="0.35">
      <c r="A7022" s="1">
        <v>1403567</v>
      </c>
      <c r="B7022">
        <v>-1.8E-3</v>
      </c>
      <c r="D7022">
        <v>1.8E-3</v>
      </c>
    </row>
    <row r="7023" spans="1:4" x14ac:dyDescent="0.35">
      <c r="A7023" s="1">
        <v>1403756</v>
      </c>
      <c r="B7023">
        <v>-1.2800000000000001E-3</v>
      </c>
      <c r="D7023">
        <v>1.2800000000000001E-3</v>
      </c>
    </row>
    <row r="7024" spans="1:4" x14ac:dyDescent="0.35">
      <c r="A7024" s="1">
        <v>1403951</v>
      </c>
      <c r="B7024">
        <v>-7.9000000000000001E-4</v>
      </c>
      <c r="D7024">
        <v>7.9000000000000001E-4</v>
      </c>
    </row>
    <row r="7025" spans="1:4" x14ac:dyDescent="0.35">
      <c r="A7025" s="1">
        <v>1404144</v>
      </c>
      <c r="B7025">
        <v>-1.2E-4</v>
      </c>
      <c r="D7025">
        <v>1.2E-4</v>
      </c>
    </row>
    <row r="7026" spans="1:4" x14ac:dyDescent="0.35">
      <c r="A7026" s="1">
        <v>1404341</v>
      </c>
      <c r="B7026">
        <v>3.6999999999999999E-4</v>
      </c>
      <c r="D7026">
        <v>3.6999999999999999E-4</v>
      </c>
    </row>
    <row r="7027" spans="1:4" x14ac:dyDescent="0.35">
      <c r="A7027" s="1">
        <v>1404543</v>
      </c>
      <c r="B7027">
        <v>1.2999999999999999E-3</v>
      </c>
      <c r="D7027">
        <v>1.2999999999999999E-3</v>
      </c>
    </row>
    <row r="7028" spans="1:4" x14ac:dyDescent="0.35">
      <c r="A7028" s="1">
        <v>1404746</v>
      </c>
      <c r="B7028">
        <v>8.0000000000000004E-4</v>
      </c>
      <c r="D7028">
        <v>8.0000000000000004E-4</v>
      </c>
    </row>
    <row r="7029" spans="1:4" x14ac:dyDescent="0.35">
      <c r="A7029" s="1">
        <v>1404959</v>
      </c>
      <c r="B7029">
        <v>1.3999999999999999E-4</v>
      </c>
      <c r="D7029">
        <v>1.3999999999999999E-4</v>
      </c>
    </row>
    <row r="7030" spans="1:4" x14ac:dyDescent="0.35">
      <c r="A7030" s="1">
        <v>1405164</v>
      </c>
      <c r="B7030">
        <v>-4.0999999999999999E-4</v>
      </c>
      <c r="D7030">
        <v>4.0999999999999999E-4</v>
      </c>
    </row>
    <row r="7031" spans="1:4" x14ac:dyDescent="0.35">
      <c r="A7031" s="1">
        <v>1405367</v>
      </c>
      <c r="B7031">
        <v>-8.7000000000000001E-4</v>
      </c>
      <c r="D7031">
        <v>8.7000000000000001E-4</v>
      </c>
    </row>
    <row r="7032" spans="1:4" x14ac:dyDescent="0.35">
      <c r="A7032" s="1">
        <v>1405572</v>
      </c>
      <c r="B7032">
        <v>-1.4300000000000001E-3</v>
      </c>
      <c r="D7032">
        <v>1.4300000000000001E-3</v>
      </c>
    </row>
    <row r="7033" spans="1:4" x14ac:dyDescent="0.35">
      <c r="A7033" s="1">
        <v>1405769</v>
      </c>
      <c r="B7033">
        <v>-1.6199999999999999E-3</v>
      </c>
      <c r="D7033">
        <v>1.6199999999999999E-3</v>
      </c>
    </row>
    <row r="7034" spans="1:4" x14ac:dyDescent="0.35">
      <c r="A7034" s="1">
        <v>1405967</v>
      </c>
      <c r="B7034">
        <v>-1.3600000000000001E-3</v>
      </c>
      <c r="D7034">
        <v>1.3600000000000001E-3</v>
      </c>
    </row>
    <row r="7035" spans="1:4" x14ac:dyDescent="0.35">
      <c r="A7035" s="1">
        <v>1406156</v>
      </c>
      <c r="B7035">
        <v>-1.08E-3</v>
      </c>
      <c r="D7035">
        <v>1.08E-3</v>
      </c>
    </row>
    <row r="7036" spans="1:4" x14ac:dyDescent="0.35">
      <c r="A7036" s="1">
        <v>1406349</v>
      </c>
      <c r="B7036">
        <v>-8.0000000000000004E-4</v>
      </c>
      <c r="D7036">
        <v>8.0000000000000004E-4</v>
      </c>
    </row>
    <row r="7037" spans="1:4" x14ac:dyDescent="0.35">
      <c r="A7037" s="1">
        <v>1406542</v>
      </c>
      <c r="B7037">
        <v>-2.9E-4</v>
      </c>
      <c r="D7037">
        <v>2.9E-4</v>
      </c>
    </row>
    <row r="7038" spans="1:4" x14ac:dyDescent="0.35">
      <c r="A7038" s="1">
        <v>1406737</v>
      </c>
      <c r="B7038">
        <v>2.0000000000000001E-4</v>
      </c>
      <c r="D7038">
        <v>2.0000000000000001E-4</v>
      </c>
    </row>
    <row r="7039" spans="1:4" x14ac:dyDescent="0.35">
      <c r="A7039" s="1">
        <v>1406941</v>
      </c>
      <c r="B7039">
        <v>1.1299999999999999E-3</v>
      </c>
      <c r="D7039">
        <v>1.1299999999999999E-3</v>
      </c>
    </row>
    <row r="7040" spans="1:4" x14ac:dyDescent="0.35">
      <c r="A7040" s="1">
        <v>1407144</v>
      </c>
      <c r="B7040">
        <v>1.83E-3</v>
      </c>
      <c r="D7040">
        <v>1.83E-3</v>
      </c>
    </row>
    <row r="7041" spans="1:4" x14ac:dyDescent="0.35">
      <c r="A7041" s="1">
        <v>1407347</v>
      </c>
      <c r="B7041">
        <v>1.1800000000000001E-3</v>
      </c>
      <c r="D7041">
        <v>1.1800000000000001E-3</v>
      </c>
    </row>
    <row r="7042" spans="1:4" x14ac:dyDescent="0.35">
      <c r="A7042" s="1">
        <v>1407554</v>
      </c>
      <c r="B7042">
        <v>6.2E-4</v>
      </c>
      <c r="D7042">
        <v>6.2E-4</v>
      </c>
    </row>
    <row r="7043" spans="1:4" x14ac:dyDescent="0.35">
      <c r="A7043" s="1">
        <v>1407755</v>
      </c>
      <c r="B7043">
        <v>3.5E-4</v>
      </c>
      <c r="D7043">
        <v>3.5E-4</v>
      </c>
    </row>
    <row r="7044" spans="1:4" x14ac:dyDescent="0.35">
      <c r="A7044" s="1">
        <v>1407960</v>
      </c>
      <c r="B7044">
        <v>-2.0000000000000001E-4</v>
      </c>
      <c r="D7044">
        <v>2.0000000000000001E-4</v>
      </c>
    </row>
    <row r="7045" spans="1:4" x14ac:dyDescent="0.35">
      <c r="A7045" s="1">
        <v>1408158</v>
      </c>
      <c r="B7045">
        <v>-3.8999999999999999E-4</v>
      </c>
      <c r="D7045">
        <v>3.8999999999999999E-4</v>
      </c>
    </row>
    <row r="7046" spans="1:4" x14ac:dyDescent="0.35">
      <c r="A7046" s="1">
        <v>1408351</v>
      </c>
      <c r="B7046">
        <v>-2.3000000000000001E-4</v>
      </c>
      <c r="D7046">
        <v>2.3000000000000001E-4</v>
      </c>
    </row>
    <row r="7047" spans="1:4" x14ac:dyDescent="0.35">
      <c r="A7047" s="1">
        <v>1408548</v>
      </c>
      <c r="B7047">
        <v>4.0000000000000003E-5</v>
      </c>
      <c r="D7047">
        <v>4.0000000000000003E-5</v>
      </c>
    </row>
    <row r="7048" spans="1:4" x14ac:dyDescent="0.35">
      <c r="A7048" s="1">
        <v>1408741</v>
      </c>
      <c r="B7048">
        <v>5.5999999999999995E-4</v>
      </c>
      <c r="D7048">
        <v>5.5999999999999995E-4</v>
      </c>
    </row>
    <row r="7049" spans="1:4" x14ac:dyDescent="0.35">
      <c r="A7049" s="1">
        <v>1408938</v>
      </c>
      <c r="B7049">
        <v>1.07E-3</v>
      </c>
      <c r="D7049">
        <v>1.07E-3</v>
      </c>
    </row>
    <row r="7050" spans="1:4" x14ac:dyDescent="0.35">
      <c r="A7050" s="1">
        <v>1409134</v>
      </c>
      <c r="B7050">
        <v>1.73E-3</v>
      </c>
      <c r="D7050">
        <v>1.73E-3</v>
      </c>
    </row>
    <row r="7051" spans="1:4" x14ac:dyDescent="0.35">
      <c r="A7051" s="1">
        <v>1409328</v>
      </c>
      <c r="B7051">
        <v>2.2399999999999998E-3</v>
      </c>
      <c r="D7051">
        <v>2.2399999999999998E-3</v>
      </c>
    </row>
    <row r="7052" spans="1:4" x14ac:dyDescent="0.35">
      <c r="A7052" s="1">
        <v>1409533</v>
      </c>
      <c r="B7052">
        <v>2.7299999999999998E-3</v>
      </c>
      <c r="D7052">
        <v>2.7299999999999998E-3</v>
      </c>
    </row>
    <row r="7053" spans="1:4" x14ac:dyDescent="0.35">
      <c r="A7053" s="1">
        <v>1409735</v>
      </c>
      <c r="B7053">
        <v>2.0300000000000001E-3</v>
      </c>
      <c r="D7053">
        <v>2.0300000000000001E-3</v>
      </c>
    </row>
    <row r="7054" spans="1:4" x14ac:dyDescent="0.35">
      <c r="A7054" s="1">
        <v>1409945</v>
      </c>
      <c r="B7054">
        <v>1.4400000000000001E-3</v>
      </c>
      <c r="D7054">
        <v>1.4400000000000001E-3</v>
      </c>
    </row>
    <row r="7055" spans="1:4" x14ac:dyDescent="0.35">
      <c r="A7055" s="1">
        <v>1410147</v>
      </c>
      <c r="B7055">
        <v>1.23E-3</v>
      </c>
      <c r="D7055">
        <v>1.23E-3</v>
      </c>
    </row>
    <row r="7056" spans="1:4" x14ac:dyDescent="0.35">
      <c r="A7056" s="1">
        <v>1410347</v>
      </c>
      <c r="B7056">
        <v>1.0499999999999999E-3</v>
      </c>
      <c r="D7056">
        <v>1.0499999999999999E-3</v>
      </c>
    </row>
    <row r="7057" spans="1:4" x14ac:dyDescent="0.35">
      <c r="A7057" s="1">
        <v>1410549</v>
      </c>
      <c r="B7057">
        <v>1.01E-3</v>
      </c>
      <c r="D7057">
        <v>1.01E-3</v>
      </c>
    </row>
    <row r="7058" spans="1:4" x14ac:dyDescent="0.35">
      <c r="A7058" s="1">
        <v>1410745</v>
      </c>
      <c r="B7058">
        <v>8.0999999999999996E-4</v>
      </c>
      <c r="D7058">
        <v>8.0999999999999996E-4</v>
      </c>
    </row>
    <row r="7059" spans="1:4" x14ac:dyDescent="0.35">
      <c r="A7059" s="1">
        <v>1410945</v>
      </c>
      <c r="B7059">
        <v>1.08E-3</v>
      </c>
      <c r="D7059">
        <v>1.08E-3</v>
      </c>
    </row>
    <row r="7060" spans="1:4" x14ac:dyDescent="0.35">
      <c r="A7060" s="1">
        <v>1411136</v>
      </c>
      <c r="B7060">
        <v>1.16E-3</v>
      </c>
      <c r="D7060">
        <v>1.16E-3</v>
      </c>
    </row>
    <row r="7061" spans="1:4" x14ac:dyDescent="0.35">
      <c r="A7061" s="1">
        <v>1411331</v>
      </c>
      <c r="B7061">
        <v>1.4300000000000001E-3</v>
      </c>
      <c r="D7061">
        <v>1.4300000000000001E-3</v>
      </c>
    </row>
    <row r="7062" spans="1:4" x14ac:dyDescent="0.35">
      <c r="A7062" s="1">
        <v>1411526</v>
      </c>
      <c r="B7062">
        <v>1.9599999999999999E-3</v>
      </c>
      <c r="D7062">
        <v>1.9599999999999999E-3</v>
      </c>
    </row>
    <row r="7063" spans="1:4" x14ac:dyDescent="0.35">
      <c r="A7063" s="1">
        <v>1411722</v>
      </c>
      <c r="B7063">
        <v>2.4599999999999999E-3</v>
      </c>
      <c r="D7063">
        <v>2.4599999999999999E-3</v>
      </c>
    </row>
    <row r="7064" spans="1:4" x14ac:dyDescent="0.35">
      <c r="A7064" s="1">
        <v>1411926</v>
      </c>
      <c r="B7064">
        <v>3.2100000000000002E-3</v>
      </c>
      <c r="D7064">
        <v>3.2100000000000002E-3</v>
      </c>
    </row>
    <row r="7065" spans="1:4" x14ac:dyDescent="0.35">
      <c r="A7065" s="1">
        <v>1412128</v>
      </c>
      <c r="B7065">
        <v>2.8700000000000002E-3</v>
      </c>
      <c r="D7065">
        <v>2.8700000000000002E-3</v>
      </c>
    </row>
    <row r="7066" spans="1:4" x14ac:dyDescent="0.35">
      <c r="A7066" s="1">
        <v>1412333</v>
      </c>
      <c r="B7066">
        <v>2.2399999999999998E-3</v>
      </c>
      <c r="D7066">
        <v>2.2399999999999998E-3</v>
      </c>
    </row>
    <row r="7067" spans="1:4" x14ac:dyDescent="0.35">
      <c r="A7067" s="1">
        <v>1412542</v>
      </c>
      <c r="B7067">
        <v>1.66E-3</v>
      </c>
      <c r="D7067">
        <v>1.66E-3</v>
      </c>
    </row>
    <row r="7068" spans="1:4" x14ac:dyDescent="0.35">
      <c r="A7068" s="1">
        <v>1412745</v>
      </c>
      <c r="B7068">
        <v>1.01E-3</v>
      </c>
      <c r="D7068">
        <v>1.01E-3</v>
      </c>
    </row>
    <row r="7069" spans="1:4" x14ac:dyDescent="0.35">
      <c r="A7069" s="1">
        <v>1412952</v>
      </c>
      <c r="B7069">
        <v>4.4999999999999999E-4</v>
      </c>
      <c r="D7069">
        <v>4.4999999999999999E-4</v>
      </c>
    </row>
    <row r="7070" spans="1:4" x14ac:dyDescent="0.35">
      <c r="A7070" s="1">
        <v>1413150</v>
      </c>
      <c r="B7070">
        <v>2.5999999999999998E-4</v>
      </c>
      <c r="D7070">
        <v>2.5999999999999998E-4</v>
      </c>
    </row>
    <row r="7071" spans="1:4" x14ac:dyDescent="0.35">
      <c r="A7071" s="1">
        <v>1413346</v>
      </c>
      <c r="B7071">
        <v>4.4000000000000002E-4</v>
      </c>
      <c r="D7071">
        <v>4.4000000000000002E-4</v>
      </c>
    </row>
    <row r="7072" spans="1:4" x14ac:dyDescent="0.35">
      <c r="A7072" s="1">
        <v>1413541</v>
      </c>
      <c r="B7072">
        <v>6.9999999999999999E-4</v>
      </c>
      <c r="D7072">
        <v>6.9999999999999999E-4</v>
      </c>
    </row>
    <row r="7073" spans="1:4" x14ac:dyDescent="0.35">
      <c r="A7073" s="1">
        <v>1413734</v>
      </c>
      <c r="B7073">
        <v>1.08E-3</v>
      </c>
      <c r="D7073">
        <v>1.08E-3</v>
      </c>
    </row>
    <row r="7074" spans="1:4" x14ac:dyDescent="0.35">
      <c r="A7074" s="1">
        <v>1413933</v>
      </c>
      <c r="B7074">
        <v>1.6000000000000001E-3</v>
      </c>
      <c r="D7074">
        <v>1.6000000000000001E-3</v>
      </c>
    </row>
    <row r="7075" spans="1:4" x14ac:dyDescent="0.35">
      <c r="A7075" s="1">
        <v>1414126</v>
      </c>
      <c r="B7075">
        <v>2.1099999999999999E-3</v>
      </c>
      <c r="D7075">
        <v>2.1099999999999999E-3</v>
      </c>
    </row>
    <row r="7076" spans="1:4" x14ac:dyDescent="0.35">
      <c r="A7076" s="1">
        <v>1414326</v>
      </c>
      <c r="B7076">
        <v>2.63E-3</v>
      </c>
      <c r="D7076">
        <v>2.63E-3</v>
      </c>
    </row>
    <row r="7077" spans="1:4" x14ac:dyDescent="0.35">
      <c r="A7077" s="1">
        <v>1414528</v>
      </c>
      <c r="B7077">
        <v>2.5999999999999999E-3</v>
      </c>
      <c r="D7077">
        <v>2.5999999999999999E-3</v>
      </c>
    </row>
    <row r="7078" spans="1:4" x14ac:dyDescent="0.35">
      <c r="A7078" s="1">
        <v>1414733</v>
      </c>
      <c r="B7078">
        <v>1.89E-3</v>
      </c>
      <c r="D7078">
        <v>1.89E-3</v>
      </c>
    </row>
    <row r="7079" spans="1:4" x14ac:dyDescent="0.35">
      <c r="A7079" s="1">
        <v>1414943</v>
      </c>
      <c r="B7079">
        <v>1.2999999999999999E-3</v>
      </c>
      <c r="D7079">
        <v>1.2999999999999999E-3</v>
      </c>
    </row>
    <row r="7080" spans="1:4" x14ac:dyDescent="0.35">
      <c r="A7080" s="1">
        <v>1415147</v>
      </c>
      <c r="B7080">
        <v>8.4000000000000003E-4</v>
      </c>
      <c r="D7080">
        <v>8.4000000000000003E-4</v>
      </c>
    </row>
    <row r="7081" spans="1:4" x14ac:dyDescent="0.35">
      <c r="A7081" s="1">
        <v>1415352</v>
      </c>
      <c r="B7081">
        <v>2.9E-4</v>
      </c>
      <c r="D7081">
        <v>2.9E-4</v>
      </c>
    </row>
    <row r="7082" spans="1:4" x14ac:dyDescent="0.35">
      <c r="A7082" s="1">
        <v>1415550</v>
      </c>
      <c r="B7082">
        <v>1E-4</v>
      </c>
      <c r="D7082">
        <v>1E-4</v>
      </c>
    </row>
    <row r="7083" spans="1:4" x14ac:dyDescent="0.35">
      <c r="A7083" s="1">
        <v>1415750</v>
      </c>
      <c r="B7083">
        <v>2.9E-4</v>
      </c>
      <c r="D7083">
        <v>2.9E-4</v>
      </c>
    </row>
    <row r="7084" spans="1:4" x14ac:dyDescent="0.35">
      <c r="A7084" s="1">
        <v>1415948</v>
      </c>
      <c r="B7084">
        <v>2.7E-4</v>
      </c>
      <c r="D7084">
        <v>2.7E-4</v>
      </c>
    </row>
    <row r="7085" spans="1:4" x14ac:dyDescent="0.35">
      <c r="A7085" s="1">
        <v>1416137</v>
      </c>
      <c r="B7085">
        <v>4.2999999999999999E-4</v>
      </c>
      <c r="D7085">
        <v>4.2999999999999999E-4</v>
      </c>
    </row>
    <row r="7086" spans="1:4" x14ac:dyDescent="0.35">
      <c r="A7086" s="1">
        <v>1416332</v>
      </c>
      <c r="B7086">
        <v>6.9999999999999999E-4</v>
      </c>
      <c r="D7086">
        <v>6.9999999999999999E-4</v>
      </c>
    </row>
    <row r="7087" spans="1:4" x14ac:dyDescent="0.35">
      <c r="A7087" s="1">
        <v>1416523</v>
      </c>
      <c r="B7087">
        <v>1.2099999999999999E-3</v>
      </c>
      <c r="D7087">
        <v>1.2099999999999999E-3</v>
      </c>
    </row>
    <row r="7088" spans="1:4" x14ac:dyDescent="0.35">
      <c r="A7088" s="1">
        <v>1416722</v>
      </c>
      <c r="B7088">
        <v>1.7099999999999999E-3</v>
      </c>
      <c r="D7088">
        <v>1.7099999999999999E-3</v>
      </c>
    </row>
    <row r="7089" spans="1:4" x14ac:dyDescent="0.35">
      <c r="A7089" s="1">
        <v>1416926</v>
      </c>
      <c r="B7089">
        <v>2.65E-3</v>
      </c>
      <c r="D7089">
        <v>2.65E-3</v>
      </c>
    </row>
    <row r="7090" spans="1:4" x14ac:dyDescent="0.35">
      <c r="A7090" s="1">
        <v>1417128</v>
      </c>
      <c r="B7090">
        <v>2.5400000000000002E-3</v>
      </c>
      <c r="D7090">
        <v>2.5400000000000002E-3</v>
      </c>
    </row>
    <row r="7091" spans="1:4" x14ac:dyDescent="0.35">
      <c r="A7091" s="1">
        <v>1417331</v>
      </c>
      <c r="B7091">
        <v>1.92E-3</v>
      </c>
      <c r="D7091">
        <v>1.92E-3</v>
      </c>
    </row>
    <row r="7092" spans="1:4" x14ac:dyDescent="0.35">
      <c r="A7092" s="1">
        <v>1417542</v>
      </c>
      <c r="B7092">
        <v>1.33E-3</v>
      </c>
      <c r="D7092">
        <v>1.33E-3</v>
      </c>
    </row>
    <row r="7093" spans="1:4" x14ac:dyDescent="0.35">
      <c r="A7093" s="1">
        <v>1417743</v>
      </c>
      <c r="B7093">
        <v>6.8999999999999997E-4</v>
      </c>
      <c r="D7093">
        <v>6.8999999999999997E-4</v>
      </c>
    </row>
    <row r="7094" spans="1:4" x14ac:dyDescent="0.35">
      <c r="A7094" s="1">
        <v>1417952</v>
      </c>
      <c r="B7094">
        <v>1.1E-4</v>
      </c>
      <c r="D7094">
        <v>1.1E-4</v>
      </c>
    </row>
    <row r="7095" spans="1:4" x14ac:dyDescent="0.35">
      <c r="A7095" s="1">
        <v>1418153</v>
      </c>
      <c r="B7095">
        <v>-1E-4</v>
      </c>
      <c r="D7095">
        <v>1E-4</v>
      </c>
    </row>
    <row r="7096" spans="1:4" x14ac:dyDescent="0.35">
      <c r="A7096" s="1">
        <v>1418351</v>
      </c>
      <c r="B7096">
        <v>-2.9E-4</v>
      </c>
      <c r="D7096">
        <v>2.9E-4</v>
      </c>
    </row>
    <row r="7097" spans="1:4" x14ac:dyDescent="0.35">
      <c r="A7097" s="1">
        <v>1418548</v>
      </c>
      <c r="B7097">
        <v>-1.1E-4</v>
      </c>
      <c r="D7097">
        <v>1.1E-4</v>
      </c>
    </row>
    <row r="7098" spans="1:4" x14ac:dyDescent="0.35">
      <c r="A7098" s="1">
        <v>1418743</v>
      </c>
      <c r="B7098">
        <v>1.4999999999999999E-4</v>
      </c>
      <c r="D7098">
        <v>1.4999999999999999E-4</v>
      </c>
    </row>
    <row r="7099" spans="1:4" x14ac:dyDescent="0.35">
      <c r="A7099" s="1">
        <v>1418941</v>
      </c>
      <c r="B7099">
        <v>5.4000000000000001E-4</v>
      </c>
      <c r="D7099">
        <v>5.4000000000000001E-4</v>
      </c>
    </row>
    <row r="7100" spans="1:4" x14ac:dyDescent="0.35">
      <c r="A7100" s="1">
        <v>1419131</v>
      </c>
      <c r="B7100">
        <v>1.01E-3</v>
      </c>
      <c r="D7100">
        <v>1.01E-3</v>
      </c>
    </row>
    <row r="7101" spans="1:4" x14ac:dyDescent="0.35">
      <c r="A7101" s="1">
        <v>1419327</v>
      </c>
      <c r="B7101">
        <v>1.2899999999999999E-3</v>
      </c>
      <c r="D7101">
        <v>1.2899999999999999E-3</v>
      </c>
    </row>
    <row r="7102" spans="1:4" x14ac:dyDescent="0.35">
      <c r="A7102" s="1">
        <v>1419524</v>
      </c>
      <c r="B7102">
        <v>1.82E-3</v>
      </c>
      <c r="D7102">
        <v>1.82E-3</v>
      </c>
    </row>
    <row r="7103" spans="1:4" x14ac:dyDescent="0.35">
      <c r="A7103" s="1">
        <v>1419728</v>
      </c>
      <c r="B7103">
        <v>2.3E-3</v>
      </c>
      <c r="D7103">
        <v>2.3E-3</v>
      </c>
    </row>
    <row r="7104" spans="1:4" x14ac:dyDescent="0.35">
      <c r="A7104" s="1">
        <v>1419935</v>
      </c>
      <c r="B7104">
        <v>1.83E-3</v>
      </c>
      <c r="D7104">
        <v>1.83E-3</v>
      </c>
    </row>
    <row r="7105" spans="1:4" x14ac:dyDescent="0.35">
      <c r="A7105" s="1">
        <v>1420138</v>
      </c>
      <c r="B7105">
        <v>1.1199999999999999E-3</v>
      </c>
      <c r="D7105">
        <v>1.1199999999999999E-3</v>
      </c>
    </row>
    <row r="7106" spans="1:4" x14ac:dyDescent="0.35">
      <c r="A7106" s="1">
        <v>1420347</v>
      </c>
      <c r="B7106">
        <v>4.8999999999999998E-4</v>
      </c>
      <c r="D7106">
        <v>4.8999999999999998E-4</v>
      </c>
    </row>
    <row r="7107" spans="1:4" x14ac:dyDescent="0.35">
      <c r="A7107" s="1">
        <v>1420552</v>
      </c>
      <c r="B7107">
        <v>-6.0000000000000002E-5</v>
      </c>
      <c r="D7107">
        <v>6.0000000000000002E-5</v>
      </c>
    </row>
    <row r="7108" spans="1:4" x14ac:dyDescent="0.35">
      <c r="A7108" s="1">
        <v>1420755</v>
      </c>
      <c r="B7108">
        <v>-4.6999999999999999E-4</v>
      </c>
      <c r="D7108">
        <v>4.6999999999999999E-4</v>
      </c>
    </row>
    <row r="7109" spans="1:4" x14ac:dyDescent="0.35">
      <c r="A7109" s="1">
        <v>1420958</v>
      </c>
      <c r="B7109">
        <v>-8.8000000000000003E-4</v>
      </c>
      <c r="D7109">
        <v>8.8000000000000003E-4</v>
      </c>
    </row>
    <row r="7110" spans="1:4" x14ac:dyDescent="0.35">
      <c r="A7110" s="1">
        <v>1421153</v>
      </c>
      <c r="B7110">
        <v>-1.08E-3</v>
      </c>
      <c r="D7110">
        <v>1.08E-3</v>
      </c>
    </row>
    <row r="7111" spans="1:4" x14ac:dyDescent="0.35">
      <c r="A7111" s="1">
        <v>1421348</v>
      </c>
      <c r="B7111">
        <v>-8.1999999999999998E-4</v>
      </c>
      <c r="D7111">
        <v>8.1999999999999998E-4</v>
      </c>
    </row>
    <row r="7112" spans="1:4" x14ac:dyDescent="0.35">
      <c r="A7112" s="1">
        <v>1421541</v>
      </c>
      <c r="B7112">
        <v>-2.9999999999999997E-4</v>
      </c>
      <c r="D7112">
        <v>2.9999999999999997E-4</v>
      </c>
    </row>
    <row r="7113" spans="1:4" x14ac:dyDescent="0.35">
      <c r="A7113" s="1">
        <v>1421736</v>
      </c>
      <c r="B7113">
        <v>2.0000000000000001E-4</v>
      </c>
      <c r="D7113">
        <v>2.0000000000000001E-4</v>
      </c>
    </row>
    <row r="7114" spans="1:4" x14ac:dyDescent="0.35">
      <c r="A7114" s="1">
        <v>1421936</v>
      </c>
      <c r="B7114">
        <v>8.0999999999999996E-4</v>
      </c>
      <c r="D7114">
        <v>8.0999999999999996E-4</v>
      </c>
    </row>
    <row r="7115" spans="1:4" x14ac:dyDescent="0.35">
      <c r="A7115" s="1">
        <v>1422133</v>
      </c>
      <c r="B7115">
        <v>1.39E-3</v>
      </c>
      <c r="D7115">
        <v>1.39E-3</v>
      </c>
    </row>
    <row r="7116" spans="1:4" x14ac:dyDescent="0.35">
      <c r="A7116" s="1">
        <v>1422334</v>
      </c>
      <c r="B7116">
        <v>1.33E-3</v>
      </c>
      <c r="D7116">
        <v>1.33E-3</v>
      </c>
    </row>
    <row r="7117" spans="1:4" x14ac:dyDescent="0.35">
      <c r="A7117" s="1">
        <v>1422539</v>
      </c>
      <c r="B7117">
        <v>6.7000000000000002E-4</v>
      </c>
      <c r="D7117">
        <v>6.7000000000000002E-4</v>
      </c>
    </row>
    <row r="7118" spans="1:4" x14ac:dyDescent="0.35">
      <c r="A7118" s="1">
        <v>1422744</v>
      </c>
      <c r="B7118">
        <v>-3.0000000000000001E-5</v>
      </c>
      <c r="D7118">
        <v>3.0000000000000001E-5</v>
      </c>
    </row>
    <row r="7119" spans="1:4" x14ac:dyDescent="0.35">
      <c r="A7119" s="1">
        <v>1422955</v>
      </c>
      <c r="B7119">
        <v>-6.2E-4</v>
      </c>
      <c r="D7119">
        <v>6.2E-4</v>
      </c>
    </row>
    <row r="7120" spans="1:4" x14ac:dyDescent="0.35">
      <c r="A7120" s="1">
        <v>1423158</v>
      </c>
      <c r="B7120">
        <v>-1.0300000000000001E-3</v>
      </c>
      <c r="D7120">
        <v>1.0300000000000001E-3</v>
      </c>
    </row>
    <row r="7121" spans="1:4" x14ac:dyDescent="0.35">
      <c r="A7121" s="1">
        <v>1423362</v>
      </c>
      <c r="B7121">
        <v>-1.4400000000000001E-3</v>
      </c>
      <c r="D7121">
        <v>1.4400000000000001E-3</v>
      </c>
    </row>
    <row r="7122" spans="1:4" x14ac:dyDescent="0.35">
      <c r="A7122" s="1">
        <v>1423562</v>
      </c>
      <c r="B7122">
        <v>-1.6199999999999999E-3</v>
      </c>
      <c r="D7122">
        <v>1.6199999999999999E-3</v>
      </c>
    </row>
    <row r="7123" spans="1:4" x14ac:dyDescent="0.35">
      <c r="A7123" s="1">
        <v>1423762</v>
      </c>
      <c r="B7123">
        <v>-1.64E-3</v>
      </c>
      <c r="D7123">
        <v>1.64E-3</v>
      </c>
    </row>
    <row r="7124" spans="1:4" x14ac:dyDescent="0.35">
      <c r="A7124" s="1">
        <v>1423962</v>
      </c>
      <c r="B7124">
        <v>-1.65E-3</v>
      </c>
      <c r="D7124">
        <v>1.65E-3</v>
      </c>
    </row>
    <row r="7125" spans="1:4" x14ac:dyDescent="0.35">
      <c r="A7125" s="1">
        <v>1424156</v>
      </c>
      <c r="B7125">
        <v>-1.6800000000000001E-3</v>
      </c>
      <c r="D7125">
        <v>1.6800000000000001E-3</v>
      </c>
    </row>
    <row r="7126" spans="1:4" x14ac:dyDescent="0.35">
      <c r="A7126" s="1">
        <v>1424355</v>
      </c>
      <c r="B7126">
        <v>-1.41E-3</v>
      </c>
      <c r="D7126">
        <v>1.41E-3</v>
      </c>
    </row>
    <row r="7127" spans="1:4" x14ac:dyDescent="0.35">
      <c r="A7127" s="1">
        <v>1424551</v>
      </c>
      <c r="B7127">
        <v>-9.1E-4</v>
      </c>
      <c r="D7127">
        <v>9.1E-4</v>
      </c>
    </row>
    <row r="7128" spans="1:4" x14ac:dyDescent="0.35">
      <c r="A7128" s="1">
        <v>1424751</v>
      </c>
      <c r="B7128">
        <v>-6.4000000000000005E-4</v>
      </c>
      <c r="D7128">
        <v>6.4000000000000005E-4</v>
      </c>
    </row>
    <row r="7129" spans="1:4" x14ac:dyDescent="0.35">
      <c r="A7129" s="1">
        <v>1424958</v>
      </c>
      <c r="B7129">
        <v>-1.15E-3</v>
      </c>
      <c r="D7129">
        <v>1.15E-3</v>
      </c>
    </row>
    <row r="7130" spans="1:4" x14ac:dyDescent="0.35">
      <c r="A7130" s="1">
        <v>1425158</v>
      </c>
      <c r="B7130">
        <v>-1.34E-3</v>
      </c>
      <c r="D7130">
        <v>1.34E-3</v>
      </c>
    </row>
    <row r="7131" spans="1:4" x14ac:dyDescent="0.35">
      <c r="A7131" s="1">
        <v>1425362</v>
      </c>
      <c r="B7131">
        <v>-1.58E-3</v>
      </c>
      <c r="D7131">
        <v>1.58E-3</v>
      </c>
    </row>
    <row r="7132" spans="1:4" x14ac:dyDescent="0.35">
      <c r="A7132" s="1">
        <v>1425565</v>
      </c>
      <c r="B7132">
        <v>-1.99E-3</v>
      </c>
      <c r="D7132">
        <v>1.99E-3</v>
      </c>
    </row>
    <row r="7133" spans="1:4" x14ac:dyDescent="0.35">
      <c r="A7133" s="1">
        <v>1425767</v>
      </c>
      <c r="B7133">
        <v>-2.2000000000000001E-3</v>
      </c>
      <c r="D7133">
        <v>2.2000000000000001E-3</v>
      </c>
    </row>
    <row r="7134" spans="1:4" x14ac:dyDescent="0.35">
      <c r="A7134" s="1">
        <v>1425970</v>
      </c>
      <c r="B7134">
        <v>-2.6099999999999999E-3</v>
      </c>
      <c r="D7134">
        <v>2.6099999999999999E-3</v>
      </c>
    </row>
    <row r="7135" spans="1:4" x14ac:dyDescent="0.35">
      <c r="A7135" s="1">
        <v>1426166</v>
      </c>
      <c r="B7135">
        <v>-2.8E-3</v>
      </c>
      <c r="D7135">
        <v>2.8E-3</v>
      </c>
    </row>
    <row r="7136" spans="1:4" x14ac:dyDescent="0.35">
      <c r="A7136" s="1">
        <v>1426363</v>
      </c>
      <c r="B7136">
        <v>-2.5400000000000002E-3</v>
      </c>
      <c r="D7136">
        <v>2.5400000000000002E-3</v>
      </c>
    </row>
    <row r="7137" spans="1:4" x14ac:dyDescent="0.35">
      <c r="A7137" s="1">
        <v>1426560</v>
      </c>
      <c r="B7137">
        <v>-2.16E-3</v>
      </c>
      <c r="D7137">
        <v>2.16E-3</v>
      </c>
    </row>
    <row r="7138" spans="1:4" x14ac:dyDescent="0.35">
      <c r="A7138" s="1">
        <v>1426754</v>
      </c>
      <c r="B7138">
        <v>-1.7799999999999999E-3</v>
      </c>
      <c r="D7138">
        <v>1.7799999999999999E-3</v>
      </c>
    </row>
    <row r="7139" spans="1:4" x14ac:dyDescent="0.35">
      <c r="A7139" s="1">
        <v>1426955</v>
      </c>
      <c r="B7139">
        <v>-1.39E-3</v>
      </c>
      <c r="D7139">
        <v>1.39E-3</v>
      </c>
    </row>
    <row r="7140" spans="1:4" x14ac:dyDescent="0.35">
      <c r="A7140" s="1">
        <v>1427149</v>
      </c>
      <c r="B7140">
        <v>-1.09E-3</v>
      </c>
      <c r="D7140">
        <v>1.09E-3</v>
      </c>
    </row>
    <row r="7141" spans="1:4" x14ac:dyDescent="0.35">
      <c r="A7141" s="1">
        <v>1427348</v>
      </c>
      <c r="B7141">
        <v>-8.1999999999999998E-4</v>
      </c>
      <c r="D7141">
        <v>8.1999999999999998E-4</v>
      </c>
    </row>
    <row r="7142" spans="1:4" x14ac:dyDescent="0.35">
      <c r="A7142" s="1">
        <v>1427546</v>
      </c>
      <c r="B7142">
        <v>-3.2000000000000003E-4</v>
      </c>
      <c r="D7142">
        <v>3.2000000000000003E-4</v>
      </c>
    </row>
    <row r="7143" spans="1:4" x14ac:dyDescent="0.35">
      <c r="A7143" s="1">
        <v>1427748</v>
      </c>
      <c r="B7143">
        <v>-1.4999999999999999E-4</v>
      </c>
      <c r="D7143">
        <v>1.4999999999999999E-4</v>
      </c>
    </row>
    <row r="7144" spans="1:4" x14ac:dyDescent="0.35">
      <c r="A7144" s="1">
        <v>1427952</v>
      </c>
      <c r="B7144">
        <v>-5.5999999999999995E-4</v>
      </c>
      <c r="D7144">
        <v>5.5999999999999995E-4</v>
      </c>
    </row>
    <row r="7145" spans="1:4" x14ac:dyDescent="0.35">
      <c r="A7145" s="1">
        <v>1428150</v>
      </c>
      <c r="B7145">
        <v>-7.5000000000000002E-4</v>
      </c>
      <c r="D7145">
        <v>7.5000000000000002E-4</v>
      </c>
    </row>
    <row r="7146" spans="1:4" x14ac:dyDescent="0.35">
      <c r="A7146" s="1">
        <v>1428352</v>
      </c>
      <c r="B7146">
        <v>-5.9000000000000003E-4</v>
      </c>
      <c r="D7146">
        <v>5.9000000000000003E-4</v>
      </c>
    </row>
    <row r="7147" spans="1:4" x14ac:dyDescent="0.35">
      <c r="A7147" s="1">
        <v>1428551</v>
      </c>
      <c r="B7147">
        <v>-7.6999999999999996E-4</v>
      </c>
      <c r="D7147">
        <v>7.6999999999999996E-4</v>
      </c>
    </row>
    <row r="7148" spans="1:4" x14ac:dyDescent="0.35">
      <c r="A7148" s="1">
        <v>1428750</v>
      </c>
      <c r="B7148">
        <v>-7.9000000000000001E-4</v>
      </c>
      <c r="D7148">
        <v>7.9000000000000001E-4</v>
      </c>
    </row>
    <row r="7149" spans="1:4" x14ac:dyDescent="0.35">
      <c r="A7149" s="1">
        <v>1428951</v>
      </c>
      <c r="B7149">
        <v>-6.3000000000000003E-4</v>
      </c>
      <c r="D7149">
        <v>6.3000000000000003E-4</v>
      </c>
    </row>
    <row r="7150" spans="1:4" x14ac:dyDescent="0.35">
      <c r="A7150" s="1">
        <v>1429146</v>
      </c>
      <c r="B7150">
        <v>-8.3000000000000001E-4</v>
      </c>
      <c r="D7150">
        <v>8.3000000000000001E-4</v>
      </c>
    </row>
    <row r="7151" spans="1:4" x14ac:dyDescent="0.35">
      <c r="A7151" s="1">
        <v>1429344</v>
      </c>
      <c r="B7151">
        <v>-5.5999999999999995E-4</v>
      </c>
      <c r="D7151">
        <v>5.5999999999999995E-4</v>
      </c>
    </row>
    <row r="7152" spans="1:4" x14ac:dyDescent="0.35">
      <c r="A7152" s="1">
        <v>1429541</v>
      </c>
      <c r="B7152">
        <v>-6.0000000000000002E-5</v>
      </c>
      <c r="D7152">
        <v>6.0000000000000002E-5</v>
      </c>
    </row>
    <row r="7153" spans="1:4" x14ac:dyDescent="0.35">
      <c r="A7153" s="1">
        <v>1429741</v>
      </c>
      <c r="B7153">
        <v>2.1000000000000001E-4</v>
      </c>
      <c r="D7153">
        <v>2.1000000000000001E-4</v>
      </c>
    </row>
    <row r="7154" spans="1:4" x14ac:dyDescent="0.35">
      <c r="A7154" s="1">
        <v>1429946</v>
      </c>
      <c r="B7154">
        <v>-1E-4</v>
      </c>
      <c r="D7154">
        <v>1E-4</v>
      </c>
    </row>
    <row r="7155" spans="1:4" x14ac:dyDescent="0.35">
      <c r="A7155" s="1">
        <v>1430141</v>
      </c>
      <c r="B7155">
        <v>-3.1E-4</v>
      </c>
      <c r="D7155">
        <v>3.1E-4</v>
      </c>
    </row>
    <row r="7156" spans="1:4" x14ac:dyDescent="0.35">
      <c r="A7156" s="1">
        <v>1430343</v>
      </c>
      <c r="B7156">
        <v>-3.0000000000000001E-5</v>
      </c>
      <c r="D7156">
        <v>3.0000000000000001E-5</v>
      </c>
    </row>
    <row r="7157" spans="1:4" x14ac:dyDescent="0.35">
      <c r="A7157" s="1">
        <v>1430537</v>
      </c>
      <c r="B7157">
        <v>6.0000000000000002E-5</v>
      </c>
      <c r="D7157">
        <v>6.0000000000000002E-5</v>
      </c>
    </row>
    <row r="7158" spans="1:4" x14ac:dyDescent="0.35">
      <c r="A7158" s="1">
        <v>1430738</v>
      </c>
      <c r="B7158">
        <v>3.4000000000000002E-4</v>
      </c>
      <c r="D7158">
        <v>3.4000000000000002E-4</v>
      </c>
    </row>
    <row r="7159" spans="1:4" x14ac:dyDescent="0.35">
      <c r="A7159" s="1">
        <v>1430938</v>
      </c>
      <c r="B7159">
        <v>6.4999999999999997E-4</v>
      </c>
      <c r="D7159">
        <v>6.4999999999999997E-4</v>
      </c>
    </row>
    <row r="7160" spans="1:4" x14ac:dyDescent="0.35">
      <c r="A7160" s="1">
        <v>1431131</v>
      </c>
      <c r="B7160">
        <v>6.0999999999999997E-4</v>
      </c>
      <c r="D7160">
        <v>6.0999999999999997E-4</v>
      </c>
    </row>
    <row r="7161" spans="1:4" x14ac:dyDescent="0.35">
      <c r="A7161" s="1">
        <v>1431329</v>
      </c>
      <c r="B7161">
        <v>8.8000000000000003E-4</v>
      </c>
      <c r="D7161">
        <v>8.8000000000000003E-4</v>
      </c>
    </row>
    <row r="7162" spans="1:4" x14ac:dyDescent="0.35">
      <c r="A7162" s="1">
        <v>1431524</v>
      </c>
      <c r="B7162">
        <v>1.41E-3</v>
      </c>
      <c r="D7162">
        <v>1.41E-3</v>
      </c>
    </row>
    <row r="7163" spans="1:4" x14ac:dyDescent="0.35">
      <c r="A7163" s="1">
        <v>1431726</v>
      </c>
      <c r="B7163">
        <v>1.8600000000000001E-3</v>
      </c>
      <c r="D7163">
        <v>1.8600000000000001E-3</v>
      </c>
    </row>
    <row r="7164" spans="1:4" x14ac:dyDescent="0.35">
      <c r="A7164" s="1">
        <v>1431930</v>
      </c>
      <c r="B7164">
        <v>1.74E-3</v>
      </c>
      <c r="D7164">
        <v>1.74E-3</v>
      </c>
    </row>
    <row r="7165" spans="1:4" x14ac:dyDescent="0.35">
      <c r="A7165" s="1">
        <v>1432129</v>
      </c>
      <c r="B7165">
        <v>1.56E-3</v>
      </c>
      <c r="D7165">
        <v>1.56E-3</v>
      </c>
    </row>
    <row r="7166" spans="1:4" x14ac:dyDescent="0.35">
      <c r="A7166" s="1">
        <v>1432331</v>
      </c>
      <c r="B7166">
        <v>1.5200000000000001E-3</v>
      </c>
      <c r="D7166">
        <v>1.5200000000000001E-3</v>
      </c>
    </row>
    <row r="7167" spans="1:4" x14ac:dyDescent="0.35">
      <c r="A7167" s="1">
        <v>1432533</v>
      </c>
      <c r="B7167">
        <v>1.2999999999999999E-3</v>
      </c>
      <c r="D7167">
        <v>1.2999999999999999E-3</v>
      </c>
    </row>
    <row r="7168" spans="1:4" x14ac:dyDescent="0.35">
      <c r="A7168" s="1">
        <v>1432731</v>
      </c>
      <c r="B7168">
        <v>1.1199999999999999E-3</v>
      </c>
      <c r="D7168">
        <v>1.1199999999999999E-3</v>
      </c>
    </row>
    <row r="7169" spans="1:4" x14ac:dyDescent="0.35">
      <c r="A7169" s="1">
        <v>1432933</v>
      </c>
      <c r="B7169">
        <v>1.2800000000000001E-3</v>
      </c>
      <c r="D7169">
        <v>1.2800000000000001E-3</v>
      </c>
    </row>
    <row r="7170" spans="1:4" x14ac:dyDescent="0.35">
      <c r="A7170" s="1">
        <v>1433127</v>
      </c>
      <c r="B7170">
        <v>1.08E-3</v>
      </c>
      <c r="D7170">
        <v>1.08E-3</v>
      </c>
    </row>
    <row r="7171" spans="1:4" x14ac:dyDescent="0.35">
      <c r="A7171" s="1">
        <v>1433320</v>
      </c>
      <c r="B7171">
        <v>1.34E-3</v>
      </c>
      <c r="D7171">
        <v>1.34E-3</v>
      </c>
    </row>
    <row r="7172" spans="1:4" x14ac:dyDescent="0.35">
      <c r="A7172" s="1">
        <v>1433522</v>
      </c>
      <c r="B7172">
        <v>1.8699999999999999E-3</v>
      </c>
      <c r="D7172">
        <v>1.8699999999999999E-3</v>
      </c>
    </row>
    <row r="7173" spans="1:4" x14ac:dyDescent="0.35">
      <c r="A7173" s="1">
        <v>1433719</v>
      </c>
      <c r="B7173">
        <v>2.2300000000000002E-3</v>
      </c>
      <c r="D7173">
        <v>2.2300000000000002E-3</v>
      </c>
    </row>
    <row r="7174" spans="1:4" x14ac:dyDescent="0.35">
      <c r="A7174" s="1">
        <v>1433923</v>
      </c>
      <c r="B7174">
        <v>2.3999999999999998E-3</v>
      </c>
      <c r="D7174">
        <v>2.3999999999999998E-3</v>
      </c>
    </row>
    <row r="7175" spans="1:4" x14ac:dyDescent="0.35">
      <c r="A7175" s="1">
        <v>1434123</v>
      </c>
      <c r="B7175">
        <v>2.2200000000000002E-3</v>
      </c>
      <c r="D7175">
        <v>2.2200000000000002E-3</v>
      </c>
    </row>
    <row r="7176" spans="1:4" x14ac:dyDescent="0.35">
      <c r="A7176" s="1">
        <v>1434323</v>
      </c>
      <c r="B7176">
        <v>2.2000000000000001E-3</v>
      </c>
      <c r="D7176">
        <v>2.2000000000000001E-3</v>
      </c>
    </row>
    <row r="7177" spans="1:4" x14ac:dyDescent="0.35">
      <c r="A7177" s="1">
        <v>1434526</v>
      </c>
      <c r="B7177">
        <v>1.9599999999999999E-3</v>
      </c>
      <c r="D7177">
        <v>1.9599999999999999E-3</v>
      </c>
    </row>
    <row r="7178" spans="1:4" x14ac:dyDescent="0.35">
      <c r="A7178" s="1">
        <v>1434724</v>
      </c>
      <c r="B7178">
        <v>1.7700000000000001E-3</v>
      </c>
      <c r="D7178">
        <v>1.7700000000000001E-3</v>
      </c>
    </row>
    <row r="7179" spans="1:4" x14ac:dyDescent="0.35">
      <c r="A7179" s="1">
        <v>1434929</v>
      </c>
      <c r="B7179">
        <v>1.5399999999999999E-3</v>
      </c>
      <c r="D7179">
        <v>1.5399999999999999E-3</v>
      </c>
    </row>
    <row r="7180" spans="1:4" x14ac:dyDescent="0.35">
      <c r="A7180" s="1">
        <v>1435126</v>
      </c>
      <c r="B7180">
        <v>1.34E-3</v>
      </c>
      <c r="D7180">
        <v>1.34E-3</v>
      </c>
    </row>
    <row r="7181" spans="1:4" x14ac:dyDescent="0.35">
      <c r="A7181" s="1">
        <v>1435322</v>
      </c>
      <c r="B7181">
        <v>1.6100000000000001E-3</v>
      </c>
      <c r="D7181">
        <v>1.6100000000000001E-3</v>
      </c>
    </row>
    <row r="7182" spans="1:4" x14ac:dyDescent="0.35">
      <c r="A7182" s="1">
        <v>1435519</v>
      </c>
      <c r="B7182">
        <v>1.99E-3</v>
      </c>
      <c r="D7182">
        <v>1.99E-3</v>
      </c>
    </row>
    <row r="7183" spans="1:4" x14ac:dyDescent="0.35">
      <c r="A7183" s="1">
        <v>1435715</v>
      </c>
      <c r="B7183">
        <v>2.3700000000000001E-3</v>
      </c>
      <c r="D7183">
        <v>2.3700000000000001E-3</v>
      </c>
    </row>
    <row r="7184" spans="1:4" x14ac:dyDescent="0.35">
      <c r="A7184" s="1">
        <v>1435918</v>
      </c>
      <c r="B7184">
        <v>2.7699999999999999E-3</v>
      </c>
      <c r="D7184">
        <v>2.7699999999999999E-3</v>
      </c>
    </row>
    <row r="7185" spans="1:4" x14ac:dyDescent="0.35">
      <c r="A7185" s="1">
        <v>1436112</v>
      </c>
      <c r="B7185">
        <v>2.66E-3</v>
      </c>
      <c r="D7185">
        <v>2.66E-3</v>
      </c>
    </row>
    <row r="7186" spans="1:4" x14ac:dyDescent="0.35">
      <c r="A7186" s="1">
        <v>1436310</v>
      </c>
      <c r="B7186">
        <v>2.9199999999999999E-3</v>
      </c>
      <c r="D7186">
        <v>2.9199999999999999E-3</v>
      </c>
    </row>
    <row r="7187" spans="1:4" x14ac:dyDescent="0.35">
      <c r="A7187" s="1">
        <v>1436516</v>
      </c>
      <c r="B7187">
        <v>3.0100000000000001E-3</v>
      </c>
      <c r="D7187">
        <v>3.0100000000000001E-3</v>
      </c>
    </row>
    <row r="7188" spans="1:4" x14ac:dyDescent="0.35">
      <c r="A7188" s="1">
        <v>1436717</v>
      </c>
      <c r="B7188">
        <v>2.5600000000000002E-3</v>
      </c>
      <c r="D7188">
        <v>2.5600000000000002E-3</v>
      </c>
    </row>
    <row r="7189" spans="1:4" x14ac:dyDescent="0.35">
      <c r="A7189" s="1">
        <v>1436924</v>
      </c>
      <c r="B7189">
        <v>2E-3</v>
      </c>
      <c r="D7189">
        <v>2E-3</v>
      </c>
    </row>
    <row r="7190" spans="1:4" x14ac:dyDescent="0.35">
      <c r="A7190" s="1">
        <v>1437126</v>
      </c>
      <c r="B7190">
        <v>1.7899999999999999E-3</v>
      </c>
      <c r="D7190">
        <v>1.7899999999999999E-3</v>
      </c>
    </row>
    <row r="7191" spans="1:4" x14ac:dyDescent="0.35">
      <c r="A7191" s="1">
        <v>1437324</v>
      </c>
      <c r="B7191">
        <v>1.6000000000000001E-3</v>
      </c>
      <c r="D7191">
        <v>1.6000000000000001E-3</v>
      </c>
    </row>
    <row r="7192" spans="1:4" x14ac:dyDescent="0.35">
      <c r="A7192" s="1">
        <v>1437526</v>
      </c>
      <c r="B7192">
        <v>1.7600000000000001E-3</v>
      </c>
      <c r="D7192">
        <v>1.7600000000000001E-3</v>
      </c>
    </row>
    <row r="7193" spans="1:4" x14ac:dyDescent="0.35">
      <c r="A7193" s="1">
        <v>1437719</v>
      </c>
      <c r="B7193">
        <v>1.5499999999999999E-3</v>
      </c>
      <c r="D7193">
        <v>1.5499999999999999E-3</v>
      </c>
    </row>
    <row r="7194" spans="1:4" x14ac:dyDescent="0.35">
      <c r="A7194" s="1">
        <v>1437919</v>
      </c>
      <c r="B7194">
        <v>1.83E-3</v>
      </c>
      <c r="D7194">
        <v>1.83E-3</v>
      </c>
    </row>
    <row r="7195" spans="1:4" x14ac:dyDescent="0.35">
      <c r="A7195" s="1">
        <v>1438114</v>
      </c>
      <c r="B7195">
        <v>2.32E-3</v>
      </c>
      <c r="D7195">
        <v>2.32E-3</v>
      </c>
    </row>
    <row r="7196" spans="1:4" x14ac:dyDescent="0.35">
      <c r="A7196" s="1">
        <v>1438310</v>
      </c>
      <c r="B7196">
        <v>2.5899999999999999E-3</v>
      </c>
      <c r="D7196">
        <v>2.5899999999999999E-3</v>
      </c>
    </row>
    <row r="7197" spans="1:4" x14ac:dyDescent="0.35">
      <c r="A7197" s="1">
        <v>1438511</v>
      </c>
      <c r="B7197">
        <v>3.1199999999999999E-3</v>
      </c>
      <c r="D7197">
        <v>3.1199999999999999E-3</v>
      </c>
    </row>
    <row r="7198" spans="1:4" x14ac:dyDescent="0.35">
      <c r="A7198" s="1">
        <v>1438712</v>
      </c>
      <c r="B7198">
        <v>3.0200000000000001E-3</v>
      </c>
      <c r="D7198">
        <v>3.0200000000000001E-3</v>
      </c>
    </row>
    <row r="7199" spans="1:4" x14ac:dyDescent="0.35">
      <c r="A7199" s="1">
        <v>1438919</v>
      </c>
      <c r="B7199">
        <v>2.4599999999999999E-3</v>
      </c>
      <c r="D7199">
        <v>2.4599999999999999E-3</v>
      </c>
    </row>
    <row r="7200" spans="1:4" x14ac:dyDescent="0.35">
      <c r="A7200" s="1">
        <v>1439123</v>
      </c>
      <c r="B7200">
        <v>1.99E-3</v>
      </c>
      <c r="D7200">
        <v>1.99E-3</v>
      </c>
    </row>
    <row r="7201" spans="1:4" x14ac:dyDescent="0.35">
      <c r="A7201" s="1">
        <v>1439328</v>
      </c>
      <c r="B7201">
        <v>1.4400000000000001E-3</v>
      </c>
      <c r="D7201">
        <v>1.4400000000000001E-3</v>
      </c>
    </row>
    <row r="7202" spans="1:4" x14ac:dyDescent="0.35">
      <c r="A7202" s="1">
        <v>1439528</v>
      </c>
      <c r="B7202">
        <v>1.2600000000000001E-3</v>
      </c>
      <c r="D7202">
        <v>1.2600000000000001E-3</v>
      </c>
    </row>
    <row r="7203" spans="1:4" x14ac:dyDescent="0.35">
      <c r="A7203" s="1">
        <v>1439728</v>
      </c>
      <c r="B7203">
        <v>1.24E-3</v>
      </c>
      <c r="D7203">
        <v>1.24E-3</v>
      </c>
    </row>
    <row r="7204" spans="1:4" x14ac:dyDescent="0.35">
      <c r="A7204" s="1">
        <v>1439929</v>
      </c>
      <c r="B7204">
        <v>1.1999999999999999E-3</v>
      </c>
      <c r="D7204">
        <v>1.1999999999999999E-3</v>
      </c>
    </row>
    <row r="7205" spans="1:4" x14ac:dyDescent="0.35">
      <c r="A7205" s="1">
        <v>1440120</v>
      </c>
      <c r="B7205">
        <v>9.8999999999999999E-4</v>
      </c>
      <c r="D7205">
        <v>9.8999999999999999E-4</v>
      </c>
    </row>
    <row r="7206" spans="1:4" x14ac:dyDescent="0.35">
      <c r="A7206" s="1">
        <v>1440317</v>
      </c>
      <c r="B7206">
        <v>1.2600000000000001E-3</v>
      </c>
      <c r="D7206">
        <v>1.2600000000000001E-3</v>
      </c>
    </row>
    <row r="7207" spans="1:4" x14ac:dyDescent="0.35">
      <c r="A7207" s="1">
        <v>1440508</v>
      </c>
      <c r="B7207">
        <v>1.7799999999999999E-3</v>
      </c>
      <c r="D7207">
        <v>1.7799999999999999E-3</v>
      </c>
    </row>
    <row r="7208" spans="1:4" x14ac:dyDescent="0.35">
      <c r="A7208" s="1">
        <v>1440706</v>
      </c>
      <c r="B7208">
        <v>2.2899999999999999E-3</v>
      </c>
      <c r="D7208">
        <v>2.2899999999999999E-3</v>
      </c>
    </row>
    <row r="7209" spans="1:4" x14ac:dyDescent="0.35">
      <c r="A7209" s="1">
        <v>1440911</v>
      </c>
      <c r="B7209">
        <v>3.0400000000000002E-3</v>
      </c>
      <c r="D7209">
        <v>3.0400000000000002E-3</v>
      </c>
    </row>
    <row r="7210" spans="1:4" x14ac:dyDescent="0.35">
      <c r="A7210" s="1">
        <v>1441110</v>
      </c>
      <c r="B7210">
        <v>2.7000000000000001E-3</v>
      </c>
      <c r="D7210">
        <v>2.7000000000000001E-3</v>
      </c>
    </row>
    <row r="7211" spans="1:4" x14ac:dyDescent="0.35">
      <c r="A7211" s="1">
        <v>1441314</v>
      </c>
      <c r="B7211">
        <v>2.2899999999999999E-3</v>
      </c>
      <c r="D7211">
        <v>2.2899999999999999E-3</v>
      </c>
    </row>
    <row r="7212" spans="1:4" x14ac:dyDescent="0.35">
      <c r="A7212" s="1">
        <v>1441521</v>
      </c>
      <c r="B7212">
        <v>1.57E-3</v>
      </c>
      <c r="D7212">
        <v>1.57E-3</v>
      </c>
    </row>
    <row r="7213" spans="1:4" x14ac:dyDescent="0.35">
      <c r="A7213" s="1">
        <v>1441727</v>
      </c>
      <c r="B7213">
        <v>8.4999999999999995E-4</v>
      </c>
      <c r="D7213">
        <v>8.4999999999999995E-4</v>
      </c>
    </row>
    <row r="7214" spans="1:4" x14ac:dyDescent="0.35">
      <c r="A7214" s="1">
        <v>1441936</v>
      </c>
      <c r="B7214">
        <v>2.7E-4</v>
      </c>
      <c r="D7214">
        <v>2.7E-4</v>
      </c>
    </row>
    <row r="7215" spans="1:4" x14ac:dyDescent="0.35">
      <c r="A7215" s="1">
        <v>1442136</v>
      </c>
      <c r="B7215">
        <v>9.0000000000000006E-5</v>
      </c>
      <c r="D7215">
        <v>9.0000000000000006E-5</v>
      </c>
    </row>
    <row r="7216" spans="1:4" x14ac:dyDescent="0.35">
      <c r="A7216" s="1">
        <v>1442338</v>
      </c>
      <c r="B7216">
        <v>5.0000000000000002E-5</v>
      </c>
      <c r="D7216">
        <v>5.0000000000000002E-5</v>
      </c>
    </row>
    <row r="7217" spans="1:4" x14ac:dyDescent="0.35">
      <c r="A7217" s="1">
        <v>1442532</v>
      </c>
      <c r="B7217">
        <v>-1.4999999999999999E-4</v>
      </c>
      <c r="D7217">
        <v>1.4999999999999999E-4</v>
      </c>
    </row>
    <row r="7218" spans="1:4" x14ac:dyDescent="0.35">
      <c r="A7218" s="1">
        <v>1442729</v>
      </c>
      <c r="B7218">
        <v>1.1E-4</v>
      </c>
      <c r="D7218">
        <v>1.1E-4</v>
      </c>
    </row>
    <row r="7219" spans="1:4" x14ac:dyDescent="0.35">
      <c r="A7219" s="1">
        <v>1442927</v>
      </c>
      <c r="B7219">
        <v>6.4000000000000005E-4</v>
      </c>
      <c r="D7219">
        <v>6.4000000000000005E-4</v>
      </c>
    </row>
    <row r="7220" spans="1:4" x14ac:dyDescent="0.35">
      <c r="A7220" s="1">
        <v>1443120</v>
      </c>
      <c r="B7220">
        <v>9.8999999999999999E-4</v>
      </c>
      <c r="D7220">
        <v>9.8999999999999999E-4</v>
      </c>
    </row>
    <row r="7221" spans="1:4" x14ac:dyDescent="0.35">
      <c r="A7221" s="1">
        <v>1443319</v>
      </c>
      <c r="B7221">
        <v>1.2600000000000001E-3</v>
      </c>
      <c r="D7221">
        <v>1.2600000000000001E-3</v>
      </c>
    </row>
    <row r="7222" spans="1:4" x14ac:dyDescent="0.35">
      <c r="A7222" s="1">
        <v>1443521</v>
      </c>
      <c r="B7222">
        <v>1.7899999999999999E-3</v>
      </c>
      <c r="D7222">
        <v>1.7899999999999999E-3</v>
      </c>
    </row>
    <row r="7223" spans="1:4" x14ac:dyDescent="0.35">
      <c r="A7223" s="1">
        <v>1443721</v>
      </c>
      <c r="B7223">
        <v>1.5100000000000001E-3</v>
      </c>
      <c r="D7223">
        <v>1.5100000000000001E-3</v>
      </c>
    </row>
    <row r="7224" spans="1:4" x14ac:dyDescent="0.35">
      <c r="A7224" s="1">
        <v>1443929</v>
      </c>
      <c r="B7224">
        <v>9.3000000000000005E-4</v>
      </c>
      <c r="D7224">
        <v>9.3000000000000005E-4</v>
      </c>
    </row>
    <row r="7225" spans="1:4" x14ac:dyDescent="0.35">
      <c r="A7225" s="1">
        <v>1444133</v>
      </c>
      <c r="B7225">
        <v>5.1999999999999995E-4</v>
      </c>
      <c r="D7225">
        <v>5.1999999999999995E-4</v>
      </c>
    </row>
    <row r="7226" spans="1:4" x14ac:dyDescent="0.35">
      <c r="A7226" s="1">
        <v>1444332</v>
      </c>
      <c r="B7226">
        <v>3.4000000000000002E-4</v>
      </c>
      <c r="D7226">
        <v>3.4000000000000002E-4</v>
      </c>
    </row>
    <row r="7227" spans="1:4" x14ac:dyDescent="0.35">
      <c r="A7227" s="1">
        <v>1444536</v>
      </c>
      <c r="B7227">
        <v>1E-4</v>
      </c>
      <c r="D7227">
        <v>1E-4</v>
      </c>
    </row>
    <row r="7228" spans="1:4" x14ac:dyDescent="0.35">
      <c r="A7228" s="1">
        <v>1444732</v>
      </c>
      <c r="B7228">
        <v>-1E-4</v>
      </c>
      <c r="D7228">
        <v>1E-4</v>
      </c>
    </row>
    <row r="7229" spans="1:4" x14ac:dyDescent="0.35">
      <c r="A7229" s="1">
        <v>1444932</v>
      </c>
      <c r="B7229">
        <v>1.7000000000000001E-4</v>
      </c>
      <c r="D7229">
        <v>1.7000000000000001E-4</v>
      </c>
    </row>
    <row r="7230" spans="1:4" x14ac:dyDescent="0.35">
      <c r="A7230" s="1">
        <v>1445125</v>
      </c>
      <c r="B7230">
        <v>2.5999999999999998E-4</v>
      </c>
      <c r="D7230">
        <v>2.5999999999999998E-4</v>
      </c>
    </row>
    <row r="7231" spans="1:4" x14ac:dyDescent="0.35">
      <c r="A7231" s="1">
        <v>1445318</v>
      </c>
      <c r="B7231">
        <v>5.2999999999999998E-4</v>
      </c>
      <c r="D7231">
        <v>5.2999999999999998E-4</v>
      </c>
    </row>
    <row r="7232" spans="1:4" x14ac:dyDescent="0.35">
      <c r="A7232" s="1">
        <v>1445515</v>
      </c>
      <c r="B7232">
        <v>1.0499999999999999E-3</v>
      </c>
      <c r="D7232">
        <v>1.0499999999999999E-3</v>
      </c>
    </row>
    <row r="7233" spans="1:4" x14ac:dyDescent="0.35">
      <c r="A7233" s="1">
        <v>1445711</v>
      </c>
      <c r="B7233">
        <v>1.56E-3</v>
      </c>
      <c r="D7233">
        <v>1.56E-3</v>
      </c>
    </row>
    <row r="7234" spans="1:4" x14ac:dyDescent="0.35">
      <c r="A7234" s="1">
        <v>1445917</v>
      </c>
      <c r="B7234">
        <v>2.1800000000000001E-3</v>
      </c>
      <c r="D7234">
        <v>2.1800000000000001E-3</v>
      </c>
    </row>
    <row r="7235" spans="1:4" x14ac:dyDescent="0.35">
      <c r="A7235" s="1">
        <v>1446115</v>
      </c>
      <c r="B7235">
        <v>1.99E-3</v>
      </c>
      <c r="D7235">
        <v>1.99E-3</v>
      </c>
    </row>
    <row r="7236" spans="1:4" x14ac:dyDescent="0.35">
      <c r="A7236" s="1">
        <v>1446319</v>
      </c>
      <c r="B7236">
        <v>1.72E-3</v>
      </c>
      <c r="D7236">
        <v>1.72E-3</v>
      </c>
    </row>
    <row r="7237" spans="1:4" x14ac:dyDescent="0.35">
      <c r="A7237" s="1">
        <v>1446526</v>
      </c>
      <c r="B7237">
        <v>1.0200000000000001E-3</v>
      </c>
      <c r="D7237">
        <v>1.0200000000000001E-3</v>
      </c>
    </row>
    <row r="7238" spans="1:4" x14ac:dyDescent="0.35">
      <c r="A7238" s="1">
        <v>1446731</v>
      </c>
      <c r="B7238">
        <v>2.9999999999999997E-4</v>
      </c>
      <c r="D7238">
        <v>2.9999999999999997E-4</v>
      </c>
    </row>
    <row r="7239" spans="1:4" x14ac:dyDescent="0.35">
      <c r="A7239" s="1">
        <v>1446938</v>
      </c>
      <c r="B7239">
        <v>-2.5999999999999998E-4</v>
      </c>
      <c r="D7239">
        <v>2.5999999999999998E-4</v>
      </c>
    </row>
    <row r="7240" spans="1:4" x14ac:dyDescent="0.35">
      <c r="A7240" s="1">
        <v>1447141</v>
      </c>
      <c r="B7240">
        <v>-6.7000000000000002E-4</v>
      </c>
      <c r="D7240">
        <v>6.7000000000000002E-4</v>
      </c>
    </row>
    <row r="7241" spans="1:4" x14ac:dyDescent="0.35">
      <c r="A7241" s="1">
        <v>1447339</v>
      </c>
      <c r="B7241">
        <v>-8.5999999999999998E-4</v>
      </c>
      <c r="D7241">
        <v>8.5999999999999998E-4</v>
      </c>
    </row>
    <row r="7242" spans="1:4" x14ac:dyDescent="0.35">
      <c r="A7242" s="1">
        <v>1447539</v>
      </c>
      <c r="B7242">
        <v>-6.7000000000000002E-4</v>
      </c>
      <c r="D7242">
        <v>6.7000000000000002E-4</v>
      </c>
    </row>
    <row r="7243" spans="1:4" x14ac:dyDescent="0.35">
      <c r="A7243" s="1">
        <v>1447735</v>
      </c>
      <c r="B7243">
        <v>-6.9999999999999999E-4</v>
      </c>
      <c r="D7243">
        <v>6.9999999999999999E-4</v>
      </c>
    </row>
    <row r="7244" spans="1:4" x14ac:dyDescent="0.35">
      <c r="A7244" s="1">
        <v>1447936</v>
      </c>
      <c r="B7244">
        <v>-4.2000000000000002E-4</v>
      </c>
      <c r="D7244">
        <v>4.2000000000000002E-4</v>
      </c>
    </row>
    <row r="7245" spans="1:4" x14ac:dyDescent="0.35">
      <c r="A7245" s="1">
        <v>1448130</v>
      </c>
      <c r="B7245">
        <v>-3.3E-4</v>
      </c>
      <c r="D7245">
        <v>3.3E-4</v>
      </c>
    </row>
    <row r="7246" spans="1:4" x14ac:dyDescent="0.35">
      <c r="A7246" s="1">
        <v>1448329</v>
      </c>
      <c r="B7246">
        <v>-6.0000000000000002E-5</v>
      </c>
      <c r="D7246">
        <v>6.0000000000000002E-5</v>
      </c>
    </row>
    <row r="7247" spans="1:4" x14ac:dyDescent="0.35">
      <c r="A7247" s="1">
        <v>1448525</v>
      </c>
      <c r="B7247">
        <v>4.4000000000000002E-4</v>
      </c>
      <c r="D7247">
        <v>4.4000000000000002E-4</v>
      </c>
    </row>
    <row r="7248" spans="1:4" x14ac:dyDescent="0.35">
      <c r="A7248" s="1">
        <v>1448724</v>
      </c>
      <c r="B7248">
        <v>7.1000000000000002E-4</v>
      </c>
      <c r="D7248">
        <v>7.1000000000000002E-4</v>
      </c>
    </row>
    <row r="7249" spans="1:4" x14ac:dyDescent="0.35">
      <c r="A7249" s="1">
        <v>1448927</v>
      </c>
      <c r="B7249">
        <v>7.9000000000000001E-4</v>
      </c>
      <c r="D7249">
        <v>7.9000000000000001E-4</v>
      </c>
    </row>
    <row r="7250" spans="1:4" x14ac:dyDescent="0.35">
      <c r="A7250" s="1">
        <v>1449127</v>
      </c>
      <c r="B7250">
        <v>6.0999999999999997E-4</v>
      </c>
      <c r="D7250">
        <v>6.0999999999999997E-4</v>
      </c>
    </row>
    <row r="7251" spans="1:4" x14ac:dyDescent="0.35">
      <c r="A7251" s="1">
        <v>1449327</v>
      </c>
      <c r="B7251">
        <v>5.9999999999999995E-4</v>
      </c>
      <c r="D7251">
        <v>5.9999999999999995E-4</v>
      </c>
    </row>
    <row r="7252" spans="1:4" x14ac:dyDescent="0.35">
      <c r="A7252" s="1">
        <v>1449531</v>
      </c>
      <c r="B7252">
        <v>3.6000000000000002E-4</v>
      </c>
      <c r="D7252">
        <v>3.6000000000000002E-4</v>
      </c>
    </row>
    <row r="7253" spans="1:4" x14ac:dyDescent="0.35">
      <c r="A7253" s="1">
        <v>1449731</v>
      </c>
      <c r="B7253">
        <v>1.7000000000000001E-4</v>
      </c>
      <c r="D7253">
        <v>1.7000000000000001E-4</v>
      </c>
    </row>
    <row r="7254" spans="1:4" x14ac:dyDescent="0.35">
      <c r="A7254" s="1">
        <v>1449936</v>
      </c>
      <c r="B7254">
        <v>-2.7E-4</v>
      </c>
      <c r="D7254">
        <v>2.7E-4</v>
      </c>
    </row>
    <row r="7255" spans="1:4" x14ac:dyDescent="0.35">
      <c r="A7255" s="1">
        <v>1450132</v>
      </c>
      <c r="B7255">
        <v>-4.6000000000000001E-4</v>
      </c>
      <c r="D7255">
        <v>4.6000000000000001E-4</v>
      </c>
    </row>
    <row r="7256" spans="1:4" x14ac:dyDescent="0.35">
      <c r="A7256" s="1">
        <v>1450329</v>
      </c>
      <c r="B7256">
        <v>-2.0000000000000001E-4</v>
      </c>
      <c r="D7256">
        <v>2.0000000000000001E-4</v>
      </c>
    </row>
    <row r="7257" spans="1:4" x14ac:dyDescent="0.35">
      <c r="A7257" s="1">
        <v>1450525</v>
      </c>
      <c r="B7257">
        <v>1.8000000000000001E-4</v>
      </c>
      <c r="D7257">
        <v>1.8000000000000001E-4</v>
      </c>
    </row>
    <row r="7258" spans="1:4" x14ac:dyDescent="0.35">
      <c r="A7258" s="1">
        <v>1450720</v>
      </c>
      <c r="B7258">
        <v>5.5999999999999995E-4</v>
      </c>
      <c r="D7258">
        <v>5.5999999999999995E-4</v>
      </c>
    </row>
    <row r="7259" spans="1:4" x14ac:dyDescent="0.35">
      <c r="A7259" s="1">
        <v>1450920</v>
      </c>
      <c r="B7259">
        <v>9.5E-4</v>
      </c>
      <c r="D7259">
        <v>9.5E-4</v>
      </c>
    </row>
    <row r="7260" spans="1:4" x14ac:dyDescent="0.35">
      <c r="A7260" s="1">
        <v>1451115</v>
      </c>
      <c r="B7260">
        <v>1.25E-3</v>
      </c>
      <c r="D7260">
        <v>1.25E-3</v>
      </c>
    </row>
    <row r="7261" spans="1:4" x14ac:dyDescent="0.35">
      <c r="A7261" s="1">
        <v>1451312</v>
      </c>
      <c r="B7261">
        <v>1.5100000000000001E-3</v>
      </c>
      <c r="D7261">
        <v>1.5100000000000001E-3</v>
      </c>
    </row>
    <row r="7262" spans="1:4" x14ac:dyDescent="0.35">
      <c r="A7262" s="1">
        <v>1451514</v>
      </c>
      <c r="B7262">
        <v>2.0400000000000001E-3</v>
      </c>
      <c r="D7262">
        <v>2.0400000000000001E-3</v>
      </c>
    </row>
    <row r="7263" spans="1:4" x14ac:dyDescent="0.35">
      <c r="A7263" s="1">
        <v>1451714</v>
      </c>
      <c r="B7263">
        <v>1.7600000000000001E-3</v>
      </c>
      <c r="D7263">
        <v>1.7600000000000001E-3</v>
      </c>
    </row>
    <row r="7264" spans="1:4" x14ac:dyDescent="0.35">
      <c r="A7264" s="1">
        <v>1451922</v>
      </c>
      <c r="B7264">
        <v>1.1800000000000001E-3</v>
      </c>
      <c r="D7264">
        <v>1.1800000000000001E-3</v>
      </c>
    </row>
    <row r="7265" spans="1:4" x14ac:dyDescent="0.35">
      <c r="A7265" s="1">
        <v>1452124</v>
      </c>
      <c r="B7265">
        <v>9.7000000000000005E-4</v>
      </c>
      <c r="D7265">
        <v>9.7000000000000005E-4</v>
      </c>
    </row>
    <row r="7266" spans="1:4" x14ac:dyDescent="0.35">
      <c r="A7266" s="1">
        <v>1452326</v>
      </c>
      <c r="B7266">
        <v>7.6000000000000004E-4</v>
      </c>
      <c r="D7266">
        <v>7.6000000000000004E-4</v>
      </c>
    </row>
    <row r="7267" spans="1:4" x14ac:dyDescent="0.35">
      <c r="A7267" s="1">
        <v>1452527</v>
      </c>
      <c r="B7267">
        <v>5.5000000000000003E-4</v>
      </c>
      <c r="D7267">
        <v>5.5000000000000003E-4</v>
      </c>
    </row>
    <row r="7268" spans="1:4" x14ac:dyDescent="0.35">
      <c r="A7268" s="1">
        <v>1452725</v>
      </c>
      <c r="B7268">
        <v>3.6000000000000002E-4</v>
      </c>
      <c r="D7268">
        <v>3.6000000000000002E-4</v>
      </c>
    </row>
    <row r="7269" spans="1:4" x14ac:dyDescent="0.35">
      <c r="A7269" s="1">
        <v>1452924</v>
      </c>
      <c r="B7269">
        <v>5.4000000000000001E-4</v>
      </c>
      <c r="D7269">
        <v>5.4000000000000001E-4</v>
      </c>
    </row>
    <row r="7270" spans="1:4" x14ac:dyDescent="0.35">
      <c r="A7270" s="1">
        <v>1453118</v>
      </c>
      <c r="B7270">
        <v>7.2000000000000005E-4</v>
      </c>
      <c r="D7270">
        <v>7.2000000000000005E-4</v>
      </c>
    </row>
    <row r="7271" spans="1:4" x14ac:dyDescent="0.35">
      <c r="A7271" s="1">
        <v>1453306</v>
      </c>
      <c r="B7271">
        <v>9.7000000000000005E-4</v>
      </c>
      <c r="D7271">
        <v>9.7000000000000005E-4</v>
      </c>
    </row>
    <row r="7272" spans="1:4" x14ac:dyDescent="0.35">
      <c r="A7272" s="1">
        <v>1453504</v>
      </c>
      <c r="B7272">
        <v>1.5E-3</v>
      </c>
      <c r="D7272">
        <v>1.5E-3</v>
      </c>
    </row>
    <row r="7273" spans="1:4" x14ac:dyDescent="0.35">
      <c r="A7273" s="1">
        <v>1453697</v>
      </c>
      <c r="B7273">
        <v>1.99E-3</v>
      </c>
      <c r="D7273">
        <v>1.99E-3</v>
      </c>
    </row>
    <row r="7274" spans="1:4" x14ac:dyDescent="0.35">
      <c r="A7274" s="1">
        <v>1453901</v>
      </c>
      <c r="B7274">
        <v>2.6099999999999999E-3</v>
      </c>
      <c r="D7274">
        <v>2.6099999999999999E-3</v>
      </c>
    </row>
    <row r="7275" spans="1:4" x14ac:dyDescent="0.35">
      <c r="A7275" s="1">
        <v>1454100</v>
      </c>
      <c r="B7275">
        <v>3.2399999999999998E-3</v>
      </c>
      <c r="D7275">
        <v>3.2399999999999998E-3</v>
      </c>
    </row>
    <row r="7276" spans="1:4" x14ac:dyDescent="0.35">
      <c r="A7276" s="1">
        <v>1454302</v>
      </c>
      <c r="B7276">
        <v>3.3400000000000001E-3</v>
      </c>
      <c r="D7276">
        <v>3.3400000000000001E-3</v>
      </c>
    </row>
    <row r="7277" spans="1:4" x14ac:dyDescent="0.35">
      <c r="A7277" s="1">
        <v>1454507</v>
      </c>
      <c r="B7277">
        <v>2.7899999999999999E-3</v>
      </c>
      <c r="D7277">
        <v>2.7899999999999999E-3</v>
      </c>
    </row>
    <row r="7278" spans="1:4" x14ac:dyDescent="0.35">
      <c r="A7278" s="1">
        <v>1454710</v>
      </c>
      <c r="B7278">
        <v>2.14E-3</v>
      </c>
      <c r="D7278">
        <v>2.14E-3</v>
      </c>
    </row>
    <row r="7279" spans="1:4" x14ac:dyDescent="0.35">
      <c r="A7279" s="1">
        <v>1454917</v>
      </c>
      <c r="B7279">
        <v>1.57E-3</v>
      </c>
      <c r="D7279">
        <v>1.57E-3</v>
      </c>
    </row>
    <row r="7280" spans="1:4" x14ac:dyDescent="0.35">
      <c r="A7280" s="1">
        <v>1455115</v>
      </c>
      <c r="B7280">
        <v>1.39E-3</v>
      </c>
      <c r="D7280">
        <v>1.39E-3</v>
      </c>
    </row>
    <row r="7281" spans="1:4" x14ac:dyDescent="0.35">
      <c r="A7281" s="1">
        <v>1455315</v>
      </c>
      <c r="B7281">
        <v>1.58E-3</v>
      </c>
      <c r="D7281">
        <v>1.58E-3</v>
      </c>
    </row>
    <row r="7282" spans="1:4" x14ac:dyDescent="0.35">
      <c r="A7282" s="1">
        <v>1455512</v>
      </c>
      <c r="B7282">
        <v>1.5499999999999999E-3</v>
      </c>
      <c r="D7282">
        <v>1.5499999999999999E-3</v>
      </c>
    </row>
    <row r="7283" spans="1:4" x14ac:dyDescent="0.35">
      <c r="A7283" s="1">
        <v>1455708</v>
      </c>
      <c r="B7283">
        <v>1.81E-3</v>
      </c>
      <c r="D7283">
        <v>1.81E-3</v>
      </c>
    </row>
    <row r="7284" spans="1:4" x14ac:dyDescent="0.35">
      <c r="A7284" s="1">
        <v>1455907</v>
      </c>
      <c r="B7284">
        <v>2.2000000000000001E-3</v>
      </c>
      <c r="D7284">
        <v>2.2000000000000001E-3</v>
      </c>
    </row>
    <row r="7285" spans="1:4" x14ac:dyDescent="0.35">
      <c r="A7285" s="1">
        <v>1456100</v>
      </c>
      <c r="B7285">
        <v>2.49E-3</v>
      </c>
      <c r="D7285">
        <v>2.49E-3</v>
      </c>
    </row>
    <row r="7286" spans="1:4" x14ac:dyDescent="0.35">
      <c r="A7286" s="1">
        <v>1456296</v>
      </c>
      <c r="B7286">
        <v>2.7599999999999999E-3</v>
      </c>
      <c r="D7286">
        <v>2.7599999999999999E-3</v>
      </c>
    </row>
    <row r="7287" spans="1:4" x14ac:dyDescent="0.35">
      <c r="A7287" s="1">
        <v>1456498</v>
      </c>
      <c r="B7287">
        <v>3.29E-3</v>
      </c>
      <c r="D7287">
        <v>3.29E-3</v>
      </c>
    </row>
    <row r="7288" spans="1:4" x14ac:dyDescent="0.35">
      <c r="A7288" s="1">
        <v>1456696</v>
      </c>
      <c r="B7288">
        <v>3.2299999999999998E-3</v>
      </c>
      <c r="D7288">
        <v>3.2299999999999998E-3</v>
      </c>
    </row>
    <row r="7289" spans="1:4" x14ac:dyDescent="0.35">
      <c r="A7289" s="1">
        <v>1456905</v>
      </c>
      <c r="B7289">
        <v>2.5899999999999999E-3</v>
      </c>
      <c r="D7289">
        <v>2.5899999999999999E-3</v>
      </c>
    </row>
    <row r="7290" spans="1:4" x14ac:dyDescent="0.35">
      <c r="A7290" s="1">
        <v>1457112</v>
      </c>
      <c r="B7290">
        <v>2.0200000000000001E-3</v>
      </c>
      <c r="D7290">
        <v>2.0200000000000001E-3</v>
      </c>
    </row>
    <row r="7291" spans="1:4" x14ac:dyDescent="0.35">
      <c r="A7291" s="1">
        <v>1457312</v>
      </c>
      <c r="B7291">
        <v>1.39E-3</v>
      </c>
      <c r="D7291">
        <v>1.39E-3</v>
      </c>
    </row>
    <row r="7292" spans="1:4" x14ac:dyDescent="0.35">
      <c r="A7292" s="1">
        <v>1457522</v>
      </c>
      <c r="B7292">
        <v>8.0999999999999996E-4</v>
      </c>
      <c r="D7292">
        <v>8.0999999999999996E-4</v>
      </c>
    </row>
    <row r="7293" spans="1:4" x14ac:dyDescent="0.35">
      <c r="A7293" s="1">
        <v>1457724</v>
      </c>
      <c r="B7293">
        <v>5.9000000000000003E-4</v>
      </c>
      <c r="D7293">
        <v>5.9000000000000003E-4</v>
      </c>
    </row>
    <row r="7294" spans="1:4" x14ac:dyDescent="0.35">
      <c r="A7294" s="1">
        <v>1457924</v>
      </c>
      <c r="B7294">
        <v>4.0999999999999999E-4</v>
      </c>
      <c r="D7294">
        <v>4.0999999999999999E-4</v>
      </c>
    </row>
    <row r="7295" spans="1:4" x14ac:dyDescent="0.35">
      <c r="A7295" s="1">
        <v>1458124</v>
      </c>
      <c r="B7295">
        <v>4.0000000000000002E-4</v>
      </c>
      <c r="D7295">
        <v>4.0000000000000002E-4</v>
      </c>
    </row>
    <row r="7296" spans="1:4" x14ac:dyDescent="0.35">
      <c r="A7296" s="1">
        <v>1458311</v>
      </c>
      <c r="B7296">
        <v>3.4000000000000002E-4</v>
      </c>
      <c r="D7296">
        <v>3.4000000000000002E-4</v>
      </c>
    </row>
    <row r="7297" spans="1:4" x14ac:dyDescent="0.35">
      <c r="A7297" s="1">
        <v>1458511</v>
      </c>
      <c r="B7297">
        <v>6.3000000000000003E-4</v>
      </c>
      <c r="D7297">
        <v>6.3000000000000003E-4</v>
      </c>
    </row>
    <row r="7298" spans="1:4" x14ac:dyDescent="0.35">
      <c r="A7298" s="1">
        <v>1458706</v>
      </c>
      <c r="B7298">
        <v>1.15E-3</v>
      </c>
      <c r="D7298">
        <v>1.15E-3</v>
      </c>
    </row>
    <row r="7299" spans="1:4" x14ac:dyDescent="0.35">
      <c r="A7299" s="1">
        <v>1458903</v>
      </c>
      <c r="B7299">
        <v>1.66E-3</v>
      </c>
      <c r="D7299">
        <v>1.66E-3</v>
      </c>
    </row>
    <row r="7300" spans="1:4" x14ac:dyDescent="0.35">
      <c r="A7300" s="1">
        <v>1459103</v>
      </c>
      <c r="B7300">
        <v>2.5200000000000001E-3</v>
      </c>
      <c r="D7300">
        <v>2.5200000000000001E-3</v>
      </c>
    </row>
    <row r="7301" spans="1:4" x14ac:dyDescent="0.35">
      <c r="A7301" s="1">
        <v>1459294</v>
      </c>
      <c r="B7301">
        <v>2.66E-3</v>
      </c>
      <c r="D7301">
        <v>2.66E-3</v>
      </c>
    </row>
    <row r="7302" spans="1:4" x14ac:dyDescent="0.35">
      <c r="A7302" s="1">
        <v>1459500</v>
      </c>
      <c r="B7302">
        <v>2.9499999999999999E-3</v>
      </c>
      <c r="D7302">
        <v>2.9499999999999999E-3</v>
      </c>
    </row>
    <row r="7303" spans="1:4" x14ac:dyDescent="0.35">
      <c r="A7303" s="1">
        <v>1459698</v>
      </c>
      <c r="B7303">
        <v>3.0599999999999998E-3</v>
      </c>
      <c r="D7303">
        <v>3.0599999999999998E-3</v>
      </c>
    </row>
    <row r="7304" spans="1:4" x14ac:dyDescent="0.35">
      <c r="A7304" s="1">
        <v>1459904</v>
      </c>
      <c r="B7304">
        <v>2.82E-3</v>
      </c>
      <c r="D7304">
        <v>2.82E-3</v>
      </c>
    </row>
    <row r="7305" spans="1:4" x14ac:dyDescent="0.35">
      <c r="A7305" s="1">
        <v>1460105</v>
      </c>
      <c r="B7305">
        <v>2.6099999999999999E-3</v>
      </c>
      <c r="D7305">
        <v>2.6099999999999999E-3</v>
      </c>
    </row>
    <row r="7306" spans="1:4" x14ac:dyDescent="0.35">
      <c r="A7306" s="1">
        <v>1460298</v>
      </c>
      <c r="B7306">
        <v>2.3999999999999998E-3</v>
      </c>
      <c r="D7306">
        <v>2.3999999999999998E-3</v>
      </c>
    </row>
    <row r="7307" spans="1:4" x14ac:dyDescent="0.35">
      <c r="A7307" s="1">
        <v>1460502</v>
      </c>
      <c r="B7307">
        <v>2.6900000000000001E-3</v>
      </c>
      <c r="D7307">
        <v>2.6900000000000001E-3</v>
      </c>
    </row>
    <row r="7308" spans="1:4" x14ac:dyDescent="0.35">
      <c r="A7308" s="1">
        <v>1460698</v>
      </c>
      <c r="B7308">
        <v>2.7799999999999999E-3</v>
      </c>
      <c r="D7308">
        <v>2.7799999999999999E-3</v>
      </c>
    </row>
    <row r="7309" spans="1:4" x14ac:dyDescent="0.35">
      <c r="A7309" s="1">
        <v>1460898</v>
      </c>
      <c r="B7309">
        <v>3.0500000000000002E-3</v>
      </c>
      <c r="D7309">
        <v>3.0500000000000002E-3</v>
      </c>
    </row>
    <row r="7310" spans="1:4" x14ac:dyDescent="0.35">
      <c r="A7310" s="1">
        <v>1461097</v>
      </c>
      <c r="B7310">
        <v>3.16E-3</v>
      </c>
      <c r="D7310">
        <v>3.16E-3</v>
      </c>
    </row>
    <row r="7311" spans="1:4" x14ac:dyDescent="0.35">
      <c r="A7311" s="1">
        <v>1461291</v>
      </c>
      <c r="B7311">
        <v>3.3300000000000001E-3</v>
      </c>
      <c r="D7311">
        <v>3.3300000000000001E-3</v>
      </c>
    </row>
    <row r="7312" spans="1:4" x14ac:dyDescent="0.35">
      <c r="A7312" s="1">
        <v>1461497</v>
      </c>
      <c r="B7312">
        <v>3.5100000000000001E-3</v>
      </c>
      <c r="D7312">
        <v>3.5100000000000001E-3</v>
      </c>
    </row>
    <row r="7313" spans="1:4" x14ac:dyDescent="0.35">
      <c r="A7313" s="1">
        <v>1461695</v>
      </c>
      <c r="B7313">
        <v>3.32E-3</v>
      </c>
      <c r="D7313">
        <v>3.32E-3</v>
      </c>
    </row>
    <row r="7314" spans="1:4" x14ac:dyDescent="0.35">
      <c r="A7314" s="1">
        <v>1461902</v>
      </c>
      <c r="B7314">
        <v>2.8800000000000002E-3</v>
      </c>
      <c r="D7314">
        <v>2.8800000000000002E-3</v>
      </c>
    </row>
    <row r="7315" spans="1:4" x14ac:dyDescent="0.35">
      <c r="A7315" s="1">
        <v>1462105</v>
      </c>
      <c r="B7315">
        <v>2.48E-3</v>
      </c>
      <c r="D7315">
        <v>2.48E-3</v>
      </c>
    </row>
    <row r="7316" spans="1:4" x14ac:dyDescent="0.35">
      <c r="A7316" s="1">
        <v>1462305</v>
      </c>
      <c r="B7316">
        <v>2.2200000000000002E-3</v>
      </c>
      <c r="D7316">
        <v>2.2200000000000002E-3</v>
      </c>
    </row>
    <row r="7317" spans="1:4" x14ac:dyDescent="0.35">
      <c r="A7317" s="1">
        <v>1462512</v>
      </c>
      <c r="B7317">
        <v>1.66E-3</v>
      </c>
      <c r="D7317">
        <v>1.66E-3</v>
      </c>
    </row>
    <row r="7318" spans="1:4" x14ac:dyDescent="0.35">
      <c r="A7318" s="1">
        <v>1462708</v>
      </c>
      <c r="B7318">
        <v>1.4599999999999999E-3</v>
      </c>
      <c r="D7318">
        <v>1.4599999999999999E-3</v>
      </c>
    </row>
    <row r="7319" spans="1:4" x14ac:dyDescent="0.35">
      <c r="A7319" s="1">
        <v>1462912</v>
      </c>
      <c r="B7319">
        <v>1.6299999999999999E-3</v>
      </c>
      <c r="D7319">
        <v>1.6299999999999999E-3</v>
      </c>
    </row>
    <row r="7320" spans="1:4" x14ac:dyDescent="0.35">
      <c r="A7320" s="1">
        <v>1463108</v>
      </c>
      <c r="B7320">
        <v>1.4300000000000001E-3</v>
      </c>
      <c r="D7320">
        <v>1.4300000000000001E-3</v>
      </c>
    </row>
    <row r="7321" spans="1:4" x14ac:dyDescent="0.35">
      <c r="A7321" s="1">
        <v>1463299</v>
      </c>
      <c r="B7321">
        <v>1.6900000000000001E-3</v>
      </c>
      <c r="D7321">
        <v>1.6900000000000001E-3</v>
      </c>
    </row>
    <row r="7322" spans="1:4" x14ac:dyDescent="0.35">
      <c r="A7322" s="1">
        <v>1463500</v>
      </c>
      <c r="B7322">
        <v>2.0799999999999998E-3</v>
      </c>
      <c r="D7322">
        <v>2.0799999999999998E-3</v>
      </c>
    </row>
    <row r="7323" spans="1:4" x14ac:dyDescent="0.35">
      <c r="A7323" s="1">
        <v>1463694</v>
      </c>
      <c r="B7323">
        <v>2.5999999999999999E-3</v>
      </c>
      <c r="D7323">
        <v>2.5999999999999999E-3</v>
      </c>
    </row>
    <row r="7324" spans="1:4" x14ac:dyDescent="0.35">
      <c r="A7324" s="1">
        <v>1463895</v>
      </c>
      <c r="B7324">
        <v>3.0500000000000002E-3</v>
      </c>
      <c r="D7324">
        <v>3.0500000000000002E-3</v>
      </c>
    </row>
    <row r="7325" spans="1:4" x14ac:dyDescent="0.35">
      <c r="A7325" s="1">
        <v>1464097</v>
      </c>
      <c r="B7325">
        <v>3.3300000000000001E-3</v>
      </c>
      <c r="D7325">
        <v>3.3300000000000001E-3</v>
      </c>
    </row>
    <row r="7326" spans="1:4" x14ac:dyDescent="0.35">
      <c r="A7326" s="1">
        <v>1464293</v>
      </c>
      <c r="B7326">
        <v>3.13E-3</v>
      </c>
      <c r="D7326">
        <v>3.13E-3</v>
      </c>
    </row>
    <row r="7327" spans="1:4" x14ac:dyDescent="0.35">
      <c r="A7327" s="1">
        <v>1464500</v>
      </c>
      <c r="B7327">
        <v>2.9099999999999998E-3</v>
      </c>
      <c r="D7327">
        <v>2.9099999999999998E-3</v>
      </c>
    </row>
    <row r="7328" spans="1:4" x14ac:dyDescent="0.35">
      <c r="A7328" s="1">
        <v>1464702</v>
      </c>
      <c r="B7328">
        <v>2.7000000000000001E-3</v>
      </c>
      <c r="D7328">
        <v>2.7000000000000001E-3</v>
      </c>
    </row>
    <row r="7329" spans="1:4" x14ac:dyDescent="0.35">
      <c r="A7329" s="1">
        <v>1464905</v>
      </c>
      <c r="B7329">
        <v>2.2899999999999999E-3</v>
      </c>
      <c r="D7329">
        <v>2.2899999999999999E-3</v>
      </c>
    </row>
    <row r="7330" spans="1:4" x14ac:dyDescent="0.35">
      <c r="A7330" s="1">
        <v>1465109</v>
      </c>
      <c r="B7330">
        <v>1.8799999999999999E-3</v>
      </c>
      <c r="D7330">
        <v>1.8799999999999999E-3</v>
      </c>
    </row>
    <row r="7331" spans="1:4" x14ac:dyDescent="0.35">
      <c r="A7331" s="1">
        <v>1465303</v>
      </c>
      <c r="B7331">
        <v>1.6800000000000001E-3</v>
      </c>
      <c r="D7331">
        <v>1.6800000000000001E-3</v>
      </c>
    </row>
    <row r="7332" spans="1:4" x14ac:dyDescent="0.35">
      <c r="A7332" s="1">
        <v>1465510</v>
      </c>
      <c r="B7332">
        <v>1.65E-3</v>
      </c>
      <c r="D7332">
        <v>1.65E-3</v>
      </c>
    </row>
    <row r="7333" spans="1:4" x14ac:dyDescent="0.35">
      <c r="A7333" s="1">
        <v>1465710</v>
      </c>
      <c r="B7333">
        <v>1.47E-3</v>
      </c>
      <c r="D7333">
        <v>1.47E-3</v>
      </c>
    </row>
    <row r="7334" spans="1:4" x14ac:dyDescent="0.35">
      <c r="A7334" s="1">
        <v>1465912</v>
      </c>
      <c r="B7334">
        <v>1.4300000000000001E-3</v>
      </c>
      <c r="D7334">
        <v>1.4300000000000001E-3</v>
      </c>
    </row>
    <row r="7335" spans="1:4" x14ac:dyDescent="0.35">
      <c r="A7335" s="1">
        <v>1466114</v>
      </c>
      <c r="B7335">
        <v>1.2099999999999999E-3</v>
      </c>
      <c r="D7335">
        <v>1.2099999999999999E-3</v>
      </c>
    </row>
    <row r="7336" spans="1:4" x14ac:dyDescent="0.35">
      <c r="A7336" s="1">
        <v>1466310</v>
      </c>
      <c r="B7336">
        <v>1.0200000000000001E-3</v>
      </c>
      <c r="D7336">
        <v>1.0200000000000001E-3</v>
      </c>
    </row>
    <row r="7337" spans="1:4" x14ac:dyDescent="0.35">
      <c r="A7337" s="1">
        <v>1466517</v>
      </c>
      <c r="B7337">
        <v>7.9000000000000001E-4</v>
      </c>
      <c r="D7337">
        <v>7.9000000000000001E-4</v>
      </c>
    </row>
    <row r="7338" spans="1:4" x14ac:dyDescent="0.35">
      <c r="A7338" s="1">
        <v>1466715</v>
      </c>
      <c r="B7338">
        <v>5.9999999999999995E-4</v>
      </c>
      <c r="D7338">
        <v>5.9999999999999995E-4</v>
      </c>
    </row>
    <row r="7339" spans="1:4" x14ac:dyDescent="0.35">
      <c r="A7339" s="1">
        <v>1466913</v>
      </c>
      <c r="B7339">
        <v>7.9000000000000001E-4</v>
      </c>
      <c r="D7339">
        <v>7.9000000000000001E-4</v>
      </c>
    </row>
    <row r="7340" spans="1:4" x14ac:dyDescent="0.35">
      <c r="A7340" s="1">
        <v>1467112</v>
      </c>
      <c r="B7340">
        <v>9.7000000000000005E-4</v>
      </c>
      <c r="D7340">
        <v>9.7000000000000005E-4</v>
      </c>
    </row>
    <row r="7341" spans="1:4" x14ac:dyDescent="0.35">
      <c r="A7341" s="1">
        <v>1467301</v>
      </c>
      <c r="B7341">
        <v>1.1299999999999999E-3</v>
      </c>
      <c r="D7341">
        <v>1.1299999999999999E-3</v>
      </c>
    </row>
    <row r="7342" spans="1:4" x14ac:dyDescent="0.35">
      <c r="A7342" s="1">
        <v>1467503</v>
      </c>
      <c r="B7342">
        <v>1.41E-3</v>
      </c>
      <c r="D7342">
        <v>1.41E-3</v>
      </c>
    </row>
    <row r="7343" spans="1:4" x14ac:dyDescent="0.35">
      <c r="A7343" s="1">
        <v>1467701</v>
      </c>
      <c r="B7343">
        <v>1.9400000000000001E-3</v>
      </c>
      <c r="D7343">
        <v>1.9400000000000001E-3</v>
      </c>
    </row>
    <row r="7344" spans="1:4" x14ac:dyDescent="0.35">
      <c r="A7344" s="1">
        <v>1467902</v>
      </c>
      <c r="B7344">
        <v>2.31E-3</v>
      </c>
      <c r="D7344">
        <v>2.31E-3</v>
      </c>
    </row>
    <row r="7345" spans="1:4" x14ac:dyDescent="0.35">
      <c r="A7345" s="1">
        <v>1468107</v>
      </c>
      <c r="B7345">
        <v>1.8699999999999999E-3</v>
      </c>
      <c r="D7345">
        <v>1.8699999999999999E-3</v>
      </c>
    </row>
    <row r="7346" spans="1:4" x14ac:dyDescent="0.35">
      <c r="A7346" s="1">
        <v>1468303</v>
      </c>
      <c r="B7346">
        <v>1.64E-3</v>
      </c>
      <c r="D7346">
        <v>1.64E-3</v>
      </c>
    </row>
    <row r="7347" spans="1:4" x14ac:dyDescent="0.35">
      <c r="A7347" s="1">
        <v>1468513</v>
      </c>
      <c r="B7347">
        <v>1E-3</v>
      </c>
      <c r="D7347">
        <v>1E-3</v>
      </c>
    </row>
    <row r="7348" spans="1:4" x14ac:dyDescent="0.35">
      <c r="A7348" s="1">
        <v>1468719</v>
      </c>
      <c r="B7348">
        <v>3.8999999999999999E-4</v>
      </c>
      <c r="D7348">
        <v>3.8999999999999999E-4</v>
      </c>
    </row>
    <row r="7349" spans="1:4" x14ac:dyDescent="0.35">
      <c r="A7349" s="1">
        <v>1468924</v>
      </c>
      <c r="B7349">
        <v>-2.2000000000000001E-4</v>
      </c>
      <c r="D7349">
        <v>2.2000000000000001E-4</v>
      </c>
    </row>
    <row r="7350" spans="1:4" x14ac:dyDescent="0.35">
      <c r="A7350" s="1">
        <v>1469129</v>
      </c>
      <c r="B7350">
        <v>-7.6999999999999996E-4</v>
      </c>
      <c r="D7350">
        <v>7.6999999999999996E-4</v>
      </c>
    </row>
    <row r="7351" spans="1:4" x14ac:dyDescent="0.35">
      <c r="A7351" s="1">
        <v>1469325</v>
      </c>
      <c r="B7351">
        <v>-9.6000000000000002E-4</v>
      </c>
      <c r="D7351">
        <v>9.6000000000000002E-4</v>
      </c>
    </row>
    <row r="7352" spans="1:4" x14ac:dyDescent="0.35">
      <c r="A7352" s="1">
        <v>1469530</v>
      </c>
      <c r="B7352">
        <v>-9.8999999999999999E-4</v>
      </c>
      <c r="D7352">
        <v>9.8999999999999999E-4</v>
      </c>
    </row>
    <row r="7353" spans="1:4" x14ac:dyDescent="0.35">
      <c r="A7353" s="1">
        <v>1469725</v>
      </c>
      <c r="B7353">
        <v>-1.1999999999999999E-3</v>
      </c>
      <c r="D7353">
        <v>1.1999999999999999E-3</v>
      </c>
    </row>
    <row r="7354" spans="1:4" x14ac:dyDescent="0.35">
      <c r="A7354" s="1">
        <v>1469923</v>
      </c>
      <c r="B7354">
        <v>-9.3000000000000005E-4</v>
      </c>
      <c r="D7354">
        <v>9.3000000000000005E-4</v>
      </c>
    </row>
    <row r="7355" spans="1:4" x14ac:dyDescent="0.35">
      <c r="A7355" s="1">
        <v>1470116</v>
      </c>
      <c r="B7355">
        <v>-4.4000000000000002E-4</v>
      </c>
      <c r="D7355">
        <v>4.4000000000000002E-4</v>
      </c>
    </row>
    <row r="7356" spans="1:4" x14ac:dyDescent="0.35">
      <c r="A7356" s="1">
        <v>1470305</v>
      </c>
      <c r="B7356">
        <v>-1.7000000000000001E-4</v>
      </c>
      <c r="D7356">
        <v>1.7000000000000001E-4</v>
      </c>
    </row>
    <row r="7357" spans="1:4" x14ac:dyDescent="0.35">
      <c r="A7357" s="1">
        <v>1470506</v>
      </c>
      <c r="B7357">
        <v>3.5E-4</v>
      </c>
      <c r="D7357">
        <v>3.5E-4</v>
      </c>
    </row>
    <row r="7358" spans="1:4" x14ac:dyDescent="0.35">
      <c r="A7358" s="1">
        <v>1470701</v>
      </c>
      <c r="B7358">
        <v>8.5999999999999998E-4</v>
      </c>
      <c r="D7358">
        <v>8.5999999999999998E-4</v>
      </c>
    </row>
    <row r="7359" spans="1:4" x14ac:dyDescent="0.35">
      <c r="A7359" s="1">
        <v>1470908</v>
      </c>
      <c r="B7359">
        <v>1.0200000000000001E-3</v>
      </c>
      <c r="D7359">
        <v>1.0200000000000001E-3</v>
      </c>
    </row>
    <row r="7360" spans="1:4" x14ac:dyDescent="0.35">
      <c r="A7360" s="1">
        <v>1471113</v>
      </c>
      <c r="B7360">
        <v>5.5000000000000003E-4</v>
      </c>
      <c r="D7360">
        <v>5.5000000000000003E-4</v>
      </c>
    </row>
    <row r="7361" spans="1:4" x14ac:dyDescent="0.35">
      <c r="A7361" s="1">
        <v>1471315</v>
      </c>
      <c r="B7361">
        <v>-1.2999999999999999E-4</v>
      </c>
      <c r="D7361">
        <v>1.2999999999999999E-4</v>
      </c>
    </row>
    <row r="7362" spans="1:4" x14ac:dyDescent="0.35">
      <c r="A7362" s="1">
        <v>1471527</v>
      </c>
      <c r="B7362">
        <v>-7.2999999999999996E-4</v>
      </c>
      <c r="D7362">
        <v>7.2999999999999996E-4</v>
      </c>
    </row>
    <row r="7363" spans="1:4" x14ac:dyDescent="0.35">
      <c r="A7363" s="1">
        <v>1471730</v>
      </c>
      <c r="B7363">
        <v>-1.1999999999999999E-3</v>
      </c>
      <c r="D7363">
        <v>1.1999999999999999E-3</v>
      </c>
    </row>
    <row r="7364" spans="1:4" x14ac:dyDescent="0.35">
      <c r="A7364" s="1">
        <v>1471935</v>
      </c>
      <c r="B7364">
        <v>-1.75E-3</v>
      </c>
      <c r="D7364">
        <v>1.75E-3</v>
      </c>
    </row>
    <row r="7365" spans="1:4" x14ac:dyDescent="0.35">
      <c r="A7365" s="1">
        <v>1472135</v>
      </c>
      <c r="B7365">
        <v>-1.9300000000000001E-3</v>
      </c>
      <c r="D7365">
        <v>1.9300000000000001E-3</v>
      </c>
    </row>
    <row r="7366" spans="1:4" x14ac:dyDescent="0.35">
      <c r="A7366" s="1">
        <v>1472326</v>
      </c>
      <c r="B7366">
        <v>-1.98E-3</v>
      </c>
      <c r="D7366">
        <v>1.98E-3</v>
      </c>
    </row>
    <row r="7367" spans="1:4" x14ac:dyDescent="0.35">
      <c r="A7367" s="1">
        <v>1472523</v>
      </c>
      <c r="B7367">
        <v>-1.6999999999999999E-3</v>
      </c>
      <c r="D7367">
        <v>1.6999999999999999E-3</v>
      </c>
    </row>
    <row r="7368" spans="1:4" x14ac:dyDescent="0.35">
      <c r="A7368" s="1">
        <v>1472714</v>
      </c>
      <c r="B7368">
        <v>-1.1900000000000001E-3</v>
      </c>
      <c r="D7368">
        <v>1.1900000000000001E-3</v>
      </c>
    </row>
    <row r="7369" spans="1:4" x14ac:dyDescent="0.35">
      <c r="A7369" s="1">
        <v>1472911</v>
      </c>
      <c r="B7369">
        <v>-6.8999999999999997E-4</v>
      </c>
      <c r="D7369">
        <v>6.8999999999999997E-4</v>
      </c>
    </row>
    <row r="7370" spans="1:4" x14ac:dyDescent="0.35">
      <c r="A7370" s="1">
        <v>1473111</v>
      </c>
      <c r="B7370">
        <v>1.8000000000000001E-4</v>
      </c>
      <c r="D7370">
        <v>1.8000000000000001E-4</v>
      </c>
    </row>
    <row r="7371" spans="1:4" x14ac:dyDescent="0.35">
      <c r="A7371" s="1">
        <v>1473304</v>
      </c>
      <c r="B7371">
        <v>6.9999999999999999E-4</v>
      </c>
      <c r="D7371">
        <v>6.9999999999999999E-4</v>
      </c>
    </row>
    <row r="7372" spans="1:4" x14ac:dyDescent="0.35">
      <c r="A7372" s="1">
        <v>1473513</v>
      </c>
      <c r="B7372">
        <v>7.2000000000000005E-4</v>
      </c>
      <c r="D7372">
        <v>7.2000000000000005E-4</v>
      </c>
    </row>
    <row r="7373" spans="1:4" x14ac:dyDescent="0.35">
      <c r="A7373" s="1">
        <v>1473715</v>
      </c>
      <c r="B7373">
        <v>2.5999999999999998E-4</v>
      </c>
      <c r="D7373">
        <v>2.5999999999999998E-4</v>
      </c>
    </row>
    <row r="7374" spans="1:4" x14ac:dyDescent="0.35">
      <c r="A7374" s="1">
        <v>1473922</v>
      </c>
      <c r="B7374">
        <v>-2.9999999999999997E-4</v>
      </c>
      <c r="D7374">
        <v>2.9999999999999997E-4</v>
      </c>
    </row>
    <row r="7375" spans="1:4" x14ac:dyDescent="0.35">
      <c r="A7375" s="1">
        <v>1474125</v>
      </c>
      <c r="B7375">
        <v>-7.1000000000000002E-4</v>
      </c>
      <c r="D7375">
        <v>7.1000000000000002E-4</v>
      </c>
    </row>
    <row r="7376" spans="1:4" x14ac:dyDescent="0.35">
      <c r="A7376" s="1">
        <v>1474318</v>
      </c>
      <c r="B7376">
        <v>-9.2000000000000003E-4</v>
      </c>
      <c r="D7376">
        <v>9.2000000000000003E-4</v>
      </c>
    </row>
    <row r="7377" spans="1:4" x14ac:dyDescent="0.35">
      <c r="A7377" s="1">
        <v>1474522</v>
      </c>
      <c r="B7377">
        <v>-6.4000000000000005E-4</v>
      </c>
      <c r="D7377">
        <v>6.4000000000000005E-4</v>
      </c>
    </row>
    <row r="7378" spans="1:4" x14ac:dyDescent="0.35">
      <c r="A7378" s="1">
        <v>1474714</v>
      </c>
      <c r="B7378">
        <v>-5.5000000000000003E-4</v>
      </c>
      <c r="D7378">
        <v>5.5000000000000003E-4</v>
      </c>
    </row>
    <row r="7379" spans="1:4" x14ac:dyDescent="0.35">
      <c r="A7379" s="1">
        <v>1474905</v>
      </c>
      <c r="B7379">
        <v>-2.7999999999999998E-4</v>
      </c>
      <c r="D7379">
        <v>2.7999999999999998E-4</v>
      </c>
    </row>
    <row r="7380" spans="1:4" x14ac:dyDescent="0.35">
      <c r="A7380" s="1">
        <v>1475102</v>
      </c>
      <c r="B7380">
        <v>2.4000000000000001E-4</v>
      </c>
      <c r="D7380">
        <v>2.4000000000000001E-4</v>
      </c>
    </row>
    <row r="7381" spans="1:4" x14ac:dyDescent="0.35">
      <c r="A7381" s="1">
        <v>1475288</v>
      </c>
      <c r="B7381">
        <v>6.9999999999999999E-4</v>
      </c>
      <c r="D7381">
        <v>6.9999999999999999E-4</v>
      </c>
    </row>
    <row r="7382" spans="1:4" x14ac:dyDescent="0.35">
      <c r="A7382" s="1">
        <v>1475494</v>
      </c>
      <c r="B7382">
        <v>1.5299999999999999E-3</v>
      </c>
      <c r="D7382">
        <v>1.5299999999999999E-3</v>
      </c>
    </row>
    <row r="7383" spans="1:4" x14ac:dyDescent="0.35">
      <c r="A7383" s="1">
        <v>1475695</v>
      </c>
      <c r="B7383">
        <v>2.3900000000000002E-3</v>
      </c>
      <c r="D7383">
        <v>2.3900000000000002E-3</v>
      </c>
    </row>
    <row r="7384" spans="1:4" x14ac:dyDescent="0.35">
      <c r="A7384" s="1">
        <v>1475900</v>
      </c>
      <c r="B7384">
        <v>2.0799999999999998E-3</v>
      </c>
      <c r="D7384">
        <v>2.0799999999999998E-3</v>
      </c>
    </row>
    <row r="7385" spans="1:4" x14ac:dyDescent="0.35">
      <c r="A7385" s="1">
        <v>1476105</v>
      </c>
      <c r="B7385">
        <v>1.5299999999999999E-3</v>
      </c>
      <c r="D7385">
        <v>1.5299999999999999E-3</v>
      </c>
    </row>
    <row r="7386" spans="1:4" x14ac:dyDescent="0.35">
      <c r="A7386" s="1">
        <v>1476305</v>
      </c>
      <c r="B7386">
        <v>1.2800000000000001E-3</v>
      </c>
      <c r="D7386">
        <v>1.2800000000000001E-3</v>
      </c>
    </row>
    <row r="7387" spans="1:4" x14ac:dyDescent="0.35">
      <c r="A7387" s="1">
        <v>1476512</v>
      </c>
      <c r="B7387">
        <v>7.1000000000000002E-4</v>
      </c>
      <c r="D7387">
        <v>7.1000000000000002E-4</v>
      </c>
    </row>
    <row r="7388" spans="1:4" x14ac:dyDescent="0.35">
      <c r="A7388" s="1">
        <v>1476713</v>
      </c>
      <c r="B7388">
        <v>5.0000000000000001E-4</v>
      </c>
      <c r="D7388">
        <v>5.0000000000000001E-4</v>
      </c>
    </row>
    <row r="7389" spans="1:4" x14ac:dyDescent="0.35">
      <c r="A7389" s="1">
        <v>1476910</v>
      </c>
      <c r="B7389">
        <v>2.9999999999999997E-4</v>
      </c>
      <c r="D7389">
        <v>2.9999999999999997E-4</v>
      </c>
    </row>
    <row r="7390" spans="1:4" x14ac:dyDescent="0.35">
      <c r="A7390" s="1">
        <v>1477108</v>
      </c>
      <c r="B7390">
        <v>5.6999999999999998E-4</v>
      </c>
      <c r="D7390">
        <v>5.6999999999999998E-4</v>
      </c>
    </row>
    <row r="7391" spans="1:4" x14ac:dyDescent="0.35">
      <c r="A7391" s="1">
        <v>1477297</v>
      </c>
      <c r="B7391">
        <v>8.4999999999999995E-4</v>
      </c>
      <c r="D7391">
        <v>8.4999999999999995E-4</v>
      </c>
    </row>
    <row r="7392" spans="1:4" x14ac:dyDescent="0.35">
      <c r="A7392" s="1">
        <v>1477494</v>
      </c>
      <c r="B7392">
        <v>1.1199999999999999E-3</v>
      </c>
      <c r="D7392">
        <v>1.1199999999999999E-3</v>
      </c>
    </row>
    <row r="7393" spans="1:4" x14ac:dyDescent="0.35">
      <c r="A7393" s="1">
        <v>1477690</v>
      </c>
      <c r="B7393">
        <v>1.65E-3</v>
      </c>
      <c r="D7393">
        <v>1.65E-3</v>
      </c>
    </row>
    <row r="7394" spans="1:4" x14ac:dyDescent="0.35">
      <c r="A7394" s="1">
        <v>1477885</v>
      </c>
      <c r="B7394">
        <v>2.15E-3</v>
      </c>
      <c r="D7394">
        <v>2.15E-3</v>
      </c>
    </row>
    <row r="7395" spans="1:4" x14ac:dyDescent="0.35">
      <c r="A7395" s="1">
        <v>1478088</v>
      </c>
      <c r="B7395">
        <v>3.0799999999999998E-3</v>
      </c>
      <c r="D7395">
        <v>3.0799999999999998E-3</v>
      </c>
    </row>
    <row r="7396" spans="1:4" x14ac:dyDescent="0.35">
      <c r="A7396" s="1">
        <v>1478282</v>
      </c>
      <c r="B7396">
        <v>3.1700000000000001E-3</v>
      </c>
      <c r="D7396">
        <v>3.1700000000000001E-3</v>
      </c>
    </row>
    <row r="7397" spans="1:4" x14ac:dyDescent="0.35">
      <c r="A7397" s="1">
        <v>1478490</v>
      </c>
      <c r="B7397">
        <v>3.0999999999999999E-3</v>
      </c>
      <c r="D7397">
        <v>3.0999999999999999E-3</v>
      </c>
    </row>
    <row r="7398" spans="1:4" x14ac:dyDescent="0.35">
      <c r="A7398" s="1">
        <v>1478695</v>
      </c>
      <c r="B7398">
        <v>2.5400000000000002E-3</v>
      </c>
      <c r="D7398">
        <v>2.5400000000000002E-3</v>
      </c>
    </row>
    <row r="7399" spans="1:4" x14ac:dyDescent="0.35">
      <c r="A7399" s="1">
        <v>1478898</v>
      </c>
      <c r="B7399">
        <v>2.0799999999999998E-3</v>
      </c>
      <c r="D7399">
        <v>2.0799999999999998E-3</v>
      </c>
    </row>
    <row r="7400" spans="1:4" x14ac:dyDescent="0.35">
      <c r="A7400" s="1">
        <v>1479103</v>
      </c>
      <c r="B7400">
        <v>1.5299999999999999E-3</v>
      </c>
      <c r="D7400">
        <v>1.5299999999999999E-3</v>
      </c>
    </row>
    <row r="7401" spans="1:4" x14ac:dyDescent="0.35">
      <c r="A7401" s="1">
        <v>1479296</v>
      </c>
      <c r="B7401">
        <v>1.32E-3</v>
      </c>
      <c r="D7401">
        <v>1.32E-3</v>
      </c>
    </row>
    <row r="7402" spans="1:4" x14ac:dyDescent="0.35">
      <c r="A7402" s="1">
        <v>1479501</v>
      </c>
      <c r="B7402">
        <v>1.6100000000000001E-3</v>
      </c>
      <c r="D7402">
        <v>1.6100000000000001E-3</v>
      </c>
    </row>
    <row r="7403" spans="1:4" x14ac:dyDescent="0.35">
      <c r="A7403" s="1">
        <v>1479698</v>
      </c>
      <c r="B7403">
        <v>1.5E-3</v>
      </c>
      <c r="D7403">
        <v>1.5E-3</v>
      </c>
    </row>
    <row r="7404" spans="1:4" x14ac:dyDescent="0.35">
      <c r="A7404" s="1">
        <v>1479894</v>
      </c>
      <c r="B7404">
        <v>1.7600000000000001E-3</v>
      </c>
      <c r="D7404">
        <v>1.7600000000000001E-3</v>
      </c>
    </row>
    <row r="7405" spans="1:4" x14ac:dyDescent="0.35">
      <c r="A7405" s="1">
        <v>1480093</v>
      </c>
      <c r="B7405">
        <v>2.15E-3</v>
      </c>
      <c r="D7405">
        <v>2.15E-3</v>
      </c>
    </row>
    <row r="7406" spans="1:4" x14ac:dyDescent="0.35">
      <c r="A7406" s="1">
        <v>1480282</v>
      </c>
      <c r="B7406">
        <v>2.4299999999999999E-3</v>
      </c>
      <c r="D7406">
        <v>2.4299999999999999E-3</v>
      </c>
    </row>
    <row r="7407" spans="1:4" x14ac:dyDescent="0.35">
      <c r="A7407" s="1">
        <v>1480484</v>
      </c>
      <c r="B7407">
        <v>2.7100000000000002E-3</v>
      </c>
      <c r="D7407">
        <v>2.7100000000000002E-3</v>
      </c>
    </row>
    <row r="7408" spans="1:4" x14ac:dyDescent="0.35">
      <c r="A7408" s="1">
        <v>1480681</v>
      </c>
      <c r="B7408">
        <v>3.2399999999999998E-3</v>
      </c>
      <c r="D7408">
        <v>3.2399999999999998E-3</v>
      </c>
    </row>
    <row r="7409" spans="1:4" x14ac:dyDescent="0.35">
      <c r="A7409" s="1">
        <v>1480885</v>
      </c>
      <c r="B7409">
        <v>3.5799999999999998E-3</v>
      </c>
      <c r="D7409">
        <v>3.5799999999999998E-3</v>
      </c>
    </row>
    <row r="7410" spans="1:4" x14ac:dyDescent="0.35">
      <c r="A7410" s="1">
        <v>1481088</v>
      </c>
      <c r="B7410">
        <v>3.1700000000000001E-3</v>
      </c>
      <c r="D7410">
        <v>3.1700000000000001E-3</v>
      </c>
    </row>
    <row r="7411" spans="1:4" x14ac:dyDescent="0.35">
      <c r="A7411" s="1">
        <v>1481286</v>
      </c>
      <c r="B7411">
        <v>2.9299999999999999E-3</v>
      </c>
      <c r="D7411">
        <v>2.9299999999999999E-3</v>
      </c>
    </row>
    <row r="7412" spans="1:4" x14ac:dyDescent="0.35">
      <c r="A7412" s="1">
        <v>1481495</v>
      </c>
      <c r="B7412">
        <v>2.3500000000000001E-3</v>
      </c>
      <c r="D7412">
        <v>2.3500000000000001E-3</v>
      </c>
    </row>
    <row r="7413" spans="1:4" x14ac:dyDescent="0.35">
      <c r="A7413" s="1">
        <v>1481696</v>
      </c>
      <c r="B7413">
        <v>2.14E-3</v>
      </c>
      <c r="D7413">
        <v>2.14E-3</v>
      </c>
    </row>
    <row r="7414" spans="1:4" x14ac:dyDescent="0.35">
      <c r="A7414" s="1">
        <v>1481894</v>
      </c>
      <c r="B7414">
        <v>1.9499999999999999E-3</v>
      </c>
      <c r="D7414">
        <v>1.9499999999999999E-3</v>
      </c>
    </row>
    <row r="7415" spans="1:4" x14ac:dyDescent="0.35">
      <c r="A7415" s="1">
        <v>1482096</v>
      </c>
      <c r="B7415">
        <v>2.1199999999999999E-3</v>
      </c>
      <c r="D7415">
        <v>2.1199999999999999E-3</v>
      </c>
    </row>
    <row r="7416" spans="1:4" x14ac:dyDescent="0.35">
      <c r="A7416" s="1">
        <v>1482285</v>
      </c>
      <c r="B7416">
        <v>1.9E-3</v>
      </c>
      <c r="D7416">
        <v>1.9E-3</v>
      </c>
    </row>
    <row r="7417" spans="1:4" x14ac:dyDescent="0.35">
      <c r="A7417" s="1">
        <v>1482484</v>
      </c>
      <c r="B7417">
        <v>2.1700000000000001E-3</v>
      </c>
      <c r="D7417">
        <v>2.1700000000000001E-3</v>
      </c>
    </row>
    <row r="7418" spans="1:4" x14ac:dyDescent="0.35">
      <c r="A7418" s="1">
        <v>1482680</v>
      </c>
      <c r="B7418">
        <v>2.7000000000000001E-3</v>
      </c>
      <c r="D7418">
        <v>2.7000000000000001E-3</v>
      </c>
    </row>
    <row r="7419" spans="1:4" x14ac:dyDescent="0.35">
      <c r="A7419" s="1">
        <v>1482875</v>
      </c>
      <c r="B7419">
        <v>3.2100000000000002E-3</v>
      </c>
      <c r="D7419">
        <v>3.2100000000000002E-3</v>
      </c>
    </row>
    <row r="7420" spans="1:4" x14ac:dyDescent="0.35">
      <c r="A7420" s="1">
        <v>1483076</v>
      </c>
      <c r="B7420">
        <v>3.9300000000000003E-3</v>
      </c>
      <c r="D7420">
        <v>3.9300000000000003E-3</v>
      </c>
    </row>
    <row r="7421" spans="1:4" x14ac:dyDescent="0.35">
      <c r="A7421" s="1">
        <v>1483272</v>
      </c>
      <c r="B7421">
        <v>4.2300000000000003E-3</v>
      </c>
      <c r="D7421">
        <v>4.2300000000000003E-3</v>
      </c>
    </row>
    <row r="7422" spans="1:4" x14ac:dyDescent="0.35">
      <c r="A7422" s="1">
        <v>1483479</v>
      </c>
      <c r="B7422">
        <v>3.9500000000000004E-3</v>
      </c>
      <c r="D7422">
        <v>3.9500000000000004E-3</v>
      </c>
    </row>
    <row r="7423" spans="1:4" x14ac:dyDescent="0.35">
      <c r="A7423" s="1">
        <v>1483684</v>
      </c>
      <c r="B7423">
        <v>3.3899999999999998E-3</v>
      </c>
      <c r="D7423">
        <v>3.3899999999999998E-3</v>
      </c>
    </row>
    <row r="7424" spans="1:4" x14ac:dyDescent="0.35">
      <c r="A7424" s="1">
        <v>1483886</v>
      </c>
      <c r="B7424">
        <v>2.9399999999999999E-3</v>
      </c>
      <c r="D7424">
        <v>2.9399999999999999E-3</v>
      </c>
    </row>
    <row r="7425" spans="1:4" x14ac:dyDescent="0.35">
      <c r="A7425" s="1">
        <v>1484093</v>
      </c>
      <c r="B7425">
        <v>2.3800000000000002E-3</v>
      </c>
      <c r="D7425">
        <v>2.3800000000000002E-3</v>
      </c>
    </row>
    <row r="7426" spans="1:4" x14ac:dyDescent="0.35">
      <c r="A7426" s="1">
        <v>1484289</v>
      </c>
      <c r="B7426">
        <v>2.1800000000000001E-3</v>
      </c>
      <c r="D7426">
        <v>2.1800000000000001E-3</v>
      </c>
    </row>
    <row r="7427" spans="1:4" x14ac:dyDescent="0.35">
      <c r="A7427" s="1">
        <v>1484495</v>
      </c>
      <c r="B7427">
        <v>2.15E-3</v>
      </c>
      <c r="D7427">
        <v>2.15E-3</v>
      </c>
    </row>
    <row r="7428" spans="1:4" x14ac:dyDescent="0.35">
      <c r="A7428" s="1">
        <v>1484694</v>
      </c>
      <c r="B7428">
        <v>1.97E-3</v>
      </c>
      <c r="D7428">
        <v>1.97E-3</v>
      </c>
    </row>
    <row r="7429" spans="1:4" x14ac:dyDescent="0.35">
      <c r="A7429" s="1">
        <v>1484891</v>
      </c>
      <c r="B7429">
        <v>1.9400000000000001E-3</v>
      </c>
      <c r="D7429">
        <v>1.9400000000000001E-3</v>
      </c>
    </row>
    <row r="7430" spans="1:4" x14ac:dyDescent="0.35">
      <c r="A7430" s="1">
        <v>1485089</v>
      </c>
      <c r="B7430">
        <v>2.2100000000000002E-3</v>
      </c>
      <c r="D7430">
        <v>2.2100000000000002E-3</v>
      </c>
    </row>
    <row r="7431" spans="1:4" x14ac:dyDescent="0.35">
      <c r="A7431" s="1">
        <v>1485278</v>
      </c>
      <c r="B7431">
        <v>2.49E-3</v>
      </c>
      <c r="D7431">
        <v>2.49E-3</v>
      </c>
    </row>
    <row r="7432" spans="1:4" x14ac:dyDescent="0.35">
      <c r="A7432" s="1">
        <v>1485479</v>
      </c>
      <c r="B7432">
        <v>2.7699999999999999E-3</v>
      </c>
      <c r="D7432">
        <v>2.7699999999999999E-3</v>
      </c>
    </row>
    <row r="7433" spans="1:4" x14ac:dyDescent="0.35">
      <c r="A7433" s="1">
        <v>1485675</v>
      </c>
      <c r="B7433">
        <v>3.29E-3</v>
      </c>
      <c r="D7433">
        <v>3.29E-3</v>
      </c>
    </row>
    <row r="7434" spans="1:4" x14ac:dyDescent="0.35">
      <c r="A7434" s="1">
        <v>1485872</v>
      </c>
      <c r="B7434">
        <v>3.81E-3</v>
      </c>
      <c r="D7434">
        <v>3.81E-3</v>
      </c>
    </row>
    <row r="7435" spans="1:4" x14ac:dyDescent="0.35">
      <c r="A7435" s="1">
        <v>1486076</v>
      </c>
      <c r="B7435">
        <v>4.2199999999999998E-3</v>
      </c>
      <c r="D7435">
        <v>4.2199999999999998E-3</v>
      </c>
    </row>
    <row r="7436" spans="1:4" x14ac:dyDescent="0.35">
      <c r="A7436" s="1">
        <v>1486270</v>
      </c>
      <c r="B7436">
        <v>4.0200000000000001E-3</v>
      </c>
      <c r="D7436">
        <v>4.0200000000000001E-3</v>
      </c>
    </row>
    <row r="7437" spans="1:4" x14ac:dyDescent="0.35">
      <c r="A7437" s="1">
        <v>1486479</v>
      </c>
      <c r="B7437">
        <v>3.8E-3</v>
      </c>
      <c r="D7437">
        <v>3.8E-3</v>
      </c>
    </row>
    <row r="7438" spans="1:4" x14ac:dyDescent="0.35">
      <c r="A7438" s="1">
        <v>1486681</v>
      </c>
      <c r="B7438">
        <v>3.3500000000000001E-3</v>
      </c>
      <c r="D7438">
        <v>3.3500000000000001E-3</v>
      </c>
    </row>
    <row r="7439" spans="1:4" x14ac:dyDescent="0.35">
      <c r="A7439" s="1">
        <v>1486888</v>
      </c>
      <c r="B7439">
        <v>2.7299999999999998E-3</v>
      </c>
      <c r="D7439">
        <v>2.7299999999999998E-3</v>
      </c>
    </row>
    <row r="7440" spans="1:4" x14ac:dyDescent="0.35">
      <c r="A7440" s="1">
        <v>1487093</v>
      </c>
      <c r="B7440">
        <v>2.1700000000000001E-3</v>
      </c>
      <c r="D7440">
        <v>2.1700000000000001E-3</v>
      </c>
    </row>
    <row r="7441" spans="1:4" x14ac:dyDescent="0.35">
      <c r="A7441" s="1">
        <v>1487289</v>
      </c>
      <c r="B7441">
        <v>1.98E-3</v>
      </c>
      <c r="D7441">
        <v>1.98E-3</v>
      </c>
    </row>
    <row r="7442" spans="1:4" x14ac:dyDescent="0.35">
      <c r="A7442" s="1">
        <v>1487493</v>
      </c>
      <c r="B7442">
        <v>2.15E-3</v>
      </c>
      <c r="D7442">
        <v>2.15E-3</v>
      </c>
    </row>
    <row r="7443" spans="1:4" x14ac:dyDescent="0.35">
      <c r="A7443" s="1">
        <v>1487689</v>
      </c>
      <c r="B7443">
        <v>1.9499999999999999E-3</v>
      </c>
      <c r="D7443">
        <v>1.9499999999999999E-3</v>
      </c>
    </row>
    <row r="7444" spans="1:4" x14ac:dyDescent="0.35">
      <c r="A7444" s="1">
        <v>1487886</v>
      </c>
      <c r="B7444">
        <v>2.2100000000000002E-3</v>
      </c>
      <c r="D7444">
        <v>2.2100000000000002E-3</v>
      </c>
    </row>
    <row r="7445" spans="1:4" x14ac:dyDescent="0.35">
      <c r="A7445" s="1">
        <v>1488084</v>
      </c>
      <c r="B7445">
        <v>2.5999999999999999E-3</v>
      </c>
      <c r="D7445">
        <v>2.5999999999999999E-3</v>
      </c>
    </row>
    <row r="7446" spans="1:4" x14ac:dyDescent="0.35">
      <c r="A7446" s="1">
        <v>1488277</v>
      </c>
      <c r="B7446">
        <v>2.8900000000000002E-3</v>
      </c>
      <c r="D7446">
        <v>2.8900000000000002E-3</v>
      </c>
    </row>
    <row r="7447" spans="1:4" x14ac:dyDescent="0.35">
      <c r="A7447" s="1">
        <v>1488481</v>
      </c>
      <c r="B7447">
        <v>3.1700000000000001E-3</v>
      </c>
      <c r="D7447">
        <v>3.1700000000000001E-3</v>
      </c>
    </row>
    <row r="7448" spans="1:4" x14ac:dyDescent="0.35">
      <c r="A7448" s="1">
        <v>1488684</v>
      </c>
      <c r="B7448">
        <v>3.0599999999999998E-3</v>
      </c>
      <c r="D7448">
        <v>3.0599999999999998E-3</v>
      </c>
    </row>
    <row r="7449" spans="1:4" x14ac:dyDescent="0.35">
      <c r="A7449" s="1">
        <v>1488888</v>
      </c>
      <c r="B7449">
        <v>2.5899999999999999E-3</v>
      </c>
      <c r="D7449">
        <v>2.5899999999999999E-3</v>
      </c>
    </row>
    <row r="7450" spans="1:4" x14ac:dyDescent="0.35">
      <c r="A7450" s="1">
        <v>1489093</v>
      </c>
      <c r="B7450">
        <v>2.0400000000000001E-3</v>
      </c>
      <c r="D7450">
        <v>2.0400000000000001E-3</v>
      </c>
    </row>
    <row r="7451" spans="1:4" x14ac:dyDescent="0.35">
      <c r="A7451" s="1">
        <v>1489296</v>
      </c>
      <c r="B7451">
        <v>1.57E-3</v>
      </c>
      <c r="D7451">
        <v>1.57E-3</v>
      </c>
    </row>
    <row r="7452" spans="1:4" x14ac:dyDescent="0.35">
      <c r="A7452" s="1">
        <v>1489501</v>
      </c>
      <c r="B7452">
        <v>9.7000000000000005E-4</v>
      </c>
      <c r="D7452">
        <v>9.7000000000000005E-4</v>
      </c>
    </row>
    <row r="7453" spans="1:4" x14ac:dyDescent="0.35">
      <c r="A7453" s="1">
        <v>1489706</v>
      </c>
      <c r="B7453">
        <v>4.0999999999999999E-4</v>
      </c>
      <c r="D7453">
        <v>4.0999999999999999E-4</v>
      </c>
    </row>
    <row r="7454" spans="1:4" x14ac:dyDescent="0.35">
      <c r="A7454" s="1">
        <v>1489901</v>
      </c>
      <c r="B7454">
        <v>2.1000000000000001E-4</v>
      </c>
      <c r="D7454">
        <v>2.1000000000000001E-4</v>
      </c>
    </row>
    <row r="7455" spans="1:4" x14ac:dyDescent="0.35">
      <c r="A7455" s="1">
        <v>1490101</v>
      </c>
      <c r="B7455">
        <v>4.8999999999999998E-4</v>
      </c>
      <c r="D7455">
        <v>4.8999999999999998E-4</v>
      </c>
    </row>
    <row r="7456" spans="1:4" x14ac:dyDescent="0.35">
      <c r="A7456" s="1">
        <v>1490292</v>
      </c>
      <c r="B7456">
        <v>7.6999999999999996E-4</v>
      </c>
      <c r="D7456">
        <v>7.6999999999999996E-4</v>
      </c>
    </row>
    <row r="7457" spans="1:4" x14ac:dyDescent="0.35">
      <c r="A7457" s="1">
        <v>1490490</v>
      </c>
      <c r="B7457">
        <v>1.0399999999999999E-3</v>
      </c>
      <c r="D7457">
        <v>1.0399999999999999E-3</v>
      </c>
    </row>
    <row r="7458" spans="1:4" x14ac:dyDescent="0.35">
      <c r="A7458" s="1">
        <v>1490691</v>
      </c>
      <c r="B7458">
        <v>1.57E-3</v>
      </c>
      <c r="D7458">
        <v>1.57E-3</v>
      </c>
    </row>
    <row r="7459" spans="1:4" x14ac:dyDescent="0.35">
      <c r="A7459" s="1">
        <v>1490887</v>
      </c>
      <c r="B7459">
        <v>1.9300000000000001E-3</v>
      </c>
      <c r="D7459">
        <v>1.9300000000000001E-3</v>
      </c>
    </row>
    <row r="7460" spans="1:4" x14ac:dyDescent="0.35">
      <c r="A7460" s="1">
        <v>1491089</v>
      </c>
      <c r="B7460">
        <v>2.2100000000000002E-3</v>
      </c>
      <c r="D7460">
        <v>2.2100000000000002E-3</v>
      </c>
    </row>
    <row r="7461" spans="1:4" x14ac:dyDescent="0.35">
      <c r="A7461" s="1">
        <v>1491289</v>
      </c>
      <c r="B7461">
        <v>1.9599999999999999E-3</v>
      </c>
      <c r="D7461">
        <v>1.9599999999999999E-3</v>
      </c>
    </row>
    <row r="7462" spans="1:4" x14ac:dyDescent="0.35">
      <c r="A7462" s="1">
        <v>1491496</v>
      </c>
      <c r="B7462">
        <v>1.24E-3</v>
      </c>
      <c r="D7462">
        <v>1.24E-3</v>
      </c>
    </row>
    <row r="7463" spans="1:4" x14ac:dyDescent="0.35">
      <c r="A7463" s="1">
        <v>1491703</v>
      </c>
      <c r="B7463">
        <v>6.8000000000000005E-4</v>
      </c>
      <c r="D7463">
        <v>6.8000000000000005E-4</v>
      </c>
    </row>
    <row r="7464" spans="1:4" x14ac:dyDescent="0.35">
      <c r="A7464" s="1">
        <v>1491904</v>
      </c>
      <c r="B7464">
        <v>4.0999999999999999E-4</v>
      </c>
      <c r="D7464">
        <v>4.0999999999999999E-4</v>
      </c>
    </row>
    <row r="7465" spans="1:4" x14ac:dyDescent="0.35">
      <c r="A7465" s="1">
        <v>1492110</v>
      </c>
      <c r="B7465">
        <v>-1.3999999999999999E-4</v>
      </c>
      <c r="D7465">
        <v>1.3999999999999999E-4</v>
      </c>
    </row>
    <row r="7466" spans="1:4" x14ac:dyDescent="0.35">
      <c r="A7466" s="1">
        <v>1492309</v>
      </c>
      <c r="B7466">
        <v>-3.3E-4</v>
      </c>
      <c r="D7466">
        <v>3.3E-4</v>
      </c>
    </row>
    <row r="7467" spans="1:4" x14ac:dyDescent="0.35">
      <c r="A7467" s="1">
        <v>1492509</v>
      </c>
      <c r="B7467">
        <v>-3.4000000000000002E-4</v>
      </c>
      <c r="D7467">
        <v>3.4000000000000002E-4</v>
      </c>
    </row>
    <row r="7468" spans="1:4" x14ac:dyDescent="0.35">
      <c r="A7468" s="1">
        <v>1492709</v>
      </c>
      <c r="B7468">
        <v>-3.5E-4</v>
      </c>
      <c r="D7468">
        <v>3.5E-4</v>
      </c>
    </row>
    <row r="7469" spans="1:4" x14ac:dyDescent="0.35">
      <c r="A7469" s="1">
        <v>1492902</v>
      </c>
      <c r="B7469">
        <v>-3.8999999999999999E-4</v>
      </c>
      <c r="D7469">
        <v>3.8999999999999999E-4</v>
      </c>
    </row>
    <row r="7470" spans="1:4" x14ac:dyDescent="0.35">
      <c r="A7470" s="1">
        <v>1493097</v>
      </c>
      <c r="B7470">
        <v>-1.2E-4</v>
      </c>
      <c r="D7470">
        <v>1.2E-4</v>
      </c>
    </row>
    <row r="7471" spans="1:4" x14ac:dyDescent="0.35">
      <c r="A7471" s="1">
        <v>1493294</v>
      </c>
      <c r="B7471">
        <v>4.0000000000000002E-4</v>
      </c>
      <c r="D7471">
        <v>4.0000000000000002E-4</v>
      </c>
    </row>
    <row r="7472" spans="1:4" x14ac:dyDescent="0.35">
      <c r="A7472" s="1">
        <v>1493492</v>
      </c>
      <c r="B7472">
        <v>9.2000000000000003E-4</v>
      </c>
      <c r="D7472">
        <v>9.2000000000000003E-4</v>
      </c>
    </row>
    <row r="7473" spans="1:4" x14ac:dyDescent="0.35">
      <c r="A7473" s="1">
        <v>1493696</v>
      </c>
      <c r="B7473">
        <v>1.33E-3</v>
      </c>
      <c r="D7473">
        <v>1.33E-3</v>
      </c>
    </row>
    <row r="7474" spans="1:4" x14ac:dyDescent="0.35">
      <c r="A7474" s="1">
        <v>1493896</v>
      </c>
      <c r="B7474">
        <v>1.15E-3</v>
      </c>
      <c r="D7474">
        <v>1.15E-3</v>
      </c>
    </row>
    <row r="7475" spans="1:4" x14ac:dyDescent="0.35">
      <c r="A7475" s="1">
        <v>1494099</v>
      </c>
      <c r="B7475">
        <v>9.1E-4</v>
      </c>
      <c r="D7475">
        <v>9.1E-4</v>
      </c>
    </row>
    <row r="7476" spans="1:4" x14ac:dyDescent="0.35">
      <c r="A7476" s="1">
        <v>1494303</v>
      </c>
      <c r="B7476">
        <v>5.0000000000000001E-4</v>
      </c>
      <c r="D7476">
        <v>5.0000000000000001E-4</v>
      </c>
    </row>
    <row r="7477" spans="1:4" x14ac:dyDescent="0.35">
      <c r="A7477" s="1">
        <v>1494504</v>
      </c>
      <c r="B7477">
        <v>2.3000000000000001E-4</v>
      </c>
      <c r="D7477">
        <v>2.3000000000000001E-4</v>
      </c>
    </row>
    <row r="7478" spans="1:4" x14ac:dyDescent="0.35">
      <c r="A7478" s="1">
        <v>1494710</v>
      </c>
      <c r="B7478">
        <v>-3.2000000000000003E-4</v>
      </c>
      <c r="D7478">
        <v>3.2000000000000003E-4</v>
      </c>
    </row>
    <row r="7479" spans="1:4" x14ac:dyDescent="0.35">
      <c r="A7479" s="1">
        <v>1494904</v>
      </c>
      <c r="B7479">
        <v>-5.1999999999999995E-4</v>
      </c>
      <c r="D7479">
        <v>5.1999999999999995E-4</v>
      </c>
    </row>
    <row r="7480" spans="1:4" x14ac:dyDescent="0.35">
      <c r="A7480" s="1">
        <v>1495102</v>
      </c>
      <c r="B7480">
        <v>-2.5000000000000001E-4</v>
      </c>
      <c r="D7480">
        <v>2.5000000000000001E-4</v>
      </c>
    </row>
    <row r="7481" spans="1:4" x14ac:dyDescent="0.35">
      <c r="A7481" s="1">
        <v>1495295</v>
      </c>
      <c r="B7481">
        <v>2.4000000000000001E-4</v>
      </c>
      <c r="D7481">
        <v>2.4000000000000001E-4</v>
      </c>
    </row>
    <row r="7482" spans="1:4" x14ac:dyDescent="0.35">
      <c r="A7482" s="1">
        <v>1495492</v>
      </c>
      <c r="B7482">
        <v>5.1000000000000004E-4</v>
      </c>
      <c r="D7482">
        <v>5.1000000000000004E-4</v>
      </c>
    </row>
    <row r="7483" spans="1:4" x14ac:dyDescent="0.35">
      <c r="A7483" s="1">
        <v>1495692</v>
      </c>
      <c r="B7483">
        <v>1.0399999999999999E-3</v>
      </c>
      <c r="D7483">
        <v>1.0399999999999999E-3</v>
      </c>
    </row>
    <row r="7484" spans="1:4" x14ac:dyDescent="0.35">
      <c r="A7484" s="1">
        <v>1495885</v>
      </c>
      <c r="B7484">
        <v>1.39E-3</v>
      </c>
      <c r="D7484">
        <v>1.39E-3</v>
      </c>
    </row>
    <row r="7485" spans="1:4" x14ac:dyDescent="0.35">
      <c r="A7485" s="1">
        <v>1496085</v>
      </c>
      <c r="B7485">
        <v>1.66E-3</v>
      </c>
      <c r="D7485">
        <v>1.66E-3</v>
      </c>
    </row>
    <row r="7486" spans="1:4" x14ac:dyDescent="0.35">
      <c r="A7486" s="1">
        <v>1496284</v>
      </c>
      <c r="B7486">
        <v>2.1700000000000001E-3</v>
      </c>
      <c r="D7486">
        <v>2.1700000000000001E-3</v>
      </c>
    </row>
    <row r="7487" spans="1:4" x14ac:dyDescent="0.35">
      <c r="A7487" s="1">
        <v>1496489</v>
      </c>
      <c r="B7487">
        <v>1.8799999999999999E-3</v>
      </c>
      <c r="D7487">
        <v>1.8799999999999999E-3</v>
      </c>
    </row>
    <row r="7488" spans="1:4" x14ac:dyDescent="0.35">
      <c r="A7488" s="1">
        <v>1496694</v>
      </c>
      <c r="B7488">
        <v>1.33E-3</v>
      </c>
      <c r="D7488">
        <v>1.33E-3</v>
      </c>
    </row>
    <row r="7489" spans="1:4" x14ac:dyDescent="0.35">
      <c r="A7489" s="1">
        <v>1496894</v>
      </c>
      <c r="B7489">
        <v>1.14E-3</v>
      </c>
      <c r="D7489">
        <v>1.14E-3</v>
      </c>
    </row>
    <row r="7490" spans="1:4" x14ac:dyDescent="0.35">
      <c r="A7490" s="1">
        <v>1497096</v>
      </c>
      <c r="B7490">
        <v>1.1000000000000001E-3</v>
      </c>
      <c r="D7490">
        <v>1.1000000000000001E-3</v>
      </c>
    </row>
    <row r="7491" spans="1:4" x14ac:dyDescent="0.35">
      <c r="A7491" s="1">
        <v>1497294</v>
      </c>
      <c r="B7491">
        <v>9.1E-4</v>
      </c>
      <c r="D7491">
        <v>9.1E-4</v>
      </c>
    </row>
    <row r="7492" spans="1:4" x14ac:dyDescent="0.35">
      <c r="A7492" s="1">
        <v>1497492</v>
      </c>
      <c r="B7492">
        <v>1.1000000000000001E-3</v>
      </c>
      <c r="D7492">
        <v>1.1000000000000001E-3</v>
      </c>
    </row>
    <row r="7493" spans="1:4" x14ac:dyDescent="0.35">
      <c r="A7493" s="1">
        <v>1497691</v>
      </c>
      <c r="B7493">
        <v>1.2800000000000001E-3</v>
      </c>
      <c r="D7493">
        <v>1.2800000000000001E-3</v>
      </c>
    </row>
    <row r="7494" spans="1:4" x14ac:dyDescent="0.35">
      <c r="A7494" s="1">
        <v>1497883</v>
      </c>
      <c r="B7494">
        <v>1.4499999999999999E-3</v>
      </c>
      <c r="D7494">
        <v>1.4499999999999999E-3</v>
      </c>
    </row>
    <row r="7495" spans="1:4" x14ac:dyDescent="0.35">
      <c r="A7495" s="1">
        <v>1498082</v>
      </c>
      <c r="B7495">
        <v>1.72E-3</v>
      </c>
      <c r="D7495">
        <v>1.72E-3</v>
      </c>
    </row>
    <row r="7496" spans="1:4" x14ac:dyDescent="0.35">
      <c r="A7496" s="1">
        <v>1498277</v>
      </c>
      <c r="B7496">
        <v>2.2399999999999998E-3</v>
      </c>
      <c r="D7496">
        <v>2.2399999999999998E-3</v>
      </c>
    </row>
    <row r="7497" spans="1:4" x14ac:dyDescent="0.35">
      <c r="A7497" s="1">
        <v>1498475</v>
      </c>
      <c r="B7497">
        <v>2.6900000000000001E-3</v>
      </c>
      <c r="D7497">
        <v>2.6900000000000001E-3</v>
      </c>
    </row>
    <row r="7498" spans="1:4" x14ac:dyDescent="0.35">
      <c r="A7498" s="1">
        <v>1498679</v>
      </c>
      <c r="B7498">
        <v>2.97E-3</v>
      </c>
      <c r="D7498">
        <v>2.97E-3</v>
      </c>
    </row>
    <row r="7499" spans="1:4" x14ac:dyDescent="0.35">
      <c r="A7499" s="1">
        <v>1498881</v>
      </c>
      <c r="B7499">
        <v>2.7599999999999999E-3</v>
      </c>
      <c r="D7499">
        <v>2.7599999999999999E-3</v>
      </c>
    </row>
    <row r="7500" spans="1:4" x14ac:dyDescent="0.35">
      <c r="A7500" s="1">
        <v>1499084</v>
      </c>
      <c r="B7500">
        <v>2.3500000000000001E-3</v>
      </c>
      <c r="D7500">
        <v>2.3500000000000001E-3</v>
      </c>
    </row>
    <row r="7501" spans="1:4" x14ac:dyDescent="0.35">
      <c r="A7501" s="1">
        <v>1499286</v>
      </c>
      <c r="B7501">
        <v>2.14E-3</v>
      </c>
      <c r="D7501">
        <v>2.14E-3</v>
      </c>
    </row>
    <row r="7502" spans="1:4" x14ac:dyDescent="0.35">
      <c r="A7502" s="1">
        <v>1499487</v>
      </c>
      <c r="B7502">
        <v>1.9300000000000001E-3</v>
      </c>
      <c r="D7502">
        <v>1.9300000000000001E-3</v>
      </c>
    </row>
    <row r="7503" spans="1:4" x14ac:dyDescent="0.35">
      <c r="A7503" s="1">
        <v>1499691</v>
      </c>
      <c r="B7503">
        <v>1.5200000000000001E-3</v>
      </c>
      <c r="D7503">
        <v>1.5200000000000001E-3</v>
      </c>
    </row>
    <row r="7504" spans="1:4" x14ac:dyDescent="0.35">
      <c r="A7504" s="1">
        <v>1499885</v>
      </c>
      <c r="B7504">
        <v>1.32E-3</v>
      </c>
      <c r="D7504">
        <v>1.32E-3</v>
      </c>
    </row>
    <row r="7505" spans="1:4" x14ac:dyDescent="0.35">
      <c r="A7505" s="1">
        <v>1500085</v>
      </c>
      <c r="B7505">
        <v>1.5900000000000001E-3</v>
      </c>
      <c r="D7505">
        <v>1.5900000000000001E-3</v>
      </c>
    </row>
    <row r="7506" spans="1:4" x14ac:dyDescent="0.35">
      <c r="A7506" s="1">
        <v>1500275</v>
      </c>
      <c r="B7506">
        <v>1.8699999999999999E-3</v>
      </c>
      <c r="D7506">
        <v>1.8699999999999999E-3</v>
      </c>
    </row>
    <row r="7507" spans="1:4" x14ac:dyDescent="0.35">
      <c r="A7507" s="1">
        <v>1500475</v>
      </c>
      <c r="B7507">
        <v>2.15E-3</v>
      </c>
      <c r="D7507">
        <v>2.15E-3</v>
      </c>
    </row>
    <row r="7508" spans="1:4" x14ac:dyDescent="0.35">
      <c r="A7508" s="1">
        <v>1500673</v>
      </c>
      <c r="B7508">
        <v>2.6800000000000001E-3</v>
      </c>
      <c r="D7508">
        <v>2.6800000000000001E-3</v>
      </c>
    </row>
    <row r="7509" spans="1:4" x14ac:dyDescent="0.35">
      <c r="A7509" s="1">
        <v>1500868</v>
      </c>
      <c r="B7509">
        <v>3.2000000000000002E-3</v>
      </c>
      <c r="D7509">
        <v>3.2000000000000002E-3</v>
      </c>
    </row>
    <row r="7510" spans="1:4" x14ac:dyDescent="0.35">
      <c r="A7510" s="1">
        <v>1501070</v>
      </c>
      <c r="B7510">
        <v>3.5100000000000001E-3</v>
      </c>
      <c r="D7510">
        <v>3.5100000000000001E-3</v>
      </c>
    </row>
    <row r="7511" spans="1:4" x14ac:dyDescent="0.35">
      <c r="A7511" s="1">
        <v>1501267</v>
      </c>
      <c r="B7511">
        <v>3.6099999999999999E-3</v>
      </c>
      <c r="D7511">
        <v>3.6099999999999999E-3</v>
      </c>
    </row>
    <row r="7512" spans="1:4" x14ac:dyDescent="0.35">
      <c r="A7512" s="1">
        <v>1501474</v>
      </c>
      <c r="B7512">
        <v>3.3800000000000002E-3</v>
      </c>
      <c r="D7512">
        <v>3.3800000000000002E-3</v>
      </c>
    </row>
    <row r="7513" spans="1:4" x14ac:dyDescent="0.35">
      <c r="A7513" s="1">
        <v>1501677</v>
      </c>
      <c r="B7513">
        <v>2.97E-3</v>
      </c>
      <c r="D7513">
        <v>2.97E-3</v>
      </c>
    </row>
    <row r="7514" spans="1:4" x14ac:dyDescent="0.35">
      <c r="A7514" s="1">
        <v>1501881</v>
      </c>
      <c r="B7514">
        <v>2.5600000000000002E-3</v>
      </c>
      <c r="D7514">
        <v>2.5600000000000002E-3</v>
      </c>
    </row>
    <row r="7515" spans="1:4" x14ac:dyDescent="0.35">
      <c r="A7515" s="1">
        <v>1502084</v>
      </c>
      <c r="B7515">
        <v>2.15E-3</v>
      </c>
      <c r="D7515">
        <v>2.15E-3</v>
      </c>
    </row>
    <row r="7516" spans="1:4" x14ac:dyDescent="0.35">
      <c r="A7516" s="1">
        <v>1502280</v>
      </c>
      <c r="B7516">
        <v>1.9599999999999999E-3</v>
      </c>
      <c r="D7516">
        <v>1.9599999999999999E-3</v>
      </c>
    </row>
    <row r="7517" spans="1:4" x14ac:dyDescent="0.35">
      <c r="A7517" s="1">
        <v>1502484</v>
      </c>
      <c r="B7517">
        <v>2.1199999999999999E-3</v>
      </c>
      <c r="D7517">
        <v>2.1199999999999999E-3</v>
      </c>
    </row>
    <row r="7518" spans="1:4" x14ac:dyDescent="0.35">
      <c r="A7518" s="1">
        <v>1502680</v>
      </c>
      <c r="B7518">
        <v>1.9300000000000001E-3</v>
      </c>
      <c r="D7518">
        <v>1.9300000000000001E-3</v>
      </c>
    </row>
    <row r="7519" spans="1:4" x14ac:dyDescent="0.35">
      <c r="A7519" s="1">
        <v>1502875</v>
      </c>
      <c r="B7519">
        <v>2.1900000000000001E-3</v>
      </c>
      <c r="D7519">
        <v>2.1900000000000001E-3</v>
      </c>
    </row>
    <row r="7520" spans="1:4" x14ac:dyDescent="0.35">
      <c r="A7520" s="1">
        <v>1503073</v>
      </c>
      <c r="B7520">
        <v>2.5699999999999998E-3</v>
      </c>
      <c r="D7520">
        <v>2.5699999999999998E-3</v>
      </c>
    </row>
    <row r="7521" spans="1:4" x14ac:dyDescent="0.35">
      <c r="A7521" s="1">
        <v>1503265</v>
      </c>
      <c r="B7521">
        <v>3.0599999999999998E-3</v>
      </c>
      <c r="D7521">
        <v>3.0599999999999998E-3</v>
      </c>
    </row>
    <row r="7522" spans="1:4" x14ac:dyDescent="0.35">
      <c r="A7522" s="1">
        <v>1503465</v>
      </c>
      <c r="B7522">
        <v>3.3400000000000001E-3</v>
      </c>
      <c r="D7522">
        <v>3.3400000000000001E-3</v>
      </c>
    </row>
    <row r="7523" spans="1:4" x14ac:dyDescent="0.35">
      <c r="A7523" s="1">
        <v>1503667</v>
      </c>
      <c r="B7523">
        <v>3.8700000000000002E-3</v>
      </c>
      <c r="D7523">
        <v>3.8700000000000002E-3</v>
      </c>
    </row>
    <row r="7524" spans="1:4" x14ac:dyDescent="0.35">
      <c r="A7524" s="1">
        <v>1503863</v>
      </c>
      <c r="B7524">
        <v>3.8300000000000001E-3</v>
      </c>
      <c r="D7524">
        <v>3.8300000000000001E-3</v>
      </c>
    </row>
    <row r="7525" spans="1:4" x14ac:dyDescent="0.35">
      <c r="A7525" s="1">
        <v>1504067</v>
      </c>
      <c r="B7525">
        <v>4.0000000000000001E-3</v>
      </c>
      <c r="D7525">
        <v>4.0000000000000001E-3</v>
      </c>
    </row>
    <row r="7526" spans="1:4" x14ac:dyDescent="0.35">
      <c r="A7526" s="1">
        <v>1504271</v>
      </c>
      <c r="B7526">
        <v>3.5899999999999999E-3</v>
      </c>
      <c r="D7526">
        <v>3.5899999999999999E-3</v>
      </c>
    </row>
    <row r="7527" spans="1:4" x14ac:dyDescent="0.35">
      <c r="A7527" s="1">
        <v>1504474</v>
      </c>
      <c r="B7527">
        <v>2.9399999999999999E-3</v>
      </c>
      <c r="D7527">
        <v>2.9399999999999999E-3</v>
      </c>
    </row>
    <row r="7528" spans="1:4" x14ac:dyDescent="0.35">
      <c r="A7528" s="1">
        <v>1504681</v>
      </c>
      <c r="B7528">
        <v>2.3700000000000001E-3</v>
      </c>
      <c r="D7528">
        <v>2.3700000000000001E-3</v>
      </c>
    </row>
    <row r="7529" spans="1:4" x14ac:dyDescent="0.35">
      <c r="A7529" s="1">
        <v>1504879</v>
      </c>
      <c r="B7529">
        <v>2.1800000000000001E-3</v>
      </c>
      <c r="D7529">
        <v>2.1800000000000001E-3</v>
      </c>
    </row>
    <row r="7530" spans="1:4" x14ac:dyDescent="0.35">
      <c r="A7530" s="1">
        <v>1505079</v>
      </c>
      <c r="B7530">
        <v>2.3700000000000001E-3</v>
      </c>
      <c r="D7530">
        <v>2.3700000000000001E-3</v>
      </c>
    </row>
    <row r="7531" spans="1:4" x14ac:dyDescent="0.35">
      <c r="A7531" s="1">
        <v>1505273</v>
      </c>
      <c r="B7531">
        <v>2.3400000000000001E-3</v>
      </c>
      <c r="D7531">
        <v>2.3400000000000001E-3</v>
      </c>
    </row>
    <row r="7532" spans="1:4" x14ac:dyDescent="0.35">
      <c r="A7532" s="1">
        <v>1505472</v>
      </c>
      <c r="B7532">
        <v>2.6099999999999999E-3</v>
      </c>
      <c r="D7532">
        <v>2.6099999999999999E-3</v>
      </c>
    </row>
    <row r="7533" spans="1:4" x14ac:dyDescent="0.35">
      <c r="A7533" s="1">
        <v>1505670</v>
      </c>
      <c r="B7533">
        <v>3.1199999999999999E-3</v>
      </c>
      <c r="D7533">
        <v>3.1199999999999999E-3</v>
      </c>
    </row>
    <row r="7534" spans="1:4" x14ac:dyDescent="0.35">
      <c r="A7534" s="1">
        <v>1505863</v>
      </c>
      <c r="B7534">
        <v>3.29E-3</v>
      </c>
      <c r="D7534">
        <v>3.29E-3</v>
      </c>
    </row>
    <row r="7535" spans="1:4" x14ac:dyDescent="0.35">
      <c r="A7535" s="1">
        <v>1506063</v>
      </c>
      <c r="B7535">
        <v>3.5599999999999998E-3</v>
      </c>
      <c r="D7535">
        <v>3.5599999999999998E-3</v>
      </c>
    </row>
    <row r="7536" spans="1:4" x14ac:dyDescent="0.35">
      <c r="A7536" s="1">
        <v>1506260</v>
      </c>
      <c r="B7536">
        <v>4.0600000000000002E-3</v>
      </c>
      <c r="D7536">
        <v>4.0600000000000002E-3</v>
      </c>
    </row>
    <row r="7537" spans="1:4" x14ac:dyDescent="0.35">
      <c r="A7537" s="1">
        <v>1506465</v>
      </c>
      <c r="B7537">
        <v>3.98E-3</v>
      </c>
      <c r="D7537">
        <v>3.98E-3</v>
      </c>
    </row>
    <row r="7538" spans="1:4" x14ac:dyDescent="0.35">
      <c r="A7538" s="1">
        <v>1506670</v>
      </c>
      <c r="B7538">
        <v>3.4199999999999999E-3</v>
      </c>
      <c r="D7538">
        <v>3.4199999999999999E-3</v>
      </c>
    </row>
    <row r="7539" spans="1:4" x14ac:dyDescent="0.35">
      <c r="A7539" s="1">
        <v>1506874</v>
      </c>
      <c r="B7539">
        <v>2.7699999999999999E-3</v>
      </c>
      <c r="D7539">
        <v>2.7699999999999999E-3</v>
      </c>
    </row>
    <row r="7540" spans="1:4" x14ac:dyDescent="0.35">
      <c r="A7540" s="1">
        <v>1507081</v>
      </c>
      <c r="B7540">
        <v>2.2100000000000002E-3</v>
      </c>
      <c r="D7540">
        <v>2.2100000000000002E-3</v>
      </c>
    </row>
    <row r="7541" spans="1:4" x14ac:dyDescent="0.35">
      <c r="A7541" s="1">
        <v>1507279</v>
      </c>
      <c r="B7541">
        <v>2.0200000000000001E-3</v>
      </c>
      <c r="D7541">
        <v>2.0200000000000001E-3</v>
      </c>
    </row>
    <row r="7542" spans="1:4" x14ac:dyDescent="0.35">
      <c r="A7542" s="1">
        <v>1507484</v>
      </c>
      <c r="B7542">
        <v>1.7899999999999999E-3</v>
      </c>
      <c r="D7542">
        <v>1.7899999999999999E-3</v>
      </c>
    </row>
    <row r="7543" spans="1:4" x14ac:dyDescent="0.35">
      <c r="A7543" s="1">
        <v>1507682</v>
      </c>
      <c r="B7543">
        <v>1.6000000000000001E-3</v>
      </c>
      <c r="D7543">
        <v>1.6000000000000001E-3</v>
      </c>
    </row>
    <row r="7544" spans="1:4" x14ac:dyDescent="0.35">
      <c r="A7544" s="1">
        <v>1507875</v>
      </c>
      <c r="B7544">
        <v>1.7600000000000001E-3</v>
      </c>
      <c r="D7544">
        <v>1.7600000000000001E-3</v>
      </c>
    </row>
    <row r="7545" spans="1:4" x14ac:dyDescent="0.35">
      <c r="A7545" s="1">
        <v>1508073</v>
      </c>
      <c r="B7545">
        <v>2.0400000000000001E-3</v>
      </c>
      <c r="D7545">
        <v>2.0400000000000001E-3</v>
      </c>
    </row>
    <row r="7546" spans="1:4" x14ac:dyDescent="0.35">
      <c r="A7546" s="1">
        <v>1508264</v>
      </c>
      <c r="B7546">
        <v>2.5500000000000002E-3</v>
      </c>
      <c r="D7546">
        <v>2.5500000000000002E-3</v>
      </c>
    </row>
    <row r="7547" spans="1:4" x14ac:dyDescent="0.35">
      <c r="A7547" s="1">
        <v>1508463</v>
      </c>
      <c r="B7547">
        <v>3.0000000000000001E-3</v>
      </c>
      <c r="D7547">
        <v>3.0000000000000001E-3</v>
      </c>
    </row>
    <row r="7548" spans="1:4" x14ac:dyDescent="0.35">
      <c r="A7548" s="1">
        <v>1508667</v>
      </c>
      <c r="B7548">
        <v>3.5300000000000002E-3</v>
      </c>
      <c r="D7548">
        <v>3.5300000000000002E-3</v>
      </c>
    </row>
    <row r="7549" spans="1:4" x14ac:dyDescent="0.35">
      <c r="A7549" s="1">
        <v>1508865</v>
      </c>
      <c r="B7549">
        <v>3.5000000000000001E-3</v>
      </c>
      <c r="D7549">
        <v>3.5000000000000001E-3</v>
      </c>
    </row>
    <row r="7550" spans="1:4" x14ac:dyDescent="0.35">
      <c r="A7550" s="1">
        <v>1509069</v>
      </c>
      <c r="B7550">
        <v>3.46E-3</v>
      </c>
      <c r="D7550">
        <v>3.46E-3</v>
      </c>
    </row>
    <row r="7551" spans="1:4" x14ac:dyDescent="0.35">
      <c r="A7551" s="1">
        <v>1509272</v>
      </c>
      <c r="B7551">
        <v>3.0000000000000001E-3</v>
      </c>
      <c r="D7551">
        <v>3.0000000000000001E-3</v>
      </c>
    </row>
    <row r="7552" spans="1:4" x14ac:dyDescent="0.35">
      <c r="A7552" s="1">
        <v>1509477</v>
      </c>
      <c r="B7552">
        <v>2.3900000000000002E-3</v>
      </c>
      <c r="D7552">
        <v>2.3900000000000002E-3</v>
      </c>
    </row>
    <row r="7553" spans="1:4" x14ac:dyDescent="0.35">
      <c r="A7553" s="1">
        <v>1509682</v>
      </c>
      <c r="B7553">
        <v>1.8400000000000001E-3</v>
      </c>
      <c r="D7553">
        <v>1.8400000000000001E-3</v>
      </c>
    </row>
    <row r="7554" spans="1:4" x14ac:dyDescent="0.35">
      <c r="A7554" s="1">
        <v>1509880</v>
      </c>
      <c r="B7554">
        <v>1.65E-3</v>
      </c>
      <c r="D7554">
        <v>1.65E-3</v>
      </c>
    </row>
    <row r="7555" spans="1:4" x14ac:dyDescent="0.35">
      <c r="A7555" s="1">
        <v>1510082</v>
      </c>
      <c r="B7555">
        <v>1.81E-3</v>
      </c>
      <c r="D7555">
        <v>1.81E-3</v>
      </c>
    </row>
    <row r="7556" spans="1:4" x14ac:dyDescent="0.35">
      <c r="A7556" s="1">
        <v>1510277</v>
      </c>
      <c r="B7556">
        <v>1.6100000000000001E-3</v>
      </c>
      <c r="D7556">
        <v>1.6100000000000001E-3</v>
      </c>
    </row>
    <row r="7557" spans="1:4" x14ac:dyDescent="0.35">
      <c r="A7557" s="1">
        <v>1510479</v>
      </c>
      <c r="B7557">
        <v>1.8799999999999999E-3</v>
      </c>
      <c r="D7557">
        <v>1.8799999999999999E-3</v>
      </c>
    </row>
    <row r="7558" spans="1:4" x14ac:dyDescent="0.35">
      <c r="A7558" s="1">
        <v>1510679</v>
      </c>
      <c r="B7558">
        <v>2E-3</v>
      </c>
      <c r="D7558">
        <v>2E-3</v>
      </c>
    </row>
    <row r="7559" spans="1:4" x14ac:dyDescent="0.35">
      <c r="A7559" s="1">
        <v>1510875</v>
      </c>
      <c r="B7559">
        <v>1.97E-3</v>
      </c>
      <c r="D7559">
        <v>1.97E-3</v>
      </c>
    </row>
    <row r="7560" spans="1:4" x14ac:dyDescent="0.35">
      <c r="A7560" s="1">
        <v>1511077</v>
      </c>
      <c r="B7560">
        <v>2.2499999999999998E-3</v>
      </c>
      <c r="D7560">
        <v>2.2499999999999998E-3</v>
      </c>
    </row>
    <row r="7561" spans="1:4" x14ac:dyDescent="0.35">
      <c r="A7561" s="1">
        <v>1511273</v>
      </c>
      <c r="B7561">
        <v>2.14E-3</v>
      </c>
      <c r="D7561">
        <v>2.14E-3</v>
      </c>
    </row>
    <row r="7562" spans="1:4" x14ac:dyDescent="0.35">
      <c r="A7562" s="1">
        <v>1511480</v>
      </c>
      <c r="B7562">
        <v>1.8600000000000001E-3</v>
      </c>
      <c r="D7562">
        <v>1.8600000000000001E-3</v>
      </c>
    </row>
    <row r="7563" spans="1:4" x14ac:dyDescent="0.35">
      <c r="A7563" s="1">
        <v>1511686</v>
      </c>
      <c r="B7563">
        <v>1.31E-3</v>
      </c>
      <c r="D7563">
        <v>1.31E-3</v>
      </c>
    </row>
    <row r="7564" spans="1:4" x14ac:dyDescent="0.35">
      <c r="A7564" s="1">
        <v>1511887</v>
      </c>
      <c r="B7564">
        <v>8.4999999999999995E-4</v>
      </c>
      <c r="D7564">
        <v>8.4999999999999995E-4</v>
      </c>
    </row>
    <row r="7565" spans="1:4" x14ac:dyDescent="0.35">
      <c r="A7565" s="1">
        <v>1512094</v>
      </c>
      <c r="B7565">
        <v>2.9E-4</v>
      </c>
      <c r="D7565">
        <v>2.9E-4</v>
      </c>
    </row>
    <row r="7566" spans="1:4" x14ac:dyDescent="0.35">
      <c r="A7566" s="1">
        <v>1512292</v>
      </c>
      <c r="B7566">
        <v>1E-4</v>
      </c>
      <c r="D7566">
        <v>1E-4</v>
      </c>
    </row>
    <row r="7567" spans="1:4" x14ac:dyDescent="0.35">
      <c r="A7567" s="1">
        <v>1512492</v>
      </c>
      <c r="B7567">
        <v>2.9E-4</v>
      </c>
      <c r="D7567">
        <v>2.9E-4</v>
      </c>
    </row>
    <row r="7568" spans="1:4" x14ac:dyDescent="0.35">
      <c r="A7568" s="1">
        <v>1512692</v>
      </c>
      <c r="B7568">
        <v>2.7999999999999998E-4</v>
      </c>
      <c r="D7568">
        <v>2.7999999999999998E-4</v>
      </c>
    </row>
    <row r="7569" spans="1:4" x14ac:dyDescent="0.35">
      <c r="A7569" s="1">
        <v>1512885</v>
      </c>
      <c r="B7569">
        <v>2.4000000000000001E-4</v>
      </c>
      <c r="D7569">
        <v>2.4000000000000001E-4</v>
      </c>
    </row>
    <row r="7570" spans="1:4" x14ac:dyDescent="0.35">
      <c r="A7570" s="1">
        <v>1513080</v>
      </c>
      <c r="B7570">
        <v>5.1000000000000004E-4</v>
      </c>
      <c r="D7570">
        <v>5.1000000000000004E-4</v>
      </c>
    </row>
    <row r="7571" spans="1:4" x14ac:dyDescent="0.35">
      <c r="A7571" s="1">
        <v>1513276</v>
      </c>
      <c r="B7571">
        <v>1.0300000000000001E-3</v>
      </c>
      <c r="D7571">
        <v>1.0300000000000001E-3</v>
      </c>
    </row>
    <row r="7572" spans="1:4" x14ac:dyDescent="0.35">
      <c r="A7572" s="1">
        <v>1513473</v>
      </c>
      <c r="B7572">
        <v>1.5499999999999999E-3</v>
      </c>
      <c r="D7572">
        <v>1.5499999999999999E-3</v>
      </c>
    </row>
    <row r="7573" spans="1:4" x14ac:dyDescent="0.35">
      <c r="A7573" s="1">
        <v>1513679</v>
      </c>
      <c r="B7573">
        <v>1.9599999999999999E-3</v>
      </c>
      <c r="D7573">
        <v>1.9599999999999999E-3</v>
      </c>
    </row>
    <row r="7574" spans="1:4" x14ac:dyDescent="0.35">
      <c r="A7574" s="1">
        <v>1513877</v>
      </c>
      <c r="B7574">
        <v>1.7700000000000001E-3</v>
      </c>
      <c r="D7574">
        <v>1.7700000000000001E-3</v>
      </c>
    </row>
    <row r="7575" spans="1:4" x14ac:dyDescent="0.35">
      <c r="A7575" s="1">
        <v>1514082</v>
      </c>
      <c r="B7575">
        <v>1.5399999999999999E-3</v>
      </c>
      <c r="D7575">
        <v>1.5399999999999999E-3</v>
      </c>
    </row>
    <row r="7576" spans="1:4" x14ac:dyDescent="0.35">
      <c r="A7576" s="1">
        <v>1514285</v>
      </c>
      <c r="B7576">
        <v>1.08E-3</v>
      </c>
      <c r="D7576">
        <v>1.08E-3</v>
      </c>
    </row>
    <row r="7577" spans="1:4" x14ac:dyDescent="0.35">
      <c r="A7577" s="1">
        <v>1514490</v>
      </c>
      <c r="B7577">
        <v>4.6999999999999999E-4</v>
      </c>
      <c r="D7577">
        <v>4.6999999999999999E-4</v>
      </c>
    </row>
    <row r="7578" spans="1:4" x14ac:dyDescent="0.35">
      <c r="A7578" s="1">
        <v>1514696</v>
      </c>
      <c r="B7578">
        <v>-9.0000000000000006E-5</v>
      </c>
      <c r="D7578">
        <v>9.0000000000000006E-5</v>
      </c>
    </row>
    <row r="7579" spans="1:4" x14ac:dyDescent="0.35">
      <c r="A7579" s="1">
        <v>1514894</v>
      </c>
      <c r="B7579">
        <v>-2.7E-4</v>
      </c>
      <c r="D7579">
        <v>2.7E-4</v>
      </c>
    </row>
    <row r="7580" spans="1:4" x14ac:dyDescent="0.35">
      <c r="A7580" s="1">
        <v>1515097</v>
      </c>
      <c r="B7580">
        <v>-3.1E-4</v>
      </c>
      <c r="D7580">
        <v>3.1E-4</v>
      </c>
    </row>
    <row r="7581" spans="1:4" x14ac:dyDescent="0.35">
      <c r="A7581" s="1">
        <v>1515288</v>
      </c>
      <c r="B7581">
        <v>-5.1999999999999995E-4</v>
      </c>
      <c r="D7581">
        <v>5.1999999999999995E-4</v>
      </c>
    </row>
    <row r="7582" spans="1:4" x14ac:dyDescent="0.35">
      <c r="A7582" s="1">
        <v>1515488</v>
      </c>
      <c r="B7582">
        <v>-2.5000000000000001E-4</v>
      </c>
      <c r="D7582">
        <v>2.5000000000000001E-4</v>
      </c>
    </row>
    <row r="7583" spans="1:4" x14ac:dyDescent="0.35">
      <c r="A7583" s="1">
        <v>1515687</v>
      </c>
      <c r="B7583">
        <v>2.7999999999999998E-4</v>
      </c>
      <c r="D7583">
        <v>2.7999999999999998E-4</v>
      </c>
    </row>
    <row r="7584" spans="1:4" x14ac:dyDescent="0.35">
      <c r="A7584" s="1">
        <v>1515882</v>
      </c>
      <c r="B7584">
        <v>6.4000000000000005E-4</v>
      </c>
      <c r="D7584">
        <v>6.4000000000000005E-4</v>
      </c>
    </row>
    <row r="7585" spans="1:4" x14ac:dyDescent="0.35">
      <c r="A7585" s="1">
        <v>1516084</v>
      </c>
      <c r="B7585">
        <v>9.1E-4</v>
      </c>
      <c r="D7585">
        <v>9.1E-4</v>
      </c>
    </row>
    <row r="7586" spans="1:4" x14ac:dyDescent="0.35">
      <c r="A7586" s="1">
        <v>1516282</v>
      </c>
      <c r="B7586">
        <v>1.0200000000000001E-3</v>
      </c>
      <c r="D7586">
        <v>1.0200000000000001E-3</v>
      </c>
    </row>
    <row r="7587" spans="1:4" x14ac:dyDescent="0.35">
      <c r="A7587" s="1">
        <v>1516487</v>
      </c>
      <c r="B7587">
        <v>7.7999999999999999E-4</v>
      </c>
      <c r="D7587">
        <v>7.7999999999999999E-4</v>
      </c>
    </row>
    <row r="7588" spans="1:4" x14ac:dyDescent="0.35">
      <c r="A7588" s="1">
        <v>1516690</v>
      </c>
      <c r="B7588">
        <v>3.6999999999999999E-4</v>
      </c>
      <c r="D7588">
        <v>3.6999999999999999E-4</v>
      </c>
    </row>
    <row r="7589" spans="1:4" x14ac:dyDescent="0.35">
      <c r="A7589" s="1">
        <v>1516892</v>
      </c>
      <c r="B7589">
        <v>1.6000000000000001E-4</v>
      </c>
      <c r="D7589">
        <v>1.6000000000000001E-4</v>
      </c>
    </row>
    <row r="7590" spans="1:4" x14ac:dyDescent="0.35">
      <c r="A7590" s="1">
        <v>1517096</v>
      </c>
      <c r="B7590">
        <v>-2.5000000000000001E-4</v>
      </c>
      <c r="D7590">
        <v>2.5000000000000001E-4</v>
      </c>
    </row>
    <row r="7591" spans="1:4" x14ac:dyDescent="0.35">
      <c r="A7591" s="1">
        <v>1517292</v>
      </c>
      <c r="B7591">
        <v>-4.4000000000000002E-4</v>
      </c>
      <c r="D7591">
        <v>4.4000000000000002E-4</v>
      </c>
    </row>
    <row r="7592" spans="1:4" x14ac:dyDescent="0.35">
      <c r="A7592" s="1">
        <v>1517494</v>
      </c>
      <c r="B7592">
        <v>-1.7000000000000001E-4</v>
      </c>
      <c r="D7592">
        <v>1.7000000000000001E-4</v>
      </c>
    </row>
    <row r="7593" spans="1:4" x14ac:dyDescent="0.35">
      <c r="A7593" s="1">
        <v>1517692</v>
      </c>
      <c r="B7593">
        <v>-2.7E-4</v>
      </c>
      <c r="D7593">
        <v>2.7E-4</v>
      </c>
    </row>
    <row r="7594" spans="1:4" x14ac:dyDescent="0.35">
      <c r="A7594" s="1">
        <v>1517885</v>
      </c>
      <c r="B7594">
        <v>-1E-4</v>
      </c>
      <c r="D7594">
        <v>1E-4</v>
      </c>
    </row>
    <row r="7595" spans="1:4" x14ac:dyDescent="0.35">
      <c r="A7595" s="1">
        <v>1518087</v>
      </c>
      <c r="B7595">
        <v>1.8000000000000001E-4</v>
      </c>
      <c r="D7595">
        <v>1.8000000000000001E-4</v>
      </c>
    </row>
    <row r="7596" spans="1:4" x14ac:dyDescent="0.35">
      <c r="A7596" s="1">
        <v>1518278</v>
      </c>
      <c r="B7596">
        <v>4.6000000000000001E-4</v>
      </c>
      <c r="D7596">
        <v>4.6000000000000001E-4</v>
      </c>
    </row>
    <row r="7597" spans="1:4" x14ac:dyDescent="0.35">
      <c r="A7597" s="1">
        <v>1518480</v>
      </c>
      <c r="B7597">
        <v>7.3999999999999999E-4</v>
      </c>
      <c r="D7597">
        <v>7.3999999999999999E-4</v>
      </c>
    </row>
    <row r="7598" spans="1:4" x14ac:dyDescent="0.35">
      <c r="A7598" s="1">
        <v>1518680</v>
      </c>
      <c r="B7598">
        <v>1.2600000000000001E-3</v>
      </c>
      <c r="D7598">
        <v>1.2600000000000001E-3</v>
      </c>
    </row>
    <row r="7599" spans="1:4" x14ac:dyDescent="0.35">
      <c r="A7599" s="1">
        <v>1518880</v>
      </c>
      <c r="B7599">
        <v>1.24E-3</v>
      </c>
      <c r="D7599">
        <v>1.24E-3</v>
      </c>
    </row>
    <row r="7600" spans="1:4" x14ac:dyDescent="0.35">
      <c r="A7600" s="1">
        <v>1519085</v>
      </c>
      <c r="B7600">
        <v>8.0999999999999996E-4</v>
      </c>
      <c r="D7600">
        <v>8.0999999999999996E-4</v>
      </c>
    </row>
    <row r="7601" spans="1:4" x14ac:dyDescent="0.35">
      <c r="A7601" s="1">
        <v>1519280</v>
      </c>
      <c r="B7601">
        <v>5.9999999999999995E-4</v>
      </c>
      <c r="D7601">
        <v>5.9999999999999995E-4</v>
      </c>
    </row>
    <row r="7602" spans="1:4" x14ac:dyDescent="0.35">
      <c r="A7602" s="1">
        <v>1519485</v>
      </c>
      <c r="B7602">
        <v>7.7999999999999999E-4</v>
      </c>
      <c r="D7602">
        <v>7.7999999999999999E-4</v>
      </c>
    </row>
    <row r="7603" spans="1:4" x14ac:dyDescent="0.35">
      <c r="A7603" s="1">
        <v>1519685</v>
      </c>
      <c r="B7603">
        <v>5.9999999999999995E-4</v>
      </c>
      <c r="D7603">
        <v>5.9999999999999995E-4</v>
      </c>
    </row>
    <row r="7604" spans="1:4" x14ac:dyDescent="0.35">
      <c r="A7604" s="1">
        <v>1519883</v>
      </c>
      <c r="B7604">
        <v>5.8E-4</v>
      </c>
      <c r="D7604">
        <v>5.8E-4</v>
      </c>
    </row>
    <row r="7605" spans="1:4" x14ac:dyDescent="0.35">
      <c r="A7605" s="1">
        <v>1520084</v>
      </c>
      <c r="B7605">
        <v>7.6999999999999996E-4</v>
      </c>
      <c r="D7605">
        <v>7.6999999999999996E-4</v>
      </c>
    </row>
    <row r="7606" spans="1:4" x14ac:dyDescent="0.35">
      <c r="A7606" s="1">
        <v>1520273</v>
      </c>
      <c r="B7606">
        <v>7.2000000000000005E-4</v>
      </c>
      <c r="D7606">
        <v>7.2000000000000005E-4</v>
      </c>
    </row>
    <row r="7607" spans="1:4" x14ac:dyDescent="0.35">
      <c r="A7607" s="1">
        <v>1520473</v>
      </c>
      <c r="B7607">
        <v>1E-3</v>
      </c>
      <c r="D7607">
        <v>1E-3</v>
      </c>
    </row>
    <row r="7608" spans="1:4" x14ac:dyDescent="0.35">
      <c r="A7608" s="1">
        <v>1520671</v>
      </c>
      <c r="B7608">
        <v>1.5299999999999999E-3</v>
      </c>
      <c r="D7608">
        <v>1.5299999999999999E-3</v>
      </c>
    </row>
    <row r="7609" spans="1:4" x14ac:dyDescent="0.35">
      <c r="A7609" s="1">
        <v>1520866</v>
      </c>
      <c r="B7609">
        <v>2.0400000000000001E-3</v>
      </c>
      <c r="D7609">
        <v>2.0400000000000001E-3</v>
      </c>
    </row>
    <row r="7610" spans="1:4" x14ac:dyDescent="0.35">
      <c r="A7610" s="1">
        <v>1521068</v>
      </c>
      <c r="B7610">
        <v>2.3600000000000001E-3</v>
      </c>
      <c r="D7610">
        <v>2.3600000000000001E-3</v>
      </c>
    </row>
    <row r="7611" spans="1:4" x14ac:dyDescent="0.35">
      <c r="A7611" s="1">
        <v>1521265</v>
      </c>
      <c r="B7611">
        <v>2.4599999999999999E-3</v>
      </c>
      <c r="D7611">
        <v>2.4599999999999999E-3</v>
      </c>
    </row>
    <row r="7612" spans="1:4" x14ac:dyDescent="0.35">
      <c r="A7612" s="1">
        <v>1521470</v>
      </c>
      <c r="B7612">
        <v>2.4299999999999999E-3</v>
      </c>
      <c r="D7612">
        <v>2.4299999999999999E-3</v>
      </c>
    </row>
    <row r="7613" spans="1:4" x14ac:dyDescent="0.35">
      <c r="A7613" s="1">
        <v>1521673</v>
      </c>
      <c r="B7613">
        <v>2.0200000000000001E-3</v>
      </c>
      <c r="D7613">
        <v>2.0200000000000001E-3</v>
      </c>
    </row>
    <row r="7614" spans="1:4" x14ac:dyDescent="0.35">
      <c r="A7614" s="1">
        <v>1521875</v>
      </c>
      <c r="B7614">
        <v>1.75E-3</v>
      </c>
      <c r="D7614">
        <v>1.75E-3</v>
      </c>
    </row>
    <row r="7615" spans="1:4" x14ac:dyDescent="0.35">
      <c r="A7615" s="1">
        <v>1522080</v>
      </c>
      <c r="B7615">
        <v>1.1999999999999999E-3</v>
      </c>
      <c r="D7615">
        <v>1.1999999999999999E-3</v>
      </c>
    </row>
    <row r="7616" spans="1:4" x14ac:dyDescent="0.35">
      <c r="A7616" s="1">
        <v>1522273</v>
      </c>
      <c r="B7616">
        <v>9.8999999999999999E-4</v>
      </c>
      <c r="D7616">
        <v>9.8999999999999999E-4</v>
      </c>
    </row>
    <row r="7617" spans="1:4" x14ac:dyDescent="0.35">
      <c r="A7617" s="1">
        <v>1522475</v>
      </c>
      <c r="B7617">
        <v>1.2700000000000001E-3</v>
      </c>
      <c r="D7617">
        <v>1.2700000000000001E-3</v>
      </c>
    </row>
    <row r="7618" spans="1:4" x14ac:dyDescent="0.35">
      <c r="A7618" s="1">
        <v>1522671</v>
      </c>
      <c r="B7618">
        <v>1.57E-3</v>
      </c>
      <c r="D7618">
        <v>1.57E-3</v>
      </c>
    </row>
    <row r="7619" spans="1:4" x14ac:dyDescent="0.35">
      <c r="A7619" s="1">
        <v>1522864</v>
      </c>
      <c r="B7619">
        <v>1.83E-3</v>
      </c>
      <c r="D7619">
        <v>1.83E-3</v>
      </c>
    </row>
    <row r="7620" spans="1:4" x14ac:dyDescent="0.35">
      <c r="A7620" s="1">
        <v>1523066</v>
      </c>
      <c r="B7620">
        <v>2.2200000000000002E-3</v>
      </c>
      <c r="D7620">
        <v>2.2200000000000002E-3</v>
      </c>
    </row>
    <row r="7621" spans="1:4" x14ac:dyDescent="0.35">
      <c r="A7621" s="1">
        <v>1523257</v>
      </c>
      <c r="B7621">
        <v>2.5000000000000001E-3</v>
      </c>
      <c r="D7621">
        <v>2.5000000000000001E-3</v>
      </c>
    </row>
    <row r="7622" spans="1:4" x14ac:dyDescent="0.35">
      <c r="A7622" s="1">
        <v>1523459</v>
      </c>
      <c r="B7622">
        <v>2.7799999999999999E-3</v>
      </c>
      <c r="D7622">
        <v>2.7799999999999999E-3</v>
      </c>
    </row>
    <row r="7623" spans="1:4" x14ac:dyDescent="0.35">
      <c r="A7623" s="1">
        <v>1523662</v>
      </c>
      <c r="B7623">
        <v>3.2699999999999999E-3</v>
      </c>
      <c r="D7623">
        <v>3.2699999999999999E-3</v>
      </c>
    </row>
    <row r="7624" spans="1:4" x14ac:dyDescent="0.35">
      <c r="A7624" s="1">
        <v>1523860</v>
      </c>
      <c r="B7624">
        <v>3.0799999999999998E-3</v>
      </c>
      <c r="D7624">
        <v>3.0799999999999998E-3</v>
      </c>
    </row>
    <row r="7625" spans="1:4" x14ac:dyDescent="0.35">
      <c r="A7625" s="1">
        <v>1524065</v>
      </c>
      <c r="B7625">
        <v>2.8400000000000001E-3</v>
      </c>
      <c r="D7625">
        <v>2.8400000000000001E-3</v>
      </c>
    </row>
    <row r="7626" spans="1:4" x14ac:dyDescent="0.35">
      <c r="A7626" s="1">
        <v>1524261</v>
      </c>
      <c r="B7626">
        <v>2.65E-3</v>
      </c>
      <c r="D7626">
        <v>2.65E-3</v>
      </c>
    </row>
    <row r="7627" spans="1:4" x14ac:dyDescent="0.35">
      <c r="A7627" s="1">
        <v>1524465</v>
      </c>
      <c r="B7627">
        <v>2.82E-3</v>
      </c>
      <c r="D7627">
        <v>2.82E-3</v>
      </c>
    </row>
    <row r="7628" spans="1:4" x14ac:dyDescent="0.35">
      <c r="A7628" s="1">
        <v>1524667</v>
      </c>
      <c r="B7628">
        <v>2.6099999999999999E-3</v>
      </c>
      <c r="D7628">
        <v>2.6099999999999999E-3</v>
      </c>
    </row>
    <row r="7629" spans="1:4" x14ac:dyDescent="0.35">
      <c r="A7629" s="1">
        <v>1524863</v>
      </c>
      <c r="B7629">
        <v>2.4099999999999998E-3</v>
      </c>
      <c r="D7629">
        <v>2.4099999999999998E-3</v>
      </c>
    </row>
    <row r="7630" spans="1:4" x14ac:dyDescent="0.35">
      <c r="A7630" s="1">
        <v>1525065</v>
      </c>
      <c r="B7630">
        <v>2.6900000000000001E-3</v>
      </c>
      <c r="D7630">
        <v>2.6900000000000001E-3</v>
      </c>
    </row>
    <row r="7631" spans="1:4" x14ac:dyDescent="0.35">
      <c r="A7631" s="1">
        <v>1525256</v>
      </c>
      <c r="B7631">
        <v>2.5600000000000002E-3</v>
      </c>
      <c r="D7631">
        <v>2.5600000000000002E-3</v>
      </c>
    </row>
    <row r="7632" spans="1:4" x14ac:dyDescent="0.35">
      <c r="A7632" s="1">
        <v>1525458</v>
      </c>
      <c r="B7632">
        <v>2.8400000000000001E-3</v>
      </c>
      <c r="D7632">
        <v>2.8400000000000001E-3</v>
      </c>
    </row>
    <row r="7633" spans="1:4" x14ac:dyDescent="0.35">
      <c r="A7633" s="1">
        <v>1525658</v>
      </c>
      <c r="B7633">
        <v>3.3600000000000001E-3</v>
      </c>
      <c r="D7633">
        <v>3.3600000000000001E-3</v>
      </c>
    </row>
    <row r="7634" spans="1:4" x14ac:dyDescent="0.35">
      <c r="A7634" s="1">
        <v>1525856</v>
      </c>
      <c r="B7634">
        <v>3.3400000000000001E-3</v>
      </c>
      <c r="D7634">
        <v>3.3400000000000001E-3</v>
      </c>
    </row>
    <row r="7635" spans="1:4" x14ac:dyDescent="0.35">
      <c r="A7635" s="1">
        <v>1526060</v>
      </c>
      <c r="B7635">
        <v>3.3E-3</v>
      </c>
      <c r="D7635">
        <v>3.3E-3</v>
      </c>
    </row>
    <row r="7636" spans="1:4" x14ac:dyDescent="0.35">
      <c r="A7636" s="1">
        <v>1526256</v>
      </c>
      <c r="B7636">
        <v>3.1099999999999999E-3</v>
      </c>
      <c r="D7636">
        <v>3.1099999999999999E-3</v>
      </c>
    </row>
    <row r="7637" spans="1:4" x14ac:dyDescent="0.35">
      <c r="A7637" s="1">
        <v>1526465</v>
      </c>
      <c r="B7637">
        <v>2.6800000000000001E-3</v>
      </c>
      <c r="D7637">
        <v>2.6800000000000001E-3</v>
      </c>
    </row>
    <row r="7638" spans="1:4" x14ac:dyDescent="0.35">
      <c r="A7638" s="1">
        <v>1526667</v>
      </c>
      <c r="B7638">
        <v>2.47E-3</v>
      </c>
      <c r="D7638">
        <v>2.47E-3</v>
      </c>
    </row>
    <row r="7639" spans="1:4" x14ac:dyDescent="0.35">
      <c r="A7639" s="1">
        <v>1526870</v>
      </c>
      <c r="B7639">
        <v>2.0100000000000001E-3</v>
      </c>
      <c r="D7639">
        <v>2.0100000000000001E-3</v>
      </c>
    </row>
    <row r="7640" spans="1:4" x14ac:dyDescent="0.35">
      <c r="A7640" s="1">
        <v>1527075</v>
      </c>
      <c r="B7640">
        <v>1.4499999999999999E-3</v>
      </c>
      <c r="D7640">
        <v>1.4499999999999999E-3</v>
      </c>
    </row>
    <row r="7641" spans="1:4" x14ac:dyDescent="0.35">
      <c r="A7641" s="1">
        <v>1527268</v>
      </c>
      <c r="B7641">
        <v>1.25E-3</v>
      </c>
      <c r="D7641">
        <v>1.25E-3</v>
      </c>
    </row>
    <row r="7642" spans="1:4" x14ac:dyDescent="0.35">
      <c r="A7642" s="1">
        <v>1527473</v>
      </c>
      <c r="B7642">
        <v>1.5299999999999999E-3</v>
      </c>
      <c r="D7642">
        <v>1.5299999999999999E-3</v>
      </c>
    </row>
    <row r="7643" spans="1:4" x14ac:dyDescent="0.35">
      <c r="A7643" s="1">
        <v>1527670</v>
      </c>
      <c r="B7643">
        <v>1.4300000000000001E-3</v>
      </c>
      <c r="D7643">
        <v>1.4300000000000001E-3</v>
      </c>
    </row>
    <row r="7644" spans="1:4" x14ac:dyDescent="0.35">
      <c r="A7644" s="1">
        <v>1527868</v>
      </c>
      <c r="B7644">
        <v>1.6999999999999999E-3</v>
      </c>
      <c r="D7644">
        <v>1.6999999999999999E-3</v>
      </c>
    </row>
    <row r="7645" spans="1:4" x14ac:dyDescent="0.35">
      <c r="A7645" s="1">
        <v>1528066</v>
      </c>
      <c r="B7645">
        <v>2E-3</v>
      </c>
      <c r="D7645">
        <v>2E-3</v>
      </c>
    </row>
    <row r="7646" spans="1:4" x14ac:dyDescent="0.35">
      <c r="A7646" s="1">
        <v>1528257</v>
      </c>
      <c r="B7646">
        <v>2.16E-3</v>
      </c>
      <c r="D7646">
        <v>2.16E-3</v>
      </c>
    </row>
    <row r="7647" spans="1:4" x14ac:dyDescent="0.35">
      <c r="A7647" s="1">
        <v>1528458</v>
      </c>
      <c r="B7647">
        <v>2.4399999999999999E-3</v>
      </c>
      <c r="D7647">
        <v>2.4399999999999999E-3</v>
      </c>
    </row>
    <row r="7648" spans="1:4" x14ac:dyDescent="0.35">
      <c r="A7648" s="1">
        <v>1528656</v>
      </c>
      <c r="B7648">
        <v>2.97E-3</v>
      </c>
      <c r="D7648">
        <v>2.97E-3</v>
      </c>
    </row>
    <row r="7649" spans="1:4" x14ac:dyDescent="0.35">
      <c r="A7649" s="1">
        <v>1528855</v>
      </c>
      <c r="B7649">
        <v>3.3300000000000001E-3</v>
      </c>
      <c r="D7649">
        <v>3.3300000000000001E-3</v>
      </c>
    </row>
    <row r="7650" spans="1:4" x14ac:dyDescent="0.35">
      <c r="A7650" s="1">
        <v>1529058</v>
      </c>
      <c r="B7650">
        <v>3.3E-3</v>
      </c>
      <c r="D7650">
        <v>3.3E-3</v>
      </c>
    </row>
    <row r="7651" spans="1:4" x14ac:dyDescent="0.35">
      <c r="A7651" s="1">
        <v>1529253</v>
      </c>
      <c r="B7651">
        <v>3.0999999999999999E-3</v>
      </c>
      <c r="D7651">
        <v>3.0999999999999999E-3</v>
      </c>
    </row>
    <row r="7652" spans="1:4" x14ac:dyDescent="0.35">
      <c r="A7652" s="1">
        <v>1529460</v>
      </c>
      <c r="B7652">
        <v>3.0699999999999998E-3</v>
      </c>
      <c r="D7652">
        <v>3.0699999999999998E-3</v>
      </c>
    </row>
    <row r="7653" spans="1:4" x14ac:dyDescent="0.35">
      <c r="A7653" s="1">
        <v>1529663</v>
      </c>
      <c r="B7653">
        <v>2.66E-3</v>
      </c>
      <c r="D7653">
        <v>2.66E-3</v>
      </c>
    </row>
    <row r="7654" spans="1:4" x14ac:dyDescent="0.35">
      <c r="A7654" s="1">
        <v>1529861</v>
      </c>
      <c r="B7654">
        <v>2.48E-3</v>
      </c>
      <c r="D7654">
        <v>2.48E-3</v>
      </c>
    </row>
    <row r="7655" spans="1:4" x14ac:dyDescent="0.35">
      <c r="A7655" s="1">
        <v>1530065</v>
      </c>
      <c r="B7655">
        <v>2.4399999999999999E-3</v>
      </c>
      <c r="D7655">
        <v>2.4399999999999999E-3</v>
      </c>
    </row>
    <row r="7656" spans="1:4" x14ac:dyDescent="0.35">
      <c r="A7656" s="1">
        <v>1530259</v>
      </c>
      <c r="B7656">
        <v>2.2399999999999998E-3</v>
      </c>
      <c r="D7656">
        <v>2.2399999999999998E-3</v>
      </c>
    </row>
    <row r="7657" spans="1:4" x14ac:dyDescent="0.35">
      <c r="A7657" s="1">
        <v>1530463</v>
      </c>
      <c r="B7657">
        <v>2.5200000000000001E-3</v>
      </c>
      <c r="D7657">
        <v>2.5200000000000001E-3</v>
      </c>
    </row>
    <row r="7658" spans="1:4" x14ac:dyDescent="0.35">
      <c r="A7658" s="1">
        <v>1530661</v>
      </c>
      <c r="B7658">
        <v>2.4199999999999998E-3</v>
      </c>
      <c r="D7658">
        <v>2.4199999999999998E-3</v>
      </c>
    </row>
    <row r="7659" spans="1:4" x14ac:dyDescent="0.35">
      <c r="A7659" s="1">
        <v>1530858</v>
      </c>
      <c r="B7659">
        <v>2.5999999999999999E-3</v>
      </c>
      <c r="D7659">
        <v>2.5999999999999999E-3</v>
      </c>
    </row>
    <row r="7660" spans="1:4" x14ac:dyDescent="0.35">
      <c r="A7660" s="1">
        <v>1531060</v>
      </c>
      <c r="B7660">
        <v>2.8800000000000002E-3</v>
      </c>
      <c r="D7660">
        <v>2.8800000000000002E-3</v>
      </c>
    </row>
    <row r="7661" spans="1:4" x14ac:dyDescent="0.35">
      <c r="A7661" s="1">
        <v>1531254</v>
      </c>
      <c r="B7661">
        <v>2.7599999999999999E-3</v>
      </c>
      <c r="D7661">
        <v>2.7599999999999999E-3</v>
      </c>
    </row>
    <row r="7662" spans="1:4" x14ac:dyDescent="0.35">
      <c r="A7662" s="1">
        <v>1531458</v>
      </c>
      <c r="B7662">
        <v>3.0500000000000002E-3</v>
      </c>
      <c r="D7662">
        <v>3.0500000000000002E-3</v>
      </c>
    </row>
    <row r="7663" spans="1:4" x14ac:dyDescent="0.35">
      <c r="A7663" s="1">
        <v>1531660</v>
      </c>
      <c r="B7663">
        <v>2.9299999999999999E-3</v>
      </c>
      <c r="D7663">
        <v>2.9299999999999999E-3</v>
      </c>
    </row>
    <row r="7664" spans="1:4" x14ac:dyDescent="0.35">
      <c r="A7664" s="1">
        <v>1531860</v>
      </c>
      <c r="B7664">
        <v>2.7399999999999998E-3</v>
      </c>
      <c r="D7664">
        <v>2.7399999999999998E-3</v>
      </c>
    </row>
    <row r="7665" spans="1:4" x14ac:dyDescent="0.35">
      <c r="A7665" s="1">
        <v>1532061</v>
      </c>
      <c r="B7665">
        <v>2.7000000000000001E-3</v>
      </c>
      <c r="D7665">
        <v>2.7000000000000001E-3</v>
      </c>
    </row>
    <row r="7666" spans="1:4" x14ac:dyDescent="0.35">
      <c r="A7666" s="1">
        <v>1532261</v>
      </c>
      <c r="B7666">
        <v>2.5200000000000001E-3</v>
      </c>
      <c r="D7666">
        <v>2.5200000000000001E-3</v>
      </c>
    </row>
    <row r="7667" spans="1:4" x14ac:dyDescent="0.35">
      <c r="A7667" s="1">
        <v>1532461</v>
      </c>
      <c r="B7667">
        <v>2.5000000000000001E-3</v>
      </c>
      <c r="D7667">
        <v>2.5000000000000001E-3</v>
      </c>
    </row>
    <row r="7668" spans="1:4" x14ac:dyDescent="0.35">
      <c r="A7668" s="1">
        <v>1532665</v>
      </c>
      <c r="B7668">
        <v>2.2599999999999999E-3</v>
      </c>
      <c r="D7668">
        <v>2.2599999999999999E-3</v>
      </c>
    </row>
    <row r="7669" spans="1:4" x14ac:dyDescent="0.35">
      <c r="A7669" s="1">
        <v>1532861</v>
      </c>
      <c r="B7669">
        <v>2.0699999999999998E-3</v>
      </c>
      <c r="D7669">
        <v>2.0699999999999998E-3</v>
      </c>
    </row>
    <row r="7670" spans="1:4" x14ac:dyDescent="0.35">
      <c r="A7670" s="1">
        <v>1533063</v>
      </c>
      <c r="B7670">
        <v>2.3400000000000001E-3</v>
      </c>
      <c r="D7670">
        <v>2.3400000000000001E-3</v>
      </c>
    </row>
    <row r="7671" spans="1:4" x14ac:dyDescent="0.35">
      <c r="A7671" s="1">
        <v>1533259</v>
      </c>
      <c r="B7671">
        <v>2.2399999999999998E-3</v>
      </c>
      <c r="D7671">
        <v>2.2399999999999998E-3</v>
      </c>
    </row>
    <row r="7672" spans="1:4" x14ac:dyDescent="0.35">
      <c r="A7672" s="1">
        <v>1533463</v>
      </c>
      <c r="B7672">
        <v>2.4099999999999998E-3</v>
      </c>
      <c r="D7672">
        <v>2.4099999999999998E-3</v>
      </c>
    </row>
    <row r="7673" spans="1:4" x14ac:dyDescent="0.35">
      <c r="A7673" s="1">
        <v>1533665</v>
      </c>
      <c r="B7673">
        <v>2.2000000000000001E-3</v>
      </c>
      <c r="D7673">
        <v>2.2000000000000001E-3</v>
      </c>
    </row>
    <row r="7674" spans="1:4" x14ac:dyDescent="0.35">
      <c r="A7674" s="1">
        <v>1533865</v>
      </c>
      <c r="B7674">
        <v>2.0100000000000001E-3</v>
      </c>
      <c r="D7674">
        <v>2.0100000000000001E-3</v>
      </c>
    </row>
    <row r="7675" spans="1:4" x14ac:dyDescent="0.35">
      <c r="A7675" s="1">
        <v>1534070</v>
      </c>
      <c r="B7675">
        <v>1.58E-3</v>
      </c>
      <c r="D7675">
        <v>1.58E-3</v>
      </c>
    </row>
    <row r="7676" spans="1:4" x14ac:dyDescent="0.35">
      <c r="A7676" s="1">
        <v>1534264</v>
      </c>
      <c r="B7676">
        <v>1.3699999999999999E-3</v>
      </c>
      <c r="D7676">
        <v>1.3699999999999999E-3</v>
      </c>
    </row>
    <row r="7677" spans="1:4" x14ac:dyDescent="0.35">
      <c r="A7677" s="1">
        <v>1534472</v>
      </c>
      <c r="B7677">
        <v>1.3500000000000001E-3</v>
      </c>
      <c r="D7677">
        <v>1.3500000000000001E-3</v>
      </c>
    </row>
    <row r="7678" spans="1:4" x14ac:dyDescent="0.35">
      <c r="A7678" s="1">
        <v>1534671</v>
      </c>
      <c r="B7678">
        <v>1.17E-3</v>
      </c>
      <c r="D7678">
        <v>1.17E-3</v>
      </c>
    </row>
    <row r="7679" spans="1:4" x14ac:dyDescent="0.35">
      <c r="A7679" s="1">
        <v>1534873</v>
      </c>
      <c r="B7679">
        <v>1.1299999999999999E-3</v>
      </c>
      <c r="D7679">
        <v>1.1299999999999999E-3</v>
      </c>
    </row>
    <row r="7680" spans="1:4" x14ac:dyDescent="0.35">
      <c r="A7680" s="1">
        <v>1535075</v>
      </c>
      <c r="B7680">
        <v>9.1E-4</v>
      </c>
      <c r="D7680">
        <v>9.1E-4</v>
      </c>
    </row>
    <row r="7681" spans="1:4" x14ac:dyDescent="0.35">
      <c r="A7681" s="1">
        <v>1535269</v>
      </c>
      <c r="B7681">
        <v>7.1000000000000002E-4</v>
      </c>
      <c r="D7681">
        <v>7.1000000000000002E-4</v>
      </c>
    </row>
    <row r="7682" spans="1:4" x14ac:dyDescent="0.35">
      <c r="A7682" s="1">
        <v>1535473</v>
      </c>
      <c r="B7682">
        <v>9.8999999999999999E-4</v>
      </c>
      <c r="D7682">
        <v>9.8999999999999999E-4</v>
      </c>
    </row>
    <row r="7683" spans="1:4" x14ac:dyDescent="0.35">
      <c r="A7683" s="1">
        <v>1535675</v>
      </c>
      <c r="B7683">
        <v>8.7000000000000001E-4</v>
      </c>
      <c r="D7683">
        <v>8.7000000000000001E-4</v>
      </c>
    </row>
    <row r="7684" spans="1:4" x14ac:dyDescent="0.35">
      <c r="A7684" s="1">
        <v>1535871</v>
      </c>
      <c r="B7684">
        <v>6.8000000000000005E-4</v>
      </c>
      <c r="D7684">
        <v>6.8000000000000005E-4</v>
      </c>
    </row>
    <row r="7685" spans="1:4" x14ac:dyDescent="0.35">
      <c r="A7685" s="1">
        <v>1536073</v>
      </c>
      <c r="B7685">
        <v>9.5E-4</v>
      </c>
      <c r="D7685">
        <v>9.5E-4</v>
      </c>
    </row>
    <row r="7686" spans="1:4" x14ac:dyDescent="0.35">
      <c r="A7686" s="1">
        <v>1536269</v>
      </c>
      <c r="B7686">
        <v>8.4999999999999995E-4</v>
      </c>
      <c r="D7686">
        <v>8.4999999999999995E-4</v>
      </c>
    </row>
    <row r="7687" spans="1:4" x14ac:dyDescent="0.35">
      <c r="A7687" s="1">
        <v>1536471</v>
      </c>
      <c r="B7687">
        <v>1.1299999999999999E-3</v>
      </c>
      <c r="D7687">
        <v>1.1299999999999999E-3</v>
      </c>
    </row>
    <row r="7688" spans="1:4" x14ac:dyDescent="0.35">
      <c r="A7688" s="1">
        <v>1536673</v>
      </c>
      <c r="B7688">
        <v>1E-3</v>
      </c>
      <c r="D7688">
        <v>1E-3</v>
      </c>
    </row>
    <row r="7689" spans="1:4" x14ac:dyDescent="0.35">
      <c r="A7689" s="1">
        <v>1536873</v>
      </c>
      <c r="B7689">
        <v>8.1999999999999998E-4</v>
      </c>
      <c r="D7689">
        <v>8.1999999999999998E-4</v>
      </c>
    </row>
    <row r="7690" spans="1:4" x14ac:dyDescent="0.35">
      <c r="A7690" s="1">
        <v>1537075</v>
      </c>
      <c r="B7690">
        <v>7.7999999999999999E-4</v>
      </c>
      <c r="D7690">
        <v>7.7999999999999999E-4</v>
      </c>
    </row>
    <row r="7691" spans="1:4" x14ac:dyDescent="0.35">
      <c r="A7691" s="1">
        <v>1537277</v>
      </c>
      <c r="B7691">
        <v>5.6999999999999998E-4</v>
      </c>
      <c r="D7691">
        <v>5.6999999999999998E-4</v>
      </c>
    </row>
    <row r="7692" spans="1:4" x14ac:dyDescent="0.35">
      <c r="A7692" s="1">
        <v>1537476</v>
      </c>
      <c r="B7692">
        <v>3.1E-4</v>
      </c>
      <c r="D7692">
        <v>3.1E-4</v>
      </c>
    </row>
    <row r="7693" spans="1:4" x14ac:dyDescent="0.35">
      <c r="A7693" s="1">
        <v>1537683</v>
      </c>
      <c r="B7693">
        <v>-2.5000000000000001E-4</v>
      </c>
      <c r="D7693">
        <v>2.5000000000000001E-4</v>
      </c>
    </row>
    <row r="7694" spans="1:4" x14ac:dyDescent="0.35">
      <c r="A7694" s="1">
        <v>1537881</v>
      </c>
      <c r="B7694">
        <v>-4.4000000000000002E-4</v>
      </c>
      <c r="D7694">
        <v>4.4000000000000002E-4</v>
      </c>
    </row>
    <row r="7695" spans="1:4" x14ac:dyDescent="0.35">
      <c r="A7695" s="1">
        <v>1538081</v>
      </c>
      <c r="B7695">
        <v>-2.5000000000000001E-4</v>
      </c>
      <c r="D7695">
        <v>2.5000000000000001E-4</v>
      </c>
    </row>
    <row r="7696" spans="1:4" x14ac:dyDescent="0.35">
      <c r="A7696" s="1">
        <v>1538281</v>
      </c>
      <c r="B7696">
        <v>-2.5999999999999998E-4</v>
      </c>
      <c r="D7696">
        <v>2.5999999999999998E-4</v>
      </c>
    </row>
    <row r="7697" spans="1:4" x14ac:dyDescent="0.35">
      <c r="A7697" s="1">
        <v>1538480</v>
      </c>
      <c r="B7697">
        <v>-2.7999999999999998E-4</v>
      </c>
      <c r="D7697">
        <v>2.7999999999999998E-4</v>
      </c>
    </row>
    <row r="7698" spans="1:4" x14ac:dyDescent="0.35">
      <c r="A7698" s="1">
        <v>1538683</v>
      </c>
      <c r="B7698">
        <v>-3.2000000000000003E-4</v>
      </c>
      <c r="D7698">
        <v>3.2000000000000003E-4</v>
      </c>
    </row>
    <row r="7699" spans="1:4" x14ac:dyDescent="0.35">
      <c r="A7699" s="1">
        <v>1538879</v>
      </c>
      <c r="B7699">
        <v>-5.1000000000000004E-4</v>
      </c>
      <c r="D7699">
        <v>5.1000000000000004E-4</v>
      </c>
    </row>
    <row r="7700" spans="1:4" x14ac:dyDescent="0.35">
      <c r="A7700" s="1">
        <v>1539081</v>
      </c>
      <c r="B7700">
        <v>-2.4000000000000001E-4</v>
      </c>
      <c r="D7700">
        <v>2.4000000000000001E-4</v>
      </c>
    </row>
    <row r="7701" spans="1:4" x14ac:dyDescent="0.35">
      <c r="A7701" s="1">
        <v>1539276</v>
      </c>
      <c r="B7701">
        <v>-3.5E-4</v>
      </c>
      <c r="D7701">
        <v>3.5E-4</v>
      </c>
    </row>
    <row r="7702" spans="1:4" x14ac:dyDescent="0.35">
      <c r="A7702" s="1">
        <v>1539474</v>
      </c>
      <c r="B7702">
        <v>-8.0000000000000007E-5</v>
      </c>
      <c r="D7702">
        <v>8.0000000000000007E-5</v>
      </c>
    </row>
    <row r="7703" spans="1:4" x14ac:dyDescent="0.35">
      <c r="A7703" s="1">
        <v>1539676</v>
      </c>
      <c r="B7703">
        <v>4.0999999999999999E-4</v>
      </c>
      <c r="D7703">
        <v>4.0999999999999999E-4</v>
      </c>
    </row>
    <row r="7704" spans="1:4" x14ac:dyDescent="0.35">
      <c r="A7704" s="1">
        <v>1539871</v>
      </c>
      <c r="B7704">
        <v>2.0000000000000001E-4</v>
      </c>
      <c r="D7704">
        <v>2.0000000000000001E-4</v>
      </c>
    </row>
    <row r="7705" spans="1:4" x14ac:dyDescent="0.35">
      <c r="A7705" s="1">
        <v>1540073</v>
      </c>
      <c r="B7705">
        <v>4.8000000000000001E-4</v>
      </c>
      <c r="D7705">
        <v>4.8000000000000001E-4</v>
      </c>
    </row>
    <row r="7706" spans="1:4" x14ac:dyDescent="0.35">
      <c r="A7706" s="1">
        <v>1540269</v>
      </c>
      <c r="B7706">
        <v>5.8E-4</v>
      </c>
      <c r="D7706">
        <v>5.8E-4</v>
      </c>
    </row>
    <row r="7707" spans="1:4" x14ac:dyDescent="0.35">
      <c r="A7707" s="1">
        <v>1540475</v>
      </c>
      <c r="B7707">
        <v>5.5000000000000003E-4</v>
      </c>
      <c r="D7707">
        <v>5.5000000000000003E-4</v>
      </c>
    </row>
    <row r="7708" spans="1:4" x14ac:dyDescent="0.35">
      <c r="A7708" s="1">
        <v>1540678</v>
      </c>
      <c r="B7708">
        <v>1.3999999999999999E-4</v>
      </c>
      <c r="D7708">
        <v>1.3999999999999999E-4</v>
      </c>
    </row>
    <row r="7709" spans="1:4" x14ac:dyDescent="0.35">
      <c r="A7709" s="1">
        <v>1540878</v>
      </c>
      <c r="B7709">
        <v>-4.0000000000000003E-5</v>
      </c>
      <c r="D7709">
        <v>4.0000000000000003E-5</v>
      </c>
    </row>
    <row r="7710" spans="1:4" x14ac:dyDescent="0.35">
      <c r="A7710" s="1">
        <v>1541081</v>
      </c>
      <c r="B7710">
        <v>-2.7999999999999998E-4</v>
      </c>
      <c r="D7710">
        <v>2.7999999999999998E-4</v>
      </c>
    </row>
    <row r="7711" spans="1:4" x14ac:dyDescent="0.35">
      <c r="A7711" s="1">
        <v>1541280</v>
      </c>
      <c r="B7711">
        <v>-4.6999999999999999E-4</v>
      </c>
      <c r="D7711">
        <v>4.6999999999999999E-4</v>
      </c>
    </row>
    <row r="7712" spans="1:4" x14ac:dyDescent="0.35">
      <c r="A7712" s="1">
        <v>1541481</v>
      </c>
      <c r="B7712">
        <v>-3.1E-4</v>
      </c>
      <c r="D7712">
        <v>3.1E-4</v>
      </c>
    </row>
    <row r="7713" spans="1:4" x14ac:dyDescent="0.35">
      <c r="A7713" s="1">
        <v>1541681</v>
      </c>
      <c r="B7713">
        <v>-4.8999999999999998E-4</v>
      </c>
      <c r="D7713">
        <v>4.8999999999999998E-4</v>
      </c>
    </row>
    <row r="7714" spans="1:4" x14ac:dyDescent="0.35">
      <c r="A7714" s="1">
        <v>1541874</v>
      </c>
      <c r="B7714">
        <v>-5.2999999999999998E-4</v>
      </c>
      <c r="D7714">
        <v>5.2999999999999998E-4</v>
      </c>
    </row>
    <row r="7715" spans="1:4" x14ac:dyDescent="0.35">
      <c r="A7715" s="1">
        <v>1542072</v>
      </c>
      <c r="B7715">
        <v>-2.5999999999999998E-4</v>
      </c>
      <c r="D7715">
        <v>2.5999999999999998E-4</v>
      </c>
    </row>
    <row r="7716" spans="1:4" x14ac:dyDescent="0.35">
      <c r="A7716" s="1">
        <v>1542264</v>
      </c>
      <c r="B7716">
        <v>2.5999999999999998E-4</v>
      </c>
      <c r="D7716">
        <v>2.5999999999999998E-4</v>
      </c>
    </row>
    <row r="7717" spans="1:4" x14ac:dyDescent="0.35">
      <c r="A7717" s="1">
        <v>1542466</v>
      </c>
      <c r="B7717">
        <v>7.1000000000000002E-4</v>
      </c>
      <c r="D7717">
        <v>7.1000000000000002E-4</v>
      </c>
    </row>
    <row r="7718" spans="1:4" x14ac:dyDescent="0.35">
      <c r="A7718" s="1">
        <v>1542666</v>
      </c>
      <c r="B7718">
        <v>1.2199999999999999E-3</v>
      </c>
      <c r="D7718">
        <v>1.2199999999999999E-3</v>
      </c>
    </row>
    <row r="7719" spans="1:4" x14ac:dyDescent="0.35">
      <c r="A7719" s="1">
        <v>1542866</v>
      </c>
      <c r="B7719">
        <v>1.2099999999999999E-3</v>
      </c>
      <c r="D7719">
        <v>1.2099999999999999E-3</v>
      </c>
    </row>
    <row r="7720" spans="1:4" x14ac:dyDescent="0.35">
      <c r="A7720" s="1">
        <v>1543071</v>
      </c>
      <c r="B7720">
        <v>7.6999999999999996E-4</v>
      </c>
      <c r="D7720">
        <v>7.6999999999999996E-4</v>
      </c>
    </row>
    <row r="7721" spans="1:4" x14ac:dyDescent="0.35">
      <c r="A7721" s="1">
        <v>1543269</v>
      </c>
      <c r="B7721">
        <v>5.8E-4</v>
      </c>
      <c r="D7721">
        <v>5.8E-4</v>
      </c>
    </row>
    <row r="7722" spans="1:4" x14ac:dyDescent="0.35">
      <c r="A7722" s="1">
        <v>1543473</v>
      </c>
      <c r="B7722">
        <v>5.4000000000000001E-4</v>
      </c>
      <c r="D7722">
        <v>5.4000000000000001E-4</v>
      </c>
    </row>
    <row r="7723" spans="1:4" x14ac:dyDescent="0.35">
      <c r="A7723" s="1">
        <v>1543675</v>
      </c>
      <c r="B7723">
        <v>3.3E-4</v>
      </c>
      <c r="D7723">
        <v>3.3E-4</v>
      </c>
    </row>
    <row r="7724" spans="1:4" x14ac:dyDescent="0.35">
      <c r="A7724" s="1">
        <v>1543867</v>
      </c>
      <c r="B7724">
        <v>1.2999999999999999E-4</v>
      </c>
      <c r="D7724">
        <v>1.2999999999999999E-4</v>
      </c>
    </row>
    <row r="7725" spans="1:4" x14ac:dyDescent="0.35">
      <c r="A7725" s="1">
        <v>1544066</v>
      </c>
      <c r="B7725">
        <v>4.0000000000000002E-4</v>
      </c>
      <c r="D7725">
        <v>4.0000000000000002E-4</v>
      </c>
    </row>
    <row r="7726" spans="1:4" x14ac:dyDescent="0.35">
      <c r="A7726" s="1">
        <v>1544257</v>
      </c>
      <c r="B7726">
        <v>9.2000000000000003E-4</v>
      </c>
      <c r="D7726">
        <v>9.2000000000000003E-4</v>
      </c>
    </row>
    <row r="7727" spans="1:4" x14ac:dyDescent="0.35">
      <c r="A7727" s="1">
        <v>1544454</v>
      </c>
      <c r="B7727">
        <v>1.3600000000000001E-3</v>
      </c>
      <c r="D7727">
        <v>1.3600000000000001E-3</v>
      </c>
    </row>
    <row r="7728" spans="1:4" x14ac:dyDescent="0.35">
      <c r="A7728" s="1">
        <v>1544654</v>
      </c>
      <c r="B7728">
        <v>1.89E-3</v>
      </c>
      <c r="D7728">
        <v>1.89E-3</v>
      </c>
    </row>
    <row r="7729" spans="1:4" x14ac:dyDescent="0.35">
      <c r="A7729" s="1">
        <v>1544847</v>
      </c>
      <c r="B7729">
        <v>2.3999999999999998E-3</v>
      </c>
      <c r="D7729">
        <v>2.3999999999999998E-3</v>
      </c>
    </row>
    <row r="7730" spans="1:4" x14ac:dyDescent="0.35">
      <c r="A7730" s="1">
        <v>1545049</v>
      </c>
      <c r="B7730">
        <v>2.7100000000000002E-3</v>
      </c>
      <c r="D7730">
        <v>2.7100000000000002E-3</v>
      </c>
    </row>
    <row r="7731" spans="1:4" x14ac:dyDescent="0.35">
      <c r="A7731" s="1">
        <v>1545251</v>
      </c>
      <c r="B7731">
        <v>2.8700000000000002E-3</v>
      </c>
      <c r="D7731">
        <v>2.8700000000000002E-3</v>
      </c>
    </row>
    <row r="7732" spans="1:4" x14ac:dyDescent="0.35">
      <c r="A7732" s="1">
        <v>1545456</v>
      </c>
      <c r="B7732">
        <v>2.15E-3</v>
      </c>
      <c r="D7732">
        <v>2.15E-3</v>
      </c>
    </row>
    <row r="7733" spans="1:4" x14ac:dyDescent="0.35">
      <c r="A7733" s="1">
        <v>1545663</v>
      </c>
      <c r="B7733">
        <v>1.58E-3</v>
      </c>
      <c r="D7733">
        <v>1.58E-3</v>
      </c>
    </row>
    <row r="7734" spans="1:4" x14ac:dyDescent="0.35">
      <c r="A7734" s="1">
        <v>1545861</v>
      </c>
      <c r="B7734">
        <v>1.4E-3</v>
      </c>
      <c r="D7734">
        <v>1.4E-3</v>
      </c>
    </row>
    <row r="7735" spans="1:4" x14ac:dyDescent="0.35">
      <c r="A7735" s="1">
        <v>1546065</v>
      </c>
      <c r="B7735">
        <v>1.3600000000000001E-3</v>
      </c>
      <c r="D7735">
        <v>1.3600000000000001E-3</v>
      </c>
    </row>
    <row r="7736" spans="1:4" x14ac:dyDescent="0.35">
      <c r="A7736" s="1">
        <v>1546263</v>
      </c>
      <c r="B7736">
        <v>1.17E-3</v>
      </c>
      <c r="D7736">
        <v>1.17E-3</v>
      </c>
    </row>
    <row r="7737" spans="1:4" x14ac:dyDescent="0.35">
      <c r="A7737" s="1">
        <v>1546461</v>
      </c>
      <c r="B7737">
        <v>1.3500000000000001E-3</v>
      </c>
      <c r="D7737">
        <v>1.3500000000000001E-3</v>
      </c>
    </row>
    <row r="7738" spans="1:4" x14ac:dyDescent="0.35">
      <c r="A7738" s="1">
        <v>1546659</v>
      </c>
      <c r="B7738">
        <v>1.5399999999999999E-3</v>
      </c>
      <c r="D7738">
        <v>1.5399999999999999E-3</v>
      </c>
    </row>
    <row r="7739" spans="1:4" x14ac:dyDescent="0.35">
      <c r="A7739" s="1">
        <v>1546852</v>
      </c>
      <c r="B7739">
        <v>1.7099999999999999E-3</v>
      </c>
      <c r="D7739">
        <v>1.7099999999999999E-3</v>
      </c>
    </row>
    <row r="7740" spans="1:4" x14ac:dyDescent="0.35">
      <c r="A7740" s="1">
        <v>1547050</v>
      </c>
      <c r="B7740">
        <v>1.98E-3</v>
      </c>
      <c r="D7740">
        <v>1.98E-3</v>
      </c>
    </row>
    <row r="7741" spans="1:4" x14ac:dyDescent="0.35">
      <c r="A7741" s="1">
        <v>1547249</v>
      </c>
      <c r="B7741">
        <v>2.5000000000000001E-3</v>
      </c>
      <c r="D7741">
        <v>2.5000000000000001E-3</v>
      </c>
    </row>
    <row r="7742" spans="1:4" x14ac:dyDescent="0.35">
      <c r="A7742" s="1">
        <v>1547449</v>
      </c>
      <c r="B7742">
        <v>2.8800000000000002E-3</v>
      </c>
      <c r="D7742">
        <v>2.8800000000000002E-3</v>
      </c>
    </row>
    <row r="7743" spans="1:4" x14ac:dyDescent="0.35">
      <c r="A7743" s="1">
        <v>1547654</v>
      </c>
      <c r="B7743">
        <v>2.4399999999999999E-3</v>
      </c>
      <c r="D7743">
        <v>2.4399999999999999E-3</v>
      </c>
    </row>
    <row r="7744" spans="1:4" x14ac:dyDescent="0.35">
      <c r="A7744" s="1">
        <v>1547854</v>
      </c>
      <c r="B7744">
        <v>2.2599999999999999E-3</v>
      </c>
      <c r="D7744">
        <v>2.2599999999999999E-3</v>
      </c>
    </row>
    <row r="7745" spans="1:4" x14ac:dyDescent="0.35">
      <c r="A7745" s="1">
        <v>1548058</v>
      </c>
      <c r="B7745">
        <v>2.0200000000000001E-3</v>
      </c>
      <c r="D7745">
        <v>2.0200000000000001E-3</v>
      </c>
    </row>
    <row r="7746" spans="1:4" x14ac:dyDescent="0.35">
      <c r="A7746" s="1">
        <v>1548259</v>
      </c>
      <c r="B7746">
        <v>1.8E-3</v>
      </c>
      <c r="D7746">
        <v>1.8E-3</v>
      </c>
    </row>
    <row r="7747" spans="1:4" x14ac:dyDescent="0.35">
      <c r="A7747" s="1">
        <v>1548457</v>
      </c>
      <c r="B7747">
        <v>1.6199999999999999E-3</v>
      </c>
      <c r="D7747">
        <v>1.6199999999999999E-3</v>
      </c>
    </row>
    <row r="7748" spans="1:4" x14ac:dyDescent="0.35">
      <c r="A7748" s="1">
        <v>1548659</v>
      </c>
      <c r="B7748">
        <v>1.7799999999999999E-3</v>
      </c>
      <c r="D7748">
        <v>1.7799999999999999E-3</v>
      </c>
    </row>
    <row r="7749" spans="1:4" x14ac:dyDescent="0.35">
      <c r="A7749" s="1">
        <v>1548854</v>
      </c>
      <c r="B7749">
        <v>1.58E-3</v>
      </c>
      <c r="D7749">
        <v>1.58E-3</v>
      </c>
    </row>
    <row r="7750" spans="1:4" x14ac:dyDescent="0.35">
      <c r="A7750" s="1">
        <v>1549050</v>
      </c>
      <c r="B7750">
        <v>1.8400000000000001E-3</v>
      </c>
      <c r="D7750">
        <v>1.8400000000000001E-3</v>
      </c>
    </row>
    <row r="7751" spans="1:4" x14ac:dyDescent="0.35">
      <c r="A7751" s="1">
        <v>1549247</v>
      </c>
      <c r="B7751">
        <v>2.3700000000000001E-3</v>
      </c>
      <c r="D7751">
        <v>2.3700000000000001E-3</v>
      </c>
    </row>
    <row r="7752" spans="1:4" x14ac:dyDescent="0.35">
      <c r="A7752" s="1">
        <v>1549446</v>
      </c>
      <c r="B7752">
        <v>2.81E-3</v>
      </c>
      <c r="D7752">
        <v>2.81E-3</v>
      </c>
    </row>
    <row r="7753" spans="1:4" x14ac:dyDescent="0.35">
      <c r="A7753" s="1">
        <v>1549646</v>
      </c>
      <c r="B7753">
        <v>3.13E-3</v>
      </c>
      <c r="D7753">
        <v>3.13E-3</v>
      </c>
    </row>
    <row r="7754" spans="1:4" x14ac:dyDescent="0.35">
      <c r="A7754" s="1">
        <v>1549842</v>
      </c>
      <c r="B7754">
        <v>3.0999999999999999E-3</v>
      </c>
      <c r="D7754">
        <v>3.0999999999999999E-3</v>
      </c>
    </row>
    <row r="7755" spans="1:4" x14ac:dyDescent="0.35">
      <c r="A7755" s="1">
        <v>1550046</v>
      </c>
      <c r="B7755">
        <v>3.2699999999999999E-3</v>
      </c>
      <c r="D7755">
        <v>3.2699999999999999E-3</v>
      </c>
    </row>
    <row r="7756" spans="1:4" x14ac:dyDescent="0.35">
      <c r="A7756" s="1">
        <v>1550244</v>
      </c>
      <c r="B7756">
        <v>3.0799999999999998E-3</v>
      </c>
      <c r="D7756">
        <v>3.0799999999999998E-3</v>
      </c>
    </row>
    <row r="7757" spans="1:4" x14ac:dyDescent="0.35">
      <c r="A7757" s="1">
        <v>1550448</v>
      </c>
      <c r="B7757">
        <v>3.0400000000000002E-3</v>
      </c>
      <c r="D7757">
        <v>3.0400000000000002E-3</v>
      </c>
    </row>
    <row r="7758" spans="1:4" x14ac:dyDescent="0.35">
      <c r="A7758" s="1">
        <v>1550651</v>
      </c>
      <c r="B7758">
        <v>2.63E-3</v>
      </c>
      <c r="D7758">
        <v>2.63E-3</v>
      </c>
    </row>
    <row r="7759" spans="1:4" x14ac:dyDescent="0.35">
      <c r="A7759" s="1">
        <v>1550847</v>
      </c>
      <c r="B7759">
        <v>2.4399999999999999E-3</v>
      </c>
      <c r="D7759">
        <v>2.4399999999999999E-3</v>
      </c>
    </row>
    <row r="7760" spans="1:4" x14ac:dyDescent="0.35">
      <c r="A7760" s="1">
        <v>1551047</v>
      </c>
      <c r="B7760">
        <v>2.7100000000000002E-3</v>
      </c>
      <c r="D7760">
        <v>2.7100000000000002E-3</v>
      </c>
    </row>
    <row r="7761" spans="1:4" x14ac:dyDescent="0.35">
      <c r="A7761" s="1">
        <v>1551242</v>
      </c>
      <c r="B7761">
        <v>2.8E-3</v>
      </c>
      <c r="D7761">
        <v>2.8E-3</v>
      </c>
    </row>
    <row r="7762" spans="1:4" x14ac:dyDescent="0.35">
      <c r="A7762" s="1">
        <v>1551442</v>
      </c>
      <c r="B7762">
        <v>3.0699999999999998E-3</v>
      </c>
      <c r="D7762">
        <v>3.0699999999999998E-3</v>
      </c>
    </row>
    <row r="7763" spans="1:4" x14ac:dyDescent="0.35">
      <c r="A7763" s="1">
        <v>1551641</v>
      </c>
      <c r="B7763">
        <v>3.3800000000000002E-3</v>
      </c>
      <c r="D7763">
        <v>3.3800000000000002E-3</v>
      </c>
    </row>
    <row r="7764" spans="1:4" x14ac:dyDescent="0.35">
      <c r="A7764" s="1">
        <v>1551837</v>
      </c>
      <c r="B7764">
        <v>3.5599999999999998E-3</v>
      </c>
      <c r="D7764">
        <v>3.5599999999999998E-3</v>
      </c>
    </row>
    <row r="7765" spans="1:4" x14ac:dyDescent="0.35">
      <c r="A7765" s="1">
        <v>1552039</v>
      </c>
      <c r="B7765">
        <v>3.8300000000000001E-3</v>
      </c>
      <c r="D7765">
        <v>3.8300000000000001E-3</v>
      </c>
    </row>
    <row r="7766" spans="1:4" x14ac:dyDescent="0.35">
      <c r="A7766" s="1">
        <v>1552235</v>
      </c>
      <c r="B7766">
        <v>3.7299999999999998E-3</v>
      </c>
      <c r="D7766">
        <v>3.7299999999999998E-3</v>
      </c>
    </row>
    <row r="7767" spans="1:4" x14ac:dyDescent="0.35">
      <c r="A7767" s="1">
        <v>1552441</v>
      </c>
      <c r="B7767">
        <v>3.7000000000000002E-3</v>
      </c>
      <c r="D7767">
        <v>3.7000000000000002E-3</v>
      </c>
    </row>
    <row r="7768" spans="1:4" x14ac:dyDescent="0.35">
      <c r="A7768" s="1">
        <v>1552644</v>
      </c>
      <c r="B7768">
        <v>3.29E-3</v>
      </c>
      <c r="D7768">
        <v>3.29E-3</v>
      </c>
    </row>
    <row r="7769" spans="1:4" x14ac:dyDescent="0.35">
      <c r="A7769" s="1">
        <v>1552844</v>
      </c>
      <c r="B7769">
        <v>3.1099999999999999E-3</v>
      </c>
      <c r="D7769">
        <v>3.1099999999999999E-3</v>
      </c>
    </row>
    <row r="7770" spans="1:4" x14ac:dyDescent="0.35">
      <c r="A7770" s="1">
        <v>1553049</v>
      </c>
      <c r="B7770">
        <v>2.6700000000000001E-3</v>
      </c>
      <c r="D7770">
        <v>2.6700000000000001E-3</v>
      </c>
    </row>
    <row r="7771" spans="1:4" x14ac:dyDescent="0.35">
      <c r="A7771" s="1">
        <v>1553247</v>
      </c>
      <c r="B7771">
        <v>2.48E-3</v>
      </c>
      <c r="D7771">
        <v>2.48E-3</v>
      </c>
    </row>
    <row r="7772" spans="1:4" x14ac:dyDescent="0.35">
      <c r="A7772" s="1">
        <v>1553449</v>
      </c>
      <c r="B7772">
        <v>2.64E-3</v>
      </c>
      <c r="D7772">
        <v>2.64E-3</v>
      </c>
    </row>
    <row r="7773" spans="1:4" x14ac:dyDescent="0.35">
      <c r="A7773" s="1">
        <v>1553651</v>
      </c>
      <c r="B7773">
        <v>2.4299999999999999E-3</v>
      </c>
      <c r="D7773">
        <v>2.4299999999999999E-3</v>
      </c>
    </row>
    <row r="7774" spans="1:4" x14ac:dyDescent="0.35">
      <c r="A7774" s="1">
        <v>1553847</v>
      </c>
      <c r="B7774">
        <v>2.2399999999999998E-3</v>
      </c>
      <c r="D7774">
        <v>2.2399999999999998E-3</v>
      </c>
    </row>
    <row r="7775" spans="1:4" x14ac:dyDescent="0.35">
      <c r="A7775" s="1">
        <v>1554049</v>
      </c>
      <c r="B7775">
        <v>2.5100000000000001E-3</v>
      </c>
      <c r="D7775">
        <v>2.5100000000000001E-3</v>
      </c>
    </row>
    <row r="7776" spans="1:4" x14ac:dyDescent="0.35">
      <c r="A7776" s="1">
        <v>1554245</v>
      </c>
      <c r="B7776">
        <v>2.4099999999999998E-3</v>
      </c>
      <c r="D7776">
        <v>2.4099999999999998E-3</v>
      </c>
    </row>
    <row r="7777" spans="1:4" x14ac:dyDescent="0.35">
      <c r="A7777" s="1">
        <v>1554447</v>
      </c>
      <c r="B7777">
        <v>2.6800000000000001E-3</v>
      </c>
      <c r="D7777">
        <v>2.6800000000000001E-3</v>
      </c>
    </row>
    <row r="7778" spans="1:4" x14ac:dyDescent="0.35">
      <c r="A7778" s="1">
        <v>1554651</v>
      </c>
      <c r="B7778">
        <v>2.3600000000000001E-3</v>
      </c>
      <c r="D7778">
        <v>2.3600000000000001E-3</v>
      </c>
    </row>
    <row r="7779" spans="1:4" x14ac:dyDescent="0.35">
      <c r="A7779" s="1">
        <v>1554847</v>
      </c>
      <c r="B7779">
        <v>2.1700000000000001E-3</v>
      </c>
      <c r="D7779">
        <v>2.1700000000000001E-3</v>
      </c>
    </row>
    <row r="7780" spans="1:4" x14ac:dyDescent="0.35">
      <c r="A7780" s="1">
        <v>1555051</v>
      </c>
      <c r="B7780">
        <v>2.3400000000000001E-3</v>
      </c>
      <c r="D7780">
        <v>2.3400000000000001E-3</v>
      </c>
    </row>
    <row r="7781" spans="1:4" x14ac:dyDescent="0.35">
      <c r="A7781" s="1">
        <v>1555247</v>
      </c>
      <c r="B7781">
        <v>2.14E-3</v>
      </c>
      <c r="D7781">
        <v>2.14E-3</v>
      </c>
    </row>
    <row r="7782" spans="1:4" x14ac:dyDescent="0.35">
      <c r="A7782" s="1">
        <v>1555452</v>
      </c>
      <c r="B7782">
        <v>2.1099999999999999E-3</v>
      </c>
      <c r="D7782">
        <v>2.1099999999999999E-3</v>
      </c>
    </row>
    <row r="7783" spans="1:4" x14ac:dyDescent="0.35">
      <c r="A7783" s="1">
        <v>1555656</v>
      </c>
      <c r="B7783">
        <v>1.6999999999999999E-3</v>
      </c>
      <c r="D7783">
        <v>1.6999999999999999E-3</v>
      </c>
    </row>
    <row r="7784" spans="1:4" x14ac:dyDescent="0.35">
      <c r="A7784" s="1">
        <v>1555856</v>
      </c>
      <c r="B7784">
        <v>1.5200000000000001E-3</v>
      </c>
      <c r="D7784">
        <v>1.5200000000000001E-3</v>
      </c>
    </row>
    <row r="7785" spans="1:4" x14ac:dyDescent="0.35">
      <c r="A7785" s="1">
        <v>1556059</v>
      </c>
      <c r="B7785">
        <v>1.2800000000000001E-3</v>
      </c>
      <c r="D7785">
        <v>1.2800000000000001E-3</v>
      </c>
    </row>
    <row r="7786" spans="1:4" x14ac:dyDescent="0.35">
      <c r="A7786" s="1">
        <v>1556254</v>
      </c>
      <c r="B7786">
        <v>1.08E-3</v>
      </c>
      <c r="D7786">
        <v>1.08E-3</v>
      </c>
    </row>
    <row r="7787" spans="1:4" x14ac:dyDescent="0.35">
      <c r="A7787" s="1">
        <v>1556459</v>
      </c>
      <c r="B7787">
        <v>1.25E-3</v>
      </c>
      <c r="D7787">
        <v>1.25E-3</v>
      </c>
    </row>
    <row r="7788" spans="1:4" x14ac:dyDescent="0.35">
      <c r="A7788" s="1">
        <v>1556659</v>
      </c>
      <c r="B7788">
        <v>1.07E-3</v>
      </c>
      <c r="D7788">
        <v>1.07E-3</v>
      </c>
    </row>
    <row r="7789" spans="1:4" x14ac:dyDescent="0.35">
      <c r="A7789" s="1">
        <v>1556855</v>
      </c>
      <c r="B7789">
        <v>1.0399999999999999E-3</v>
      </c>
      <c r="D7789">
        <v>1.0399999999999999E-3</v>
      </c>
    </row>
    <row r="7790" spans="1:4" x14ac:dyDescent="0.35">
      <c r="A7790" s="1">
        <v>1557054</v>
      </c>
      <c r="B7790">
        <v>1.31E-3</v>
      </c>
      <c r="D7790">
        <v>1.31E-3</v>
      </c>
    </row>
    <row r="7791" spans="1:4" x14ac:dyDescent="0.35">
      <c r="A7791" s="1">
        <v>1557252</v>
      </c>
      <c r="B7791">
        <v>1.6199999999999999E-3</v>
      </c>
      <c r="D7791">
        <v>1.6199999999999999E-3</v>
      </c>
    </row>
    <row r="7792" spans="1:4" x14ac:dyDescent="0.35">
      <c r="A7792" s="1">
        <v>1557451</v>
      </c>
      <c r="B7792">
        <v>1.8E-3</v>
      </c>
      <c r="D7792">
        <v>1.8E-3</v>
      </c>
    </row>
    <row r="7793" spans="1:4" x14ac:dyDescent="0.35">
      <c r="A7793" s="1">
        <v>1557654</v>
      </c>
      <c r="B7793">
        <v>1.7600000000000001E-3</v>
      </c>
      <c r="D7793">
        <v>1.7600000000000001E-3</v>
      </c>
    </row>
    <row r="7794" spans="1:4" x14ac:dyDescent="0.35">
      <c r="A7794" s="1">
        <v>1557856</v>
      </c>
      <c r="B7794">
        <v>1.5499999999999999E-3</v>
      </c>
      <c r="D7794">
        <v>1.5499999999999999E-3</v>
      </c>
    </row>
    <row r="7795" spans="1:4" x14ac:dyDescent="0.35">
      <c r="A7795" s="1">
        <v>1558059</v>
      </c>
      <c r="B7795">
        <v>1.14E-3</v>
      </c>
      <c r="D7795">
        <v>1.14E-3</v>
      </c>
    </row>
    <row r="7796" spans="1:4" x14ac:dyDescent="0.35">
      <c r="A7796" s="1">
        <v>1558263</v>
      </c>
      <c r="B7796">
        <v>7.2999999999999996E-4</v>
      </c>
      <c r="D7796">
        <v>7.2999999999999996E-4</v>
      </c>
    </row>
    <row r="7797" spans="1:4" x14ac:dyDescent="0.35">
      <c r="A7797" s="1">
        <v>1558464</v>
      </c>
      <c r="B7797">
        <v>5.1999999999999995E-4</v>
      </c>
      <c r="D7797">
        <v>5.1999999999999995E-4</v>
      </c>
    </row>
    <row r="7798" spans="1:4" x14ac:dyDescent="0.35">
      <c r="A7798" s="1">
        <v>1558668</v>
      </c>
      <c r="B7798">
        <v>1.1E-4</v>
      </c>
      <c r="D7798">
        <v>1.1E-4</v>
      </c>
    </row>
    <row r="7799" spans="1:4" x14ac:dyDescent="0.35">
      <c r="A7799" s="1">
        <v>1558864</v>
      </c>
      <c r="B7799">
        <v>-8.0000000000000007E-5</v>
      </c>
      <c r="D7799">
        <v>8.0000000000000007E-5</v>
      </c>
    </row>
    <row r="7800" spans="1:4" x14ac:dyDescent="0.35">
      <c r="A7800" s="1">
        <v>1559064</v>
      </c>
      <c r="B7800">
        <v>1.9000000000000001E-4</v>
      </c>
      <c r="D7800">
        <v>1.9000000000000001E-4</v>
      </c>
    </row>
    <row r="7801" spans="1:4" x14ac:dyDescent="0.35">
      <c r="A7801" s="1">
        <v>1559255</v>
      </c>
      <c r="B7801">
        <v>2.7E-4</v>
      </c>
      <c r="D7801">
        <v>2.7E-4</v>
      </c>
    </row>
    <row r="7802" spans="1:4" x14ac:dyDescent="0.35">
      <c r="A7802" s="1">
        <v>1559453</v>
      </c>
      <c r="B7802">
        <v>5.4000000000000001E-4</v>
      </c>
      <c r="D7802">
        <v>5.4000000000000001E-4</v>
      </c>
    </row>
    <row r="7803" spans="1:4" x14ac:dyDescent="0.35">
      <c r="A7803" s="1">
        <v>1559654</v>
      </c>
      <c r="B7803">
        <v>1.07E-3</v>
      </c>
      <c r="D7803">
        <v>1.07E-3</v>
      </c>
    </row>
    <row r="7804" spans="1:4" x14ac:dyDescent="0.35">
      <c r="A7804" s="1">
        <v>1559848</v>
      </c>
      <c r="B7804">
        <v>1.4300000000000001E-3</v>
      </c>
      <c r="D7804">
        <v>1.4300000000000001E-3</v>
      </c>
    </row>
    <row r="7805" spans="1:4" x14ac:dyDescent="0.35">
      <c r="A7805" s="1">
        <v>1560052</v>
      </c>
      <c r="B7805">
        <v>1.7099999999999999E-3</v>
      </c>
      <c r="D7805">
        <v>1.7099999999999999E-3</v>
      </c>
    </row>
    <row r="7806" spans="1:4" x14ac:dyDescent="0.35">
      <c r="A7806" s="1">
        <v>1560252</v>
      </c>
      <c r="B7806">
        <v>1.6199999999999999E-3</v>
      </c>
      <c r="D7806">
        <v>1.6199999999999999E-3</v>
      </c>
    </row>
    <row r="7807" spans="1:4" x14ac:dyDescent="0.35">
      <c r="A7807" s="1">
        <v>1560456</v>
      </c>
      <c r="B7807">
        <v>1.14E-3</v>
      </c>
      <c r="D7807">
        <v>1.14E-3</v>
      </c>
    </row>
    <row r="7808" spans="1:4" x14ac:dyDescent="0.35">
      <c r="A7808" s="1">
        <v>1560662</v>
      </c>
      <c r="B7808">
        <v>5.6999999999999998E-4</v>
      </c>
      <c r="D7808">
        <v>5.6999999999999998E-4</v>
      </c>
    </row>
    <row r="7809" spans="1:4" x14ac:dyDescent="0.35">
      <c r="A7809" s="1">
        <v>1560864</v>
      </c>
      <c r="B7809">
        <v>3.6000000000000002E-4</v>
      </c>
      <c r="D7809">
        <v>3.6000000000000002E-4</v>
      </c>
    </row>
    <row r="7810" spans="1:4" x14ac:dyDescent="0.35">
      <c r="A7810" s="1">
        <v>1561064</v>
      </c>
      <c r="B7810">
        <v>1.8000000000000001E-4</v>
      </c>
      <c r="D7810">
        <v>1.8000000000000001E-4</v>
      </c>
    </row>
    <row r="7811" spans="1:4" x14ac:dyDescent="0.35">
      <c r="A7811" s="1">
        <v>1561266</v>
      </c>
      <c r="B7811">
        <v>1.3999999999999999E-4</v>
      </c>
      <c r="D7811">
        <v>1.3999999999999999E-4</v>
      </c>
    </row>
    <row r="7812" spans="1:4" x14ac:dyDescent="0.35">
      <c r="A7812" s="1">
        <v>1561460</v>
      </c>
      <c r="B7812">
        <v>-6.9999999999999994E-5</v>
      </c>
      <c r="D7812">
        <v>6.9999999999999994E-5</v>
      </c>
    </row>
    <row r="7813" spans="1:4" x14ac:dyDescent="0.35">
      <c r="A7813" s="1">
        <v>1561662</v>
      </c>
      <c r="B7813">
        <v>2.1000000000000001E-4</v>
      </c>
      <c r="D7813">
        <v>2.1000000000000001E-4</v>
      </c>
    </row>
    <row r="7814" spans="1:4" x14ac:dyDescent="0.35">
      <c r="A7814" s="1">
        <v>1561859</v>
      </c>
      <c r="B7814">
        <v>3.1E-4</v>
      </c>
      <c r="D7814">
        <v>3.1E-4</v>
      </c>
    </row>
    <row r="7815" spans="1:4" x14ac:dyDescent="0.35">
      <c r="A7815" s="1">
        <v>1562055</v>
      </c>
      <c r="B7815">
        <v>5.6999999999999998E-4</v>
      </c>
      <c r="D7815">
        <v>5.6999999999999998E-4</v>
      </c>
    </row>
    <row r="7816" spans="1:4" x14ac:dyDescent="0.35">
      <c r="A7816" s="1">
        <v>1562256</v>
      </c>
      <c r="B7816">
        <v>9.6000000000000002E-4</v>
      </c>
      <c r="D7816">
        <v>9.6000000000000002E-4</v>
      </c>
    </row>
    <row r="7817" spans="1:4" x14ac:dyDescent="0.35">
      <c r="A7817" s="1">
        <v>1562452</v>
      </c>
      <c r="B7817">
        <v>1.06E-3</v>
      </c>
      <c r="D7817">
        <v>1.06E-3</v>
      </c>
    </row>
    <row r="7818" spans="1:4" x14ac:dyDescent="0.35">
      <c r="A7818" s="1">
        <v>1562657</v>
      </c>
      <c r="B7818">
        <v>1.0300000000000001E-3</v>
      </c>
      <c r="D7818">
        <v>1.0300000000000001E-3</v>
      </c>
    </row>
    <row r="7819" spans="1:4" x14ac:dyDescent="0.35">
      <c r="A7819" s="1">
        <v>1562855</v>
      </c>
      <c r="B7819">
        <v>8.4000000000000003E-4</v>
      </c>
      <c r="D7819">
        <v>8.4000000000000003E-4</v>
      </c>
    </row>
    <row r="7820" spans="1:4" x14ac:dyDescent="0.35">
      <c r="A7820" s="1">
        <v>1563057</v>
      </c>
      <c r="B7820">
        <v>1E-3</v>
      </c>
      <c r="D7820">
        <v>1E-3</v>
      </c>
    </row>
    <row r="7821" spans="1:4" x14ac:dyDescent="0.35">
      <c r="A7821" s="1">
        <v>1563261</v>
      </c>
      <c r="B7821">
        <v>5.9000000000000003E-4</v>
      </c>
      <c r="D7821">
        <v>5.9000000000000003E-4</v>
      </c>
    </row>
    <row r="7822" spans="1:4" x14ac:dyDescent="0.35">
      <c r="A7822" s="1">
        <v>1563461</v>
      </c>
      <c r="B7822">
        <v>4.0999999999999999E-4</v>
      </c>
      <c r="D7822">
        <v>4.0999999999999999E-4</v>
      </c>
    </row>
    <row r="7823" spans="1:4" x14ac:dyDescent="0.35">
      <c r="A7823" s="1">
        <v>1563666</v>
      </c>
      <c r="B7823">
        <v>-3.0000000000000001E-5</v>
      </c>
      <c r="D7823">
        <v>3.0000000000000001E-5</v>
      </c>
    </row>
    <row r="7824" spans="1:4" x14ac:dyDescent="0.35">
      <c r="A7824" s="1">
        <v>1563864</v>
      </c>
      <c r="B7824">
        <v>-2.2000000000000001E-4</v>
      </c>
      <c r="D7824">
        <v>2.2000000000000001E-4</v>
      </c>
    </row>
    <row r="7825" spans="1:4" x14ac:dyDescent="0.35">
      <c r="A7825" s="1">
        <v>1564062</v>
      </c>
      <c r="B7825">
        <v>-3.0000000000000001E-5</v>
      </c>
      <c r="D7825">
        <v>3.0000000000000001E-5</v>
      </c>
    </row>
    <row r="7826" spans="1:4" x14ac:dyDescent="0.35">
      <c r="A7826" s="1">
        <v>1564260</v>
      </c>
      <c r="B7826">
        <v>1.4999999999999999E-4</v>
      </c>
      <c r="D7826">
        <v>1.4999999999999999E-4</v>
      </c>
    </row>
    <row r="7827" spans="1:4" x14ac:dyDescent="0.35">
      <c r="A7827" s="1">
        <v>1564455</v>
      </c>
      <c r="B7827">
        <v>3.3E-4</v>
      </c>
      <c r="D7827">
        <v>3.3E-4</v>
      </c>
    </row>
    <row r="7828" spans="1:4" x14ac:dyDescent="0.35">
      <c r="A7828" s="1">
        <v>1564657</v>
      </c>
      <c r="B7828">
        <v>5.9999999999999995E-4</v>
      </c>
      <c r="D7828">
        <v>5.9999999999999995E-4</v>
      </c>
    </row>
    <row r="7829" spans="1:4" x14ac:dyDescent="0.35">
      <c r="A7829" s="1">
        <v>1564852</v>
      </c>
      <c r="B7829">
        <v>6.8999999999999997E-4</v>
      </c>
      <c r="D7829">
        <v>6.8999999999999997E-4</v>
      </c>
    </row>
    <row r="7830" spans="1:4" x14ac:dyDescent="0.35">
      <c r="A7830" s="1">
        <v>1565045</v>
      </c>
      <c r="B7830">
        <v>9.6000000000000002E-4</v>
      </c>
      <c r="D7830">
        <v>9.6000000000000002E-4</v>
      </c>
    </row>
    <row r="7831" spans="1:4" x14ac:dyDescent="0.35">
      <c r="A7831" s="1">
        <v>1565247</v>
      </c>
      <c r="B7831">
        <v>1.49E-3</v>
      </c>
      <c r="D7831">
        <v>1.49E-3</v>
      </c>
    </row>
    <row r="7832" spans="1:4" x14ac:dyDescent="0.35">
      <c r="A7832" s="1">
        <v>1565442</v>
      </c>
      <c r="B7832">
        <v>1.8400000000000001E-3</v>
      </c>
      <c r="D7832">
        <v>1.8400000000000001E-3</v>
      </c>
    </row>
    <row r="7833" spans="1:4" x14ac:dyDescent="0.35">
      <c r="A7833" s="1">
        <v>1565647</v>
      </c>
      <c r="B7833">
        <v>2.0200000000000001E-3</v>
      </c>
      <c r="D7833">
        <v>2.0200000000000001E-3</v>
      </c>
    </row>
    <row r="7834" spans="1:4" x14ac:dyDescent="0.35">
      <c r="A7834" s="1">
        <v>1565845</v>
      </c>
      <c r="B7834">
        <v>1.83E-3</v>
      </c>
      <c r="D7834">
        <v>1.83E-3</v>
      </c>
    </row>
    <row r="7835" spans="1:4" x14ac:dyDescent="0.35">
      <c r="A7835" s="1">
        <v>1566042</v>
      </c>
      <c r="B7835">
        <v>2.0100000000000001E-3</v>
      </c>
      <c r="D7835">
        <v>2.0100000000000001E-3</v>
      </c>
    </row>
    <row r="7836" spans="1:4" x14ac:dyDescent="0.35">
      <c r="A7836" s="1">
        <v>1566246</v>
      </c>
      <c r="B7836">
        <v>2.1700000000000001E-3</v>
      </c>
      <c r="D7836">
        <v>2.1700000000000001E-3</v>
      </c>
    </row>
    <row r="7837" spans="1:4" x14ac:dyDescent="0.35">
      <c r="A7837" s="1">
        <v>1566442</v>
      </c>
      <c r="B7837">
        <v>1.98E-3</v>
      </c>
      <c r="D7837">
        <v>1.98E-3</v>
      </c>
    </row>
    <row r="7838" spans="1:4" x14ac:dyDescent="0.35">
      <c r="A7838" s="1">
        <v>1566645</v>
      </c>
      <c r="B7838">
        <v>2.15E-3</v>
      </c>
      <c r="D7838">
        <v>2.15E-3</v>
      </c>
    </row>
    <row r="7839" spans="1:4" x14ac:dyDescent="0.35">
      <c r="A7839" s="1">
        <v>1566844</v>
      </c>
      <c r="B7839">
        <v>1.9599999999999999E-3</v>
      </c>
      <c r="D7839">
        <v>1.9599999999999999E-3</v>
      </c>
    </row>
    <row r="7840" spans="1:4" x14ac:dyDescent="0.35">
      <c r="A7840" s="1">
        <v>1567042</v>
      </c>
      <c r="B7840">
        <v>2.14E-3</v>
      </c>
      <c r="D7840">
        <v>2.14E-3</v>
      </c>
    </row>
    <row r="7841" spans="1:4" x14ac:dyDescent="0.35">
      <c r="A7841" s="1">
        <v>1567242</v>
      </c>
      <c r="B7841">
        <v>2.33E-3</v>
      </c>
      <c r="D7841">
        <v>2.33E-3</v>
      </c>
    </row>
    <row r="7842" spans="1:4" x14ac:dyDescent="0.35">
      <c r="A7842" s="1">
        <v>1567440</v>
      </c>
      <c r="B7842">
        <v>2.31E-3</v>
      </c>
      <c r="D7842">
        <v>2.31E-3</v>
      </c>
    </row>
    <row r="7843" spans="1:4" x14ac:dyDescent="0.35">
      <c r="A7843" s="1">
        <v>1567642</v>
      </c>
      <c r="B7843">
        <v>2.48E-3</v>
      </c>
      <c r="D7843">
        <v>2.48E-3</v>
      </c>
    </row>
    <row r="7844" spans="1:4" x14ac:dyDescent="0.35">
      <c r="A7844" s="1">
        <v>1567838</v>
      </c>
      <c r="B7844">
        <v>2.2799999999999999E-3</v>
      </c>
      <c r="D7844">
        <v>2.2799999999999999E-3</v>
      </c>
    </row>
    <row r="7845" spans="1:4" x14ac:dyDescent="0.35">
      <c r="A7845" s="1">
        <v>1568039</v>
      </c>
      <c r="B7845">
        <v>2.5500000000000002E-3</v>
      </c>
      <c r="D7845">
        <v>2.5500000000000002E-3</v>
      </c>
    </row>
    <row r="7846" spans="1:4" x14ac:dyDescent="0.35">
      <c r="A7846" s="1">
        <v>1568235</v>
      </c>
      <c r="B7846">
        <v>2.65E-3</v>
      </c>
      <c r="D7846">
        <v>2.65E-3</v>
      </c>
    </row>
    <row r="7847" spans="1:4" x14ac:dyDescent="0.35">
      <c r="A7847" s="1">
        <v>1568433</v>
      </c>
      <c r="B7847">
        <v>2.9199999999999999E-3</v>
      </c>
      <c r="D7847">
        <v>2.9199999999999999E-3</v>
      </c>
    </row>
    <row r="7848" spans="1:4" x14ac:dyDescent="0.35">
      <c r="A7848" s="1">
        <v>1568635</v>
      </c>
      <c r="B7848">
        <v>3.2000000000000002E-3</v>
      </c>
      <c r="D7848">
        <v>3.2000000000000002E-3</v>
      </c>
    </row>
    <row r="7849" spans="1:4" x14ac:dyDescent="0.35">
      <c r="A7849" s="1">
        <v>1568832</v>
      </c>
      <c r="B7849">
        <v>3.0000000000000001E-3</v>
      </c>
      <c r="D7849">
        <v>3.0000000000000001E-3</v>
      </c>
    </row>
    <row r="7850" spans="1:4" x14ac:dyDescent="0.35">
      <c r="A7850" s="1">
        <v>1569034</v>
      </c>
      <c r="B7850">
        <v>3.2799999999999999E-3</v>
      </c>
      <c r="D7850">
        <v>3.2799999999999999E-3</v>
      </c>
    </row>
    <row r="7851" spans="1:4" x14ac:dyDescent="0.35">
      <c r="A7851" s="1">
        <v>1569234</v>
      </c>
      <c r="B7851">
        <v>3.1900000000000001E-3</v>
      </c>
      <c r="D7851">
        <v>3.1900000000000001E-3</v>
      </c>
    </row>
    <row r="7852" spans="1:4" x14ac:dyDescent="0.35">
      <c r="A7852" s="1">
        <v>1569437</v>
      </c>
      <c r="B7852">
        <v>2.8900000000000002E-3</v>
      </c>
      <c r="D7852">
        <v>2.8900000000000002E-3</v>
      </c>
    </row>
    <row r="7853" spans="1:4" x14ac:dyDescent="0.35">
      <c r="A7853" s="1">
        <v>1569642</v>
      </c>
      <c r="B7853">
        <v>2.3400000000000001E-3</v>
      </c>
      <c r="D7853">
        <v>2.3400000000000001E-3</v>
      </c>
    </row>
    <row r="7854" spans="1:4" x14ac:dyDescent="0.35">
      <c r="A7854" s="1">
        <v>1569840</v>
      </c>
      <c r="B7854">
        <v>2.15E-3</v>
      </c>
      <c r="D7854">
        <v>2.15E-3</v>
      </c>
    </row>
    <row r="7855" spans="1:4" x14ac:dyDescent="0.35">
      <c r="A7855" s="1">
        <v>1570042</v>
      </c>
      <c r="B7855">
        <v>2.31E-3</v>
      </c>
      <c r="D7855">
        <v>2.31E-3</v>
      </c>
    </row>
    <row r="7856" spans="1:4" x14ac:dyDescent="0.35">
      <c r="A7856" s="1">
        <v>1570238</v>
      </c>
      <c r="B7856">
        <v>2.1199999999999999E-3</v>
      </c>
      <c r="D7856">
        <v>2.1199999999999999E-3</v>
      </c>
    </row>
    <row r="7857" spans="1:4" x14ac:dyDescent="0.35">
      <c r="A7857" s="1">
        <v>1570438</v>
      </c>
      <c r="B7857">
        <v>2.3900000000000002E-3</v>
      </c>
      <c r="D7857">
        <v>2.3900000000000002E-3</v>
      </c>
    </row>
    <row r="7858" spans="1:4" x14ac:dyDescent="0.35">
      <c r="A7858" s="1">
        <v>1570639</v>
      </c>
      <c r="B7858">
        <v>2.5000000000000001E-3</v>
      </c>
      <c r="D7858">
        <v>2.5000000000000001E-3</v>
      </c>
    </row>
    <row r="7859" spans="1:4" x14ac:dyDescent="0.35">
      <c r="A7859" s="1">
        <v>1570833</v>
      </c>
      <c r="B7859">
        <v>2.47E-3</v>
      </c>
      <c r="D7859">
        <v>2.47E-3</v>
      </c>
    </row>
    <row r="7860" spans="1:4" x14ac:dyDescent="0.35">
      <c r="A7860" s="1">
        <v>1571033</v>
      </c>
      <c r="B7860">
        <v>2.7399999999999998E-3</v>
      </c>
      <c r="D7860">
        <v>2.7399999999999998E-3</v>
      </c>
    </row>
    <row r="7861" spans="1:4" x14ac:dyDescent="0.35">
      <c r="A7861" s="1">
        <v>1571232</v>
      </c>
      <c r="B7861">
        <v>3.0500000000000002E-3</v>
      </c>
      <c r="D7861">
        <v>3.0500000000000002E-3</v>
      </c>
    </row>
    <row r="7862" spans="1:4" x14ac:dyDescent="0.35">
      <c r="A7862" s="1">
        <v>1571434</v>
      </c>
      <c r="B7862">
        <v>3.2100000000000002E-3</v>
      </c>
      <c r="D7862">
        <v>3.2100000000000002E-3</v>
      </c>
    </row>
    <row r="7863" spans="1:4" x14ac:dyDescent="0.35">
      <c r="A7863" s="1">
        <v>1571637</v>
      </c>
      <c r="B7863">
        <v>2.8E-3</v>
      </c>
      <c r="D7863">
        <v>2.8E-3</v>
      </c>
    </row>
    <row r="7864" spans="1:4" x14ac:dyDescent="0.35">
      <c r="A7864" s="1">
        <v>1571837</v>
      </c>
      <c r="B7864">
        <v>2.6199999999999999E-3</v>
      </c>
      <c r="D7864">
        <v>2.6199999999999999E-3</v>
      </c>
    </row>
    <row r="7865" spans="1:4" x14ac:dyDescent="0.35">
      <c r="A7865" s="1">
        <v>1572040</v>
      </c>
      <c r="B7865">
        <v>2.3800000000000002E-3</v>
      </c>
      <c r="D7865">
        <v>2.3800000000000002E-3</v>
      </c>
    </row>
    <row r="7866" spans="1:4" x14ac:dyDescent="0.35">
      <c r="A7866" s="1">
        <v>1572244</v>
      </c>
      <c r="B7866">
        <v>1.97E-3</v>
      </c>
      <c r="D7866">
        <v>1.97E-3</v>
      </c>
    </row>
    <row r="7867" spans="1:4" x14ac:dyDescent="0.35">
      <c r="A7867" s="1">
        <v>1572442</v>
      </c>
      <c r="B7867">
        <v>1.7799999999999999E-3</v>
      </c>
      <c r="D7867">
        <v>1.7799999999999999E-3</v>
      </c>
    </row>
    <row r="7868" spans="1:4" x14ac:dyDescent="0.35">
      <c r="A7868" s="1">
        <v>1572644</v>
      </c>
      <c r="B7868">
        <v>1.9400000000000001E-3</v>
      </c>
      <c r="D7868">
        <v>1.9400000000000001E-3</v>
      </c>
    </row>
    <row r="7869" spans="1:4" x14ac:dyDescent="0.35">
      <c r="A7869" s="1">
        <v>1572840</v>
      </c>
      <c r="B7869">
        <v>1.74E-3</v>
      </c>
      <c r="D7869">
        <v>1.74E-3</v>
      </c>
    </row>
    <row r="7870" spans="1:4" x14ac:dyDescent="0.35">
      <c r="A7870" s="1">
        <v>1573036</v>
      </c>
      <c r="B7870">
        <v>2.0100000000000001E-3</v>
      </c>
      <c r="D7870">
        <v>2.0100000000000001E-3</v>
      </c>
    </row>
    <row r="7871" spans="1:4" x14ac:dyDescent="0.35">
      <c r="A7871" s="1">
        <v>1573231</v>
      </c>
      <c r="B7871">
        <v>2.3900000000000002E-3</v>
      </c>
      <c r="D7871">
        <v>2.3900000000000002E-3</v>
      </c>
    </row>
    <row r="7872" spans="1:4" x14ac:dyDescent="0.35">
      <c r="A7872" s="1">
        <v>1573428</v>
      </c>
      <c r="B7872">
        <v>2.7699999999999999E-3</v>
      </c>
      <c r="D7872">
        <v>2.7699999999999999E-3</v>
      </c>
    </row>
    <row r="7873" spans="1:4" x14ac:dyDescent="0.35">
      <c r="A7873" s="1">
        <v>1573634</v>
      </c>
      <c r="B7873">
        <v>3.0599999999999998E-3</v>
      </c>
      <c r="D7873">
        <v>3.0599999999999998E-3</v>
      </c>
    </row>
    <row r="7874" spans="1:4" x14ac:dyDescent="0.35">
      <c r="A7874" s="1">
        <v>1573832</v>
      </c>
      <c r="B7874">
        <v>2.8400000000000001E-3</v>
      </c>
      <c r="D7874">
        <v>2.8400000000000001E-3</v>
      </c>
    </row>
    <row r="7875" spans="1:4" x14ac:dyDescent="0.35">
      <c r="A7875" s="1">
        <v>1574039</v>
      </c>
      <c r="B7875">
        <v>2.3900000000000002E-3</v>
      </c>
      <c r="D7875">
        <v>2.3900000000000002E-3</v>
      </c>
    </row>
    <row r="7876" spans="1:4" x14ac:dyDescent="0.35">
      <c r="A7876" s="1">
        <v>1574242</v>
      </c>
      <c r="B7876">
        <v>1.7099999999999999E-3</v>
      </c>
      <c r="D7876">
        <v>1.7099999999999999E-3</v>
      </c>
    </row>
    <row r="7877" spans="1:4" x14ac:dyDescent="0.35">
      <c r="A7877" s="1">
        <v>1574449</v>
      </c>
      <c r="B7877">
        <v>9.7999999999999997E-4</v>
      </c>
      <c r="D7877">
        <v>9.7999999999999997E-4</v>
      </c>
    </row>
    <row r="7878" spans="1:4" x14ac:dyDescent="0.35">
      <c r="A7878" s="1">
        <v>1574655</v>
      </c>
      <c r="B7878">
        <v>4.2000000000000002E-4</v>
      </c>
      <c r="D7878">
        <v>4.2000000000000002E-4</v>
      </c>
    </row>
    <row r="7879" spans="1:4" x14ac:dyDescent="0.35">
      <c r="A7879" s="1">
        <v>1574853</v>
      </c>
      <c r="B7879">
        <v>2.3000000000000001E-4</v>
      </c>
      <c r="D7879">
        <v>2.3000000000000001E-4</v>
      </c>
    </row>
    <row r="7880" spans="1:4" x14ac:dyDescent="0.35">
      <c r="A7880" s="1">
        <v>1575052</v>
      </c>
      <c r="B7880">
        <v>4.0999999999999999E-4</v>
      </c>
      <c r="D7880">
        <v>4.0999999999999999E-4</v>
      </c>
    </row>
    <row r="7881" spans="1:4" x14ac:dyDescent="0.35">
      <c r="A7881" s="1">
        <v>1575241</v>
      </c>
      <c r="B7881">
        <v>5.6999999999999998E-4</v>
      </c>
      <c r="D7881">
        <v>5.6999999999999998E-4</v>
      </c>
    </row>
    <row r="7882" spans="1:4" x14ac:dyDescent="0.35">
      <c r="A7882" s="1">
        <v>1575436</v>
      </c>
      <c r="B7882">
        <v>8.4999999999999995E-4</v>
      </c>
      <c r="D7882">
        <v>8.4999999999999995E-4</v>
      </c>
    </row>
    <row r="7883" spans="1:4" x14ac:dyDescent="0.35">
      <c r="A7883" s="1">
        <v>1575631</v>
      </c>
      <c r="B7883">
        <v>1.3699999999999999E-3</v>
      </c>
      <c r="D7883">
        <v>1.3699999999999999E-3</v>
      </c>
    </row>
    <row r="7884" spans="1:4" x14ac:dyDescent="0.35">
      <c r="A7884" s="1">
        <v>1575820</v>
      </c>
      <c r="B7884">
        <v>1.8400000000000001E-3</v>
      </c>
      <c r="D7884">
        <v>1.8400000000000001E-3</v>
      </c>
    </row>
    <row r="7885" spans="1:4" x14ac:dyDescent="0.35">
      <c r="A7885" s="1">
        <v>1576019</v>
      </c>
      <c r="B7885">
        <v>2.7499999999999998E-3</v>
      </c>
      <c r="D7885">
        <v>2.7499999999999998E-3</v>
      </c>
    </row>
    <row r="7886" spans="1:4" x14ac:dyDescent="0.35">
      <c r="A7886" s="1">
        <v>1576221</v>
      </c>
      <c r="B7886">
        <v>3.0400000000000002E-3</v>
      </c>
      <c r="D7886">
        <v>3.0400000000000002E-3</v>
      </c>
    </row>
    <row r="7887" spans="1:4" x14ac:dyDescent="0.35">
      <c r="A7887" s="1">
        <v>1576426</v>
      </c>
      <c r="B7887">
        <v>2.6700000000000001E-3</v>
      </c>
      <c r="D7887">
        <v>2.6700000000000001E-3</v>
      </c>
    </row>
    <row r="7888" spans="1:4" x14ac:dyDescent="0.35">
      <c r="A7888" s="1">
        <v>1576637</v>
      </c>
      <c r="B7888">
        <v>2.14E-3</v>
      </c>
      <c r="D7888">
        <v>2.14E-3</v>
      </c>
    </row>
    <row r="7889" spans="1:4" x14ac:dyDescent="0.35">
      <c r="A7889" s="1">
        <v>1576843</v>
      </c>
      <c r="B7889">
        <v>1.42E-3</v>
      </c>
      <c r="D7889">
        <v>1.42E-3</v>
      </c>
    </row>
    <row r="7890" spans="1:4" x14ac:dyDescent="0.35">
      <c r="A7890" s="1">
        <v>1577050</v>
      </c>
      <c r="B7890">
        <v>8.0000000000000004E-4</v>
      </c>
      <c r="D7890">
        <v>8.0000000000000004E-4</v>
      </c>
    </row>
    <row r="7891" spans="1:4" x14ac:dyDescent="0.35">
      <c r="A7891" s="1">
        <v>1577255</v>
      </c>
      <c r="B7891">
        <v>2.4000000000000001E-4</v>
      </c>
      <c r="D7891">
        <v>2.4000000000000001E-4</v>
      </c>
    </row>
    <row r="7892" spans="1:4" x14ac:dyDescent="0.35">
      <c r="A7892" s="1">
        <v>1577457</v>
      </c>
      <c r="B7892">
        <v>3.0000000000000001E-5</v>
      </c>
      <c r="D7892">
        <v>3.0000000000000001E-5</v>
      </c>
    </row>
    <row r="7893" spans="1:4" x14ac:dyDescent="0.35">
      <c r="A7893" s="1">
        <v>1577657</v>
      </c>
      <c r="B7893">
        <v>-1.4999999999999999E-4</v>
      </c>
      <c r="D7893">
        <v>1.4999999999999999E-4</v>
      </c>
    </row>
    <row r="7894" spans="1:4" x14ac:dyDescent="0.35">
      <c r="A7894" s="1">
        <v>1577848</v>
      </c>
      <c r="B7894">
        <v>-1.9000000000000001E-4</v>
      </c>
      <c r="D7894">
        <v>1.9000000000000001E-4</v>
      </c>
    </row>
    <row r="7895" spans="1:4" x14ac:dyDescent="0.35">
      <c r="A7895" s="1">
        <v>1578043</v>
      </c>
      <c r="B7895">
        <v>8.0000000000000007E-5</v>
      </c>
      <c r="D7895">
        <v>8.0000000000000007E-5</v>
      </c>
    </row>
    <row r="7896" spans="1:4" x14ac:dyDescent="0.35">
      <c r="A7896" s="1">
        <v>1578230</v>
      </c>
      <c r="B7896">
        <v>5.9000000000000003E-4</v>
      </c>
      <c r="D7896">
        <v>5.9000000000000003E-4</v>
      </c>
    </row>
    <row r="7897" spans="1:4" x14ac:dyDescent="0.35">
      <c r="A7897" s="1">
        <v>1578425</v>
      </c>
      <c r="B7897">
        <v>1.07E-3</v>
      </c>
      <c r="D7897">
        <v>1.07E-3</v>
      </c>
    </row>
    <row r="7898" spans="1:4" x14ac:dyDescent="0.35">
      <c r="A7898" s="1">
        <v>1578626</v>
      </c>
      <c r="B7898">
        <v>1.99E-3</v>
      </c>
      <c r="D7898">
        <v>1.99E-3</v>
      </c>
    </row>
    <row r="7899" spans="1:4" x14ac:dyDescent="0.35">
      <c r="A7899" s="1">
        <v>1578821</v>
      </c>
      <c r="B7899">
        <v>2.66E-3</v>
      </c>
      <c r="D7899">
        <v>2.66E-3</v>
      </c>
    </row>
    <row r="7900" spans="1:4" x14ac:dyDescent="0.35">
      <c r="A7900" s="1">
        <v>1579026</v>
      </c>
      <c r="B7900">
        <v>2.0600000000000002E-3</v>
      </c>
      <c r="D7900">
        <v>2.0600000000000002E-3</v>
      </c>
    </row>
    <row r="7901" spans="1:4" x14ac:dyDescent="0.35">
      <c r="A7901" s="1">
        <v>1579231</v>
      </c>
      <c r="B7901">
        <v>1.5900000000000001E-3</v>
      </c>
      <c r="D7901">
        <v>1.5900000000000001E-3</v>
      </c>
    </row>
    <row r="7902" spans="1:4" x14ac:dyDescent="0.35">
      <c r="A7902" s="1">
        <v>1579441</v>
      </c>
      <c r="B7902">
        <v>8.8000000000000003E-4</v>
      </c>
      <c r="D7902">
        <v>8.8000000000000003E-4</v>
      </c>
    </row>
    <row r="7903" spans="1:4" x14ac:dyDescent="0.35">
      <c r="A7903" s="1">
        <v>1579654</v>
      </c>
      <c r="B7903">
        <v>2.7999999999999998E-4</v>
      </c>
      <c r="D7903">
        <v>2.7999999999999998E-4</v>
      </c>
    </row>
    <row r="7904" spans="1:4" x14ac:dyDescent="0.35">
      <c r="A7904" s="1">
        <v>1579857</v>
      </c>
      <c r="B7904">
        <v>-1.8000000000000001E-4</v>
      </c>
      <c r="D7904">
        <v>1.8000000000000001E-4</v>
      </c>
    </row>
    <row r="7905" spans="1:4" x14ac:dyDescent="0.35">
      <c r="A7905" s="1">
        <v>1580062</v>
      </c>
      <c r="B7905">
        <v>-7.3999999999999999E-4</v>
      </c>
      <c r="D7905">
        <v>7.3999999999999999E-4</v>
      </c>
    </row>
    <row r="7906" spans="1:4" x14ac:dyDescent="0.35">
      <c r="A7906" s="1">
        <v>1580258</v>
      </c>
      <c r="B7906">
        <v>-9.3000000000000005E-4</v>
      </c>
      <c r="D7906">
        <v>9.3000000000000005E-4</v>
      </c>
    </row>
    <row r="7907" spans="1:4" x14ac:dyDescent="0.35">
      <c r="A7907" s="1">
        <v>1580455</v>
      </c>
      <c r="B7907">
        <v>-6.7000000000000002E-4</v>
      </c>
      <c r="D7907">
        <v>6.7000000000000002E-4</v>
      </c>
    </row>
    <row r="7908" spans="1:4" x14ac:dyDescent="0.35">
      <c r="A7908" s="1">
        <v>1580650</v>
      </c>
      <c r="B7908">
        <v>-2.9E-4</v>
      </c>
      <c r="D7908">
        <v>2.9E-4</v>
      </c>
    </row>
    <row r="7909" spans="1:4" x14ac:dyDescent="0.35">
      <c r="A7909" s="1">
        <v>1580835</v>
      </c>
      <c r="B7909">
        <v>8.0000000000000007E-5</v>
      </c>
      <c r="D7909">
        <v>8.0000000000000007E-5</v>
      </c>
    </row>
    <row r="7910" spans="1:4" x14ac:dyDescent="0.35">
      <c r="A7910" s="1">
        <v>1581028</v>
      </c>
      <c r="B7910">
        <v>5.9999999999999995E-4</v>
      </c>
      <c r="D7910">
        <v>5.9999999999999995E-4</v>
      </c>
    </row>
    <row r="7911" spans="1:4" x14ac:dyDescent="0.35">
      <c r="A7911" s="1">
        <v>1581221</v>
      </c>
      <c r="B7911">
        <v>1.07E-3</v>
      </c>
      <c r="D7911">
        <v>1.07E-3</v>
      </c>
    </row>
    <row r="7912" spans="1:4" x14ac:dyDescent="0.35">
      <c r="A7912" s="1">
        <v>1581422</v>
      </c>
      <c r="B7912">
        <v>1.67E-3</v>
      </c>
      <c r="D7912">
        <v>1.67E-3</v>
      </c>
    </row>
    <row r="7913" spans="1:4" x14ac:dyDescent="0.35">
      <c r="A7913" s="1">
        <v>1581629</v>
      </c>
      <c r="B7913">
        <v>1.2999999999999999E-3</v>
      </c>
      <c r="D7913">
        <v>1.2999999999999999E-3</v>
      </c>
    </row>
    <row r="7914" spans="1:4" x14ac:dyDescent="0.35">
      <c r="A7914" s="1">
        <v>1581834</v>
      </c>
      <c r="B7914">
        <v>9.2000000000000003E-4</v>
      </c>
      <c r="D7914">
        <v>9.2000000000000003E-4</v>
      </c>
    </row>
    <row r="7915" spans="1:4" x14ac:dyDescent="0.35">
      <c r="A7915" s="1">
        <v>1582045</v>
      </c>
      <c r="B7915">
        <v>4.0000000000000002E-4</v>
      </c>
      <c r="D7915">
        <v>4.0000000000000002E-4</v>
      </c>
    </row>
    <row r="7916" spans="1:4" x14ac:dyDescent="0.35">
      <c r="A7916" s="1">
        <v>1582251</v>
      </c>
      <c r="B7916">
        <v>-3.1E-4</v>
      </c>
      <c r="D7916">
        <v>3.1E-4</v>
      </c>
    </row>
    <row r="7917" spans="1:4" x14ac:dyDescent="0.35">
      <c r="A7917" s="1">
        <v>1582462</v>
      </c>
      <c r="B7917">
        <v>-9.5E-4</v>
      </c>
      <c r="D7917">
        <v>9.5E-4</v>
      </c>
    </row>
    <row r="7918" spans="1:4" x14ac:dyDescent="0.35">
      <c r="A7918" s="1">
        <v>1582667</v>
      </c>
      <c r="B7918">
        <v>-1.5100000000000001E-3</v>
      </c>
      <c r="D7918">
        <v>1.5100000000000001E-3</v>
      </c>
    </row>
    <row r="7919" spans="1:4" x14ac:dyDescent="0.35">
      <c r="A7919" s="1">
        <v>1582865</v>
      </c>
      <c r="B7919">
        <v>-1.6999999999999999E-3</v>
      </c>
      <c r="D7919">
        <v>1.6999999999999999E-3</v>
      </c>
    </row>
    <row r="7920" spans="1:4" x14ac:dyDescent="0.35">
      <c r="A7920" s="1">
        <v>1583065</v>
      </c>
      <c r="B7920">
        <v>-1.5100000000000001E-3</v>
      </c>
      <c r="D7920">
        <v>1.5100000000000001E-3</v>
      </c>
    </row>
    <row r="7921" spans="1:4" x14ac:dyDescent="0.35">
      <c r="A7921" s="1">
        <v>1583247</v>
      </c>
      <c r="B7921">
        <v>-1.57E-3</v>
      </c>
      <c r="D7921">
        <v>1.57E-3</v>
      </c>
    </row>
    <row r="7922" spans="1:4" x14ac:dyDescent="0.35">
      <c r="A7922" s="1">
        <v>1583444</v>
      </c>
      <c r="B7922">
        <v>-1.2800000000000001E-3</v>
      </c>
      <c r="D7922">
        <v>1.2800000000000001E-3</v>
      </c>
    </row>
    <row r="7923" spans="1:4" x14ac:dyDescent="0.35">
      <c r="A7923" s="1">
        <v>1583637</v>
      </c>
      <c r="B7923">
        <v>-7.6999999999999996E-4</v>
      </c>
      <c r="D7923">
        <v>7.6999999999999996E-4</v>
      </c>
    </row>
    <row r="7924" spans="1:4" x14ac:dyDescent="0.35">
      <c r="A7924" s="1">
        <v>1583828</v>
      </c>
      <c r="B7924">
        <v>-3.1E-4</v>
      </c>
      <c r="D7924">
        <v>3.1E-4</v>
      </c>
    </row>
    <row r="7925" spans="1:4" x14ac:dyDescent="0.35">
      <c r="A7925" s="1">
        <v>1584028</v>
      </c>
      <c r="B7925">
        <v>6.0999999999999997E-4</v>
      </c>
      <c r="D7925">
        <v>6.0999999999999997E-4</v>
      </c>
    </row>
    <row r="7926" spans="1:4" x14ac:dyDescent="0.35">
      <c r="A7926" s="1">
        <v>1584229</v>
      </c>
      <c r="B7926">
        <v>1.3500000000000001E-3</v>
      </c>
      <c r="D7926">
        <v>1.3500000000000001E-3</v>
      </c>
    </row>
    <row r="7927" spans="1:4" x14ac:dyDescent="0.35">
      <c r="A7927" s="1">
        <v>1584438</v>
      </c>
      <c r="B7927">
        <v>9.6000000000000002E-4</v>
      </c>
      <c r="D7927">
        <v>9.6000000000000002E-4</v>
      </c>
    </row>
    <row r="7928" spans="1:4" x14ac:dyDescent="0.35">
      <c r="A7928" s="1">
        <v>1584648</v>
      </c>
      <c r="B7928">
        <v>2.1000000000000001E-4</v>
      </c>
      <c r="D7928">
        <v>2.1000000000000001E-4</v>
      </c>
    </row>
    <row r="7929" spans="1:4" x14ac:dyDescent="0.35">
      <c r="A7929" s="1">
        <v>1584855</v>
      </c>
      <c r="B7929">
        <v>-5.1000000000000004E-4</v>
      </c>
      <c r="D7929">
        <v>5.1000000000000004E-4</v>
      </c>
    </row>
    <row r="7930" spans="1:4" x14ac:dyDescent="0.35">
      <c r="A7930" s="1">
        <v>1585062</v>
      </c>
      <c r="B7930">
        <v>-1.08E-3</v>
      </c>
      <c r="D7930">
        <v>1.08E-3</v>
      </c>
    </row>
    <row r="7931" spans="1:4" x14ac:dyDescent="0.35">
      <c r="A7931" s="1">
        <v>1585260</v>
      </c>
      <c r="B7931">
        <v>-1.2600000000000001E-3</v>
      </c>
      <c r="D7931">
        <v>1.2600000000000001E-3</v>
      </c>
    </row>
    <row r="7932" spans="1:4" x14ac:dyDescent="0.35">
      <c r="A7932" s="1">
        <v>1585458</v>
      </c>
      <c r="B7932">
        <v>-1.08E-3</v>
      </c>
      <c r="D7932">
        <v>1.08E-3</v>
      </c>
    </row>
    <row r="7933" spans="1:4" x14ac:dyDescent="0.35">
      <c r="A7933" s="1">
        <v>1585653</v>
      </c>
      <c r="B7933">
        <v>-9.1E-4</v>
      </c>
      <c r="D7933">
        <v>9.1E-4</v>
      </c>
    </row>
    <row r="7934" spans="1:4" x14ac:dyDescent="0.35">
      <c r="A7934" s="1">
        <v>1585839</v>
      </c>
      <c r="B7934">
        <v>-6.4999999999999997E-4</v>
      </c>
      <c r="D7934">
        <v>6.4999999999999997E-4</v>
      </c>
    </row>
    <row r="7935" spans="1:4" x14ac:dyDescent="0.35">
      <c r="A7935" s="1">
        <v>1586033</v>
      </c>
      <c r="B7935">
        <v>-1.2999999999999999E-4</v>
      </c>
      <c r="D7935">
        <v>1.2999999999999999E-4</v>
      </c>
    </row>
    <row r="7936" spans="1:4" x14ac:dyDescent="0.35">
      <c r="A7936" s="1">
        <v>1586221</v>
      </c>
      <c r="B7936">
        <v>3.2000000000000003E-4</v>
      </c>
      <c r="D7936">
        <v>3.2000000000000003E-4</v>
      </c>
    </row>
    <row r="7937" spans="1:4" x14ac:dyDescent="0.35">
      <c r="A7937" s="1">
        <v>1586421</v>
      </c>
      <c r="B7937">
        <v>9.2000000000000003E-4</v>
      </c>
      <c r="D7937">
        <v>9.2000000000000003E-4</v>
      </c>
    </row>
    <row r="7938" spans="1:4" x14ac:dyDescent="0.35">
      <c r="A7938" s="1">
        <v>1586624</v>
      </c>
      <c r="B7938">
        <v>1.8500000000000001E-3</v>
      </c>
      <c r="D7938">
        <v>1.8500000000000001E-3</v>
      </c>
    </row>
    <row r="7939" spans="1:4" x14ac:dyDescent="0.35">
      <c r="A7939" s="1">
        <v>1586828</v>
      </c>
      <c r="B7939">
        <v>2.5200000000000001E-3</v>
      </c>
      <c r="D7939">
        <v>2.5200000000000001E-3</v>
      </c>
    </row>
    <row r="7940" spans="1:4" x14ac:dyDescent="0.35">
      <c r="A7940" s="1">
        <v>1587035</v>
      </c>
      <c r="B7940">
        <v>1.83E-3</v>
      </c>
      <c r="D7940">
        <v>1.83E-3</v>
      </c>
    </row>
    <row r="7941" spans="1:4" x14ac:dyDescent="0.35">
      <c r="A7941" s="1">
        <v>1587238</v>
      </c>
      <c r="B7941">
        <v>1.1199999999999999E-3</v>
      </c>
      <c r="D7941">
        <v>1.1199999999999999E-3</v>
      </c>
    </row>
    <row r="7942" spans="1:4" x14ac:dyDescent="0.35">
      <c r="A7942" s="1">
        <v>1587447</v>
      </c>
      <c r="B7942">
        <v>5.5000000000000003E-4</v>
      </c>
      <c r="D7942">
        <v>5.5000000000000003E-4</v>
      </c>
    </row>
    <row r="7943" spans="1:4" x14ac:dyDescent="0.35">
      <c r="A7943" s="1">
        <v>1587650</v>
      </c>
      <c r="B7943">
        <v>1.3999999999999999E-4</v>
      </c>
      <c r="D7943">
        <v>1.3999999999999999E-4</v>
      </c>
    </row>
    <row r="7944" spans="1:4" x14ac:dyDescent="0.35">
      <c r="A7944" s="1">
        <v>1587846</v>
      </c>
      <c r="B7944">
        <v>-6.0000000000000002E-5</v>
      </c>
      <c r="D7944">
        <v>6.0000000000000002E-5</v>
      </c>
    </row>
    <row r="7945" spans="1:4" x14ac:dyDescent="0.35">
      <c r="A7945" s="1">
        <v>1588048</v>
      </c>
      <c r="B7945">
        <v>2.2000000000000001E-4</v>
      </c>
      <c r="D7945">
        <v>2.2000000000000001E-4</v>
      </c>
    </row>
    <row r="7946" spans="1:4" x14ac:dyDescent="0.35">
      <c r="A7946" s="1">
        <v>1588234</v>
      </c>
      <c r="B7946">
        <v>8.0000000000000007E-5</v>
      </c>
      <c r="D7946">
        <v>8.0000000000000007E-5</v>
      </c>
    </row>
    <row r="7947" spans="1:4" x14ac:dyDescent="0.35">
      <c r="A7947" s="1">
        <v>1588430</v>
      </c>
      <c r="B7947">
        <v>3.6000000000000002E-4</v>
      </c>
      <c r="D7947">
        <v>3.6000000000000002E-4</v>
      </c>
    </row>
    <row r="7948" spans="1:4" x14ac:dyDescent="0.35">
      <c r="A7948" s="1">
        <v>1588623</v>
      </c>
      <c r="B7948">
        <v>8.8000000000000003E-4</v>
      </c>
      <c r="D7948">
        <v>8.8000000000000003E-4</v>
      </c>
    </row>
    <row r="7949" spans="1:4" x14ac:dyDescent="0.35">
      <c r="A7949" s="1">
        <v>1588818</v>
      </c>
      <c r="B7949">
        <v>1.3600000000000001E-3</v>
      </c>
      <c r="D7949">
        <v>1.3600000000000001E-3</v>
      </c>
    </row>
    <row r="7950" spans="1:4" x14ac:dyDescent="0.35">
      <c r="A7950" s="1">
        <v>1589021</v>
      </c>
      <c r="B7950">
        <v>2.2899999999999999E-3</v>
      </c>
      <c r="D7950">
        <v>2.2899999999999999E-3</v>
      </c>
    </row>
    <row r="7951" spans="1:4" x14ac:dyDescent="0.35">
      <c r="A7951" s="1">
        <v>1589214</v>
      </c>
      <c r="B7951">
        <v>3.2000000000000002E-3</v>
      </c>
      <c r="D7951">
        <v>3.2000000000000002E-3</v>
      </c>
    </row>
    <row r="7952" spans="1:4" x14ac:dyDescent="0.35">
      <c r="A7952" s="1">
        <v>1589423</v>
      </c>
      <c r="B7952">
        <v>3.13E-3</v>
      </c>
      <c r="D7952">
        <v>3.13E-3</v>
      </c>
    </row>
    <row r="7953" spans="1:4" x14ac:dyDescent="0.35">
      <c r="A7953" s="1">
        <v>1589628</v>
      </c>
      <c r="B7953">
        <v>2.5699999999999998E-3</v>
      </c>
      <c r="D7953">
        <v>2.5699999999999998E-3</v>
      </c>
    </row>
    <row r="7954" spans="1:4" x14ac:dyDescent="0.35">
      <c r="A7954" s="1">
        <v>1589831</v>
      </c>
      <c r="B7954">
        <v>2.1700000000000001E-3</v>
      </c>
      <c r="D7954">
        <v>2.1700000000000001E-3</v>
      </c>
    </row>
    <row r="7955" spans="1:4" x14ac:dyDescent="0.35">
      <c r="A7955" s="1">
        <v>1590035</v>
      </c>
      <c r="B7955">
        <v>1.7600000000000001E-3</v>
      </c>
      <c r="D7955">
        <v>1.7600000000000001E-3</v>
      </c>
    </row>
    <row r="7956" spans="1:4" x14ac:dyDescent="0.35">
      <c r="A7956" s="1">
        <v>1590229</v>
      </c>
      <c r="B7956">
        <v>1.5499999999999999E-3</v>
      </c>
      <c r="D7956">
        <v>1.5499999999999999E-3</v>
      </c>
    </row>
    <row r="7957" spans="1:4" x14ac:dyDescent="0.35">
      <c r="A7957" s="1">
        <v>1590433</v>
      </c>
      <c r="B7957">
        <v>1.8400000000000001E-3</v>
      </c>
      <c r="D7957">
        <v>1.8400000000000001E-3</v>
      </c>
    </row>
    <row r="7958" spans="1:4" x14ac:dyDescent="0.35">
      <c r="A7958" s="1">
        <v>1590629</v>
      </c>
      <c r="B7958">
        <v>1.73E-3</v>
      </c>
      <c r="D7958">
        <v>1.73E-3</v>
      </c>
    </row>
    <row r="7959" spans="1:4" x14ac:dyDescent="0.35">
      <c r="A7959" s="1">
        <v>1590824</v>
      </c>
      <c r="B7959">
        <v>1.99E-3</v>
      </c>
      <c r="D7959">
        <v>1.99E-3</v>
      </c>
    </row>
    <row r="7960" spans="1:4" x14ac:dyDescent="0.35">
      <c r="A7960" s="1">
        <v>1591023</v>
      </c>
      <c r="B7960">
        <v>2.3800000000000002E-3</v>
      </c>
      <c r="D7960">
        <v>2.3800000000000002E-3</v>
      </c>
    </row>
    <row r="7961" spans="1:4" x14ac:dyDescent="0.35">
      <c r="A7961" s="1">
        <v>1591212</v>
      </c>
      <c r="B7961">
        <v>2.8600000000000001E-3</v>
      </c>
      <c r="D7961">
        <v>2.8600000000000001E-3</v>
      </c>
    </row>
    <row r="7962" spans="1:4" x14ac:dyDescent="0.35">
      <c r="A7962" s="1">
        <v>1591416</v>
      </c>
      <c r="B7962">
        <v>3.14E-3</v>
      </c>
      <c r="D7962">
        <v>3.14E-3</v>
      </c>
    </row>
    <row r="7963" spans="1:4" x14ac:dyDescent="0.35">
      <c r="A7963" s="1">
        <v>1591616</v>
      </c>
      <c r="B7963">
        <v>3.6600000000000001E-3</v>
      </c>
      <c r="D7963">
        <v>3.6600000000000001E-3</v>
      </c>
    </row>
    <row r="7964" spans="1:4" x14ac:dyDescent="0.35">
      <c r="A7964" s="1">
        <v>1591818</v>
      </c>
      <c r="B7964">
        <v>3.3700000000000002E-3</v>
      </c>
      <c r="D7964">
        <v>3.3700000000000002E-3</v>
      </c>
    </row>
    <row r="7965" spans="1:4" x14ac:dyDescent="0.35">
      <c r="A7965" s="1">
        <v>1592025</v>
      </c>
      <c r="B7965">
        <v>2.81E-3</v>
      </c>
      <c r="D7965">
        <v>2.81E-3</v>
      </c>
    </row>
    <row r="7966" spans="1:4" x14ac:dyDescent="0.35">
      <c r="A7966" s="1">
        <v>1592223</v>
      </c>
      <c r="B7966">
        <v>2.6199999999999999E-3</v>
      </c>
      <c r="D7966">
        <v>2.6199999999999999E-3</v>
      </c>
    </row>
    <row r="7967" spans="1:4" x14ac:dyDescent="0.35">
      <c r="A7967" s="1">
        <v>1592430</v>
      </c>
      <c r="B7967">
        <v>2.1900000000000001E-3</v>
      </c>
      <c r="D7967">
        <v>2.1900000000000001E-3</v>
      </c>
    </row>
    <row r="7968" spans="1:4" x14ac:dyDescent="0.35">
      <c r="A7968" s="1">
        <v>1592631</v>
      </c>
      <c r="B7968">
        <v>1.98E-3</v>
      </c>
      <c r="D7968">
        <v>1.98E-3</v>
      </c>
    </row>
    <row r="7969" spans="1:4" x14ac:dyDescent="0.35">
      <c r="A7969" s="1">
        <v>1592828</v>
      </c>
      <c r="B7969">
        <v>1.7799999999999999E-3</v>
      </c>
      <c r="D7969">
        <v>1.7799999999999999E-3</v>
      </c>
    </row>
    <row r="7970" spans="1:4" x14ac:dyDescent="0.35">
      <c r="A7970" s="1">
        <v>1593028</v>
      </c>
      <c r="B7970">
        <v>2.0500000000000002E-3</v>
      </c>
      <c r="D7970">
        <v>2.0500000000000002E-3</v>
      </c>
    </row>
    <row r="7971" spans="1:4" x14ac:dyDescent="0.35">
      <c r="A7971" s="1">
        <v>1593219</v>
      </c>
      <c r="B7971">
        <v>2.1299999999999999E-3</v>
      </c>
      <c r="D7971">
        <v>2.1299999999999999E-3</v>
      </c>
    </row>
    <row r="7972" spans="1:4" x14ac:dyDescent="0.35">
      <c r="A7972" s="1">
        <v>1593419</v>
      </c>
      <c r="B7972">
        <v>2.4099999999999998E-3</v>
      </c>
      <c r="D7972">
        <v>2.4099999999999998E-3</v>
      </c>
    </row>
    <row r="7973" spans="1:4" x14ac:dyDescent="0.35">
      <c r="A7973" s="1">
        <v>1593618</v>
      </c>
      <c r="B7973">
        <v>2.9399999999999999E-3</v>
      </c>
      <c r="D7973">
        <v>2.9399999999999999E-3</v>
      </c>
    </row>
    <row r="7974" spans="1:4" x14ac:dyDescent="0.35">
      <c r="A7974" s="1">
        <v>1593814</v>
      </c>
      <c r="B7974">
        <v>3.3E-3</v>
      </c>
      <c r="D7974">
        <v>3.3E-3</v>
      </c>
    </row>
    <row r="7975" spans="1:4" x14ac:dyDescent="0.35">
      <c r="A7975" s="1">
        <v>1594018</v>
      </c>
      <c r="B7975">
        <v>3.47E-3</v>
      </c>
      <c r="D7975">
        <v>3.47E-3</v>
      </c>
    </row>
    <row r="7976" spans="1:4" x14ac:dyDescent="0.35">
      <c r="A7976" s="1">
        <v>1594214</v>
      </c>
      <c r="B7976">
        <v>3.2699999999999999E-3</v>
      </c>
      <c r="D7976">
        <v>3.2699999999999999E-3</v>
      </c>
    </row>
    <row r="7977" spans="1:4" x14ac:dyDescent="0.35">
      <c r="A7977" s="1">
        <v>1594423</v>
      </c>
      <c r="B7977">
        <v>2.8400000000000001E-3</v>
      </c>
      <c r="D7977">
        <v>2.8400000000000001E-3</v>
      </c>
    </row>
    <row r="7978" spans="1:4" x14ac:dyDescent="0.35">
      <c r="A7978" s="1">
        <v>1594626</v>
      </c>
      <c r="B7978">
        <v>2.4399999999999999E-3</v>
      </c>
      <c r="D7978">
        <v>2.4399999999999999E-3</v>
      </c>
    </row>
    <row r="7979" spans="1:4" x14ac:dyDescent="0.35">
      <c r="A7979" s="1">
        <v>1594828</v>
      </c>
      <c r="B7979">
        <v>2.1700000000000001E-3</v>
      </c>
      <c r="D7979">
        <v>2.1700000000000001E-3</v>
      </c>
    </row>
    <row r="7980" spans="1:4" x14ac:dyDescent="0.35">
      <c r="A7980" s="1">
        <v>1595033</v>
      </c>
      <c r="B7980">
        <v>1.6199999999999999E-3</v>
      </c>
      <c r="D7980">
        <v>1.6199999999999999E-3</v>
      </c>
    </row>
    <row r="7981" spans="1:4" x14ac:dyDescent="0.35">
      <c r="A7981" s="1">
        <v>1595226</v>
      </c>
      <c r="B7981">
        <v>1.41E-3</v>
      </c>
      <c r="D7981">
        <v>1.41E-3</v>
      </c>
    </row>
    <row r="7982" spans="1:4" x14ac:dyDescent="0.35">
      <c r="A7982" s="1">
        <v>1595428</v>
      </c>
      <c r="B7982">
        <v>1.6900000000000001E-3</v>
      </c>
      <c r="D7982">
        <v>1.6900000000000001E-3</v>
      </c>
    </row>
    <row r="7983" spans="1:4" x14ac:dyDescent="0.35">
      <c r="A7983" s="1">
        <v>1595624</v>
      </c>
      <c r="B7983">
        <v>1.99E-3</v>
      </c>
      <c r="D7983">
        <v>1.99E-3</v>
      </c>
    </row>
    <row r="7984" spans="1:4" x14ac:dyDescent="0.35">
      <c r="A7984" s="1">
        <v>1595819</v>
      </c>
      <c r="B7984">
        <v>2.2499999999999998E-3</v>
      </c>
      <c r="D7984">
        <v>2.2499999999999998E-3</v>
      </c>
    </row>
    <row r="7985" spans="1:4" x14ac:dyDescent="0.35">
      <c r="A7985" s="1">
        <v>1596019</v>
      </c>
      <c r="B7985">
        <v>2.64E-3</v>
      </c>
      <c r="D7985">
        <v>2.64E-3</v>
      </c>
    </row>
    <row r="7986" spans="1:4" x14ac:dyDescent="0.35">
      <c r="A7986" s="1">
        <v>1596210</v>
      </c>
      <c r="B7986">
        <v>2.9199999999999999E-3</v>
      </c>
      <c r="D7986">
        <v>2.9199999999999999E-3</v>
      </c>
    </row>
    <row r="7987" spans="1:4" x14ac:dyDescent="0.35">
      <c r="A7987" s="1">
        <v>1596416</v>
      </c>
      <c r="B7987">
        <v>3.2100000000000002E-3</v>
      </c>
      <c r="D7987">
        <v>3.2100000000000002E-3</v>
      </c>
    </row>
    <row r="7988" spans="1:4" x14ac:dyDescent="0.35">
      <c r="A7988" s="1">
        <v>1596619</v>
      </c>
      <c r="B7988">
        <v>2.5799999999999998E-3</v>
      </c>
      <c r="D7988">
        <v>2.5799999999999998E-3</v>
      </c>
    </row>
    <row r="7989" spans="1:4" x14ac:dyDescent="0.35">
      <c r="A7989" s="1">
        <v>1596826</v>
      </c>
      <c r="B7989">
        <v>1.8600000000000001E-3</v>
      </c>
      <c r="D7989">
        <v>1.8600000000000001E-3</v>
      </c>
    </row>
    <row r="7990" spans="1:4" x14ac:dyDescent="0.35">
      <c r="A7990" s="1">
        <v>1597035</v>
      </c>
      <c r="B7990">
        <v>1.2800000000000001E-3</v>
      </c>
      <c r="D7990">
        <v>1.2800000000000001E-3</v>
      </c>
    </row>
    <row r="7991" spans="1:4" x14ac:dyDescent="0.35">
      <c r="A7991" s="1">
        <v>1597233</v>
      </c>
      <c r="B7991">
        <v>1.0399999999999999E-3</v>
      </c>
      <c r="D7991">
        <v>1.0399999999999999E-3</v>
      </c>
    </row>
    <row r="7992" spans="1:4" x14ac:dyDescent="0.35">
      <c r="A7992" s="1">
        <v>1597441</v>
      </c>
      <c r="B7992">
        <v>4.6000000000000001E-4</v>
      </c>
      <c r="D7992">
        <v>4.6000000000000001E-4</v>
      </c>
    </row>
    <row r="7993" spans="1:4" x14ac:dyDescent="0.35">
      <c r="A7993" s="1">
        <v>1597639</v>
      </c>
      <c r="B7993">
        <v>2.7999999999999998E-4</v>
      </c>
      <c r="D7993">
        <v>2.7999999999999998E-4</v>
      </c>
    </row>
    <row r="7994" spans="1:4" x14ac:dyDescent="0.35">
      <c r="A7994" s="1">
        <v>1597834</v>
      </c>
      <c r="B7994">
        <v>4.4999999999999999E-4</v>
      </c>
      <c r="D7994">
        <v>4.4999999999999999E-4</v>
      </c>
    </row>
    <row r="7995" spans="1:4" x14ac:dyDescent="0.35">
      <c r="A7995" s="1">
        <v>1598033</v>
      </c>
      <c r="B7995">
        <v>7.2000000000000005E-4</v>
      </c>
      <c r="D7995">
        <v>7.2000000000000005E-4</v>
      </c>
    </row>
    <row r="7996" spans="1:4" x14ac:dyDescent="0.35">
      <c r="A7996" s="1">
        <v>1598216</v>
      </c>
      <c r="B7996">
        <v>1.1800000000000001E-3</v>
      </c>
      <c r="D7996">
        <v>1.1800000000000001E-3</v>
      </c>
    </row>
    <row r="7997" spans="1:4" x14ac:dyDescent="0.35">
      <c r="A7997" s="1">
        <v>1598415</v>
      </c>
      <c r="B7997">
        <v>1.47E-3</v>
      </c>
      <c r="D7997">
        <v>1.47E-3</v>
      </c>
    </row>
    <row r="7998" spans="1:4" x14ac:dyDescent="0.35">
      <c r="A7998" s="1">
        <v>1598612</v>
      </c>
      <c r="B7998">
        <v>1.99E-3</v>
      </c>
      <c r="D7998">
        <v>1.99E-3</v>
      </c>
    </row>
    <row r="7999" spans="1:4" x14ac:dyDescent="0.35">
      <c r="A7999" s="1">
        <v>1598812</v>
      </c>
      <c r="B7999">
        <v>2.5100000000000001E-3</v>
      </c>
      <c r="D7999">
        <v>2.5100000000000001E-3</v>
      </c>
    </row>
    <row r="8000" spans="1:4" x14ac:dyDescent="0.35">
      <c r="A8000" s="1">
        <v>1599018</v>
      </c>
      <c r="B8000">
        <v>2.7299999999999998E-3</v>
      </c>
      <c r="D8000">
        <v>2.7299999999999998E-3</v>
      </c>
    </row>
    <row r="8001" spans="1:4" x14ac:dyDescent="0.35">
      <c r="A8001" s="1">
        <v>1599217</v>
      </c>
      <c r="B8001">
        <v>2.2100000000000002E-3</v>
      </c>
      <c r="D8001">
        <v>2.2100000000000002E-3</v>
      </c>
    </row>
    <row r="8002" spans="1:4" x14ac:dyDescent="0.35">
      <c r="A8002" s="1">
        <v>1599429</v>
      </c>
      <c r="B8002">
        <v>1.47E-3</v>
      </c>
      <c r="D8002">
        <v>1.47E-3</v>
      </c>
    </row>
    <row r="8003" spans="1:4" x14ac:dyDescent="0.35">
      <c r="A8003" s="1">
        <v>1599636</v>
      </c>
      <c r="B8003">
        <v>8.4999999999999995E-4</v>
      </c>
      <c r="D8003">
        <v>8.4999999999999995E-4</v>
      </c>
    </row>
    <row r="8004" spans="1:4" x14ac:dyDescent="0.35">
      <c r="A8004" s="1">
        <v>1599841</v>
      </c>
      <c r="B8004">
        <v>2.9999999999999997E-4</v>
      </c>
      <c r="D8004">
        <v>2.9999999999999997E-4</v>
      </c>
    </row>
    <row r="8005" spans="1:4" x14ac:dyDescent="0.35">
      <c r="A8005" s="1">
        <v>1600043</v>
      </c>
      <c r="B8005">
        <v>9.0000000000000006E-5</v>
      </c>
      <c r="D8005">
        <v>9.0000000000000006E-5</v>
      </c>
    </row>
    <row r="8006" spans="1:4" x14ac:dyDescent="0.35">
      <c r="A8006" s="1">
        <v>1600236</v>
      </c>
      <c r="B8006">
        <v>-1.2E-4</v>
      </c>
      <c r="D8006">
        <v>1.2E-4</v>
      </c>
    </row>
    <row r="8007" spans="1:4" x14ac:dyDescent="0.35">
      <c r="A8007" s="1">
        <v>1600436</v>
      </c>
      <c r="B8007">
        <v>1.6000000000000001E-4</v>
      </c>
      <c r="D8007">
        <v>1.6000000000000001E-4</v>
      </c>
    </row>
    <row r="8008" spans="1:4" x14ac:dyDescent="0.35">
      <c r="A8008" s="1">
        <v>1600629</v>
      </c>
      <c r="B8008">
        <v>6.4999999999999997E-4</v>
      </c>
      <c r="D8008">
        <v>6.4999999999999997E-4</v>
      </c>
    </row>
    <row r="8009" spans="1:4" x14ac:dyDescent="0.35">
      <c r="A8009" s="1">
        <v>1600820</v>
      </c>
      <c r="B8009">
        <v>9.1E-4</v>
      </c>
      <c r="D8009">
        <v>9.1E-4</v>
      </c>
    </row>
    <row r="8010" spans="1:4" x14ac:dyDescent="0.35">
      <c r="A8010" s="1">
        <v>1601013</v>
      </c>
      <c r="B8010">
        <v>1.4300000000000001E-3</v>
      </c>
      <c r="D8010">
        <v>1.4300000000000001E-3</v>
      </c>
    </row>
    <row r="8011" spans="1:4" x14ac:dyDescent="0.35">
      <c r="A8011" s="1">
        <v>1601206</v>
      </c>
      <c r="B8011">
        <v>1.91E-3</v>
      </c>
      <c r="D8011">
        <v>1.91E-3</v>
      </c>
    </row>
    <row r="8012" spans="1:4" x14ac:dyDescent="0.35">
      <c r="A8012" s="1">
        <v>1601412</v>
      </c>
      <c r="B8012">
        <v>2.33E-3</v>
      </c>
      <c r="D8012">
        <v>2.33E-3</v>
      </c>
    </row>
    <row r="8013" spans="1:4" x14ac:dyDescent="0.35">
      <c r="A8013" s="1">
        <v>1601619</v>
      </c>
      <c r="B8013">
        <v>1.7099999999999999E-3</v>
      </c>
      <c r="D8013">
        <v>1.7099999999999999E-3</v>
      </c>
    </row>
    <row r="8014" spans="1:4" x14ac:dyDescent="0.35">
      <c r="A8014" s="1">
        <v>1601827</v>
      </c>
      <c r="B8014">
        <v>1.24E-3</v>
      </c>
      <c r="D8014">
        <v>1.24E-3</v>
      </c>
    </row>
    <row r="8015" spans="1:4" x14ac:dyDescent="0.35">
      <c r="A8015" s="1">
        <v>1602034</v>
      </c>
      <c r="B8015">
        <v>5.1999999999999995E-4</v>
      </c>
      <c r="D8015">
        <v>5.1999999999999995E-4</v>
      </c>
    </row>
    <row r="8016" spans="1:4" x14ac:dyDescent="0.35">
      <c r="A8016" s="1">
        <v>1602243</v>
      </c>
      <c r="B8016">
        <v>-6.0000000000000002E-5</v>
      </c>
      <c r="D8016">
        <v>6.0000000000000002E-5</v>
      </c>
    </row>
    <row r="8017" spans="1:4" x14ac:dyDescent="0.35">
      <c r="A8017" s="1">
        <v>1602446</v>
      </c>
      <c r="B8017">
        <v>-5.1999999999999995E-4</v>
      </c>
      <c r="D8017">
        <v>5.1999999999999995E-4</v>
      </c>
    </row>
    <row r="8018" spans="1:4" x14ac:dyDescent="0.35">
      <c r="A8018" s="1">
        <v>1602651</v>
      </c>
      <c r="B8018">
        <v>-1.07E-3</v>
      </c>
      <c r="D8018">
        <v>1.07E-3</v>
      </c>
    </row>
    <row r="8019" spans="1:4" x14ac:dyDescent="0.35">
      <c r="A8019" s="1">
        <v>1602846</v>
      </c>
      <c r="B8019">
        <v>-1.2800000000000001E-3</v>
      </c>
      <c r="D8019">
        <v>1.2800000000000001E-3</v>
      </c>
    </row>
    <row r="8020" spans="1:4" x14ac:dyDescent="0.35">
      <c r="A8020" s="1">
        <v>1603044</v>
      </c>
      <c r="B8020">
        <v>-1.01E-3</v>
      </c>
      <c r="D8020">
        <v>1.01E-3</v>
      </c>
    </row>
    <row r="8021" spans="1:4" x14ac:dyDescent="0.35">
      <c r="A8021" s="1">
        <v>1603232</v>
      </c>
      <c r="B8021">
        <v>-5.2999999999999998E-4</v>
      </c>
      <c r="D8021">
        <v>5.2999999999999998E-4</v>
      </c>
    </row>
    <row r="8022" spans="1:4" x14ac:dyDescent="0.35">
      <c r="A8022" s="1">
        <v>1603427</v>
      </c>
      <c r="B8022">
        <v>-2.5000000000000001E-4</v>
      </c>
      <c r="D8022">
        <v>2.5000000000000001E-4</v>
      </c>
    </row>
    <row r="8023" spans="1:4" x14ac:dyDescent="0.35">
      <c r="A8023" s="1">
        <v>1603623</v>
      </c>
      <c r="B8023">
        <v>2.7E-4</v>
      </c>
      <c r="D8023">
        <v>2.7E-4</v>
      </c>
    </row>
    <row r="8024" spans="1:4" x14ac:dyDescent="0.35">
      <c r="A8024" s="1">
        <v>1603816</v>
      </c>
      <c r="B8024">
        <v>7.5000000000000002E-4</v>
      </c>
      <c r="D8024">
        <v>7.5000000000000002E-4</v>
      </c>
    </row>
    <row r="8025" spans="1:4" x14ac:dyDescent="0.35">
      <c r="A8025" s="1">
        <v>1604022</v>
      </c>
      <c r="B8025">
        <v>1.6999999999999999E-3</v>
      </c>
      <c r="D8025">
        <v>1.6999999999999999E-3</v>
      </c>
    </row>
    <row r="8026" spans="1:4" x14ac:dyDescent="0.35">
      <c r="A8026" s="1">
        <v>1604221</v>
      </c>
      <c r="B8026">
        <v>1.67E-3</v>
      </c>
      <c r="D8026">
        <v>1.67E-3</v>
      </c>
    </row>
    <row r="8027" spans="1:4" x14ac:dyDescent="0.35">
      <c r="A8027" s="1">
        <v>1604429</v>
      </c>
      <c r="B8027">
        <v>9.5E-4</v>
      </c>
      <c r="D8027">
        <v>9.5E-4</v>
      </c>
    </row>
    <row r="8028" spans="1:4" x14ac:dyDescent="0.35">
      <c r="A8028" s="1">
        <v>1604638</v>
      </c>
      <c r="B8028">
        <v>3.2000000000000003E-4</v>
      </c>
      <c r="D8028">
        <v>3.2000000000000003E-4</v>
      </c>
    </row>
    <row r="8029" spans="1:4" x14ac:dyDescent="0.35">
      <c r="A8029" s="1">
        <v>1604843</v>
      </c>
      <c r="B8029">
        <v>-2.3000000000000001E-4</v>
      </c>
      <c r="D8029">
        <v>2.3000000000000001E-4</v>
      </c>
    </row>
    <row r="8030" spans="1:4" x14ac:dyDescent="0.35">
      <c r="A8030" s="1">
        <v>1605046</v>
      </c>
      <c r="B8030">
        <v>-6.4000000000000005E-4</v>
      </c>
      <c r="D8030">
        <v>6.4000000000000005E-4</v>
      </c>
    </row>
    <row r="8031" spans="1:4" x14ac:dyDescent="0.35">
      <c r="A8031" s="1">
        <v>1605243</v>
      </c>
      <c r="B8031">
        <v>-8.4000000000000003E-4</v>
      </c>
      <c r="D8031">
        <v>8.4000000000000003E-4</v>
      </c>
    </row>
    <row r="8032" spans="1:4" x14ac:dyDescent="0.35">
      <c r="A8032" s="1">
        <v>1605441</v>
      </c>
      <c r="B8032">
        <v>-5.6999999999999998E-4</v>
      </c>
      <c r="D8032">
        <v>5.6999999999999998E-4</v>
      </c>
    </row>
    <row r="8033" spans="1:4" x14ac:dyDescent="0.35">
      <c r="A8033" s="1">
        <v>1605636</v>
      </c>
      <c r="B8033">
        <v>-2.7999999999999998E-4</v>
      </c>
      <c r="D8033">
        <v>2.7999999999999998E-4</v>
      </c>
    </row>
    <row r="8034" spans="1:4" x14ac:dyDescent="0.35">
      <c r="A8034" s="1">
        <v>1605825</v>
      </c>
      <c r="B8034">
        <v>-2.0000000000000002E-5</v>
      </c>
      <c r="D8034">
        <v>2.0000000000000002E-5</v>
      </c>
    </row>
    <row r="8035" spans="1:4" x14ac:dyDescent="0.35">
      <c r="A8035" s="1">
        <v>1606020</v>
      </c>
      <c r="B8035">
        <v>5.0000000000000001E-4</v>
      </c>
      <c r="D8035">
        <v>5.0000000000000001E-4</v>
      </c>
    </row>
    <row r="8036" spans="1:4" x14ac:dyDescent="0.35">
      <c r="A8036" s="1">
        <v>1606209</v>
      </c>
      <c r="B8036">
        <v>9.7000000000000005E-4</v>
      </c>
      <c r="D8036">
        <v>9.7000000000000005E-4</v>
      </c>
    </row>
    <row r="8037" spans="1:4" x14ac:dyDescent="0.35">
      <c r="A8037" s="1">
        <v>1606408</v>
      </c>
      <c r="B8037">
        <v>1.57E-3</v>
      </c>
      <c r="D8037">
        <v>1.57E-3</v>
      </c>
    </row>
    <row r="8038" spans="1:4" x14ac:dyDescent="0.35">
      <c r="A8038" s="1">
        <v>1606612</v>
      </c>
      <c r="B8038">
        <v>2.5000000000000001E-3</v>
      </c>
      <c r="D8038">
        <v>2.5000000000000001E-3</v>
      </c>
    </row>
    <row r="8039" spans="1:4" x14ac:dyDescent="0.35">
      <c r="A8039" s="1">
        <v>1606814</v>
      </c>
      <c r="B8039">
        <v>2.3999999999999998E-3</v>
      </c>
      <c r="D8039">
        <v>2.3999999999999998E-3</v>
      </c>
    </row>
    <row r="8040" spans="1:4" x14ac:dyDescent="0.35">
      <c r="A8040" s="1">
        <v>1607021</v>
      </c>
      <c r="B8040">
        <v>1.8699999999999999E-3</v>
      </c>
      <c r="D8040">
        <v>1.8699999999999999E-3</v>
      </c>
    </row>
    <row r="8041" spans="1:4" x14ac:dyDescent="0.35">
      <c r="A8041" s="1">
        <v>1607226</v>
      </c>
      <c r="B8041">
        <v>1.16E-3</v>
      </c>
      <c r="D8041">
        <v>1.16E-3</v>
      </c>
    </row>
    <row r="8042" spans="1:4" x14ac:dyDescent="0.35">
      <c r="A8042" s="1">
        <v>1607434</v>
      </c>
      <c r="B8042">
        <v>5.2999999999999998E-4</v>
      </c>
      <c r="D8042">
        <v>5.2999999999999998E-4</v>
      </c>
    </row>
    <row r="8043" spans="1:4" x14ac:dyDescent="0.35">
      <c r="A8043" s="1">
        <v>1607640</v>
      </c>
      <c r="B8043">
        <v>-3.0000000000000001E-5</v>
      </c>
      <c r="D8043">
        <v>3.0000000000000001E-5</v>
      </c>
    </row>
    <row r="8044" spans="1:4" x14ac:dyDescent="0.35">
      <c r="A8044" s="1">
        <v>1607836</v>
      </c>
      <c r="B8044">
        <v>-2.2000000000000001E-4</v>
      </c>
      <c r="D8044">
        <v>2.2000000000000001E-4</v>
      </c>
    </row>
    <row r="8045" spans="1:4" x14ac:dyDescent="0.35">
      <c r="A8045" s="1">
        <v>1608036</v>
      </c>
      <c r="B8045">
        <v>5.0000000000000002E-5</v>
      </c>
      <c r="D8045">
        <v>5.0000000000000002E-5</v>
      </c>
    </row>
    <row r="8046" spans="1:4" x14ac:dyDescent="0.35">
      <c r="A8046" s="1">
        <v>1608225</v>
      </c>
      <c r="B8046">
        <v>1.2E-4</v>
      </c>
      <c r="D8046">
        <v>1.2E-4</v>
      </c>
    </row>
    <row r="8047" spans="1:4" x14ac:dyDescent="0.35">
      <c r="A8047" s="1">
        <v>1608416</v>
      </c>
      <c r="B8047">
        <v>4.0000000000000002E-4</v>
      </c>
      <c r="D8047">
        <v>4.0000000000000002E-4</v>
      </c>
    </row>
    <row r="8048" spans="1:4" x14ac:dyDescent="0.35">
      <c r="A8048" s="1">
        <v>1608613</v>
      </c>
      <c r="B8048">
        <v>9.2000000000000003E-4</v>
      </c>
      <c r="D8048">
        <v>9.2000000000000003E-4</v>
      </c>
    </row>
    <row r="8049" spans="1:4" x14ac:dyDescent="0.35">
      <c r="A8049" s="1">
        <v>1608806</v>
      </c>
      <c r="B8049">
        <v>1.4E-3</v>
      </c>
      <c r="D8049">
        <v>1.4E-3</v>
      </c>
    </row>
    <row r="8050" spans="1:4" x14ac:dyDescent="0.35">
      <c r="A8050" s="1">
        <v>1609007</v>
      </c>
      <c r="B8050">
        <v>2.32E-3</v>
      </c>
      <c r="D8050">
        <v>2.32E-3</v>
      </c>
    </row>
    <row r="8051" spans="1:4" x14ac:dyDescent="0.35">
      <c r="A8051" s="1">
        <v>1609210</v>
      </c>
      <c r="B8051">
        <v>2.7200000000000002E-3</v>
      </c>
      <c r="D8051">
        <v>2.7200000000000002E-3</v>
      </c>
    </row>
    <row r="8052" spans="1:4" x14ac:dyDescent="0.35">
      <c r="A8052" s="1">
        <v>1609414</v>
      </c>
      <c r="B8052">
        <v>2.0200000000000001E-3</v>
      </c>
      <c r="D8052">
        <v>2.0200000000000001E-3</v>
      </c>
    </row>
    <row r="8053" spans="1:4" x14ac:dyDescent="0.35">
      <c r="A8053" s="1">
        <v>1609626</v>
      </c>
      <c r="B8053">
        <v>1.42E-3</v>
      </c>
      <c r="D8053">
        <v>1.42E-3</v>
      </c>
    </row>
    <row r="8054" spans="1:4" x14ac:dyDescent="0.35">
      <c r="A8054" s="1">
        <v>1609828</v>
      </c>
      <c r="B8054">
        <v>1.2099999999999999E-3</v>
      </c>
      <c r="D8054">
        <v>1.2099999999999999E-3</v>
      </c>
    </row>
    <row r="8055" spans="1:4" x14ac:dyDescent="0.35">
      <c r="A8055" s="1">
        <v>1610031</v>
      </c>
      <c r="B8055">
        <v>8.0000000000000004E-4</v>
      </c>
      <c r="D8055">
        <v>8.0000000000000004E-4</v>
      </c>
    </row>
    <row r="8056" spans="1:4" x14ac:dyDescent="0.35">
      <c r="A8056" s="1">
        <v>1610229</v>
      </c>
      <c r="B8056">
        <v>6.0999999999999997E-4</v>
      </c>
      <c r="D8056">
        <v>6.0999999999999997E-4</v>
      </c>
    </row>
    <row r="8057" spans="1:4" x14ac:dyDescent="0.35">
      <c r="A8057" s="1">
        <v>1610429</v>
      </c>
      <c r="B8057">
        <v>8.0000000000000004E-4</v>
      </c>
      <c r="D8057">
        <v>8.0000000000000004E-4</v>
      </c>
    </row>
    <row r="8058" spans="1:4" x14ac:dyDescent="0.35">
      <c r="A8058" s="1">
        <v>1610627</v>
      </c>
      <c r="B8058">
        <v>7.7999999999999999E-4</v>
      </c>
      <c r="D8058">
        <v>7.7999999999999999E-4</v>
      </c>
    </row>
    <row r="8059" spans="1:4" x14ac:dyDescent="0.35">
      <c r="A8059" s="1">
        <v>1610818</v>
      </c>
      <c r="B8059">
        <v>9.3999999999999997E-4</v>
      </c>
      <c r="D8059">
        <v>9.3999999999999997E-4</v>
      </c>
    </row>
    <row r="8060" spans="1:4" x14ac:dyDescent="0.35">
      <c r="A8060" s="1">
        <v>1611017</v>
      </c>
      <c r="B8060">
        <v>1.2199999999999999E-3</v>
      </c>
      <c r="D8060">
        <v>1.2199999999999999E-3</v>
      </c>
    </row>
    <row r="8061" spans="1:4" x14ac:dyDescent="0.35">
      <c r="A8061" s="1">
        <v>1611204</v>
      </c>
      <c r="B8061">
        <v>1.73E-3</v>
      </c>
      <c r="D8061">
        <v>1.73E-3</v>
      </c>
    </row>
    <row r="8062" spans="1:4" x14ac:dyDescent="0.35">
      <c r="A8062" s="1">
        <v>1611408</v>
      </c>
      <c r="B8062">
        <v>2.2599999999999999E-3</v>
      </c>
      <c r="D8062">
        <v>2.2599999999999999E-3</v>
      </c>
    </row>
    <row r="8063" spans="1:4" x14ac:dyDescent="0.35">
      <c r="A8063" s="1">
        <v>1611605</v>
      </c>
      <c r="B8063">
        <v>2.9099999999999998E-3</v>
      </c>
      <c r="D8063">
        <v>2.9099999999999998E-3</v>
      </c>
    </row>
    <row r="8064" spans="1:4" x14ac:dyDescent="0.35">
      <c r="A8064" s="1">
        <v>1611809</v>
      </c>
      <c r="B8064">
        <v>3.2499999999999999E-3</v>
      </c>
      <c r="D8064">
        <v>3.2499999999999999E-3</v>
      </c>
    </row>
    <row r="8065" spans="1:4" x14ac:dyDescent="0.35">
      <c r="A8065" s="1">
        <v>1612012</v>
      </c>
      <c r="B8065">
        <v>2.8400000000000001E-3</v>
      </c>
      <c r="D8065">
        <v>2.8400000000000001E-3</v>
      </c>
    </row>
    <row r="8066" spans="1:4" x14ac:dyDescent="0.35">
      <c r="A8066" s="1">
        <v>1612210</v>
      </c>
      <c r="B8066">
        <v>2.5999999999999999E-3</v>
      </c>
      <c r="D8066">
        <v>2.5999999999999999E-3</v>
      </c>
    </row>
    <row r="8067" spans="1:4" x14ac:dyDescent="0.35">
      <c r="A8067" s="1">
        <v>1612419</v>
      </c>
      <c r="B8067">
        <v>2.0300000000000001E-3</v>
      </c>
      <c r="D8067">
        <v>2.0300000000000001E-3</v>
      </c>
    </row>
    <row r="8068" spans="1:4" x14ac:dyDescent="0.35">
      <c r="A8068" s="1">
        <v>1612623</v>
      </c>
      <c r="B8068">
        <v>1.6199999999999999E-3</v>
      </c>
      <c r="D8068">
        <v>1.6199999999999999E-3</v>
      </c>
    </row>
    <row r="8069" spans="1:4" x14ac:dyDescent="0.35">
      <c r="A8069" s="1">
        <v>1612822</v>
      </c>
      <c r="B8069">
        <v>1.4300000000000001E-3</v>
      </c>
      <c r="D8069">
        <v>1.4300000000000001E-3</v>
      </c>
    </row>
    <row r="8070" spans="1:4" x14ac:dyDescent="0.35">
      <c r="A8070" s="1">
        <v>1613024</v>
      </c>
      <c r="B8070">
        <v>1.39E-3</v>
      </c>
      <c r="D8070">
        <v>1.39E-3</v>
      </c>
    </row>
    <row r="8071" spans="1:4" x14ac:dyDescent="0.35">
      <c r="A8071" s="1">
        <v>1613217</v>
      </c>
      <c r="B8071">
        <v>1.1800000000000001E-3</v>
      </c>
      <c r="D8071">
        <v>1.1800000000000001E-3</v>
      </c>
    </row>
    <row r="8072" spans="1:4" x14ac:dyDescent="0.35">
      <c r="A8072" s="1">
        <v>1613415</v>
      </c>
      <c r="B8072">
        <v>1.4599999999999999E-3</v>
      </c>
      <c r="D8072">
        <v>1.4599999999999999E-3</v>
      </c>
    </row>
    <row r="8073" spans="1:4" x14ac:dyDescent="0.35">
      <c r="A8073" s="1">
        <v>1613614</v>
      </c>
      <c r="B8073">
        <v>1.98E-3</v>
      </c>
      <c r="D8073">
        <v>1.98E-3</v>
      </c>
    </row>
    <row r="8074" spans="1:4" x14ac:dyDescent="0.35">
      <c r="A8074" s="1">
        <v>1613808</v>
      </c>
      <c r="B8074">
        <v>2.3400000000000001E-3</v>
      </c>
      <c r="D8074">
        <v>2.3400000000000001E-3</v>
      </c>
    </row>
    <row r="8075" spans="1:4" x14ac:dyDescent="0.35">
      <c r="A8075" s="1">
        <v>1614007</v>
      </c>
      <c r="B8075">
        <v>2.6099999999999999E-3</v>
      </c>
      <c r="D8075">
        <v>2.6099999999999999E-3</v>
      </c>
    </row>
    <row r="8076" spans="1:4" x14ac:dyDescent="0.35">
      <c r="A8076" s="1">
        <v>1614207</v>
      </c>
      <c r="B8076">
        <v>3.1199999999999999E-3</v>
      </c>
      <c r="D8076">
        <v>3.1199999999999999E-3</v>
      </c>
    </row>
    <row r="8077" spans="1:4" x14ac:dyDescent="0.35">
      <c r="A8077" s="1">
        <v>1614409</v>
      </c>
      <c r="B8077">
        <v>2.8400000000000001E-3</v>
      </c>
      <c r="D8077">
        <v>2.8400000000000001E-3</v>
      </c>
    </row>
    <row r="8078" spans="1:4" x14ac:dyDescent="0.35">
      <c r="A8078" s="1">
        <v>1614616</v>
      </c>
      <c r="B8078">
        <v>2.2699999999999999E-3</v>
      </c>
      <c r="D8078">
        <v>2.2699999999999999E-3</v>
      </c>
    </row>
    <row r="8079" spans="1:4" x14ac:dyDescent="0.35">
      <c r="A8079" s="1">
        <v>1614816</v>
      </c>
      <c r="B8079">
        <v>2.0899999999999998E-3</v>
      </c>
      <c r="D8079">
        <v>2.0899999999999998E-3</v>
      </c>
    </row>
    <row r="8080" spans="1:4" x14ac:dyDescent="0.35">
      <c r="A8080" s="1">
        <v>1615021</v>
      </c>
      <c r="B8080">
        <v>1.65E-3</v>
      </c>
      <c r="D8080">
        <v>1.65E-3</v>
      </c>
    </row>
    <row r="8081" spans="1:4" x14ac:dyDescent="0.35">
      <c r="A8081" s="1">
        <v>1615219</v>
      </c>
      <c r="B8081">
        <v>1.4599999999999999E-3</v>
      </c>
      <c r="D8081">
        <v>1.4599999999999999E-3</v>
      </c>
    </row>
    <row r="8082" spans="1:4" x14ac:dyDescent="0.35">
      <c r="A8082" s="1">
        <v>1615422</v>
      </c>
      <c r="B8082">
        <v>1.4300000000000001E-3</v>
      </c>
      <c r="D8082">
        <v>1.4300000000000001E-3</v>
      </c>
    </row>
    <row r="8083" spans="1:4" x14ac:dyDescent="0.35">
      <c r="A8083" s="1">
        <v>1615621</v>
      </c>
      <c r="B8083">
        <v>1.24E-3</v>
      </c>
      <c r="D8083">
        <v>1.24E-3</v>
      </c>
    </row>
    <row r="8084" spans="1:4" x14ac:dyDescent="0.35">
      <c r="A8084" s="1">
        <v>1615815</v>
      </c>
      <c r="B8084">
        <v>1.41E-3</v>
      </c>
      <c r="D8084">
        <v>1.41E-3</v>
      </c>
    </row>
    <row r="8085" spans="1:4" x14ac:dyDescent="0.35">
      <c r="A8085" s="1">
        <v>1616014</v>
      </c>
      <c r="B8085">
        <v>1.6800000000000001E-3</v>
      </c>
      <c r="D8085">
        <v>1.6800000000000001E-3</v>
      </c>
    </row>
    <row r="8086" spans="1:4" x14ac:dyDescent="0.35">
      <c r="A8086" s="1">
        <v>1616203</v>
      </c>
      <c r="B8086">
        <v>2.16E-3</v>
      </c>
      <c r="D8086">
        <v>2.16E-3</v>
      </c>
    </row>
    <row r="8087" spans="1:4" x14ac:dyDescent="0.35">
      <c r="A8087" s="1">
        <v>1616405</v>
      </c>
      <c r="B8087">
        <v>2.4399999999999999E-3</v>
      </c>
      <c r="D8087">
        <v>2.4399999999999999E-3</v>
      </c>
    </row>
    <row r="8088" spans="1:4" x14ac:dyDescent="0.35">
      <c r="A8088" s="1">
        <v>1616604</v>
      </c>
      <c r="B8088">
        <v>2.97E-3</v>
      </c>
      <c r="D8088">
        <v>2.97E-3</v>
      </c>
    </row>
    <row r="8089" spans="1:4" x14ac:dyDescent="0.35">
      <c r="A8089" s="1">
        <v>1616806</v>
      </c>
      <c r="B8089">
        <v>3.2599999999999999E-3</v>
      </c>
      <c r="D8089">
        <v>3.2599999999999999E-3</v>
      </c>
    </row>
    <row r="8090" spans="1:4" x14ac:dyDescent="0.35">
      <c r="A8090" s="1">
        <v>1617011</v>
      </c>
      <c r="B8090">
        <v>2.7100000000000002E-3</v>
      </c>
      <c r="D8090">
        <v>2.7100000000000002E-3</v>
      </c>
    </row>
    <row r="8091" spans="1:4" x14ac:dyDescent="0.35">
      <c r="A8091" s="1">
        <v>1617209</v>
      </c>
      <c r="B8091">
        <v>2.5200000000000001E-3</v>
      </c>
      <c r="D8091">
        <v>2.5200000000000001E-3</v>
      </c>
    </row>
    <row r="8092" spans="1:4" x14ac:dyDescent="0.35">
      <c r="A8092" s="1">
        <v>1617416</v>
      </c>
      <c r="B8092">
        <v>2.0799999999999998E-3</v>
      </c>
      <c r="D8092">
        <v>2.0799999999999998E-3</v>
      </c>
    </row>
    <row r="8093" spans="1:4" x14ac:dyDescent="0.35">
      <c r="A8093" s="1">
        <v>1617619</v>
      </c>
      <c r="B8093">
        <v>1.67E-3</v>
      </c>
      <c r="D8093">
        <v>1.67E-3</v>
      </c>
    </row>
    <row r="8094" spans="1:4" x14ac:dyDescent="0.35">
      <c r="A8094" s="1">
        <v>1617817</v>
      </c>
      <c r="B8094">
        <v>1.49E-3</v>
      </c>
      <c r="D8094">
        <v>1.49E-3</v>
      </c>
    </row>
    <row r="8095" spans="1:4" x14ac:dyDescent="0.35">
      <c r="A8095" s="1">
        <v>1618019</v>
      </c>
      <c r="B8095">
        <v>1.65E-3</v>
      </c>
      <c r="D8095">
        <v>1.65E-3</v>
      </c>
    </row>
    <row r="8096" spans="1:4" x14ac:dyDescent="0.35">
      <c r="A8096" s="1">
        <v>1618212</v>
      </c>
      <c r="B8096">
        <v>1.4400000000000001E-3</v>
      </c>
      <c r="D8096">
        <v>1.4400000000000001E-3</v>
      </c>
    </row>
    <row r="8097" spans="1:4" x14ac:dyDescent="0.35">
      <c r="A8097" s="1">
        <v>1618410</v>
      </c>
      <c r="B8097">
        <v>1.7099999999999999E-3</v>
      </c>
      <c r="D8097">
        <v>1.7099999999999999E-3</v>
      </c>
    </row>
    <row r="8098" spans="1:4" x14ac:dyDescent="0.35">
      <c r="A8098" s="1">
        <v>1618610</v>
      </c>
      <c r="B8098">
        <v>2.2399999999999998E-3</v>
      </c>
      <c r="D8098">
        <v>2.2399999999999998E-3</v>
      </c>
    </row>
    <row r="8099" spans="1:4" x14ac:dyDescent="0.35">
      <c r="A8099" s="1">
        <v>1618803</v>
      </c>
      <c r="B8099">
        <v>2.3900000000000002E-3</v>
      </c>
      <c r="D8099">
        <v>2.3900000000000002E-3</v>
      </c>
    </row>
    <row r="8100" spans="1:4" x14ac:dyDescent="0.35">
      <c r="A8100" s="1">
        <v>1619005</v>
      </c>
      <c r="B8100">
        <v>2.6700000000000001E-3</v>
      </c>
      <c r="D8100">
        <v>2.6700000000000001E-3</v>
      </c>
    </row>
    <row r="8101" spans="1:4" x14ac:dyDescent="0.35">
      <c r="A8101" s="1">
        <v>1619202</v>
      </c>
      <c r="B8101">
        <v>2.97E-3</v>
      </c>
      <c r="D8101">
        <v>2.97E-3</v>
      </c>
    </row>
    <row r="8102" spans="1:4" x14ac:dyDescent="0.35">
      <c r="A8102" s="1">
        <v>1619405</v>
      </c>
      <c r="B8102">
        <v>3.0799999999999998E-3</v>
      </c>
      <c r="D8102">
        <v>3.0799999999999998E-3</v>
      </c>
    </row>
    <row r="8103" spans="1:4" x14ac:dyDescent="0.35">
      <c r="A8103" s="1">
        <v>1619611</v>
      </c>
      <c r="B8103">
        <v>2.5300000000000001E-3</v>
      </c>
      <c r="D8103">
        <v>2.5300000000000001E-3</v>
      </c>
    </row>
    <row r="8104" spans="1:4" x14ac:dyDescent="0.35">
      <c r="A8104" s="1">
        <v>1619810</v>
      </c>
      <c r="B8104">
        <v>2.3500000000000001E-3</v>
      </c>
      <c r="D8104">
        <v>2.3500000000000001E-3</v>
      </c>
    </row>
    <row r="8105" spans="1:4" x14ac:dyDescent="0.35">
      <c r="A8105" s="1">
        <v>1620016</v>
      </c>
      <c r="B8105">
        <v>1.91E-3</v>
      </c>
      <c r="D8105">
        <v>1.91E-3</v>
      </c>
    </row>
    <row r="8106" spans="1:4" x14ac:dyDescent="0.35">
      <c r="A8106" s="1">
        <v>1620210</v>
      </c>
      <c r="B8106">
        <v>1.7099999999999999E-3</v>
      </c>
      <c r="D8106">
        <v>1.7099999999999999E-3</v>
      </c>
    </row>
    <row r="8107" spans="1:4" x14ac:dyDescent="0.35">
      <c r="A8107" s="1">
        <v>1620416</v>
      </c>
      <c r="B8107">
        <v>1.8799999999999999E-3</v>
      </c>
      <c r="D8107">
        <v>1.8799999999999999E-3</v>
      </c>
    </row>
    <row r="8108" spans="1:4" x14ac:dyDescent="0.35">
      <c r="A8108" s="1">
        <v>1620614</v>
      </c>
      <c r="B8108">
        <v>1.6900000000000001E-3</v>
      </c>
      <c r="D8108">
        <v>1.6900000000000001E-3</v>
      </c>
    </row>
    <row r="8109" spans="1:4" x14ac:dyDescent="0.35">
      <c r="A8109" s="1">
        <v>1620814</v>
      </c>
      <c r="B8109">
        <v>1.8799999999999999E-3</v>
      </c>
      <c r="D8109">
        <v>1.8799999999999999E-3</v>
      </c>
    </row>
    <row r="8110" spans="1:4" x14ac:dyDescent="0.35">
      <c r="A8110" s="1">
        <v>1621012</v>
      </c>
      <c r="B8110">
        <v>1.8600000000000001E-3</v>
      </c>
      <c r="D8110">
        <v>1.8600000000000001E-3</v>
      </c>
    </row>
    <row r="8111" spans="1:4" x14ac:dyDescent="0.35">
      <c r="A8111" s="1">
        <v>1621203</v>
      </c>
      <c r="B8111">
        <v>2.0300000000000001E-3</v>
      </c>
      <c r="D8111">
        <v>2.0300000000000001E-3</v>
      </c>
    </row>
    <row r="8112" spans="1:4" x14ac:dyDescent="0.35">
      <c r="A8112" s="1">
        <v>1621407</v>
      </c>
      <c r="B8112">
        <v>2.31E-3</v>
      </c>
      <c r="D8112">
        <v>2.31E-3</v>
      </c>
    </row>
    <row r="8113" spans="1:4" x14ac:dyDescent="0.35">
      <c r="A8113" s="1">
        <v>1621607</v>
      </c>
      <c r="B8113">
        <v>2.6199999999999999E-3</v>
      </c>
      <c r="D8113">
        <v>2.6199999999999999E-3</v>
      </c>
    </row>
    <row r="8114" spans="1:4" x14ac:dyDescent="0.35">
      <c r="A8114" s="1">
        <v>1621807</v>
      </c>
      <c r="B8114">
        <v>2.6099999999999999E-3</v>
      </c>
      <c r="D8114">
        <v>2.6099999999999999E-3</v>
      </c>
    </row>
    <row r="8115" spans="1:4" x14ac:dyDescent="0.35">
      <c r="A8115" s="1">
        <v>1622011</v>
      </c>
      <c r="B8115">
        <v>2.3700000000000001E-3</v>
      </c>
      <c r="D8115">
        <v>2.3700000000000001E-3</v>
      </c>
    </row>
    <row r="8116" spans="1:4" x14ac:dyDescent="0.35">
      <c r="A8116" s="1">
        <v>1622209</v>
      </c>
      <c r="B8116">
        <v>2.1800000000000001E-3</v>
      </c>
      <c r="D8116">
        <v>2.1800000000000001E-3</v>
      </c>
    </row>
    <row r="8117" spans="1:4" x14ac:dyDescent="0.35">
      <c r="A8117" s="1">
        <v>1622414</v>
      </c>
      <c r="B8117">
        <v>1.89E-3</v>
      </c>
      <c r="D8117">
        <v>1.89E-3</v>
      </c>
    </row>
    <row r="8118" spans="1:4" x14ac:dyDescent="0.35">
      <c r="A8118" s="1">
        <v>1622619</v>
      </c>
      <c r="B8118">
        <v>1.34E-3</v>
      </c>
      <c r="D8118">
        <v>1.34E-3</v>
      </c>
    </row>
    <row r="8119" spans="1:4" x14ac:dyDescent="0.35">
      <c r="A8119" s="1">
        <v>1622817</v>
      </c>
      <c r="B8119">
        <v>1.15E-3</v>
      </c>
      <c r="D8119">
        <v>1.15E-3</v>
      </c>
    </row>
    <row r="8120" spans="1:4" x14ac:dyDescent="0.35">
      <c r="A8120" s="1">
        <v>1623021</v>
      </c>
      <c r="B8120">
        <v>1.1100000000000001E-3</v>
      </c>
      <c r="D8120">
        <v>1.1100000000000001E-3</v>
      </c>
    </row>
    <row r="8121" spans="1:4" x14ac:dyDescent="0.35">
      <c r="A8121" s="1">
        <v>1623217</v>
      </c>
      <c r="B8121">
        <v>9.2000000000000003E-4</v>
      </c>
      <c r="D8121">
        <v>9.2000000000000003E-4</v>
      </c>
    </row>
    <row r="8122" spans="1:4" x14ac:dyDescent="0.35">
      <c r="A8122" s="1">
        <v>1623415</v>
      </c>
      <c r="B8122">
        <v>1.1800000000000001E-3</v>
      </c>
      <c r="D8122">
        <v>1.1800000000000001E-3</v>
      </c>
    </row>
    <row r="8123" spans="1:4" x14ac:dyDescent="0.35">
      <c r="A8123" s="1">
        <v>1623615</v>
      </c>
      <c r="B8123">
        <v>1.5E-3</v>
      </c>
      <c r="D8123">
        <v>1.5E-3</v>
      </c>
    </row>
    <row r="8124" spans="1:4" x14ac:dyDescent="0.35">
      <c r="A8124" s="1">
        <v>1623810</v>
      </c>
      <c r="B8124">
        <v>1.4599999999999999E-3</v>
      </c>
      <c r="D8124">
        <v>1.4599999999999999E-3</v>
      </c>
    </row>
    <row r="8125" spans="1:4" x14ac:dyDescent="0.35">
      <c r="A8125" s="1">
        <v>1624012</v>
      </c>
      <c r="B8125">
        <v>1.74E-3</v>
      </c>
      <c r="D8125">
        <v>1.74E-3</v>
      </c>
    </row>
    <row r="8126" spans="1:4" x14ac:dyDescent="0.35">
      <c r="A8126" s="1">
        <v>1624207</v>
      </c>
      <c r="B8126">
        <v>1.83E-3</v>
      </c>
      <c r="D8126">
        <v>1.83E-3</v>
      </c>
    </row>
    <row r="8127" spans="1:4" x14ac:dyDescent="0.35">
      <c r="A8127" s="1">
        <v>1624410</v>
      </c>
      <c r="B8127">
        <v>2.1199999999999999E-3</v>
      </c>
      <c r="D8127">
        <v>2.1199999999999999E-3</v>
      </c>
    </row>
    <row r="8128" spans="1:4" x14ac:dyDescent="0.35">
      <c r="A8128" s="1">
        <v>1624616</v>
      </c>
      <c r="B8128">
        <v>1.6000000000000001E-3</v>
      </c>
      <c r="D8128">
        <v>1.6000000000000001E-3</v>
      </c>
    </row>
    <row r="8129" spans="1:4" x14ac:dyDescent="0.35">
      <c r="A8129" s="1">
        <v>1624815</v>
      </c>
      <c r="B8129">
        <v>1.42E-3</v>
      </c>
      <c r="D8129">
        <v>1.42E-3</v>
      </c>
    </row>
    <row r="8130" spans="1:4" x14ac:dyDescent="0.35">
      <c r="A8130" s="1">
        <v>1625019</v>
      </c>
      <c r="B8130">
        <v>1.1800000000000001E-3</v>
      </c>
      <c r="D8130">
        <v>1.1800000000000001E-3</v>
      </c>
    </row>
    <row r="8131" spans="1:4" x14ac:dyDescent="0.35">
      <c r="A8131" s="1">
        <v>1625217</v>
      </c>
      <c r="B8131">
        <v>9.8999999999999999E-4</v>
      </c>
      <c r="D8131">
        <v>9.8999999999999999E-4</v>
      </c>
    </row>
    <row r="8132" spans="1:4" x14ac:dyDescent="0.35">
      <c r="A8132" s="1">
        <v>1625422</v>
      </c>
      <c r="B8132">
        <v>7.5000000000000002E-4</v>
      </c>
      <c r="D8132">
        <v>7.5000000000000002E-4</v>
      </c>
    </row>
    <row r="8133" spans="1:4" x14ac:dyDescent="0.35">
      <c r="A8133" s="1">
        <v>1625622</v>
      </c>
      <c r="B8133">
        <v>5.6999999999999998E-4</v>
      </c>
      <c r="D8133">
        <v>5.6999999999999998E-4</v>
      </c>
    </row>
    <row r="8134" spans="1:4" x14ac:dyDescent="0.35">
      <c r="A8134" s="1">
        <v>1625820</v>
      </c>
      <c r="B8134">
        <v>5.5000000000000003E-4</v>
      </c>
      <c r="D8134">
        <v>5.5000000000000003E-4</v>
      </c>
    </row>
    <row r="8135" spans="1:4" x14ac:dyDescent="0.35">
      <c r="A8135" s="1">
        <v>1626022</v>
      </c>
      <c r="B8135">
        <v>7.1000000000000002E-4</v>
      </c>
      <c r="D8135">
        <v>7.1000000000000002E-4</v>
      </c>
    </row>
    <row r="8136" spans="1:4" x14ac:dyDescent="0.35">
      <c r="A8136" s="1">
        <v>1626213</v>
      </c>
      <c r="B8136">
        <v>5.0000000000000001E-4</v>
      </c>
      <c r="D8136">
        <v>5.0000000000000001E-4</v>
      </c>
    </row>
    <row r="8137" spans="1:4" x14ac:dyDescent="0.35">
      <c r="A8137" s="1">
        <v>1626419</v>
      </c>
      <c r="B8137">
        <v>7.9000000000000001E-4</v>
      </c>
      <c r="D8137">
        <v>7.9000000000000001E-4</v>
      </c>
    </row>
    <row r="8138" spans="1:4" x14ac:dyDescent="0.35">
      <c r="A8138" s="1">
        <v>1626615</v>
      </c>
      <c r="B8138">
        <v>8.8999999999999995E-4</v>
      </c>
      <c r="D8138">
        <v>8.8999999999999995E-4</v>
      </c>
    </row>
    <row r="8139" spans="1:4" x14ac:dyDescent="0.35">
      <c r="A8139" s="1">
        <v>1626817</v>
      </c>
      <c r="B8139">
        <v>1.16E-3</v>
      </c>
      <c r="D8139">
        <v>1.16E-3</v>
      </c>
    </row>
    <row r="8140" spans="1:4" x14ac:dyDescent="0.35">
      <c r="A8140" s="1">
        <v>1627019</v>
      </c>
      <c r="B8140">
        <v>1.0399999999999999E-3</v>
      </c>
      <c r="D8140">
        <v>1.0399999999999999E-3</v>
      </c>
    </row>
    <row r="8141" spans="1:4" x14ac:dyDescent="0.35">
      <c r="A8141" s="1">
        <v>1627211</v>
      </c>
      <c r="B8141">
        <v>8.3000000000000001E-4</v>
      </c>
      <c r="D8141">
        <v>8.3000000000000001E-4</v>
      </c>
    </row>
    <row r="8142" spans="1:4" x14ac:dyDescent="0.35">
      <c r="A8142" s="1">
        <v>1627419</v>
      </c>
      <c r="B8142">
        <v>1.01E-3</v>
      </c>
      <c r="D8142">
        <v>1.01E-3</v>
      </c>
    </row>
    <row r="8143" spans="1:4" x14ac:dyDescent="0.35">
      <c r="A8143" s="1">
        <v>1627619</v>
      </c>
      <c r="B8143">
        <v>8.3000000000000001E-4</v>
      </c>
      <c r="D8143">
        <v>8.3000000000000001E-4</v>
      </c>
    </row>
    <row r="8144" spans="1:4" x14ac:dyDescent="0.35">
      <c r="A8144" s="1">
        <v>1627819</v>
      </c>
      <c r="B8144">
        <v>8.1999999999999998E-4</v>
      </c>
      <c r="D8144">
        <v>8.1999999999999998E-4</v>
      </c>
    </row>
    <row r="8145" spans="1:4" x14ac:dyDescent="0.35">
      <c r="A8145" s="1">
        <v>1628022</v>
      </c>
      <c r="B8145">
        <v>5.8E-4</v>
      </c>
      <c r="D8145">
        <v>5.8E-4</v>
      </c>
    </row>
    <row r="8146" spans="1:4" x14ac:dyDescent="0.35">
      <c r="A8146" s="1">
        <v>1628215</v>
      </c>
      <c r="B8146">
        <v>3.6999999999999999E-4</v>
      </c>
      <c r="D8146">
        <v>3.6999999999999999E-4</v>
      </c>
    </row>
    <row r="8147" spans="1:4" x14ac:dyDescent="0.35">
      <c r="A8147" s="1">
        <v>1628417</v>
      </c>
      <c r="B8147">
        <v>6.4999999999999997E-4</v>
      </c>
      <c r="D8147">
        <v>6.4999999999999997E-4</v>
      </c>
    </row>
    <row r="8148" spans="1:4" x14ac:dyDescent="0.35">
      <c r="A8148" s="1">
        <v>1628617</v>
      </c>
      <c r="B8148">
        <v>9.6000000000000002E-4</v>
      </c>
      <c r="D8148">
        <v>9.6000000000000002E-4</v>
      </c>
    </row>
    <row r="8149" spans="1:4" x14ac:dyDescent="0.35">
      <c r="A8149" s="1">
        <v>1628813</v>
      </c>
      <c r="B8149">
        <v>9.3999999999999997E-4</v>
      </c>
      <c r="D8149">
        <v>9.3999999999999997E-4</v>
      </c>
    </row>
    <row r="8150" spans="1:4" x14ac:dyDescent="0.35">
      <c r="A8150" s="1">
        <v>1629015</v>
      </c>
      <c r="B8150">
        <v>1.2099999999999999E-3</v>
      </c>
      <c r="D8150">
        <v>1.2099999999999999E-3</v>
      </c>
    </row>
    <row r="8151" spans="1:4" x14ac:dyDescent="0.35">
      <c r="A8151" s="1">
        <v>1629208</v>
      </c>
      <c r="B8151">
        <v>1.09E-3</v>
      </c>
      <c r="D8151">
        <v>1.09E-3</v>
      </c>
    </row>
    <row r="8152" spans="1:4" x14ac:dyDescent="0.35">
      <c r="A8152" s="1">
        <v>1629412</v>
      </c>
      <c r="B8152">
        <v>1.3799999999999999E-3</v>
      </c>
      <c r="D8152">
        <v>1.3799999999999999E-3</v>
      </c>
    </row>
    <row r="8153" spans="1:4" x14ac:dyDescent="0.35">
      <c r="A8153" s="1">
        <v>1629614</v>
      </c>
      <c r="B8153">
        <v>1.4599999999999999E-3</v>
      </c>
      <c r="D8153">
        <v>1.4599999999999999E-3</v>
      </c>
    </row>
    <row r="8154" spans="1:4" x14ac:dyDescent="0.35">
      <c r="A8154" s="1">
        <v>1629812</v>
      </c>
      <c r="B8154">
        <v>1.2700000000000001E-3</v>
      </c>
      <c r="D8154">
        <v>1.2700000000000001E-3</v>
      </c>
    </row>
    <row r="8155" spans="1:4" x14ac:dyDescent="0.35">
      <c r="A8155" s="1">
        <v>1630015</v>
      </c>
      <c r="B8155">
        <v>1.23E-3</v>
      </c>
      <c r="D8155">
        <v>1.23E-3</v>
      </c>
    </row>
    <row r="8156" spans="1:4" x14ac:dyDescent="0.35">
      <c r="A8156" s="1">
        <v>1630208</v>
      </c>
      <c r="B8156">
        <v>1.0300000000000001E-3</v>
      </c>
      <c r="D8156">
        <v>1.0300000000000001E-3</v>
      </c>
    </row>
    <row r="8157" spans="1:4" x14ac:dyDescent="0.35">
      <c r="A8157" s="1">
        <v>1630412</v>
      </c>
      <c r="B8157">
        <v>1.31E-3</v>
      </c>
      <c r="D8157">
        <v>1.31E-3</v>
      </c>
    </row>
    <row r="8158" spans="1:4" x14ac:dyDescent="0.35">
      <c r="A8158" s="1">
        <v>1630610</v>
      </c>
      <c r="B8158">
        <v>1.41E-3</v>
      </c>
      <c r="D8158">
        <v>1.41E-3</v>
      </c>
    </row>
    <row r="8159" spans="1:4" x14ac:dyDescent="0.35">
      <c r="A8159" s="1">
        <v>1630808</v>
      </c>
      <c r="B8159">
        <v>1.6000000000000001E-3</v>
      </c>
      <c r="D8159">
        <v>1.6000000000000001E-3</v>
      </c>
    </row>
    <row r="8160" spans="1:4" x14ac:dyDescent="0.35">
      <c r="A8160" s="1">
        <v>1631009</v>
      </c>
      <c r="B8160">
        <v>1.7899999999999999E-3</v>
      </c>
      <c r="D8160">
        <v>1.7899999999999999E-3</v>
      </c>
    </row>
    <row r="8161" spans="1:4" x14ac:dyDescent="0.35">
      <c r="A8161" s="1">
        <v>1631203</v>
      </c>
      <c r="B8161">
        <v>1.7600000000000001E-3</v>
      </c>
      <c r="D8161">
        <v>1.7600000000000001E-3</v>
      </c>
    </row>
    <row r="8162" spans="1:4" x14ac:dyDescent="0.35">
      <c r="A8162" s="1">
        <v>1631407</v>
      </c>
      <c r="B8162">
        <v>2.0400000000000001E-3</v>
      </c>
      <c r="D8162">
        <v>2.0400000000000001E-3</v>
      </c>
    </row>
    <row r="8163" spans="1:4" x14ac:dyDescent="0.35">
      <c r="A8163" s="1">
        <v>1631609</v>
      </c>
      <c r="B8163">
        <v>1.92E-3</v>
      </c>
      <c r="D8163">
        <v>1.92E-3</v>
      </c>
    </row>
    <row r="8164" spans="1:4" x14ac:dyDescent="0.35">
      <c r="A8164" s="1">
        <v>1631808</v>
      </c>
      <c r="B8164">
        <v>1.74E-3</v>
      </c>
      <c r="D8164">
        <v>1.74E-3</v>
      </c>
    </row>
    <row r="8165" spans="1:4" x14ac:dyDescent="0.35">
      <c r="A8165" s="1">
        <v>1632012</v>
      </c>
      <c r="B8165">
        <v>1.49E-3</v>
      </c>
      <c r="D8165">
        <v>1.49E-3</v>
      </c>
    </row>
    <row r="8166" spans="1:4" x14ac:dyDescent="0.35">
      <c r="A8166" s="1">
        <v>1632208</v>
      </c>
      <c r="B8166">
        <v>1.2999999999999999E-3</v>
      </c>
      <c r="D8166">
        <v>1.2999999999999999E-3</v>
      </c>
    </row>
    <row r="8167" spans="1:4" x14ac:dyDescent="0.35">
      <c r="A8167" s="1">
        <v>1632412</v>
      </c>
      <c r="B8167">
        <v>1.47E-3</v>
      </c>
      <c r="D8167">
        <v>1.47E-3</v>
      </c>
    </row>
    <row r="8168" spans="1:4" x14ac:dyDescent="0.35">
      <c r="A8168" s="1">
        <v>1632612</v>
      </c>
      <c r="B8168">
        <v>1.2899999999999999E-3</v>
      </c>
      <c r="D8168">
        <v>1.2899999999999999E-3</v>
      </c>
    </row>
    <row r="8169" spans="1:4" x14ac:dyDescent="0.35">
      <c r="A8169" s="1">
        <v>1632806</v>
      </c>
      <c r="B8169">
        <v>1.25E-3</v>
      </c>
      <c r="D8169">
        <v>1.25E-3</v>
      </c>
    </row>
    <row r="8170" spans="1:4" x14ac:dyDescent="0.35">
      <c r="A8170" s="1">
        <v>1633007</v>
      </c>
      <c r="B8170">
        <v>1.5299999999999999E-3</v>
      </c>
      <c r="D8170">
        <v>1.5299999999999999E-3</v>
      </c>
    </row>
    <row r="8171" spans="1:4" x14ac:dyDescent="0.35">
      <c r="A8171" s="1">
        <v>1633199</v>
      </c>
      <c r="B8171">
        <v>1.81E-3</v>
      </c>
      <c r="D8171">
        <v>1.81E-3</v>
      </c>
    </row>
    <row r="8172" spans="1:4" x14ac:dyDescent="0.35">
      <c r="A8172" s="1">
        <v>1633398</v>
      </c>
      <c r="B8172">
        <v>2.0899999999999998E-3</v>
      </c>
      <c r="D8172">
        <v>2.0899999999999998E-3</v>
      </c>
    </row>
    <row r="8173" spans="1:4" x14ac:dyDescent="0.35">
      <c r="A8173" s="1">
        <v>1633598</v>
      </c>
      <c r="B8173">
        <v>2.6099999999999999E-3</v>
      </c>
      <c r="D8173">
        <v>2.6099999999999999E-3</v>
      </c>
    </row>
    <row r="8174" spans="1:4" x14ac:dyDescent="0.35">
      <c r="A8174" s="1">
        <v>1633795</v>
      </c>
      <c r="B8174">
        <v>2.7799999999999999E-3</v>
      </c>
      <c r="D8174">
        <v>2.7799999999999999E-3</v>
      </c>
    </row>
    <row r="8175" spans="1:4" x14ac:dyDescent="0.35">
      <c r="A8175" s="1">
        <v>1633997</v>
      </c>
      <c r="B8175">
        <v>3.0500000000000002E-3</v>
      </c>
      <c r="D8175">
        <v>3.0500000000000002E-3</v>
      </c>
    </row>
    <row r="8176" spans="1:4" x14ac:dyDescent="0.35">
      <c r="A8176" s="1">
        <v>1634197</v>
      </c>
      <c r="B8176">
        <v>2.96E-3</v>
      </c>
      <c r="D8176">
        <v>2.96E-3</v>
      </c>
    </row>
    <row r="8177" spans="1:4" x14ac:dyDescent="0.35">
      <c r="A8177" s="1">
        <v>1634402</v>
      </c>
      <c r="B8177">
        <v>2.47E-3</v>
      </c>
      <c r="D8177">
        <v>2.47E-3</v>
      </c>
    </row>
    <row r="8178" spans="1:4" x14ac:dyDescent="0.35">
      <c r="A8178" s="1">
        <v>1634607</v>
      </c>
      <c r="B8178">
        <v>1.91E-3</v>
      </c>
      <c r="D8178">
        <v>1.91E-3</v>
      </c>
    </row>
    <row r="8179" spans="1:4" x14ac:dyDescent="0.35">
      <c r="A8179" s="1">
        <v>1634807</v>
      </c>
      <c r="B8179">
        <v>1.73E-3</v>
      </c>
      <c r="D8179">
        <v>1.73E-3</v>
      </c>
    </row>
    <row r="8180" spans="1:4" x14ac:dyDescent="0.35">
      <c r="A8180" s="1">
        <v>1635010</v>
      </c>
      <c r="B8180">
        <v>1.49E-3</v>
      </c>
      <c r="D8180">
        <v>1.49E-3</v>
      </c>
    </row>
    <row r="8181" spans="1:4" x14ac:dyDescent="0.35">
      <c r="A8181" s="1">
        <v>1635203</v>
      </c>
      <c r="B8181">
        <v>1.2800000000000001E-3</v>
      </c>
      <c r="D8181">
        <v>1.2800000000000001E-3</v>
      </c>
    </row>
    <row r="8182" spans="1:4" x14ac:dyDescent="0.35">
      <c r="A8182" s="1">
        <v>1635407</v>
      </c>
      <c r="B8182">
        <v>1.57E-3</v>
      </c>
      <c r="D8182">
        <v>1.57E-3</v>
      </c>
    </row>
    <row r="8183" spans="1:4" x14ac:dyDescent="0.35">
      <c r="A8183" s="1">
        <v>1635605</v>
      </c>
      <c r="B8183">
        <v>1.67E-3</v>
      </c>
      <c r="D8183">
        <v>1.67E-3</v>
      </c>
    </row>
    <row r="8184" spans="1:4" x14ac:dyDescent="0.35">
      <c r="A8184" s="1">
        <v>1635798</v>
      </c>
      <c r="B8184">
        <v>1.8400000000000001E-3</v>
      </c>
      <c r="D8184">
        <v>1.8400000000000001E-3</v>
      </c>
    </row>
    <row r="8185" spans="1:4" x14ac:dyDescent="0.35">
      <c r="A8185" s="1">
        <v>1635998</v>
      </c>
      <c r="B8185">
        <v>2.1099999999999999E-3</v>
      </c>
      <c r="D8185">
        <v>2.1099999999999999E-3</v>
      </c>
    </row>
    <row r="8186" spans="1:4" x14ac:dyDescent="0.35">
      <c r="A8186" s="1">
        <v>1636189</v>
      </c>
      <c r="B8186">
        <v>2.5999999999999999E-3</v>
      </c>
      <c r="D8186">
        <v>2.5999999999999999E-3</v>
      </c>
    </row>
    <row r="8187" spans="1:4" x14ac:dyDescent="0.35">
      <c r="A8187" s="1">
        <v>1636393</v>
      </c>
      <c r="B8187">
        <v>2.8800000000000002E-3</v>
      </c>
      <c r="D8187">
        <v>2.8800000000000002E-3</v>
      </c>
    </row>
    <row r="8188" spans="1:4" x14ac:dyDescent="0.35">
      <c r="A8188" s="1">
        <v>1636595</v>
      </c>
      <c r="B8188">
        <v>3.16E-3</v>
      </c>
      <c r="D8188">
        <v>3.16E-3</v>
      </c>
    </row>
    <row r="8189" spans="1:4" x14ac:dyDescent="0.35">
      <c r="A8189" s="1">
        <v>1636797</v>
      </c>
      <c r="B8189">
        <v>2.9499999999999999E-3</v>
      </c>
      <c r="D8189">
        <v>2.9499999999999999E-3</v>
      </c>
    </row>
    <row r="8190" spans="1:4" x14ac:dyDescent="0.35">
      <c r="A8190" s="1">
        <v>1637000</v>
      </c>
      <c r="B8190">
        <v>2.5400000000000002E-3</v>
      </c>
      <c r="D8190">
        <v>2.5400000000000002E-3</v>
      </c>
    </row>
    <row r="8191" spans="1:4" x14ac:dyDescent="0.35">
      <c r="A8191" s="1">
        <v>1637203</v>
      </c>
      <c r="B8191">
        <v>2.1299999999999999E-3</v>
      </c>
      <c r="D8191">
        <v>2.1299999999999999E-3</v>
      </c>
    </row>
    <row r="8192" spans="1:4" x14ac:dyDescent="0.35">
      <c r="A8192" s="1">
        <v>1637405</v>
      </c>
      <c r="B8192">
        <v>1.92E-3</v>
      </c>
      <c r="D8192">
        <v>1.92E-3</v>
      </c>
    </row>
    <row r="8193" spans="1:4" x14ac:dyDescent="0.35">
      <c r="A8193" s="1">
        <v>1637607</v>
      </c>
      <c r="B8193">
        <v>1.7099999999999999E-3</v>
      </c>
      <c r="D8193">
        <v>1.7099999999999999E-3</v>
      </c>
    </row>
    <row r="8194" spans="1:4" x14ac:dyDescent="0.35">
      <c r="A8194" s="1">
        <v>1637803</v>
      </c>
      <c r="B8194">
        <v>1.5200000000000001E-3</v>
      </c>
      <c r="D8194">
        <v>1.5200000000000001E-3</v>
      </c>
    </row>
    <row r="8195" spans="1:4" x14ac:dyDescent="0.35">
      <c r="A8195" s="1">
        <v>1638000</v>
      </c>
      <c r="B8195">
        <v>1.7799999999999999E-3</v>
      </c>
      <c r="D8195">
        <v>1.7799999999999999E-3</v>
      </c>
    </row>
    <row r="8196" spans="1:4" x14ac:dyDescent="0.35">
      <c r="A8196" s="1">
        <v>1638194</v>
      </c>
      <c r="B8196">
        <v>2.16E-3</v>
      </c>
      <c r="D8196">
        <v>2.16E-3</v>
      </c>
    </row>
    <row r="8197" spans="1:4" x14ac:dyDescent="0.35">
      <c r="A8197" s="1">
        <v>1638389</v>
      </c>
      <c r="B8197">
        <v>2.5400000000000002E-3</v>
      </c>
      <c r="D8197">
        <v>2.5400000000000002E-3</v>
      </c>
    </row>
    <row r="8198" spans="1:4" x14ac:dyDescent="0.35">
      <c r="A8198" s="1">
        <v>1638590</v>
      </c>
      <c r="B8198">
        <v>3.0699999999999998E-3</v>
      </c>
      <c r="D8198">
        <v>3.0699999999999998E-3</v>
      </c>
    </row>
    <row r="8199" spans="1:4" x14ac:dyDescent="0.35">
      <c r="A8199" s="1">
        <v>1638786</v>
      </c>
      <c r="B8199">
        <v>3.4299999999999999E-3</v>
      </c>
      <c r="D8199">
        <v>3.4299999999999999E-3</v>
      </c>
    </row>
    <row r="8200" spans="1:4" x14ac:dyDescent="0.35">
      <c r="A8200" s="1">
        <v>1638985</v>
      </c>
      <c r="B8200">
        <v>3.6900000000000001E-3</v>
      </c>
      <c r="D8200">
        <v>3.6900000000000001E-3</v>
      </c>
    </row>
    <row r="8201" spans="1:4" x14ac:dyDescent="0.35">
      <c r="A8201" s="1">
        <v>1639188</v>
      </c>
      <c r="B8201">
        <v>3.7799999999999999E-3</v>
      </c>
      <c r="D8201">
        <v>3.7799999999999999E-3</v>
      </c>
    </row>
    <row r="8202" spans="1:4" x14ac:dyDescent="0.35">
      <c r="A8202" s="1">
        <v>1639390</v>
      </c>
      <c r="B8202">
        <v>3.14E-3</v>
      </c>
      <c r="D8202">
        <v>3.14E-3</v>
      </c>
    </row>
    <row r="8203" spans="1:4" x14ac:dyDescent="0.35">
      <c r="A8203" s="1">
        <v>1639598</v>
      </c>
      <c r="B8203">
        <v>2.5699999999999998E-3</v>
      </c>
      <c r="D8203">
        <v>2.5699999999999998E-3</v>
      </c>
    </row>
    <row r="8204" spans="1:4" x14ac:dyDescent="0.35">
      <c r="A8204" s="1">
        <v>1639796</v>
      </c>
      <c r="B8204">
        <v>2.3800000000000002E-3</v>
      </c>
      <c r="D8204">
        <v>2.3800000000000002E-3</v>
      </c>
    </row>
    <row r="8205" spans="1:4" x14ac:dyDescent="0.35">
      <c r="A8205" s="1">
        <v>1640000</v>
      </c>
      <c r="B8205">
        <v>2.3400000000000001E-3</v>
      </c>
      <c r="D8205">
        <v>2.3400000000000001E-3</v>
      </c>
    </row>
    <row r="8206" spans="1:4" x14ac:dyDescent="0.35">
      <c r="A8206" s="1">
        <v>1640196</v>
      </c>
      <c r="B8206">
        <v>2.15E-3</v>
      </c>
      <c r="D8206">
        <v>2.15E-3</v>
      </c>
    </row>
    <row r="8207" spans="1:4" x14ac:dyDescent="0.35">
      <c r="A8207" s="1">
        <v>1640396</v>
      </c>
      <c r="B8207">
        <v>2.4199999999999998E-3</v>
      </c>
      <c r="D8207">
        <v>2.4199999999999998E-3</v>
      </c>
    </row>
    <row r="8208" spans="1:4" x14ac:dyDescent="0.35">
      <c r="A8208" s="1">
        <v>1640596</v>
      </c>
      <c r="B8208">
        <v>2.5300000000000001E-3</v>
      </c>
      <c r="D8208">
        <v>2.5300000000000001E-3</v>
      </c>
    </row>
    <row r="8209" spans="1:4" x14ac:dyDescent="0.35">
      <c r="A8209" s="1">
        <v>1640789</v>
      </c>
      <c r="B8209">
        <v>2.49E-3</v>
      </c>
      <c r="D8209">
        <v>2.49E-3</v>
      </c>
    </row>
    <row r="8210" spans="1:4" x14ac:dyDescent="0.35">
      <c r="A8210" s="1">
        <v>1640989</v>
      </c>
      <c r="B8210">
        <v>2.7599999999999999E-3</v>
      </c>
      <c r="D8210">
        <v>2.7599999999999999E-3</v>
      </c>
    </row>
    <row r="8211" spans="1:4" x14ac:dyDescent="0.35">
      <c r="A8211" s="1">
        <v>1641184</v>
      </c>
      <c r="B8211">
        <v>3.2599999999999999E-3</v>
      </c>
      <c r="D8211">
        <v>3.2599999999999999E-3</v>
      </c>
    </row>
    <row r="8212" spans="1:4" x14ac:dyDescent="0.35">
      <c r="A8212" s="1">
        <v>1641388</v>
      </c>
      <c r="B8212">
        <v>3.5400000000000002E-3</v>
      </c>
      <c r="D8212">
        <v>3.5400000000000002E-3</v>
      </c>
    </row>
    <row r="8213" spans="1:4" x14ac:dyDescent="0.35">
      <c r="A8213" s="1">
        <v>1641590</v>
      </c>
      <c r="B8213">
        <v>3.4199999999999999E-3</v>
      </c>
      <c r="D8213">
        <v>3.4199999999999999E-3</v>
      </c>
    </row>
    <row r="8214" spans="1:4" x14ac:dyDescent="0.35">
      <c r="A8214" s="1">
        <v>1641791</v>
      </c>
      <c r="B8214">
        <v>3.15E-3</v>
      </c>
      <c r="D8214">
        <v>3.15E-3</v>
      </c>
    </row>
    <row r="8215" spans="1:4" x14ac:dyDescent="0.35">
      <c r="A8215" s="1">
        <v>1641997</v>
      </c>
      <c r="B8215">
        <v>2.5999999999999999E-3</v>
      </c>
      <c r="D8215">
        <v>2.5999999999999999E-3</v>
      </c>
    </row>
    <row r="8216" spans="1:4" x14ac:dyDescent="0.35">
      <c r="A8216" s="1">
        <v>1642193</v>
      </c>
      <c r="B8216">
        <v>2.4099999999999998E-3</v>
      </c>
      <c r="D8216">
        <v>2.4099999999999998E-3</v>
      </c>
    </row>
    <row r="8217" spans="1:4" x14ac:dyDescent="0.35">
      <c r="A8217" s="1">
        <v>1642402</v>
      </c>
      <c r="B8217">
        <v>1.98E-3</v>
      </c>
      <c r="D8217">
        <v>1.98E-3</v>
      </c>
    </row>
    <row r="8218" spans="1:4" x14ac:dyDescent="0.35">
      <c r="A8218" s="1">
        <v>1642602</v>
      </c>
      <c r="B8218">
        <v>1.8E-3</v>
      </c>
      <c r="D8218">
        <v>1.8E-3</v>
      </c>
    </row>
    <row r="8219" spans="1:4" x14ac:dyDescent="0.35">
      <c r="A8219" s="1">
        <v>1642805</v>
      </c>
      <c r="B8219">
        <v>1.56E-3</v>
      </c>
      <c r="D8219">
        <v>1.56E-3</v>
      </c>
    </row>
    <row r="8220" spans="1:4" x14ac:dyDescent="0.35">
      <c r="A8220" s="1">
        <v>1643008</v>
      </c>
      <c r="B8220">
        <v>1.15E-3</v>
      </c>
      <c r="D8220">
        <v>1.15E-3</v>
      </c>
    </row>
    <row r="8221" spans="1:4" x14ac:dyDescent="0.35">
      <c r="A8221" s="1">
        <v>1643201</v>
      </c>
      <c r="B8221">
        <v>9.3999999999999997E-4</v>
      </c>
      <c r="D8221">
        <v>9.3999999999999997E-4</v>
      </c>
    </row>
    <row r="8222" spans="1:4" x14ac:dyDescent="0.35">
      <c r="A8222" s="1">
        <v>1643403</v>
      </c>
      <c r="B8222">
        <v>1.2199999999999999E-3</v>
      </c>
      <c r="D8222">
        <v>1.2199999999999999E-3</v>
      </c>
    </row>
    <row r="8223" spans="1:4" x14ac:dyDescent="0.35">
      <c r="A8223" s="1">
        <v>1643601</v>
      </c>
      <c r="B8223">
        <v>1.5299999999999999E-3</v>
      </c>
      <c r="D8223">
        <v>1.5299999999999999E-3</v>
      </c>
    </row>
    <row r="8224" spans="1:4" x14ac:dyDescent="0.35">
      <c r="A8224" s="1">
        <v>1643796</v>
      </c>
      <c r="B8224">
        <v>1.6999999999999999E-3</v>
      </c>
      <c r="D8224">
        <v>1.6999999999999999E-3</v>
      </c>
    </row>
    <row r="8225" spans="1:4" x14ac:dyDescent="0.35">
      <c r="A8225" s="1">
        <v>1643996</v>
      </c>
      <c r="B8225">
        <v>1.97E-3</v>
      </c>
      <c r="D8225">
        <v>1.97E-3</v>
      </c>
    </row>
    <row r="8226" spans="1:4" x14ac:dyDescent="0.35">
      <c r="A8226" s="1">
        <v>1644191</v>
      </c>
      <c r="B8226">
        <v>2.2699999999999999E-3</v>
      </c>
      <c r="D8226">
        <v>2.2699999999999999E-3</v>
      </c>
    </row>
    <row r="8227" spans="1:4" x14ac:dyDescent="0.35">
      <c r="A8227" s="1">
        <v>1644391</v>
      </c>
      <c r="B8227">
        <v>2.5400000000000002E-3</v>
      </c>
      <c r="D8227">
        <v>2.5400000000000002E-3</v>
      </c>
    </row>
    <row r="8228" spans="1:4" x14ac:dyDescent="0.35">
      <c r="A8228" s="1">
        <v>1644593</v>
      </c>
      <c r="B8228">
        <v>2.82E-3</v>
      </c>
      <c r="D8228">
        <v>2.82E-3</v>
      </c>
    </row>
    <row r="8229" spans="1:4" x14ac:dyDescent="0.35">
      <c r="A8229" s="1">
        <v>1644791</v>
      </c>
      <c r="B8229">
        <v>2.63E-3</v>
      </c>
      <c r="D8229">
        <v>2.63E-3</v>
      </c>
    </row>
    <row r="8230" spans="1:4" x14ac:dyDescent="0.35">
      <c r="A8230" s="1">
        <v>1644995</v>
      </c>
      <c r="B8230">
        <v>2.5999999999999999E-3</v>
      </c>
      <c r="D8230">
        <v>2.5999999999999999E-3</v>
      </c>
    </row>
    <row r="8231" spans="1:4" x14ac:dyDescent="0.35">
      <c r="A8231" s="1">
        <v>1645197</v>
      </c>
      <c r="B8231">
        <v>2.3900000000000002E-3</v>
      </c>
      <c r="D8231">
        <v>2.3900000000000002E-3</v>
      </c>
    </row>
    <row r="8232" spans="1:4" x14ac:dyDescent="0.35">
      <c r="A8232" s="1">
        <v>1645400</v>
      </c>
      <c r="B8232">
        <v>1.92E-3</v>
      </c>
      <c r="D8232">
        <v>1.92E-3</v>
      </c>
    </row>
    <row r="8233" spans="1:4" x14ac:dyDescent="0.35">
      <c r="A8233" s="1">
        <v>1645605</v>
      </c>
      <c r="B8233">
        <v>1.3699999999999999E-3</v>
      </c>
      <c r="D8233">
        <v>1.3699999999999999E-3</v>
      </c>
    </row>
    <row r="8234" spans="1:4" x14ac:dyDescent="0.35">
      <c r="A8234" s="1">
        <v>1645805</v>
      </c>
      <c r="B8234">
        <v>1.1900000000000001E-3</v>
      </c>
      <c r="D8234">
        <v>1.1900000000000001E-3</v>
      </c>
    </row>
    <row r="8235" spans="1:4" x14ac:dyDescent="0.35">
      <c r="A8235" s="1">
        <v>1646008</v>
      </c>
      <c r="B8235">
        <v>9.5E-4</v>
      </c>
      <c r="D8235">
        <v>9.5E-4</v>
      </c>
    </row>
    <row r="8236" spans="1:4" x14ac:dyDescent="0.35">
      <c r="A8236" s="1">
        <v>1646206</v>
      </c>
      <c r="B8236">
        <v>7.6000000000000004E-4</v>
      </c>
      <c r="D8236">
        <v>7.6000000000000004E-4</v>
      </c>
    </row>
    <row r="8237" spans="1:4" x14ac:dyDescent="0.35">
      <c r="A8237" s="1">
        <v>1646410</v>
      </c>
      <c r="B8237">
        <v>7.2000000000000005E-4</v>
      </c>
      <c r="D8237">
        <v>7.2000000000000005E-4</v>
      </c>
    </row>
    <row r="8238" spans="1:4" x14ac:dyDescent="0.35">
      <c r="A8238" s="1">
        <v>1646613</v>
      </c>
      <c r="B8238">
        <v>3.1E-4</v>
      </c>
      <c r="D8238">
        <v>3.1E-4</v>
      </c>
    </row>
    <row r="8239" spans="1:4" x14ac:dyDescent="0.35">
      <c r="A8239" s="1">
        <v>1646810</v>
      </c>
      <c r="B8239">
        <v>1.2E-4</v>
      </c>
      <c r="D8239">
        <v>1.2E-4</v>
      </c>
    </row>
    <row r="8240" spans="1:4" x14ac:dyDescent="0.35">
      <c r="A8240" s="1">
        <v>1647010</v>
      </c>
      <c r="B8240">
        <v>3.8999999999999999E-4</v>
      </c>
      <c r="D8240">
        <v>3.8999999999999999E-4</v>
      </c>
    </row>
    <row r="8241" spans="1:4" x14ac:dyDescent="0.35">
      <c r="A8241" s="1">
        <v>1647204</v>
      </c>
      <c r="B8241">
        <v>4.8000000000000001E-4</v>
      </c>
      <c r="D8241">
        <v>4.8000000000000001E-4</v>
      </c>
    </row>
    <row r="8242" spans="1:4" x14ac:dyDescent="0.35">
      <c r="A8242" s="1">
        <v>1647405</v>
      </c>
      <c r="B8242">
        <v>7.5000000000000002E-4</v>
      </c>
      <c r="D8242">
        <v>7.5000000000000002E-4</v>
      </c>
    </row>
    <row r="8243" spans="1:4" x14ac:dyDescent="0.35">
      <c r="A8243" s="1">
        <v>1647607</v>
      </c>
      <c r="B8243">
        <v>1.0399999999999999E-3</v>
      </c>
      <c r="D8243">
        <v>1.0399999999999999E-3</v>
      </c>
    </row>
    <row r="8244" spans="1:4" x14ac:dyDescent="0.35">
      <c r="A8244" s="1">
        <v>1647803</v>
      </c>
      <c r="B8244">
        <v>8.4000000000000003E-4</v>
      </c>
      <c r="D8244">
        <v>8.4000000000000003E-4</v>
      </c>
    </row>
    <row r="8245" spans="1:4" x14ac:dyDescent="0.35">
      <c r="A8245" s="1">
        <v>1648005</v>
      </c>
      <c r="B8245">
        <v>1.1199999999999999E-3</v>
      </c>
      <c r="D8245">
        <v>1.1199999999999999E-3</v>
      </c>
    </row>
    <row r="8246" spans="1:4" x14ac:dyDescent="0.35">
      <c r="A8246" s="1">
        <v>1648203</v>
      </c>
      <c r="B8246">
        <v>1.0200000000000001E-3</v>
      </c>
      <c r="D8246">
        <v>1.0200000000000001E-3</v>
      </c>
    </row>
    <row r="8247" spans="1:4" x14ac:dyDescent="0.35">
      <c r="A8247" s="1">
        <v>1648408</v>
      </c>
      <c r="B8247">
        <v>7.2999999999999996E-4</v>
      </c>
      <c r="D8247">
        <v>7.2999999999999996E-4</v>
      </c>
    </row>
    <row r="8248" spans="1:4" x14ac:dyDescent="0.35">
      <c r="A8248" s="1">
        <v>1648613</v>
      </c>
      <c r="B8248">
        <v>1.8000000000000001E-4</v>
      </c>
      <c r="D8248">
        <v>1.8000000000000001E-4</v>
      </c>
    </row>
    <row r="8249" spans="1:4" x14ac:dyDescent="0.35">
      <c r="A8249" s="1">
        <v>1648811</v>
      </c>
      <c r="B8249">
        <v>-1.0000000000000001E-5</v>
      </c>
      <c r="D8249">
        <v>1.0000000000000001E-5</v>
      </c>
    </row>
    <row r="8250" spans="1:4" x14ac:dyDescent="0.35">
      <c r="A8250" s="1">
        <v>1649015</v>
      </c>
      <c r="B8250">
        <v>-5.0000000000000002E-5</v>
      </c>
      <c r="D8250">
        <v>5.0000000000000002E-5</v>
      </c>
    </row>
    <row r="8251" spans="1:4" x14ac:dyDescent="0.35">
      <c r="A8251" s="1">
        <v>1649211</v>
      </c>
      <c r="B8251">
        <v>-2.4000000000000001E-4</v>
      </c>
      <c r="D8251">
        <v>2.4000000000000001E-4</v>
      </c>
    </row>
    <row r="8252" spans="1:4" x14ac:dyDescent="0.35">
      <c r="A8252" s="1">
        <v>1649411</v>
      </c>
      <c r="B8252">
        <v>3.0000000000000001E-5</v>
      </c>
      <c r="D8252">
        <v>3.0000000000000001E-5</v>
      </c>
    </row>
    <row r="8253" spans="1:4" x14ac:dyDescent="0.35">
      <c r="A8253" s="1">
        <v>1649613</v>
      </c>
      <c r="B8253">
        <v>1.1E-4</v>
      </c>
      <c r="D8253">
        <v>1.1E-4</v>
      </c>
    </row>
    <row r="8254" spans="1:4" x14ac:dyDescent="0.35">
      <c r="A8254" s="1">
        <v>1649808</v>
      </c>
      <c r="B8254">
        <v>-9.0000000000000006E-5</v>
      </c>
      <c r="D8254">
        <v>9.0000000000000006E-5</v>
      </c>
    </row>
    <row r="8255" spans="1:4" x14ac:dyDescent="0.35">
      <c r="A8255" s="1">
        <v>1650010</v>
      </c>
      <c r="B8255">
        <v>1.8000000000000001E-4</v>
      </c>
      <c r="D8255">
        <v>1.8000000000000001E-4</v>
      </c>
    </row>
    <row r="8256" spans="1:4" x14ac:dyDescent="0.35">
      <c r="A8256" s="1">
        <v>1650202</v>
      </c>
      <c r="B8256">
        <v>2.7E-4</v>
      </c>
      <c r="D8256">
        <v>2.7E-4</v>
      </c>
    </row>
    <row r="8257" spans="1:4" x14ac:dyDescent="0.35">
      <c r="A8257" s="1">
        <v>1650408</v>
      </c>
      <c r="B8257">
        <v>5.5999999999999995E-4</v>
      </c>
      <c r="D8257">
        <v>5.5999999999999995E-4</v>
      </c>
    </row>
    <row r="8258" spans="1:4" x14ac:dyDescent="0.35">
      <c r="A8258" s="1">
        <v>1650612</v>
      </c>
      <c r="B8258">
        <v>2.4000000000000001E-4</v>
      </c>
      <c r="D8258">
        <v>2.4000000000000001E-4</v>
      </c>
    </row>
    <row r="8259" spans="1:4" x14ac:dyDescent="0.35">
      <c r="A8259" s="1">
        <v>1650815</v>
      </c>
      <c r="B8259">
        <v>-1.7000000000000001E-4</v>
      </c>
      <c r="D8259">
        <v>1.7000000000000001E-4</v>
      </c>
    </row>
    <row r="8260" spans="1:4" x14ac:dyDescent="0.35">
      <c r="A8260" s="1">
        <v>1651018</v>
      </c>
      <c r="B8260">
        <v>-5.8E-4</v>
      </c>
      <c r="D8260">
        <v>5.8E-4</v>
      </c>
    </row>
    <row r="8261" spans="1:4" x14ac:dyDescent="0.35">
      <c r="A8261" s="1">
        <v>1651215</v>
      </c>
      <c r="B8261">
        <v>-7.6999999999999996E-4</v>
      </c>
      <c r="D8261">
        <v>7.6999999999999996E-4</v>
      </c>
    </row>
    <row r="8262" spans="1:4" x14ac:dyDescent="0.35">
      <c r="A8262" s="1">
        <v>1651420</v>
      </c>
      <c r="B8262">
        <v>-8.0000000000000004E-4</v>
      </c>
      <c r="D8262">
        <v>8.0000000000000004E-4</v>
      </c>
    </row>
    <row r="8263" spans="1:4" x14ac:dyDescent="0.35">
      <c r="A8263" s="1">
        <v>1651618</v>
      </c>
      <c r="B8263">
        <v>-9.8999999999999999E-4</v>
      </c>
      <c r="D8263">
        <v>9.8999999999999999E-4</v>
      </c>
    </row>
    <row r="8264" spans="1:4" x14ac:dyDescent="0.35">
      <c r="A8264" s="1">
        <v>1651813</v>
      </c>
      <c r="B8264">
        <v>-8.1999999999999998E-4</v>
      </c>
      <c r="D8264">
        <v>8.1999999999999998E-4</v>
      </c>
    </row>
    <row r="8265" spans="1:4" x14ac:dyDescent="0.35">
      <c r="A8265" s="1">
        <v>1652011</v>
      </c>
      <c r="B8265">
        <v>-5.5000000000000003E-4</v>
      </c>
      <c r="D8265">
        <v>5.5000000000000003E-4</v>
      </c>
    </row>
    <row r="8266" spans="1:4" x14ac:dyDescent="0.35">
      <c r="A8266" s="1">
        <v>1652199</v>
      </c>
      <c r="B8266">
        <v>-8.0000000000000007E-5</v>
      </c>
      <c r="D8266">
        <v>8.0000000000000007E-5</v>
      </c>
    </row>
    <row r="8267" spans="1:4" x14ac:dyDescent="0.35">
      <c r="A8267" s="1">
        <v>1652397</v>
      </c>
      <c r="B8267">
        <v>2.0000000000000001E-4</v>
      </c>
      <c r="D8267">
        <v>2.0000000000000001E-4</v>
      </c>
    </row>
    <row r="8268" spans="1:4" x14ac:dyDescent="0.35">
      <c r="A8268" s="1">
        <v>1652596</v>
      </c>
      <c r="B8268">
        <v>7.2999999999999996E-4</v>
      </c>
      <c r="D8268">
        <v>7.2999999999999996E-4</v>
      </c>
    </row>
    <row r="8269" spans="1:4" x14ac:dyDescent="0.35">
      <c r="A8269" s="1">
        <v>1652790</v>
      </c>
      <c r="B8269">
        <v>1.24E-3</v>
      </c>
      <c r="D8269">
        <v>1.24E-3</v>
      </c>
    </row>
    <row r="8270" spans="1:4" x14ac:dyDescent="0.35">
      <c r="A8270" s="1">
        <v>1652993</v>
      </c>
      <c r="B8270">
        <v>1.9599999999999999E-3</v>
      </c>
      <c r="D8270">
        <v>1.9599999999999999E-3</v>
      </c>
    </row>
    <row r="8271" spans="1:4" x14ac:dyDescent="0.35">
      <c r="A8271" s="1">
        <v>1653195</v>
      </c>
      <c r="B8271">
        <v>2.0400000000000001E-3</v>
      </c>
      <c r="D8271">
        <v>2.0400000000000001E-3</v>
      </c>
    </row>
    <row r="8272" spans="1:4" x14ac:dyDescent="0.35">
      <c r="A8272" s="1">
        <v>1653394</v>
      </c>
      <c r="B8272">
        <v>1.7899999999999999E-3</v>
      </c>
      <c r="D8272">
        <v>1.7899999999999999E-3</v>
      </c>
    </row>
    <row r="8273" spans="1:4" x14ac:dyDescent="0.35">
      <c r="A8273" s="1">
        <v>1653601</v>
      </c>
      <c r="B8273">
        <v>1.23E-3</v>
      </c>
      <c r="D8273">
        <v>1.23E-3</v>
      </c>
    </row>
    <row r="8274" spans="1:4" x14ac:dyDescent="0.35">
      <c r="A8274" s="1">
        <v>1653799</v>
      </c>
      <c r="B8274">
        <v>1.0399999999999999E-3</v>
      </c>
      <c r="D8274">
        <v>1.0399999999999999E-3</v>
      </c>
    </row>
    <row r="8275" spans="1:4" x14ac:dyDescent="0.35">
      <c r="A8275" s="1">
        <v>1654000</v>
      </c>
      <c r="B8275">
        <v>1.23E-3</v>
      </c>
      <c r="D8275">
        <v>1.23E-3</v>
      </c>
    </row>
    <row r="8276" spans="1:4" x14ac:dyDescent="0.35">
      <c r="A8276" s="1">
        <v>1654198</v>
      </c>
      <c r="B8276">
        <v>1.2099999999999999E-3</v>
      </c>
      <c r="D8276">
        <v>1.2099999999999999E-3</v>
      </c>
    </row>
    <row r="8277" spans="1:4" x14ac:dyDescent="0.35">
      <c r="A8277" s="1">
        <v>1654392</v>
      </c>
      <c r="B8277">
        <v>1.3799999999999999E-3</v>
      </c>
      <c r="D8277">
        <v>1.3799999999999999E-3</v>
      </c>
    </row>
    <row r="8278" spans="1:4" x14ac:dyDescent="0.35">
      <c r="A8278" s="1">
        <v>1654593</v>
      </c>
      <c r="B8278">
        <v>1.65E-3</v>
      </c>
      <c r="D8278">
        <v>1.65E-3</v>
      </c>
    </row>
    <row r="8279" spans="1:4" x14ac:dyDescent="0.35">
      <c r="A8279" s="1">
        <v>1654786</v>
      </c>
      <c r="B8279">
        <v>1.9400000000000001E-3</v>
      </c>
      <c r="D8279">
        <v>1.9400000000000001E-3</v>
      </c>
    </row>
    <row r="8280" spans="1:4" x14ac:dyDescent="0.35">
      <c r="A8280" s="1">
        <v>1654982</v>
      </c>
      <c r="B8280">
        <v>2.2100000000000002E-3</v>
      </c>
      <c r="D8280">
        <v>2.2100000000000002E-3</v>
      </c>
    </row>
    <row r="8281" spans="1:4" x14ac:dyDescent="0.35">
      <c r="A8281" s="1">
        <v>1655181</v>
      </c>
      <c r="B8281">
        <v>2.7399999999999998E-3</v>
      </c>
      <c r="D8281">
        <v>2.7399999999999998E-3</v>
      </c>
    </row>
    <row r="8282" spans="1:4" x14ac:dyDescent="0.35">
      <c r="A8282" s="1">
        <v>1655383</v>
      </c>
      <c r="B8282">
        <v>3.2299999999999998E-3</v>
      </c>
      <c r="D8282">
        <v>3.2299999999999998E-3</v>
      </c>
    </row>
    <row r="8283" spans="1:4" x14ac:dyDescent="0.35">
      <c r="A8283" s="1">
        <v>1655588</v>
      </c>
      <c r="B8283">
        <v>2.6700000000000001E-3</v>
      </c>
      <c r="D8283">
        <v>2.6700000000000001E-3</v>
      </c>
    </row>
    <row r="8284" spans="1:4" x14ac:dyDescent="0.35">
      <c r="A8284" s="1">
        <v>1655786</v>
      </c>
      <c r="B8284">
        <v>2.49E-3</v>
      </c>
      <c r="D8284">
        <v>2.49E-3</v>
      </c>
    </row>
    <row r="8285" spans="1:4" x14ac:dyDescent="0.35">
      <c r="A8285" s="1">
        <v>1655991</v>
      </c>
      <c r="B8285">
        <v>2.2499999999999998E-3</v>
      </c>
      <c r="D8285">
        <v>2.2499999999999998E-3</v>
      </c>
    </row>
    <row r="8286" spans="1:4" x14ac:dyDescent="0.35">
      <c r="A8286" s="1">
        <v>1656189</v>
      </c>
      <c r="B8286">
        <v>2.0600000000000002E-3</v>
      </c>
      <c r="D8286">
        <v>2.0600000000000002E-3</v>
      </c>
    </row>
    <row r="8287" spans="1:4" x14ac:dyDescent="0.35">
      <c r="A8287" s="1">
        <v>1656391</v>
      </c>
      <c r="B8287">
        <v>2.2200000000000002E-3</v>
      </c>
      <c r="D8287">
        <v>2.2200000000000002E-3</v>
      </c>
    </row>
    <row r="8288" spans="1:4" x14ac:dyDescent="0.35">
      <c r="A8288" s="1">
        <v>1656591</v>
      </c>
      <c r="B8288">
        <v>2.0400000000000001E-3</v>
      </c>
      <c r="D8288">
        <v>2.0400000000000001E-3</v>
      </c>
    </row>
    <row r="8289" spans="1:4" x14ac:dyDescent="0.35">
      <c r="A8289" s="1">
        <v>1656786</v>
      </c>
      <c r="B8289">
        <v>2.0100000000000001E-3</v>
      </c>
      <c r="D8289">
        <v>2.0100000000000001E-3</v>
      </c>
    </row>
    <row r="8290" spans="1:4" x14ac:dyDescent="0.35">
      <c r="A8290" s="1">
        <v>1656986</v>
      </c>
      <c r="B8290">
        <v>2.2799999999999999E-3</v>
      </c>
      <c r="D8290">
        <v>2.2799999999999999E-3</v>
      </c>
    </row>
    <row r="8291" spans="1:4" x14ac:dyDescent="0.35">
      <c r="A8291" s="1">
        <v>1657179</v>
      </c>
      <c r="B8291">
        <v>2.5699999999999998E-3</v>
      </c>
      <c r="D8291">
        <v>2.5699999999999998E-3</v>
      </c>
    </row>
    <row r="8292" spans="1:4" x14ac:dyDescent="0.35">
      <c r="A8292" s="1">
        <v>1657379</v>
      </c>
      <c r="B8292">
        <v>2.8500000000000001E-3</v>
      </c>
      <c r="D8292">
        <v>2.8500000000000001E-3</v>
      </c>
    </row>
    <row r="8293" spans="1:4" x14ac:dyDescent="0.35">
      <c r="A8293" s="1">
        <v>1657583</v>
      </c>
      <c r="B8293">
        <v>3.13E-3</v>
      </c>
      <c r="D8293">
        <v>3.13E-3</v>
      </c>
    </row>
    <row r="8294" spans="1:4" x14ac:dyDescent="0.35">
      <c r="A8294" s="1">
        <v>1657781</v>
      </c>
      <c r="B8294">
        <v>2.9399999999999999E-3</v>
      </c>
      <c r="D8294">
        <v>2.9399999999999999E-3</v>
      </c>
    </row>
    <row r="8295" spans="1:4" x14ac:dyDescent="0.35">
      <c r="A8295" s="1">
        <v>1657984</v>
      </c>
      <c r="B8295">
        <v>2.9099999999999998E-3</v>
      </c>
      <c r="D8295">
        <v>2.9099999999999998E-3</v>
      </c>
    </row>
    <row r="8296" spans="1:4" x14ac:dyDescent="0.35">
      <c r="A8296" s="1">
        <v>1658186</v>
      </c>
      <c r="B8296">
        <v>2.7000000000000001E-3</v>
      </c>
      <c r="D8296">
        <v>2.7000000000000001E-3</v>
      </c>
    </row>
    <row r="8297" spans="1:4" x14ac:dyDescent="0.35">
      <c r="A8297" s="1">
        <v>1658386</v>
      </c>
      <c r="B8297">
        <v>2.5100000000000001E-3</v>
      </c>
      <c r="D8297">
        <v>2.5100000000000001E-3</v>
      </c>
    </row>
    <row r="8298" spans="1:4" x14ac:dyDescent="0.35">
      <c r="A8298" s="1">
        <v>1658588</v>
      </c>
      <c r="B8298">
        <v>2.47E-3</v>
      </c>
      <c r="D8298">
        <v>2.47E-3</v>
      </c>
    </row>
    <row r="8299" spans="1:4" x14ac:dyDescent="0.35">
      <c r="A8299" s="1">
        <v>1658784</v>
      </c>
      <c r="B8299">
        <v>2.2799999999999999E-3</v>
      </c>
      <c r="D8299">
        <v>2.2799999999999999E-3</v>
      </c>
    </row>
    <row r="8300" spans="1:4" x14ac:dyDescent="0.35">
      <c r="A8300" s="1">
        <v>1658982</v>
      </c>
      <c r="B8300">
        <v>2.5400000000000002E-3</v>
      </c>
      <c r="D8300">
        <v>2.5400000000000002E-3</v>
      </c>
    </row>
    <row r="8301" spans="1:4" x14ac:dyDescent="0.35">
      <c r="A8301" s="1">
        <v>1659175</v>
      </c>
      <c r="B8301">
        <v>2.8300000000000001E-3</v>
      </c>
      <c r="D8301">
        <v>2.8300000000000001E-3</v>
      </c>
    </row>
    <row r="8302" spans="1:4" x14ac:dyDescent="0.35">
      <c r="A8302" s="1">
        <v>1659374</v>
      </c>
      <c r="B8302">
        <v>3.0999999999999999E-3</v>
      </c>
      <c r="D8302">
        <v>3.0999999999999999E-3</v>
      </c>
    </row>
    <row r="8303" spans="1:4" x14ac:dyDescent="0.35">
      <c r="A8303" s="1">
        <v>1659578</v>
      </c>
      <c r="B8303">
        <v>3.5899999999999999E-3</v>
      </c>
      <c r="D8303">
        <v>3.5899999999999999E-3</v>
      </c>
    </row>
    <row r="8304" spans="1:4" x14ac:dyDescent="0.35">
      <c r="A8304" s="1">
        <v>1659774</v>
      </c>
      <c r="B8304">
        <v>3.3999999999999998E-3</v>
      </c>
      <c r="D8304">
        <v>3.3999999999999998E-3</v>
      </c>
    </row>
    <row r="8305" spans="1:4" x14ac:dyDescent="0.35">
      <c r="A8305" s="1">
        <v>1659978</v>
      </c>
      <c r="B8305">
        <v>3.5699999999999998E-3</v>
      </c>
      <c r="D8305">
        <v>3.5699999999999998E-3</v>
      </c>
    </row>
    <row r="8306" spans="1:4" x14ac:dyDescent="0.35">
      <c r="A8306" s="1">
        <v>1660178</v>
      </c>
      <c r="B8306">
        <v>3.3800000000000002E-3</v>
      </c>
      <c r="D8306">
        <v>3.3800000000000002E-3</v>
      </c>
    </row>
    <row r="8307" spans="1:4" x14ac:dyDescent="0.35">
      <c r="A8307" s="1">
        <v>1660383</v>
      </c>
      <c r="B8307">
        <v>2.7000000000000001E-3</v>
      </c>
      <c r="D8307">
        <v>2.7000000000000001E-3</v>
      </c>
    </row>
    <row r="8308" spans="1:4" x14ac:dyDescent="0.35">
      <c r="A8308" s="1">
        <v>1660589</v>
      </c>
      <c r="B8308">
        <v>2.14E-3</v>
      </c>
      <c r="D8308">
        <v>2.14E-3</v>
      </c>
    </row>
    <row r="8309" spans="1:4" x14ac:dyDescent="0.35">
      <c r="A8309" s="1">
        <v>1660789</v>
      </c>
      <c r="B8309">
        <v>1.9599999999999999E-3</v>
      </c>
      <c r="D8309">
        <v>1.9599999999999999E-3</v>
      </c>
    </row>
    <row r="8310" spans="1:4" x14ac:dyDescent="0.35">
      <c r="A8310" s="1">
        <v>1660989</v>
      </c>
      <c r="B8310">
        <v>1.9400000000000001E-3</v>
      </c>
      <c r="D8310">
        <v>1.9400000000000001E-3</v>
      </c>
    </row>
    <row r="8311" spans="1:4" x14ac:dyDescent="0.35">
      <c r="A8311" s="1">
        <v>1661187</v>
      </c>
      <c r="B8311">
        <v>1.92E-3</v>
      </c>
      <c r="D8311">
        <v>1.92E-3</v>
      </c>
    </row>
    <row r="8312" spans="1:4" x14ac:dyDescent="0.35">
      <c r="A8312" s="1">
        <v>1661386</v>
      </c>
      <c r="B8312">
        <v>2.1099999999999999E-3</v>
      </c>
      <c r="D8312">
        <v>2.1099999999999999E-3</v>
      </c>
    </row>
    <row r="8313" spans="1:4" x14ac:dyDescent="0.35">
      <c r="A8313" s="1">
        <v>1661586</v>
      </c>
      <c r="B8313">
        <v>2.3E-3</v>
      </c>
      <c r="D8313">
        <v>2.3E-3</v>
      </c>
    </row>
    <row r="8314" spans="1:4" x14ac:dyDescent="0.35">
      <c r="A8314" s="1">
        <v>1661779</v>
      </c>
      <c r="B8314">
        <v>2.2599999999999999E-3</v>
      </c>
      <c r="D8314">
        <v>2.2599999999999999E-3</v>
      </c>
    </row>
    <row r="8315" spans="1:4" x14ac:dyDescent="0.35">
      <c r="A8315" s="1">
        <v>1661977</v>
      </c>
      <c r="B8315">
        <v>2.5300000000000001E-3</v>
      </c>
      <c r="D8315">
        <v>2.5300000000000001E-3</v>
      </c>
    </row>
    <row r="8316" spans="1:4" x14ac:dyDescent="0.35">
      <c r="A8316" s="1">
        <v>1662177</v>
      </c>
      <c r="B8316">
        <v>3.0599999999999998E-3</v>
      </c>
      <c r="D8316">
        <v>3.0599999999999998E-3</v>
      </c>
    </row>
    <row r="8317" spans="1:4" x14ac:dyDescent="0.35">
      <c r="A8317" s="1">
        <v>1662377</v>
      </c>
      <c r="B8317">
        <v>3.2299999999999998E-3</v>
      </c>
      <c r="D8317">
        <v>3.2299999999999998E-3</v>
      </c>
    </row>
    <row r="8318" spans="1:4" x14ac:dyDescent="0.35">
      <c r="A8318" s="1">
        <v>1662583</v>
      </c>
      <c r="B8318">
        <v>2.8E-3</v>
      </c>
      <c r="D8318">
        <v>2.8E-3</v>
      </c>
    </row>
    <row r="8319" spans="1:4" x14ac:dyDescent="0.35">
      <c r="A8319" s="1">
        <v>1662783</v>
      </c>
      <c r="B8319">
        <v>2.6099999999999999E-3</v>
      </c>
      <c r="D8319">
        <v>2.6099999999999999E-3</v>
      </c>
    </row>
    <row r="8320" spans="1:4" x14ac:dyDescent="0.35">
      <c r="A8320" s="1">
        <v>1662986</v>
      </c>
      <c r="B8320">
        <v>2.3700000000000001E-3</v>
      </c>
      <c r="D8320">
        <v>2.3700000000000001E-3</v>
      </c>
    </row>
    <row r="8321" spans="1:4" x14ac:dyDescent="0.35">
      <c r="A8321" s="1">
        <v>1663188</v>
      </c>
      <c r="B8321">
        <v>2.16E-3</v>
      </c>
      <c r="D8321">
        <v>2.16E-3</v>
      </c>
    </row>
    <row r="8322" spans="1:4" x14ac:dyDescent="0.35">
      <c r="A8322" s="1">
        <v>1663388</v>
      </c>
      <c r="B8322">
        <v>1.98E-3</v>
      </c>
      <c r="D8322">
        <v>1.98E-3</v>
      </c>
    </row>
    <row r="8323" spans="1:4" x14ac:dyDescent="0.35">
      <c r="A8323" s="1">
        <v>1663591</v>
      </c>
      <c r="B8323">
        <v>1.74E-3</v>
      </c>
      <c r="D8323">
        <v>1.74E-3</v>
      </c>
    </row>
    <row r="8324" spans="1:4" x14ac:dyDescent="0.35">
      <c r="A8324" s="1">
        <v>1663787</v>
      </c>
      <c r="B8324">
        <v>1.5399999999999999E-3</v>
      </c>
      <c r="D8324">
        <v>1.5399999999999999E-3</v>
      </c>
    </row>
    <row r="8325" spans="1:4" x14ac:dyDescent="0.35">
      <c r="A8325" s="1">
        <v>1663987</v>
      </c>
      <c r="B8325">
        <v>1.81E-3</v>
      </c>
      <c r="D8325">
        <v>1.81E-3</v>
      </c>
    </row>
    <row r="8326" spans="1:4" x14ac:dyDescent="0.35">
      <c r="A8326" s="1">
        <v>1664182</v>
      </c>
      <c r="B8326">
        <v>1.91E-3</v>
      </c>
      <c r="D8326">
        <v>1.91E-3</v>
      </c>
    </row>
    <row r="8327" spans="1:4" x14ac:dyDescent="0.35">
      <c r="A8327" s="1">
        <v>1664380</v>
      </c>
      <c r="B8327">
        <v>2.1700000000000001E-3</v>
      </c>
      <c r="D8327">
        <v>2.1700000000000001E-3</v>
      </c>
    </row>
    <row r="8328" spans="1:4" x14ac:dyDescent="0.35">
      <c r="A8328" s="1">
        <v>1664584</v>
      </c>
      <c r="B8328">
        <v>2.4599999999999999E-3</v>
      </c>
      <c r="D8328">
        <v>2.4599999999999999E-3</v>
      </c>
    </row>
    <row r="8329" spans="1:4" x14ac:dyDescent="0.35">
      <c r="A8329" s="1">
        <v>1664779</v>
      </c>
      <c r="B8329">
        <v>2.2599999999999999E-3</v>
      </c>
      <c r="D8329">
        <v>2.2599999999999999E-3</v>
      </c>
    </row>
    <row r="8330" spans="1:4" x14ac:dyDescent="0.35">
      <c r="A8330" s="1">
        <v>1664979</v>
      </c>
      <c r="B8330">
        <v>2.5300000000000001E-3</v>
      </c>
      <c r="D8330">
        <v>2.5300000000000001E-3</v>
      </c>
    </row>
    <row r="8331" spans="1:4" x14ac:dyDescent="0.35">
      <c r="A8331" s="1">
        <v>1665181</v>
      </c>
      <c r="B8331">
        <v>2.82E-3</v>
      </c>
      <c r="D8331">
        <v>2.82E-3</v>
      </c>
    </row>
    <row r="8332" spans="1:4" x14ac:dyDescent="0.35">
      <c r="A8332" s="1">
        <v>1665381</v>
      </c>
      <c r="B8332">
        <v>2.64E-3</v>
      </c>
      <c r="D8332">
        <v>2.64E-3</v>
      </c>
    </row>
    <row r="8333" spans="1:4" x14ac:dyDescent="0.35">
      <c r="A8333" s="1">
        <v>1665586</v>
      </c>
      <c r="B8333">
        <v>2.2000000000000001E-3</v>
      </c>
      <c r="D8333">
        <v>2.2000000000000001E-3</v>
      </c>
    </row>
    <row r="8334" spans="1:4" x14ac:dyDescent="0.35">
      <c r="A8334" s="1">
        <v>1665784</v>
      </c>
      <c r="B8334">
        <v>2.0100000000000001E-3</v>
      </c>
      <c r="D8334">
        <v>2.0100000000000001E-3</v>
      </c>
    </row>
    <row r="8335" spans="1:4" x14ac:dyDescent="0.35">
      <c r="A8335" s="1">
        <v>1665982</v>
      </c>
      <c r="B8335">
        <v>2.1900000000000001E-3</v>
      </c>
      <c r="D8335">
        <v>2.1900000000000001E-3</v>
      </c>
    </row>
    <row r="8336" spans="1:4" x14ac:dyDescent="0.35">
      <c r="A8336" s="1">
        <v>1666186</v>
      </c>
      <c r="B8336">
        <v>2.16E-3</v>
      </c>
      <c r="D8336">
        <v>2.16E-3</v>
      </c>
    </row>
    <row r="8337" spans="1:4" x14ac:dyDescent="0.35">
      <c r="A8337" s="1">
        <v>1666380</v>
      </c>
      <c r="B8337">
        <v>1.9599999999999999E-3</v>
      </c>
      <c r="D8337">
        <v>1.9599999999999999E-3</v>
      </c>
    </row>
    <row r="8338" spans="1:4" x14ac:dyDescent="0.35">
      <c r="A8338" s="1">
        <v>1666584</v>
      </c>
      <c r="B8338">
        <v>2.2399999999999998E-3</v>
      </c>
      <c r="D8338">
        <v>2.2399999999999998E-3</v>
      </c>
    </row>
    <row r="8339" spans="1:4" x14ac:dyDescent="0.35">
      <c r="A8339" s="1">
        <v>1666780</v>
      </c>
      <c r="B8339">
        <v>2.1299999999999999E-3</v>
      </c>
      <c r="D8339">
        <v>2.1299999999999999E-3</v>
      </c>
    </row>
    <row r="8340" spans="1:4" x14ac:dyDescent="0.35">
      <c r="A8340" s="1">
        <v>1666975</v>
      </c>
      <c r="B8340">
        <v>2.3900000000000002E-3</v>
      </c>
      <c r="D8340">
        <v>2.3900000000000002E-3</v>
      </c>
    </row>
    <row r="8341" spans="1:4" x14ac:dyDescent="0.35">
      <c r="A8341" s="1">
        <v>1667177</v>
      </c>
      <c r="B8341">
        <v>2.7899999999999999E-3</v>
      </c>
      <c r="D8341">
        <v>2.7899999999999999E-3</v>
      </c>
    </row>
    <row r="8342" spans="1:4" x14ac:dyDescent="0.35">
      <c r="A8342" s="1">
        <v>1667374</v>
      </c>
      <c r="B8342">
        <v>2.8800000000000002E-3</v>
      </c>
      <c r="D8342">
        <v>2.8800000000000002E-3</v>
      </c>
    </row>
    <row r="8343" spans="1:4" x14ac:dyDescent="0.35">
      <c r="A8343" s="1">
        <v>1667579</v>
      </c>
      <c r="B8343">
        <v>2.8500000000000001E-3</v>
      </c>
      <c r="D8343">
        <v>2.8500000000000001E-3</v>
      </c>
    </row>
    <row r="8344" spans="1:4" x14ac:dyDescent="0.35">
      <c r="A8344" s="1">
        <v>1667779</v>
      </c>
      <c r="B8344">
        <v>2.6700000000000001E-3</v>
      </c>
      <c r="D8344">
        <v>2.6700000000000001E-3</v>
      </c>
    </row>
    <row r="8345" spans="1:4" x14ac:dyDescent="0.35">
      <c r="A8345" s="1">
        <v>1667982</v>
      </c>
      <c r="B8345">
        <v>2.3800000000000002E-3</v>
      </c>
      <c r="D8345">
        <v>2.3800000000000002E-3</v>
      </c>
    </row>
    <row r="8346" spans="1:4" x14ac:dyDescent="0.35">
      <c r="A8346" s="1">
        <v>1668188</v>
      </c>
      <c r="B8346">
        <v>1.82E-3</v>
      </c>
      <c r="D8346">
        <v>1.82E-3</v>
      </c>
    </row>
    <row r="8347" spans="1:4" x14ac:dyDescent="0.35">
      <c r="A8347" s="1">
        <v>1668387</v>
      </c>
      <c r="B8347">
        <v>1.64E-3</v>
      </c>
      <c r="D8347">
        <v>1.64E-3</v>
      </c>
    </row>
    <row r="8348" spans="1:4" x14ac:dyDescent="0.35">
      <c r="A8348" s="1">
        <v>1668593</v>
      </c>
      <c r="B8348">
        <v>1.1999999999999999E-3</v>
      </c>
      <c r="D8348">
        <v>1.1999999999999999E-3</v>
      </c>
    </row>
    <row r="8349" spans="1:4" x14ac:dyDescent="0.35">
      <c r="A8349" s="1">
        <v>1668792</v>
      </c>
      <c r="B8349">
        <v>1.0200000000000001E-3</v>
      </c>
      <c r="D8349">
        <v>1.0200000000000001E-3</v>
      </c>
    </row>
    <row r="8350" spans="1:4" x14ac:dyDescent="0.35">
      <c r="A8350" s="1">
        <v>1668987</v>
      </c>
      <c r="B8350">
        <v>9.8999999999999999E-4</v>
      </c>
      <c r="D8350">
        <v>9.8999999999999999E-4</v>
      </c>
    </row>
    <row r="8351" spans="1:4" x14ac:dyDescent="0.35">
      <c r="A8351" s="1">
        <v>1669191</v>
      </c>
      <c r="B8351">
        <v>1.2700000000000001E-3</v>
      </c>
      <c r="D8351">
        <v>1.2700000000000001E-3</v>
      </c>
    </row>
    <row r="8352" spans="1:4" x14ac:dyDescent="0.35">
      <c r="A8352" s="1">
        <v>1669387</v>
      </c>
      <c r="B8352">
        <v>1.16E-3</v>
      </c>
      <c r="D8352">
        <v>1.16E-3</v>
      </c>
    </row>
    <row r="8353" spans="1:4" x14ac:dyDescent="0.35">
      <c r="A8353" s="1">
        <v>1669587</v>
      </c>
      <c r="B8353">
        <v>1.4400000000000001E-3</v>
      </c>
      <c r="D8353">
        <v>1.4400000000000001E-3</v>
      </c>
    </row>
    <row r="8354" spans="1:4" x14ac:dyDescent="0.35">
      <c r="A8354" s="1">
        <v>1669789</v>
      </c>
      <c r="B8354">
        <v>1.5200000000000001E-3</v>
      </c>
      <c r="D8354">
        <v>1.5200000000000001E-3</v>
      </c>
    </row>
    <row r="8355" spans="1:4" x14ac:dyDescent="0.35">
      <c r="A8355" s="1">
        <v>1669984</v>
      </c>
      <c r="B8355">
        <v>1.32E-3</v>
      </c>
      <c r="D8355">
        <v>1.32E-3</v>
      </c>
    </row>
    <row r="8356" spans="1:4" x14ac:dyDescent="0.35">
      <c r="A8356" s="1">
        <v>1670191</v>
      </c>
      <c r="B8356">
        <v>1.2899999999999999E-3</v>
      </c>
      <c r="D8356">
        <v>1.2899999999999999E-3</v>
      </c>
    </row>
    <row r="8357" spans="1:4" x14ac:dyDescent="0.35">
      <c r="A8357" s="1">
        <v>1670389</v>
      </c>
      <c r="B8357">
        <v>1.1000000000000001E-3</v>
      </c>
      <c r="D8357">
        <v>1.1000000000000001E-3</v>
      </c>
    </row>
    <row r="8358" spans="1:4" x14ac:dyDescent="0.35">
      <c r="A8358" s="1">
        <v>1670591</v>
      </c>
      <c r="B8358">
        <v>1.2700000000000001E-3</v>
      </c>
      <c r="D8358">
        <v>1.2700000000000001E-3</v>
      </c>
    </row>
    <row r="8359" spans="1:4" x14ac:dyDescent="0.35">
      <c r="A8359" s="1">
        <v>1670793</v>
      </c>
      <c r="B8359">
        <v>1.0499999999999999E-3</v>
      </c>
      <c r="D8359">
        <v>1.0499999999999999E-3</v>
      </c>
    </row>
    <row r="8360" spans="1:4" x14ac:dyDescent="0.35">
      <c r="A8360" s="1">
        <v>1670981</v>
      </c>
      <c r="B8360">
        <v>8.4000000000000003E-4</v>
      </c>
      <c r="D8360">
        <v>8.4000000000000003E-4</v>
      </c>
    </row>
    <row r="8361" spans="1:4" x14ac:dyDescent="0.35">
      <c r="A8361" s="1">
        <v>1671187</v>
      </c>
      <c r="B8361">
        <v>1.1299999999999999E-3</v>
      </c>
      <c r="D8361">
        <v>1.1299999999999999E-3</v>
      </c>
    </row>
    <row r="8362" spans="1:4" x14ac:dyDescent="0.35">
      <c r="A8362" s="1">
        <v>1671384</v>
      </c>
      <c r="B8362">
        <v>1.4300000000000001E-3</v>
      </c>
      <c r="D8362">
        <v>1.4300000000000001E-3</v>
      </c>
    </row>
    <row r="8363" spans="1:4" x14ac:dyDescent="0.35">
      <c r="A8363" s="1">
        <v>1671586</v>
      </c>
      <c r="B8363">
        <v>1.6999999999999999E-3</v>
      </c>
      <c r="D8363">
        <v>1.6999999999999999E-3</v>
      </c>
    </row>
    <row r="8364" spans="1:4" x14ac:dyDescent="0.35">
      <c r="A8364" s="1">
        <v>1671787</v>
      </c>
      <c r="B8364">
        <v>1.58E-3</v>
      </c>
      <c r="D8364">
        <v>1.58E-3</v>
      </c>
    </row>
    <row r="8365" spans="1:4" x14ac:dyDescent="0.35">
      <c r="A8365" s="1">
        <v>1671986</v>
      </c>
      <c r="B8365">
        <v>1.39E-3</v>
      </c>
      <c r="D8365">
        <v>1.39E-3</v>
      </c>
    </row>
    <row r="8366" spans="1:4" x14ac:dyDescent="0.35">
      <c r="A8366" s="1">
        <v>1672193</v>
      </c>
      <c r="B8366">
        <v>9.6000000000000002E-4</v>
      </c>
      <c r="D8366">
        <v>9.6000000000000002E-4</v>
      </c>
    </row>
    <row r="8367" spans="1:4" x14ac:dyDescent="0.35">
      <c r="A8367" s="1">
        <v>1672392</v>
      </c>
      <c r="B8367">
        <v>7.7999999999999999E-4</v>
      </c>
      <c r="D8367">
        <v>7.7999999999999999E-4</v>
      </c>
    </row>
    <row r="8368" spans="1:4" x14ac:dyDescent="0.35">
      <c r="A8368" s="1">
        <v>1672598</v>
      </c>
      <c r="B8368">
        <v>3.4000000000000002E-4</v>
      </c>
      <c r="D8368">
        <v>3.4000000000000002E-4</v>
      </c>
    </row>
    <row r="8369" spans="1:4" x14ac:dyDescent="0.35">
      <c r="A8369" s="1">
        <v>1672797</v>
      </c>
      <c r="B8369">
        <v>1.6000000000000001E-4</v>
      </c>
      <c r="D8369">
        <v>1.6000000000000001E-4</v>
      </c>
    </row>
    <row r="8370" spans="1:4" x14ac:dyDescent="0.35">
      <c r="A8370" s="1">
        <v>1672990</v>
      </c>
      <c r="B8370">
        <v>1.2E-4</v>
      </c>
      <c r="D8370">
        <v>1.2E-4</v>
      </c>
    </row>
    <row r="8371" spans="1:4" x14ac:dyDescent="0.35">
      <c r="A8371" s="1">
        <v>1673192</v>
      </c>
      <c r="B8371">
        <v>4.0000000000000002E-4</v>
      </c>
      <c r="D8371">
        <v>4.0000000000000002E-4</v>
      </c>
    </row>
    <row r="8372" spans="1:4" x14ac:dyDescent="0.35">
      <c r="A8372" s="1">
        <v>1673387</v>
      </c>
      <c r="B8372">
        <v>6.8999999999999997E-4</v>
      </c>
      <c r="D8372">
        <v>6.8999999999999997E-4</v>
      </c>
    </row>
    <row r="8373" spans="1:4" x14ac:dyDescent="0.35">
      <c r="A8373" s="1">
        <v>1673582</v>
      </c>
      <c r="B8373">
        <v>9.5E-4</v>
      </c>
      <c r="D8373">
        <v>9.5E-4</v>
      </c>
    </row>
    <row r="8374" spans="1:4" x14ac:dyDescent="0.35">
      <c r="A8374" s="1">
        <v>1673782</v>
      </c>
      <c r="B8374">
        <v>1.48E-3</v>
      </c>
      <c r="D8374">
        <v>1.48E-3</v>
      </c>
    </row>
    <row r="8375" spans="1:4" x14ac:dyDescent="0.35">
      <c r="A8375" s="1">
        <v>1673971</v>
      </c>
      <c r="B8375">
        <v>1.82E-3</v>
      </c>
      <c r="D8375">
        <v>1.82E-3</v>
      </c>
    </row>
    <row r="8376" spans="1:4" x14ac:dyDescent="0.35">
      <c r="A8376" s="1">
        <v>1674177</v>
      </c>
      <c r="B8376">
        <v>2.1099999999999999E-3</v>
      </c>
      <c r="D8376">
        <v>2.1099999999999999E-3</v>
      </c>
    </row>
    <row r="8377" spans="1:4" x14ac:dyDescent="0.35">
      <c r="A8377" s="1">
        <v>1674377</v>
      </c>
      <c r="B8377">
        <v>2.4199999999999998E-3</v>
      </c>
      <c r="D8377">
        <v>2.4199999999999998E-3</v>
      </c>
    </row>
    <row r="8378" spans="1:4" x14ac:dyDescent="0.35">
      <c r="A8378" s="1">
        <v>1674582</v>
      </c>
      <c r="B8378">
        <v>1.99E-3</v>
      </c>
      <c r="D8378">
        <v>1.99E-3</v>
      </c>
    </row>
    <row r="8379" spans="1:4" x14ac:dyDescent="0.35">
      <c r="A8379" s="1">
        <v>1674786</v>
      </c>
      <c r="B8379">
        <v>1.58E-3</v>
      </c>
      <c r="D8379">
        <v>1.58E-3</v>
      </c>
    </row>
    <row r="8380" spans="1:4" x14ac:dyDescent="0.35">
      <c r="A8380" s="1">
        <v>1674982</v>
      </c>
      <c r="B8380">
        <v>1.3799999999999999E-3</v>
      </c>
      <c r="D8380">
        <v>1.3799999999999999E-3</v>
      </c>
    </row>
    <row r="8381" spans="1:4" x14ac:dyDescent="0.35">
      <c r="A8381" s="1">
        <v>1675189</v>
      </c>
      <c r="B8381">
        <v>1.15E-3</v>
      </c>
      <c r="D8381">
        <v>1.15E-3</v>
      </c>
    </row>
    <row r="8382" spans="1:4" x14ac:dyDescent="0.35">
      <c r="A8382" s="1">
        <v>1675385</v>
      </c>
      <c r="B8382">
        <v>9.6000000000000002E-4</v>
      </c>
      <c r="D8382">
        <v>9.6000000000000002E-4</v>
      </c>
    </row>
    <row r="8383" spans="1:4" x14ac:dyDescent="0.35">
      <c r="A8383" s="1">
        <v>1675586</v>
      </c>
      <c r="B8383">
        <v>1.23E-3</v>
      </c>
      <c r="D8383">
        <v>1.23E-3</v>
      </c>
    </row>
    <row r="8384" spans="1:4" x14ac:dyDescent="0.35">
      <c r="A8384" s="1">
        <v>1675782</v>
      </c>
      <c r="B8384">
        <v>1.33E-3</v>
      </c>
      <c r="D8384">
        <v>1.33E-3</v>
      </c>
    </row>
    <row r="8385" spans="1:4" x14ac:dyDescent="0.35">
      <c r="A8385" s="1">
        <v>1675973</v>
      </c>
      <c r="B8385">
        <v>1.58E-3</v>
      </c>
      <c r="D8385">
        <v>1.58E-3</v>
      </c>
    </row>
    <row r="8386" spans="1:4" x14ac:dyDescent="0.35">
      <c r="A8386" s="1">
        <v>1676171</v>
      </c>
      <c r="B8386">
        <v>1.97E-3</v>
      </c>
      <c r="D8386">
        <v>1.97E-3</v>
      </c>
    </row>
    <row r="8387" spans="1:4" x14ac:dyDescent="0.35">
      <c r="A8387" s="1">
        <v>1676366</v>
      </c>
      <c r="B8387">
        <v>2.49E-3</v>
      </c>
      <c r="D8387">
        <v>2.49E-3</v>
      </c>
    </row>
    <row r="8388" spans="1:4" x14ac:dyDescent="0.35">
      <c r="A8388" s="1">
        <v>1676569</v>
      </c>
      <c r="B8388">
        <v>3.0300000000000001E-3</v>
      </c>
      <c r="D8388">
        <v>3.0300000000000001E-3</v>
      </c>
    </row>
    <row r="8389" spans="1:4" x14ac:dyDescent="0.35">
      <c r="A8389" s="1">
        <v>1676771</v>
      </c>
      <c r="B8389">
        <v>3.2200000000000002E-3</v>
      </c>
      <c r="D8389">
        <v>3.2200000000000002E-3</v>
      </c>
    </row>
    <row r="8390" spans="1:4" x14ac:dyDescent="0.35">
      <c r="A8390" s="1">
        <v>1676969</v>
      </c>
      <c r="B8390">
        <v>2.98E-3</v>
      </c>
      <c r="D8390">
        <v>2.98E-3</v>
      </c>
    </row>
    <row r="8391" spans="1:4" x14ac:dyDescent="0.35">
      <c r="A8391" s="1">
        <v>1677177</v>
      </c>
      <c r="B8391">
        <v>2.3999999999999998E-3</v>
      </c>
      <c r="D8391">
        <v>2.3999999999999998E-3</v>
      </c>
    </row>
    <row r="8392" spans="1:4" x14ac:dyDescent="0.35">
      <c r="A8392" s="1">
        <v>1677377</v>
      </c>
      <c r="B8392">
        <v>2.2200000000000002E-3</v>
      </c>
      <c r="D8392">
        <v>2.2200000000000002E-3</v>
      </c>
    </row>
    <row r="8393" spans="1:4" x14ac:dyDescent="0.35">
      <c r="A8393" s="1">
        <v>1677581</v>
      </c>
      <c r="B8393">
        <v>1.98E-3</v>
      </c>
      <c r="D8393">
        <v>1.98E-3</v>
      </c>
    </row>
    <row r="8394" spans="1:4" x14ac:dyDescent="0.35">
      <c r="A8394" s="1">
        <v>1677784</v>
      </c>
      <c r="B8394">
        <v>1.57E-3</v>
      </c>
      <c r="D8394">
        <v>1.57E-3</v>
      </c>
    </row>
    <row r="8395" spans="1:4" x14ac:dyDescent="0.35">
      <c r="A8395" s="1">
        <v>1677973</v>
      </c>
      <c r="B8395">
        <v>1.3500000000000001E-3</v>
      </c>
      <c r="D8395">
        <v>1.3500000000000001E-3</v>
      </c>
    </row>
    <row r="8396" spans="1:4" x14ac:dyDescent="0.35">
      <c r="A8396" s="1">
        <v>1678175</v>
      </c>
      <c r="B8396">
        <v>1.64E-3</v>
      </c>
      <c r="D8396">
        <v>1.64E-3</v>
      </c>
    </row>
    <row r="8397" spans="1:4" x14ac:dyDescent="0.35">
      <c r="A8397" s="1">
        <v>1678370</v>
      </c>
      <c r="B8397">
        <v>2.16E-3</v>
      </c>
      <c r="D8397">
        <v>2.16E-3</v>
      </c>
    </row>
    <row r="8398" spans="1:4" x14ac:dyDescent="0.35">
      <c r="A8398" s="1">
        <v>1678566</v>
      </c>
      <c r="B8398">
        <v>2.5999999999999999E-3</v>
      </c>
      <c r="D8398">
        <v>2.5999999999999999E-3</v>
      </c>
    </row>
    <row r="8399" spans="1:4" x14ac:dyDescent="0.35">
      <c r="A8399" s="1">
        <v>1678767</v>
      </c>
      <c r="B8399">
        <v>3.13E-3</v>
      </c>
      <c r="D8399">
        <v>3.13E-3</v>
      </c>
    </row>
    <row r="8400" spans="1:4" x14ac:dyDescent="0.35">
      <c r="A8400" s="1">
        <v>1678960</v>
      </c>
      <c r="B8400">
        <v>3.2799999999999999E-3</v>
      </c>
      <c r="D8400">
        <v>3.2799999999999999E-3</v>
      </c>
    </row>
    <row r="8401" spans="1:4" x14ac:dyDescent="0.35">
      <c r="A8401" s="1">
        <v>1679167</v>
      </c>
      <c r="B8401">
        <v>3.46E-3</v>
      </c>
      <c r="D8401">
        <v>3.46E-3</v>
      </c>
    </row>
    <row r="8402" spans="1:4" x14ac:dyDescent="0.35">
      <c r="A8402" s="1">
        <v>1679367</v>
      </c>
      <c r="B8402">
        <v>3.2000000000000002E-3</v>
      </c>
      <c r="D8402">
        <v>3.2000000000000002E-3</v>
      </c>
    </row>
    <row r="8403" spans="1:4" x14ac:dyDescent="0.35">
      <c r="A8403" s="1">
        <v>1679574</v>
      </c>
      <c r="B8403">
        <v>2.64E-3</v>
      </c>
      <c r="D8403">
        <v>2.64E-3</v>
      </c>
    </row>
    <row r="8404" spans="1:4" x14ac:dyDescent="0.35">
      <c r="A8404" s="1">
        <v>1679777</v>
      </c>
      <c r="B8404">
        <v>2.2300000000000002E-3</v>
      </c>
      <c r="D8404">
        <v>2.2300000000000002E-3</v>
      </c>
    </row>
    <row r="8405" spans="1:4" x14ac:dyDescent="0.35">
      <c r="A8405" s="1">
        <v>1679975</v>
      </c>
      <c r="B8405">
        <v>2.0400000000000001E-3</v>
      </c>
      <c r="D8405">
        <v>2.0400000000000001E-3</v>
      </c>
    </row>
    <row r="8406" spans="1:4" x14ac:dyDescent="0.35">
      <c r="A8406" s="1">
        <v>1680181</v>
      </c>
      <c r="B8406">
        <v>1.81E-3</v>
      </c>
      <c r="D8406">
        <v>1.81E-3</v>
      </c>
    </row>
    <row r="8407" spans="1:4" x14ac:dyDescent="0.35">
      <c r="A8407" s="1">
        <v>1680377</v>
      </c>
      <c r="B8407">
        <v>1.6100000000000001E-3</v>
      </c>
      <c r="D8407">
        <v>1.6100000000000001E-3</v>
      </c>
    </row>
    <row r="8408" spans="1:4" x14ac:dyDescent="0.35">
      <c r="A8408" s="1">
        <v>1680575</v>
      </c>
      <c r="B8408">
        <v>1.8799999999999999E-3</v>
      </c>
      <c r="D8408">
        <v>1.8799999999999999E-3</v>
      </c>
    </row>
    <row r="8409" spans="1:4" x14ac:dyDescent="0.35">
      <c r="A8409" s="1">
        <v>1680772</v>
      </c>
      <c r="B8409">
        <v>2.1800000000000001E-3</v>
      </c>
      <c r="D8409">
        <v>2.1800000000000001E-3</v>
      </c>
    </row>
    <row r="8410" spans="1:4" x14ac:dyDescent="0.35">
      <c r="A8410" s="1">
        <v>1680959</v>
      </c>
      <c r="B8410">
        <v>2.4299999999999999E-3</v>
      </c>
      <c r="D8410">
        <v>2.4299999999999999E-3</v>
      </c>
    </row>
    <row r="8411" spans="1:4" x14ac:dyDescent="0.35">
      <c r="A8411" s="1">
        <v>1681161</v>
      </c>
      <c r="B8411">
        <v>2.82E-3</v>
      </c>
      <c r="D8411">
        <v>2.82E-3</v>
      </c>
    </row>
    <row r="8412" spans="1:4" x14ac:dyDescent="0.35">
      <c r="A8412" s="1">
        <v>1681360</v>
      </c>
      <c r="B8412">
        <v>3.3400000000000001E-3</v>
      </c>
      <c r="D8412">
        <v>3.3400000000000001E-3</v>
      </c>
    </row>
    <row r="8413" spans="1:4" x14ac:dyDescent="0.35">
      <c r="A8413" s="1">
        <v>1681562</v>
      </c>
      <c r="B8413">
        <v>3.65E-3</v>
      </c>
      <c r="D8413">
        <v>3.65E-3</v>
      </c>
    </row>
    <row r="8414" spans="1:4" x14ac:dyDescent="0.35">
      <c r="A8414" s="1">
        <v>1681769</v>
      </c>
      <c r="B8414">
        <v>3.0799999999999998E-3</v>
      </c>
      <c r="D8414">
        <v>3.0799999999999998E-3</v>
      </c>
    </row>
    <row r="8415" spans="1:4" x14ac:dyDescent="0.35">
      <c r="A8415" s="1">
        <v>1681967</v>
      </c>
      <c r="B8415">
        <v>2.66E-3</v>
      </c>
      <c r="D8415">
        <v>2.66E-3</v>
      </c>
    </row>
    <row r="8416" spans="1:4" x14ac:dyDescent="0.35">
      <c r="A8416" s="1">
        <v>1682177</v>
      </c>
      <c r="B8416">
        <v>2.0699999999999998E-3</v>
      </c>
      <c r="D8416">
        <v>2.0699999999999998E-3</v>
      </c>
    </row>
    <row r="8417" spans="1:4" x14ac:dyDescent="0.35">
      <c r="A8417" s="1">
        <v>1682380</v>
      </c>
      <c r="B8417">
        <v>1.66E-3</v>
      </c>
      <c r="D8417">
        <v>1.66E-3</v>
      </c>
    </row>
    <row r="8418" spans="1:4" x14ac:dyDescent="0.35">
      <c r="A8418" s="1">
        <v>1682582</v>
      </c>
      <c r="B8418">
        <v>1.4499999999999999E-3</v>
      </c>
      <c r="D8418">
        <v>1.4499999999999999E-3</v>
      </c>
    </row>
    <row r="8419" spans="1:4" x14ac:dyDescent="0.35">
      <c r="A8419" s="1">
        <v>1682786</v>
      </c>
      <c r="B8419">
        <v>1.0399999999999999E-3</v>
      </c>
      <c r="D8419">
        <v>1.0399999999999999E-3</v>
      </c>
    </row>
    <row r="8420" spans="1:4" x14ac:dyDescent="0.35">
      <c r="A8420" s="1">
        <v>1682974</v>
      </c>
      <c r="B8420">
        <v>8.1999999999999998E-4</v>
      </c>
      <c r="D8420">
        <v>8.1999999999999998E-4</v>
      </c>
    </row>
    <row r="8421" spans="1:4" x14ac:dyDescent="0.35">
      <c r="A8421" s="1">
        <v>1683176</v>
      </c>
      <c r="B8421">
        <v>1.1000000000000001E-3</v>
      </c>
      <c r="D8421">
        <v>1.1000000000000001E-3</v>
      </c>
    </row>
    <row r="8422" spans="1:4" x14ac:dyDescent="0.35">
      <c r="A8422" s="1">
        <v>1683371</v>
      </c>
      <c r="B8422">
        <v>1.6199999999999999E-3</v>
      </c>
      <c r="D8422">
        <v>1.6199999999999999E-3</v>
      </c>
    </row>
    <row r="8423" spans="1:4" x14ac:dyDescent="0.35">
      <c r="A8423" s="1">
        <v>1683564</v>
      </c>
      <c r="B8423">
        <v>2.0600000000000002E-3</v>
      </c>
      <c r="D8423">
        <v>2.0600000000000002E-3</v>
      </c>
    </row>
    <row r="8424" spans="1:4" x14ac:dyDescent="0.35">
      <c r="A8424" s="1">
        <v>1683763</v>
      </c>
      <c r="B8424">
        <v>2.5899999999999999E-3</v>
      </c>
      <c r="D8424">
        <v>2.5899999999999999E-3</v>
      </c>
    </row>
    <row r="8425" spans="1:4" x14ac:dyDescent="0.35">
      <c r="A8425" s="1">
        <v>1683954</v>
      </c>
      <c r="B8425">
        <v>3.0899999999999999E-3</v>
      </c>
      <c r="D8425">
        <v>3.0899999999999999E-3</v>
      </c>
    </row>
    <row r="8426" spans="1:4" x14ac:dyDescent="0.35">
      <c r="A8426" s="1">
        <v>1684158</v>
      </c>
      <c r="B8426">
        <v>3.6099999999999999E-3</v>
      </c>
      <c r="D8426">
        <v>3.6099999999999999E-3</v>
      </c>
    </row>
    <row r="8427" spans="1:4" x14ac:dyDescent="0.35">
      <c r="A8427" s="1">
        <v>1684362</v>
      </c>
      <c r="B8427">
        <v>3.3E-3</v>
      </c>
      <c r="D8427">
        <v>3.3E-3</v>
      </c>
    </row>
    <row r="8428" spans="1:4" x14ac:dyDescent="0.35">
      <c r="A8428" s="1">
        <v>1684568</v>
      </c>
      <c r="B8428">
        <v>2.65E-3</v>
      </c>
      <c r="D8428">
        <v>2.65E-3</v>
      </c>
    </row>
    <row r="8429" spans="1:4" x14ac:dyDescent="0.35">
      <c r="A8429" s="1">
        <v>1684775</v>
      </c>
      <c r="B8429">
        <v>2.0899999999999998E-3</v>
      </c>
      <c r="D8429">
        <v>2.0899999999999998E-3</v>
      </c>
    </row>
    <row r="8430" spans="1:4" x14ac:dyDescent="0.35">
      <c r="A8430" s="1">
        <v>1684975</v>
      </c>
      <c r="B8430">
        <v>1.4599999999999999E-3</v>
      </c>
      <c r="D8430">
        <v>1.4599999999999999E-3</v>
      </c>
    </row>
    <row r="8431" spans="1:4" x14ac:dyDescent="0.35">
      <c r="A8431" s="1">
        <v>1685185</v>
      </c>
      <c r="B8431">
        <v>8.7000000000000001E-4</v>
      </c>
      <c r="D8431">
        <v>8.7000000000000001E-4</v>
      </c>
    </row>
    <row r="8432" spans="1:4" x14ac:dyDescent="0.35">
      <c r="A8432" s="1">
        <v>1685385</v>
      </c>
      <c r="B8432">
        <v>6.8999999999999997E-4</v>
      </c>
      <c r="D8432">
        <v>6.8999999999999997E-4</v>
      </c>
    </row>
    <row r="8433" spans="1:4" x14ac:dyDescent="0.35">
      <c r="A8433" s="1">
        <v>1685585</v>
      </c>
      <c r="B8433">
        <v>6.8000000000000005E-4</v>
      </c>
      <c r="D8433">
        <v>6.8000000000000005E-4</v>
      </c>
    </row>
    <row r="8434" spans="1:4" x14ac:dyDescent="0.35">
      <c r="A8434" s="1">
        <v>1685784</v>
      </c>
      <c r="B8434">
        <v>6.6E-4</v>
      </c>
      <c r="D8434">
        <v>6.6E-4</v>
      </c>
    </row>
    <row r="8435" spans="1:4" x14ac:dyDescent="0.35">
      <c r="A8435" s="1">
        <v>1685971</v>
      </c>
      <c r="B8435">
        <v>8.0999999999999996E-4</v>
      </c>
      <c r="D8435">
        <v>8.0999999999999996E-4</v>
      </c>
    </row>
    <row r="8436" spans="1:4" x14ac:dyDescent="0.35">
      <c r="A8436" s="1">
        <v>1686173</v>
      </c>
      <c r="B8436">
        <v>1.09E-3</v>
      </c>
      <c r="D8436">
        <v>1.09E-3</v>
      </c>
    </row>
    <row r="8437" spans="1:4" x14ac:dyDescent="0.35">
      <c r="A8437" s="1">
        <v>1686366</v>
      </c>
      <c r="B8437">
        <v>1.6100000000000001E-3</v>
      </c>
      <c r="D8437">
        <v>1.6100000000000001E-3</v>
      </c>
    </row>
    <row r="8438" spans="1:4" x14ac:dyDescent="0.35">
      <c r="A8438" s="1">
        <v>1686568</v>
      </c>
      <c r="B8438">
        <v>2.15E-3</v>
      </c>
      <c r="D8438">
        <v>2.15E-3</v>
      </c>
    </row>
    <row r="8439" spans="1:4" x14ac:dyDescent="0.35">
      <c r="A8439" s="1">
        <v>1686772</v>
      </c>
      <c r="B8439">
        <v>2.3500000000000001E-3</v>
      </c>
      <c r="D8439">
        <v>2.3500000000000001E-3</v>
      </c>
    </row>
    <row r="8440" spans="1:4" x14ac:dyDescent="0.35">
      <c r="A8440" s="1">
        <v>1686970</v>
      </c>
      <c r="B8440">
        <v>1.92E-3</v>
      </c>
      <c r="D8440">
        <v>1.92E-3</v>
      </c>
    </row>
    <row r="8441" spans="1:4" x14ac:dyDescent="0.35">
      <c r="A8441" s="1">
        <v>1687180</v>
      </c>
      <c r="B8441">
        <v>1.33E-3</v>
      </c>
      <c r="D8441">
        <v>1.33E-3</v>
      </c>
    </row>
    <row r="8442" spans="1:4" x14ac:dyDescent="0.35">
      <c r="A8442" s="1">
        <v>1687382</v>
      </c>
      <c r="B8442">
        <v>1.1199999999999999E-3</v>
      </c>
      <c r="D8442">
        <v>1.1199999999999999E-3</v>
      </c>
    </row>
    <row r="8443" spans="1:4" x14ac:dyDescent="0.35">
      <c r="A8443" s="1">
        <v>1687585</v>
      </c>
      <c r="B8443">
        <v>7.1000000000000002E-4</v>
      </c>
      <c r="D8443">
        <v>7.1000000000000002E-4</v>
      </c>
    </row>
    <row r="8444" spans="1:4" x14ac:dyDescent="0.35">
      <c r="A8444" s="1">
        <v>1687785</v>
      </c>
      <c r="B8444">
        <v>5.2999999999999998E-4</v>
      </c>
      <c r="D8444">
        <v>5.2999999999999998E-4</v>
      </c>
    </row>
    <row r="8445" spans="1:4" x14ac:dyDescent="0.35">
      <c r="A8445" s="1">
        <v>1687976</v>
      </c>
      <c r="B8445">
        <v>4.8999999999999998E-4</v>
      </c>
      <c r="D8445">
        <v>4.8999999999999998E-4</v>
      </c>
    </row>
    <row r="8446" spans="1:4" x14ac:dyDescent="0.35">
      <c r="A8446" s="1">
        <v>1688175</v>
      </c>
      <c r="B8446">
        <v>7.6000000000000004E-4</v>
      </c>
      <c r="D8446">
        <v>7.6000000000000004E-4</v>
      </c>
    </row>
    <row r="8447" spans="1:4" x14ac:dyDescent="0.35">
      <c r="A8447" s="1">
        <v>1688369</v>
      </c>
      <c r="B8447">
        <v>1.2800000000000001E-3</v>
      </c>
      <c r="D8447">
        <v>1.2800000000000001E-3</v>
      </c>
    </row>
    <row r="8448" spans="1:4" x14ac:dyDescent="0.35">
      <c r="A8448" s="1">
        <v>1688563</v>
      </c>
      <c r="B8448">
        <v>1.7799999999999999E-3</v>
      </c>
      <c r="D8448">
        <v>1.7799999999999999E-3</v>
      </c>
    </row>
    <row r="8449" spans="1:4" x14ac:dyDescent="0.35">
      <c r="A8449" s="1">
        <v>1688763</v>
      </c>
      <c r="B8449">
        <v>2.4499999999999999E-3</v>
      </c>
      <c r="D8449">
        <v>2.4499999999999999E-3</v>
      </c>
    </row>
    <row r="8450" spans="1:4" x14ac:dyDescent="0.35">
      <c r="A8450" s="1">
        <v>1688958</v>
      </c>
      <c r="B8450">
        <v>2.97E-3</v>
      </c>
      <c r="D8450">
        <v>2.97E-3</v>
      </c>
    </row>
    <row r="8451" spans="1:4" x14ac:dyDescent="0.35">
      <c r="A8451" s="1">
        <v>1689163</v>
      </c>
      <c r="B8451">
        <v>2.7499999999999998E-3</v>
      </c>
      <c r="D8451">
        <v>2.7499999999999998E-3</v>
      </c>
    </row>
    <row r="8452" spans="1:4" x14ac:dyDescent="0.35">
      <c r="A8452" s="1">
        <v>1689372</v>
      </c>
      <c r="B8452">
        <v>2.1700000000000001E-3</v>
      </c>
      <c r="D8452">
        <v>2.1700000000000001E-3</v>
      </c>
    </row>
    <row r="8453" spans="1:4" x14ac:dyDescent="0.35">
      <c r="A8453" s="1">
        <v>1689573</v>
      </c>
      <c r="B8453">
        <v>1.72E-3</v>
      </c>
      <c r="D8453">
        <v>1.72E-3</v>
      </c>
    </row>
    <row r="8454" spans="1:4" x14ac:dyDescent="0.35">
      <c r="A8454" s="1">
        <v>1689780</v>
      </c>
      <c r="B8454">
        <v>1.16E-3</v>
      </c>
      <c r="D8454">
        <v>1.16E-3</v>
      </c>
    </row>
    <row r="8455" spans="1:4" x14ac:dyDescent="0.35">
      <c r="A8455" s="1">
        <v>1689978</v>
      </c>
      <c r="B8455">
        <v>9.7000000000000005E-4</v>
      </c>
      <c r="D8455">
        <v>9.7000000000000005E-4</v>
      </c>
    </row>
    <row r="8456" spans="1:4" x14ac:dyDescent="0.35">
      <c r="A8456" s="1">
        <v>1690184</v>
      </c>
      <c r="B8456">
        <v>7.2999999999999996E-4</v>
      </c>
      <c r="D8456">
        <v>7.2999999999999996E-4</v>
      </c>
    </row>
    <row r="8457" spans="1:4" x14ac:dyDescent="0.35">
      <c r="A8457" s="1">
        <v>1690382</v>
      </c>
      <c r="B8457">
        <v>5.5000000000000003E-4</v>
      </c>
      <c r="D8457">
        <v>5.5000000000000003E-4</v>
      </c>
    </row>
    <row r="8458" spans="1:4" x14ac:dyDescent="0.35">
      <c r="A8458" s="1">
        <v>1690576</v>
      </c>
      <c r="B8458">
        <v>7.2000000000000005E-4</v>
      </c>
      <c r="D8458">
        <v>7.2000000000000005E-4</v>
      </c>
    </row>
    <row r="8459" spans="1:4" x14ac:dyDescent="0.35">
      <c r="A8459" s="1">
        <v>1690773</v>
      </c>
      <c r="B8459">
        <v>9.7999999999999997E-4</v>
      </c>
      <c r="D8459">
        <v>9.7999999999999997E-4</v>
      </c>
    </row>
    <row r="8460" spans="1:4" x14ac:dyDescent="0.35">
      <c r="A8460" s="1">
        <v>1690957</v>
      </c>
      <c r="B8460">
        <v>1.49E-3</v>
      </c>
      <c r="D8460">
        <v>1.49E-3</v>
      </c>
    </row>
    <row r="8461" spans="1:4" x14ac:dyDescent="0.35">
      <c r="A8461" s="1">
        <v>1691161</v>
      </c>
      <c r="B8461">
        <v>1.9400000000000001E-3</v>
      </c>
      <c r="D8461">
        <v>1.9400000000000001E-3</v>
      </c>
    </row>
    <row r="8462" spans="1:4" x14ac:dyDescent="0.35">
      <c r="A8462" s="1">
        <v>1691358</v>
      </c>
      <c r="B8462">
        <v>2.47E-3</v>
      </c>
      <c r="D8462">
        <v>2.47E-3</v>
      </c>
    </row>
    <row r="8463" spans="1:4" x14ac:dyDescent="0.35">
      <c r="A8463" s="1">
        <v>1691560</v>
      </c>
      <c r="B8463">
        <v>3.0000000000000001E-3</v>
      </c>
      <c r="D8463">
        <v>3.0000000000000001E-3</v>
      </c>
    </row>
    <row r="8464" spans="1:4" x14ac:dyDescent="0.35">
      <c r="A8464" s="1">
        <v>1691767</v>
      </c>
      <c r="B8464">
        <v>2.6099999999999999E-3</v>
      </c>
      <c r="D8464">
        <v>2.6099999999999999E-3</v>
      </c>
    </row>
    <row r="8465" spans="1:4" x14ac:dyDescent="0.35">
      <c r="A8465" s="1">
        <v>1691965</v>
      </c>
      <c r="B8465">
        <v>2.1800000000000001E-3</v>
      </c>
      <c r="D8465">
        <v>2.1800000000000001E-3</v>
      </c>
    </row>
    <row r="8466" spans="1:4" x14ac:dyDescent="0.35">
      <c r="A8466" s="1">
        <v>1692175</v>
      </c>
      <c r="B8466">
        <v>1.5900000000000001E-3</v>
      </c>
      <c r="D8466">
        <v>1.5900000000000001E-3</v>
      </c>
    </row>
    <row r="8467" spans="1:4" x14ac:dyDescent="0.35">
      <c r="A8467" s="1">
        <v>1692379</v>
      </c>
      <c r="B8467">
        <v>1.1800000000000001E-3</v>
      </c>
      <c r="D8467">
        <v>1.1800000000000001E-3</v>
      </c>
    </row>
    <row r="8468" spans="1:4" x14ac:dyDescent="0.35">
      <c r="A8468" s="1">
        <v>1692580</v>
      </c>
      <c r="B8468">
        <v>9.7000000000000005E-4</v>
      </c>
      <c r="D8468">
        <v>9.7000000000000005E-4</v>
      </c>
    </row>
    <row r="8469" spans="1:4" x14ac:dyDescent="0.35">
      <c r="A8469" s="1">
        <v>1692784</v>
      </c>
      <c r="B8469">
        <v>5.5999999999999995E-4</v>
      </c>
      <c r="D8469">
        <v>5.5999999999999995E-4</v>
      </c>
    </row>
    <row r="8470" spans="1:4" x14ac:dyDescent="0.35">
      <c r="A8470" s="1">
        <v>1692974</v>
      </c>
      <c r="B8470">
        <v>3.5E-4</v>
      </c>
      <c r="D8470">
        <v>3.5E-4</v>
      </c>
    </row>
    <row r="8471" spans="1:4" x14ac:dyDescent="0.35">
      <c r="A8471" s="1">
        <v>1693175</v>
      </c>
      <c r="B8471">
        <v>6.2E-4</v>
      </c>
      <c r="D8471">
        <v>6.2E-4</v>
      </c>
    </row>
    <row r="8472" spans="1:4" x14ac:dyDescent="0.35">
      <c r="A8472" s="1">
        <v>1693373</v>
      </c>
      <c r="B8472">
        <v>1.15E-3</v>
      </c>
      <c r="D8472">
        <v>1.15E-3</v>
      </c>
    </row>
    <row r="8473" spans="1:4" x14ac:dyDescent="0.35">
      <c r="A8473" s="1">
        <v>1693570</v>
      </c>
      <c r="B8473">
        <v>1.5100000000000001E-3</v>
      </c>
      <c r="D8473">
        <v>1.5100000000000001E-3</v>
      </c>
    </row>
    <row r="8474" spans="1:4" x14ac:dyDescent="0.35">
      <c r="A8474" s="1">
        <v>1693773</v>
      </c>
      <c r="B8474">
        <v>1.6800000000000001E-3</v>
      </c>
      <c r="D8474">
        <v>1.6800000000000001E-3</v>
      </c>
    </row>
    <row r="8475" spans="1:4" x14ac:dyDescent="0.35">
      <c r="A8475" s="1">
        <v>1693968</v>
      </c>
      <c r="B8475">
        <v>1.48E-3</v>
      </c>
      <c r="D8475">
        <v>1.48E-3</v>
      </c>
    </row>
    <row r="8476" spans="1:4" x14ac:dyDescent="0.35">
      <c r="A8476" s="1">
        <v>1694175</v>
      </c>
      <c r="B8476">
        <v>1.4499999999999999E-3</v>
      </c>
      <c r="D8476">
        <v>1.4499999999999999E-3</v>
      </c>
    </row>
    <row r="8477" spans="1:4" x14ac:dyDescent="0.35">
      <c r="A8477" s="1">
        <v>1694377</v>
      </c>
      <c r="B8477">
        <v>1E-3</v>
      </c>
      <c r="D8477">
        <v>1E-3</v>
      </c>
    </row>
    <row r="8478" spans="1:4" x14ac:dyDescent="0.35">
      <c r="A8478" s="1">
        <v>1694584</v>
      </c>
      <c r="B8478">
        <v>4.4000000000000002E-4</v>
      </c>
      <c r="D8478">
        <v>4.4000000000000002E-4</v>
      </c>
    </row>
    <row r="8479" spans="1:4" x14ac:dyDescent="0.35">
      <c r="A8479" s="1">
        <v>1694785</v>
      </c>
      <c r="B8479">
        <v>2.3000000000000001E-4</v>
      </c>
      <c r="D8479">
        <v>2.3000000000000001E-4</v>
      </c>
    </row>
    <row r="8480" spans="1:4" x14ac:dyDescent="0.35">
      <c r="A8480" s="1">
        <v>1694981</v>
      </c>
      <c r="B8480">
        <v>3.0000000000000001E-5</v>
      </c>
      <c r="D8480">
        <v>3.0000000000000001E-5</v>
      </c>
    </row>
    <row r="8481" spans="1:4" x14ac:dyDescent="0.35">
      <c r="A8481" s="1">
        <v>1695185</v>
      </c>
      <c r="B8481">
        <v>2.0000000000000001E-4</v>
      </c>
      <c r="D8481">
        <v>2.0000000000000001E-4</v>
      </c>
    </row>
    <row r="8482" spans="1:4" x14ac:dyDescent="0.35">
      <c r="A8482" s="1">
        <v>1695380</v>
      </c>
      <c r="B8482">
        <v>0</v>
      </c>
      <c r="D8482">
        <v>0</v>
      </c>
    </row>
    <row r="8483" spans="1:4" x14ac:dyDescent="0.35">
      <c r="A8483" s="1">
        <v>1695578</v>
      </c>
      <c r="B8483">
        <v>2.7E-4</v>
      </c>
      <c r="D8483">
        <v>2.7E-4</v>
      </c>
    </row>
    <row r="8484" spans="1:4" x14ac:dyDescent="0.35">
      <c r="A8484" s="1">
        <v>1695775</v>
      </c>
      <c r="B8484">
        <v>7.6999999999999996E-4</v>
      </c>
      <c r="D8484">
        <v>7.6999999999999996E-4</v>
      </c>
    </row>
    <row r="8485" spans="1:4" x14ac:dyDescent="0.35">
      <c r="A8485" s="1">
        <v>1695964</v>
      </c>
      <c r="B8485">
        <v>1.0200000000000001E-3</v>
      </c>
      <c r="D8485">
        <v>1.0200000000000001E-3</v>
      </c>
    </row>
    <row r="8486" spans="1:4" x14ac:dyDescent="0.35">
      <c r="A8486" s="1">
        <v>1696164</v>
      </c>
      <c r="B8486">
        <v>1.41E-3</v>
      </c>
      <c r="D8486">
        <v>1.41E-3</v>
      </c>
    </row>
    <row r="8487" spans="1:4" x14ac:dyDescent="0.35">
      <c r="A8487" s="1">
        <v>1696365</v>
      </c>
      <c r="B8487">
        <v>1.9400000000000001E-3</v>
      </c>
      <c r="D8487">
        <v>1.9400000000000001E-3</v>
      </c>
    </row>
    <row r="8488" spans="1:4" x14ac:dyDescent="0.35">
      <c r="A8488" s="1">
        <v>1696565</v>
      </c>
      <c r="B8488">
        <v>2.31E-3</v>
      </c>
      <c r="D8488">
        <v>2.31E-3</v>
      </c>
    </row>
    <row r="8489" spans="1:4" x14ac:dyDescent="0.35">
      <c r="A8489" s="1">
        <v>1696768</v>
      </c>
      <c r="B8489">
        <v>2.0699999999999998E-3</v>
      </c>
      <c r="D8489">
        <v>2.0699999999999998E-3</v>
      </c>
    </row>
    <row r="8490" spans="1:4" x14ac:dyDescent="0.35">
      <c r="A8490" s="1">
        <v>1696966</v>
      </c>
      <c r="B8490">
        <v>1.8799999999999999E-3</v>
      </c>
      <c r="D8490">
        <v>1.8799999999999999E-3</v>
      </c>
    </row>
    <row r="8491" spans="1:4" x14ac:dyDescent="0.35">
      <c r="A8491" s="1">
        <v>1697170</v>
      </c>
      <c r="B8491">
        <v>1.8500000000000001E-3</v>
      </c>
      <c r="D8491">
        <v>1.8500000000000001E-3</v>
      </c>
    </row>
    <row r="8492" spans="1:4" x14ac:dyDescent="0.35">
      <c r="A8492" s="1">
        <v>1697372</v>
      </c>
      <c r="B8492">
        <v>1.6299999999999999E-3</v>
      </c>
      <c r="D8492">
        <v>1.6299999999999999E-3</v>
      </c>
    </row>
    <row r="8493" spans="1:4" x14ac:dyDescent="0.35">
      <c r="A8493" s="1">
        <v>1697568</v>
      </c>
      <c r="B8493">
        <v>1.4400000000000001E-3</v>
      </c>
      <c r="D8493">
        <v>1.4400000000000001E-3</v>
      </c>
    </row>
    <row r="8494" spans="1:4" x14ac:dyDescent="0.35">
      <c r="A8494" s="1">
        <v>1697770</v>
      </c>
      <c r="B8494">
        <v>1.72E-3</v>
      </c>
      <c r="D8494">
        <v>1.72E-3</v>
      </c>
    </row>
    <row r="8495" spans="1:4" x14ac:dyDescent="0.35">
      <c r="A8495" s="1">
        <v>1697957</v>
      </c>
      <c r="B8495">
        <v>1.58E-3</v>
      </c>
      <c r="D8495">
        <v>1.58E-3</v>
      </c>
    </row>
    <row r="8496" spans="1:4" x14ac:dyDescent="0.35">
      <c r="A8496" s="1">
        <v>1698157</v>
      </c>
      <c r="B8496">
        <v>1.8699999999999999E-3</v>
      </c>
      <c r="D8496">
        <v>1.8699999999999999E-3</v>
      </c>
    </row>
    <row r="8497" spans="1:4" x14ac:dyDescent="0.35">
      <c r="A8497" s="1">
        <v>1698354</v>
      </c>
      <c r="B8497">
        <v>2.3900000000000002E-3</v>
      </c>
      <c r="D8497">
        <v>2.3900000000000002E-3</v>
      </c>
    </row>
    <row r="8498" spans="1:4" x14ac:dyDescent="0.35">
      <c r="A8498" s="1">
        <v>1698549</v>
      </c>
      <c r="B8498">
        <v>2.8999999999999998E-3</v>
      </c>
      <c r="D8498">
        <v>2.8999999999999998E-3</v>
      </c>
    </row>
    <row r="8499" spans="1:4" x14ac:dyDescent="0.35">
      <c r="A8499" s="1">
        <v>1698753</v>
      </c>
      <c r="B8499">
        <v>3.63E-3</v>
      </c>
      <c r="D8499">
        <v>3.63E-3</v>
      </c>
    </row>
    <row r="8500" spans="1:4" x14ac:dyDescent="0.35">
      <c r="A8500" s="1">
        <v>1698948</v>
      </c>
      <c r="B8500">
        <v>3.5200000000000001E-3</v>
      </c>
      <c r="D8500">
        <v>3.5200000000000001E-3</v>
      </c>
    </row>
    <row r="8501" spans="1:4" x14ac:dyDescent="0.35">
      <c r="A8501" s="1">
        <v>1699157</v>
      </c>
      <c r="B8501">
        <v>3.3E-3</v>
      </c>
      <c r="D8501">
        <v>3.3E-3</v>
      </c>
    </row>
    <row r="8502" spans="1:4" x14ac:dyDescent="0.35">
      <c r="A8502" s="1">
        <v>1699360</v>
      </c>
      <c r="B8502">
        <v>2.7599999999999999E-3</v>
      </c>
      <c r="D8502">
        <v>2.7599999999999999E-3</v>
      </c>
    </row>
    <row r="8503" spans="1:4" x14ac:dyDescent="0.35">
      <c r="A8503" s="1">
        <v>1699565</v>
      </c>
      <c r="B8503">
        <v>2.0400000000000001E-3</v>
      </c>
      <c r="D8503">
        <v>2.0400000000000001E-3</v>
      </c>
    </row>
    <row r="8504" spans="1:4" x14ac:dyDescent="0.35">
      <c r="A8504" s="1">
        <v>1699772</v>
      </c>
      <c r="B8504">
        <v>1.47E-3</v>
      </c>
      <c r="D8504">
        <v>1.47E-3</v>
      </c>
    </row>
    <row r="8505" spans="1:4" x14ac:dyDescent="0.35">
      <c r="A8505" s="1">
        <v>1699968</v>
      </c>
      <c r="B8505">
        <v>1.2800000000000001E-3</v>
      </c>
      <c r="D8505">
        <v>1.2800000000000001E-3</v>
      </c>
    </row>
    <row r="8506" spans="1:4" x14ac:dyDescent="0.35">
      <c r="A8506" s="1">
        <v>1700172</v>
      </c>
      <c r="B8506">
        <v>1.4499999999999999E-3</v>
      </c>
      <c r="D8506">
        <v>1.4499999999999999E-3</v>
      </c>
    </row>
    <row r="8507" spans="1:4" x14ac:dyDescent="0.35">
      <c r="A8507" s="1">
        <v>1700368</v>
      </c>
      <c r="B8507">
        <v>1.25E-3</v>
      </c>
      <c r="D8507">
        <v>1.25E-3</v>
      </c>
    </row>
    <row r="8508" spans="1:4" x14ac:dyDescent="0.35">
      <c r="A8508" s="1">
        <v>1700564</v>
      </c>
      <c r="B8508">
        <v>1.5100000000000001E-3</v>
      </c>
      <c r="D8508">
        <v>1.5100000000000001E-3</v>
      </c>
    </row>
    <row r="8509" spans="1:4" x14ac:dyDescent="0.35">
      <c r="A8509" s="1">
        <v>1700761</v>
      </c>
      <c r="B8509">
        <v>1.9E-3</v>
      </c>
      <c r="D8509">
        <v>1.9E-3</v>
      </c>
    </row>
    <row r="8510" spans="1:4" x14ac:dyDescent="0.35">
      <c r="A8510" s="1">
        <v>1700949</v>
      </c>
      <c r="B8510">
        <v>2.2699999999999999E-3</v>
      </c>
      <c r="D8510">
        <v>2.2699999999999999E-3</v>
      </c>
    </row>
    <row r="8511" spans="1:4" x14ac:dyDescent="0.35">
      <c r="A8511" s="1">
        <v>1701151</v>
      </c>
      <c r="B8511">
        <v>2.66E-3</v>
      </c>
      <c r="D8511">
        <v>2.66E-3</v>
      </c>
    </row>
    <row r="8512" spans="1:4" x14ac:dyDescent="0.35">
      <c r="A8512" s="1">
        <v>1701351</v>
      </c>
      <c r="B8512">
        <v>3.1900000000000001E-3</v>
      </c>
      <c r="D8512">
        <v>3.1900000000000001E-3</v>
      </c>
    </row>
    <row r="8513" spans="1:4" x14ac:dyDescent="0.35">
      <c r="A8513" s="1">
        <v>1701553</v>
      </c>
      <c r="B8513">
        <v>3.29E-3</v>
      </c>
      <c r="D8513">
        <v>3.29E-3</v>
      </c>
    </row>
    <row r="8514" spans="1:4" x14ac:dyDescent="0.35">
      <c r="A8514" s="1">
        <v>1701760</v>
      </c>
      <c r="B8514">
        <v>2.7200000000000002E-3</v>
      </c>
      <c r="D8514">
        <v>2.7200000000000002E-3</v>
      </c>
    </row>
    <row r="8515" spans="1:4" x14ac:dyDescent="0.35">
      <c r="A8515" s="1">
        <v>1701959</v>
      </c>
      <c r="B8515">
        <v>2.0999999999999999E-3</v>
      </c>
      <c r="D8515">
        <v>2.0999999999999999E-3</v>
      </c>
    </row>
    <row r="8516" spans="1:4" x14ac:dyDescent="0.35">
      <c r="A8516" s="1">
        <v>1702170</v>
      </c>
      <c r="B8516">
        <v>1.4499999999999999E-3</v>
      </c>
      <c r="D8516">
        <v>1.4499999999999999E-3</v>
      </c>
    </row>
    <row r="8517" spans="1:4" x14ac:dyDescent="0.35">
      <c r="A8517" s="1">
        <v>1702375</v>
      </c>
      <c r="B8517">
        <v>8.9999999999999998E-4</v>
      </c>
      <c r="D8517">
        <v>8.9999999999999998E-4</v>
      </c>
    </row>
    <row r="8518" spans="1:4" x14ac:dyDescent="0.35">
      <c r="A8518" s="1">
        <v>1702577</v>
      </c>
      <c r="B8518">
        <v>6.8999999999999997E-4</v>
      </c>
      <c r="D8518">
        <v>6.8999999999999997E-4</v>
      </c>
    </row>
    <row r="8519" spans="1:4" x14ac:dyDescent="0.35">
      <c r="A8519" s="1">
        <v>1702778</v>
      </c>
      <c r="B8519">
        <v>4.8000000000000001E-4</v>
      </c>
      <c r="D8519">
        <v>4.8000000000000001E-4</v>
      </c>
    </row>
    <row r="8520" spans="1:4" x14ac:dyDescent="0.35">
      <c r="A8520" s="1">
        <v>1702967</v>
      </c>
      <c r="B8520">
        <v>2.5999999999999998E-4</v>
      </c>
      <c r="D8520">
        <v>2.5999999999999998E-4</v>
      </c>
    </row>
    <row r="8521" spans="1:4" x14ac:dyDescent="0.35">
      <c r="A8521" s="1">
        <v>1703166</v>
      </c>
      <c r="B8521">
        <v>5.4000000000000001E-4</v>
      </c>
      <c r="D8521">
        <v>5.4000000000000001E-4</v>
      </c>
    </row>
    <row r="8522" spans="1:4" x14ac:dyDescent="0.35">
      <c r="A8522" s="1">
        <v>1703359</v>
      </c>
      <c r="B8522">
        <v>1.06E-3</v>
      </c>
      <c r="D8522">
        <v>1.06E-3</v>
      </c>
    </row>
    <row r="8523" spans="1:4" x14ac:dyDescent="0.35">
      <c r="A8523" s="1">
        <v>1703554</v>
      </c>
      <c r="B8523">
        <v>1.56E-3</v>
      </c>
      <c r="D8523">
        <v>1.56E-3</v>
      </c>
    </row>
    <row r="8524" spans="1:4" x14ac:dyDescent="0.35">
      <c r="A8524" s="1">
        <v>1703756</v>
      </c>
      <c r="B8524">
        <v>2.4299999999999999E-3</v>
      </c>
      <c r="D8524">
        <v>2.4299999999999999E-3</v>
      </c>
    </row>
    <row r="8525" spans="1:4" x14ac:dyDescent="0.35">
      <c r="A8525" s="1">
        <v>1703949</v>
      </c>
      <c r="B8525">
        <v>2.7799999999999999E-3</v>
      </c>
      <c r="D8525">
        <v>2.7799999999999999E-3</v>
      </c>
    </row>
    <row r="8526" spans="1:4" x14ac:dyDescent="0.35">
      <c r="A8526" s="1">
        <v>1704158</v>
      </c>
      <c r="B8526">
        <v>2.4399999999999999E-3</v>
      </c>
      <c r="D8526">
        <v>2.4399999999999999E-3</v>
      </c>
    </row>
    <row r="8527" spans="1:4" x14ac:dyDescent="0.35">
      <c r="A8527" s="1">
        <v>1704363</v>
      </c>
      <c r="B8527">
        <v>1.73E-3</v>
      </c>
      <c r="D8527">
        <v>1.73E-3</v>
      </c>
    </row>
    <row r="8528" spans="1:4" x14ac:dyDescent="0.35">
      <c r="A8528" s="1">
        <v>1704572</v>
      </c>
      <c r="B8528">
        <v>1.09E-3</v>
      </c>
      <c r="D8528">
        <v>1.09E-3</v>
      </c>
    </row>
    <row r="8529" spans="1:4" x14ac:dyDescent="0.35">
      <c r="A8529" s="1">
        <v>1704777</v>
      </c>
      <c r="B8529">
        <v>5.4000000000000001E-4</v>
      </c>
      <c r="D8529">
        <v>5.4000000000000001E-4</v>
      </c>
    </row>
    <row r="8530" spans="1:4" x14ac:dyDescent="0.35">
      <c r="A8530" s="1">
        <v>1704973</v>
      </c>
      <c r="B8530">
        <v>3.5E-4</v>
      </c>
      <c r="D8530">
        <v>3.5E-4</v>
      </c>
    </row>
    <row r="8531" spans="1:4" x14ac:dyDescent="0.35">
      <c r="A8531" s="1">
        <v>1705177</v>
      </c>
      <c r="B8531">
        <v>5.1000000000000004E-4</v>
      </c>
      <c r="D8531">
        <v>5.1000000000000004E-4</v>
      </c>
    </row>
    <row r="8532" spans="1:4" x14ac:dyDescent="0.35">
      <c r="A8532" s="1">
        <v>1705371</v>
      </c>
      <c r="B8532">
        <v>3.1E-4</v>
      </c>
      <c r="D8532">
        <v>3.1E-4</v>
      </c>
    </row>
    <row r="8533" spans="1:4" x14ac:dyDescent="0.35">
      <c r="A8533" s="1">
        <v>1705566</v>
      </c>
      <c r="B8533">
        <v>5.8E-4</v>
      </c>
      <c r="D8533">
        <v>5.8E-4</v>
      </c>
    </row>
    <row r="8534" spans="1:4" x14ac:dyDescent="0.35">
      <c r="A8534" s="1">
        <v>1705762</v>
      </c>
      <c r="B8534">
        <v>1.1000000000000001E-3</v>
      </c>
      <c r="D8534">
        <v>1.1000000000000001E-3</v>
      </c>
    </row>
    <row r="8535" spans="1:4" x14ac:dyDescent="0.35">
      <c r="A8535" s="1">
        <v>1705950</v>
      </c>
      <c r="B8535">
        <v>1.5900000000000001E-3</v>
      </c>
      <c r="D8535">
        <v>1.5900000000000001E-3</v>
      </c>
    </row>
    <row r="8536" spans="1:4" x14ac:dyDescent="0.35">
      <c r="A8536" s="1">
        <v>1706154</v>
      </c>
      <c r="B8536">
        <v>2.1199999999999999E-3</v>
      </c>
      <c r="D8536">
        <v>2.1199999999999999E-3</v>
      </c>
    </row>
    <row r="8537" spans="1:4" x14ac:dyDescent="0.35">
      <c r="A8537" s="1">
        <v>1706352</v>
      </c>
      <c r="B8537">
        <v>2.3600000000000001E-3</v>
      </c>
      <c r="D8537">
        <v>2.3600000000000001E-3</v>
      </c>
    </row>
    <row r="8538" spans="1:4" x14ac:dyDescent="0.35">
      <c r="A8538" s="1">
        <v>1706558</v>
      </c>
      <c r="B8538">
        <v>2E-3</v>
      </c>
      <c r="D8538">
        <v>2E-3</v>
      </c>
    </row>
    <row r="8539" spans="1:4" x14ac:dyDescent="0.35">
      <c r="A8539" s="1">
        <v>1706766</v>
      </c>
      <c r="B8539">
        <v>1.4599999999999999E-3</v>
      </c>
      <c r="D8539">
        <v>1.4599999999999999E-3</v>
      </c>
    </row>
    <row r="8540" spans="1:4" x14ac:dyDescent="0.35">
      <c r="A8540" s="1">
        <v>1706968</v>
      </c>
      <c r="B8540">
        <v>7.6999999999999996E-4</v>
      </c>
      <c r="D8540">
        <v>7.6999999999999996E-4</v>
      </c>
    </row>
    <row r="8541" spans="1:4" x14ac:dyDescent="0.35">
      <c r="A8541" s="1">
        <v>1707178</v>
      </c>
      <c r="B8541">
        <v>1.2999999999999999E-4</v>
      </c>
      <c r="D8541">
        <v>1.2999999999999999E-4</v>
      </c>
    </row>
    <row r="8542" spans="1:4" x14ac:dyDescent="0.35">
      <c r="A8542" s="1">
        <v>1707383</v>
      </c>
      <c r="B8542">
        <v>-4.2999999999999999E-4</v>
      </c>
      <c r="D8542">
        <v>4.2999999999999999E-4</v>
      </c>
    </row>
    <row r="8543" spans="1:4" x14ac:dyDescent="0.35">
      <c r="A8543" s="1">
        <v>1707583</v>
      </c>
      <c r="B8543">
        <v>-6.0999999999999997E-4</v>
      </c>
      <c r="D8543">
        <v>6.0999999999999997E-4</v>
      </c>
    </row>
    <row r="8544" spans="1:4" x14ac:dyDescent="0.35">
      <c r="A8544" s="1">
        <v>1707783</v>
      </c>
      <c r="B8544">
        <v>-6.2E-4</v>
      </c>
      <c r="D8544">
        <v>6.2E-4</v>
      </c>
    </row>
    <row r="8545" spans="1:4" x14ac:dyDescent="0.35">
      <c r="A8545" s="1">
        <v>1707974</v>
      </c>
      <c r="B8545">
        <v>-6.7000000000000002E-4</v>
      </c>
      <c r="D8545">
        <v>6.7000000000000002E-4</v>
      </c>
    </row>
    <row r="8546" spans="1:4" x14ac:dyDescent="0.35">
      <c r="A8546" s="1">
        <v>1708171</v>
      </c>
      <c r="B8546">
        <v>-3.8999999999999999E-4</v>
      </c>
      <c r="D8546">
        <v>3.8999999999999999E-4</v>
      </c>
    </row>
    <row r="8547" spans="1:4" x14ac:dyDescent="0.35">
      <c r="A8547" s="1">
        <v>1708369</v>
      </c>
      <c r="B8547">
        <v>1.2999999999999999E-4</v>
      </c>
      <c r="D8547">
        <v>1.2999999999999999E-4</v>
      </c>
    </row>
    <row r="8548" spans="1:4" x14ac:dyDescent="0.35">
      <c r="A8548" s="1">
        <v>1708562</v>
      </c>
      <c r="B8548">
        <v>6.4000000000000005E-4</v>
      </c>
      <c r="D8548">
        <v>6.4000000000000005E-4</v>
      </c>
    </row>
    <row r="8549" spans="1:4" x14ac:dyDescent="0.35">
      <c r="A8549" s="1">
        <v>1708763</v>
      </c>
      <c r="B8549">
        <v>1.16E-3</v>
      </c>
      <c r="D8549">
        <v>1.16E-3</v>
      </c>
    </row>
    <row r="8550" spans="1:4" x14ac:dyDescent="0.35">
      <c r="A8550" s="1">
        <v>1708961</v>
      </c>
      <c r="B8550">
        <v>1.67E-3</v>
      </c>
      <c r="D8550">
        <v>1.67E-3</v>
      </c>
    </row>
    <row r="8551" spans="1:4" x14ac:dyDescent="0.35">
      <c r="A8551" s="1">
        <v>1709168</v>
      </c>
      <c r="B8551">
        <v>9.8999999999999999E-4</v>
      </c>
      <c r="D8551">
        <v>9.8999999999999999E-4</v>
      </c>
    </row>
    <row r="8552" spans="1:4" x14ac:dyDescent="0.35">
      <c r="A8552" s="1">
        <v>1709375</v>
      </c>
      <c r="B8552">
        <v>4.2999999999999999E-4</v>
      </c>
      <c r="D8552">
        <v>4.2999999999999999E-4</v>
      </c>
    </row>
    <row r="8553" spans="1:4" x14ac:dyDescent="0.35">
      <c r="A8553" s="1">
        <v>1709578</v>
      </c>
      <c r="B8553">
        <v>-4.0000000000000003E-5</v>
      </c>
      <c r="D8553">
        <v>4.0000000000000003E-5</v>
      </c>
    </row>
    <row r="8554" spans="1:4" x14ac:dyDescent="0.35">
      <c r="A8554" s="1">
        <v>1709783</v>
      </c>
      <c r="B8554">
        <v>-5.9000000000000003E-4</v>
      </c>
      <c r="D8554">
        <v>5.9000000000000003E-4</v>
      </c>
    </row>
    <row r="8555" spans="1:4" x14ac:dyDescent="0.35">
      <c r="A8555" s="1">
        <v>1709979</v>
      </c>
      <c r="B8555">
        <v>-7.7999999999999999E-4</v>
      </c>
      <c r="D8555">
        <v>7.7999999999999999E-4</v>
      </c>
    </row>
    <row r="8556" spans="1:4" x14ac:dyDescent="0.35">
      <c r="A8556" s="1">
        <v>1710183</v>
      </c>
      <c r="B8556">
        <v>-6.2E-4</v>
      </c>
      <c r="D8556">
        <v>6.2E-4</v>
      </c>
    </row>
    <row r="8557" spans="1:4" x14ac:dyDescent="0.35">
      <c r="A8557" s="1">
        <v>1710379</v>
      </c>
      <c r="B8557">
        <v>-8.0999999999999996E-4</v>
      </c>
      <c r="D8557">
        <v>8.0999999999999996E-4</v>
      </c>
    </row>
    <row r="8558" spans="1:4" x14ac:dyDescent="0.35">
      <c r="A8558" s="1">
        <v>1710572</v>
      </c>
      <c r="B8558">
        <v>-5.5000000000000003E-4</v>
      </c>
      <c r="D8558">
        <v>5.5000000000000003E-4</v>
      </c>
    </row>
    <row r="8559" spans="1:4" x14ac:dyDescent="0.35">
      <c r="A8559" s="1">
        <v>1710769</v>
      </c>
      <c r="B8559">
        <v>-1.7000000000000001E-4</v>
      </c>
      <c r="D8559">
        <v>1.7000000000000001E-4</v>
      </c>
    </row>
    <row r="8560" spans="1:4" x14ac:dyDescent="0.35">
      <c r="A8560" s="1">
        <v>1710955</v>
      </c>
      <c r="B8560">
        <v>3.4000000000000002E-4</v>
      </c>
      <c r="D8560">
        <v>3.4000000000000002E-4</v>
      </c>
    </row>
    <row r="8561" spans="1:4" x14ac:dyDescent="0.35">
      <c r="A8561" s="1">
        <v>1711155</v>
      </c>
      <c r="B8561">
        <v>8.4999999999999995E-4</v>
      </c>
      <c r="D8561">
        <v>8.4999999999999995E-4</v>
      </c>
    </row>
    <row r="8562" spans="1:4" x14ac:dyDescent="0.35">
      <c r="A8562" s="1">
        <v>1711356</v>
      </c>
      <c r="B8562">
        <v>1.5200000000000001E-3</v>
      </c>
      <c r="D8562">
        <v>1.5200000000000001E-3</v>
      </c>
    </row>
    <row r="8563" spans="1:4" x14ac:dyDescent="0.35">
      <c r="A8563" s="1">
        <v>1711560</v>
      </c>
      <c r="B8563">
        <v>2.0100000000000001E-3</v>
      </c>
      <c r="D8563">
        <v>2.0100000000000001E-3</v>
      </c>
    </row>
    <row r="8564" spans="1:4" x14ac:dyDescent="0.35">
      <c r="A8564" s="1">
        <v>1711765</v>
      </c>
      <c r="B8564">
        <v>1.4499999999999999E-3</v>
      </c>
      <c r="D8564">
        <v>1.4499999999999999E-3</v>
      </c>
    </row>
    <row r="8565" spans="1:4" x14ac:dyDescent="0.35">
      <c r="A8565" s="1">
        <v>1711966</v>
      </c>
      <c r="B8565">
        <v>8.1999999999999998E-4</v>
      </c>
      <c r="D8565">
        <v>8.1999999999999998E-4</v>
      </c>
    </row>
    <row r="8566" spans="1:4" x14ac:dyDescent="0.35">
      <c r="A8566" s="1">
        <v>1712175</v>
      </c>
      <c r="B8566">
        <v>1.9000000000000001E-4</v>
      </c>
      <c r="D8566">
        <v>1.9000000000000001E-4</v>
      </c>
    </row>
    <row r="8567" spans="1:4" x14ac:dyDescent="0.35">
      <c r="A8567" s="1">
        <v>1712380</v>
      </c>
      <c r="B8567">
        <v>-3.6999999999999999E-4</v>
      </c>
      <c r="D8567">
        <v>3.6999999999999999E-4</v>
      </c>
    </row>
    <row r="8568" spans="1:4" x14ac:dyDescent="0.35">
      <c r="A8568" s="1">
        <v>1712578</v>
      </c>
      <c r="B8568">
        <v>-5.5999999999999995E-4</v>
      </c>
      <c r="D8568">
        <v>5.5999999999999995E-4</v>
      </c>
    </row>
    <row r="8569" spans="1:4" x14ac:dyDescent="0.35">
      <c r="A8569" s="1">
        <v>1712780</v>
      </c>
      <c r="B8569">
        <v>-3.8999999999999999E-4</v>
      </c>
      <c r="D8569">
        <v>3.8999999999999999E-4</v>
      </c>
    </row>
    <row r="8570" spans="1:4" x14ac:dyDescent="0.35">
      <c r="A8570" s="1">
        <v>1712969</v>
      </c>
      <c r="B8570">
        <v>-6.0999999999999997E-4</v>
      </c>
      <c r="D8570">
        <v>6.0999999999999997E-4</v>
      </c>
    </row>
    <row r="8571" spans="1:4" x14ac:dyDescent="0.35">
      <c r="A8571" s="1">
        <v>1713167</v>
      </c>
      <c r="B8571">
        <v>-3.4000000000000002E-4</v>
      </c>
      <c r="D8571">
        <v>3.4000000000000002E-4</v>
      </c>
    </row>
    <row r="8572" spans="1:4" x14ac:dyDescent="0.35">
      <c r="A8572" s="1">
        <v>1713362</v>
      </c>
      <c r="B8572">
        <v>1.9000000000000001E-4</v>
      </c>
      <c r="D8572">
        <v>1.9000000000000001E-4</v>
      </c>
    </row>
    <row r="8573" spans="1:4" x14ac:dyDescent="0.35">
      <c r="A8573" s="1">
        <v>1713555</v>
      </c>
      <c r="B8573">
        <v>6.8000000000000005E-4</v>
      </c>
      <c r="D8573">
        <v>6.8000000000000005E-4</v>
      </c>
    </row>
    <row r="8574" spans="1:4" x14ac:dyDescent="0.35">
      <c r="A8574" s="1">
        <v>1713759</v>
      </c>
      <c r="B8574">
        <v>1.56E-3</v>
      </c>
      <c r="D8574">
        <v>1.56E-3</v>
      </c>
    </row>
    <row r="8575" spans="1:4" x14ac:dyDescent="0.35">
      <c r="A8575" s="1">
        <v>1713954</v>
      </c>
      <c r="B8575">
        <v>1.7099999999999999E-3</v>
      </c>
      <c r="D8575">
        <v>1.7099999999999999E-3</v>
      </c>
    </row>
    <row r="8576" spans="1:4" x14ac:dyDescent="0.35">
      <c r="A8576" s="1">
        <v>1714160</v>
      </c>
      <c r="B8576">
        <v>1.83E-3</v>
      </c>
      <c r="D8576">
        <v>1.83E-3</v>
      </c>
    </row>
    <row r="8577" spans="1:4" x14ac:dyDescent="0.35">
      <c r="A8577" s="1">
        <v>1714365</v>
      </c>
      <c r="B8577">
        <v>1.2800000000000001E-3</v>
      </c>
      <c r="D8577">
        <v>1.2800000000000001E-3</v>
      </c>
    </row>
    <row r="8578" spans="1:4" x14ac:dyDescent="0.35">
      <c r="A8578" s="1">
        <v>1714568</v>
      </c>
      <c r="B8578">
        <v>6.3000000000000003E-4</v>
      </c>
      <c r="D8578">
        <v>6.3000000000000003E-4</v>
      </c>
    </row>
    <row r="8579" spans="1:4" x14ac:dyDescent="0.35">
      <c r="A8579" s="1">
        <v>1714775</v>
      </c>
      <c r="B8579">
        <v>6.0000000000000002E-5</v>
      </c>
      <c r="D8579">
        <v>6.0000000000000002E-5</v>
      </c>
    </row>
    <row r="8580" spans="1:4" x14ac:dyDescent="0.35">
      <c r="A8580" s="1">
        <v>1714971</v>
      </c>
      <c r="B8580">
        <v>-1.2999999999999999E-4</v>
      </c>
      <c r="D8580">
        <v>1.2999999999999999E-4</v>
      </c>
    </row>
    <row r="8581" spans="1:4" x14ac:dyDescent="0.35">
      <c r="A8581" s="1">
        <v>1715176</v>
      </c>
      <c r="B8581">
        <v>-1.6000000000000001E-4</v>
      </c>
      <c r="D8581">
        <v>1.6000000000000001E-4</v>
      </c>
    </row>
    <row r="8582" spans="1:4" x14ac:dyDescent="0.35">
      <c r="A8582" s="1">
        <v>1715376</v>
      </c>
      <c r="B8582">
        <v>-3.4000000000000002E-4</v>
      </c>
      <c r="D8582">
        <v>3.4000000000000002E-4</v>
      </c>
    </row>
    <row r="8583" spans="1:4" x14ac:dyDescent="0.35">
      <c r="A8583" s="1">
        <v>1715571</v>
      </c>
      <c r="B8583">
        <v>-3.8000000000000002E-4</v>
      </c>
      <c r="D8583">
        <v>3.8000000000000002E-4</v>
      </c>
    </row>
    <row r="8584" spans="1:4" x14ac:dyDescent="0.35">
      <c r="A8584" s="1">
        <v>1715771</v>
      </c>
      <c r="B8584">
        <v>-1E-4</v>
      </c>
      <c r="D8584">
        <v>1E-4</v>
      </c>
    </row>
    <row r="8585" spans="1:4" x14ac:dyDescent="0.35">
      <c r="A8585" s="1">
        <v>1715960</v>
      </c>
      <c r="B8585">
        <v>1.8000000000000001E-4</v>
      </c>
      <c r="D8585">
        <v>1.8000000000000001E-4</v>
      </c>
    </row>
    <row r="8586" spans="1:4" x14ac:dyDescent="0.35">
      <c r="A8586" s="1">
        <v>1716160</v>
      </c>
      <c r="B8586">
        <v>4.4999999999999999E-4</v>
      </c>
      <c r="D8586">
        <v>4.4999999999999999E-4</v>
      </c>
    </row>
    <row r="8587" spans="1:4" x14ac:dyDescent="0.35">
      <c r="A8587" s="1">
        <v>1716359</v>
      </c>
      <c r="B8587">
        <v>9.7999999999999997E-4</v>
      </c>
      <c r="D8587">
        <v>9.7999999999999997E-4</v>
      </c>
    </row>
    <row r="8588" spans="1:4" x14ac:dyDescent="0.35">
      <c r="A8588" s="1">
        <v>1716558</v>
      </c>
      <c r="B8588">
        <v>1.5100000000000001E-3</v>
      </c>
      <c r="D8588">
        <v>1.5100000000000001E-3</v>
      </c>
    </row>
    <row r="8589" spans="1:4" x14ac:dyDescent="0.35">
      <c r="A8589" s="1">
        <v>1716759</v>
      </c>
      <c r="B8589">
        <v>1.7099999999999999E-3</v>
      </c>
      <c r="D8589">
        <v>1.7099999999999999E-3</v>
      </c>
    </row>
    <row r="8590" spans="1:4" x14ac:dyDescent="0.35">
      <c r="A8590" s="1">
        <v>1716958</v>
      </c>
      <c r="B8590">
        <v>1.5200000000000001E-3</v>
      </c>
      <c r="D8590">
        <v>1.5200000000000001E-3</v>
      </c>
    </row>
    <row r="8591" spans="1:4" x14ac:dyDescent="0.35">
      <c r="A8591" s="1">
        <v>1717163</v>
      </c>
      <c r="B8591">
        <v>1.2899999999999999E-3</v>
      </c>
      <c r="D8591">
        <v>1.2899999999999999E-3</v>
      </c>
    </row>
    <row r="8592" spans="1:4" x14ac:dyDescent="0.35">
      <c r="A8592" s="1">
        <v>1717366</v>
      </c>
      <c r="B8592">
        <v>8.8000000000000003E-4</v>
      </c>
      <c r="D8592">
        <v>8.8000000000000003E-4</v>
      </c>
    </row>
    <row r="8593" spans="1:4" x14ac:dyDescent="0.35">
      <c r="A8593" s="1">
        <v>1717566</v>
      </c>
      <c r="B8593">
        <v>6.9999999999999999E-4</v>
      </c>
      <c r="D8593">
        <v>6.9999999999999999E-4</v>
      </c>
    </row>
    <row r="8594" spans="1:4" x14ac:dyDescent="0.35">
      <c r="A8594" s="1">
        <v>1717770</v>
      </c>
      <c r="B8594">
        <v>4.6000000000000001E-4</v>
      </c>
      <c r="D8594">
        <v>4.6000000000000001E-4</v>
      </c>
    </row>
    <row r="8595" spans="1:4" x14ac:dyDescent="0.35">
      <c r="A8595" s="1">
        <v>1717960</v>
      </c>
      <c r="B8595">
        <v>2.4000000000000001E-4</v>
      </c>
      <c r="D8595">
        <v>2.4000000000000001E-4</v>
      </c>
    </row>
    <row r="8596" spans="1:4" x14ac:dyDescent="0.35">
      <c r="A8596" s="1">
        <v>1718162</v>
      </c>
      <c r="B8596">
        <v>5.1999999999999995E-4</v>
      </c>
      <c r="D8596">
        <v>5.1999999999999995E-4</v>
      </c>
    </row>
    <row r="8597" spans="1:4" x14ac:dyDescent="0.35">
      <c r="A8597" s="1">
        <v>1718359</v>
      </c>
      <c r="B8597">
        <v>1.0300000000000001E-3</v>
      </c>
      <c r="D8597">
        <v>1.0300000000000001E-3</v>
      </c>
    </row>
    <row r="8598" spans="1:4" x14ac:dyDescent="0.35">
      <c r="A8598" s="1">
        <v>1718556</v>
      </c>
      <c r="B8598">
        <v>1.2899999999999999E-3</v>
      </c>
      <c r="D8598">
        <v>1.2899999999999999E-3</v>
      </c>
    </row>
    <row r="8599" spans="1:4" x14ac:dyDescent="0.35">
      <c r="A8599" s="1">
        <v>1718759</v>
      </c>
      <c r="B8599">
        <v>1.58E-3</v>
      </c>
      <c r="D8599">
        <v>1.58E-3</v>
      </c>
    </row>
    <row r="8600" spans="1:4" x14ac:dyDescent="0.35">
      <c r="A8600" s="1">
        <v>1718950</v>
      </c>
      <c r="B8600">
        <v>1.3600000000000001E-3</v>
      </c>
      <c r="D8600">
        <v>1.3600000000000001E-3</v>
      </c>
    </row>
    <row r="8601" spans="1:4" x14ac:dyDescent="0.35">
      <c r="A8601" s="1">
        <v>1719158</v>
      </c>
      <c r="B8601">
        <v>1.66E-3</v>
      </c>
      <c r="D8601">
        <v>1.66E-3</v>
      </c>
    </row>
    <row r="8602" spans="1:4" x14ac:dyDescent="0.35">
      <c r="A8602" s="1">
        <v>1719358</v>
      </c>
      <c r="B8602">
        <v>1.56E-3</v>
      </c>
      <c r="D8602">
        <v>1.56E-3</v>
      </c>
    </row>
    <row r="8603" spans="1:4" x14ac:dyDescent="0.35">
      <c r="A8603" s="1">
        <v>1719561</v>
      </c>
      <c r="B8603">
        <v>1.32E-3</v>
      </c>
      <c r="D8603">
        <v>1.32E-3</v>
      </c>
    </row>
    <row r="8604" spans="1:4" x14ac:dyDescent="0.35">
      <c r="A8604" s="1">
        <v>1719764</v>
      </c>
      <c r="B8604">
        <v>9.1E-4</v>
      </c>
      <c r="D8604">
        <v>9.1E-4</v>
      </c>
    </row>
    <row r="8605" spans="1:4" x14ac:dyDescent="0.35">
      <c r="A8605" s="1">
        <v>1719957</v>
      </c>
      <c r="B8605">
        <v>7.1000000000000002E-4</v>
      </c>
      <c r="D8605">
        <v>7.1000000000000002E-4</v>
      </c>
    </row>
    <row r="8606" spans="1:4" x14ac:dyDescent="0.35">
      <c r="A8606" s="1">
        <v>1720159</v>
      </c>
      <c r="B8606">
        <v>9.8999999999999999E-4</v>
      </c>
      <c r="D8606">
        <v>9.8999999999999999E-4</v>
      </c>
    </row>
    <row r="8607" spans="1:4" x14ac:dyDescent="0.35">
      <c r="A8607" s="1">
        <v>1720356</v>
      </c>
      <c r="B8607">
        <v>1.2899999999999999E-3</v>
      </c>
      <c r="D8607">
        <v>1.2899999999999999E-3</v>
      </c>
    </row>
    <row r="8608" spans="1:4" x14ac:dyDescent="0.35">
      <c r="A8608" s="1">
        <v>1720550</v>
      </c>
      <c r="B8608">
        <v>1.5499999999999999E-3</v>
      </c>
      <c r="D8608">
        <v>1.5499999999999999E-3</v>
      </c>
    </row>
    <row r="8609" spans="1:4" x14ac:dyDescent="0.35">
      <c r="A8609" s="1">
        <v>1720749</v>
      </c>
      <c r="B8609">
        <v>1.9300000000000001E-3</v>
      </c>
      <c r="D8609">
        <v>1.9300000000000001E-3</v>
      </c>
    </row>
    <row r="8610" spans="1:4" x14ac:dyDescent="0.35">
      <c r="A8610" s="1">
        <v>1720936</v>
      </c>
      <c r="B8610">
        <v>2.4099999999999998E-3</v>
      </c>
      <c r="D8610">
        <v>2.4099999999999998E-3</v>
      </c>
    </row>
    <row r="8611" spans="1:4" x14ac:dyDescent="0.35">
      <c r="A8611" s="1">
        <v>1721142</v>
      </c>
      <c r="B8611">
        <v>2.7000000000000001E-3</v>
      </c>
      <c r="D8611">
        <v>2.7000000000000001E-3</v>
      </c>
    </row>
    <row r="8612" spans="1:4" x14ac:dyDescent="0.35">
      <c r="A8612" s="1">
        <v>1721342</v>
      </c>
      <c r="B8612">
        <v>3.2100000000000002E-3</v>
      </c>
      <c r="D8612">
        <v>3.2100000000000002E-3</v>
      </c>
    </row>
    <row r="8613" spans="1:4" x14ac:dyDescent="0.35">
      <c r="A8613" s="1">
        <v>1721544</v>
      </c>
      <c r="B8613">
        <v>3.1099999999999999E-3</v>
      </c>
      <c r="D8613">
        <v>3.1099999999999999E-3</v>
      </c>
    </row>
    <row r="8614" spans="1:4" x14ac:dyDescent="0.35">
      <c r="A8614" s="1">
        <v>1721749</v>
      </c>
      <c r="B8614">
        <v>2.5600000000000002E-3</v>
      </c>
      <c r="D8614">
        <v>2.5600000000000002E-3</v>
      </c>
    </row>
    <row r="8615" spans="1:4" x14ac:dyDescent="0.35">
      <c r="A8615" s="1">
        <v>1721944</v>
      </c>
      <c r="B8615">
        <v>2.3600000000000001E-3</v>
      </c>
      <c r="D8615">
        <v>2.3600000000000001E-3</v>
      </c>
    </row>
    <row r="8616" spans="1:4" x14ac:dyDescent="0.35">
      <c r="A8616" s="1">
        <v>1722153</v>
      </c>
      <c r="B8616">
        <v>2.14E-3</v>
      </c>
      <c r="D8616">
        <v>2.14E-3</v>
      </c>
    </row>
    <row r="8617" spans="1:4" x14ac:dyDescent="0.35">
      <c r="A8617" s="1">
        <v>1722349</v>
      </c>
      <c r="B8617">
        <v>1.9400000000000001E-3</v>
      </c>
      <c r="D8617">
        <v>1.9400000000000001E-3</v>
      </c>
    </row>
    <row r="8618" spans="1:4" x14ac:dyDescent="0.35">
      <c r="A8618" s="1">
        <v>1722551</v>
      </c>
      <c r="B8618">
        <v>2.2200000000000002E-3</v>
      </c>
      <c r="D8618">
        <v>2.2200000000000002E-3</v>
      </c>
    </row>
    <row r="8619" spans="1:4" x14ac:dyDescent="0.35">
      <c r="A8619" s="1">
        <v>1722751</v>
      </c>
      <c r="B8619">
        <v>2.1299999999999999E-3</v>
      </c>
      <c r="D8619">
        <v>2.1299999999999999E-3</v>
      </c>
    </row>
    <row r="8620" spans="1:4" x14ac:dyDescent="0.35">
      <c r="A8620" s="1">
        <v>1722944</v>
      </c>
      <c r="B8620">
        <v>2.0899999999999998E-3</v>
      </c>
      <c r="D8620">
        <v>2.0899999999999998E-3</v>
      </c>
    </row>
    <row r="8621" spans="1:4" x14ac:dyDescent="0.35">
      <c r="A8621" s="1">
        <v>1723144</v>
      </c>
      <c r="B8621">
        <v>2.3600000000000001E-3</v>
      </c>
      <c r="D8621">
        <v>2.3600000000000001E-3</v>
      </c>
    </row>
    <row r="8622" spans="1:4" x14ac:dyDescent="0.35">
      <c r="A8622" s="1">
        <v>1723340</v>
      </c>
      <c r="B8622">
        <v>2.8700000000000002E-3</v>
      </c>
      <c r="D8622">
        <v>2.8700000000000002E-3</v>
      </c>
    </row>
    <row r="8623" spans="1:4" x14ac:dyDescent="0.35">
      <c r="A8623" s="1">
        <v>1723542</v>
      </c>
      <c r="B8623">
        <v>3.14E-3</v>
      </c>
      <c r="D8623">
        <v>3.14E-3</v>
      </c>
    </row>
    <row r="8624" spans="1:4" x14ac:dyDescent="0.35">
      <c r="A8624" s="1">
        <v>1723746</v>
      </c>
      <c r="B8624">
        <v>2.82E-3</v>
      </c>
      <c r="D8624">
        <v>2.82E-3</v>
      </c>
    </row>
    <row r="8625" spans="1:4" x14ac:dyDescent="0.35">
      <c r="A8625" s="1">
        <v>1723944</v>
      </c>
      <c r="B8625">
        <v>2.5799999999999998E-3</v>
      </c>
      <c r="D8625">
        <v>2.5799999999999998E-3</v>
      </c>
    </row>
    <row r="8626" spans="1:4" x14ac:dyDescent="0.35">
      <c r="A8626" s="1">
        <v>1724153</v>
      </c>
      <c r="B8626">
        <v>2E-3</v>
      </c>
      <c r="D8626">
        <v>2E-3</v>
      </c>
    </row>
    <row r="8627" spans="1:4" x14ac:dyDescent="0.35">
      <c r="A8627" s="1">
        <v>1724356</v>
      </c>
      <c r="B8627">
        <v>1.5399999999999999E-3</v>
      </c>
      <c r="D8627">
        <v>1.5399999999999999E-3</v>
      </c>
    </row>
    <row r="8628" spans="1:4" x14ac:dyDescent="0.35">
      <c r="A8628" s="1">
        <v>1724561</v>
      </c>
      <c r="B8628">
        <v>9.8999999999999999E-4</v>
      </c>
      <c r="D8628">
        <v>9.8999999999999999E-4</v>
      </c>
    </row>
    <row r="8629" spans="1:4" x14ac:dyDescent="0.35">
      <c r="A8629" s="1">
        <v>1724763</v>
      </c>
      <c r="B8629">
        <v>7.7999999999999999E-4</v>
      </c>
      <c r="D8629">
        <v>7.7999999999999999E-4</v>
      </c>
    </row>
    <row r="8630" spans="1:4" x14ac:dyDescent="0.35">
      <c r="A8630" s="1">
        <v>1724955</v>
      </c>
      <c r="B8630">
        <v>5.6999999999999998E-4</v>
      </c>
      <c r="D8630">
        <v>5.6999999999999998E-4</v>
      </c>
    </row>
    <row r="8631" spans="1:4" x14ac:dyDescent="0.35">
      <c r="A8631" s="1">
        <v>1725159</v>
      </c>
      <c r="B8631">
        <v>8.4999999999999995E-4</v>
      </c>
      <c r="D8631">
        <v>8.4999999999999995E-4</v>
      </c>
    </row>
    <row r="8632" spans="1:4" x14ac:dyDescent="0.35">
      <c r="A8632" s="1">
        <v>1725354</v>
      </c>
      <c r="B8632">
        <v>9.3999999999999997E-4</v>
      </c>
      <c r="D8632">
        <v>9.3999999999999997E-4</v>
      </c>
    </row>
    <row r="8633" spans="1:4" x14ac:dyDescent="0.35">
      <c r="A8633" s="1">
        <v>1725548</v>
      </c>
      <c r="B8633">
        <v>1.2099999999999999E-3</v>
      </c>
      <c r="D8633">
        <v>1.2099999999999999E-3</v>
      </c>
    </row>
    <row r="8634" spans="1:4" x14ac:dyDescent="0.35">
      <c r="A8634" s="1">
        <v>1725747</v>
      </c>
      <c r="B8634">
        <v>1.73E-3</v>
      </c>
      <c r="D8634">
        <v>1.73E-3</v>
      </c>
    </row>
    <row r="8635" spans="1:4" x14ac:dyDescent="0.35">
      <c r="A8635" s="1">
        <v>1725936</v>
      </c>
      <c r="B8635">
        <v>2.2300000000000002E-3</v>
      </c>
      <c r="D8635">
        <v>2.2300000000000002E-3</v>
      </c>
    </row>
    <row r="8636" spans="1:4" x14ac:dyDescent="0.35">
      <c r="A8636" s="1">
        <v>1726142</v>
      </c>
      <c r="B8636">
        <v>2.5600000000000002E-3</v>
      </c>
      <c r="D8636">
        <v>2.5600000000000002E-3</v>
      </c>
    </row>
    <row r="8637" spans="1:4" x14ac:dyDescent="0.35">
      <c r="A8637" s="1">
        <v>1726344</v>
      </c>
      <c r="B8637">
        <v>2.5200000000000001E-3</v>
      </c>
      <c r="D8637">
        <v>2.5200000000000001E-3</v>
      </c>
    </row>
    <row r="8638" spans="1:4" x14ac:dyDescent="0.35">
      <c r="A8638" s="1">
        <v>1726549</v>
      </c>
      <c r="B8638">
        <v>1.81E-3</v>
      </c>
      <c r="D8638">
        <v>1.81E-3</v>
      </c>
    </row>
    <row r="8639" spans="1:4" x14ac:dyDescent="0.35">
      <c r="A8639" s="1">
        <v>1726758</v>
      </c>
      <c r="B8639">
        <v>1.23E-3</v>
      </c>
      <c r="D8639">
        <v>1.23E-3</v>
      </c>
    </row>
    <row r="8640" spans="1:4" x14ac:dyDescent="0.35">
      <c r="A8640" s="1">
        <v>1726957</v>
      </c>
      <c r="B8640">
        <v>7.9000000000000001E-4</v>
      </c>
      <c r="D8640">
        <v>7.9000000000000001E-4</v>
      </c>
    </row>
    <row r="8641" spans="1:4" x14ac:dyDescent="0.35">
      <c r="A8641" s="1">
        <v>1727166</v>
      </c>
      <c r="B8641">
        <v>2.2000000000000001E-4</v>
      </c>
      <c r="D8641">
        <v>2.2000000000000001E-4</v>
      </c>
    </row>
    <row r="8642" spans="1:4" x14ac:dyDescent="0.35">
      <c r="A8642" s="1">
        <v>1727368</v>
      </c>
      <c r="B8642">
        <v>1.0000000000000001E-5</v>
      </c>
      <c r="D8642">
        <v>1.0000000000000001E-5</v>
      </c>
    </row>
    <row r="8643" spans="1:4" x14ac:dyDescent="0.35">
      <c r="A8643" s="1">
        <v>1727566</v>
      </c>
      <c r="B8643">
        <v>-1.8000000000000001E-4</v>
      </c>
      <c r="D8643">
        <v>1.8000000000000001E-4</v>
      </c>
    </row>
    <row r="8644" spans="1:4" x14ac:dyDescent="0.35">
      <c r="A8644" s="1">
        <v>1727764</v>
      </c>
      <c r="B8644">
        <v>0</v>
      </c>
      <c r="D8644">
        <v>0</v>
      </c>
    </row>
    <row r="8645" spans="1:4" x14ac:dyDescent="0.35">
      <c r="A8645" s="1">
        <v>1727950</v>
      </c>
      <c r="B8645">
        <v>1.4999999999999999E-4</v>
      </c>
      <c r="D8645">
        <v>1.4999999999999999E-4</v>
      </c>
    </row>
    <row r="8646" spans="1:4" x14ac:dyDescent="0.35">
      <c r="A8646" s="1">
        <v>1728148</v>
      </c>
      <c r="B8646">
        <v>4.2999999999999999E-4</v>
      </c>
      <c r="D8646">
        <v>4.2999999999999999E-4</v>
      </c>
    </row>
    <row r="8647" spans="1:4" x14ac:dyDescent="0.35">
      <c r="A8647" s="1">
        <v>1728341</v>
      </c>
      <c r="B8647">
        <v>9.5E-4</v>
      </c>
      <c r="D8647">
        <v>9.5E-4</v>
      </c>
    </row>
    <row r="8648" spans="1:4" x14ac:dyDescent="0.35">
      <c r="A8648" s="1">
        <v>1728538</v>
      </c>
      <c r="B8648">
        <v>1.4499999999999999E-3</v>
      </c>
      <c r="D8648">
        <v>1.4499999999999999E-3</v>
      </c>
    </row>
    <row r="8649" spans="1:4" x14ac:dyDescent="0.35">
      <c r="A8649" s="1">
        <v>1728744</v>
      </c>
      <c r="B8649">
        <v>2.3900000000000002E-3</v>
      </c>
      <c r="D8649">
        <v>2.3900000000000002E-3</v>
      </c>
    </row>
    <row r="8650" spans="1:4" x14ac:dyDescent="0.35">
      <c r="A8650" s="1">
        <v>1728942</v>
      </c>
      <c r="B8650">
        <v>1.97E-3</v>
      </c>
      <c r="D8650">
        <v>1.97E-3</v>
      </c>
    </row>
    <row r="8651" spans="1:4" x14ac:dyDescent="0.35">
      <c r="A8651" s="1">
        <v>1729154</v>
      </c>
      <c r="B8651">
        <v>1.23E-3</v>
      </c>
      <c r="D8651">
        <v>1.23E-3</v>
      </c>
    </row>
    <row r="8652" spans="1:4" x14ac:dyDescent="0.35">
      <c r="A8652" s="1">
        <v>1729361</v>
      </c>
      <c r="B8652">
        <v>6.6E-4</v>
      </c>
      <c r="D8652">
        <v>6.6E-4</v>
      </c>
    </row>
    <row r="8653" spans="1:4" x14ac:dyDescent="0.35">
      <c r="A8653" s="1">
        <v>1729564</v>
      </c>
      <c r="B8653">
        <v>2.0000000000000001E-4</v>
      </c>
      <c r="D8653">
        <v>2.0000000000000001E-4</v>
      </c>
    </row>
    <row r="8654" spans="1:4" x14ac:dyDescent="0.35">
      <c r="A8654" s="1">
        <v>1729769</v>
      </c>
      <c r="B8654">
        <v>-3.5E-4</v>
      </c>
      <c r="D8654">
        <v>3.5E-4</v>
      </c>
    </row>
    <row r="8655" spans="1:4" x14ac:dyDescent="0.35">
      <c r="A8655" s="1">
        <v>1729958</v>
      </c>
      <c r="B8655">
        <v>-5.6999999999999998E-4</v>
      </c>
      <c r="D8655">
        <v>5.6999999999999998E-4</v>
      </c>
    </row>
    <row r="8656" spans="1:4" x14ac:dyDescent="0.35">
      <c r="A8656" s="1">
        <v>1730158</v>
      </c>
      <c r="B8656">
        <v>-2.9E-4</v>
      </c>
      <c r="D8656">
        <v>2.9E-4</v>
      </c>
    </row>
    <row r="8657" spans="1:4" x14ac:dyDescent="0.35">
      <c r="A8657" s="1">
        <v>1730348</v>
      </c>
      <c r="B8657">
        <v>2.2000000000000001E-4</v>
      </c>
      <c r="D8657">
        <v>2.2000000000000001E-4</v>
      </c>
    </row>
    <row r="8658" spans="1:4" x14ac:dyDescent="0.35">
      <c r="A8658" s="1">
        <v>1730545</v>
      </c>
      <c r="B8658">
        <v>7.2000000000000005E-4</v>
      </c>
      <c r="D8658">
        <v>7.2000000000000005E-4</v>
      </c>
    </row>
    <row r="8659" spans="1:4" x14ac:dyDescent="0.35">
      <c r="A8659" s="1">
        <v>1730740</v>
      </c>
      <c r="B8659">
        <v>1.39E-3</v>
      </c>
      <c r="D8659">
        <v>1.39E-3</v>
      </c>
    </row>
    <row r="8660" spans="1:4" x14ac:dyDescent="0.35">
      <c r="A8660" s="1">
        <v>1730931</v>
      </c>
      <c r="B8660">
        <v>1.8699999999999999E-3</v>
      </c>
      <c r="D8660">
        <v>1.8699999999999999E-3</v>
      </c>
    </row>
    <row r="8661" spans="1:4" x14ac:dyDescent="0.35">
      <c r="A8661" s="1">
        <v>1731140</v>
      </c>
      <c r="B8661">
        <v>2.4499999999999999E-3</v>
      </c>
      <c r="D8661">
        <v>2.4499999999999999E-3</v>
      </c>
    </row>
    <row r="8662" spans="1:4" x14ac:dyDescent="0.35">
      <c r="A8662" s="1">
        <v>1731342</v>
      </c>
      <c r="B8662">
        <v>2E-3</v>
      </c>
      <c r="D8662">
        <v>2E-3</v>
      </c>
    </row>
    <row r="8663" spans="1:4" x14ac:dyDescent="0.35">
      <c r="A8663" s="1">
        <v>1731552</v>
      </c>
      <c r="B8663">
        <v>1.2600000000000001E-3</v>
      </c>
      <c r="D8663">
        <v>1.2600000000000001E-3</v>
      </c>
    </row>
    <row r="8664" spans="1:4" x14ac:dyDescent="0.35">
      <c r="A8664" s="1">
        <v>1731759</v>
      </c>
      <c r="B8664">
        <v>6.9999999999999999E-4</v>
      </c>
      <c r="D8664">
        <v>6.9999999999999999E-4</v>
      </c>
    </row>
    <row r="8665" spans="1:4" x14ac:dyDescent="0.35">
      <c r="A8665" s="1">
        <v>1731961</v>
      </c>
      <c r="B8665">
        <v>2.5000000000000001E-4</v>
      </c>
      <c r="D8665">
        <v>2.5000000000000001E-4</v>
      </c>
    </row>
    <row r="8666" spans="1:4" x14ac:dyDescent="0.35">
      <c r="A8666" s="1">
        <v>1732168</v>
      </c>
      <c r="B8666">
        <v>-3.2000000000000003E-4</v>
      </c>
      <c r="D8666">
        <v>3.2000000000000003E-4</v>
      </c>
    </row>
    <row r="8667" spans="1:4" x14ac:dyDescent="0.35">
      <c r="A8667" s="1">
        <v>1732366</v>
      </c>
      <c r="B8667">
        <v>-5.1000000000000004E-4</v>
      </c>
      <c r="D8667">
        <v>5.1000000000000004E-4</v>
      </c>
    </row>
    <row r="8668" spans="1:4" x14ac:dyDescent="0.35">
      <c r="A8668" s="1">
        <v>1732558</v>
      </c>
      <c r="B8668">
        <v>-3.4000000000000002E-4</v>
      </c>
      <c r="D8668">
        <v>3.4000000000000002E-4</v>
      </c>
    </row>
    <row r="8669" spans="1:4" x14ac:dyDescent="0.35">
      <c r="A8669" s="1">
        <v>1732757</v>
      </c>
      <c r="B8669">
        <v>-6.9999999999999994E-5</v>
      </c>
      <c r="D8669">
        <v>6.9999999999999994E-5</v>
      </c>
    </row>
    <row r="8670" spans="1:4" x14ac:dyDescent="0.35">
      <c r="A8670" s="1">
        <v>1732944</v>
      </c>
      <c r="B8670">
        <v>4.4000000000000002E-4</v>
      </c>
      <c r="D8670">
        <v>4.4000000000000002E-4</v>
      </c>
    </row>
    <row r="8671" spans="1:4" x14ac:dyDescent="0.35">
      <c r="A8671" s="1">
        <v>1733141</v>
      </c>
      <c r="B8671">
        <v>8.8999999999999995E-4</v>
      </c>
      <c r="D8671">
        <v>8.8999999999999995E-4</v>
      </c>
    </row>
    <row r="8672" spans="1:4" x14ac:dyDescent="0.35">
      <c r="A8672" s="1">
        <v>1733341</v>
      </c>
      <c r="B8672">
        <v>1.41E-3</v>
      </c>
      <c r="D8672">
        <v>1.41E-3</v>
      </c>
    </row>
    <row r="8673" spans="1:4" x14ac:dyDescent="0.35">
      <c r="A8673" s="1">
        <v>1733538</v>
      </c>
      <c r="B8673">
        <v>1.9300000000000001E-3</v>
      </c>
      <c r="D8673">
        <v>1.9300000000000001E-3</v>
      </c>
    </row>
    <row r="8674" spans="1:4" x14ac:dyDescent="0.35">
      <c r="A8674" s="1">
        <v>1733744</v>
      </c>
      <c r="B8674">
        <v>1.8799999999999999E-3</v>
      </c>
      <c r="D8674">
        <v>1.8799999999999999E-3</v>
      </c>
    </row>
    <row r="8675" spans="1:4" x14ac:dyDescent="0.35">
      <c r="A8675" s="1">
        <v>1733945</v>
      </c>
      <c r="B8675">
        <v>1.5399999999999999E-3</v>
      </c>
      <c r="D8675">
        <v>1.5399999999999999E-3</v>
      </c>
    </row>
    <row r="8676" spans="1:4" x14ac:dyDescent="0.35">
      <c r="A8676" s="1">
        <v>1734154</v>
      </c>
      <c r="B8676">
        <v>8.8999999999999995E-4</v>
      </c>
      <c r="D8676">
        <v>8.8999999999999995E-4</v>
      </c>
    </row>
    <row r="8677" spans="1:4" x14ac:dyDescent="0.35">
      <c r="A8677" s="1">
        <v>1734361</v>
      </c>
      <c r="B8677">
        <v>2.7E-4</v>
      </c>
      <c r="D8677">
        <v>2.7E-4</v>
      </c>
    </row>
    <row r="8678" spans="1:4" x14ac:dyDescent="0.35">
      <c r="A8678" s="1">
        <v>1734566</v>
      </c>
      <c r="B8678">
        <v>-3.4000000000000002E-4</v>
      </c>
      <c r="D8678">
        <v>3.4000000000000002E-4</v>
      </c>
    </row>
    <row r="8679" spans="1:4" x14ac:dyDescent="0.35">
      <c r="A8679" s="1">
        <v>1734771</v>
      </c>
      <c r="B8679">
        <v>-8.8999999999999995E-4</v>
      </c>
      <c r="D8679">
        <v>8.8999999999999995E-4</v>
      </c>
    </row>
    <row r="8680" spans="1:4" x14ac:dyDescent="0.35">
      <c r="A8680" s="1">
        <v>1734962</v>
      </c>
      <c r="B8680">
        <v>-1.1000000000000001E-3</v>
      </c>
      <c r="D8680">
        <v>1.1000000000000001E-3</v>
      </c>
    </row>
    <row r="8681" spans="1:4" x14ac:dyDescent="0.35">
      <c r="A8681" s="1">
        <v>1735165</v>
      </c>
      <c r="B8681">
        <v>-8.1999999999999998E-4</v>
      </c>
      <c r="D8681">
        <v>8.1999999999999998E-4</v>
      </c>
    </row>
    <row r="8682" spans="1:4" x14ac:dyDescent="0.35">
      <c r="A8682" s="1">
        <v>1735357</v>
      </c>
      <c r="B8682">
        <v>-5.4000000000000001E-4</v>
      </c>
      <c r="D8682">
        <v>5.4000000000000001E-4</v>
      </c>
    </row>
    <row r="8683" spans="1:4" x14ac:dyDescent="0.35">
      <c r="A8683" s="1">
        <v>1735553</v>
      </c>
      <c r="B8683">
        <v>-2.5999999999999998E-4</v>
      </c>
      <c r="D8683">
        <v>2.5999999999999998E-4</v>
      </c>
    </row>
    <row r="8684" spans="1:4" x14ac:dyDescent="0.35">
      <c r="A8684" s="1">
        <v>1735748</v>
      </c>
      <c r="B8684">
        <v>2.5999999999999998E-4</v>
      </c>
      <c r="D8684">
        <v>2.5999999999999998E-4</v>
      </c>
    </row>
    <row r="8685" spans="1:4" x14ac:dyDescent="0.35">
      <c r="A8685" s="1">
        <v>1735939</v>
      </c>
      <c r="B8685">
        <v>7.5000000000000002E-4</v>
      </c>
      <c r="D8685">
        <v>7.5000000000000002E-4</v>
      </c>
    </row>
    <row r="8686" spans="1:4" x14ac:dyDescent="0.35">
      <c r="A8686" s="1">
        <v>1736140</v>
      </c>
      <c r="B8686">
        <v>1.6199999999999999E-3</v>
      </c>
      <c r="D8686">
        <v>1.6199999999999999E-3</v>
      </c>
    </row>
    <row r="8687" spans="1:4" x14ac:dyDescent="0.35">
      <c r="A8687" s="1">
        <v>1736338</v>
      </c>
      <c r="B8687">
        <v>2.15E-3</v>
      </c>
      <c r="D8687">
        <v>2.15E-3</v>
      </c>
    </row>
    <row r="8688" spans="1:4" x14ac:dyDescent="0.35">
      <c r="A8688" s="1">
        <v>1736547</v>
      </c>
      <c r="B8688">
        <v>1.7099999999999999E-3</v>
      </c>
      <c r="D8688">
        <v>1.7099999999999999E-3</v>
      </c>
    </row>
    <row r="8689" spans="1:4" x14ac:dyDescent="0.35">
      <c r="A8689" s="1">
        <v>1736752</v>
      </c>
      <c r="B8689">
        <v>1.15E-3</v>
      </c>
      <c r="D8689">
        <v>1.15E-3</v>
      </c>
    </row>
    <row r="8690" spans="1:4" x14ac:dyDescent="0.35">
      <c r="A8690" s="1">
        <v>1736952</v>
      </c>
      <c r="B8690">
        <v>7.1000000000000002E-4</v>
      </c>
      <c r="D8690">
        <v>7.1000000000000002E-4</v>
      </c>
    </row>
    <row r="8691" spans="1:4" x14ac:dyDescent="0.35">
      <c r="A8691" s="1">
        <v>1737161</v>
      </c>
      <c r="B8691">
        <v>1.3999999999999999E-4</v>
      </c>
      <c r="D8691">
        <v>1.3999999999999999E-4</v>
      </c>
    </row>
    <row r="8692" spans="1:4" x14ac:dyDescent="0.35">
      <c r="A8692" s="1">
        <v>1737362</v>
      </c>
      <c r="B8692">
        <v>-8.0000000000000007E-5</v>
      </c>
      <c r="D8692">
        <v>8.0000000000000007E-5</v>
      </c>
    </row>
    <row r="8693" spans="1:4" x14ac:dyDescent="0.35">
      <c r="A8693" s="1">
        <v>1737560</v>
      </c>
      <c r="B8693">
        <v>-2.5999999999999998E-4</v>
      </c>
      <c r="D8693">
        <v>2.5999999999999998E-4</v>
      </c>
    </row>
    <row r="8694" spans="1:4" x14ac:dyDescent="0.35">
      <c r="A8694" s="1">
        <v>1737761</v>
      </c>
      <c r="B8694">
        <v>-6.9999999999999994E-5</v>
      </c>
      <c r="D8694">
        <v>6.9999999999999994E-5</v>
      </c>
    </row>
    <row r="8695" spans="1:4" x14ac:dyDescent="0.35">
      <c r="A8695" s="1">
        <v>1737948</v>
      </c>
      <c r="B8695">
        <v>-1.2999999999999999E-4</v>
      </c>
      <c r="D8695">
        <v>1.2999999999999999E-4</v>
      </c>
    </row>
    <row r="8696" spans="1:4" x14ac:dyDescent="0.35">
      <c r="A8696" s="1">
        <v>1738146</v>
      </c>
      <c r="B8696">
        <v>1.4999999999999999E-4</v>
      </c>
      <c r="D8696">
        <v>1.4999999999999999E-4</v>
      </c>
    </row>
    <row r="8697" spans="1:4" x14ac:dyDescent="0.35">
      <c r="A8697" s="1">
        <v>1738341</v>
      </c>
      <c r="B8697">
        <v>6.8000000000000005E-4</v>
      </c>
      <c r="D8697">
        <v>6.8000000000000005E-4</v>
      </c>
    </row>
    <row r="8698" spans="1:4" x14ac:dyDescent="0.35">
      <c r="A8698" s="1">
        <v>1738536</v>
      </c>
      <c r="B8698">
        <v>1.17E-3</v>
      </c>
      <c r="D8698">
        <v>1.17E-3</v>
      </c>
    </row>
    <row r="8699" spans="1:4" x14ac:dyDescent="0.35">
      <c r="A8699" s="1">
        <v>1738738</v>
      </c>
      <c r="B8699">
        <v>2.0999999999999999E-3</v>
      </c>
      <c r="D8699">
        <v>2.0999999999999999E-3</v>
      </c>
    </row>
    <row r="8700" spans="1:4" x14ac:dyDescent="0.35">
      <c r="A8700" s="1">
        <v>1738935</v>
      </c>
      <c r="B8700">
        <v>2.1900000000000001E-3</v>
      </c>
      <c r="D8700">
        <v>2.1900000000000001E-3</v>
      </c>
    </row>
    <row r="8701" spans="1:4" x14ac:dyDescent="0.35">
      <c r="A8701" s="1">
        <v>1739144</v>
      </c>
      <c r="B8701">
        <v>1.5499999999999999E-3</v>
      </c>
      <c r="D8701">
        <v>1.5499999999999999E-3</v>
      </c>
    </row>
    <row r="8702" spans="1:4" x14ac:dyDescent="0.35">
      <c r="A8702" s="1">
        <v>1739352</v>
      </c>
      <c r="B8702">
        <v>9.7999999999999997E-4</v>
      </c>
      <c r="D8702">
        <v>9.7999999999999997E-4</v>
      </c>
    </row>
    <row r="8703" spans="1:4" x14ac:dyDescent="0.35">
      <c r="A8703" s="1">
        <v>1739555</v>
      </c>
      <c r="B8703">
        <v>3.3E-4</v>
      </c>
      <c r="D8703">
        <v>3.3E-4</v>
      </c>
    </row>
    <row r="8704" spans="1:4" x14ac:dyDescent="0.35">
      <c r="A8704" s="1">
        <v>1739762</v>
      </c>
      <c r="B8704">
        <v>-2.4000000000000001E-4</v>
      </c>
      <c r="D8704">
        <v>2.4000000000000001E-4</v>
      </c>
    </row>
    <row r="8705" spans="1:4" x14ac:dyDescent="0.35">
      <c r="A8705" s="1">
        <v>1739960</v>
      </c>
      <c r="B8705">
        <v>-4.2999999999999999E-4</v>
      </c>
      <c r="D8705">
        <v>4.2999999999999999E-4</v>
      </c>
    </row>
    <row r="8706" spans="1:4" x14ac:dyDescent="0.35">
      <c r="A8706" s="1">
        <v>1740161</v>
      </c>
      <c r="B8706">
        <v>-2.4000000000000001E-4</v>
      </c>
      <c r="D8706">
        <v>2.4000000000000001E-4</v>
      </c>
    </row>
    <row r="8707" spans="1:4" x14ac:dyDescent="0.35">
      <c r="A8707" s="1">
        <v>1740361</v>
      </c>
      <c r="B8707">
        <v>-2.5000000000000001E-4</v>
      </c>
      <c r="D8707">
        <v>2.5000000000000001E-4</v>
      </c>
    </row>
    <row r="8708" spans="1:4" x14ac:dyDescent="0.35">
      <c r="A8708" s="1">
        <v>1740550</v>
      </c>
      <c r="B8708">
        <v>-2.9999999999999997E-4</v>
      </c>
      <c r="D8708">
        <v>2.9999999999999997E-4</v>
      </c>
    </row>
    <row r="8709" spans="1:4" x14ac:dyDescent="0.35">
      <c r="A8709" s="1">
        <v>1740748</v>
      </c>
      <c r="B8709">
        <v>-2.0000000000000002E-5</v>
      </c>
      <c r="D8709">
        <v>2.0000000000000002E-5</v>
      </c>
    </row>
    <row r="8710" spans="1:4" x14ac:dyDescent="0.35">
      <c r="A8710" s="1">
        <v>1740936</v>
      </c>
      <c r="B8710">
        <v>4.8999999999999998E-4</v>
      </c>
      <c r="D8710">
        <v>4.8999999999999998E-4</v>
      </c>
    </row>
    <row r="8711" spans="1:4" x14ac:dyDescent="0.35">
      <c r="A8711" s="1">
        <v>1741138</v>
      </c>
      <c r="B8711">
        <v>1.01E-3</v>
      </c>
      <c r="D8711">
        <v>1.01E-3</v>
      </c>
    </row>
    <row r="8712" spans="1:4" x14ac:dyDescent="0.35">
      <c r="A8712" s="1">
        <v>1741338</v>
      </c>
      <c r="B8712">
        <v>1.8699999999999999E-3</v>
      </c>
      <c r="D8712">
        <v>1.8699999999999999E-3</v>
      </c>
    </row>
    <row r="8713" spans="1:4" x14ac:dyDescent="0.35">
      <c r="A8713" s="1">
        <v>1741539</v>
      </c>
      <c r="B8713">
        <v>2.2399999999999998E-3</v>
      </c>
      <c r="D8713">
        <v>2.2399999999999998E-3</v>
      </c>
    </row>
    <row r="8714" spans="1:4" x14ac:dyDescent="0.35">
      <c r="A8714" s="1">
        <v>1741744</v>
      </c>
      <c r="B8714">
        <v>1.81E-3</v>
      </c>
      <c r="D8714">
        <v>1.81E-3</v>
      </c>
    </row>
    <row r="8715" spans="1:4" x14ac:dyDescent="0.35">
      <c r="A8715" s="1">
        <v>1741943</v>
      </c>
      <c r="B8715">
        <v>1.3699999999999999E-3</v>
      </c>
      <c r="D8715">
        <v>1.3699999999999999E-3</v>
      </c>
    </row>
    <row r="8716" spans="1:4" x14ac:dyDescent="0.35">
      <c r="A8716" s="1">
        <v>1742152</v>
      </c>
      <c r="B8716">
        <v>7.9000000000000001E-4</v>
      </c>
      <c r="D8716">
        <v>7.9000000000000001E-4</v>
      </c>
    </row>
    <row r="8717" spans="1:4" x14ac:dyDescent="0.35">
      <c r="A8717" s="1">
        <v>1742356</v>
      </c>
      <c r="B8717">
        <v>3.8000000000000002E-4</v>
      </c>
      <c r="D8717">
        <v>3.8000000000000002E-4</v>
      </c>
    </row>
    <row r="8718" spans="1:4" x14ac:dyDescent="0.35">
      <c r="A8718" s="1">
        <v>1742555</v>
      </c>
      <c r="B8718">
        <v>2.0000000000000001E-4</v>
      </c>
      <c r="D8718">
        <v>2.0000000000000001E-4</v>
      </c>
    </row>
    <row r="8719" spans="1:4" x14ac:dyDescent="0.35">
      <c r="A8719" s="1">
        <v>1742755</v>
      </c>
      <c r="B8719">
        <v>1.8000000000000001E-4</v>
      </c>
      <c r="D8719">
        <v>1.8000000000000001E-4</v>
      </c>
    </row>
    <row r="8720" spans="1:4" x14ac:dyDescent="0.35">
      <c r="A8720" s="1">
        <v>1742944</v>
      </c>
      <c r="B8720">
        <v>1.2999999999999999E-4</v>
      </c>
      <c r="D8720">
        <v>1.2999999999999999E-4</v>
      </c>
    </row>
    <row r="8721" spans="1:4" x14ac:dyDescent="0.35">
      <c r="A8721" s="1">
        <v>1743141</v>
      </c>
      <c r="B8721">
        <v>4.0999999999999999E-4</v>
      </c>
      <c r="D8721">
        <v>4.0999999999999999E-4</v>
      </c>
    </row>
    <row r="8722" spans="1:4" x14ac:dyDescent="0.35">
      <c r="A8722" s="1">
        <v>1743336</v>
      </c>
      <c r="B8722">
        <v>9.3000000000000005E-4</v>
      </c>
      <c r="D8722">
        <v>9.3000000000000005E-4</v>
      </c>
    </row>
    <row r="8723" spans="1:4" x14ac:dyDescent="0.35">
      <c r="A8723" s="1">
        <v>1743529</v>
      </c>
      <c r="B8723">
        <v>1.42E-3</v>
      </c>
      <c r="D8723">
        <v>1.42E-3</v>
      </c>
    </row>
    <row r="8724" spans="1:4" x14ac:dyDescent="0.35">
      <c r="A8724" s="1">
        <v>1743728</v>
      </c>
      <c r="B8724">
        <v>2.3400000000000001E-3</v>
      </c>
      <c r="D8724">
        <v>2.3400000000000001E-3</v>
      </c>
    </row>
    <row r="8725" spans="1:4" x14ac:dyDescent="0.35">
      <c r="A8725" s="1">
        <v>1743926</v>
      </c>
      <c r="B8725">
        <v>3.0200000000000001E-3</v>
      </c>
      <c r="D8725">
        <v>3.0200000000000001E-3</v>
      </c>
    </row>
    <row r="8726" spans="1:4" x14ac:dyDescent="0.35">
      <c r="A8726" s="1">
        <v>1744130</v>
      </c>
      <c r="B8726">
        <v>2.99E-3</v>
      </c>
      <c r="D8726">
        <v>2.99E-3</v>
      </c>
    </row>
    <row r="8727" spans="1:4" x14ac:dyDescent="0.35">
      <c r="A8727" s="1">
        <v>1744337</v>
      </c>
      <c r="B8727">
        <v>2.4199999999999998E-3</v>
      </c>
      <c r="D8727">
        <v>2.4199999999999998E-3</v>
      </c>
    </row>
    <row r="8728" spans="1:4" x14ac:dyDescent="0.35">
      <c r="A8728" s="1">
        <v>1744540</v>
      </c>
      <c r="B8728">
        <v>2.0100000000000001E-3</v>
      </c>
      <c r="D8728">
        <v>2.0100000000000001E-3</v>
      </c>
    </row>
    <row r="8729" spans="1:4" x14ac:dyDescent="0.35">
      <c r="A8729" s="1">
        <v>1744744</v>
      </c>
      <c r="B8729">
        <v>1.6000000000000001E-3</v>
      </c>
      <c r="D8729">
        <v>1.6000000000000001E-3</v>
      </c>
    </row>
    <row r="8730" spans="1:4" x14ac:dyDescent="0.35">
      <c r="A8730" s="1">
        <v>1744945</v>
      </c>
      <c r="B8730">
        <v>1.39E-3</v>
      </c>
      <c r="D8730">
        <v>1.39E-3</v>
      </c>
    </row>
    <row r="8731" spans="1:4" x14ac:dyDescent="0.35">
      <c r="A8731" s="1">
        <v>1745145</v>
      </c>
      <c r="B8731">
        <v>1.2099999999999999E-3</v>
      </c>
      <c r="D8731">
        <v>1.2099999999999999E-3</v>
      </c>
    </row>
    <row r="8732" spans="1:4" x14ac:dyDescent="0.35">
      <c r="A8732" s="1">
        <v>1745345</v>
      </c>
      <c r="B8732">
        <v>1.1999999999999999E-3</v>
      </c>
      <c r="D8732">
        <v>1.1999999999999999E-3</v>
      </c>
    </row>
    <row r="8733" spans="1:4" x14ac:dyDescent="0.35">
      <c r="A8733" s="1">
        <v>1745534</v>
      </c>
      <c r="B8733">
        <v>1.15E-3</v>
      </c>
      <c r="D8733">
        <v>1.15E-3</v>
      </c>
    </row>
    <row r="8734" spans="1:4" x14ac:dyDescent="0.35">
      <c r="A8734" s="1">
        <v>1745731</v>
      </c>
      <c r="B8734">
        <v>1.42E-3</v>
      </c>
      <c r="D8734">
        <v>1.42E-3</v>
      </c>
    </row>
    <row r="8735" spans="1:4" x14ac:dyDescent="0.35">
      <c r="A8735" s="1">
        <v>1745922</v>
      </c>
      <c r="B8735">
        <v>1.9400000000000001E-3</v>
      </c>
      <c r="D8735">
        <v>1.9400000000000001E-3</v>
      </c>
    </row>
    <row r="8736" spans="1:4" x14ac:dyDescent="0.35">
      <c r="A8736" s="1">
        <v>1746121</v>
      </c>
      <c r="B8736">
        <v>2.4399999999999999E-3</v>
      </c>
      <c r="D8736">
        <v>2.4399999999999999E-3</v>
      </c>
    </row>
    <row r="8737" spans="1:4" x14ac:dyDescent="0.35">
      <c r="A8737" s="1">
        <v>1746323</v>
      </c>
      <c r="B8737">
        <v>3.3700000000000002E-3</v>
      </c>
      <c r="D8737">
        <v>3.3700000000000002E-3</v>
      </c>
    </row>
    <row r="8738" spans="1:4" x14ac:dyDescent="0.35">
      <c r="A8738" s="1">
        <v>1746525</v>
      </c>
      <c r="B8738">
        <v>3.6099999999999999E-3</v>
      </c>
      <c r="D8738">
        <v>3.6099999999999999E-3</v>
      </c>
    </row>
    <row r="8739" spans="1:4" x14ac:dyDescent="0.35">
      <c r="A8739" s="1">
        <v>1746730</v>
      </c>
      <c r="B8739">
        <v>3.0500000000000002E-3</v>
      </c>
      <c r="D8739">
        <v>3.0500000000000002E-3</v>
      </c>
    </row>
    <row r="8740" spans="1:4" x14ac:dyDescent="0.35">
      <c r="A8740" s="1">
        <v>1746932</v>
      </c>
      <c r="B8740">
        <v>2.5999999999999999E-3</v>
      </c>
      <c r="D8740">
        <v>2.5999999999999999E-3</v>
      </c>
    </row>
    <row r="8741" spans="1:4" x14ac:dyDescent="0.35">
      <c r="A8741" s="1">
        <v>1747139</v>
      </c>
      <c r="B8741">
        <v>2.0400000000000001E-3</v>
      </c>
      <c r="D8741">
        <v>2.0400000000000001E-3</v>
      </c>
    </row>
    <row r="8742" spans="1:4" x14ac:dyDescent="0.35">
      <c r="A8742" s="1">
        <v>1747342</v>
      </c>
      <c r="B8742">
        <v>1.6299999999999999E-3</v>
      </c>
      <c r="D8742">
        <v>1.6299999999999999E-3</v>
      </c>
    </row>
    <row r="8743" spans="1:4" x14ac:dyDescent="0.35">
      <c r="A8743" s="1">
        <v>1747538</v>
      </c>
      <c r="B8743">
        <v>1.4300000000000001E-3</v>
      </c>
      <c r="D8743">
        <v>1.4300000000000001E-3</v>
      </c>
    </row>
    <row r="8744" spans="1:4" x14ac:dyDescent="0.35">
      <c r="A8744" s="1">
        <v>1747740</v>
      </c>
      <c r="B8744">
        <v>1.7099999999999999E-3</v>
      </c>
      <c r="D8744">
        <v>1.7099999999999999E-3</v>
      </c>
    </row>
    <row r="8745" spans="1:4" x14ac:dyDescent="0.35">
      <c r="A8745" s="1">
        <v>1747931</v>
      </c>
      <c r="B8745">
        <v>1.58E-3</v>
      </c>
      <c r="D8745">
        <v>1.58E-3</v>
      </c>
    </row>
    <row r="8746" spans="1:4" x14ac:dyDescent="0.35">
      <c r="A8746" s="1">
        <v>1748128</v>
      </c>
      <c r="B8746">
        <v>1.8600000000000001E-3</v>
      </c>
      <c r="D8746">
        <v>1.8600000000000001E-3</v>
      </c>
    </row>
    <row r="8747" spans="1:4" x14ac:dyDescent="0.35">
      <c r="A8747" s="1">
        <v>1748326</v>
      </c>
      <c r="B8747">
        <v>2.3800000000000002E-3</v>
      </c>
      <c r="D8747">
        <v>2.3800000000000002E-3</v>
      </c>
    </row>
    <row r="8748" spans="1:4" x14ac:dyDescent="0.35">
      <c r="A8748" s="1">
        <v>1748521</v>
      </c>
      <c r="B8748">
        <v>2.8999999999999998E-3</v>
      </c>
      <c r="D8748">
        <v>2.8999999999999998E-3</v>
      </c>
    </row>
    <row r="8749" spans="1:4" x14ac:dyDescent="0.35">
      <c r="A8749" s="1">
        <v>1748725</v>
      </c>
      <c r="B8749">
        <v>3.4199999999999999E-3</v>
      </c>
      <c r="D8749">
        <v>3.4199999999999999E-3</v>
      </c>
    </row>
    <row r="8750" spans="1:4" x14ac:dyDescent="0.35">
      <c r="A8750" s="1">
        <v>1748921</v>
      </c>
      <c r="B8750">
        <v>3.32E-3</v>
      </c>
      <c r="D8750">
        <v>3.32E-3</v>
      </c>
    </row>
    <row r="8751" spans="1:4" x14ac:dyDescent="0.35">
      <c r="A8751" s="1">
        <v>1749128</v>
      </c>
      <c r="B8751">
        <v>2.8500000000000001E-3</v>
      </c>
      <c r="D8751">
        <v>2.8500000000000001E-3</v>
      </c>
    </row>
    <row r="8752" spans="1:4" x14ac:dyDescent="0.35">
      <c r="A8752" s="1">
        <v>1749335</v>
      </c>
      <c r="B8752">
        <v>2.2799999999999999E-3</v>
      </c>
      <c r="D8752">
        <v>2.2799999999999999E-3</v>
      </c>
    </row>
    <row r="8753" spans="1:4" x14ac:dyDescent="0.35">
      <c r="A8753" s="1">
        <v>1749535</v>
      </c>
      <c r="B8753">
        <v>2.0999999999999999E-3</v>
      </c>
      <c r="D8753">
        <v>2.0999999999999999E-3</v>
      </c>
    </row>
    <row r="8754" spans="1:4" x14ac:dyDescent="0.35">
      <c r="A8754" s="1">
        <v>1749740</v>
      </c>
      <c r="B8754">
        <v>1.66E-3</v>
      </c>
      <c r="D8754">
        <v>1.66E-3</v>
      </c>
    </row>
    <row r="8755" spans="1:4" x14ac:dyDescent="0.35">
      <c r="A8755" s="1">
        <v>1749936</v>
      </c>
      <c r="B8755">
        <v>1.47E-3</v>
      </c>
      <c r="D8755">
        <v>1.47E-3</v>
      </c>
    </row>
    <row r="8756" spans="1:4" x14ac:dyDescent="0.35">
      <c r="A8756" s="1">
        <v>1750140</v>
      </c>
      <c r="B8756">
        <v>1.64E-3</v>
      </c>
      <c r="D8756">
        <v>1.64E-3</v>
      </c>
    </row>
    <row r="8757" spans="1:4" x14ac:dyDescent="0.35">
      <c r="A8757" s="1">
        <v>1750338</v>
      </c>
      <c r="B8757">
        <v>1.4499999999999999E-3</v>
      </c>
      <c r="D8757">
        <v>1.4499999999999999E-3</v>
      </c>
    </row>
    <row r="8758" spans="1:4" x14ac:dyDescent="0.35">
      <c r="A8758" s="1">
        <v>1750538</v>
      </c>
      <c r="B8758">
        <v>1.64E-3</v>
      </c>
      <c r="D8758">
        <v>1.64E-3</v>
      </c>
    </row>
    <row r="8759" spans="1:4" x14ac:dyDescent="0.35">
      <c r="A8759" s="1">
        <v>1750738</v>
      </c>
      <c r="B8759">
        <v>1.6199999999999999E-3</v>
      </c>
      <c r="D8759">
        <v>1.6199999999999999E-3</v>
      </c>
    </row>
    <row r="8760" spans="1:4" x14ac:dyDescent="0.35">
      <c r="A8760" s="1">
        <v>1750927</v>
      </c>
      <c r="B8760">
        <v>1.57E-3</v>
      </c>
      <c r="D8760">
        <v>1.57E-3</v>
      </c>
    </row>
    <row r="8761" spans="1:4" x14ac:dyDescent="0.35">
      <c r="A8761" s="1">
        <v>1751133</v>
      </c>
      <c r="B8761">
        <v>1.8600000000000001E-3</v>
      </c>
      <c r="D8761">
        <v>1.8600000000000001E-3</v>
      </c>
    </row>
    <row r="8762" spans="1:4" x14ac:dyDescent="0.35">
      <c r="A8762" s="1">
        <v>1751330</v>
      </c>
      <c r="B8762">
        <v>2.16E-3</v>
      </c>
      <c r="D8762">
        <v>2.16E-3</v>
      </c>
    </row>
    <row r="8763" spans="1:4" x14ac:dyDescent="0.35">
      <c r="A8763" s="1">
        <v>1751533</v>
      </c>
      <c r="B8763">
        <v>2.33E-3</v>
      </c>
      <c r="D8763">
        <v>2.33E-3</v>
      </c>
    </row>
    <row r="8764" spans="1:4" x14ac:dyDescent="0.35">
      <c r="A8764" s="1">
        <v>1751737</v>
      </c>
      <c r="B8764">
        <v>1.92E-3</v>
      </c>
      <c r="D8764">
        <v>1.92E-3</v>
      </c>
    </row>
    <row r="8765" spans="1:4" x14ac:dyDescent="0.35">
      <c r="A8765" s="1">
        <v>1751935</v>
      </c>
      <c r="B8765">
        <v>1.6800000000000001E-3</v>
      </c>
      <c r="D8765">
        <v>1.6800000000000001E-3</v>
      </c>
    </row>
    <row r="8766" spans="1:4" x14ac:dyDescent="0.35">
      <c r="A8766" s="1">
        <v>1752144</v>
      </c>
      <c r="B8766">
        <v>1.1000000000000001E-3</v>
      </c>
      <c r="D8766">
        <v>1.1000000000000001E-3</v>
      </c>
    </row>
    <row r="8767" spans="1:4" x14ac:dyDescent="0.35">
      <c r="A8767" s="1">
        <v>1752345</v>
      </c>
      <c r="B8767">
        <v>8.4000000000000003E-4</v>
      </c>
      <c r="D8767">
        <v>8.4000000000000003E-4</v>
      </c>
    </row>
    <row r="8768" spans="1:4" x14ac:dyDescent="0.35">
      <c r="A8768" s="1">
        <v>1752550</v>
      </c>
      <c r="B8768">
        <v>2.9E-4</v>
      </c>
      <c r="D8768">
        <v>2.9E-4</v>
      </c>
    </row>
    <row r="8769" spans="1:4" x14ac:dyDescent="0.35">
      <c r="A8769" s="1">
        <v>1752754</v>
      </c>
      <c r="B8769">
        <v>-1.2E-4</v>
      </c>
      <c r="D8769">
        <v>1.2E-4</v>
      </c>
    </row>
    <row r="8770" spans="1:4" x14ac:dyDescent="0.35">
      <c r="A8770" s="1">
        <v>1752944</v>
      </c>
      <c r="B8770">
        <v>-3.4000000000000002E-4</v>
      </c>
      <c r="D8770">
        <v>3.4000000000000002E-4</v>
      </c>
    </row>
    <row r="8771" spans="1:4" x14ac:dyDescent="0.35">
      <c r="A8771" s="1">
        <v>1753146</v>
      </c>
      <c r="B8771">
        <v>-6.0000000000000002E-5</v>
      </c>
      <c r="D8771">
        <v>6.0000000000000002E-5</v>
      </c>
    </row>
    <row r="8772" spans="1:4" x14ac:dyDescent="0.35">
      <c r="A8772" s="1">
        <v>1753343</v>
      </c>
      <c r="B8772">
        <v>4.4999999999999999E-4</v>
      </c>
      <c r="D8772">
        <v>4.4999999999999999E-4</v>
      </c>
    </row>
    <row r="8773" spans="1:4" x14ac:dyDescent="0.35">
      <c r="A8773" s="1">
        <v>1753538</v>
      </c>
      <c r="B8773">
        <v>6.9999999999999999E-4</v>
      </c>
      <c r="D8773">
        <v>6.9999999999999999E-4</v>
      </c>
    </row>
    <row r="8774" spans="1:4" x14ac:dyDescent="0.35">
      <c r="A8774" s="1">
        <v>1753736</v>
      </c>
      <c r="B8774">
        <v>1.09E-3</v>
      </c>
      <c r="D8774">
        <v>1.09E-3</v>
      </c>
    </row>
    <row r="8775" spans="1:4" x14ac:dyDescent="0.35">
      <c r="A8775" s="1">
        <v>1753926</v>
      </c>
      <c r="B8775">
        <v>1.57E-3</v>
      </c>
      <c r="D8775">
        <v>1.57E-3</v>
      </c>
    </row>
    <row r="8776" spans="1:4" x14ac:dyDescent="0.35">
      <c r="A8776" s="1">
        <v>1754130</v>
      </c>
      <c r="B8776">
        <v>1.8600000000000001E-3</v>
      </c>
      <c r="D8776">
        <v>1.8600000000000001E-3</v>
      </c>
    </row>
    <row r="8777" spans="1:4" x14ac:dyDescent="0.35">
      <c r="A8777" s="1">
        <v>1754330</v>
      </c>
      <c r="B8777">
        <v>2.3700000000000001E-3</v>
      </c>
      <c r="D8777">
        <v>2.3700000000000001E-3</v>
      </c>
    </row>
    <row r="8778" spans="1:4" x14ac:dyDescent="0.35">
      <c r="A8778" s="1">
        <v>1754531</v>
      </c>
      <c r="B8778">
        <v>2.0899999999999998E-3</v>
      </c>
      <c r="D8778">
        <v>2.0899999999999998E-3</v>
      </c>
    </row>
    <row r="8779" spans="1:4" x14ac:dyDescent="0.35">
      <c r="A8779" s="1">
        <v>1754738</v>
      </c>
      <c r="B8779">
        <v>1.5200000000000001E-3</v>
      </c>
      <c r="D8779">
        <v>1.5200000000000001E-3</v>
      </c>
    </row>
    <row r="8780" spans="1:4" x14ac:dyDescent="0.35">
      <c r="A8780" s="1">
        <v>1754938</v>
      </c>
      <c r="B8780">
        <v>8.9999999999999998E-4</v>
      </c>
      <c r="D8780">
        <v>8.9999999999999998E-4</v>
      </c>
    </row>
    <row r="8781" spans="1:4" x14ac:dyDescent="0.35">
      <c r="A8781" s="1">
        <v>1755148</v>
      </c>
      <c r="B8781">
        <v>3.1E-4</v>
      </c>
      <c r="D8781">
        <v>3.1E-4</v>
      </c>
    </row>
    <row r="8782" spans="1:4" x14ac:dyDescent="0.35">
      <c r="A8782" s="1">
        <v>1755352</v>
      </c>
      <c r="B8782">
        <v>-1E-4</v>
      </c>
      <c r="D8782">
        <v>1E-4</v>
      </c>
    </row>
    <row r="8783" spans="1:4" x14ac:dyDescent="0.35">
      <c r="A8783" s="1">
        <v>1755555</v>
      </c>
      <c r="B8783">
        <v>-5.1000000000000004E-4</v>
      </c>
      <c r="D8783">
        <v>5.1000000000000004E-4</v>
      </c>
    </row>
    <row r="8784" spans="1:4" x14ac:dyDescent="0.35">
      <c r="A8784" s="1">
        <v>1755757</v>
      </c>
      <c r="B8784">
        <v>-7.2000000000000005E-4</v>
      </c>
      <c r="D8784">
        <v>7.2000000000000005E-4</v>
      </c>
    </row>
    <row r="8785" spans="1:4" x14ac:dyDescent="0.35">
      <c r="A8785" s="1">
        <v>1755948</v>
      </c>
      <c r="B8785">
        <v>-9.3999999999999997E-4</v>
      </c>
      <c r="D8785">
        <v>9.3999999999999997E-4</v>
      </c>
    </row>
    <row r="8786" spans="1:4" x14ac:dyDescent="0.35">
      <c r="A8786" s="1">
        <v>1756148</v>
      </c>
      <c r="B8786">
        <v>-6.6E-4</v>
      </c>
      <c r="D8786">
        <v>6.6E-4</v>
      </c>
    </row>
    <row r="8787" spans="1:4" x14ac:dyDescent="0.35">
      <c r="A8787" s="1">
        <v>1756341</v>
      </c>
      <c r="B8787">
        <v>-1.3999999999999999E-4</v>
      </c>
      <c r="D8787">
        <v>1.3999999999999999E-4</v>
      </c>
    </row>
    <row r="8788" spans="1:4" x14ac:dyDescent="0.35">
      <c r="A8788" s="1">
        <v>1756536</v>
      </c>
      <c r="B8788">
        <v>2.9999999999999997E-4</v>
      </c>
      <c r="D8788">
        <v>2.9999999999999997E-4</v>
      </c>
    </row>
    <row r="8789" spans="1:4" x14ac:dyDescent="0.35">
      <c r="A8789" s="1">
        <v>1756734</v>
      </c>
      <c r="B8789">
        <v>8.3000000000000001E-4</v>
      </c>
      <c r="D8789">
        <v>8.3000000000000001E-4</v>
      </c>
    </row>
    <row r="8790" spans="1:4" x14ac:dyDescent="0.35">
      <c r="A8790" s="1">
        <v>1756926</v>
      </c>
      <c r="B8790">
        <v>1.33E-3</v>
      </c>
      <c r="D8790">
        <v>1.33E-3</v>
      </c>
    </row>
    <row r="8791" spans="1:4" x14ac:dyDescent="0.35">
      <c r="A8791" s="1">
        <v>1757133</v>
      </c>
      <c r="B8791">
        <v>1.8600000000000001E-3</v>
      </c>
      <c r="D8791">
        <v>1.8600000000000001E-3</v>
      </c>
    </row>
    <row r="8792" spans="1:4" x14ac:dyDescent="0.35">
      <c r="A8792" s="1">
        <v>1757336</v>
      </c>
      <c r="B8792">
        <v>1.2199999999999999E-3</v>
      </c>
      <c r="D8792">
        <v>1.2199999999999999E-3</v>
      </c>
    </row>
    <row r="8793" spans="1:4" x14ac:dyDescent="0.35">
      <c r="A8793" s="1">
        <v>1757541</v>
      </c>
      <c r="B8793">
        <v>5.1000000000000004E-4</v>
      </c>
      <c r="D8793">
        <v>5.1000000000000004E-4</v>
      </c>
    </row>
    <row r="8794" spans="1:4" x14ac:dyDescent="0.35">
      <c r="A8794" s="1">
        <v>1757750</v>
      </c>
      <c r="B8794">
        <v>-6.9999999999999994E-5</v>
      </c>
      <c r="D8794">
        <v>6.9999999999999994E-5</v>
      </c>
    </row>
    <row r="8795" spans="1:4" x14ac:dyDescent="0.35">
      <c r="A8795" s="1">
        <v>1757950</v>
      </c>
      <c r="B8795">
        <v>-3.2000000000000003E-4</v>
      </c>
      <c r="D8795">
        <v>3.2000000000000003E-4</v>
      </c>
    </row>
    <row r="8796" spans="1:4" x14ac:dyDescent="0.35">
      <c r="A8796" s="1">
        <v>1758157</v>
      </c>
      <c r="B8796">
        <v>-8.8999999999999995E-4</v>
      </c>
      <c r="D8796">
        <v>8.8999999999999995E-4</v>
      </c>
    </row>
    <row r="8797" spans="1:4" x14ac:dyDescent="0.35">
      <c r="A8797" s="1">
        <v>1758359</v>
      </c>
      <c r="B8797">
        <v>-1.1000000000000001E-3</v>
      </c>
      <c r="D8797">
        <v>1.1000000000000001E-3</v>
      </c>
    </row>
    <row r="8798" spans="1:4" x14ac:dyDescent="0.35">
      <c r="A8798" s="1">
        <v>1758555</v>
      </c>
      <c r="B8798">
        <v>-1.2899999999999999E-3</v>
      </c>
      <c r="D8798">
        <v>1.2899999999999999E-3</v>
      </c>
    </row>
    <row r="8799" spans="1:4" x14ac:dyDescent="0.35">
      <c r="A8799" s="1">
        <v>1758755</v>
      </c>
      <c r="B8799">
        <v>-1.0200000000000001E-3</v>
      </c>
      <c r="D8799">
        <v>1.0200000000000001E-3</v>
      </c>
    </row>
    <row r="8800" spans="1:4" x14ac:dyDescent="0.35">
      <c r="A8800" s="1">
        <v>1758942</v>
      </c>
      <c r="B8800">
        <v>-9.5E-4</v>
      </c>
      <c r="D8800">
        <v>9.5E-4</v>
      </c>
    </row>
    <row r="8801" spans="1:4" x14ac:dyDescent="0.35">
      <c r="A8801" s="1">
        <v>1759142</v>
      </c>
      <c r="B8801">
        <v>-6.7000000000000002E-4</v>
      </c>
      <c r="D8801">
        <v>6.7000000000000002E-4</v>
      </c>
    </row>
    <row r="8802" spans="1:4" x14ac:dyDescent="0.35">
      <c r="A8802" s="1">
        <v>1759339</v>
      </c>
      <c r="B8802">
        <v>-1.3999999999999999E-4</v>
      </c>
      <c r="D8802">
        <v>1.3999999999999999E-4</v>
      </c>
    </row>
    <row r="8803" spans="1:4" x14ac:dyDescent="0.35">
      <c r="A8803" s="1">
        <v>1759536</v>
      </c>
      <c r="B8803">
        <v>3.6999999999999999E-4</v>
      </c>
      <c r="D8803">
        <v>3.6999999999999999E-4</v>
      </c>
    </row>
    <row r="8804" spans="1:4" x14ac:dyDescent="0.35">
      <c r="A8804" s="1">
        <v>1759740</v>
      </c>
      <c r="B8804">
        <v>9.8999999999999999E-4</v>
      </c>
      <c r="D8804">
        <v>9.8999999999999999E-4</v>
      </c>
    </row>
    <row r="8805" spans="1:4" x14ac:dyDescent="0.35">
      <c r="A8805" s="1">
        <v>1759934</v>
      </c>
      <c r="B8805">
        <v>7.9000000000000001E-4</v>
      </c>
      <c r="D8805">
        <v>7.9000000000000001E-4</v>
      </c>
    </row>
    <row r="8806" spans="1:4" x14ac:dyDescent="0.35">
      <c r="A8806" s="1">
        <v>1760143</v>
      </c>
      <c r="B8806">
        <v>5.5999999999999995E-4</v>
      </c>
      <c r="D8806">
        <v>5.5999999999999995E-4</v>
      </c>
    </row>
    <row r="8807" spans="1:4" x14ac:dyDescent="0.35">
      <c r="A8807" s="1">
        <v>1760347</v>
      </c>
      <c r="B8807">
        <v>1.4999999999999999E-4</v>
      </c>
      <c r="D8807">
        <v>1.4999999999999999E-4</v>
      </c>
    </row>
    <row r="8808" spans="1:4" x14ac:dyDescent="0.35">
      <c r="A8808" s="1">
        <v>1760550</v>
      </c>
      <c r="B8808">
        <v>-2.5000000000000001E-4</v>
      </c>
      <c r="D8808">
        <v>2.5000000000000001E-4</v>
      </c>
    </row>
    <row r="8809" spans="1:4" x14ac:dyDescent="0.35">
      <c r="A8809" s="1">
        <v>1760753</v>
      </c>
      <c r="B8809">
        <v>-6.6E-4</v>
      </c>
      <c r="D8809">
        <v>6.6E-4</v>
      </c>
    </row>
    <row r="8810" spans="1:4" x14ac:dyDescent="0.35">
      <c r="A8810" s="1">
        <v>1760948</v>
      </c>
      <c r="B8810">
        <v>-8.7000000000000001E-4</v>
      </c>
      <c r="D8810">
        <v>8.7000000000000001E-4</v>
      </c>
    </row>
    <row r="8811" spans="1:4" x14ac:dyDescent="0.35">
      <c r="A8811" s="1">
        <v>1761152</v>
      </c>
      <c r="B8811">
        <v>-5.8E-4</v>
      </c>
      <c r="D8811">
        <v>5.8E-4</v>
      </c>
    </row>
    <row r="8812" spans="1:4" x14ac:dyDescent="0.35">
      <c r="A8812" s="1">
        <v>1761350</v>
      </c>
      <c r="B8812">
        <v>-6.8000000000000005E-4</v>
      </c>
      <c r="D8812">
        <v>6.8000000000000005E-4</v>
      </c>
    </row>
    <row r="8813" spans="1:4" x14ac:dyDescent="0.35">
      <c r="A8813" s="1">
        <v>1761546</v>
      </c>
      <c r="B8813">
        <v>-5.0000000000000001E-4</v>
      </c>
      <c r="D8813">
        <v>5.0000000000000001E-4</v>
      </c>
    </row>
    <row r="8814" spans="1:4" x14ac:dyDescent="0.35">
      <c r="A8814" s="1">
        <v>1761746</v>
      </c>
      <c r="B8814">
        <v>-2.3000000000000001E-4</v>
      </c>
      <c r="D8814">
        <v>2.3000000000000001E-4</v>
      </c>
    </row>
    <row r="8815" spans="1:4" x14ac:dyDescent="0.35">
      <c r="A8815" s="1">
        <v>1761937</v>
      </c>
      <c r="B8815">
        <v>-1.4999999999999999E-4</v>
      </c>
      <c r="D8815">
        <v>1.4999999999999999E-4</v>
      </c>
    </row>
    <row r="8816" spans="1:4" x14ac:dyDescent="0.35">
      <c r="A8816" s="1">
        <v>1762141</v>
      </c>
      <c r="B8816">
        <v>1.2999999999999999E-4</v>
      </c>
      <c r="D8816">
        <v>1.2999999999999999E-4</v>
      </c>
    </row>
    <row r="8817" spans="1:4" x14ac:dyDescent="0.35">
      <c r="A8817" s="1">
        <v>1762340</v>
      </c>
      <c r="B8817">
        <v>4.4000000000000002E-4</v>
      </c>
      <c r="D8817">
        <v>4.4000000000000002E-4</v>
      </c>
    </row>
    <row r="8818" spans="1:4" x14ac:dyDescent="0.35">
      <c r="A8818" s="1">
        <v>1762540</v>
      </c>
      <c r="B8818">
        <v>6.3000000000000003E-4</v>
      </c>
      <c r="D8818">
        <v>6.3000000000000003E-4</v>
      </c>
    </row>
    <row r="8819" spans="1:4" x14ac:dyDescent="0.35">
      <c r="A8819" s="1">
        <v>1762745</v>
      </c>
      <c r="B8819">
        <v>1.9000000000000001E-4</v>
      </c>
      <c r="D8819">
        <v>1.9000000000000001E-4</v>
      </c>
    </row>
    <row r="8820" spans="1:4" x14ac:dyDescent="0.35">
      <c r="A8820" s="1">
        <v>1762939</v>
      </c>
      <c r="B8820">
        <v>-1.0000000000000001E-5</v>
      </c>
      <c r="D8820">
        <v>1.0000000000000001E-5</v>
      </c>
    </row>
    <row r="8821" spans="1:4" x14ac:dyDescent="0.35">
      <c r="A8821" s="1">
        <v>1763147</v>
      </c>
      <c r="B8821">
        <v>-3.0000000000000001E-5</v>
      </c>
      <c r="D8821">
        <v>3.0000000000000001E-5</v>
      </c>
    </row>
    <row r="8822" spans="1:4" x14ac:dyDescent="0.35">
      <c r="A8822" s="1">
        <v>1763345</v>
      </c>
      <c r="B8822">
        <v>-2.2000000000000001E-4</v>
      </c>
      <c r="D8822">
        <v>2.2000000000000001E-4</v>
      </c>
    </row>
    <row r="8823" spans="1:4" x14ac:dyDescent="0.35">
      <c r="A8823" s="1">
        <v>1763541</v>
      </c>
      <c r="B8823">
        <v>-5.0000000000000002E-5</v>
      </c>
      <c r="D8823">
        <v>5.0000000000000002E-5</v>
      </c>
    </row>
    <row r="8824" spans="1:4" x14ac:dyDescent="0.35">
      <c r="A8824" s="1">
        <v>1763741</v>
      </c>
      <c r="B8824">
        <v>2.3000000000000001E-4</v>
      </c>
      <c r="D8824">
        <v>2.3000000000000001E-4</v>
      </c>
    </row>
    <row r="8825" spans="1:4" x14ac:dyDescent="0.35">
      <c r="A8825" s="1">
        <v>1763929</v>
      </c>
      <c r="B8825">
        <v>2.9999999999999997E-4</v>
      </c>
      <c r="D8825">
        <v>2.9999999999999997E-4</v>
      </c>
    </row>
    <row r="8826" spans="1:4" x14ac:dyDescent="0.35">
      <c r="A8826" s="1">
        <v>1764127</v>
      </c>
      <c r="B8826">
        <v>5.8E-4</v>
      </c>
      <c r="D8826">
        <v>5.8E-4</v>
      </c>
    </row>
    <row r="8827" spans="1:4" x14ac:dyDescent="0.35">
      <c r="A8827" s="1">
        <v>1764320</v>
      </c>
      <c r="B8827">
        <v>1.1000000000000001E-3</v>
      </c>
      <c r="D8827">
        <v>1.1000000000000001E-3</v>
      </c>
    </row>
    <row r="8828" spans="1:4" x14ac:dyDescent="0.35">
      <c r="A8828" s="1">
        <v>1764519</v>
      </c>
      <c r="B8828">
        <v>1.6000000000000001E-3</v>
      </c>
      <c r="D8828">
        <v>1.6000000000000001E-3</v>
      </c>
    </row>
    <row r="8829" spans="1:4" x14ac:dyDescent="0.35">
      <c r="A8829" s="1">
        <v>1764719</v>
      </c>
      <c r="B8829">
        <v>2.5300000000000001E-3</v>
      </c>
      <c r="D8829">
        <v>2.5300000000000001E-3</v>
      </c>
    </row>
    <row r="8830" spans="1:4" x14ac:dyDescent="0.35">
      <c r="A8830" s="1">
        <v>1764918</v>
      </c>
      <c r="B8830">
        <v>2.7799999999999999E-3</v>
      </c>
      <c r="D8830">
        <v>2.7799999999999999E-3</v>
      </c>
    </row>
    <row r="8831" spans="1:4" x14ac:dyDescent="0.35">
      <c r="A8831" s="1">
        <v>1765126</v>
      </c>
      <c r="B8831">
        <v>2.2100000000000002E-3</v>
      </c>
      <c r="D8831">
        <v>2.2100000000000002E-3</v>
      </c>
    </row>
    <row r="8832" spans="1:4" x14ac:dyDescent="0.35">
      <c r="A8832" s="1">
        <v>1765328</v>
      </c>
      <c r="B8832">
        <v>1.9400000000000001E-3</v>
      </c>
      <c r="D8832">
        <v>1.9400000000000001E-3</v>
      </c>
    </row>
    <row r="8833" spans="1:4" x14ac:dyDescent="0.35">
      <c r="A8833" s="1">
        <v>1765533</v>
      </c>
      <c r="B8833">
        <v>1.39E-3</v>
      </c>
      <c r="D8833">
        <v>1.39E-3</v>
      </c>
    </row>
    <row r="8834" spans="1:4" x14ac:dyDescent="0.35">
      <c r="A8834" s="1">
        <v>1765736</v>
      </c>
      <c r="B8834">
        <v>9.7999999999999997E-4</v>
      </c>
      <c r="D8834">
        <v>9.7999999999999997E-4</v>
      </c>
    </row>
    <row r="8835" spans="1:4" x14ac:dyDescent="0.35">
      <c r="A8835" s="1">
        <v>1765931</v>
      </c>
      <c r="B8835">
        <v>7.7999999999999999E-4</v>
      </c>
      <c r="D8835">
        <v>7.7999999999999999E-4</v>
      </c>
    </row>
    <row r="8836" spans="1:4" x14ac:dyDescent="0.35">
      <c r="A8836" s="1">
        <v>1766136</v>
      </c>
      <c r="B8836">
        <v>9.5E-4</v>
      </c>
      <c r="D8836">
        <v>9.5E-4</v>
      </c>
    </row>
    <row r="8837" spans="1:4" x14ac:dyDescent="0.35">
      <c r="A8837" s="1">
        <v>1766333</v>
      </c>
      <c r="B8837">
        <v>7.6000000000000004E-4</v>
      </c>
      <c r="D8837">
        <v>7.6000000000000004E-4</v>
      </c>
    </row>
    <row r="8838" spans="1:4" x14ac:dyDescent="0.35">
      <c r="A8838" s="1">
        <v>1766533</v>
      </c>
      <c r="B8838">
        <v>1.0300000000000001E-3</v>
      </c>
      <c r="D8838">
        <v>1.0300000000000001E-3</v>
      </c>
    </row>
    <row r="8839" spans="1:4" x14ac:dyDescent="0.35">
      <c r="A8839" s="1">
        <v>1766731</v>
      </c>
      <c r="B8839">
        <v>1.1299999999999999E-3</v>
      </c>
      <c r="D8839">
        <v>1.1299999999999999E-3</v>
      </c>
    </row>
    <row r="8840" spans="1:4" x14ac:dyDescent="0.35">
      <c r="A8840" s="1">
        <v>1766924</v>
      </c>
      <c r="B8840">
        <v>1.2999999999999999E-3</v>
      </c>
      <c r="D8840">
        <v>1.2999999999999999E-3</v>
      </c>
    </row>
    <row r="8841" spans="1:4" x14ac:dyDescent="0.35">
      <c r="A8841" s="1">
        <v>1767128</v>
      </c>
      <c r="B8841">
        <v>1.58E-3</v>
      </c>
      <c r="D8841">
        <v>1.58E-3</v>
      </c>
    </row>
    <row r="8842" spans="1:4" x14ac:dyDescent="0.35">
      <c r="A8842" s="1">
        <v>1767324</v>
      </c>
      <c r="B8842">
        <v>1.6800000000000001E-3</v>
      </c>
      <c r="D8842">
        <v>1.6800000000000001E-3</v>
      </c>
    </row>
    <row r="8843" spans="1:4" x14ac:dyDescent="0.35">
      <c r="A8843" s="1">
        <v>1767526</v>
      </c>
      <c r="B8843">
        <v>1.9499999999999999E-3</v>
      </c>
      <c r="D8843">
        <v>1.9499999999999999E-3</v>
      </c>
    </row>
    <row r="8844" spans="1:4" x14ac:dyDescent="0.35">
      <c r="A8844" s="1">
        <v>1767728</v>
      </c>
      <c r="B8844">
        <v>1.83E-3</v>
      </c>
      <c r="D8844">
        <v>1.83E-3</v>
      </c>
    </row>
    <row r="8845" spans="1:4" x14ac:dyDescent="0.35">
      <c r="A8845" s="1">
        <v>1767922</v>
      </c>
      <c r="B8845">
        <v>1.6299999999999999E-3</v>
      </c>
      <c r="D8845">
        <v>1.6299999999999999E-3</v>
      </c>
    </row>
    <row r="8846" spans="1:4" x14ac:dyDescent="0.35">
      <c r="A8846" s="1">
        <v>1768126</v>
      </c>
      <c r="B8846">
        <v>1.91E-3</v>
      </c>
      <c r="D8846">
        <v>1.91E-3</v>
      </c>
    </row>
    <row r="8847" spans="1:4" x14ac:dyDescent="0.35">
      <c r="A8847" s="1">
        <v>1768321</v>
      </c>
      <c r="B8847">
        <v>1.8E-3</v>
      </c>
      <c r="D8847">
        <v>1.8E-3</v>
      </c>
    </row>
    <row r="8848" spans="1:4" x14ac:dyDescent="0.35">
      <c r="A8848" s="1">
        <v>1768523</v>
      </c>
      <c r="B8848">
        <v>2.0799999999999998E-3</v>
      </c>
      <c r="D8848">
        <v>2.0799999999999998E-3</v>
      </c>
    </row>
    <row r="8849" spans="1:4" x14ac:dyDescent="0.35">
      <c r="A8849" s="1">
        <v>1768721</v>
      </c>
      <c r="B8849">
        <v>2.1800000000000001E-3</v>
      </c>
      <c r="D8849">
        <v>2.1800000000000001E-3</v>
      </c>
    </row>
    <row r="8850" spans="1:4" x14ac:dyDescent="0.35">
      <c r="A8850" s="1">
        <v>1768916</v>
      </c>
      <c r="B8850">
        <v>2.3600000000000001E-3</v>
      </c>
      <c r="D8850">
        <v>2.3600000000000001E-3</v>
      </c>
    </row>
    <row r="8851" spans="1:4" x14ac:dyDescent="0.35">
      <c r="A8851" s="1">
        <v>1769119</v>
      </c>
      <c r="B8851">
        <v>2.64E-3</v>
      </c>
      <c r="D8851">
        <v>2.64E-3</v>
      </c>
    </row>
    <row r="8852" spans="1:4" x14ac:dyDescent="0.35">
      <c r="A8852" s="1">
        <v>1769319</v>
      </c>
      <c r="B8852">
        <v>2.5500000000000002E-3</v>
      </c>
      <c r="D8852">
        <v>2.5500000000000002E-3</v>
      </c>
    </row>
    <row r="8853" spans="1:4" x14ac:dyDescent="0.35">
      <c r="A8853" s="1">
        <v>1769521</v>
      </c>
      <c r="B8853">
        <v>2.5000000000000001E-3</v>
      </c>
      <c r="D8853">
        <v>2.5000000000000001E-3</v>
      </c>
    </row>
    <row r="8854" spans="1:4" x14ac:dyDescent="0.35">
      <c r="A8854" s="1">
        <v>1769725</v>
      </c>
      <c r="B8854">
        <v>2.0899999999999998E-3</v>
      </c>
      <c r="D8854">
        <v>2.0899999999999998E-3</v>
      </c>
    </row>
    <row r="8855" spans="1:4" x14ac:dyDescent="0.35">
      <c r="A8855" s="1">
        <v>1769921</v>
      </c>
      <c r="B8855">
        <v>1.9E-3</v>
      </c>
      <c r="D8855">
        <v>1.9E-3</v>
      </c>
    </row>
    <row r="8856" spans="1:4" x14ac:dyDescent="0.35">
      <c r="A8856" s="1">
        <v>1770130</v>
      </c>
      <c r="B8856">
        <v>1.47E-3</v>
      </c>
      <c r="D8856">
        <v>1.47E-3</v>
      </c>
    </row>
    <row r="8857" spans="1:4" x14ac:dyDescent="0.35">
      <c r="A8857" s="1">
        <v>1770328</v>
      </c>
      <c r="B8857">
        <v>1.2800000000000001E-3</v>
      </c>
      <c r="D8857">
        <v>1.2800000000000001E-3</v>
      </c>
    </row>
    <row r="8858" spans="1:4" x14ac:dyDescent="0.35">
      <c r="A8858" s="1">
        <v>1770531</v>
      </c>
      <c r="B8858">
        <v>1.25E-3</v>
      </c>
      <c r="D8858">
        <v>1.25E-3</v>
      </c>
    </row>
    <row r="8859" spans="1:4" x14ac:dyDescent="0.35">
      <c r="A8859" s="1">
        <v>1770731</v>
      </c>
      <c r="B8859">
        <v>1.07E-3</v>
      </c>
      <c r="D8859">
        <v>1.07E-3</v>
      </c>
    </row>
    <row r="8860" spans="1:4" x14ac:dyDescent="0.35">
      <c r="A8860" s="1">
        <v>1770924</v>
      </c>
      <c r="B8860">
        <v>1.0300000000000001E-3</v>
      </c>
      <c r="D8860">
        <v>1.0300000000000001E-3</v>
      </c>
    </row>
    <row r="8861" spans="1:4" x14ac:dyDescent="0.35">
      <c r="A8861" s="1">
        <v>1771128</v>
      </c>
      <c r="B8861">
        <v>1.31E-3</v>
      </c>
      <c r="D8861">
        <v>1.31E-3</v>
      </c>
    </row>
    <row r="8862" spans="1:4" x14ac:dyDescent="0.35">
      <c r="A8862" s="1">
        <v>1771320</v>
      </c>
      <c r="B8862">
        <v>1.4E-3</v>
      </c>
      <c r="D8862">
        <v>1.4E-3</v>
      </c>
    </row>
    <row r="8863" spans="1:4" x14ac:dyDescent="0.35">
      <c r="A8863" s="1">
        <v>1771521</v>
      </c>
      <c r="B8863">
        <v>1.67E-3</v>
      </c>
      <c r="D8863">
        <v>1.67E-3</v>
      </c>
    </row>
    <row r="8864" spans="1:4" x14ac:dyDescent="0.35">
      <c r="A8864" s="1">
        <v>1771719</v>
      </c>
      <c r="B8864">
        <v>2.1800000000000001E-3</v>
      </c>
      <c r="D8864">
        <v>2.1800000000000001E-3</v>
      </c>
    </row>
    <row r="8865" spans="1:4" x14ac:dyDescent="0.35">
      <c r="A8865" s="1">
        <v>1771910</v>
      </c>
      <c r="B8865">
        <v>2.3400000000000001E-3</v>
      </c>
      <c r="D8865">
        <v>2.3400000000000001E-3</v>
      </c>
    </row>
    <row r="8866" spans="1:4" x14ac:dyDescent="0.35">
      <c r="A8866" s="1">
        <v>1772114</v>
      </c>
      <c r="B8866">
        <v>2.6199999999999999E-3</v>
      </c>
      <c r="D8866">
        <v>2.6199999999999999E-3</v>
      </c>
    </row>
    <row r="8867" spans="1:4" x14ac:dyDescent="0.35">
      <c r="A8867" s="1">
        <v>1772311</v>
      </c>
      <c r="B8867">
        <v>2.9299999999999999E-3</v>
      </c>
      <c r="D8867">
        <v>2.9299999999999999E-3</v>
      </c>
    </row>
    <row r="8868" spans="1:4" x14ac:dyDescent="0.35">
      <c r="A8868" s="1">
        <v>1772514</v>
      </c>
      <c r="B8868">
        <v>3.0899999999999999E-3</v>
      </c>
      <c r="D8868">
        <v>3.0899999999999999E-3</v>
      </c>
    </row>
    <row r="8869" spans="1:4" x14ac:dyDescent="0.35">
      <c r="A8869" s="1">
        <v>1772718</v>
      </c>
      <c r="B8869">
        <v>2.6800000000000001E-3</v>
      </c>
      <c r="D8869">
        <v>2.6800000000000001E-3</v>
      </c>
    </row>
    <row r="8870" spans="1:4" x14ac:dyDescent="0.35">
      <c r="A8870" s="1">
        <v>1772916</v>
      </c>
      <c r="B8870">
        <v>2.49E-3</v>
      </c>
      <c r="D8870">
        <v>2.49E-3</v>
      </c>
    </row>
    <row r="8871" spans="1:4" x14ac:dyDescent="0.35">
      <c r="A8871" s="1">
        <v>1773123</v>
      </c>
      <c r="B8871">
        <v>2.0600000000000002E-3</v>
      </c>
      <c r="D8871">
        <v>2.0600000000000002E-3</v>
      </c>
    </row>
    <row r="8872" spans="1:4" x14ac:dyDescent="0.35">
      <c r="A8872" s="1">
        <v>1773326</v>
      </c>
      <c r="B8872">
        <v>1.65E-3</v>
      </c>
      <c r="D8872">
        <v>1.65E-3</v>
      </c>
    </row>
    <row r="8873" spans="1:4" x14ac:dyDescent="0.35">
      <c r="A8873" s="1">
        <v>1773522</v>
      </c>
      <c r="B8873">
        <v>1.4599999999999999E-3</v>
      </c>
      <c r="D8873">
        <v>1.4599999999999999E-3</v>
      </c>
    </row>
    <row r="8874" spans="1:4" x14ac:dyDescent="0.35">
      <c r="A8874" s="1">
        <v>1773726</v>
      </c>
      <c r="B8874">
        <v>1.6299999999999999E-3</v>
      </c>
      <c r="D8874">
        <v>1.6299999999999999E-3</v>
      </c>
    </row>
    <row r="8875" spans="1:4" x14ac:dyDescent="0.35">
      <c r="A8875" s="1">
        <v>1773917</v>
      </c>
      <c r="B8875">
        <v>1.41E-3</v>
      </c>
      <c r="D8875">
        <v>1.41E-3</v>
      </c>
    </row>
    <row r="8876" spans="1:4" x14ac:dyDescent="0.35">
      <c r="A8876" s="1">
        <v>1774123</v>
      </c>
      <c r="B8876">
        <v>1.6999999999999999E-3</v>
      </c>
      <c r="D8876">
        <v>1.6999999999999999E-3</v>
      </c>
    </row>
    <row r="8877" spans="1:4" x14ac:dyDescent="0.35">
      <c r="A8877" s="1">
        <v>1774321</v>
      </c>
      <c r="B8877">
        <v>1.81E-3</v>
      </c>
      <c r="D8877">
        <v>1.81E-3</v>
      </c>
    </row>
    <row r="8878" spans="1:4" x14ac:dyDescent="0.35">
      <c r="A8878" s="1">
        <v>1774521</v>
      </c>
      <c r="B8878">
        <v>2E-3</v>
      </c>
      <c r="D8878">
        <v>2E-3</v>
      </c>
    </row>
    <row r="8879" spans="1:4" x14ac:dyDescent="0.35">
      <c r="A8879" s="1">
        <v>1774724</v>
      </c>
      <c r="B8879">
        <v>1.7600000000000001E-3</v>
      </c>
      <c r="D8879">
        <v>1.7600000000000001E-3</v>
      </c>
    </row>
    <row r="8880" spans="1:4" x14ac:dyDescent="0.35">
      <c r="A8880" s="1">
        <v>1774919</v>
      </c>
      <c r="B8880">
        <v>1.56E-3</v>
      </c>
      <c r="D8880">
        <v>1.56E-3</v>
      </c>
    </row>
    <row r="8881" spans="1:4" x14ac:dyDescent="0.35">
      <c r="A8881" s="1">
        <v>1775128</v>
      </c>
      <c r="B8881">
        <v>1.33E-3</v>
      </c>
      <c r="D8881">
        <v>1.33E-3</v>
      </c>
    </row>
    <row r="8882" spans="1:4" x14ac:dyDescent="0.35">
      <c r="A8882" s="1">
        <v>1775326</v>
      </c>
      <c r="B8882">
        <v>1.14E-3</v>
      </c>
      <c r="D8882">
        <v>1.14E-3</v>
      </c>
    </row>
    <row r="8883" spans="1:4" x14ac:dyDescent="0.35">
      <c r="A8883" s="1">
        <v>1775533</v>
      </c>
      <c r="B8883">
        <v>7.1000000000000002E-4</v>
      </c>
      <c r="D8883">
        <v>7.1000000000000002E-4</v>
      </c>
    </row>
    <row r="8884" spans="1:4" x14ac:dyDescent="0.35">
      <c r="A8884" s="1">
        <v>1775735</v>
      </c>
      <c r="B8884">
        <v>5.0000000000000001E-4</v>
      </c>
      <c r="D8884">
        <v>5.0000000000000001E-4</v>
      </c>
    </row>
    <row r="8885" spans="1:4" x14ac:dyDescent="0.35">
      <c r="A8885" s="1">
        <v>1775933</v>
      </c>
      <c r="B8885">
        <v>3.1E-4</v>
      </c>
      <c r="D8885">
        <v>3.1E-4</v>
      </c>
    </row>
    <row r="8886" spans="1:4" x14ac:dyDescent="0.35">
      <c r="A8886" s="1">
        <v>1776138</v>
      </c>
      <c r="B8886">
        <v>8.0000000000000007E-5</v>
      </c>
      <c r="D8886">
        <v>8.0000000000000007E-5</v>
      </c>
    </row>
    <row r="8887" spans="1:4" x14ac:dyDescent="0.35">
      <c r="A8887" s="1">
        <v>1776336</v>
      </c>
      <c r="B8887">
        <v>-1.1E-4</v>
      </c>
      <c r="D8887">
        <v>1.1E-4</v>
      </c>
    </row>
    <row r="8888" spans="1:4" x14ac:dyDescent="0.35">
      <c r="A8888" s="1">
        <v>1776540</v>
      </c>
      <c r="B8888">
        <v>-1.4999999999999999E-4</v>
      </c>
      <c r="D8888">
        <v>1.4999999999999999E-4</v>
      </c>
    </row>
    <row r="8889" spans="1:4" x14ac:dyDescent="0.35">
      <c r="A8889" s="1">
        <v>1776741</v>
      </c>
      <c r="B8889">
        <v>-3.6000000000000002E-4</v>
      </c>
      <c r="D8889">
        <v>3.6000000000000002E-4</v>
      </c>
    </row>
    <row r="8890" spans="1:4" x14ac:dyDescent="0.35">
      <c r="A8890" s="1">
        <v>1776930</v>
      </c>
      <c r="B8890">
        <v>-5.8E-4</v>
      </c>
      <c r="D8890">
        <v>5.8E-4</v>
      </c>
    </row>
    <row r="8891" spans="1:4" x14ac:dyDescent="0.35">
      <c r="A8891" s="1">
        <v>1777134</v>
      </c>
      <c r="B8891">
        <v>-2.9E-4</v>
      </c>
      <c r="D8891">
        <v>2.9E-4</v>
      </c>
    </row>
    <row r="8892" spans="1:4" x14ac:dyDescent="0.35">
      <c r="A8892" s="1">
        <v>1777331</v>
      </c>
      <c r="B8892">
        <v>2.1000000000000001E-4</v>
      </c>
      <c r="D8892">
        <v>2.1000000000000001E-4</v>
      </c>
    </row>
    <row r="8893" spans="1:4" x14ac:dyDescent="0.35">
      <c r="A8893" s="1">
        <v>1777531</v>
      </c>
      <c r="B8893">
        <v>4.8000000000000001E-4</v>
      </c>
      <c r="D8893">
        <v>4.8000000000000001E-4</v>
      </c>
    </row>
    <row r="8894" spans="1:4" x14ac:dyDescent="0.35">
      <c r="A8894" s="1">
        <v>1777733</v>
      </c>
      <c r="B8894">
        <v>5.5999999999999995E-4</v>
      </c>
      <c r="D8894">
        <v>5.5999999999999995E-4</v>
      </c>
    </row>
    <row r="8895" spans="1:4" x14ac:dyDescent="0.35">
      <c r="A8895" s="1">
        <v>1777927</v>
      </c>
      <c r="B8895">
        <v>3.6000000000000002E-4</v>
      </c>
      <c r="D8895">
        <v>3.6000000000000002E-4</v>
      </c>
    </row>
    <row r="8896" spans="1:4" x14ac:dyDescent="0.35">
      <c r="A8896" s="1">
        <v>1778134</v>
      </c>
      <c r="B8896">
        <v>3.4000000000000002E-4</v>
      </c>
      <c r="D8896">
        <v>3.4000000000000002E-4</v>
      </c>
    </row>
    <row r="8897" spans="1:4" x14ac:dyDescent="0.35">
      <c r="A8897" s="1">
        <v>1778333</v>
      </c>
      <c r="B8897">
        <v>1.4999999999999999E-4</v>
      </c>
      <c r="D8897">
        <v>1.4999999999999999E-4</v>
      </c>
    </row>
    <row r="8898" spans="1:4" x14ac:dyDescent="0.35">
      <c r="A8898" s="1">
        <v>1778534</v>
      </c>
      <c r="B8898">
        <v>3.1E-4</v>
      </c>
      <c r="D8898">
        <v>3.1E-4</v>
      </c>
    </row>
    <row r="8899" spans="1:4" x14ac:dyDescent="0.35">
      <c r="A8899" s="1">
        <v>1778736</v>
      </c>
      <c r="B8899">
        <v>1E-4</v>
      </c>
      <c r="D8899">
        <v>1E-4</v>
      </c>
    </row>
    <row r="8900" spans="1:4" x14ac:dyDescent="0.35">
      <c r="A8900" s="1">
        <v>1778929</v>
      </c>
      <c r="B8900">
        <v>-1.1E-4</v>
      </c>
      <c r="D8900">
        <v>1.1E-4</v>
      </c>
    </row>
    <row r="8901" spans="1:4" x14ac:dyDescent="0.35">
      <c r="A8901" s="1">
        <v>1779133</v>
      </c>
      <c r="B8901">
        <v>1.8000000000000001E-4</v>
      </c>
      <c r="D8901">
        <v>1.8000000000000001E-4</v>
      </c>
    </row>
    <row r="8902" spans="1:4" x14ac:dyDescent="0.35">
      <c r="A8902" s="1">
        <v>1779327</v>
      </c>
      <c r="B8902">
        <v>2.7E-4</v>
      </c>
      <c r="D8902">
        <v>2.7E-4</v>
      </c>
    </row>
    <row r="8903" spans="1:4" x14ac:dyDescent="0.35">
      <c r="A8903" s="1">
        <v>1779529</v>
      </c>
      <c r="B8903">
        <v>5.5000000000000003E-4</v>
      </c>
      <c r="D8903">
        <v>5.5000000000000003E-4</v>
      </c>
    </row>
    <row r="8904" spans="1:4" x14ac:dyDescent="0.35">
      <c r="A8904" s="1">
        <v>1779724</v>
      </c>
      <c r="B8904">
        <v>6.4000000000000005E-4</v>
      </c>
      <c r="D8904">
        <v>6.4000000000000005E-4</v>
      </c>
    </row>
    <row r="8905" spans="1:4" x14ac:dyDescent="0.35">
      <c r="A8905" s="1">
        <v>1779922</v>
      </c>
      <c r="B8905">
        <v>9.1E-4</v>
      </c>
      <c r="D8905">
        <v>9.1E-4</v>
      </c>
    </row>
    <row r="8906" spans="1:4" x14ac:dyDescent="0.35">
      <c r="A8906" s="1">
        <v>1780124</v>
      </c>
      <c r="B8906">
        <v>1.39E-3</v>
      </c>
      <c r="D8906">
        <v>1.39E-3</v>
      </c>
    </row>
    <row r="8907" spans="1:4" x14ac:dyDescent="0.35">
      <c r="A8907" s="1">
        <v>1780322</v>
      </c>
      <c r="B8907">
        <v>1.1999999999999999E-3</v>
      </c>
      <c r="D8907">
        <v>1.1999999999999999E-3</v>
      </c>
    </row>
    <row r="8908" spans="1:4" x14ac:dyDescent="0.35">
      <c r="A8908" s="1">
        <v>1780529</v>
      </c>
      <c r="B8908">
        <v>7.6999999999999996E-4</v>
      </c>
      <c r="D8908">
        <v>7.6999999999999996E-4</v>
      </c>
    </row>
    <row r="8909" spans="1:4" x14ac:dyDescent="0.35">
      <c r="A8909" s="1">
        <v>1780729</v>
      </c>
      <c r="B8909">
        <v>5.9000000000000003E-4</v>
      </c>
      <c r="D8909">
        <v>5.9000000000000003E-4</v>
      </c>
    </row>
    <row r="8910" spans="1:4" x14ac:dyDescent="0.35">
      <c r="A8910" s="1">
        <v>1780927</v>
      </c>
      <c r="B8910">
        <v>5.6999999999999998E-4</v>
      </c>
      <c r="D8910">
        <v>5.6999999999999998E-4</v>
      </c>
    </row>
    <row r="8911" spans="1:4" x14ac:dyDescent="0.35">
      <c r="A8911" s="1">
        <v>1781133</v>
      </c>
      <c r="B8911">
        <v>3.3E-4</v>
      </c>
      <c r="D8911">
        <v>3.3E-4</v>
      </c>
    </row>
    <row r="8912" spans="1:4" x14ac:dyDescent="0.35">
      <c r="A8912" s="1">
        <v>1781329</v>
      </c>
      <c r="B8912">
        <v>1.3999999999999999E-4</v>
      </c>
      <c r="D8912">
        <v>1.3999999999999999E-4</v>
      </c>
    </row>
    <row r="8913" spans="1:4" x14ac:dyDescent="0.35">
      <c r="A8913" s="1">
        <v>1781531</v>
      </c>
      <c r="B8913">
        <v>4.2000000000000002E-4</v>
      </c>
      <c r="D8913">
        <v>4.2000000000000002E-4</v>
      </c>
    </row>
    <row r="8914" spans="1:4" x14ac:dyDescent="0.35">
      <c r="A8914" s="1">
        <v>1781727</v>
      </c>
      <c r="B8914">
        <v>3.1E-4</v>
      </c>
      <c r="D8914">
        <v>3.1E-4</v>
      </c>
    </row>
    <row r="8915" spans="1:4" x14ac:dyDescent="0.35">
      <c r="A8915" s="1">
        <v>1781920</v>
      </c>
      <c r="B8915">
        <v>5.6999999999999998E-4</v>
      </c>
      <c r="D8915">
        <v>5.6999999999999998E-4</v>
      </c>
    </row>
    <row r="8916" spans="1:4" x14ac:dyDescent="0.35">
      <c r="A8916" s="1">
        <v>1782120</v>
      </c>
      <c r="B8916">
        <v>9.6000000000000002E-4</v>
      </c>
      <c r="D8916">
        <v>9.6000000000000002E-4</v>
      </c>
    </row>
    <row r="8917" spans="1:4" x14ac:dyDescent="0.35">
      <c r="A8917" s="1">
        <v>1782317</v>
      </c>
      <c r="B8917">
        <v>1.4599999999999999E-3</v>
      </c>
      <c r="D8917">
        <v>1.4599999999999999E-3</v>
      </c>
    </row>
    <row r="8918" spans="1:4" x14ac:dyDescent="0.35">
      <c r="A8918" s="1">
        <v>1782519</v>
      </c>
      <c r="B8918">
        <v>1.73E-3</v>
      </c>
      <c r="D8918">
        <v>1.73E-3</v>
      </c>
    </row>
    <row r="8919" spans="1:4" x14ac:dyDescent="0.35">
      <c r="A8919" s="1">
        <v>1782723</v>
      </c>
      <c r="B8919">
        <v>1.41E-3</v>
      </c>
      <c r="D8919">
        <v>1.41E-3</v>
      </c>
    </row>
    <row r="8920" spans="1:4" x14ac:dyDescent="0.35">
      <c r="A8920" s="1">
        <v>1782922</v>
      </c>
      <c r="B8920">
        <v>9.7000000000000005E-4</v>
      </c>
      <c r="D8920">
        <v>9.7000000000000005E-4</v>
      </c>
    </row>
    <row r="8921" spans="1:4" x14ac:dyDescent="0.35">
      <c r="A8921" s="1">
        <v>1783131</v>
      </c>
      <c r="B8921">
        <v>4.0000000000000002E-4</v>
      </c>
      <c r="D8921">
        <v>4.0000000000000002E-4</v>
      </c>
    </row>
    <row r="8922" spans="1:4" x14ac:dyDescent="0.35">
      <c r="A8922" s="1">
        <v>1783333</v>
      </c>
      <c r="B8922">
        <v>1.2999999999999999E-4</v>
      </c>
      <c r="D8922">
        <v>1.2999999999999999E-4</v>
      </c>
    </row>
    <row r="8923" spans="1:4" x14ac:dyDescent="0.35">
      <c r="A8923" s="1">
        <v>1783538</v>
      </c>
      <c r="B8923">
        <v>-4.2000000000000002E-4</v>
      </c>
      <c r="D8923">
        <v>4.2000000000000002E-4</v>
      </c>
    </row>
    <row r="8924" spans="1:4" x14ac:dyDescent="0.35">
      <c r="A8924" s="1">
        <v>1783738</v>
      </c>
      <c r="B8924">
        <v>-5.9999999999999995E-4</v>
      </c>
      <c r="D8924">
        <v>5.9999999999999995E-4</v>
      </c>
    </row>
    <row r="8925" spans="1:4" x14ac:dyDescent="0.35">
      <c r="A8925" s="1">
        <v>1783932</v>
      </c>
      <c r="B8925">
        <v>-6.4000000000000005E-4</v>
      </c>
      <c r="D8925">
        <v>6.4000000000000005E-4</v>
      </c>
    </row>
    <row r="8926" spans="1:4" x14ac:dyDescent="0.35">
      <c r="A8926" s="1">
        <v>1784131</v>
      </c>
      <c r="B8926">
        <v>-3.6999999999999999E-4</v>
      </c>
      <c r="D8926">
        <v>3.6999999999999999E-4</v>
      </c>
    </row>
    <row r="8927" spans="1:4" x14ac:dyDescent="0.35">
      <c r="A8927" s="1">
        <v>1784322</v>
      </c>
      <c r="B8927">
        <v>1.2E-4</v>
      </c>
      <c r="D8927">
        <v>1.2E-4</v>
      </c>
    </row>
    <row r="8928" spans="1:4" x14ac:dyDescent="0.35">
      <c r="A8928" s="1">
        <v>1784518</v>
      </c>
      <c r="B8928">
        <v>3.8999999999999999E-4</v>
      </c>
      <c r="D8928">
        <v>3.8999999999999999E-4</v>
      </c>
    </row>
    <row r="8929" spans="1:4" x14ac:dyDescent="0.35">
      <c r="A8929" s="1">
        <v>1784713</v>
      </c>
      <c r="B8929">
        <v>9.1E-4</v>
      </c>
      <c r="D8929">
        <v>9.1E-4</v>
      </c>
    </row>
    <row r="8930" spans="1:4" x14ac:dyDescent="0.35">
      <c r="A8930" s="1">
        <v>1784908</v>
      </c>
      <c r="B8930">
        <v>1.42E-3</v>
      </c>
      <c r="D8930">
        <v>1.42E-3</v>
      </c>
    </row>
    <row r="8931" spans="1:4" x14ac:dyDescent="0.35">
      <c r="A8931" s="1">
        <v>1785112</v>
      </c>
      <c r="B8931">
        <v>2.2799999999999999E-3</v>
      </c>
      <c r="D8931">
        <v>2.2799999999999999E-3</v>
      </c>
    </row>
    <row r="8932" spans="1:4" x14ac:dyDescent="0.35">
      <c r="A8932" s="1">
        <v>1785312</v>
      </c>
      <c r="B8932">
        <v>1.82E-3</v>
      </c>
      <c r="D8932">
        <v>1.82E-3</v>
      </c>
    </row>
    <row r="8933" spans="1:4" x14ac:dyDescent="0.35">
      <c r="A8933" s="1">
        <v>1785523</v>
      </c>
      <c r="B8933">
        <v>1.23E-3</v>
      </c>
      <c r="D8933">
        <v>1.23E-3</v>
      </c>
    </row>
    <row r="8934" spans="1:4" x14ac:dyDescent="0.35">
      <c r="A8934" s="1">
        <v>1785726</v>
      </c>
      <c r="B8934">
        <v>8.1999999999999998E-4</v>
      </c>
      <c r="D8934">
        <v>8.1999999999999998E-4</v>
      </c>
    </row>
    <row r="8935" spans="1:4" x14ac:dyDescent="0.35">
      <c r="A8935" s="1">
        <v>1785928</v>
      </c>
      <c r="B8935">
        <v>5.9999999999999995E-4</v>
      </c>
      <c r="D8935">
        <v>5.9999999999999995E-4</v>
      </c>
    </row>
    <row r="8936" spans="1:4" x14ac:dyDescent="0.35">
      <c r="A8936" s="1">
        <v>1786129</v>
      </c>
      <c r="B8936">
        <v>3.8999999999999999E-4</v>
      </c>
      <c r="D8936">
        <v>3.8999999999999999E-4</v>
      </c>
    </row>
    <row r="8937" spans="1:4" x14ac:dyDescent="0.35">
      <c r="A8937" s="1">
        <v>1786324</v>
      </c>
      <c r="B8937">
        <v>1.9000000000000001E-4</v>
      </c>
      <c r="D8937">
        <v>1.9000000000000001E-4</v>
      </c>
    </row>
    <row r="8938" spans="1:4" x14ac:dyDescent="0.35">
      <c r="A8938" s="1">
        <v>1786522</v>
      </c>
      <c r="B8938">
        <v>4.6000000000000001E-4</v>
      </c>
      <c r="D8938">
        <v>4.6000000000000001E-4</v>
      </c>
    </row>
    <row r="8939" spans="1:4" x14ac:dyDescent="0.35">
      <c r="A8939" s="1">
        <v>1786715</v>
      </c>
      <c r="B8939">
        <v>9.5E-4</v>
      </c>
      <c r="D8939">
        <v>9.5E-4</v>
      </c>
    </row>
    <row r="8940" spans="1:4" x14ac:dyDescent="0.35">
      <c r="A8940" s="1">
        <v>1786901</v>
      </c>
      <c r="B8940">
        <v>1.2199999999999999E-3</v>
      </c>
      <c r="D8940">
        <v>1.2199999999999999E-3</v>
      </c>
    </row>
    <row r="8941" spans="1:4" x14ac:dyDescent="0.35">
      <c r="A8941" s="1">
        <v>1787099</v>
      </c>
      <c r="B8941">
        <v>1.73E-3</v>
      </c>
      <c r="D8941">
        <v>1.73E-3</v>
      </c>
    </row>
    <row r="8942" spans="1:4" x14ac:dyDescent="0.35">
      <c r="A8942" s="1">
        <v>1787296</v>
      </c>
      <c r="B8942">
        <v>2.2300000000000002E-3</v>
      </c>
      <c r="D8942">
        <v>2.2300000000000002E-3</v>
      </c>
    </row>
    <row r="8943" spans="1:4" x14ac:dyDescent="0.35">
      <c r="A8943" s="1">
        <v>1787500</v>
      </c>
      <c r="B8943">
        <v>3.0500000000000002E-3</v>
      </c>
      <c r="D8943">
        <v>3.0500000000000002E-3</v>
      </c>
    </row>
    <row r="8944" spans="1:4" x14ac:dyDescent="0.35">
      <c r="A8944" s="1">
        <v>1787707</v>
      </c>
      <c r="B8944">
        <v>2.7299999999999998E-3</v>
      </c>
      <c r="D8944">
        <v>2.7299999999999998E-3</v>
      </c>
    </row>
    <row r="8945" spans="1:4" x14ac:dyDescent="0.35">
      <c r="A8945" s="1">
        <v>1787909</v>
      </c>
      <c r="B8945">
        <v>2.0400000000000001E-3</v>
      </c>
      <c r="D8945">
        <v>2.0400000000000001E-3</v>
      </c>
    </row>
    <row r="8946" spans="1:4" x14ac:dyDescent="0.35">
      <c r="A8946" s="1">
        <v>1788119</v>
      </c>
      <c r="B8946">
        <v>1.4499999999999999E-3</v>
      </c>
      <c r="D8946">
        <v>1.4499999999999999E-3</v>
      </c>
    </row>
    <row r="8947" spans="1:4" x14ac:dyDescent="0.35">
      <c r="A8947" s="1">
        <v>1788322</v>
      </c>
      <c r="B8947">
        <v>1.0399999999999999E-3</v>
      </c>
      <c r="D8947">
        <v>1.0399999999999999E-3</v>
      </c>
    </row>
    <row r="8948" spans="1:4" x14ac:dyDescent="0.35">
      <c r="A8948" s="1">
        <v>1788526</v>
      </c>
      <c r="B8948">
        <v>6.3000000000000003E-4</v>
      </c>
      <c r="D8948">
        <v>6.3000000000000003E-4</v>
      </c>
    </row>
    <row r="8949" spans="1:4" x14ac:dyDescent="0.35">
      <c r="A8949" s="1">
        <v>1788726</v>
      </c>
      <c r="B8949">
        <v>4.4000000000000002E-4</v>
      </c>
      <c r="D8949">
        <v>4.4000000000000002E-4</v>
      </c>
    </row>
    <row r="8950" spans="1:4" x14ac:dyDescent="0.35">
      <c r="A8950" s="1">
        <v>1788915</v>
      </c>
      <c r="B8950">
        <v>4.0000000000000002E-4</v>
      </c>
      <c r="D8950">
        <v>4.0000000000000002E-4</v>
      </c>
    </row>
    <row r="8951" spans="1:4" x14ac:dyDescent="0.35">
      <c r="A8951" s="1">
        <v>1789111</v>
      </c>
      <c r="B8951">
        <v>6.7000000000000002E-4</v>
      </c>
      <c r="D8951">
        <v>6.7000000000000002E-4</v>
      </c>
    </row>
    <row r="8952" spans="1:4" x14ac:dyDescent="0.35">
      <c r="A8952" s="1">
        <v>1789303</v>
      </c>
      <c r="B8952">
        <v>1.1900000000000001E-3</v>
      </c>
      <c r="D8952">
        <v>1.1900000000000001E-3</v>
      </c>
    </row>
    <row r="8953" spans="1:4" x14ac:dyDescent="0.35">
      <c r="A8953" s="1">
        <v>1789496</v>
      </c>
      <c r="B8953">
        <v>1.67E-3</v>
      </c>
      <c r="D8953">
        <v>1.67E-3</v>
      </c>
    </row>
    <row r="8954" spans="1:4" x14ac:dyDescent="0.35">
      <c r="A8954" s="1">
        <v>1789691</v>
      </c>
      <c r="B8954">
        <v>2.5699999999999998E-3</v>
      </c>
      <c r="D8954">
        <v>2.5699999999999998E-3</v>
      </c>
    </row>
    <row r="8955" spans="1:4" x14ac:dyDescent="0.35">
      <c r="A8955" s="1">
        <v>1789886</v>
      </c>
      <c r="B8955">
        <v>3.2399999999999998E-3</v>
      </c>
      <c r="D8955">
        <v>3.2399999999999998E-3</v>
      </c>
    </row>
    <row r="8956" spans="1:4" x14ac:dyDescent="0.35">
      <c r="A8956" s="1">
        <v>1790092</v>
      </c>
      <c r="B8956">
        <v>4.1900000000000001E-3</v>
      </c>
      <c r="D8956">
        <v>4.1900000000000001E-3</v>
      </c>
    </row>
    <row r="8957" spans="1:4" x14ac:dyDescent="0.35">
      <c r="A8957" s="1">
        <v>1790293</v>
      </c>
      <c r="B8957">
        <v>3.6600000000000001E-3</v>
      </c>
      <c r="D8957">
        <v>3.6600000000000001E-3</v>
      </c>
    </row>
    <row r="8958" spans="1:4" x14ac:dyDescent="0.35">
      <c r="A8958" s="1">
        <v>1790504</v>
      </c>
      <c r="B8958">
        <v>3.0100000000000001E-3</v>
      </c>
      <c r="D8958">
        <v>3.0100000000000001E-3</v>
      </c>
    </row>
    <row r="8959" spans="1:4" x14ac:dyDescent="0.35">
      <c r="A8959" s="1">
        <v>1790709</v>
      </c>
      <c r="B8959">
        <v>2.4599999999999999E-3</v>
      </c>
      <c r="D8959">
        <v>2.4599999999999999E-3</v>
      </c>
    </row>
    <row r="8960" spans="1:4" x14ac:dyDescent="0.35">
      <c r="A8960" s="1">
        <v>1790910</v>
      </c>
      <c r="B8960">
        <v>2.0100000000000001E-3</v>
      </c>
      <c r="D8960">
        <v>2.0100000000000001E-3</v>
      </c>
    </row>
    <row r="8961" spans="1:4" x14ac:dyDescent="0.35">
      <c r="A8961" s="1">
        <v>1791117</v>
      </c>
      <c r="B8961">
        <v>1.4400000000000001E-3</v>
      </c>
      <c r="D8961">
        <v>1.4400000000000001E-3</v>
      </c>
    </row>
    <row r="8962" spans="1:4" x14ac:dyDescent="0.35">
      <c r="A8962" s="1">
        <v>1791314</v>
      </c>
      <c r="B8962">
        <v>1.25E-3</v>
      </c>
      <c r="D8962">
        <v>1.25E-3</v>
      </c>
    </row>
    <row r="8963" spans="1:4" x14ac:dyDescent="0.35">
      <c r="A8963" s="1">
        <v>1791512</v>
      </c>
      <c r="B8963">
        <v>1.5100000000000001E-3</v>
      </c>
      <c r="D8963">
        <v>1.5100000000000001E-3</v>
      </c>
    </row>
    <row r="8964" spans="1:4" x14ac:dyDescent="0.35">
      <c r="A8964" s="1">
        <v>1791707</v>
      </c>
      <c r="B8964">
        <v>1.81E-3</v>
      </c>
      <c r="D8964">
        <v>1.81E-3</v>
      </c>
    </row>
    <row r="8965" spans="1:4" x14ac:dyDescent="0.35">
      <c r="A8965" s="1">
        <v>1791896</v>
      </c>
      <c r="B8965">
        <v>2.0699999999999998E-3</v>
      </c>
      <c r="D8965">
        <v>2.0699999999999998E-3</v>
      </c>
    </row>
    <row r="8966" spans="1:4" x14ac:dyDescent="0.35">
      <c r="A8966" s="1">
        <v>1792093</v>
      </c>
      <c r="B8966">
        <v>2.5899999999999999E-3</v>
      </c>
      <c r="D8966">
        <v>2.5899999999999999E-3</v>
      </c>
    </row>
    <row r="8967" spans="1:4" x14ac:dyDescent="0.35">
      <c r="A8967" s="1">
        <v>1792286</v>
      </c>
      <c r="B8967">
        <v>3.0799999999999998E-3</v>
      </c>
      <c r="D8967">
        <v>3.0799999999999998E-3</v>
      </c>
    </row>
    <row r="8968" spans="1:4" x14ac:dyDescent="0.35">
      <c r="A8968" s="1">
        <v>1792488</v>
      </c>
      <c r="B8968">
        <v>3.6900000000000001E-3</v>
      </c>
      <c r="D8968">
        <v>3.6900000000000001E-3</v>
      </c>
    </row>
    <row r="8969" spans="1:4" x14ac:dyDescent="0.35">
      <c r="A8969" s="1">
        <v>1792688</v>
      </c>
      <c r="B8969">
        <v>4.0400000000000002E-3</v>
      </c>
      <c r="D8969">
        <v>4.0400000000000002E-3</v>
      </c>
    </row>
    <row r="8970" spans="1:4" x14ac:dyDescent="0.35">
      <c r="A8970" s="1">
        <v>1792890</v>
      </c>
      <c r="B8970">
        <v>3.6900000000000001E-3</v>
      </c>
      <c r="D8970">
        <v>3.6900000000000001E-3</v>
      </c>
    </row>
    <row r="8971" spans="1:4" x14ac:dyDescent="0.35">
      <c r="A8971" s="1">
        <v>1793098</v>
      </c>
      <c r="B8971">
        <v>2.97E-3</v>
      </c>
      <c r="D8971">
        <v>2.97E-3</v>
      </c>
    </row>
    <row r="8972" spans="1:4" x14ac:dyDescent="0.35">
      <c r="A8972" s="1">
        <v>1793303</v>
      </c>
      <c r="B8972">
        <v>2.2699999999999999E-3</v>
      </c>
      <c r="D8972">
        <v>2.2699999999999999E-3</v>
      </c>
    </row>
    <row r="8973" spans="1:4" x14ac:dyDescent="0.35">
      <c r="A8973" s="1">
        <v>1793514</v>
      </c>
      <c r="B8973">
        <v>1.6800000000000001E-3</v>
      </c>
      <c r="D8973">
        <v>1.6800000000000001E-3</v>
      </c>
    </row>
    <row r="8974" spans="1:4" x14ac:dyDescent="0.35">
      <c r="A8974" s="1">
        <v>1793717</v>
      </c>
      <c r="B8974">
        <v>1.2700000000000001E-3</v>
      </c>
      <c r="D8974">
        <v>1.2700000000000001E-3</v>
      </c>
    </row>
    <row r="8975" spans="1:4" x14ac:dyDescent="0.35">
      <c r="A8975" s="1">
        <v>1793917</v>
      </c>
      <c r="B8975">
        <v>1.08E-3</v>
      </c>
      <c r="D8975">
        <v>1.08E-3</v>
      </c>
    </row>
    <row r="8976" spans="1:4" x14ac:dyDescent="0.35">
      <c r="A8976" s="1">
        <v>1794115</v>
      </c>
      <c r="B8976">
        <v>1.06E-3</v>
      </c>
      <c r="D8976">
        <v>1.06E-3</v>
      </c>
    </row>
    <row r="8977" spans="1:4" x14ac:dyDescent="0.35">
      <c r="A8977" s="1">
        <v>1794308</v>
      </c>
      <c r="B8977">
        <v>1.23E-3</v>
      </c>
      <c r="D8977">
        <v>1.23E-3</v>
      </c>
    </row>
    <row r="8978" spans="1:4" x14ac:dyDescent="0.35">
      <c r="A8978" s="1">
        <v>1794503</v>
      </c>
      <c r="B8978">
        <v>1.5E-3</v>
      </c>
      <c r="D8978">
        <v>1.5E-3</v>
      </c>
    </row>
    <row r="8979" spans="1:4" x14ac:dyDescent="0.35">
      <c r="A8979" s="1">
        <v>1794694</v>
      </c>
      <c r="B8979">
        <v>2.0100000000000001E-3</v>
      </c>
      <c r="D8979">
        <v>2.0100000000000001E-3</v>
      </c>
    </row>
    <row r="8980" spans="1:4" x14ac:dyDescent="0.35">
      <c r="A8980" s="1">
        <v>1794882</v>
      </c>
      <c r="B8980">
        <v>2.48E-3</v>
      </c>
      <c r="D8980">
        <v>2.48E-3</v>
      </c>
    </row>
    <row r="8981" spans="1:4" x14ac:dyDescent="0.35">
      <c r="A8981" s="1">
        <v>1795084</v>
      </c>
      <c r="B8981">
        <v>3.29E-3</v>
      </c>
      <c r="D8981">
        <v>3.29E-3</v>
      </c>
    </row>
    <row r="8982" spans="1:4" x14ac:dyDescent="0.35">
      <c r="A8982" s="1">
        <v>1795281</v>
      </c>
      <c r="B8982">
        <v>3.6099999999999999E-3</v>
      </c>
      <c r="D8982">
        <v>3.6099999999999999E-3</v>
      </c>
    </row>
    <row r="8983" spans="1:4" x14ac:dyDescent="0.35">
      <c r="A8983" s="1">
        <v>1795489</v>
      </c>
      <c r="B8983">
        <v>2.8900000000000002E-3</v>
      </c>
      <c r="D8983">
        <v>2.8900000000000002E-3</v>
      </c>
    </row>
    <row r="8984" spans="1:4" x14ac:dyDescent="0.35">
      <c r="A8984" s="1">
        <v>1795696</v>
      </c>
      <c r="B8984">
        <v>2.5100000000000001E-3</v>
      </c>
      <c r="D8984">
        <v>2.5100000000000001E-3</v>
      </c>
    </row>
    <row r="8985" spans="1:4" x14ac:dyDescent="0.35">
      <c r="A8985" s="1">
        <v>1795902</v>
      </c>
      <c r="B8985">
        <v>2.0999999999999999E-3</v>
      </c>
      <c r="D8985">
        <v>2.0999999999999999E-3</v>
      </c>
    </row>
    <row r="8986" spans="1:4" x14ac:dyDescent="0.35">
      <c r="A8986" s="1">
        <v>1796114</v>
      </c>
      <c r="B8986">
        <v>1.3699999999999999E-3</v>
      </c>
      <c r="D8986">
        <v>1.3699999999999999E-3</v>
      </c>
    </row>
    <row r="8987" spans="1:4" x14ac:dyDescent="0.35">
      <c r="A8987" s="1">
        <v>1796317</v>
      </c>
      <c r="B8987">
        <v>6.6E-4</v>
      </c>
      <c r="D8987">
        <v>6.6E-4</v>
      </c>
    </row>
    <row r="8988" spans="1:4" x14ac:dyDescent="0.35">
      <c r="A8988" s="1">
        <v>1796526</v>
      </c>
      <c r="B8988">
        <v>9.0000000000000006E-5</v>
      </c>
      <c r="D8988">
        <v>9.0000000000000006E-5</v>
      </c>
    </row>
    <row r="8989" spans="1:4" x14ac:dyDescent="0.35">
      <c r="A8989" s="1">
        <v>1796722</v>
      </c>
      <c r="B8989">
        <v>-1.1E-4</v>
      </c>
      <c r="D8989">
        <v>1.1E-4</v>
      </c>
    </row>
    <row r="8990" spans="1:4" x14ac:dyDescent="0.35">
      <c r="A8990" s="1">
        <v>1796918</v>
      </c>
      <c r="B8990">
        <v>1.4999999999999999E-4</v>
      </c>
      <c r="D8990">
        <v>1.4999999999999999E-4</v>
      </c>
    </row>
    <row r="8991" spans="1:4" x14ac:dyDescent="0.35">
      <c r="A8991" s="1">
        <v>1797111</v>
      </c>
      <c r="B8991">
        <v>5.2999999999999998E-4</v>
      </c>
      <c r="D8991">
        <v>5.2999999999999998E-4</v>
      </c>
    </row>
    <row r="8992" spans="1:4" x14ac:dyDescent="0.35">
      <c r="A8992" s="1">
        <v>1797304</v>
      </c>
      <c r="B8992">
        <v>9.1E-4</v>
      </c>
      <c r="D8992">
        <v>9.1E-4</v>
      </c>
    </row>
    <row r="8993" spans="1:4" x14ac:dyDescent="0.35">
      <c r="A8993" s="1">
        <v>1797501</v>
      </c>
      <c r="B8993">
        <v>1.4400000000000001E-3</v>
      </c>
      <c r="D8993">
        <v>1.4400000000000001E-3</v>
      </c>
    </row>
    <row r="8994" spans="1:4" x14ac:dyDescent="0.35">
      <c r="A8994" s="1">
        <v>1797694</v>
      </c>
      <c r="B8994">
        <v>1.9300000000000001E-3</v>
      </c>
      <c r="D8994">
        <v>1.9300000000000001E-3</v>
      </c>
    </row>
    <row r="8995" spans="1:4" x14ac:dyDescent="0.35">
      <c r="A8995" s="1">
        <v>1797893</v>
      </c>
      <c r="B8995">
        <v>2.7299999999999998E-3</v>
      </c>
      <c r="D8995">
        <v>2.7299999999999998E-3</v>
      </c>
    </row>
    <row r="8996" spans="1:4" x14ac:dyDescent="0.35">
      <c r="A8996" s="1">
        <v>1798098</v>
      </c>
      <c r="B8996">
        <v>2.5500000000000002E-3</v>
      </c>
      <c r="D8996">
        <v>2.5500000000000002E-3</v>
      </c>
    </row>
    <row r="8997" spans="1:4" x14ac:dyDescent="0.35">
      <c r="A8997" s="1">
        <v>1798301</v>
      </c>
      <c r="B8997">
        <v>1.8400000000000001E-3</v>
      </c>
      <c r="D8997">
        <v>1.8400000000000001E-3</v>
      </c>
    </row>
    <row r="8998" spans="1:4" x14ac:dyDescent="0.35">
      <c r="A8998" s="1">
        <v>1798514</v>
      </c>
      <c r="B8998">
        <v>1.1000000000000001E-3</v>
      </c>
      <c r="D8998">
        <v>1.1000000000000001E-3</v>
      </c>
    </row>
    <row r="8999" spans="1:4" x14ac:dyDescent="0.35">
      <c r="A8999" s="1">
        <v>1798721</v>
      </c>
      <c r="B8999">
        <v>5.2999999999999998E-4</v>
      </c>
      <c r="D8999">
        <v>5.2999999999999998E-4</v>
      </c>
    </row>
    <row r="9000" spans="1:4" x14ac:dyDescent="0.35">
      <c r="A9000" s="1">
        <v>1798919</v>
      </c>
      <c r="B9000">
        <v>3.4000000000000002E-4</v>
      </c>
      <c r="D9000">
        <v>3.4000000000000002E-4</v>
      </c>
    </row>
    <row r="9001" spans="1:4" x14ac:dyDescent="0.35">
      <c r="A9001" s="1">
        <v>1799126</v>
      </c>
      <c r="B9001">
        <v>-9.0000000000000006E-5</v>
      </c>
      <c r="D9001">
        <v>9.0000000000000006E-5</v>
      </c>
    </row>
    <row r="9002" spans="1:4" x14ac:dyDescent="0.35">
      <c r="A9002" s="1">
        <v>1799324</v>
      </c>
      <c r="B9002">
        <v>-2.7999999999999998E-4</v>
      </c>
      <c r="D9002">
        <v>2.7999999999999998E-4</v>
      </c>
    </row>
    <row r="9003" spans="1:4" x14ac:dyDescent="0.35">
      <c r="A9003" s="1">
        <v>1799522</v>
      </c>
      <c r="B9003">
        <v>-9.0000000000000006E-5</v>
      </c>
      <c r="D9003">
        <v>9.0000000000000006E-5</v>
      </c>
    </row>
    <row r="9004" spans="1:4" x14ac:dyDescent="0.35">
      <c r="A9004" s="1">
        <v>1799718</v>
      </c>
      <c r="B9004">
        <v>9.0000000000000006E-5</v>
      </c>
      <c r="D9004">
        <v>9.0000000000000006E-5</v>
      </c>
    </row>
    <row r="9005" spans="1:4" x14ac:dyDescent="0.35">
      <c r="A9005" s="1">
        <v>1799908</v>
      </c>
      <c r="B9005">
        <v>3.4000000000000002E-4</v>
      </c>
      <c r="D9005">
        <v>3.4000000000000002E-4</v>
      </c>
    </row>
    <row r="9006" spans="1:4" x14ac:dyDescent="0.35">
      <c r="A9006" s="1">
        <v>1800106</v>
      </c>
      <c r="B9006">
        <v>7.2000000000000005E-4</v>
      </c>
      <c r="D9006">
        <v>7.2000000000000005E-4</v>
      </c>
    </row>
    <row r="9007" spans="1:4" x14ac:dyDescent="0.35">
      <c r="A9007" s="1">
        <v>1800303</v>
      </c>
      <c r="B9007">
        <v>1.25E-3</v>
      </c>
      <c r="D9007">
        <v>1.25E-3</v>
      </c>
    </row>
    <row r="9008" spans="1:4" x14ac:dyDescent="0.35">
      <c r="A9008" s="1">
        <v>1800507</v>
      </c>
      <c r="B9008">
        <v>1.7899999999999999E-3</v>
      </c>
      <c r="D9008">
        <v>1.7899999999999999E-3</v>
      </c>
    </row>
    <row r="9009" spans="1:4" x14ac:dyDescent="0.35">
      <c r="A9009" s="1">
        <v>1800709</v>
      </c>
      <c r="B9009">
        <v>1.7799999999999999E-3</v>
      </c>
      <c r="D9009">
        <v>1.7799999999999999E-3</v>
      </c>
    </row>
    <row r="9010" spans="1:4" x14ac:dyDescent="0.35">
      <c r="A9010" s="1">
        <v>1800909</v>
      </c>
      <c r="B9010">
        <v>1.5299999999999999E-3</v>
      </c>
      <c r="D9010">
        <v>1.5299999999999999E-3</v>
      </c>
    </row>
    <row r="9011" spans="1:4" x14ac:dyDescent="0.35">
      <c r="A9011" s="1">
        <v>1801115</v>
      </c>
      <c r="B9011">
        <v>9.6000000000000002E-4</v>
      </c>
      <c r="D9011">
        <v>9.6000000000000002E-4</v>
      </c>
    </row>
    <row r="9012" spans="1:4" x14ac:dyDescent="0.35">
      <c r="A9012" s="1">
        <v>1801315</v>
      </c>
      <c r="B9012">
        <v>7.1000000000000002E-4</v>
      </c>
      <c r="D9012">
        <v>7.1000000000000002E-4</v>
      </c>
    </row>
    <row r="9013" spans="1:4" x14ac:dyDescent="0.35">
      <c r="A9013" s="1">
        <v>1801522</v>
      </c>
      <c r="B9013">
        <v>1.4999999999999999E-4</v>
      </c>
      <c r="D9013">
        <v>1.4999999999999999E-4</v>
      </c>
    </row>
    <row r="9014" spans="1:4" x14ac:dyDescent="0.35">
      <c r="A9014" s="1">
        <v>1801720</v>
      </c>
      <c r="B9014">
        <v>-4.0000000000000003E-5</v>
      </c>
      <c r="D9014">
        <v>4.0000000000000003E-5</v>
      </c>
    </row>
    <row r="9015" spans="1:4" x14ac:dyDescent="0.35">
      <c r="A9015" s="1">
        <v>1801919</v>
      </c>
      <c r="B9015">
        <v>1.3999999999999999E-4</v>
      </c>
      <c r="D9015">
        <v>1.3999999999999999E-4</v>
      </c>
    </row>
    <row r="9016" spans="1:4" x14ac:dyDescent="0.35">
      <c r="A9016" s="1">
        <v>1802115</v>
      </c>
      <c r="B9016">
        <v>3.2000000000000003E-4</v>
      </c>
      <c r="D9016">
        <v>3.2000000000000003E-4</v>
      </c>
    </row>
    <row r="9017" spans="1:4" x14ac:dyDescent="0.35">
      <c r="A9017" s="1">
        <v>1802310</v>
      </c>
      <c r="B9017">
        <v>5.8E-4</v>
      </c>
      <c r="D9017">
        <v>5.8E-4</v>
      </c>
    </row>
    <row r="9018" spans="1:4" x14ac:dyDescent="0.35">
      <c r="A9018" s="1">
        <v>1802512</v>
      </c>
      <c r="B9018">
        <v>9.7000000000000005E-4</v>
      </c>
      <c r="D9018">
        <v>9.7000000000000005E-4</v>
      </c>
    </row>
    <row r="9019" spans="1:4" x14ac:dyDescent="0.35">
      <c r="A9019" s="1">
        <v>1802708</v>
      </c>
      <c r="B9019">
        <v>1.07E-3</v>
      </c>
      <c r="D9019">
        <v>1.07E-3</v>
      </c>
    </row>
    <row r="9020" spans="1:4" x14ac:dyDescent="0.35">
      <c r="A9020" s="1">
        <v>1802907</v>
      </c>
      <c r="B9020">
        <v>1.34E-3</v>
      </c>
      <c r="D9020">
        <v>1.34E-3</v>
      </c>
    </row>
    <row r="9021" spans="1:4" x14ac:dyDescent="0.35">
      <c r="A9021" s="1">
        <v>1803112</v>
      </c>
      <c r="B9021">
        <v>1.23E-3</v>
      </c>
      <c r="D9021">
        <v>1.23E-3</v>
      </c>
    </row>
    <row r="9022" spans="1:4" x14ac:dyDescent="0.35">
      <c r="A9022" s="1">
        <v>1803312</v>
      </c>
      <c r="B9022">
        <v>1.0399999999999999E-3</v>
      </c>
      <c r="D9022">
        <v>1.0399999999999999E-3</v>
      </c>
    </row>
    <row r="9023" spans="1:4" x14ac:dyDescent="0.35">
      <c r="A9023" s="1">
        <v>1803517</v>
      </c>
      <c r="B9023">
        <v>5.9999999999999995E-4</v>
      </c>
      <c r="D9023">
        <v>5.9999999999999995E-4</v>
      </c>
    </row>
    <row r="9024" spans="1:4" x14ac:dyDescent="0.35">
      <c r="A9024" s="1">
        <v>1803719</v>
      </c>
      <c r="B9024">
        <v>3.8999999999999999E-4</v>
      </c>
      <c r="D9024">
        <v>3.8999999999999999E-4</v>
      </c>
    </row>
    <row r="9025" spans="1:4" x14ac:dyDescent="0.35">
      <c r="A9025" s="1">
        <v>1803913</v>
      </c>
      <c r="B9025">
        <v>1.9000000000000001E-4</v>
      </c>
      <c r="D9025">
        <v>1.9000000000000001E-4</v>
      </c>
    </row>
    <row r="9026" spans="1:4" x14ac:dyDescent="0.35">
      <c r="A9026" s="1">
        <v>1804117</v>
      </c>
      <c r="B9026">
        <v>4.6999999999999999E-4</v>
      </c>
      <c r="D9026">
        <v>4.6999999999999999E-4</v>
      </c>
    </row>
    <row r="9027" spans="1:4" x14ac:dyDescent="0.35">
      <c r="A9027" s="1">
        <v>1804315</v>
      </c>
      <c r="B9027">
        <v>3.8000000000000002E-4</v>
      </c>
      <c r="D9027">
        <v>3.8000000000000002E-4</v>
      </c>
    </row>
    <row r="9028" spans="1:4" x14ac:dyDescent="0.35">
      <c r="A9028" s="1">
        <v>1804513</v>
      </c>
      <c r="B9028">
        <v>5.5999999999999995E-4</v>
      </c>
      <c r="D9028">
        <v>5.5999999999999995E-4</v>
      </c>
    </row>
    <row r="9029" spans="1:4" x14ac:dyDescent="0.35">
      <c r="A9029" s="1">
        <v>1804712</v>
      </c>
      <c r="B9029">
        <v>7.3999999999999999E-4</v>
      </c>
      <c r="D9029">
        <v>7.3999999999999999E-4</v>
      </c>
    </row>
    <row r="9030" spans="1:4" x14ac:dyDescent="0.35">
      <c r="A9030" s="1">
        <v>1804903</v>
      </c>
      <c r="B9030">
        <v>9.1E-4</v>
      </c>
      <c r="D9030">
        <v>9.1E-4</v>
      </c>
    </row>
    <row r="9031" spans="1:4" x14ac:dyDescent="0.35">
      <c r="A9031" s="1">
        <v>1805107</v>
      </c>
      <c r="B9031">
        <v>1.1900000000000001E-3</v>
      </c>
      <c r="D9031">
        <v>1.1900000000000001E-3</v>
      </c>
    </row>
    <row r="9032" spans="1:4" x14ac:dyDescent="0.35">
      <c r="A9032" s="1">
        <v>1805305</v>
      </c>
      <c r="B9032">
        <v>1.5E-3</v>
      </c>
      <c r="D9032">
        <v>1.5E-3</v>
      </c>
    </row>
    <row r="9033" spans="1:4" x14ac:dyDescent="0.35">
      <c r="A9033" s="1">
        <v>1805509</v>
      </c>
      <c r="B9033">
        <v>1.4599999999999999E-3</v>
      </c>
      <c r="D9033">
        <v>1.4599999999999999E-3</v>
      </c>
    </row>
    <row r="9034" spans="1:4" x14ac:dyDescent="0.35">
      <c r="A9034" s="1">
        <v>1805712</v>
      </c>
      <c r="B9034">
        <v>1.0499999999999999E-3</v>
      </c>
      <c r="D9034">
        <v>1.0499999999999999E-3</v>
      </c>
    </row>
    <row r="9035" spans="1:4" x14ac:dyDescent="0.35">
      <c r="A9035" s="1">
        <v>1805910</v>
      </c>
      <c r="B9035">
        <v>8.5999999999999998E-4</v>
      </c>
      <c r="D9035">
        <v>8.5999999999999998E-4</v>
      </c>
    </row>
    <row r="9036" spans="1:4" x14ac:dyDescent="0.35">
      <c r="A9036" s="1">
        <v>1806117</v>
      </c>
      <c r="B9036">
        <v>4.2999999999999999E-4</v>
      </c>
      <c r="D9036">
        <v>4.2999999999999999E-4</v>
      </c>
    </row>
    <row r="9037" spans="1:4" x14ac:dyDescent="0.35">
      <c r="A9037" s="1">
        <v>1806315</v>
      </c>
      <c r="B9037">
        <v>2.4000000000000001E-4</v>
      </c>
      <c r="D9037">
        <v>2.4000000000000001E-4</v>
      </c>
    </row>
    <row r="9038" spans="1:4" x14ac:dyDescent="0.35">
      <c r="A9038" s="1">
        <v>1806519</v>
      </c>
      <c r="B9038">
        <v>2.0000000000000001E-4</v>
      </c>
      <c r="D9038">
        <v>2.0000000000000001E-4</v>
      </c>
    </row>
    <row r="9039" spans="1:4" x14ac:dyDescent="0.35">
      <c r="A9039" s="1">
        <v>1806719</v>
      </c>
      <c r="B9039">
        <v>2.0000000000000002E-5</v>
      </c>
      <c r="D9039">
        <v>2.0000000000000002E-5</v>
      </c>
    </row>
    <row r="9040" spans="1:4" x14ac:dyDescent="0.35">
      <c r="A9040" s="1">
        <v>1806908</v>
      </c>
      <c r="B9040">
        <v>-3.0000000000000001E-5</v>
      </c>
      <c r="D9040">
        <v>3.0000000000000001E-5</v>
      </c>
    </row>
    <row r="9041" spans="1:4" x14ac:dyDescent="0.35">
      <c r="A9041" s="1">
        <v>1807108</v>
      </c>
      <c r="B9041">
        <v>2.5000000000000001E-4</v>
      </c>
      <c r="D9041">
        <v>2.5000000000000001E-4</v>
      </c>
    </row>
    <row r="9042" spans="1:4" x14ac:dyDescent="0.35">
      <c r="A9042" s="1">
        <v>1807299</v>
      </c>
      <c r="B9042">
        <v>7.6999999999999996E-4</v>
      </c>
      <c r="D9042">
        <v>7.6999999999999996E-4</v>
      </c>
    </row>
    <row r="9043" spans="1:4" x14ac:dyDescent="0.35">
      <c r="A9043" s="1">
        <v>1807498</v>
      </c>
      <c r="B9043">
        <v>1.2800000000000001E-3</v>
      </c>
      <c r="D9043">
        <v>1.2800000000000001E-3</v>
      </c>
    </row>
    <row r="9044" spans="1:4" x14ac:dyDescent="0.35">
      <c r="A9044" s="1">
        <v>1807698</v>
      </c>
      <c r="B9044">
        <v>1.9400000000000001E-3</v>
      </c>
      <c r="D9044">
        <v>1.9400000000000001E-3</v>
      </c>
    </row>
    <row r="9045" spans="1:4" x14ac:dyDescent="0.35">
      <c r="A9045" s="1">
        <v>1807891</v>
      </c>
      <c r="B9045">
        <v>2.2899999999999999E-3</v>
      </c>
      <c r="D9045">
        <v>2.2899999999999999E-3</v>
      </c>
    </row>
    <row r="9046" spans="1:4" x14ac:dyDescent="0.35">
      <c r="A9046" s="1">
        <v>1808098</v>
      </c>
      <c r="B9046">
        <v>2.47E-3</v>
      </c>
      <c r="D9046">
        <v>2.47E-3</v>
      </c>
    </row>
    <row r="9047" spans="1:4" x14ac:dyDescent="0.35">
      <c r="A9047" s="1">
        <v>1808300</v>
      </c>
      <c r="B9047">
        <v>2.2599999999999999E-3</v>
      </c>
      <c r="D9047">
        <v>2.2599999999999999E-3</v>
      </c>
    </row>
    <row r="9048" spans="1:4" x14ac:dyDescent="0.35">
      <c r="A9048" s="1">
        <v>1808502</v>
      </c>
      <c r="B9048">
        <v>2.0500000000000002E-3</v>
      </c>
      <c r="D9048">
        <v>2.0500000000000002E-3</v>
      </c>
    </row>
    <row r="9049" spans="1:4" x14ac:dyDescent="0.35">
      <c r="A9049" s="1">
        <v>1808705</v>
      </c>
      <c r="B9049">
        <v>1.64E-3</v>
      </c>
      <c r="D9049">
        <v>1.64E-3</v>
      </c>
    </row>
    <row r="9050" spans="1:4" x14ac:dyDescent="0.35">
      <c r="A9050" s="1">
        <v>1808898</v>
      </c>
      <c r="B9050">
        <v>1.4300000000000001E-3</v>
      </c>
      <c r="D9050">
        <v>1.4300000000000001E-3</v>
      </c>
    </row>
    <row r="9051" spans="1:4" x14ac:dyDescent="0.35">
      <c r="A9051" s="1">
        <v>1809105</v>
      </c>
      <c r="B9051">
        <v>1.6100000000000001E-3</v>
      </c>
      <c r="D9051">
        <v>1.6100000000000001E-3</v>
      </c>
    </row>
    <row r="9052" spans="1:4" x14ac:dyDescent="0.35">
      <c r="A9052" s="1">
        <v>1809301</v>
      </c>
      <c r="B9052">
        <v>1.42E-3</v>
      </c>
      <c r="D9052">
        <v>1.42E-3</v>
      </c>
    </row>
    <row r="9053" spans="1:4" x14ac:dyDescent="0.35">
      <c r="A9053" s="1">
        <v>1809500</v>
      </c>
      <c r="B9053">
        <v>1.6800000000000001E-3</v>
      </c>
      <c r="D9053">
        <v>1.6800000000000001E-3</v>
      </c>
    </row>
    <row r="9054" spans="1:4" x14ac:dyDescent="0.35">
      <c r="A9054" s="1">
        <v>1809700</v>
      </c>
      <c r="B9054">
        <v>2E-3</v>
      </c>
      <c r="D9054">
        <v>2E-3</v>
      </c>
    </row>
    <row r="9055" spans="1:4" x14ac:dyDescent="0.35">
      <c r="A9055" s="1">
        <v>1809889</v>
      </c>
      <c r="B9055">
        <v>1.9499999999999999E-3</v>
      </c>
      <c r="D9055">
        <v>1.9499999999999999E-3</v>
      </c>
    </row>
    <row r="9056" spans="1:4" x14ac:dyDescent="0.35">
      <c r="A9056" s="1">
        <v>1810091</v>
      </c>
      <c r="B9056">
        <v>2.2300000000000002E-3</v>
      </c>
      <c r="D9056">
        <v>2.2300000000000002E-3</v>
      </c>
    </row>
    <row r="9057" spans="1:4" x14ac:dyDescent="0.35">
      <c r="A9057" s="1">
        <v>1810286</v>
      </c>
      <c r="B9057">
        <v>2.7499999999999998E-3</v>
      </c>
      <c r="D9057">
        <v>2.7499999999999998E-3</v>
      </c>
    </row>
    <row r="9058" spans="1:4" x14ac:dyDescent="0.35">
      <c r="A9058" s="1">
        <v>1810488</v>
      </c>
      <c r="B9058">
        <v>3.2100000000000002E-3</v>
      </c>
      <c r="D9058">
        <v>3.2100000000000002E-3</v>
      </c>
    </row>
    <row r="9059" spans="1:4" x14ac:dyDescent="0.35">
      <c r="A9059" s="1">
        <v>1810686</v>
      </c>
      <c r="B9059">
        <v>3.31E-3</v>
      </c>
      <c r="D9059">
        <v>3.31E-3</v>
      </c>
    </row>
    <row r="9060" spans="1:4" x14ac:dyDescent="0.35">
      <c r="A9060" s="1">
        <v>1810883</v>
      </c>
      <c r="B9060">
        <v>3.49E-3</v>
      </c>
      <c r="D9060">
        <v>3.49E-3</v>
      </c>
    </row>
    <row r="9061" spans="1:4" x14ac:dyDescent="0.35">
      <c r="A9061" s="1">
        <v>1811088</v>
      </c>
      <c r="B9061">
        <v>3.46E-3</v>
      </c>
      <c r="D9061">
        <v>3.46E-3</v>
      </c>
    </row>
    <row r="9062" spans="1:4" x14ac:dyDescent="0.35">
      <c r="A9062" s="1">
        <v>1811288</v>
      </c>
      <c r="B9062">
        <v>3.2000000000000002E-3</v>
      </c>
      <c r="D9062">
        <v>3.2000000000000002E-3</v>
      </c>
    </row>
    <row r="9063" spans="1:4" x14ac:dyDescent="0.35">
      <c r="A9063" s="1">
        <v>1811495</v>
      </c>
      <c r="B9063">
        <v>2.64E-3</v>
      </c>
      <c r="D9063">
        <v>2.64E-3</v>
      </c>
    </row>
    <row r="9064" spans="1:4" x14ac:dyDescent="0.35">
      <c r="A9064" s="1">
        <v>1811697</v>
      </c>
      <c r="B9064">
        <v>2.4299999999999999E-3</v>
      </c>
      <c r="D9064">
        <v>2.4299999999999999E-3</v>
      </c>
    </row>
    <row r="9065" spans="1:4" x14ac:dyDescent="0.35">
      <c r="A9065" s="1">
        <v>1811893</v>
      </c>
      <c r="B9065">
        <v>2.2300000000000002E-3</v>
      </c>
      <c r="D9065">
        <v>2.2300000000000002E-3</v>
      </c>
    </row>
    <row r="9066" spans="1:4" x14ac:dyDescent="0.35">
      <c r="A9066" s="1">
        <v>1812095</v>
      </c>
      <c r="B9066">
        <v>2.5100000000000001E-3</v>
      </c>
      <c r="D9066">
        <v>2.5100000000000001E-3</v>
      </c>
    </row>
    <row r="9067" spans="1:4" x14ac:dyDescent="0.35">
      <c r="A9067" s="1">
        <v>1812289</v>
      </c>
      <c r="B9067">
        <v>2.3999999999999998E-3</v>
      </c>
      <c r="D9067">
        <v>2.3999999999999998E-3</v>
      </c>
    </row>
    <row r="9068" spans="1:4" x14ac:dyDescent="0.35">
      <c r="A9068" s="1">
        <v>1812488</v>
      </c>
      <c r="B9068">
        <v>2.6700000000000001E-3</v>
      </c>
      <c r="D9068">
        <v>2.6700000000000001E-3</v>
      </c>
    </row>
    <row r="9069" spans="1:4" x14ac:dyDescent="0.35">
      <c r="A9069" s="1">
        <v>1812686</v>
      </c>
      <c r="B9069">
        <v>3.1700000000000001E-3</v>
      </c>
      <c r="D9069">
        <v>3.1700000000000001E-3</v>
      </c>
    </row>
    <row r="9070" spans="1:4" x14ac:dyDescent="0.35">
      <c r="A9070" s="1">
        <v>1812875</v>
      </c>
      <c r="B9070">
        <v>3.3300000000000001E-3</v>
      </c>
      <c r="D9070">
        <v>3.3300000000000001E-3</v>
      </c>
    </row>
    <row r="9071" spans="1:4" x14ac:dyDescent="0.35">
      <c r="A9071" s="1">
        <v>1813079</v>
      </c>
      <c r="B9071">
        <v>3.62E-3</v>
      </c>
      <c r="D9071">
        <v>3.62E-3</v>
      </c>
    </row>
    <row r="9072" spans="1:4" x14ac:dyDescent="0.35">
      <c r="A9072" s="1">
        <v>1813278</v>
      </c>
      <c r="B9072">
        <v>4.1200000000000004E-3</v>
      </c>
      <c r="D9072">
        <v>4.1200000000000004E-3</v>
      </c>
    </row>
    <row r="9073" spans="1:4" x14ac:dyDescent="0.35">
      <c r="A9073" s="1">
        <v>1813481</v>
      </c>
      <c r="B9073">
        <v>3.8500000000000001E-3</v>
      </c>
      <c r="D9073">
        <v>3.8500000000000001E-3</v>
      </c>
    </row>
    <row r="9074" spans="1:4" x14ac:dyDescent="0.35">
      <c r="A9074" s="1">
        <v>1813688</v>
      </c>
      <c r="B9074">
        <v>3.2799999999999999E-3</v>
      </c>
      <c r="D9074">
        <v>3.2799999999999999E-3</v>
      </c>
    </row>
    <row r="9075" spans="1:4" x14ac:dyDescent="0.35">
      <c r="A9075" s="1">
        <v>1813886</v>
      </c>
      <c r="B9075">
        <v>3.0400000000000002E-3</v>
      </c>
      <c r="D9075">
        <v>3.0400000000000002E-3</v>
      </c>
    </row>
    <row r="9076" spans="1:4" x14ac:dyDescent="0.35">
      <c r="A9076" s="1">
        <v>1814095</v>
      </c>
      <c r="B9076">
        <v>2.4599999999999999E-3</v>
      </c>
      <c r="D9076">
        <v>2.4599999999999999E-3</v>
      </c>
    </row>
    <row r="9077" spans="1:4" x14ac:dyDescent="0.35">
      <c r="A9077" s="1">
        <v>1814297</v>
      </c>
      <c r="B9077">
        <v>2.2499999999999998E-3</v>
      </c>
      <c r="D9077">
        <v>2.2499999999999998E-3</v>
      </c>
    </row>
    <row r="9078" spans="1:4" x14ac:dyDescent="0.35">
      <c r="A9078" s="1">
        <v>1814498</v>
      </c>
      <c r="B9078">
        <v>2.0400000000000001E-3</v>
      </c>
      <c r="D9078">
        <v>2.0400000000000001E-3</v>
      </c>
    </row>
    <row r="9079" spans="1:4" x14ac:dyDescent="0.35">
      <c r="A9079" s="1">
        <v>1814698</v>
      </c>
      <c r="B9079">
        <v>1.8600000000000001E-3</v>
      </c>
      <c r="D9079">
        <v>1.8600000000000001E-3</v>
      </c>
    </row>
    <row r="9080" spans="1:4" x14ac:dyDescent="0.35">
      <c r="A9080" s="1">
        <v>1814887</v>
      </c>
      <c r="B9080">
        <v>1.81E-3</v>
      </c>
      <c r="D9080">
        <v>1.81E-3</v>
      </c>
    </row>
    <row r="9081" spans="1:4" x14ac:dyDescent="0.35">
      <c r="A9081" s="1">
        <v>1815087</v>
      </c>
      <c r="B9081">
        <v>2.0899999999999998E-3</v>
      </c>
      <c r="D9081">
        <v>2.0899999999999998E-3</v>
      </c>
    </row>
    <row r="9082" spans="1:4" x14ac:dyDescent="0.35">
      <c r="A9082" s="1">
        <v>1815280</v>
      </c>
      <c r="B9082">
        <v>2.6099999999999999E-3</v>
      </c>
      <c r="D9082">
        <v>2.6099999999999999E-3</v>
      </c>
    </row>
    <row r="9083" spans="1:4" x14ac:dyDescent="0.35">
      <c r="A9083" s="1">
        <v>1815481</v>
      </c>
      <c r="B9083">
        <v>3.13E-3</v>
      </c>
      <c r="D9083">
        <v>3.13E-3</v>
      </c>
    </row>
    <row r="9084" spans="1:4" x14ac:dyDescent="0.35">
      <c r="A9084" s="1">
        <v>1815679</v>
      </c>
      <c r="B9084">
        <v>3.7599999999999999E-3</v>
      </c>
      <c r="D9084">
        <v>3.7599999999999999E-3</v>
      </c>
    </row>
    <row r="9085" spans="1:4" x14ac:dyDescent="0.35">
      <c r="A9085" s="1">
        <v>1815878</v>
      </c>
      <c r="B9085">
        <v>3.9100000000000003E-3</v>
      </c>
      <c r="D9085">
        <v>3.9100000000000003E-3</v>
      </c>
    </row>
    <row r="9086" spans="1:4" x14ac:dyDescent="0.35">
      <c r="A9086" s="1">
        <v>1816085</v>
      </c>
      <c r="B9086">
        <v>3.1900000000000001E-3</v>
      </c>
      <c r="D9086">
        <v>3.1900000000000001E-3</v>
      </c>
    </row>
    <row r="9087" spans="1:4" x14ac:dyDescent="0.35">
      <c r="A9087" s="1">
        <v>1816288</v>
      </c>
      <c r="B9087">
        <v>2.49E-3</v>
      </c>
      <c r="D9087">
        <v>2.49E-3</v>
      </c>
    </row>
    <row r="9088" spans="1:4" x14ac:dyDescent="0.35">
      <c r="A9088" s="1">
        <v>1816498</v>
      </c>
      <c r="B9088">
        <v>1.91E-3</v>
      </c>
      <c r="D9088">
        <v>1.91E-3</v>
      </c>
    </row>
    <row r="9089" spans="1:4" x14ac:dyDescent="0.35">
      <c r="A9089" s="1">
        <v>1816702</v>
      </c>
      <c r="B9089">
        <v>1.5E-3</v>
      </c>
      <c r="D9089">
        <v>1.5E-3</v>
      </c>
    </row>
    <row r="9090" spans="1:4" x14ac:dyDescent="0.35">
      <c r="A9090" s="1">
        <v>1816901</v>
      </c>
      <c r="B9090">
        <v>1.31E-3</v>
      </c>
      <c r="D9090">
        <v>1.31E-3</v>
      </c>
    </row>
    <row r="9091" spans="1:4" x14ac:dyDescent="0.35">
      <c r="A9091" s="1">
        <v>1817103</v>
      </c>
      <c r="B9091">
        <v>1.2700000000000001E-3</v>
      </c>
      <c r="D9091">
        <v>1.2700000000000001E-3</v>
      </c>
    </row>
    <row r="9092" spans="1:4" x14ac:dyDescent="0.35">
      <c r="A9092" s="1">
        <v>1817298</v>
      </c>
      <c r="B9092">
        <v>1.07E-3</v>
      </c>
      <c r="D9092">
        <v>1.07E-3</v>
      </c>
    </row>
    <row r="9093" spans="1:4" x14ac:dyDescent="0.35">
      <c r="A9093" s="1">
        <v>1817496</v>
      </c>
      <c r="B9093">
        <v>1.34E-3</v>
      </c>
      <c r="D9093">
        <v>1.34E-3</v>
      </c>
    </row>
    <row r="9094" spans="1:4" x14ac:dyDescent="0.35">
      <c r="A9094" s="1">
        <v>1817691</v>
      </c>
      <c r="B9094">
        <v>1.83E-3</v>
      </c>
      <c r="D9094">
        <v>1.83E-3</v>
      </c>
    </row>
    <row r="9095" spans="1:4" x14ac:dyDescent="0.35">
      <c r="A9095" s="1">
        <v>1817884</v>
      </c>
      <c r="B9095">
        <v>2.0999999999999999E-3</v>
      </c>
      <c r="D9095">
        <v>2.0999999999999999E-3</v>
      </c>
    </row>
    <row r="9096" spans="1:4" x14ac:dyDescent="0.35">
      <c r="A9096" s="1">
        <v>1818084</v>
      </c>
      <c r="B9096">
        <v>2.63E-3</v>
      </c>
      <c r="D9096">
        <v>2.63E-3</v>
      </c>
    </row>
    <row r="9097" spans="1:4" x14ac:dyDescent="0.35">
      <c r="A9097" s="1">
        <v>1818281</v>
      </c>
      <c r="B9097">
        <v>3.15E-3</v>
      </c>
      <c r="D9097">
        <v>3.15E-3</v>
      </c>
    </row>
    <row r="9098" spans="1:4" x14ac:dyDescent="0.35">
      <c r="A9098" s="1">
        <v>1818488</v>
      </c>
      <c r="B9098">
        <v>2.8999999999999998E-3</v>
      </c>
      <c r="D9098">
        <v>2.8999999999999998E-3</v>
      </c>
    </row>
    <row r="9099" spans="1:4" x14ac:dyDescent="0.35">
      <c r="A9099" s="1">
        <v>1818693</v>
      </c>
      <c r="B9099">
        <v>2.3500000000000001E-3</v>
      </c>
      <c r="D9099">
        <v>2.3500000000000001E-3</v>
      </c>
    </row>
    <row r="9100" spans="1:4" x14ac:dyDescent="0.35">
      <c r="A9100" s="1">
        <v>1818893</v>
      </c>
      <c r="B9100">
        <v>2.0999999999999999E-3</v>
      </c>
      <c r="D9100">
        <v>2.0999999999999999E-3</v>
      </c>
    </row>
    <row r="9101" spans="1:4" x14ac:dyDescent="0.35">
      <c r="A9101" s="1">
        <v>1819100</v>
      </c>
      <c r="B9101">
        <v>1.5299999999999999E-3</v>
      </c>
      <c r="D9101">
        <v>1.5299999999999999E-3</v>
      </c>
    </row>
    <row r="9102" spans="1:4" x14ac:dyDescent="0.35">
      <c r="A9102" s="1">
        <v>1819298</v>
      </c>
      <c r="B9102">
        <v>1.34E-3</v>
      </c>
      <c r="D9102">
        <v>1.34E-3</v>
      </c>
    </row>
    <row r="9103" spans="1:4" x14ac:dyDescent="0.35">
      <c r="A9103" s="1">
        <v>1819503</v>
      </c>
      <c r="B9103">
        <v>1.1100000000000001E-3</v>
      </c>
      <c r="D9103">
        <v>1.1100000000000001E-3</v>
      </c>
    </row>
    <row r="9104" spans="1:4" x14ac:dyDescent="0.35">
      <c r="A9104" s="1">
        <v>1819698</v>
      </c>
      <c r="B9104">
        <v>9.1E-4</v>
      </c>
      <c r="D9104">
        <v>9.1E-4</v>
      </c>
    </row>
    <row r="9105" spans="1:4" x14ac:dyDescent="0.35">
      <c r="A9105" s="1">
        <v>1819896</v>
      </c>
      <c r="B9105">
        <v>1.1800000000000001E-3</v>
      </c>
      <c r="D9105">
        <v>1.1800000000000001E-3</v>
      </c>
    </row>
    <row r="9106" spans="1:4" x14ac:dyDescent="0.35">
      <c r="A9106" s="1">
        <v>1820093</v>
      </c>
      <c r="B9106">
        <v>1.6800000000000001E-3</v>
      </c>
      <c r="D9106">
        <v>1.6800000000000001E-3</v>
      </c>
    </row>
    <row r="9107" spans="1:4" x14ac:dyDescent="0.35">
      <c r="A9107" s="1">
        <v>1820291</v>
      </c>
      <c r="B9107">
        <v>1.9499999999999999E-3</v>
      </c>
      <c r="D9107">
        <v>1.9499999999999999E-3</v>
      </c>
    </row>
    <row r="9108" spans="1:4" x14ac:dyDescent="0.35">
      <c r="A9108" s="1">
        <v>1820495</v>
      </c>
      <c r="B9108">
        <v>2.0300000000000001E-3</v>
      </c>
      <c r="D9108">
        <v>2.0300000000000001E-3</v>
      </c>
    </row>
    <row r="9109" spans="1:4" x14ac:dyDescent="0.35">
      <c r="A9109" s="1">
        <v>1820689</v>
      </c>
      <c r="B9109">
        <v>1.83E-3</v>
      </c>
      <c r="D9109">
        <v>1.83E-3</v>
      </c>
    </row>
    <row r="9110" spans="1:4" x14ac:dyDescent="0.35">
      <c r="A9110" s="1">
        <v>1820891</v>
      </c>
      <c r="B9110">
        <v>2.1099999999999999E-3</v>
      </c>
      <c r="D9110">
        <v>2.1099999999999999E-3</v>
      </c>
    </row>
    <row r="9111" spans="1:4" x14ac:dyDescent="0.35">
      <c r="A9111" s="1">
        <v>1821093</v>
      </c>
      <c r="B9111">
        <v>2.1900000000000001E-3</v>
      </c>
      <c r="D9111">
        <v>2.1900000000000001E-3</v>
      </c>
    </row>
    <row r="9112" spans="1:4" x14ac:dyDescent="0.35">
      <c r="A9112" s="1">
        <v>1821293</v>
      </c>
      <c r="B9112">
        <v>1.75E-3</v>
      </c>
      <c r="D9112">
        <v>1.75E-3</v>
      </c>
    </row>
    <row r="9113" spans="1:4" x14ac:dyDescent="0.35">
      <c r="A9113" s="1">
        <v>1821501</v>
      </c>
      <c r="B9113">
        <v>1.17E-3</v>
      </c>
      <c r="D9113">
        <v>1.17E-3</v>
      </c>
    </row>
    <row r="9114" spans="1:4" x14ac:dyDescent="0.35">
      <c r="A9114" s="1">
        <v>1821701</v>
      </c>
      <c r="B9114">
        <v>9.8999999999999999E-4</v>
      </c>
      <c r="D9114">
        <v>9.8999999999999999E-4</v>
      </c>
    </row>
    <row r="9115" spans="1:4" x14ac:dyDescent="0.35">
      <c r="A9115" s="1">
        <v>1821901</v>
      </c>
      <c r="B9115">
        <v>9.7999999999999997E-4</v>
      </c>
      <c r="D9115">
        <v>9.7999999999999997E-4</v>
      </c>
    </row>
    <row r="9116" spans="1:4" x14ac:dyDescent="0.35">
      <c r="A9116" s="1">
        <v>1822103</v>
      </c>
      <c r="B9116">
        <v>9.3000000000000005E-4</v>
      </c>
      <c r="D9116">
        <v>9.3000000000000005E-4</v>
      </c>
    </row>
    <row r="9117" spans="1:4" x14ac:dyDescent="0.35">
      <c r="A9117" s="1">
        <v>1822299</v>
      </c>
      <c r="B9117">
        <v>7.3999999999999999E-4</v>
      </c>
      <c r="D9117">
        <v>7.3999999999999999E-4</v>
      </c>
    </row>
    <row r="9118" spans="1:4" x14ac:dyDescent="0.35">
      <c r="A9118" s="1">
        <v>1822501</v>
      </c>
      <c r="B9118">
        <v>1.01E-3</v>
      </c>
      <c r="D9118">
        <v>1.01E-3</v>
      </c>
    </row>
    <row r="9119" spans="1:4" x14ac:dyDescent="0.35">
      <c r="A9119" s="1">
        <v>1822700</v>
      </c>
      <c r="B9119">
        <v>9.2000000000000003E-4</v>
      </c>
      <c r="D9119">
        <v>9.2000000000000003E-4</v>
      </c>
    </row>
    <row r="9120" spans="1:4" x14ac:dyDescent="0.35">
      <c r="A9120" s="1">
        <v>1822896</v>
      </c>
      <c r="B9120">
        <v>1.09E-3</v>
      </c>
      <c r="D9120">
        <v>1.09E-3</v>
      </c>
    </row>
    <row r="9121" spans="1:4" x14ac:dyDescent="0.35">
      <c r="A9121" s="1">
        <v>1823098</v>
      </c>
      <c r="B9121">
        <v>1.3699999999999999E-3</v>
      </c>
      <c r="D9121">
        <v>1.3699999999999999E-3</v>
      </c>
    </row>
    <row r="9122" spans="1:4" x14ac:dyDescent="0.35">
      <c r="A9122" s="1">
        <v>1823296</v>
      </c>
      <c r="B9122">
        <v>1.2700000000000001E-3</v>
      </c>
      <c r="D9122">
        <v>1.2700000000000001E-3</v>
      </c>
    </row>
    <row r="9123" spans="1:4" x14ac:dyDescent="0.35">
      <c r="A9123" s="1">
        <v>1823500</v>
      </c>
      <c r="B9123">
        <v>1.24E-3</v>
      </c>
      <c r="D9123">
        <v>1.24E-3</v>
      </c>
    </row>
    <row r="9124" spans="1:4" x14ac:dyDescent="0.35">
      <c r="A9124" s="1">
        <v>1823701</v>
      </c>
      <c r="B9124">
        <v>1.0200000000000001E-3</v>
      </c>
      <c r="D9124">
        <v>1.0200000000000001E-3</v>
      </c>
    </row>
    <row r="9125" spans="1:4" x14ac:dyDescent="0.35">
      <c r="A9125" s="1">
        <v>1823903</v>
      </c>
      <c r="B9125">
        <v>7.6000000000000004E-4</v>
      </c>
      <c r="D9125">
        <v>7.6000000000000004E-4</v>
      </c>
    </row>
    <row r="9126" spans="1:4" x14ac:dyDescent="0.35">
      <c r="A9126" s="1">
        <v>1824108</v>
      </c>
      <c r="B9126">
        <v>2.0000000000000001E-4</v>
      </c>
      <c r="D9126">
        <v>2.0000000000000001E-4</v>
      </c>
    </row>
    <row r="9127" spans="1:4" x14ac:dyDescent="0.35">
      <c r="A9127" s="1">
        <v>1824306</v>
      </c>
      <c r="B9127">
        <v>2.0000000000000002E-5</v>
      </c>
      <c r="D9127">
        <v>2.0000000000000002E-5</v>
      </c>
    </row>
    <row r="9128" spans="1:4" x14ac:dyDescent="0.35">
      <c r="A9128" s="1">
        <v>1824512</v>
      </c>
      <c r="B9128">
        <v>-2.2000000000000001E-4</v>
      </c>
      <c r="D9128">
        <v>2.2000000000000001E-4</v>
      </c>
    </row>
    <row r="9129" spans="1:4" x14ac:dyDescent="0.35">
      <c r="A9129" s="1">
        <v>1824708</v>
      </c>
      <c r="B9129">
        <v>-4.0999999999999999E-4</v>
      </c>
      <c r="D9129">
        <v>4.0999999999999999E-4</v>
      </c>
    </row>
    <row r="9130" spans="1:4" x14ac:dyDescent="0.35">
      <c r="A9130" s="1">
        <v>1824902</v>
      </c>
      <c r="B9130">
        <v>-1.4999999999999999E-4</v>
      </c>
      <c r="D9130">
        <v>1.4999999999999999E-4</v>
      </c>
    </row>
    <row r="9131" spans="1:4" x14ac:dyDescent="0.35">
      <c r="A9131" s="1">
        <v>1825101</v>
      </c>
      <c r="B9131">
        <v>2.3000000000000001E-4</v>
      </c>
      <c r="D9131">
        <v>2.3000000000000001E-4</v>
      </c>
    </row>
    <row r="9132" spans="1:4" x14ac:dyDescent="0.35">
      <c r="A9132" s="1">
        <v>1825296</v>
      </c>
      <c r="B9132">
        <v>7.2999999999999996E-4</v>
      </c>
      <c r="D9132">
        <v>7.2999999999999996E-4</v>
      </c>
    </row>
    <row r="9133" spans="1:4" x14ac:dyDescent="0.35">
      <c r="A9133" s="1">
        <v>1825498</v>
      </c>
      <c r="B9133">
        <v>1E-3</v>
      </c>
      <c r="D9133">
        <v>1E-3</v>
      </c>
    </row>
    <row r="9134" spans="1:4" x14ac:dyDescent="0.35">
      <c r="A9134" s="1">
        <v>1825694</v>
      </c>
      <c r="B9134">
        <v>1.1000000000000001E-3</v>
      </c>
      <c r="D9134">
        <v>1.1000000000000001E-3</v>
      </c>
    </row>
    <row r="9135" spans="1:4" x14ac:dyDescent="0.35">
      <c r="A9135" s="1">
        <v>1825894</v>
      </c>
      <c r="B9135">
        <v>1.3699999999999999E-3</v>
      </c>
      <c r="D9135">
        <v>1.3699999999999999E-3</v>
      </c>
    </row>
    <row r="9136" spans="1:4" x14ac:dyDescent="0.35">
      <c r="A9136" s="1">
        <v>1826098</v>
      </c>
      <c r="B9136">
        <v>1.2600000000000001E-3</v>
      </c>
      <c r="D9136">
        <v>1.2600000000000001E-3</v>
      </c>
    </row>
    <row r="9137" spans="1:4" x14ac:dyDescent="0.35">
      <c r="A9137" s="1">
        <v>1826298</v>
      </c>
      <c r="B9137">
        <v>1E-3</v>
      </c>
      <c r="D9137">
        <v>1E-3</v>
      </c>
    </row>
    <row r="9138" spans="1:4" x14ac:dyDescent="0.35">
      <c r="A9138" s="1">
        <v>1826505</v>
      </c>
      <c r="B9138">
        <v>4.4000000000000002E-4</v>
      </c>
      <c r="D9138">
        <v>4.4000000000000002E-4</v>
      </c>
    </row>
    <row r="9139" spans="1:4" x14ac:dyDescent="0.35">
      <c r="A9139" s="1">
        <v>1826705</v>
      </c>
      <c r="B9139">
        <v>2.5999999999999998E-4</v>
      </c>
      <c r="D9139">
        <v>2.5999999999999998E-4</v>
      </c>
    </row>
    <row r="9140" spans="1:4" x14ac:dyDescent="0.35">
      <c r="A9140" s="1">
        <v>1826901</v>
      </c>
      <c r="B9140">
        <v>2.3000000000000001E-4</v>
      </c>
      <c r="D9140">
        <v>2.3000000000000001E-4</v>
      </c>
    </row>
    <row r="9141" spans="1:4" x14ac:dyDescent="0.35">
      <c r="A9141" s="1">
        <v>1827103</v>
      </c>
      <c r="B9141">
        <v>5.1000000000000004E-4</v>
      </c>
      <c r="D9141">
        <v>5.1000000000000004E-4</v>
      </c>
    </row>
    <row r="9142" spans="1:4" x14ac:dyDescent="0.35">
      <c r="A9142" s="1">
        <v>1827297</v>
      </c>
      <c r="B9142">
        <v>3.8999999999999999E-4</v>
      </c>
      <c r="D9142">
        <v>3.8999999999999999E-4</v>
      </c>
    </row>
    <row r="9143" spans="1:4" x14ac:dyDescent="0.35">
      <c r="A9143" s="1">
        <v>1827498</v>
      </c>
      <c r="B9143">
        <v>6.7000000000000002E-4</v>
      </c>
      <c r="D9143">
        <v>6.7000000000000002E-4</v>
      </c>
    </row>
    <row r="9144" spans="1:4" x14ac:dyDescent="0.35">
      <c r="A9144" s="1">
        <v>1827696</v>
      </c>
      <c r="B9144">
        <v>9.7000000000000005E-4</v>
      </c>
      <c r="D9144">
        <v>9.7000000000000005E-4</v>
      </c>
    </row>
    <row r="9145" spans="1:4" x14ac:dyDescent="0.35">
      <c r="A9145" s="1">
        <v>1827889</v>
      </c>
      <c r="B9145">
        <v>1.14E-3</v>
      </c>
      <c r="D9145">
        <v>1.14E-3</v>
      </c>
    </row>
    <row r="9146" spans="1:4" x14ac:dyDescent="0.35">
      <c r="A9146" s="1">
        <v>1828093</v>
      </c>
      <c r="B9146">
        <v>1.42E-3</v>
      </c>
      <c r="D9146">
        <v>1.42E-3</v>
      </c>
    </row>
    <row r="9147" spans="1:4" x14ac:dyDescent="0.35">
      <c r="A9147" s="1">
        <v>1828291</v>
      </c>
      <c r="B9147">
        <v>1.5299999999999999E-3</v>
      </c>
      <c r="D9147">
        <v>1.5299999999999999E-3</v>
      </c>
    </row>
    <row r="9148" spans="1:4" x14ac:dyDescent="0.35">
      <c r="A9148" s="1">
        <v>1828496</v>
      </c>
      <c r="B9148">
        <v>1.2899999999999999E-3</v>
      </c>
      <c r="D9148">
        <v>1.2899999999999999E-3</v>
      </c>
    </row>
    <row r="9149" spans="1:4" x14ac:dyDescent="0.35">
      <c r="A9149" s="1">
        <v>1828698</v>
      </c>
      <c r="B9149">
        <v>1.08E-3</v>
      </c>
      <c r="D9149">
        <v>1.08E-3</v>
      </c>
    </row>
    <row r="9150" spans="1:4" x14ac:dyDescent="0.35">
      <c r="A9150" s="1">
        <v>1828894</v>
      </c>
      <c r="B9150">
        <v>8.8999999999999995E-4</v>
      </c>
      <c r="D9150">
        <v>8.8999999999999995E-4</v>
      </c>
    </row>
    <row r="9151" spans="1:4" x14ac:dyDescent="0.35">
      <c r="A9151" s="1">
        <v>1829098</v>
      </c>
      <c r="B9151">
        <v>1.06E-3</v>
      </c>
      <c r="D9151">
        <v>1.06E-3</v>
      </c>
    </row>
    <row r="9152" spans="1:4" x14ac:dyDescent="0.35">
      <c r="A9152" s="1">
        <v>1829294</v>
      </c>
      <c r="B9152">
        <v>8.5999999999999998E-4</v>
      </c>
      <c r="D9152">
        <v>8.5999999999999998E-4</v>
      </c>
    </row>
    <row r="9153" spans="1:4" x14ac:dyDescent="0.35">
      <c r="A9153" s="1">
        <v>1829494</v>
      </c>
      <c r="B9153">
        <v>1.1299999999999999E-3</v>
      </c>
      <c r="D9153">
        <v>1.1299999999999999E-3</v>
      </c>
    </row>
    <row r="9154" spans="1:4" x14ac:dyDescent="0.35">
      <c r="A9154" s="1">
        <v>1829689</v>
      </c>
      <c r="B9154">
        <v>1.2199999999999999E-3</v>
      </c>
      <c r="D9154">
        <v>1.2199999999999999E-3</v>
      </c>
    </row>
    <row r="9155" spans="1:4" x14ac:dyDescent="0.35">
      <c r="A9155" s="1">
        <v>1829882</v>
      </c>
      <c r="B9155">
        <v>1.48E-3</v>
      </c>
      <c r="D9155">
        <v>1.48E-3</v>
      </c>
    </row>
    <row r="9156" spans="1:4" x14ac:dyDescent="0.35">
      <c r="A9156" s="1">
        <v>1830082</v>
      </c>
      <c r="B9156">
        <v>2.0100000000000001E-3</v>
      </c>
      <c r="D9156">
        <v>2.0100000000000001E-3</v>
      </c>
    </row>
    <row r="9157" spans="1:4" x14ac:dyDescent="0.35">
      <c r="A9157" s="1">
        <v>1830277</v>
      </c>
      <c r="B9157">
        <v>2.5300000000000001E-3</v>
      </c>
      <c r="D9157">
        <v>2.5300000000000001E-3</v>
      </c>
    </row>
    <row r="9158" spans="1:4" x14ac:dyDescent="0.35">
      <c r="A9158" s="1">
        <v>1830483</v>
      </c>
      <c r="B9158">
        <v>2.7399999999999998E-3</v>
      </c>
      <c r="D9158">
        <v>2.7399999999999998E-3</v>
      </c>
    </row>
    <row r="9159" spans="1:4" x14ac:dyDescent="0.35">
      <c r="A9159" s="1">
        <v>1830681</v>
      </c>
      <c r="B9159">
        <v>2.5500000000000002E-3</v>
      </c>
      <c r="D9159">
        <v>2.5500000000000002E-3</v>
      </c>
    </row>
    <row r="9160" spans="1:4" x14ac:dyDescent="0.35">
      <c r="A9160" s="1">
        <v>1830883</v>
      </c>
      <c r="B9160">
        <v>2.66E-3</v>
      </c>
      <c r="D9160">
        <v>2.66E-3</v>
      </c>
    </row>
    <row r="9161" spans="1:4" x14ac:dyDescent="0.35">
      <c r="A9161" s="1">
        <v>1831088</v>
      </c>
      <c r="B9161">
        <v>2.1099999999999999E-3</v>
      </c>
      <c r="D9161">
        <v>2.1099999999999999E-3</v>
      </c>
    </row>
    <row r="9162" spans="1:4" x14ac:dyDescent="0.35">
      <c r="A9162" s="1">
        <v>1831288</v>
      </c>
      <c r="B9162">
        <v>1.9300000000000001E-3</v>
      </c>
      <c r="D9162">
        <v>1.9300000000000001E-3</v>
      </c>
    </row>
    <row r="9163" spans="1:4" x14ac:dyDescent="0.35">
      <c r="A9163" s="1">
        <v>1831493</v>
      </c>
      <c r="B9163">
        <v>1.49E-3</v>
      </c>
      <c r="D9163">
        <v>1.49E-3</v>
      </c>
    </row>
    <row r="9164" spans="1:4" x14ac:dyDescent="0.35">
      <c r="A9164" s="1">
        <v>1831691</v>
      </c>
      <c r="B9164">
        <v>1.2999999999999999E-3</v>
      </c>
      <c r="D9164">
        <v>1.2999999999999999E-3</v>
      </c>
    </row>
    <row r="9165" spans="1:4" x14ac:dyDescent="0.35">
      <c r="A9165" s="1">
        <v>1831886</v>
      </c>
      <c r="B9165">
        <v>1.47E-3</v>
      </c>
      <c r="D9165">
        <v>1.47E-3</v>
      </c>
    </row>
    <row r="9166" spans="1:4" x14ac:dyDescent="0.35">
      <c r="A9166" s="1">
        <v>1832086</v>
      </c>
      <c r="B9166">
        <v>1.74E-3</v>
      </c>
      <c r="D9166">
        <v>1.74E-3</v>
      </c>
    </row>
    <row r="9167" spans="1:4" x14ac:dyDescent="0.35">
      <c r="A9167" s="1">
        <v>1832279</v>
      </c>
      <c r="B9167">
        <v>2.0300000000000001E-3</v>
      </c>
      <c r="D9167">
        <v>2.0300000000000001E-3</v>
      </c>
    </row>
    <row r="9168" spans="1:4" x14ac:dyDescent="0.35">
      <c r="A9168" s="1">
        <v>1832477</v>
      </c>
      <c r="B9168">
        <v>2.3E-3</v>
      </c>
      <c r="D9168">
        <v>2.3E-3</v>
      </c>
    </row>
    <row r="9169" spans="1:4" x14ac:dyDescent="0.35">
      <c r="A9169" s="1">
        <v>1832677</v>
      </c>
      <c r="B9169">
        <v>2.8300000000000001E-3</v>
      </c>
      <c r="D9169">
        <v>2.8300000000000001E-3</v>
      </c>
    </row>
    <row r="9170" spans="1:4" x14ac:dyDescent="0.35">
      <c r="A9170" s="1">
        <v>1832868</v>
      </c>
      <c r="B9170">
        <v>2.98E-3</v>
      </c>
      <c r="D9170">
        <v>2.98E-3</v>
      </c>
    </row>
    <row r="9171" spans="1:4" x14ac:dyDescent="0.35">
      <c r="A9171" s="1">
        <v>1833074</v>
      </c>
      <c r="B9171">
        <v>3.2599999999999999E-3</v>
      </c>
      <c r="D9171">
        <v>3.2599999999999999E-3</v>
      </c>
    </row>
    <row r="9172" spans="1:4" x14ac:dyDescent="0.35">
      <c r="A9172" s="1">
        <v>1833276</v>
      </c>
      <c r="B9172">
        <v>3.3500000000000001E-3</v>
      </c>
      <c r="D9172">
        <v>3.3500000000000001E-3</v>
      </c>
    </row>
    <row r="9173" spans="1:4" x14ac:dyDescent="0.35">
      <c r="A9173" s="1">
        <v>1833479</v>
      </c>
      <c r="B9173">
        <v>2.8800000000000002E-3</v>
      </c>
      <c r="D9173">
        <v>2.8800000000000002E-3</v>
      </c>
    </row>
    <row r="9174" spans="1:4" x14ac:dyDescent="0.35">
      <c r="A9174" s="1">
        <v>1833684</v>
      </c>
      <c r="B9174">
        <v>2.33E-3</v>
      </c>
      <c r="D9174">
        <v>2.33E-3</v>
      </c>
    </row>
    <row r="9175" spans="1:4" x14ac:dyDescent="0.35">
      <c r="A9175" s="1">
        <v>1833879</v>
      </c>
      <c r="B9175">
        <v>2.1299999999999999E-3</v>
      </c>
      <c r="D9175">
        <v>2.1299999999999999E-3</v>
      </c>
    </row>
    <row r="9176" spans="1:4" x14ac:dyDescent="0.35">
      <c r="A9176" s="1">
        <v>1834086</v>
      </c>
      <c r="B9176">
        <v>2.0999999999999999E-3</v>
      </c>
      <c r="D9176">
        <v>2.0999999999999999E-3</v>
      </c>
    </row>
    <row r="9177" spans="1:4" x14ac:dyDescent="0.35">
      <c r="A9177" s="1">
        <v>1834284</v>
      </c>
      <c r="B9177">
        <v>1.91E-3</v>
      </c>
      <c r="D9177">
        <v>1.91E-3</v>
      </c>
    </row>
    <row r="9178" spans="1:4" x14ac:dyDescent="0.35">
      <c r="A9178" s="1">
        <v>1834484</v>
      </c>
      <c r="B9178">
        <v>2.1099999999999999E-3</v>
      </c>
      <c r="D9178">
        <v>2.1099999999999999E-3</v>
      </c>
    </row>
    <row r="9179" spans="1:4" x14ac:dyDescent="0.35">
      <c r="A9179" s="1">
        <v>1834681</v>
      </c>
      <c r="B9179">
        <v>2.0799999999999998E-3</v>
      </c>
      <c r="D9179">
        <v>2.0799999999999998E-3</v>
      </c>
    </row>
    <row r="9180" spans="1:4" x14ac:dyDescent="0.35">
      <c r="A9180" s="1">
        <v>1834872</v>
      </c>
      <c r="B9180">
        <v>2.33E-3</v>
      </c>
      <c r="D9180">
        <v>2.33E-3</v>
      </c>
    </row>
    <row r="9181" spans="1:4" x14ac:dyDescent="0.35">
      <c r="A9181" s="1">
        <v>1835074</v>
      </c>
      <c r="B9181">
        <v>2.7200000000000002E-3</v>
      </c>
      <c r="D9181">
        <v>2.7200000000000002E-3</v>
      </c>
    </row>
    <row r="9182" spans="1:4" x14ac:dyDescent="0.35">
      <c r="A9182" s="1">
        <v>1835267</v>
      </c>
      <c r="B9182">
        <v>3.2200000000000002E-3</v>
      </c>
      <c r="D9182">
        <v>3.2200000000000002E-3</v>
      </c>
    </row>
    <row r="9183" spans="1:4" x14ac:dyDescent="0.35">
      <c r="A9183" s="1">
        <v>1835471</v>
      </c>
      <c r="B9183">
        <v>3.5000000000000001E-3</v>
      </c>
      <c r="D9183">
        <v>3.5000000000000001E-3</v>
      </c>
    </row>
    <row r="9184" spans="1:4" x14ac:dyDescent="0.35">
      <c r="A9184" s="1">
        <v>1835671</v>
      </c>
      <c r="B9184">
        <v>3.6099999999999999E-3</v>
      </c>
      <c r="D9184">
        <v>3.6099999999999999E-3</v>
      </c>
    </row>
    <row r="9185" spans="1:4" x14ac:dyDescent="0.35">
      <c r="A9185" s="1">
        <v>1835871</v>
      </c>
      <c r="B9185">
        <v>3.5200000000000001E-3</v>
      </c>
      <c r="D9185">
        <v>3.5200000000000001E-3</v>
      </c>
    </row>
    <row r="9186" spans="1:4" x14ac:dyDescent="0.35">
      <c r="A9186" s="1">
        <v>1836077</v>
      </c>
      <c r="B9186">
        <v>2.8300000000000001E-3</v>
      </c>
      <c r="D9186">
        <v>2.8300000000000001E-3</v>
      </c>
    </row>
    <row r="9187" spans="1:4" x14ac:dyDescent="0.35">
      <c r="A9187" s="1">
        <v>1836279</v>
      </c>
      <c r="B9187">
        <v>2.1299999999999999E-3</v>
      </c>
      <c r="D9187">
        <v>2.1299999999999999E-3</v>
      </c>
    </row>
    <row r="9188" spans="1:4" x14ac:dyDescent="0.35">
      <c r="A9188" s="1">
        <v>1836489</v>
      </c>
      <c r="B9188">
        <v>1.5499999999999999E-3</v>
      </c>
      <c r="D9188">
        <v>1.5499999999999999E-3</v>
      </c>
    </row>
    <row r="9189" spans="1:4" x14ac:dyDescent="0.35">
      <c r="A9189" s="1">
        <v>1836689</v>
      </c>
      <c r="B9189">
        <v>1.3600000000000001E-3</v>
      </c>
      <c r="D9189">
        <v>1.3600000000000001E-3</v>
      </c>
    </row>
    <row r="9190" spans="1:4" x14ac:dyDescent="0.35">
      <c r="A9190" s="1">
        <v>1836886</v>
      </c>
      <c r="B9190">
        <v>1.34E-3</v>
      </c>
      <c r="D9190">
        <v>1.34E-3</v>
      </c>
    </row>
    <row r="9191" spans="1:4" x14ac:dyDescent="0.35">
      <c r="A9191" s="1">
        <v>1837086</v>
      </c>
      <c r="B9191">
        <v>1.6100000000000001E-3</v>
      </c>
      <c r="D9191">
        <v>1.6100000000000001E-3</v>
      </c>
    </row>
    <row r="9192" spans="1:4" x14ac:dyDescent="0.35">
      <c r="A9192" s="1">
        <v>1837277</v>
      </c>
      <c r="B9192">
        <v>1.6900000000000001E-3</v>
      </c>
      <c r="D9192">
        <v>1.6900000000000001E-3</v>
      </c>
    </row>
    <row r="9193" spans="1:4" x14ac:dyDescent="0.35">
      <c r="A9193" s="1">
        <v>1837475</v>
      </c>
      <c r="B9193">
        <v>1.9599999999999999E-3</v>
      </c>
      <c r="D9193">
        <v>1.9599999999999999E-3</v>
      </c>
    </row>
    <row r="9194" spans="1:4" x14ac:dyDescent="0.35">
      <c r="A9194" s="1">
        <v>1837668</v>
      </c>
      <c r="B9194">
        <v>2.48E-3</v>
      </c>
      <c r="D9194">
        <v>2.48E-3</v>
      </c>
    </row>
    <row r="9195" spans="1:4" x14ac:dyDescent="0.35">
      <c r="A9195" s="1">
        <v>1837863</v>
      </c>
      <c r="B9195">
        <v>2.99E-3</v>
      </c>
      <c r="D9195">
        <v>2.99E-3</v>
      </c>
    </row>
    <row r="9196" spans="1:4" x14ac:dyDescent="0.35">
      <c r="A9196" s="1">
        <v>1838067</v>
      </c>
      <c r="B9196">
        <v>3.5500000000000002E-3</v>
      </c>
      <c r="D9196">
        <v>3.5500000000000002E-3</v>
      </c>
    </row>
    <row r="9197" spans="1:4" x14ac:dyDescent="0.35">
      <c r="A9197" s="1">
        <v>1838267</v>
      </c>
      <c r="B9197">
        <v>3.2000000000000002E-3</v>
      </c>
      <c r="D9197">
        <v>3.2000000000000002E-3</v>
      </c>
    </row>
    <row r="9198" spans="1:4" x14ac:dyDescent="0.35">
      <c r="A9198" s="1">
        <v>1838479</v>
      </c>
      <c r="B9198">
        <v>2.5400000000000002E-3</v>
      </c>
      <c r="D9198">
        <v>2.5400000000000002E-3</v>
      </c>
    </row>
    <row r="9199" spans="1:4" x14ac:dyDescent="0.35">
      <c r="A9199" s="1">
        <v>1838684</v>
      </c>
      <c r="B9199">
        <v>1.9400000000000001E-3</v>
      </c>
      <c r="D9199">
        <v>1.9400000000000001E-3</v>
      </c>
    </row>
    <row r="9200" spans="1:4" x14ac:dyDescent="0.35">
      <c r="A9200" s="1">
        <v>1838889</v>
      </c>
      <c r="B9200">
        <v>1.33E-3</v>
      </c>
      <c r="D9200">
        <v>1.33E-3</v>
      </c>
    </row>
    <row r="9201" spans="1:4" x14ac:dyDescent="0.35">
      <c r="A9201" s="1">
        <v>1839094</v>
      </c>
      <c r="B9201">
        <v>7.7999999999999999E-4</v>
      </c>
      <c r="D9201">
        <v>7.7999999999999999E-4</v>
      </c>
    </row>
    <row r="9202" spans="1:4" x14ac:dyDescent="0.35">
      <c r="A9202" s="1">
        <v>1839291</v>
      </c>
      <c r="B9202">
        <v>5.8E-4</v>
      </c>
      <c r="D9202">
        <v>5.8E-4</v>
      </c>
    </row>
    <row r="9203" spans="1:4" x14ac:dyDescent="0.35">
      <c r="A9203" s="1">
        <v>1839493</v>
      </c>
      <c r="B9203">
        <v>8.5999999999999998E-4</v>
      </c>
      <c r="D9203">
        <v>8.5999999999999998E-4</v>
      </c>
    </row>
    <row r="9204" spans="1:4" x14ac:dyDescent="0.35">
      <c r="A9204" s="1">
        <v>1839683</v>
      </c>
      <c r="B9204">
        <v>7.2999999999999996E-4</v>
      </c>
      <c r="D9204">
        <v>7.2999999999999996E-4</v>
      </c>
    </row>
    <row r="9205" spans="1:4" x14ac:dyDescent="0.35">
      <c r="A9205" s="1">
        <v>1839876</v>
      </c>
      <c r="B9205">
        <v>1E-3</v>
      </c>
      <c r="D9205">
        <v>1E-3</v>
      </c>
    </row>
    <row r="9206" spans="1:4" x14ac:dyDescent="0.35">
      <c r="A9206" s="1">
        <v>1840069</v>
      </c>
      <c r="B9206">
        <v>1.5200000000000001E-3</v>
      </c>
      <c r="D9206">
        <v>1.5200000000000001E-3</v>
      </c>
    </row>
    <row r="9207" spans="1:4" x14ac:dyDescent="0.35">
      <c r="A9207" s="1">
        <v>1840262</v>
      </c>
      <c r="B9207">
        <v>2E-3</v>
      </c>
      <c r="D9207">
        <v>2E-3</v>
      </c>
    </row>
    <row r="9208" spans="1:4" x14ac:dyDescent="0.35">
      <c r="A9208" s="1">
        <v>1840469</v>
      </c>
      <c r="B9208">
        <v>2.9499999999999999E-3</v>
      </c>
      <c r="D9208">
        <v>2.9499999999999999E-3</v>
      </c>
    </row>
    <row r="9209" spans="1:4" x14ac:dyDescent="0.35">
      <c r="A9209" s="1">
        <v>1840667</v>
      </c>
      <c r="B9209">
        <v>2.8400000000000001E-3</v>
      </c>
      <c r="D9209">
        <v>2.8400000000000001E-3</v>
      </c>
    </row>
    <row r="9210" spans="1:4" x14ac:dyDescent="0.35">
      <c r="A9210" s="1">
        <v>1840872</v>
      </c>
      <c r="B9210">
        <v>2.4499999999999999E-3</v>
      </c>
      <c r="D9210">
        <v>2.4499999999999999E-3</v>
      </c>
    </row>
    <row r="9211" spans="1:4" x14ac:dyDescent="0.35">
      <c r="A9211" s="1">
        <v>1841082</v>
      </c>
      <c r="B9211">
        <v>1.6999999999999999E-3</v>
      </c>
      <c r="D9211">
        <v>1.6999999999999999E-3</v>
      </c>
    </row>
    <row r="9212" spans="1:4" x14ac:dyDescent="0.35">
      <c r="A9212" s="1">
        <v>1841285</v>
      </c>
      <c r="B9212">
        <v>1.01E-3</v>
      </c>
      <c r="D9212">
        <v>1.01E-3</v>
      </c>
    </row>
    <row r="9213" spans="1:4" x14ac:dyDescent="0.35">
      <c r="A9213" s="1">
        <v>1841496</v>
      </c>
      <c r="B9213">
        <v>4.2000000000000002E-4</v>
      </c>
      <c r="D9213">
        <v>4.2000000000000002E-4</v>
      </c>
    </row>
    <row r="9214" spans="1:4" x14ac:dyDescent="0.35">
      <c r="A9214" s="1">
        <v>1841696</v>
      </c>
      <c r="B9214">
        <v>2.3000000000000001E-4</v>
      </c>
      <c r="D9214">
        <v>2.3000000000000001E-4</v>
      </c>
    </row>
    <row r="9215" spans="1:4" x14ac:dyDescent="0.35">
      <c r="A9215" s="1">
        <v>1841890</v>
      </c>
      <c r="B9215">
        <v>2.0000000000000001E-4</v>
      </c>
      <c r="D9215">
        <v>2.0000000000000001E-4</v>
      </c>
    </row>
    <row r="9216" spans="1:4" x14ac:dyDescent="0.35">
      <c r="A9216" s="1">
        <v>1842087</v>
      </c>
      <c r="B9216">
        <v>4.6999999999999999E-4</v>
      </c>
      <c r="D9216">
        <v>4.6999999999999999E-4</v>
      </c>
    </row>
    <row r="9217" spans="1:4" x14ac:dyDescent="0.35">
      <c r="A9217" s="1">
        <v>1842278</v>
      </c>
      <c r="B9217">
        <v>9.8999999999999999E-4</v>
      </c>
      <c r="D9217">
        <v>9.8999999999999999E-4</v>
      </c>
    </row>
    <row r="9218" spans="1:4" x14ac:dyDescent="0.35">
      <c r="A9218" s="1">
        <v>1842475</v>
      </c>
      <c r="B9218">
        <v>1.4300000000000001E-3</v>
      </c>
      <c r="D9218">
        <v>1.4300000000000001E-3</v>
      </c>
    </row>
    <row r="9219" spans="1:4" x14ac:dyDescent="0.35">
      <c r="A9219" s="1">
        <v>1842670</v>
      </c>
      <c r="B9219">
        <v>1.9499999999999999E-3</v>
      </c>
      <c r="D9219">
        <v>1.9499999999999999E-3</v>
      </c>
    </row>
    <row r="9220" spans="1:4" x14ac:dyDescent="0.35">
      <c r="A9220" s="1">
        <v>1842865</v>
      </c>
      <c r="B9220">
        <v>2.4499999999999999E-3</v>
      </c>
      <c r="D9220">
        <v>2.4499999999999999E-3</v>
      </c>
    </row>
    <row r="9221" spans="1:4" x14ac:dyDescent="0.35">
      <c r="A9221" s="1">
        <v>1843072</v>
      </c>
      <c r="B9221">
        <v>2.4199999999999998E-3</v>
      </c>
      <c r="D9221">
        <v>2.4199999999999998E-3</v>
      </c>
    </row>
    <row r="9222" spans="1:4" x14ac:dyDescent="0.35">
      <c r="A9222" s="1">
        <v>1843275</v>
      </c>
      <c r="B9222">
        <v>2.0699999999999998E-3</v>
      </c>
      <c r="D9222">
        <v>2.0699999999999998E-3</v>
      </c>
    </row>
    <row r="9223" spans="1:4" x14ac:dyDescent="0.35">
      <c r="A9223" s="1">
        <v>1843484</v>
      </c>
      <c r="B9223">
        <v>1.4300000000000001E-3</v>
      </c>
      <c r="D9223">
        <v>1.4300000000000001E-3</v>
      </c>
    </row>
    <row r="9224" spans="1:4" x14ac:dyDescent="0.35">
      <c r="A9224" s="1">
        <v>1843691</v>
      </c>
      <c r="B9224">
        <v>8.5999999999999998E-4</v>
      </c>
      <c r="D9224">
        <v>8.5999999999999998E-4</v>
      </c>
    </row>
    <row r="9225" spans="1:4" x14ac:dyDescent="0.35">
      <c r="A9225" s="1">
        <v>1843894</v>
      </c>
      <c r="B9225">
        <v>2.1000000000000001E-4</v>
      </c>
      <c r="D9225">
        <v>2.1000000000000001E-4</v>
      </c>
    </row>
    <row r="9226" spans="1:4" x14ac:dyDescent="0.35">
      <c r="A9226" s="1">
        <v>1844101</v>
      </c>
      <c r="B9226">
        <v>-3.5E-4</v>
      </c>
      <c r="D9226">
        <v>3.5E-4</v>
      </c>
    </row>
    <row r="9227" spans="1:4" x14ac:dyDescent="0.35">
      <c r="A9227" s="1">
        <v>1844297</v>
      </c>
      <c r="B9227">
        <v>-5.5000000000000003E-4</v>
      </c>
      <c r="D9227">
        <v>5.5000000000000003E-4</v>
      </c>
    </row>
    <row r="9228" spans="1:4" x14ac:dyDescent="0.35">
      <c r="A9228" s="1">
        <v>1844499</v>
      </c>
      <c r="B9228">
        <v>-2.7E-4</v>
      </c>
      <c r="D9228">
        <v>2.7E-4</v>
      </c>
    </row>
    <row r="9229" spans="1:4" x14ac:dyDescent="0.35">
      <c r="A9229" s="1">
        <v>1844692</v>
      </c>
      <c r="B9229">
        <v>-3.8999999999999999E-4</v>
      </c>
      <c r="D9229">
        <v>3.8999999999999999E-4</v>
      </c>
    </row>
    <row r="9230" spans="1:4" x14ac:dyDescent="0.35">
      <c r="A9230" s="1">
        <v>1844885</v>
      </c>
      <c r="B9230">
        <v>-1.2E-4</v>
      </c>
      <c r="D9230">
        <v>1.2E-4</v>
      </c>
    </row>
    <row r="9231" spans="1:4" x14ac:dyDescent="0.35">
      <c r="A9231" s="1">
        <v>1845080</v>
      </c>
      <c r="B9231">
        <v>4.0000000000000002E-4</v>
      </c>
      <c r="D9231">
        <v>4.0000000000000002E-4</v>
      </c>
    </row>
    <row r="9232" spans="1:4" x14ac:dyDescent="0.35">
      <c r="A9232" s="1">
        <v>1845275</v>
      </c>
      <c r="B9232">
        <v>8.9999999999999998E-4</v>
      </c>
      <c r="D9232">
        <v>8.9999999999999998E-4</v>
      </c>
    </row>
    <row r="9233" spans="1:4" x14ac:dyDescent="0.35">
      <c r="A9233" s="1">
        <v>1845482</v>
      </c>
      <c r="B9233">
        <v>1.73E-3</v>
      </c>
      <c r="D9233">
        <v>1.73E-3</v>
      </c>
    </row>
    <row r="9234" spans="1:4" x14ac:dyDescent="0.35">
      <c r="A9234" s="1">
        <v>1845682</v>
      </c>
      <c r="B9234">
        <v>1.39E-3</v>
      </c>
      <c r="D9234">
        <v>1.39E-3</v>
      </c>
    </row>
    <row r="9235" spans="1:4" x14ac:dyDescent="0.35">
      <c r="A9235" s="1">
        <v>1845885</v>
      </c>
      <c r="B9235">
        <v>6.8999999999999997E-4</v>
      </c>
      <c r="D9235">
        <v>6.8999999999999997E-4</v>
      </c>
    </row>
    <row r="9236" spans="1:4" x14ac:dyDescent="0.35">
      <c r="A9236" s="1">
        <v>1846096</v>
      </c>
      <c r="B9236">
        <v>1.1E-4</v>
      </c>
      <c r="D9236">
        <v>1.1E-4</v>
      </c>
    </row>
    <row r="9237" spans="1:4" x14ac:dyDescent="0.35">
      <c r="A9237" s="1">
        <v>1846298</v>
      </c>
      <c r="B9237">
        <v>-1.6000000000000001E-4</v>
      </c>
      <c r="D9237">
        <v>1.6000000000000001E-4</v>
      </c>
    </row>
    <row r="9238" spans="1:4" x14ac:dyDescent="0.35">
      <c r="A9238" s="1">
        <v>1846503</v>
      </c>
      <c r="B9238">
        <v>-7.1000000000000002E-4</v>
      </c>
      <c r="D9238">
        <v>7.1000000000000002E-4</v>
      </c>
    </row>
    <row r="9239" spans="1:4" x14ac:dyDescent="0.35">
      <c r="A9239" s="1">
        <v>1846701</v>
      </c>
      <c r="B9239">
        <v>-8.9999999999999998E-4</v>
      </c>
      <c r="D9239">
        <v>8.9999999999999998E-4</v>
      </c>
    </row>
    <row r="9240" spans="1:4" x14ac:dyDescent="0.35">
      <c r="A9240" s="1">
        <v>1846892</v>
      </c>
      <c r="B9240">
        <v>-7.3999999999999999E-4</v>
      </c>
      <c r="D9240">
        <v>7.3999999999999999E-4</v>
      </c>
    </row>
    <row r="9241" spans="1:4" x14ac:dyDescent="0.35">
      <c r="A9241" s="1">
        <v>1847088</v>
      </c>
      <c r="B9241">
        <v>-4.6999999999999999E-4</v>
      </c>
      <c r="D9241">
        <v>4.6999999999999999E-4</v>
      </c>
    </row>
    <row r="9242" spans="1:4" x14ac:dyDescent="0.35">
      <c r="A9242" s="1">
        <v>1847278</v>
      </c>
      <c r="B9242">
        <v>5.0000000000000002E-5</v>
      </c>
      <c r="D9242">
        <v>5.0000000000000002E-5</v>
      </c>
    </row>
    <row r="9243" spans="1:4" x14ac:dyDescent="0.35">
      <c r="A9243" s="1">
        <v>1847476</v>
      </c>
      <c r="B9243">
        <v>5.5000000000000003E-4</v>
      </c>
      <c r="D9243">
        <v>5.5000000000000003E-4</v>
      </c>
    </row>
    <row r="9244" spans="1:4" x14ac:dyDescent="0.35">
      <c r="A9244" s="1">
        <v>1847671</v>
      </c>
      <c r="B9244">
        <v>1.41E-3</v>
      </c>
      <c r="D9244">
        <v>1.41E-3</v>
      </c>
    </row>
    <row r="9245" spans="1:4" x14ac:dyDescent="0.35">
      <c r="A9245" s="1">
        <v>1847870</v>
      </c>
      <c r="B9245">
        <v>1.9300000000000001E-3</v>
      </c>
      <c r="D9245">
        <v>1.9300000000000001E-3</v>
      </c>
    </row>
    <row r="9246" spans="1:4" x14ac:dyDescent="0.35">
      <c r="A9246" s="1">
        <v>1848077</v>
      </c>
      <c r="B9246">
        <v>1.4400000000000001E-3</v>
      </c>
      <c r="D9246">
        <v>1.4400000000000001E-3</v>
      </c>
    </row>
    <row r="9247" spans="1:4" x14ac:dyDescent="0.35">
      <c r="A9247" s="1">
        <v>1848282</v>
      </c>
      <c r="B9247">
        <v>7.3999999999999999E-4</v>
      </c>
      <c r="D9247">
        <v>7.3999999999999999E-4</v>
      </c>
    </row>
    <row r="9248" spans="1:4" x14ac:dyDescent="0.35">
      <c r="A9248" s="1">
        <v>1848494</v>
      </c>
      <c r="B9248">
        <v>9.0000000000000006E-5</v>
      </c>
      <c r="D9248">
        <v>9.0000000000000006E-5</v>
      </c>
    </row>
    <row r="9249" spans="1:4" x14ac:dyDescent="0.35">
      <c r="A9249" s="1">
        <v>1848699</v>
      </c>
      <c r="B9249">
        <v>-4.6999999999999999E-4</v>
      </c>
      <c r="D9249">
        <v>4.6999999999999999E-4</v>
      </c>
    </row>
    <row r="9250" spans="1:4" x14ac:dyDescent="0.35">
      <c r="A9250" s="1">
        <v>1848899</v>
      </c>
      <c r="B9250">
        <v>-6.4999999999999997E-4</v>
      </c>
      <c r="D9250">
        <v>6.4999999999999997E-4</v>
      </c>
    </row>
    <row r="9251" spans="1:4" x14ac:dyDescent="0.35">
      <c r="A9251" s="1">
        <v>1849104</v>
      </c>
      <c r="B9251">
        <v>-1.09E-3</v>
      </c>
      <c r="D9251">
        <v>1.09E-3</v>
      </c>
    </row>
    <row r="9252" spans="1:4" x14ac:dyDescent="0.35">
      <c r="A9252" s="1">
        <v>1849299</v>
      </c>
      <c r="B9252">
        <v>-1.2899999999999999E-3</v>
      </c>
      <c r="D9252">
        <v>1.2899999999999999E-3</v>
      </c>
    </row>
    <row r="9253" spans="1:4" x14ac:dyDescent="0.35">
      <c r="A9253" s="1">
        <v>1849495</v>
      </c>
      <c r="B9253">
        <v>-1.0200000000000001E-3</v>
      </c>
      <c r="D9253">
        <v>1.0200000000000001E-3</v>
      </c>
    </row>
    <row r="9254" spans="1:4" x14ac:dyDescent="0.35">
      <c r="A9254" s="1">
        <v>1849686</v>
      </c>
      <c r="B9254">
        <v>-5.0000000000000001E-4</v>
      </c>
      <c r="D9254">
        <v>5.0000000000000001E-4</v>
      </c>
    </row>
    <row r="9255" spans="1:4" x14ac:dyDescent="0.35">
      <c r="A9255" s="1">
        <v>1849874</v>
      </c>
      <c r="B9255">
        <v>-6.9999999999999994E-5</v>
      </c>
      <c r="D9255">
        <v>6.9999999999999994E-5</v>
      </c>
    </row>
    <row r="9256" spans="1:4" x14ac:dyDescent="0.35">
      <c r="A9256" s="1">
        <v>1850073</v>
      </c>
      <c r="B9256">
        <v>4.4999999999999999E-4</v>
      </c>
      <c r="D9256">
        <v>4.4999999999999999E-4</v>
      </c>
    </row>
    <row r="9257" spans="1:4" x14ac:dyDescent="0.35">
      <c r="A9257" s="1">
        <v>1850267</v>
      </c>
      <c r="B9257">
        <v>9.3999999999999997E-4</v>
      </c>
      <c r="D9257">
        <v>9.3999999999999997E-4</v>
      </c>
    </row>
    <row r="9258" spans="1:4" x14ac:dyDescent="0.35">
      <c r="A9258" s="1">
        <v>1850477</v>
      </c>
      <c r="B9258">
        <v>1.39E-3</v>
      </c>
      <c r="D9258">
        <v>1.39E-3</v>
      </c>
    </row>
    <row r="9259" spans="1:4" x14ac:dyDescent="0.35">
      <c r="A9259" s="1">
        <v>1850682</v>
      </c>
      <c r="B9259">
        <v>6.7000000000000002E-4</v>
      </c>
      <c r="D9259">
        <v>6.7000000000000002E-4</v>
      </c>
    </row>
    <row r="9260" spans="1:4" x14ac:dyDescent="0.35">
      <c r="A9260" s="1">
        <v>1850885</v>
      </c>
      <c r="B9260">
        <v>-1.0000000000000001E-5</v>
      </c>
      <c r="D9260">
        <v>1.0000000000000001E-5</v>
      </c>
    </row>
    <row r="9261" spans="1:4" x14ac:dyDescent="0.35">
      <c r="A9261" s="1">
        <v>1851099</v>
      </c>
      <c r="B9261">
        <v>-6.3000000000000003E-4</v>
      </c>
      <c r="D9261">
        <v>6.3000000000000003E-4</v>
      </c>
    </row>
    <row r="9262" spans="1:4" x14ac:dyDescent="0.35">
      <c r="A9262" s="1">
        <v>1851301</v>
      </c>
      <c r="B9262">
        <v>-8.4000000000000003E-4</v>
      </c>
      <c r="D9262">
        <v>8.4000000000000003E-4</v>
      </c>
    </row>
    <row r="9263" spans="1:4" x14ac:dyDescent="0.35">
      <c r="A9263" s="1">
        <v>1851504</v>
      </c>
      <c r="B9263">
        <v>-1.25E-3</v>
      </c>
      <c r="D9263">
        <v>1.25E-3</v>
      </c>
    </row>
    <row r="9264" spans="1:4" x14ac:dyDescent="0.35">
      <c r="A9264" s="1">
        <v>1851702</v>
      </c>
      <c r="B9264">
        <v>-1.4400000000000001E-3</v>
      </c>
      <c r="D9264">
        <v>1.4400000000000001E-3</v>
      </c>
    </row>
    <row r="9265" spans="1:4" x14ac:dyDescent="0.35">
      <c r="A9265" s="1">
        <v>1851888</v>
      </c>
      <c r="B9265">
        <v>-1.2899999999999999E-3</v>
      </c>
      <c r="D9265">
        <v>1.2899999999999999E-3</v>
      </c>
    </row>
    <row r="9266" spans="1:4" x14ac:dyDescent="0.35">
      <c r="A9266" s="1">
        <v>1852083</v>
      </c>
      <c r="B9266">
        <v>-1.01E-3</v>
      </c>
      <c r="D9266">
        <v>1.01E-3</v>
      </c>
    </row>
    <row r="9267" spans="1:4" x14ac:dyDescent="0.35">
      <c r="A9267" s="1">
        <v>1852272</v>
      </c>
      <c r="B9267">
        <v>-5.0000000000000001E-4</v>
      </c>
      <c r="D9267">
        <v>5.0000000000000001E-4</v>
      </c>
    </row>
    <row r="9268" spans="1:4" x14ac:dyDescent="0.35">
      <c r="A9268" s="1">
        <v>1852469</v>
      </c>
      <c r="B9268">
        <v>-2.0000000000000002E-5</v>
      </c>
      <c r="D9268">
        <v>2.0000000000000002E-5</v>
      </c>
    </row>
    <row r="9269" spans="1:4" x14ac:dyDescent="0.35">
      <c r="A9269" s="1">
        <v>1852666</v>
      </c>
      <c r="B9269">
        <v>8.8000000000000003E-4</v>
      </c>
      <c r="D9269">
        <v>8.8000000000000003E-4</v>
      </c>
    </row>
    <row r="9270" spans="1:4" x14ac:dyDescent="0.35">
      <c r="A9270" s="1">
        <v>1852863</v>
      </c>
      <c r="B9270">
        <v>2.14E-3</v>
      </c>
      <c r="D9270">
        <v>2.14E-3</v>
      </c>
    </row>
    <row r="9271" spans="1:4" x14ac:dyDescent="0.35">
      <c r="A9271" s="1">
        <v>1853072</v>
      </c>
      <c r="B9271">
        <v>1.6999999999999999E-3</v>
      </c>
      <c r="D9271">
        <v>1.6999999999999999E-3</v>
      </c>
    </row>
    <row r="9272" spans="1:4" x14ac:dyDescent="0.35">
      <c r="A9272" s="1">
        <v>1853277</v>
      </c>
      <c r="B9272">
        <v>1E-3</v>
      </c>
      <c r="D9272">
        <v>1E-3</v>
      </c>
    </row>
    <row r="9273" spans="1:4" x14ac:dyDescent="0.35">
      <c r="A9273" s="1">
        <v>1853489</v>
      </c>
      <c r="B9273">
        <v>3.4000000000000002E-4</v>
      </c>
      <c r="D9273">
        <v>3.4000000000000002E-4</v>
      </c>
    </row>
    <row r="9274" spans="1:4" x14ac:dyDescent="0.35">
      <c r="A9274" s="1">
        <v>1853694</v>
      </c>
      <c r="B9274">
        <v>-2.1000000000000001E-4</v>
      </c>
      <c r="D9274">
        <v>2.1000000000000001E-4</v>
      </c>
    </row>
    <row r="9275" spans="1:4" x14ac:dyDescent="0.35">
      <c r="A9275" s="1">
        <v>1853894</v>
      </c>
      <c r="B9275">
        <v>-3.8999999999999999E-4</v>
      </c>
      <c r="D9275">
        <v>3.8999999999999999E-4</v>
      </c>
    </row>
    <row r="9276" spans="1:4" x14ac:dyDescent="0.35">
      <c r="A9276" s="1">
        <v>1854097</v>
      </c>
      <c r="B9276">
        <v>-6.3000000000000003E-4</v>
      </c>
      <c r="D9276">
        <v>6.3000000000000003E-4</v>
      </c>
    </row>
    <row r="9277" spans="1:4" x14ac:dyDescent="0.35">
      <c r="A9277" s="1">
        <v>1854288</v>
      </c>
      <c r="B9277">
        <v>-8.4000000000000003E-4</v>
      </c>
      <c r="D9277">
        <v>8.4000000000000003E-4</v>
      </c>
    </row>
    <row r="9278" spans="1:4" x14ac:dyDescent="0.35">
      <c r="A9278" s="1">
        <v>1854485</v>
      </c>
      <c r="B9278">
        <v>-5.6999999999999998E-4</v>
      </c>
      <c r="D9278">
        <v>5.6999999999999998E-4</v>
      </c>
    </row>
    <row r="9279" spans="1:4" x14ac:dyDescent="0.35">
      <c r="A9279" s="1">
        <v>1854672</v>
      </c>
      <c r="B9279">
        <v>-6.0000000000000002E-5</v>
      </c>
      <c r="D9279">
        <v>6.0000000000000002E-5</v>
      </c>
    </row>
    <row r="9280" spans="1:4" x14ac:dyDescent="0.35">
      <c r="A9280" s="1">
        <v>1854862</v>
      </c>
      <c r="B9280">
        <v>4.0000000000000002E-4</v>
      </c>
      <c r="D9280">
        <v>4.0000000000000002E-4</v>
      </c>
    </row>
    <row r="9281" spans="1:4" x14ac:dyDescent="0.35">
      <c r="A9281" s="1">
        <v>1855053</v>
      </c>
      <c r="B9281">
        <v>1.2800000000000001E-3</v>
      </c>
      <c r="D9281">
        <v>1.2800000000000001E-3</v>
      </c>
    </row>
    <row r="9282" spans="1:4" x14ac:dyDescent="0.35">
      <c r="A9282" s="1">
        <v>1855250</v>
      </c>
      <c r="B9282">
        <v>1.7600000000000001E-3</v>
      </c>
      <c r="D9282">
        <v>1.7600000000000001E-3</v>
      </c>
    </row>
    <row r="9283" spans="1:4" x14ac:dyDescent="0.35">
      <c r="A9283" s="1">
        <v>1855456</v>
      </c>
      <c r="B9283">
        <v>2.4099999999999998E-3</v>
      </c>
      <c r="D9283">
        <v>2.4099999999999998E-3</v>
      </c>
    </row>
    <row r="9284" spans="1:4" x14ac:dyDescent="0.35">
      <c r="A9284" s="1">
        <v>1855657</v>
      </c>
      <c r="B9284">
        <v>2.0300000000000001E-3</v>
      </c>
      <c r="D9284">
        <v>2.0300000000000001E-3</v>
      </c>
    </row>
    <row r="9285" spans="1:4" x14ac:dyDescent="0.35">
      <c r="A9285" s="1">
        <v>1855866</v>
      </c>
      <c r="B9285">
        <v>1.66E-3</v>
      </c>
      <c r="D9285">
        <v>1.66E-3</v>
      </c>
    </row>
    <row r="9286" spans="1:4" x14ac:dyDescent="0.35">
      <c r="A9286" s="1">
        <v>1856077</v>
      </c>
      <c r="B9286">
        <v>8.9999999999999998E-4</v>
      </c>
      <c r="D9286">
        <v>8.9999999999999998E-4</v>
      </c>
    </row>
    <row r="9287" spans="1:4" x14ac:dyDescent="0.35">
      <c r="A9287" s="1">
        <v>1856285</v>
      </c>
      <c r="B9287">
        <v>1.8000000000000001E-4</v>
      </c>
      <c r="D9287">
        <v>1.8000000000000001E-4</v>
      </c>
    </row>
    <row r="9288" spans="1:4" x14ac:dyDescent="0.35">
      <c r="A9288" s="1">
        <v>1856494</v>
      </c>
      <c r="B9288">
        <v>-4.0000000000000002E-4</v>
      </c>
      <c r="D9288">
        <v>4.0000000000000002E-4</v>
      </c>
    </row>
    <row r="9289" spans="1:4" x14ac:dyDescent="0.35">
      <c r="A9289" s="1">
        <v>1856690</v>
      </c>
      <c r="B9289">
        <v>-5.9000000000000003E-4</v>
      </c>
      <c r="D9289">
        <v>5.9000000000000003E-4</v>
      </c>
    </row>
    <row r="9290" spans="1:4" x14ac:dyDescent="0.35">
      <c r="A9290" s="1">
        <v>1856883</v>
      </c>
      <c r="B9290">
        <v>-3.4000000000000002E-4</v>
      </c>
      <c r="D9290">
        <v>3.4000000000000002E-4</v>
      </c>
    </row>
    <row r="9291" spans="1:4" x14ac:dyDescent="0.35">
      <c r="A9291" s="1">
        <v>1857071</v>
      </c>
      <c r="B9291">
        <v>4.0000000000000003E-5</v>
      </c>
      <c r="D9291">
        <v>4.0000000000000003E-5</v>
      </c>
    </row>
    <row r="9292" spans="1:4" x14ac:dyDescent="0.35">
      <c r="A9292" s="1">
        <v>1857258</v>
      </c>
      <c r="B9292">
        <v>5.4000000000000001E-4</v>
      </c>
      <c r="D9292">
        <v>5.4000000000000001E-4</v>
      </c>
    </row>
    <row r="9293" spans="1:4" x14ac:dyDescent="0.35">
      <c r="A9293" s="1">
        <v>1857453</v>
      </c>
      <c r="B9293">
        <v>1.01E-3</v>
      </c>
      <c r="D9293">
        <v>1.01E-3</v>
      </c>
    </row>
    <row r="9294" spans="1:4" x14ac:dyDescent="0.35">
      <c r="A9294" s="1">
        <v>1857646</v>
      </c>
      <c r="B9294">
        <v>1.7899999999999999E-3</v>
      </c>
      <c r="D9294">
        <v>1.7899999999999999E-3</v>
      </c>
    </row>
    <row r="9295" spans="1:4" x14ac:dyDescent="0.35">
      <c r="A9295" s="1">
        <v>1857845</v>
      </c>
      <c r="B9295">
        <v>2.7000000000000001E-3</v>
      </c>
      <c r="D9295">
        <v>2.7000000000000001E-3</v>
      </c>
    </row>
    <row r="9296" spans="1:4" x14ac:dyDescent="0.35">
      <c r="A9296" s="1">
        <v>1858052</v>
      </c>
      <c r="B9296">
        <v>2.66E-3</v>
      </c>
      <c r="D9296">
        <v>2.66E-3</v>
      </c>
    </row>
    <row r="9297" spans="1:4" x14ac:dyDescent="0.35">
      <c r="A9297" s="1">
        <v>1858259</v>
      </c>
      <c r="B9297">
        <v>2.15E-3</v>
      </c>
      <c r="D9297">
        <v>2.15E-3</v>
      </c>
    </row>
    <row r="9298" spans="1:4" x14ac:dyDescent="0.35">
      <c r="A9298" s="1">
        <v>1858475</v>
      </c>
      <c r="B9298">
        <v>1.4E-3</v>
      </c>
      <c r="D9298">
        <v>1.4E-3</v>
      </c>
    </row>
    <row r="9299" spans="1:4" x14ac:dyDescent="0.35">
      <c r="A9299" s="1">
        <v>1858682</v>
      </c>
      <c r="B9299">
        <v>7.7999999999999999E-4</v>
      </c>
      <c r="D9299">
        <v>7.7999999999999999E-4</v>
      </c>
    </row>
    <row r="9300" spans="1:4" x14ac:dyDescent="0.35">
      <c r="A9300" s="1">
        <v>1858887</v>
      </c>
      <c r="B9300">
        <v>2.3000000000000001E-4</v>
      </c>
      <c r="D9300">
        <v>2.3000000000000001E-4</v>
      </c>
    </row>
    <row r="9301" spans="1:4" x14ac:dyDescent="0.35">
      <c r="A9301" s="1">
        <v>1859089</v>
      </c>
      <c r="B9301">
        <v>2.0000000000000002E-5</v>
      </c>
      <c r="D9301">
        <v>2.0000000000000002E-5</v>
      </c>
    </row>
    <row r="9302" spans="1:4" x14ac:dyDescent="0.35">
      <c r="A9302" s="1">
        <v>1859285</v>
      </c>
      <c r="B9302">
        <v>-1.8000000000000001E-4</v>
      </c>
      <c r="D9302">
        <v>1.8000000000000001E-4</v>
      </c>
    </row>
    <row r="9303" spans="1:4" x14ac:dyDescent="0.35">
      <c r="A9303" s="1">
        <v>1859482</v>
      </c>
      <c r="B9303">
        <v>9.0000000000000006E-5</v>
      </c>
      <c r="D9303">
        <v>9.0000000000000006E-5</v>
      </c>
    </row>
    <row r="9304" spans="1:4" x14ac:dyDescent="0.35">
      <c r="A9304" s="1">
        <v>1859666</v>
      </c>
      <c r="B9304">
        <v>4.6000000000000001E-4</v>
      </c>
      <c r="D9304">
        <v>4.6000000000000001E-4</v>
      </c>
    </row>
    <row r="9305" spans="1:4" x14ac:dyDescent="0.35">
      <c r="A9305" s="1">
        <v>1859858</v>
      </c>
      <c r="B9305">
        <v>8.4000000000000003E-4</v>
      </c>
      <c r="D9305">
        <v>8.4000000000000003E-4</v>
      </c>
    </row>
    <row r="9306" spans="1:4" x14ac:dyDescent="0.35">
      <c r="A9306" s="1">
        <v>1860046</v>
      </c>
      <c r="B9306">
        <v>1.34E-3</v>
      </c>
      <c r="D9306">
        <v>1.34E-3</v>
      </c>
    </row>
    <row r="9307" spans="1:4" x14ac:dyDescent="0.35">
      <c r="A9307" s="1">
        <v>1860241</v>
      </c>
      <c r="B9307">
        <v>1.8E-3</v>
      </c>
      <c r="D9307">
        <v>1.8E-3</v>
      </c>
    </row>
    <row r="9308" spans="1:4" x14ac:dyDescent="0.35">
      <c r="A9308" s="1">
        <v>1860449</v>
      </c>
      <c r="B9308">
        <v>2.7399999999999998E-3</v>
      </c>
      <c r="D9308">
        <v>2.7399999999999998E-3</v>
      </c>
    </row>
    <row r="9309" spans="1:4" x14ac:dyDescent="0.35">
      <c r="A9309" s="1">
        <v>1860652</v>
      </c>
      <c r="B9309">
        <v>2.6800000000000001E-3</v>
      </c>
      <c r="D9309">
        <v>2.6800000000000001E-3</v>
      </c>
    </row>
    <row r="9310" spans="1:4" x14ac:dyDescent="0.35">
      <c r="A9310" s="1">
        <v>1860860</v>
      </c>
      <c r="B9310">
        <v>2.3E-3</v>
      </c>
      <c r="D9310">
        <v>2.3E-3</v>
      </c>
    </row>
    <row r="9311" spans="1:4" x14ac:dyDescent="0.35">
      <c r="A9311" s="1">
        <v>1861072</v>
      </c>
      <c r="B9311">
        <v>1.5399999999999999E-3</v>
      </c>
      <c r="D9311">
        <v>1.5399999999999999E-3</v>
      </c>
    </row>
    <row r="9312" spans="1:4" x14ac:dyDescent="0.35">
      <c r="A9312" s="1">
        <v>1861277</v>
      </c>
      <c r="B9312">
        <v>8.3000000000000001E-4</v>
      </c>
      <c r="D9312">
        <v>8.3000000000000001E-4</v>
      </c>
    </row>
    <row r="9313" spans="1:4" x14ac:dyDescent="0.35">
      <c r="A9313" s="1">
        <v>1861485</v>
      </c>
      <c r="B9313">
        <v>2.5000000000000001E-4</v>
      </c>
      <c r="D9313">
        <v>2.5000000000000001E-4</v>
      </c>
    </row>
    <row r="9314" spans="1:4" x14ac:dyDescent="0.35">
      <c r="A9314" s="1">
        <v>1861685</v>
      </c>
      <c r="B9314">
        <v>6.9999999999999994E-5</v>
      </c>
      <c r="D9314">
        <v>6.9999999999999994E-5</v>
      </c>
    </row>
    <row r="9315" spans="1:4" x14ac:dyDescent="0.35">
      <c r="A9315" s="1">
        <v>1861878</v>
      </c>
      <c r="B9315">
        <v>3.0000000000000001E-5</v>
      </c>
      <c r="D9315">
        <v>3.0000000000000001E-5</v>
      </c>
    </row>
    <row r="9316" spans="1:4" x14ac:dyDescent="0.35">
      <c r="A9316" s="1">
        <v>1862073</v>
      </c>
      <c r="B9316">
        <v>2.9999999999999997E-4</v>
      </c>
      <c r="D9316">
        <v>2.9999999999999997E-4</v>
      </c>
    </row>
    <row r="9317" spans="1:4" x14ac:dyDescent="0.35">
      <c r="A9317" s="1">
        <v>1862262</v>
      </c>
      <c r="B9317">
        <v>8.1999999999999998E-4</v>
      </c>
      <c r="D9317">
        <v>8.1999999999999998E-4</v>
      </c>
    </row>
    <row r="9318" spans="1:4" x14ac:dyDescent="0.35">
      <c r="A9318" s="1">
        <v>1862457</v>
      </c>
      <c r="B9318">
        <v>1.2999999999999999E-3</v>
      </c>
      <c r="D9318">
        <v>1.2999999999999999E-3</v>
      </c>
    </row>
    <row r="9319" spans="1:4" x14ac:dyDescent="0.35">
      <c r="A9319" s="1">
        <v>1862652</v>
      </c>
      <c r="B9319">
        <v>2.0899999999999998E-3</v>
      </c>
      <c r="D9319">
        <v>2.0899999999999998E-3</v>
      </c>
    </row>
    <row r="9320" spans="1:4" x14ac:dyDescent="0.35">
      <c r="A9320" s="1">
        <v>1862847</v>
      </c>
      <c r="B9320">
        <v>2.6700000000000001E-3</v>
      </c>
      <c r="D9320">
        <v>2.6700000000000001E-3</v>
      </c>
    </row>
    <row r="9321" spans="1:4" x14ac:dyDescent="0.35">
      <c r="A9321" s="1">
        <v>1863053</v>
      </c>
      <c r="B9321">
        <v>3.3899999999999998E-3</v>
      </c>
      <c r="D9321">
        <v>3.3899999999999998E-3</v>
      </c>
    </row>
    <row r="9322" spans="1:4" x14ac:dyDescent="0.35">
      <c r="A9322" s="1">
        <v>1863256</v>
      </c>
      <c r="B9322">
        <v>2.7000000000000001E-3</v>
      </c>
      <c r="D9322">
        <v>2.7000000000000001E-3</v>
      </c>
    </row>
    <row r="9323" spans="1:4" x14ac:dyDescent="0.35">
      <c r="A9323" s="1">
        <v>1863468</v>
      </c>
      <c r="B9323">
        <v>2.0400000000000001E-3</v>
      </c>
      <c r="D9323">
        <v>2.0400000000000001E-3</v>
      </c>
    </row>
    <row r="9324" spans="1:4" x14ac:dyDescent="0.35">
      <c r="A9324" s="1">
        <v>1863674</v>
      </c>
      <c r="B9324">
        <v>1.49E-3</v>
      </c>
      <c r="D9324">
        <v>1.49E-3</v>
      </c>
    </row>
    <row r="9325" spans="1:4" x14ac:dyDescent="0.35">
      <c r="A9325" s="1">
        <v>1863877</v>
      </c>
      <c r="B9325">
        <v>1.08E-3</v>
      </c>
      <c r="D9325">
        <v>1.08E-3</v>
      </c>
    </row>
    <row r="9326" spans="1:4" x14ac:dyDescent="0.35">
      <c r="A9326" s="1">
        <v>1864080</v>
      </c>
      <c r="B9326">
        <v>6.7000000000000002E-4</v>
      </c>
      <c r="D9326">
        <v>6.7000000000000002E-4</v>
      </c>
    </row>
    <row r="9327" spans="1:4" x14ac:dyDescent="0.35">
      <c r="A9327" s="1">
        <v>1864275</v>
      </c>
      <c r="B9327">
        <v>4.6999999999999999E-4</v>
      </c>
      <c r="D9327">
        <v>4.6999999999999999E-4</v>
      </c>
    </row>
    <row r="9328" spans="1:4" x14ac:dyDescent="0.35">
      <c r="A9328" s="1">
        <v>1864473</v>
      </c>
      <c r="B9328">
        <v>7.3999999999999999E-4</v>
      </c>
      <c r="D9328">
        <v>7.3999999999999999E-4</v>
      </c>
    </row>
    <row r="9329" spans="1:4" x14ac:dyDescent="0.35">
      <c r="A9329" s="1">
        <v>1864664</v>
      </c>
      <c r="B9329">
        <v>1.23E-3</v>
      </c>
      <c r="D9329">
        <v>1.23E-3</v>
      </c>
    </row>
    <row r="9330" spans="1:4" x14ac:dyDescent="0.35">
      <c r="A9330" s="1">
        <v>1864852</v>
      </c>
      <c r="B9330">
        <v>1.5E-3</v>
      </c>
      <c r="D9330">
        <v>1.5E-3</v>
      </c>
    </row>
    <row r="9331" spans="1:4" x14ac:dyDescent="0.35">
      <c r="A9331" s="1">
        <v>1865048</v>
      </c>
      <c r="B9331">
        <v>2.0100000000000001E-3</v>
      </c>
      <c r="D9331">
        <v>2.0100000000000001E-3</v>
      </c>
    </row>
    <row r="9332" spans="1:4" x14ac:dyDescent="0.35">
      <c r="A9332" s="1">
        <v>1865245</v>
      </c>
      <c r="B9332">
        <v>2.5000000000000001E-3</v>
      </c>
      <c r="D9332">
        <v>2.5000000000000001E-3</v>
      </c>
    </row>
    <row r="9333" spans="1:4" x14ac:dyDescent="0.35">
      <c r="A9333" s="1">
        <v>1865453</v>
      </c>
      <c r="B9333">
        <v>3.2799999999999999E-3</v>
      </c>
      <c r="D9333">
        <v>3.2799999999999999E-3</v>
      </c>
    </row>
    <row r="9334" spans="1:4" x14ac:dyDescent="0.35">
      <c r="A9334" s="1">
        <v>1865656</v>
      </c>
      <c r="B9334">
        <v>2.9399999999999999E-3</v>
      </c>
      <c r="D9334">
        <v>2.9399999999999999E-3</v>
      </c>
    </row>
    <row r="9335" spans="1:4" x14ac:dyDescent="0.35">
      <c r="A9335" s="1">
        <v>1865860</v>
      </c>
      <c r="B9335">
        <v>2.32E-3</v>
      </c>
      <c r="D9335">
        <v>2.32E-3</v>
      </c>
    </row>
    <row r="9336" spans="1:4" x14ac:dyDescent="0.35">
      <c r="A9336" s="1">
        <v>1866070</v>
      </c>
      <c r="B9336">
        <v>1.73E-3</v>
      </c>
      <c r="D9336">
        <v>1.73E-3</v>
      </c>
    </row>
    <row r="9337" spans="1:4" x14ac:dyDescent="0.35">
      <c r="A9337" s="1">
        <v>1866272</v>
      </c>
      <c r="B9337">
        <v>1.09E-3</v>
      </c>
      <c r="D9337">
        <v>1.09E-3</v>
      </c>
    </row>
    <row r="9338" spans="1:4" x14ac:dyDescent="0.35">
      <c r="A9338" s="1">
        <v>1866480</v>
      </c>
      <c r="B9338">
        <v>5.1000000000000004E-4</v>
      </c>
      <c r="D9338">
        <v>5.1000000000000004E-4</v>
      </c>
    </row>
    <row r="9339" spans="1:4" x14ac:dyDescent="0.35">
      <c r="A9339" s="1">
        <v>1866678</v>
      </c>
      <c r="B9339">
        <v>3.2000000000000003E-4</v>
      </c>
      <c r="D9339">
        <v>3.2000000000000003E-4</v>
      </c>
    </row>
    <row r="9340" spans="1:4" x14ac:dyDescent="0.35">
      <c r="A9340" s="1">
        <v>1866871</v>
      </c>
      <c r="B9340">
        <v>4.8999999999999998E-4</v>
      </c>
      <c r="D9340">
        <v>4.8999999999999998E-4</v>
      </c>
    </row>
    <row r="9341" spans="1:4" x14ac:dyDescent="0.35">
      <c r="A9341" s="1">
        <v>1867068</v>
      </c>
      <c r="B9341">
        <v>7.6000000000000004E-4</v>
      </c>
      <c r="D9341">
        <v>7.6000000000000004E-4</v>
      </c>
    </row>
    <row r="9342" spans="1:4" x14ac:dyDescent="0.35">
      <c r="A9342" s="1">
        <v>1867259</v>
      </c>
      <c r="B9342">
        <v>1.2800000000000001E-3</v>
      </c>
      <c r="D9342">
        <v>1.2800000000000001E-3</v>
      </c>
    </row>
    <row r="9343" spans="1:4" x14ac:dyDescent="0.35">
      <c r="A9343" s="1">
        <v>1867456</v>
      </c>
      <c r="B9343">
        <v>1.7799999999999999E-3</v>
      </c>
      <c r="D9343">
        <v>1.7799999999999999E-3</v>
      </c>
    </row>
    <row r="9344" spans="1:4" x14ac:dyDescent="0.35">
      <c r="A9344" s="1">
        <v>1867652</v>
      </c>
      <c r="B9344">
        <v>2.4399999999999999E-3</v>
      </c>
      <c r="D9344">
        <v>2.4399999999999999E-3</v>
      </c>
    </row>
    <row r="9345" spans="1:4" x14ac:dyDescent="0.35">
      <c r="A9345" s="1">
        <v>1867849</v>
      </c>
      <c r="B9345">
        <v>2.96E-3</v>
      </c>
      <c r="D9345">
        <v>2.96E-3</v>
      </c>
    </row>
    <row r="9346" spans="1:4" x14ac:dyDescent="0.35">
      <c r="A9346" s="1">
        <v>1868054</v>
      </c>
      <c r="B9346">
        <v>2.5200000000000001E-3</v>
      </c>
      <c r="D9346">
        <v>2.5200000000000001E-3</v>
      </c>
    </row>
    <row r="9347" spans="1:4" x14ac:dyDescent="0.35">
      <c r="A9347" s="1">
        <v>1868258</v>
      </c>
      <c r="B9347">
        <v>2.0600000000000002E-3</v>
      </c>
      <c r="D9347">
        <v>2.0600000000000002E-3</v>
      </c>
    </row>
    <row r="9348" spans="1:4" x14ac:dyDescent="0.35">
      <c r="A9348" s="1">
        <v>1868468</v>
      </c>
      <c r="B9348">
        <v>1.34E-3</v>
      </c>
      <c r="D9348">
        <v>1.34E-3</v>
      </c>
    </row>
    <row r="9349" spans="1:4" x14ac:dyDescent="0.35">
      <c r="A9349" s="1">
        <v>1868677</v>
      </c>
      <c r="B9349">
        <v>7.6000000000000004E-4</v>
      </c>
      <c r="D9349">
        <v>7.6000000000000004E-4</v>
      </c>
    </row>
    <row r="9350" spans="1:4" x14ac:dyDescent="0.35">
      <c r="A9350" s="1">
        <v>1868877</v>
      </c>
      <c r="B9350">
        <v>3.2000000000000003E-4</v>
      </c>
      <c r="D9350">
        <v>3.2000000000000003E-4</v>
      </c>
    </row>
    <row r="9351" spans="1:4" x14ac:dyDescent="0.35">
      <c r="A9351" s="1">
        <v>1869085</v>
      </c>
      <c r="B9351">
        <v>-2.5999999999999998E-4</v>
      </c>
      <c r="D9351">
        <v>2.5999999999999998E-4</v>
      </c>
    </row>
    <row r="9352" spans="1:4" x14ac:dyDescent="0.35">
      <c r="A9352" s="1">
        <v>1869283</v>
      </c>
      <c r="B9352">
        <v>-4.4999999999999999E-4</v>
      </c>
      <c r="D9352">
        <v>4.4999999999999999E-4</v>
      </c>
    </row>
    <row r="9353" spans="1:4" x14ac:dyDescent="0.35">
      <c r="A9353" s="1">
        <v>1869483</v>
      </c>
      <c r="B9353">
        <v>-2.5999999999999998E-4</v>
      </c>
      <c r="D9353">
        <v>2.5999999999999998E-4</v>
      </c>
    </row>
    <row r="9354" spans="1:4" x14ac:dyDescent="0.35">
      <c r="A9354" s="1">
        <v>1869680</v>
      </c>
      <c r="B9354">
        <v>-2.7999999999999998E-4</v>
      </c>
      <c r="D9354">
        <v>2.7999999999999998E-4</v>
      </c>
    </row>
    <row r="9355" spans="1:4" x14ac:dyDescent="0.35">
      <c r="A9355" s="1">
        <v>1869869</v>
      </c>
      <c r="B9355">
        <v>-3.0000000000000001E-5</v>
      </c>
      <c r="D9355">
        <v>3.0000000000000001E-5</v>
      </c>
    </row>
    <row r="9356" spans="1:4" x14ac:dyDescent="0.35">
      <c r="A9356" s="1">
        <v>1870069</v>
      </c>
      <c r="B9356">
        <v>3.6000000000000002E-4</v>
      </c>
      <c r="D9356">
        <v>3.6000000000000002E-4</v>
      </c>
    </row>
    <row r="9357" spans="1:4" x14ac:dyDescent="0.35">
      <c r="A9357" s="1">
        <v>1870262</v>
      </c>
      <c r="B9357">
        <v>8.8000000000000003E-4</v>
      </c>
      <c r="D9357">
        <v>8.8000000000000003E-4</v>
      </c>
    </row>
    <row r="9358" spans="1:4" x14ac:dyDescent="0.35">
      <c r="A9358" s="1">
        <v>1870468</v>
      </c>
      <c r="B9358">
        <v>1.42E-3</v>
      </c>
      <c r="D9358">
        <v>1.42E-3</v>
      </c>
    </row>
    <row r="9359" spans="1:4" x14ac:dyDescent="0.35">
      <c r="A9359" s="1">
        <v>1870668</v>
      </c>
      <c r="B9359">
        <v>1.4400000000000001E-3</v>
      </c>
      <c r="D9359">
        <v>1.4400000000000001E-3</v>
      </c>
    </row>
    <row r="9360" spans="1:4" x14ac:dyDescent="0.35">
      <c r="A9360" s="1">
        <v>1870868</v>
      </c>
      <c r="B9360">
        <v>1.3600000000000001E-3</v>
      </c>
      <c r="D9360">
        <v>1.3600000000000001E-3</v>
      </c>
    </row>
    <row r="9361" spans="1:4" x14ac:dyDescent="0.35">
      <c r="A9361" s="1">
        <v>1871075</v>
      </c>
      <c r="B9361">
        <v>7.9000000000000001E-4</v>
      </c>
      <c r="D9361">
        <v>7.9000000000000001E-4</v>
      </c>
    </row>
    <row r="9362" spans="1:4" x14ac:dyDescent="0.35">
      <c r="A9362" s="1">
        <v>1871276</v>
      </c>
      <c r="B9362">
        <v>1.6000000000000001E-4</v>
      </c>
      <c r="D9362">
        <v>1.6000000000000001E-4</v>
      </c>
    </row>
    <row r="9363" spans="1:4" x14ac:dyDescent="0.35">
      <c r="A9363" s="1">
        <v>1871485</v>
      </c>
      <c r="B9363">
        <v>-4.2000000000000002E-4</v>
      </c>
      <c r="D9363">
        <v>4.2000000000000002E-4</v>
      </c>
    </row>
    <row r="9364" spans="1:4" x14ac:dyDescent="0.35">
      <c r="A9364" s="1">
        <v>1871687</v>
      </c>
      <c r="B9364">
        <v>-6.3000000000000003E-4</v>
      </c>
      <c r="D9364">
        <v>6.3000000000000003E-4</v>
      </c>
    </row>
    <row r="9365" spans="1:4" x14ac:dyDescent="0.35">
      <c r="A9365" s="1">
        <v>1871887</v>
      </c>
      <c r="B9365">
        <v>-8.1999999999999998E-4</v>
      </c>
      <c r="D9365">
        <v>8.1999999999999998E-4</v>
      </c>
    </row>
    <row r="9366" spans="1:4" x14ac:dyDescent="0.35">
      <c r="A9366" s="1">
        <v>1872089</v>
      </c>
      <c r="B9366">
        <v>-8.5999999999999998E-4</v>
      </c>
      <c r="D9366">
        <v>8.5999999999999998E-4</v>
      </c>
    </row>
    <row r="9367" spans="1:4" x14ac:dyDescent="0.35">
      <c r="A9367" s="1">
        <v>1872283</v>
      </c>
      <c r="B9367">
        <v>-1.06E-3</v>
      </c>
      <c r="D9367">
        <v>1.06E-3</v>
      </c>
    </row>
    <row r="9368" spans="1:4" x14ac:dyDescent="0.35">
      <c r="A9368" s="1">
        <v>1872483</v>
      </c>
      <c r="B9368">
        <v>-7.9000000000000001E-4</v>
      </c>
      <c r="D9368">
        <v>7.9000000000000001E-4</v>
      </c>
    </row>
    <row r="9369" spans="1:4" x14ac:dyDescent="0.35">
      <c r="A9369" s="1">
        <v>1872680</v>
      </c>
      <c r="B9369">
        <v>-4.8999999999999998E-4</v>
      </c>
      <c r="D9369">
        <v>4.8999999999999998E-4</v>
      </c>
    </row>
    <row r="9370" spans="1:4" x14ac:dyDescent="0.35">
      <c r="A9370" s="1">
        <v>1872871</v>
      </c>
      <c r="B9370">
        <v>-2.3000000000000001E-4</v>
      </c>
      <c r="D9370">
        <v>2.3000000000000001E-4</v>
      </c>
    </row>
    <row r="9371" spans="1:4" x14ac:dyDescent="0.35">
      <c r="A9371" s="1">
        <v>1873073</v>
      </c>
      <c r="B9371">
        <v>1.6000000000000001E-4</v>
      </c>
      <c r="D9371">
        <v>1.6000000000000001E-4</v>
      </c>
    </row>
    <row r="9372" spans="1:4" x14ac:dyDescent="0.35">
      <c r="A9372" s="1">
        <v>1873271</v>
      </c>
      <c r="B9372">
        <v>6.7000000000000002E-4</v>
      </c>
      <c r="D9372">
        <v>6.7000000000000002E-4</v>
      </c>
    </row>
    <row r="9373" spans="1:4" x14ac:dyDescent="0.35">
      <c r="A9373" s="1">
        <v>1873475</v>
      </c>
      <c r="B9373">
        <v>6.3000000000000003E-4</v>
      </c>
      <c r="D9373">
        <v>6.3000000000000003E-4</v>
      </c>
    </row>
    <row r="9374" spans="1:4" x14ac:dyDescent="0.35">
      <c r="A9374" s="1">
        <v>1873677</v>
      </c>
      <c r="B9374">
        <v>4.2000000000000002E-4</v>
      </c>
      <c r="D9374">
        <v>4.2000000000000002E-4</v>
      </c>
    </row>
    <row r="9375" spans="1:4" x14ac:dyDescent="0.35">
      <c r="A9375" s="1">
        <v>1873875</v>
      </c>
      <c r="B9375">
        <v>2.3000000000000001E-4</v>
      </c>
      <c r="D9375">
        <v>2.3000000000000001E-4</v>
      </c>
    </row>
    <row r="9376" spans="1:4" x14ac:dyDescent="0.35">
      <c r="A9376" s="1">
        <v>1874082</v>
      </c>
      <c r="B9376">
        <v>-2.0000000000000001E-4</v>
      </c>
      <c r="D9376">
        <v>2.0000000000000001E-4</v>
      </c>
    </row>
    <row r="9377" spans="1:4" x14ac:dyDescent="0.35">
      <c r="A9377" s="1">
        <v>1874278</v>
      </c>
      <c r="B9377">
        <v>-4.0000000000000002E-4</v>
      </c>
      <c r="D9377">
        <v>4.0000000000000002E-4</v>
      </c>
    </row>
    <row r="9378" spans="1:4" x14ac:dyDescent="0.35">
      <c r="A9378" s="1">
        <v>1874483</v>
      </c>
      <c r="B9378">
        <v>-4.2999999999999999E-4</v>
      </c>
      <c r="D9378">
        <v>4.2999999999999999E-4</v>
      </c>
    </row>
    <row r="9379" spans="1:4" x14ac:dyDescent="0.35">
      <c r="A9379" s="1">
        <v>1874678</v>
      </c>
      <c r="B9379">
        <v>-6.3000000000000003E-4</v>
      </c>
      <c r="D9379">
        <v>6.3000000000000003E-4</v>
      </c>
    </row>
    <row r="9380" spans="1:4" x14ac:dyDescent="0.35">
      <c r="A9380" s="1">
        <v>1874871</v>
      </c>
      <c r="B9380">
        <v>-3.6999999999999999E-4</v>
      </c>
      <c r="D9380">
        <v>3.6999999999999999E-4</v>
      </c>
    </row>
    <row r="9381" spans="1:4" x14ac:dyDescent="0.35">
      <c r="A9381" s="1">
        <v>1875069</v>
      </c>
      <c r="B9381">
        <v>1.6000000000000001E-4</v>
      </c>
      <c r="D9381">
        <v>1.6000000000000001E-4</v>
      </c>
    </row>
    <row r="9382" spans="1:4" x14ac:dyDescent="0.35">
      <c r="A9382" s="1">
        <v>1875262</v>
      </c>
      <c r="B9382">
        <v>6.7000000000000002E-4</v>
      </c>
      <c r="D9382">
        <v>6.7000000000000002E-4</v>
      </c>
    </row>
    <row r="9383" spans="1:4" x14ac:dyDescent="0.35">
      <c r="A9383" s="1">
        <v>1875465</v>
      </c>
      <c r="B9383">
        <v>1.1900000000000001E-3</v>
      </c>
      <c r="D9383">
        <v>1.1900000000000001E-3</v>
      </c>
    </row>
    <row r="9384" spans="1:4" x14ac:dyDescent="0.35">
      <c r="A9384" s="1">
        <v>1875659</v>
      </c>
      <c r="B9384">
        <v>1.48E-3</v>
      </c>
      <c r="D9384">
        <v>1.48E-3</v>
      </c>
    </row>
    <row r="9385" spans="1:4" x14ac:dyDescent="0.35">
      <c r="A9385" s="1">
        <v>1875856</v>
      </c>
      <c r="B9385">
        <v>1.75E-3</v>
      </c>
      <c r="D9385">
        <v>1.75E-3</v>
      </c>
    </row>
    <row r="9386" spans="1:4" x14ac:dyDescent="0.35">
      <c r="A9386" s="1">
        <v>1876061</v>
      </c>
      <c r="B9386">
        <v>2.0400000000000001E-3</v>
      </c>
      <c r="D9386">
        <v>2.0400000000000001E-3</v>
      </c>
    </row>
    <row r="9387" spans="1:4" x14ac:dyDescent="0.35">
      <c r="A9387" s="1">
        <v>1876258</v>
      </c>
      <c r="B9387">
        <v>1.8500000000000001E-3</v>
      </c>
      <c r="D9387">
        <v>1.8500000000000001E-3</v>
      </c>
    </row>
    <row r="9388" spans="1:4" x14ac:dyDescent="0.35">
      <c r="A9388" s="1">
        <v>1876465</v>
      </c>
      <c r="B9388">
        <v>1.6199999999999999E-3</v>
      </c>
      <c r="D9388">
        <v>1.6199999999999999E-3</v>
      </c>
    </row>
    <row r="9389" spans="1:4" x14ac:dyDescent="0.35">
      <c r="A9389" s="1">
        <v>1876667</v>
      </c>
      <c r="B9389">
        <v>1.41E-3</v>
      </c>
      <c r="D9389">
        <v>1.41E-3</v>
      </c>
    </row>
    <row r="9390" spans="1:4" x14ac:dyDescent="0.35">
      <c r="A9390" s="1">
        <v>1876861</v>
      </c>
      <c r="B9390">
        <v>1.2099999999999999E-3</v>
      </c>
      <c r="D9390">
        <v>1.2099999999999999E-3</v>
      </c>
    </row>
    <row r="9391" spans="1:4" x14ac:dyDescent="0.35">
      <c r="A9391" s="1">
        <v>1877067</v>
      </c>
      <c r="B9391">
        <v>1.3799999999999999E-3</v>
      </c>
      <c r="D9391">
        <v>1.3799999999999999E-3</v>
      </c>
    </row>
    <row r="9392" spans="1:4" x14ac:dyDescent="0.35">
      <c r="A9392" s="1">
        <v>1877263</v>
      </c>
      <c r="B9392">
        <v>1.1800000000000001E-3</v>
      </c>
      <c r="D9392">
        <v>1.1800000000000001E-3</v>
      </c>
    </row>
    <row r="9393" spans="1:4" x14ac:dyDescent="0.35">
      <c r="A9393" s="1">
        <v>1877461</v>
      </c>
      <c r="B9393">
        <v>1.4499999999999999E-3</v>
      </c>
      <c r="D9393">
        <v>1.4499999999999999E-3</v>
      </c>
    </row>
    <row r="9394" spans="1:4" x14ac:dyDescent="0.35">
      <c r="A9394" s="1">
        <v>1877661</v>
      </c>
      <c r="B9394">
        <v>1.7600000000000001E-3</v>
      </c>
      <c r="D9394">
        <v>1.7600000000000001E-3</v>
      </c>
    </row>
    <row r="9395" spans="1:4" x14ac:dyDescent="0.35">
      <c r="A9395" s="1">
        <v>1877850</v>
      </c>
      <c r="B9395">
        <v>1.72E-3</v>
      </c>
      <c r="D9395">
        <v>1.72E-3</v>
      </c>
    </row>
    <row r="9396" spans="1:4" x14ac:dyDescent="0.35">
      <c r="A9396" s="1">
        <v>1878054</v>
      </c>
      <c r="B9396">
        <v>2E-3</v>
      </c>
      <c r="D9396">
        <v>2E-3</v>
      </c>
    </row>
    <row r="9397" spans="1:4" x14ac:dyDescent="0.35">
      <c r="A9397" s="1">
        <v>1878251</v>
      </c>
      <c r="B9397">
        <v>2.5000000000000001E-3</v>
      </c>
      <c r="D9397">
        <v>2.5000000000000001E-3</v>
      </c>
    </row>
    <row r="9398" spans="1:4" x14ac:dyDescent="0.35">
      <c r="A9398" s="1">
        <v>1878451</v>
      </c>
      <c r="B9398">
        <v>2.7699999999999999E-3</v>
      </c>
      <c r="D9398">
        <v>2.7699999999999999E-3</v>
      </c>
    </row>
    <row r="9399" spans="1:4" x14ac:dyDescent="0.35">
      <c r="A9399" s="1">
        <v>1878655</v>
      </c>
      <c r="B9399">
        <v>2.66E-3</v>
      </c>
      <c r="D9399">
        <v>2.66E-3</v>
      </c>
    </row>
    <row r="9400" spans="1:4" x14ac:dyDescent="0.35">
      <c r="A9400" s="1">
        <v>1878849</v>
      </c>
      <c r="B9400">
        <v>2.4599999999999999E-3</v>
      </c>
      <c r="D9400">
        <v>2.4599999999999999E-3</v>
      </c>
    </row>
    <row r="9401" spans="1:4" x14ac:dyDescent="0.35">
      <c r="A9401" s="1">
        <v>1879056</v>
      </c>
      <c r="B9401">
        <v>2.4299999999999999E-3</v>
      </c>
      <c r="D9401">
        <v>2.4299999999999999E-3</v>
      </c>
    </row>
    <row r="9402" spans="1:4" x14ac:dyDescent="0.35">
      <c r="A9402" s="1">
        <v>1879256</v>
      </c>
      <c r="B9402">
        <v>2.2499999999999998E-3</v>
      </c>
      <c r="D9402">
        <v>2.2499999999999998E-3</v>
      </c>
    </row>
    <row r="9403" spans="1:4" x14ac:dyDescent="0.35">
      <c r="A9403" s="1">
        <v>1879458</v>
      </c>
      <c r="B9403">
        <v>2.2100000000000002E-3</v>
      </c>
      <c r="D9403">
        <v>2.2100000000000002E-3</v>
      </c>
    </row>
    <row r="9404" spans="1:4" x14ac:dyDescent="0.35">
      <c r="A9404" s="1">
        <v>1879660</v>
      </c>
      <c r="B9404">
        <v>2E-3</v>
      </c>
      <c r="D9404">
        <v>2E-3</v>
      </c>
    </row>
    <row r="9405" spans="1:4" x14ac:dyDescent="0.35">
      <c r="A9405" s="1">
        <v>1879850</v>
      </c>
      <c r="B9405">
        <v>1.7799999999999999E-3</v>
      </c>
      <c r="D9405">
        <v>1.7799999999999999E-3</v>
      </c>
    </row>
    <row r="9406" spans="1:4" x14ac:dyDescent="0.35">
      <c r="A9406" s="1">
        <v>1880056</v>
      </c>
      <c r="B9406">
        <v>2.0699999999999998E-3</v>
      </c>
      <c r="D9406">
        <v>2.0699999999999998E-3</v>
      </c>
    </row>
    <row r="9407" spans="1:4" x14ac:dyDescent="0.35">
      <c r="A9407" s="1">
        <v>1880254</v>
      </c>
      <c r="B9407">
        <v>2.1800000000000001E-3</v>
      </c>
      <c r="D9407">
        <v>2.1800000000000001E-3</v>
      </c>
    </row>
    <row r="9408" spans="1:4" x14ac:dyDescent="0.35">
      <c r="A9408" s="1">
        <v>1880453</v>
      </c>
      <c r="B9408">
        <v>2.3600000000000001E-3</v>
      </c>
      <c r="D9408">
        <v>2.3600000000000001E-3</v>
      </c>
    </row>
    <row r="9409" spans="1:4" x14ac:dyDescent="0.35">
      <c r="A9409" s="1">
        <v>1880653</v>
      </c>
      <c r="B9409">
        <v>2.5500000000000002E-3</v>
      </c>
      <c r="D9409">
        <v>2.5500000000000002E-3</v>
      </c>
    </row>
    <row r="9410" spans="1:4" x14ac:dyDescent="0.35">
      <c r="A9410" s="1">
        <v>1880846</v>
      </c>
      <c r="B9410">
        <v>2.5100000000000001E-3</v>
      </c>
      <c r="D9410">
        <v>2.5100000000000001E-3</v>
      </c>
    </row>
    <row r="9411" spans="1:4" x14ac:dyDescent="0.35">
      <c r="A9411" s="1">
        <v>1881051</v>
      </c>
      <c r="B9411">
        <v>2.8E-3</v>
      </c>
      <c r="D9411">
        <v>2.8E-3</v>
      </c>
    </row>
    <row r="9412" spans="1:4" x14ac:dyDescent="0.35">
      <c r="A9412" s="1">
        <v>1881251</v>
      </c>
      <c r="B9412">
        <v>2.7100000000000002E-3</v>
      </c>
      <c r="D9412">
        <v>2.7100000000000002E-3</v>
      </c>
    </row>
    <row r="9413" spans="1:4" x14ac:dyDescent="0.35">
      <c r="A9413" s="1">
        <v>1881451</v>
      </c>
      <c r="B9413">
        <v>2.7000000000000001E-3</v>
      </c>
      <c r="D9413">
        <v>2.7000000000000001E-3</v>
      </c>
    </row>
    <row r="9414" spans="1:4" x14ac:dyDescent="0.35">
      <c r="A9414" s="1">
        <v>1881653</v>
      </c>
      <c r="B9414">
        <v>2.65E-3</v>
      </c>
      <c r="D9414">
        <v>2.65E-3</v>
      </c>
    </row>
    <row r="9415" spans="1:4" x14ac:dyDescent="0.35">
      <c r="A9415" s="1">
        <v>1881846</v>
      </c>
      <c r="B9415">
        <v>2.4499999999999999E-3</v>
      </c>
      <c r="D9415">
        <v>2.4499999999999999E-3</v>
      </c>
    </row>
    <row r="9416" spans="1:4" x14ac:dyDescent="0.35">
      <c r="A9416" s="1">
        <v>1882051</v>
      </c>
      <c r="B9416">
        <v>2.7299999999999998E-3</v>
      </c>
      <c r="D9416">
        <v>2.7299999999999998E-3</v>
      </c>
    </row>
    <row r="9417" spans="1:4" x14ac:dyDescent="0.35">
      <c r="A9417" s="1">
        <v>1882249</v>
      </c>
      <c r="B9417">
        <v>2.63E-3</v>
      </c>
      <c r="D9417">
        <v>2.63E-3</v>
      </c>
    </row>
    <row r="9418" spans="1:4" x14ac:dyDescent="0.35">
      <c r="A9418" s="1">
        <v>1882449</v>
      </c>
      <c r="B9418">
        <v>2.8300000000000001E-3</v>
      </c>
      <c r="D9418">
        <v>2.8300000000000001E-3</v>
      </c>
    </row>
    <row r="9419" spans="1:4" x14ac:dyDescent="0.35">
      <c r="A9419" s="1">
        <v>1882653</v>
      </c>
      <c r="B9419">
        <v>2.5899999999999999E-3</v>
      </c>
      <c r="D9419">
        <v>2.5899999999999999E-3</v>
      </c>
    </row>
    <row r="9420" spans="1:4" x14ac:dyDescent="0.35">
      <c r="A9420" s="1">
        <v>1882844</v>
      </c>
      <c r="B9420">
        <v>2.3700000000000001E-3</v>
      </c>
      <c r="D9420">
        <v>2.3700000000000001E-3</v>
      </c>
    </row>
    <row r="9421" spans="1:4" x14ac:dyDescent="0.35">
      <c r="A9421" s="1">
        <v>1883049</v>
      </c>
      <c r="B9421">
        <v>2.66E-3</v>
      </c>
      <c r="D9421">
        <v>2.66E-3</v>
      </c>
    </row>
    <row r="9422" spans="1:4" x14ac:dyDescent="0.35">
      <c r="A9422" s="1">
        <v>1883246</v>
      </c>
      <c r="B9422">
        <v>2.7599999999999999E-3</v>
      </c>
      <c r="D9422">
        <v>2.7599999999999999E-3</v>
      </c>
    </row>
    <row r="9423" spans="1:4" x14ac:dyDescent="0.35">
      <c r="A9423" s="1">
        <v>1883448</v>
      </c>
      <c r="B9423">
        <v>3.0400000000000002E-3</v>
      </c>
      <c r="D9423">
        <v>3.0400000000000002E-3</v>
      </c>
    </row>
    <row r="9424" spans="1:4" x14ac:dyDescent="0.35">
      <c r="A9424" s="1">
        <v>1883650</v>
      </c>
      <c r="B9424">
        <v>2.9099999999999998E-3</v>
      </c>
      <c r="D9424">
        <v>2.9099999999999998E-3</v>
      </c>
    </row>
    <row r="9425" spans="1:4" x14ac:dyDescent="0.35">
      <c r="A9425" s="1">
        <v>1883844</v>
      </c>
      <c r="B9425">
        <v>2.7100000000000002E-3</v>
      </c>
      <c r="D9425">
        <v>2.7100000000000002E-3</v>
      </c>
    </row>
    <row r="9426" spans="1:4" x14ac:dyDescent="0.35">
      <c r="A9426" s="1">
        <v>1884050</v>
      </c>
      <c r="B9426">
        <v>2.8900000000000002E-3</v>
      </c>
      <c r="D9426">
        <v>2.8900000000000002E-3</v>
      </c>
    </row>
    <row r="9427" spans="1:4" x14ac:dyDescent="0.35">
      <c r="A9427" s="1">
        <v>1884248</v>
      </c>
      <c r="B9427">
        <v>2.7000000000000001E-3</v>
      </c>
      <c r="D9427">
        <v>2.7000000000000001E-3</v>
      </c>
    </row>
    <row r="9428" spans="1:4" x14ac:dyDescent="0.35">
      <c r="A9428" s="1">
        <v>1884451</v>
      </c>
      <c r="B9428">
        <v>2.66E-3</v>
      </c>
      <c r="D9428">
        <v>2.66E-3</v>
      </c>
    </row>
    <row r="9429" spans="1:4" x14ac:dyDescent="0.35">
      <c r="A9429" s="1">
        <v>1884653</v>
      </c>
      <c r="B9429">
        <v>2.4499999999999999E-3</v>
      </c>
      <c r="D9429">
        <v>2.4499999999999999E-3</v>
      </c>
    </row>
    <row r="9430" spans="1:4" x14ac:dyDescent="0.35">
      <c r="A9430" s="1">
        <v>1884844</v>
      </c>
      <c r="B9430">
        <v>2.2399999999999998E-3</v>
      </c>
      <c r="D9430">
        <v>2.2399999999999998E-3</v>
      </c>
    </row>
    <row r="9431" spans="1:4" x14ac:dyDescent="0.35">
      <c r="A9431" s="1">
        <v>1885047</v>
      </c>
      <c r="B9431">
        <v>2.5200000000000001E-3</v>
      </c>
      <c r="D9431">
        <v>2.5200000000000001E-3</v>
      </c>
    </row>
    <row r="9432" spans="1:4" x14ac:dyDescent="0.35">
      <c r="A9432" s="1">
        <v>1885242</v>
      </c>
      <c r="B9432">
        <v>2.82E-3</v>
      </c>
      <c r="D9432">
        <v>2.82E-3</v>
      </c>
    </row>
    <row r="9433" spans="1:4" x14ac:dyDescent="0.35">
      <c r="A9433" s="1">
        <v>1885442</v>
      </c>
      <c r="B9433">
        <v>3.0899999999999999E-3</v>
      </c>
      <c r="D9433">
        <v>3.0899999999999999E-3</v>
      </c>
    </row>
    <row r="9434" spans="1:4" x14ac:dyDescent="0.35">
      <c r="A9434" s="1">
        <v>1885643</v>
      </c>
      <c r="B9434">
        <v>3.3999999999999998E-3</v>
      </c>
      <c r="D9434">
        <v>3.3999999999999998E-3</v>
      </c>
    </row>
    <row r="9435" spans="1:4" x14ac:dyDescent="0.35">
      <c r="A9435" s="1">
        <v>1885834</v>
      </c>
      <c r="B9435">
        <v>3.3600000000000001E-3</v>
      </c>
      <c r="D9435">
        <v>3.3600000000000001E-3</v>
      </c>
    </row>
    <row r="9436" spans="1:4" x14ac:dyDescent="0.35">
      <c r="A9436" s="1">
        <v>1886041</v>
      </c>
      <c r="B9436">
        <v>3.65E-3</v>
      </c>
      <c r="D9436">
        <v>3.65E-3</v>
      </c>
    </row>
    <row r="9437" spans="1:4" x14ac:dyDescent="0.35">
      <c r="A9437" s="1">
        <v>1886239</v>
      </c>
      <c r="B9437">
        <v>3.5500000000000002E-3</v>
      </c>
      <c r="D9437">
        <v>3.5500000000000002E-3</v>
      </c>
    </row>
    <row r="9438" spans="1:4" x14ac:dyDescent="0.35">
      <c r="A9438" s="1">
        <v>1886444</v>
      </c>
      <c r="B9438">
        <v>3.32E-3</v>
      </c>
      <c r="D9438">
        <v>3.32E-3</v>
      </c>
    </row>
    <row r="9439" spans="1:4" x14ac:dyDescent="0.35">
      <c r="A9439" s="1">
        <v>1886646</v>
      </c>
      <c r="B9439">
        <v>3.1099999999999999E-3</v>
      </c>
      <c r="D9439">
        <v>3.1099999999999999E-3</v>
      </c>
    </row>
    <row r="9440" spans="1:4" x14ac:dyDescent="0.35">
      <c r="A9440" s="1">
        <v>1886841</v>
      </c>
      <c r="B9440">
        <v>2.9099999999999998E-3</v>
      </c>
      <c r="D9440">
        <v>2.9099999999999998E-3</v>
      </c>
    </row>
    <row r="9441" spans="1:4" x14ac:dyDescent="0.35">
      <c r="A9441" s="1">
        <v>1887044</v>
      </c>
      <c r="B9441">
        <v>3.1900000000000001E-3</v>
      </c>
      <c r="D9441">
        <v>3.1900000000000001E-3</v>
      </c>
    </row>
    <row r="9442" spans="1:4" x14ac:dyDescent="0.35">
      <c r="A9442" s="1">
        <v>1887239</v>
      </c>
      <c r="B9442">
        <v>3.0799999999999998E-3</v>
      </c>
      <c r="D9442">
        <v>3.0799999999999998E-3</v>
      </c>
    </row>
    <row r="9443" spans="1:4" x14ac:dyDescent="0.35">
      <c r="A9443" s="1">
        <v>1887439</v>
      </c>
      <c r="B9443">
        <v>3.3500000000000001E-3</v>
      </c>
      <c r="D9443">
        <v>3.3500000000000001E-3</v>
      </c>
    </row>
    <row r="9444" spans="1:4" x14ac:dyDescent="0.35">
      <c r="A9444" s="1">
        <v>1887639</v>
      </c>
      <c r="B9444">
        <v>3.6600000000000001E-3</v>
      </c>
      <c r="D9444">
        <v>3.6600000000000001E-3</v>
      </c>
    </row>
    <row r="9445" spans="1:4" x14ac:dyDescent="0.35">
      <c r="A9445" s="1">
        <v>1887830</v>
      </c>
      <c r="B9445">
        <v>3.62E-3</v>
      </c>
      <c r="D9445">
        <v>3.62E-3</v>
      </c>
    </row>
    <row r="9446" spans="1:4" x14ac:dyDescent="0.35">
      <c r="A9446" s="1">
        <v>1888036</v>
      </c>
      <c r="B9446">
        <v>3.9100000000000003E-3</v>
      </c>
      <c r="D9446">
        <v>3.9100000000000003E-3</v>
      </c>
    </row>
    <row r="9447" spans="1:4" x14ac:dyDescent="0.35">
      <c r="A9447" s="1">
        <v>1888236</v>
      </c>
      <c r="B9447">
        <v>4.0200000000000001E-3</v>
      </c>
      <c r="D9447">
        <v>4.0200000000000001E-3</v>
      </c>
    </row>
    <row r="9448" spans="1:4" x14ac:dyDescent="0.35">
      <c r="A9448" s="1">
        <v>1888441</v>
      </c>
      <c r="B9448">
        <v>3.5799999999999998E-3</v>
      </c>
      <c r="D9448">
        <v>3.5799999999999998E-3</v>
      </c>
    </row>
    <row r="9449" spans="1:4" x14ac:dyDescent="0.35">
      <c r="A9449" s="1">
        <v>1888644</v>
      </c>
      <c r="B9449">
        <v>3.1700000000000001E-3</v>
      </c>
      <c r="D9449">
        <v>3.1700000000000001E-3</v>
      </c>
    </row>
    <row r="9450" spans="1:4" x14ac:dyDescent="0.35">
      <c r="A9450" s="1">
        <v>1888841</v>
      </c>
      <c r="B9450">
        <v>2.98E-3</v>
      </c>
      <c r="D9450">
        <v>2.98E-3</v>
      </c>
    </row>
    <row r="9451" spans="1:4" x14ac:dyDescent="0.35">
      <c r="A9451" s="1">
        <v>1889048</v>
      </c>
      <c r="B9451">
        <v>2.7499999999999998E-3</v>
      </c>
      <c r="D9451">
        <v>2.7499999999999998E-3</v>
      </c>
    </row>
    <row r="9452" spans="1:4" x14ac:dyDescent="0.35">
      <c r="A9452" s="1">
        <v>1889246</v>
      </c>
      <c r="B9452">
        <v>2.5600000000000002E-3</v>
      </c>
      <c r="D9452">
        <v>2.5600000000000002E-3</v>
      </c>
    </row>
    <row r="9453" spans="1:4" x14ac:dyDescent="0.35">
      <c r="A9453" s="1">
        <v>1889448</v>
      </c>
      <c r="B9453">
        <v>2.7200000000000002E-3</v>
      </c>
      <c r="D9453">
        <v>2.7200000000000002E-3</v>
      </c>
    </row>
    <row r="9454" spans="1:4" x14ac:dyDescent="0.35">
      <c r="A9454" s="1">
        <v>1889646</v>
      </c>
      <c r="B9454">
        <v>2.5300000000000001E-3</v>
      </c>
      <c r="D9454">
        <v>2.5300000000000001E-3</v>
      </c>
    </row>
    <row r="9455" spans="1:4" x14ac:dyDescent="0.35">
      <c r="A9455" s="1">
        <v>1889837</v>
      </c>
      <c r="B9455">
        <v>2.6900000000000001E-3</v>
      </c>
      <c r="D9455">
        <v>2.6900000000000001E-3</v>
      </c>
    </row>
    <row r="9456" spans="1:4" x14ac:dyDescent="0.35">
      <c r="A9456" s="1">
        <v>1890039</v>
      </c>
      <c r="B9456">
        <v>2.97E-3</v>
      </c>
      <c r="D9456">
        <v>2.97E-3</v>
      </c>
    </row>
    <row r="9457" spans="1:4" x14ac:dyDescent="0.35">
      <c r="A9457" s="1">
        <v>1890236</v>
      </c>
      <c r="B9457">
        <v>3.47E-3</v>
      </c>
      <c r="D9457">
        <v>3.47E-3</v>
      </c>
    </row>
    <row r="9458" spans="1:4" x14ac:dyDescent="0.35">
      <c r="A9458" s="1">
        <v>1890438</v>
      </c>
      <c r="B9458">
        <v>3.7499999999999999E-3</v>
      </c>
      <c r="D9458">
        <v>3.7499999999999999E-3</v>
      </c>
    </row>
    <row r="9459" spans="1:4" x14ac:dyDescent="0.35">
      <c r="A9459" s="1">
        <v>1890641</v>
      </c>
      <c r="B9459">
        <v>3.4299999999999999E-3</v>
      </c>
      <c r="D9459">
        <v>3.4299999999999999E-3</v>
      </c>
    </row>
    <row r="9460" spans="1:4" x14ac:dyDescent="0.35">
      <c r="A9460" s="1">
        <v>1890837</v>
      </c>
      <c r="B9460">
        <v>3.2399999999999998E-3</v>
      </c>
      <c r="D9460">
        <v>3.2399999999999998E-3</v>
      </c>
    </row>
    <row r="9461" spans="1:4" x14ac:dyDescent="0.35">
      <c r="A9461" s="1">
        <v>1891044</v>
      </c>
      <c r="B9461">
        <v>3.0100000000000001E-3</v>
      </c>
      <c r="D9461">
        <v>3.0100000000000001E-3</v>
      </c>
    </row>
    <row r="9462" spans="1:4" x14ac:dyDescent="0.35">
      <c r="A9462" s="1">
        <v>1891248</v>
      </c>
      <c r="B9462">
        <v>2.5999999999999999E-3</v>
      </c>
      <c r="D9462">
        <v>2.5999999999999999E-3</v>
      </c>
    </row>
    <row r="9463" spans="1:4" x14ac:dyDescent="0.35">
      <c r="A9463" s="1">
        <v>1891451</v>
      </c>
      <c r="B9463">
        <v>2.1900000000000001E-3</v>
      </c>
      <c r="D9463">
        <v>2.1900000000000001E-3</v>
      </c>
    </row>
    <row r="9464" spans="1:4" x14ac:dyDescent="0.35">
      <c r="A9464" s="1">
        <v>1891654</v>
      </c>
      <c r="B9464">
        <v>1.7799999999999999E-3</v>
      </c>
      <c r="D9464">
        <v>1.7799999999999999E-3</v>
      </c>
    </row>
    <row r="9465" spans="1:4" x14ac:dyDescent="0.35">
      <c r="A9465" s="1">
        <v>1891847</v>
      </c>
      <c r="B9465">
        <v>1.57E-3</v>
      </c>
      <c r="D9465">
        <v>1.57E-3</v>
      </c>
    </row>
    <row r="9466" spans="1:4" x14ac:dyDescent="0.35">
      <c r="A9466" s="1">
        <v>1892051</v>
      </c>
      <c r="B9466">
        <v>1.8600000000000001E-3</v>
      </c>
      <c r="D9466">
        <v>1.8600000000000001E-3</v>
      </c>
    </row>
    <row r="9467" spans="1:4" x14ac:dyDescent="0.35">
      <c r="A9467" s="1">
        <v>1892249</v>
      </c>
      <c r="B9467">
        <v>1.9599999999999999E-3</v>
      </c>
      <c r="D9467">
        <v>1.9599999999999999E-3</v>
      </c>
    </row>
    <row r="9468" spans="1:4" x14ac:dyDescent="0.35">
      <c r="A9468" s="1">
        <v>1892446</v>
      </c>
      <c r="B9468">
        <v>2.14E-3</v>
      </c>
      <c r="D9468">
        <v>2.14E-3</v>
      </c>
    </row>
    <row r="9469" spans="1:4" x14ac:dyDescent="0.35">
      <c r="A9469" s="1">
        <v>1892648</v>
      </c>
      <c r="B9469">
        <v>2.4099999999999998E-3</v>
      </c>
      <c r="D9469">
        <v>2.4099999999999998E-3</v>
      </c>
    </row>
    <row r="9470" spans="1:4" x14ac:dyDescent="0.35">
      <c r="A9470" s="1">
        <v>1892840</v>
      </c>
      <c r="B9470">
        <v>2.3E-3</v>
      </c>
      <c r="D9470">
        <v>2.3E-3</v>
      </c>
    </row>
    <row r="9471" spans="1:4" x14ac:dyDescent="0.35">
      <c r="A9471" s="1">
        <v>1893046</v>
      </c>
      <c r="B9471">
        <v>2.5899999999999999E-3</v>
      </c>
      <c r="D9471">
        <v>2.5899999999999999E-3</v>
      </c>
    </row>
    <row r="9472" spans="1:4" x14ac:dyDescent="0.35">
      <c r="A9472" s="1">
        <v>1893249</v>
      </c>
      <c r="B9472">
        <v>2.2699999999999999E-3</v>
      </c>
      <c r="D9472">
        <v>2.2699999999999999E-3</v>
      </c>
    </row>
    <row r="9473" spans="1:4" x14ac:dyDescent="0.35">
      <c r="A9473" s="1">
        <v>1893453</v>
      </c>
      <c r="B9473">
        <v>1.6199999999999999E-3</v>
      </c>
      <c r="D9473">
        <v>1.6199999999999999E-3</v>
      </c>
    </row>
    <row r="9474" spans="1:4" x14ac:dyDescent="0.35">
      <c r="A9474" s="1">
        <v>1893659</v>
      </c>
      <c r="B9474">
        <v>1.0499999999999999E-3</v>
      </c>
      <c r="D9474">
        <v>1.0499999999999999E-3</v>
      </c>
    </row>
    <row r="9475" spans="1:4" x14ac:dyDescent="0.35">
      <c r="A9475" s="1">
        <v>1893856</v>
      </c>
      <c r="B9475">
        <v>8.5999999999999998E-4</v>
      </c>
      <c r="D9475">
        <v>8.5999999999999998E-4</v>
      </c>
    </row>
    <row r="9476" spans="1:4" x14ac:dyDescent="0.35">
      <c r="A9476" s="1">
        <v>1894063</v>
      </c>
      <c r="B9476">
        <v>6.3000000000000003E-4</v>
      </c>
      <c r="D9476">
        <v>6.3000000000000003E-4</v>
      </c>
    </row>
    <row r="9477" spans="1:4" x14ac:dyDescent="0.35">
      <c r="A9477" s="1">
        <v>1894266</v>
      </c>
      <c r="B9477">
        <v>2.2000000000000001E-4</v>
      </c>
      <c r="D9477">
        <v>2.2000000000000001E-4</v>
      </c>
    </row>
    <row r="9478" spans="1:4" x14ac:dyDescent="0.35">
      <c r="A9478" s="1">
        <v>1894466</v>
      </c>
      <c r="B9478">
        <v>4.0000000000000003E-5</v>
      </c>
      <c r="D9478">
        <v>4.0000000000000003E-5</v>
      </c>
    </row>
    <row r="9479" spans="1:4" x14ac:dyDescent="0.35">
      <c r="A9479" s="1">
        <v>1894666</v>
      </c>
      <c r="B9479">
        <v>2.0000000000000002E-5</v>
      </c>
      <c r="D9479">
        <v>2.0000000000000002E-5</v>
      </c>
    </row>
    <row r="9480" spans="1:4" x14ac:dyDescent="0.35">
      <c r="A9480" s="1">
        <v>1894857</v>
      </c>
      <c r="B9480">
        <v>-2.0000000000000002E-5</v>
      </c>
      <c r="D9480">
        <v>2.0000000000000002E-5</v>
      </c>
    </row>
    <row r="9481" spans="1:4" x14ac:dyDescent="0.35">
      <c r="A9481" s="1">
        <v>1895059</v>
      </c>
      <c r="B9481">
        <v>2.5999999999999998E-4</v>
      </c>
      <c r="D9481">
        <v>2.5999999999999998E-4</v>
      </c>
    </row>
    <row r="9482" spans="1:4" x14ac:dyDescent="0.35">
      <c r="A9482" s="1">
        <v>1895257</v>
      </c>
      <c r="B9482">
        <v>7.6999999999999996E-4</v>
      </c>
      <c r="D9482">
        <v>7.6999999999999996E-4</v>
      </c>
    </row>
    <row r="9483" spans="1:4" x14ac:dyDescent="0.35">
      <c r="A9483" s="1">
        <v>1895458</v>
      </c>
      <c r="B9483">
        <v>9.6000000000000002E-4</v>
      </c>
      <c r="D9483">
        <v>9.6000000000000002E-4</v>
      </c>
    </row>
    <row r="9484" spans="1:4" x14ac:dyDescent="0.35">
      <c r="A9484" s="1">
        <v>1895661</v>
      </c>
      <c r="B9484">
        <v>7.2000000000000005E-4</v>
      </c>
      <c r="D9484">
        <v>7.2000000000000005E-4</v>
      </c>
    </row>
    <row r="9485" spans="1:4" x14ac:dyDescent="0.35">
      <c r="A9485" s="1">
        <v>1895855</v>
      </c>
      <c r="B9485">
        <v>5.1999999999999995E-4</v>
      </c>
      <c r="D9485">
        <v>5.1999999999999995E-4</v>
      </c>
    </row>
    <row r="9486" spans="1:4" x14ac:dyDescent="0.35">
      <c r="A9486" s="1">
        <v>1896064</v>
      </c>
      <c r="B9486">
        <v>2.9E-4</v>
      </c>
      <c r="D9486">
        <v>2.9E-4</v>
      </c>
    </row>
    <row r="9487" spans="1:4" x14ac:dyDescent="0.35">
      <c r="A9487" s="1">
        <v>1896266</v>
      </c>
      <c r="B9487">
        <v>8.0000000000000007E-5</v>
      </c>
      <c r="D9487">
        <v>8.0000000000000007E-5</v>
      </c>
    </row>
    <row r="9488" spans="1:4" x14ac:dyDescent="0.35">
      <c r="A9488" s="1">
        <v>1896468</v>
      </c>
      <c r="B9488">
        <v>-1.2999999999999999E-4</v>
      </c>
      <c r="D9488">
        <v>1.2999999999999999E-4</v>
      </c>
    </row>
    <row r="9489" spans="1:4" x14ac:dyDescent="0.35">
      <c r="A9489" s="1">
        <v>1896669</v>
      </c>
      <c r="B9489">
        <v>-3.4000000000000002E-4</v>
      </c>
      <c r="D9489">
        <v>3.4000000000000002E-4</v>
      </c>
    </row>
    <row r="9490" spans="1:4" x14ac:dyDescent="0.35">
      <c r="A9490" s="1">
        <v>1896860</v>
      </c>
      <c r="B9490">
        <v>-5.5000000000000003E-4</v>
      </c>
      <c r="D9490">
        <v>5.5000000000000003E-4</v>
      </c>
    </row>
    <row r="9491" spans="1:4" x14ac:dyDescent="0.35">
      <c r="A9491" s="1">
        <v>1897059</v>
      </c>
      <c r="B9491">
        <v>-2.7999999999999998E-4</v>
      </c>
      <c r="D9491">
        <v>2.7999999999999998E-4</v>
      </c>
    </row>
    <row r="9492" spans="1:4" x14ac:dyDescent="0.35">
      <c r="A9492" s="1">
        <v>1897255</v>
      </c>
      <c r="B9492">
        <v>2.5000000000000001E-4</v>
      </c>
      <c r="D9492">
        <v>2.5000000000000001E-4</v>
      </c>
    </row>
    <row r="9493" spans="1:4" x14ac:dyDescent="0.35">
      <c r="A9493" s="1">
        <v>1897450</v>
      </c>
      <c r="B9493">
        <v>7.6000000000000004E-4</v>
      </c>
      <c r="D9493">
        <v>7.6000000000000004E-4</v>
      </c>
    </row>
    <row r="9494" spans="1:4" x14ac:dyDescent="0.35">
      <c r="A9494" s="1">
        <v>1897651</v>
      </c>
      <c r="B9494">
        <v>1.2800000000000001E-3</v>
      </c>
      <c r="D9494">
        <v>1.2800000000000001E-3</v>
      </c>
    </row>
    <row r="9495" spans="1:4" x14ac:dyDescent="0.35">
      <c r="A9495" s="1">
        <v>1897843</v>
      </c>
      <c r="B9495">
        <v>1.56E-3</v>
      </c>
      <c r="D9495">
        <v>1.56E-3</v>
      </c>
    </row>
    <row r="9496" spans="1:4" x14ac:dyDescent="0.35">
      <c r="A9496" s="1">
        <v>1898047</v>
      </c>
      <c r="B9496">
        <v>1.8500000000000001E-3</v>
      </c>
      <c r="D9496">
        <v>1.8500000000000001E-3</v>
      </c>
    </row>
    <row r="9497" spans="1:4" x14ac:dyDescent="0.35">
      <c r="A9497" s="1">
        <v>1898251</v>
      </c>
      <c r="B9497">
        <v>1.73E-3</v>
      </c>
      <c r="D9497">
        <v>1.73E-3</v>
      </c>
    </row>
    <row r="9498" spans="1:4" x14ac:dyDescent="0.35">
      <c r="A9498" s="1">
        <v>1898451</v>
      </c>
      <c r="B9498">
        <v>1.5499999999999999E-3</v>
      </c>
      <c r="D9498">
        <v>1.5499999999999999E-3</v>
      </c>
    </row>
    <row r="9499" spans="1:4" x14ac:dyDescent="0.35">
      <c r="A9499" s="1">
        <v>1898654</v>
      </c>
      <c r="B9499">
        <v>1.31E-3</v>
      </c>
      <c r="D9499">
        <v>1.31E-3</v>
      </c>
    </row>
    <row r="9500" spans="1:4" x14ac:dyDescent="0.35">
      <c r="A9500" s="1">
        <v>1898850</v>
      </c>
      <c r="B9500">
        <v>1.1100000000000001E-3</v>
      </c>
      <c r="D9500">
        <v>1.1100000000000001E-3</v>
      </c>
    </row>
    <row r="9501" spans="1:4" x14ac:dyDescent="0.35">
      <c r="A9501" s="1">
        <v>1899054</v>
      </c>
      <c r="B9501">
        <v>1.2800000000000001E-3</v>
      </c>
      <c r="D9501">
        <v>1.2800000000000001E-3</v>
      </c>
    </row>
    <row r="9502" spans="1:4" x14ac:dyDescent="0.35">
      <c r="A9502" s="1">
        <v>1899254</v>
      </c>
      <c r="B9502">
        <v>1.1000000000000001E-3</v>
      </c>
      <c r="D9502">
        <v>1.1000000000000001E-3</v>
      </c>
    </row>
    <row r="9503" spans="1:4" x14ac:dyDescent="0.35">
      <c r="A9503" s="1">
        <v>1899450</v>
      </c>
      <c r="B9503">
        <v>1.07E-3</v>
      </c>
      <c r="D9503">
        <v>1.07E-3</v>
      </c>
    </row>
    <row r="9504" spans="1:4" x14ac:dyDescent="0.35">
      <c r="A9504" s="1">
        <v>1899651</v>
      </c>
      <c r="B9504">
        <v>1.34E-3</v>
      </c>
      <c r="D9504">
        <v>1.34E-3</v>
      </c>
    </row>
    <row r="9505" spans="1:4" x14ac:dyDescent="0.35">
      <c r="A9505" s="1">
        <v>1899840</v>
      </c>
      <c r="B9505">
        <v>1.42E-3</v>
      </c>
      <c r="D9505">
        <v>1.42E-3</v>
      </c>
    </row>
    <row r="9506" spans="1:4" x14ac:dyDescent="0.35">
      <c r="A9506" s="1">
        <v>1900040</v>
      </c>
      <c r="B9506">
        <v>1.6999999999999999E-3</v>
      </c>
      <c r="D9506">
        <v>1.6999999999999999E-3</v>
      </c>
    </row>
    <row r="9507" spans="1:4" x14ac:dyDescent="0.35">
      <c r="A9507" s="1">
        <v>1900237</v>
      </c>
      <c r="B9507">
        <v>2.2200000000000002E-3</v>
      </c>
      <c r="D9507">
        <v>2.2200000000000002E-3</v>
      </c>
    </row>
    <row r="9508" spans="1:4" x14ac:dyDescent="0.35">
      <c r="A9508" s="1">
        <v>1900437</v>
      </c>
      <c r="B9508">
        <v>2.7599999999999999E-3</v>
      </c>
      <c r="D9508">
        <v>2.7599999999999999E-3</v>
      </c>
    </row>
    <row r="9509" spans="1:4" x14ac:dyDescent="0.35">
      <c r="A9509" s="1">
        <v>1900637</v>
      </c>
      <c r="B9509">
        <v>2.98E-3</v>
      </c>
      <c r="D9509">
        <v>2.98E-3</v>
      </c>
    </row>
    <row r="9510" spans="1:4" x14ac:dyDescent="0.35">
      <c r="A9510" s="1">
        <v>1900830</v>
      </c>
      <c r="B9510">
        <v>2.9499999999999999E-3</v>
      </c>
      <c r="D9510">
        <v>2.9499999999999999E-3</v>
      </c>
    </row>
    <row r="9511" spans="1:4" x14ac:dyDescent="0.35">
      <c r="A9511" s="1">
        <v>1901037</v>
      </c>
      <c r="B9511">
        <v>3.13E-3</v>
      </c>
      <c r="D9511">
        <v>3.13E-3</v>
      </c>
    </row>
    <row r="9512" spans="1:4" x14ac:dyDescent="0.35">
      <c r="A9512" s="1">
        <v>1901239</v>
      </c>
      <c r="B9512">
        <v>2.9099999999999998E-3</v>
      </c>
      <c r="D9512">
        <v>2.9099999999999998E-3</v>
      </c>
    </row>
    <row r="9513" spans="1:4" x14ac:dyDescent="0.35">
      <c r="A9513" s="1">
        <v>1901441</v>
      </c>
      <c r="B9513">
        <v>2.7000000000000001E-3</v>
      </c>
      <c r="D9513">
        <v>2.7000000000000001E-3</v>
      </c>
    </row>
    <row r="9514" spans="1:4" x14ac:dyDescent="0.35">
      <c r="A9514" s="1">
        <v>1901644</v>
      </c>
      <c r="B9514">
        <v>2.2899999999999999E-3</v>
      </c>
      <c r="D9514">
        <v>2.2899999999999999E-3</v>
      </c>
    </row>
    <row r="9515" spans="1:4" x14ac:dyDescent="0.35">
      <c r="A9515" s="1">
        <v>1901838</v>
      </c>
      <c r="B9515">
        <v>2.0899999999999998E-3</v>
      </c>
      <c r="D9515">
        <v>2.0899999999999998E-3</v>
      </c>
    </row>
    <row r="9516" spans="1:4" x14ac:dyDescent="0.35">
      <c r="A9516" s="1">
        <v>1902042</v>
      </c>
      <c r="B9516">
        <v>2.3700000000000001E-3</v>
      </c>
      <c r="D9516">
        <v>2.3700000000000001E-3</v>
      </c>
    </row>
    <row r="9517" spans="1:4" x14ac:dyDescent="0.35">
      <c r="A9517" s="1">
        <v>1902240</v>
      </c>
      <c r="B9517">
        <v>2.2799999999999999E-3</v>
      </c>
      <c r="D9517">
        <v>2.2799999999999999E-3</v>
      </c>
    </row>
    <row r="9518" spans="1:4" x14ac:dyDescent="0.35">
      <c r="A9518" s="1">
        <v>1902435</v>
      </c>
      <c r="B9518">
        <v>2.4499999999999999E-3</v>
      </c>
      <c r="D9518">
        <v>2.4499999999999999E-3</v>
      </c>
    </row>
    <row r="9519" spans="1:4" x14ac:dyDescent="0.35">
      <c r="A9519" s="1">
        <v>1902635</v>
      </c>
      <c r="B9519">
        <v>2.7200000000000002E-3</v>
      </c>
      <c r="D9519">
        <v>2.7200000000000002E-3</v>
      </c>
    </row>
    <row r="9520" spans="1:4" x14ac:dyDescent="0.35">
      <c r="A9520" s="1">
        <v>1902825</v>
      </c>
      <c r="B9520">
        <v>3.0000000000000001E-3</v>
      </c>
      <c r="D9520">
        <v>3.0000000000000001E-3</v>
      </c>
    </row>
    <row r="9521" spans="1:4" x14ac:dyDescent="0.35">
      <c r="A9521" s="1">
        <v>1903027</v>
      </c>
      <c r="B9521">
        <v>3.2799999999999999E-3</v>
      </c>
      <c r="D9521">
        <v>3.2799999999999999E-3</v>
      </c>
    </row>
    <row r="9522" spans="1:4" x14ac:dyDescent="0.35">
      <c r="A9522" s="1">
        <v>1903227</v>
      </c>
      <c r="B9522">
        <v>3.81E-3</v>
      </c>
      <c r="D9522">
        <v>3.81E-3</v>
      </c>
    </row>
    <row r="9523" spans="1:4" x14ac:dyDescent="0.35">
      <c r="A9523" s="1">
        <v>1903427</v>
      </c>
      <c r="B9523">
        <v>3.98E-3</v>
      </c>
      <c r="D9523">
        <v>3.98E-3</v>
      </c>
    </row>
    <row r="9524" spans="1:4" x14ac:dyDescent="0.35">
      <c r="A9524" s="1">
        <v>1903632</v>
      </c>
      <c r="B9524">
        <v>3.5400000000000002E-3</v>
      </c>
      <c r="D9524">
        <v>3.5400000000000002E-3</v>
      </c>
    </row>
    <row r="9525" spans="1:4" x14ac:dyDescent="0.35">
      <c r="A9525" s="1">
        <v>1903832</v>
      </c>
      <c r="B9525">
        <v>3.29E-3</v>
      </c>
      <c r="D9525">
        <v>3.29E-3</v>
      </c>
    </row>
    <row r="9526" spans="1:4" x14ac:dyDescent="0.35">
      <c r="A9526" s="1">
        <v>1904039</v>
      </c>
      <c r="B9526">
        <v>2.6700000000000001E-3</v>
      </c>
      <c r="D9526">
        <v>2.6700000000000001E-3</v>
      </c>
    </row>
    <row r="9527" spans="1:4" x14ac:dyDescent="0.35">
      <c r="A9527" s="1">
        <v>1904244</v>
      </c>
      <c r="B9527">
        <v>2.1199999999999999E-3</v>
      </c>
      <c r="D9527">
        <v>2.1199999999999999E-3</v>
      </c>
    </row>
    <row r="9528" spans="1:4" x14ac:dyDescent="0.35">
      <c r="A9528" s="1">
        <v>1904444</v>
      </c>
      <c r="B9528">
        <v>1.9300000000000001E-3</v>
      </c>
      <c r="D9528">
        <v>1.9300000000000001E-3</v>
      </c>
    </row>
    <row r="9529" spans="1:4" x14ac:dyDescent="0.35">
      <c r="A9529" s="1">
        <v>1904646</v>
      </c>
      <c r="B9529">
        <v>1.89E-3</v>
      </c>
      <c r="D9529">
        <v>1.89E-3</v>
      </c>
    </row>
    <row r="9530" spans="1:4" x14ac:dyDescent="0.35">
      <c r="A9530" s="1">
        <v>1904833</v>
      </c>
      <c r="B9530">
        <v>1.67E-3</v>
      </c>
      <c r="D9530">
        <v>1.67E-3</v>
      </c>
    </row>
    <row r="9531" spans="1:4" x14ac:dyDescent="0.35">
      <c r="A9531" s="1">
        <v>1905033</v>
      </c>
      <c r="B9531">
        <v>1.9499999999999999E-3</v>
      </c>
      <c r="D9531">
        <v>1.9499999999999999E-3</v>
      </c>
    </row>
    <row r="9532" spans="1:4" x14ac:dyDescent="0.35">
      <c r="A9532" s="1">
        <v>1905228</v>
      </c>
      <c r="B9532">
        <v>2.48E-3</v>
      </c>
      <c r="D9532">
        <v>2.48E-3</v>
      </c>
    </row>
    <row r="9533" spans="1:4" x14ac:dyDescent="0.35">
      <c r="A9533" s="1">
        <v>1905423</v>
      </c>
      <c r="B9533">
        <v>2.98E-3</v>
      </c>
      <c r="D9533">
        <v>2.98E-3</v>
      </c>
    </row>
    <row r="9534" spans="1:4" x14ac:dyDescent="0.35">
      <c r="A9534" s="1">
        <v>1905623</v>
      </c>
      <c r="B9534">
        <v>3.8400000000000001E-3</v>
      </c>
      <c r="D9534">
        <v>3.8400000000000001E-3</v>
      </c>
    </row>
    <row r="9535" spans="1:4" x14ac:dyDescent="0.35">
      <c r="A9535" s="1">
        <v>1905818</v>
      </c>
      <c r="B9535">
        <v>4.1999999999999997E-3</v>
      </c>
      <c r="D9535">
        <v>4.1999999999999997E-3</v>
      </c>
    </row>
    <row r="9536" spans="1:4" x14ac:dyDescent="0.35">
      <c r="A9536" s="1">
        <v>1906025</v>
      </c>
      <c r="B9536">
        <v>4.1700000000000001E-3</v>
      </c>
      <c r="D9536">
        <v>4.1700000000000001E-3</v>
      </c>
    </row>
    <row r="9537" spans="1:4" x14ac:dyDescent="0.35">
      <c r="A9537" s="1">
        <v>1906227</v>
      </c>
      <c r="B9537">
        <v>3.7200000000000002E-3</v>
      </c>
      <c r="D9537">
        <v>3.7200000000000002E-3</v>
      </c>
    </row>
    <row r="9538" spans="1:4" x14ac:dyDescent="0.35">
      <c r="A9538" s="1">
        <v>1906434</v>
      </c>
      <c r="B9538">
        <v>3.0999999999999999E-3</v>
      </c>
      <c r="D9538">
        <v>3.0999999999999999E-3</v>
      </c>
    </row>
    <row r="9539" spans="1:4" x14ac:dyDescent="0.35">
      <c r="A9539" s="1">
        <v>1906639</v>
      </c>
      <c r="B9539">
        <v>2.5500000000000002E-3</v>
      </c>
      <c r="D9539">
        <v>2.5500000000000002E-3</v>
      </c>
    </row>
    <row r="9540" spans="1:4" x14ac:dyDescent="0.35">
      <c r="A9540" s="1">
        <v>1906831</v>
      </c>
      <c r="B9540">
        <v>2.3400000000000001E-3</v>
      </c>
      <c r="D9540">
        <v>2.3400000000000001E-3</v>
      </c>
    </row>
    <row r="9541" spans="1:4" x14ac:dyDescent="0.35">
      <c r="A9541" s="1">
        <v>1907039</v>
      </c>
      <c r="B9541">
        <v>2.5200000000000001E-3</v>
      </c>
      <c r="D9541">
        <v>2.5200000000000001E-3</v>
      </c>
    </row>
    <row r="9542" spans="1:4" x14ac:dyDescent="0.35">
      <c r="A9542" s="1">
        <v>1907235</v>
      </c>
      <c r="B9542">
        <v>2.33E-3</v>
      </c>
      <c r="D9542">
        <v>2.33E-3</v>
      </c>
    </row>
    <row r="9543" spans="1:4" x14ac:dyDescent="0.35">
      <c r="A9543" s="1">
        <v>1907433</v>
      </c>
      <c r="B9543">
        <v>2.5899999999999999E-3</v>
      </c>
      <c r="D9543">
        <v>2.5899999999999999E-3</v>
      </c>
    </row>
    <row r="9544" spans="1:4" x14ac:dyDescent="0.35">
      <c r="A9544" s="1">
        <v>1907630</v>
      </c>
      <c r="B9544">
        <v>2.8900000000000002E-3</v>
      </c>
      <c r="D9544">
        <v>2.8900000000000002E-3</v>
      </c>
    </row>
    <row r="9545" spans="1:4" x14ac:dyDescent="0.35">
      <c r="A9545" s="1">
        <v>1907821</v>
      </c>
      <c r="B9545">
        <v>3.15E-3</v>
      </c>
      <c r="D9545">
        <v>3.15E-3</v>
      </c>
    </row>
    <row r="9546" spans="1:4" x14ac:dyDescent="0.35">
      <c r="A9546" s="1">
        <v>1908023</v>
      </c>
      <c r="B9546">
        <v>3.5400000000000002E-3</v>
      </c>
      <c r="D9546">
        <v>3.5400000000000002E-3</v>
      </c>
    </row>
    <row r="9547" spans="1:4" x14ac:dyDescent="0.35">
      <c r="A9547" s="1">
        <v>1908222</v>
      </c>
      <c r="B9547">
        <v>4.0499999999999998E-3</v>
      </c>
      <c r="D9547">
        <v>4.0499999999999998E-3</v>
      </c>
    </row>
    <row r="9548" spans="1:4" x14ac:dyDescent="0.35">
      <c r="A9548" s="1">
        <v>1908424</v>
      </c>
      <c r="B9548">
        <v>4.1599999999999996E-3</v>
      </c>
      <c r="D9548">
        <v>4.1599999999999996E-3</v>
      </c>
    </row>
    <row r="9549" spans="1:4" x14ac:dyDescent="0.35">
      <c r="A9549" s="1">
        <v>1908629</v>
      </c>
      <c r="B9549">
        <v>3.5999999999999999E-3</v>
      </c>
      <c r="D9549">
        <v>3.5999999999999999E-3</v>
      </c>
    </row>
    <row r="9550" spans="1:4" x14ac:dyDescent="0.35">
      <c r="A9550" s="1">
        <v>1908827</v>
      </c>
      <c r="B9550">
        <v>3.3600000000000001E-3</v>
      </c>
      <c r="D9550">
        <v>3.3600000000000001E-3</v>
      </c>
    </row>
    <row r="9551" spans="1:4" x14ac:dyDescent="0.35">
      <c r="A9551" s="1">
        <v>1909035</v>
      </c>
      <c r="B9551">
        <v>2.7799999999999999E-3</v>
      </c>
      <c r="D9551">
        <v>2.7799999999999999E-3</v>
      </c>
    </row>
    <row r="9552" spans="1:4" x14ac:dyDescent="0.35">
      <c r="A9552" s="1">
        <v>1909239</v>
      </c>
      <c r="B9552">
        <v>2.3700000000000001E-3</v>
      </c>
      <c r="D9552">
        <v>2.3700000000000001E-3</v>
      </c>
    </row>
    <row r="9553" spans="1:4" x14ac:dyDescent="0.35">
      <c r="A9553" s="1">
        <v>1909437</v>
      </c>
      <c r="B9553">
        <v>2.1900000000000001E-3</v>
      </c>
      <c r="D9553">
        <v>2.1900000000000001E-3</v>
      </c>
    </row>
    <row r="9554" spans="1:4" x14ac:dyDescent="0.35">
      <c r="A9554" s="1">
        <v>1909639</v>
      </c>
      <c r="B9554">
        <v>2.3500000000000001E-3</v>
      </c>
      <c r="D9554">
        <v>2.3500000000000001E-3</v>
      </c>
    </row>
    <row r="9555" spans="1:4" x14ac:dyDescent="0.35">
      <c r="A9555" s="1">
        <v>1909830</v>
      </c>
      <c r="B9555">
        <v>2.1299999999999999E-3</v>
      </c>
      <c r="D9555">
        <v>2.1299999999999999E-3</v>
      </c>
    </row>
    <row r="9556" spans="1:4" x14ac:dyDescent="0.35">
      <c r="A9556" s="1">
        <v>1910030</v>
      </c>
      <c r="B9556">
        <v>2.4099999999999998E-3</v>
      </c>
      <c r="D9556">
        <v>2.4099999999999998E-3</v>
      </c>
    </row>
    <row r="9557" spans="1:4" x14ac:dyDescent="0.35">
      <c r="A9557" s="1">
        <v>1910225</v>
      </c>
      <c r="B9557">
        <v>2.9299999999999999E-3</v>
      </c>
      <c r="D9557">
        <v>2.9299999999999999E-3</v>
      </c>
    </row>
    <row r="9558" spans="1:4" x14ac:dyDescent="0.35">
      <c r="A9558" s="1">
        <v>1910421</v>
      </c>
      <c r="B9558">
        <v>3.3700000000000002E-3</v>
      </c>
      <c r="D9558">
        <v>3.3700000000000002E-3</v>
      </c>
    </row>
    <row r="9559" spans="1:4" x14ac:dyDescent="0.35">
      <c r="A9559" s="1">
        <v>1910622</v>
      </c>
      <c r="B9559">
        <v>3.8999999999999998E-3</v>
      </c>
      <c r="D9559">
        <v>3.8999999999999998E-3</v>
      </c>
    </row>
    <row r="9560" spans="1:4" x14ac:dyDescent="0.35">
      <c r="A9560" s="1">
        <v>1910816</v>
      </c>
      <c r="B9560">
        <v>4.0600000000000002E-3</v>
      </c>
      <c r="D9560">
        <v>4.0600000000000002E-3</v>
      </c>
    </row>
    <row r="9561" spans="1:4" x14ac:dyDescent="0.35">
      <c r="A9561" s="1">
        <v>1911024</v>
      </c>
      <c r="B9561">
        <v>3.8999999999999998E-3</v>
      </c>
      <c r="D9561">
        <v>3.8999999999999998E-3</v>
      </c>
    </row>
    <row r="9562" spans="1:4" x14ac:dyDescent="0.35">
      <c r="A9562" s="1">
        <v>1911229</v>
      </c>
      <c r="B9562">
        <v>3.1900000000000001E-3</v>
      </c>
      <c r="D9562">
        <v>3.1900000000000001E-3</v>
      </c>
    </row>
    <row r="9563" spans="1:4" x14ac:dyDescent="0.35">
      <c r="A9563" s="1">
        <v>1911435</v>
      </c>
      <c r="B9563">
        <v>2.5699999999999998E-3</v>
      </c>
      <c r="D9563">
        <v>2.5699999999999998E-3</v>
      </c>
    </row>
    <row r="9564" spans="1:4" x14ac:dyDescent="0.35">
      <c r="A9564" s="1">
        <v>1911640</v>
      </c>
      <c r="B9564">
        <v>2.0100000000000001E-3</v>
      </c>
      <c r="D9564">
        <v>2.0100000000000001E-3</v>
      </c>
    </row>
    <row r="9565" spans="1:4" x14ac:dyDescent="0.35">
      <c r="A9565" s="1">
        <v>1911840</v>
      </c>
      <c r="B9565">
        <v>1.83E-3</v>
      </c>
      <c r="D9565">
        <v>1.83E-3</v>
      </c>
    </row>
    <row r="9566" spans="1:4" x14ac:dyDescent="0.35">
      <c r="A9566" s="1">
        <v>1912042</v>
      </c>
      <c r="B9566">
        <v>1.7899999999999999E-3</v>
      </c>
      <c r="D9566">
        <v>1.7899999999999999E-3</v>
      </c>
    </row>
    <row r="9567" spans="1:4" x14ac:dyDescent="0.35">
      <c r="A9567" s="1">
        <v>1912244</v>
      </c>
      <c r="B9567">
        <v>1.58E-3</v>
      </c>
      <c r="D9567">
        <v>1.58E-3</v>
      </c>
    </row>
    <row r="9568" spans="1:4" x14ac:dyDescent="0.35">
      <c r="A9568" s="1">
        <v>1912436</v>
      </c>
      <c r="B9568">
        <v>1.3699999999999999E-3</v>
      </c>
      <c r="D9568">
        <v>1.3699999999999999E-3</v>
      </c>
    </row>
    <row r="9569" spans="1:4" x14ac:dyDescent="0.35">
      <c r="A9569" s="1">
        <v>1912633</v>
      </c>
      <c r="B9569">
        <v>1.64E-3</v>
      </c>
      <c r="D9569">
        <v>1.64E-3</v>
      </c>
    </row>
    <row r="9570" spans="1:4" x14ac:dyDescent="0.35">
      <c r="A9570" s="1">
        <v>1912826</v>
      </c>
      <c r="B9570">
        <v>2.16E-3</v>
      </c>
      <c r="D9570">
        <v>2.16E-3</v>
      </c>
    </row>
    <row r="9571" spans="1:4" x14ac:dyDescent="0.35">
      <c r="A9571" s="1">
        <v>1913025</v>
      </c>
      <c r="B9571">
        <v>2.6800000000000001E-3</v>
      </c>
      <c r="D9571">
        <v>2.6800000000000001E-3</v>
      </c>
    </row>
    <row r="9572" spans="1:4" x14ac:dyDescent="0.35">
      <c r="A9572" s="1">
        <v>1913227</v>
      </c>
      <c r="B9572">
        <v>3.3300000000000001E-3</v>
      </c>
      <c r="D9572">
        <v>3.3300000000000001E-3</v>
      </c>
    </row>
    <row r="9573" spans="1:4" x14ac:dyDescent="0.35">
      <c r="A9573" s="1">
        <v>1913427</v>
      </c>
      <c r="B9573">
        <v>3.2399999999999998E-3</v>
      </c>
      <c r="D9573">
        <v>3.2399999999999998E-3</v>
      </c>
    </row>
    <row r="9574" spans="1:4" x14ac:dyDescent="0.35">
      <c r="A9574" s="1">
        <v>1913634</v>
      </c>
      <c r="B9574">
        <v>2.6700000000000001E-3</v>
      </c>
      <c r="D9574">
        <v>2.6700000000000001E-3</v>
      </c>
    </row>
    <row r="9575" spans="1:4" x14ac:dyDescent="0.35">
      <c r="A9575" s="1">
        <v>1913833</v>
      </c>
      <c r="B9575">
        <v>2.2300000000000002E-3</v>
      </c>
      <c r="D9575">
        <v>2.2300000000000002E-3</v>
      </c>
    </row>
    <row r="9576" spans="1:4" x14ac:dyDescent="0.35">
      <c r="A9576" s="1">
        <v>1914042</v>
      </c>
      <c r="B9576">
        <v>1.65E-3</v>
      </c>
      <c r="D9576">
        <v>1.65E-3</v>
      </c>
    </row>
    <row r="9577" spans="1:4" x14ac:dyDescent="0.35">
      <c r="A9577" s="1">
        <v>1914245</v>
      </c>
      <c r="B9577">
        <v>1.24E-3</v>
      </c>
      <c r="D9577">
        <v>1.24E-3</v>
      </c>
    </row>
    <row r="9578" spans="1:4" x14ac:dyDescent="0.35">
      <c r="A9578" s="1">
        <v>1914445</v>
      </c>
      <c r="B9578">
        <v>1.06E-3</v>
      </c>
      <c r="D9578">
        <v>1.06E-3</v>
      </c>
    </row>
    <row r="9579" spans="1:4" x14ac:dyDescent="0.35">
      <c r="A9579" s="1">
        <v>1914647</v>
      </c>
      <c r="B9579">
        <v>1.0200000000000001E-3</v>
      </c>
      <c r="D9579">
        <v>1.0200000000000001E-3</v>
      </c>
    </row>
    <row r="9580" spans="1:4" x14ac:dyDescent="0.35">
      <c r="A9580" s="1">
        <v>1914834</v>
      </c>
      <c r="B9580">
        <v>8.0000000000000004E-4</v>
      </c>
      <c r="D9580">
        <v>8.0000000000000004E-4</v>
      </c>
    </row>
    <row r="9581" spans="1:4" x14ac:dyDescent="0.35">
      <c r="A9581" s="1">
        <v>1915034</v>
      </c>
      <c r="B9581">
        <v>1.08E-3</v>
      </c>
      <c r="D9581">
        <v>1.08E-3</v>
      </c>
    </row>
    <row r="9582" spans="1:4" x14ac:dyDescent="0.35">
      <c r="A9582" s="1">
        <v>1915228</v>
      </c>
      <c r="B9582">
        <v>1.6000000000000001E-3</v>
      </c>
      <c r="D9582">
        <v>1.6000000000000001E-3</v>
      </c>
    </row>
    <row r="9583" spans="1:4" x14ac:dyDescent="0.35">
      <c r="A9583" s="1">
        <v>1915424</v>
      </c>
      <c r="B9583">
        <v>2.1099999999999999E-3</v>
      </c>
      <c r="D9583">
        <v>2.1099999999999999E-3</v>
      </c>
    </row>
    <row r="9584" spans="1:4" x14ac:dyDescent="0.35">
      <c r="A9584" s="1">
        <v>1915624</v>
      </c>
      <c r="B9584">
        <v>2.2899999999999999E-3</v>
      </c>
      <c r="D9584">
        <v>2.2899999999999999E-3</v>
      </c>
    </row>
    <row r="9585" spans="1:4" x14ac:dyDescent="0.35">
      <c r="A9585" s="1">
        <v>1915821</v>
      </c>
      <c r="B9585">
        <v>1.92E-3</v>
      </c>
      <c r="D9585">
        <v>1.92E-3</v>
      </c>
    </row>
    <row r="9586" spans="1:4" x14ac:dyDescent="0.35">
      <c r="A9586" s="1">
        <v>1916033</v>
      </c>
      <c r="B9586">
        <v>1.5399999999999999E-3</v>
      </c>
      <c r="D9586">
        <v>1.5399999999999999E-3</v>
      </c>
    </row>
    <row r="9587" spans="1:4" x14ac:dyDescent="0.35">
      <c r="A9587" s="1">
        <v>1916240</v>
      </c>
      <c r="B9587">
        <v>8.0000000000000004E-4</v>
      </c>
      <c r="D9587">
        <v>8.0000000000000004E-4</v>
      </c>
    </row>
    <row r="9588" spans="1:4" x14ac:dyDescent="0.35">
      <c r="A9588" s="1">
        <v>1916450</v>
      </c>
      <c r="B9588">
        <v>8.0000000000000007E-5</v>
      </c>
      <c r="D9588">
        <v>8.0000000000000007E-5</v>
      </c>
    </row>
    <row r="9589" spans="1:4" x14ac:dyDescent="0.35">
      <c r="A9589" s="1">
        <v>1916659</v>
      </c>
      <c r="B9589">
        <v>-5.0000000000000001E-4</v>
      </c>
      <c r="D9589">
        <v>5.0000000000000001E-4</v>
      </c>
    </row>
    <row r="9590" spans="1:4" x14ac:dyDescent="0.35">
      <c r="A9590" s="1">
        <v>1916859</v>
      </c>
      <c r="B9590">
        <v>-6.8000000000000005E-4</v>
      </c>
      <c r="D9590">
        <v>6.8000000000000005E-4</v>
      </c>
    </row>
    <row r="9591" spans="1:4" x14ac:dyDescent="0.35">
      <c r="A9591" s="1">
        <v>1917064</v>
      </c>
      <c r="B9591">
        <v>-1.1199999999999999E-3</v>
      </c>
      <c r="D9591">
        <v>1.1199999999999999E-3</v>
      </c>
    </row>
    <row r="9592" spans="1:4" x14ac:dyDescent="0.35">
      <c r="A9592" s="1">
        <v>1917258</v>
      </c>
      <c r="B9592">
        <v>-1.32E-3</v>
      </c>
      <c r="D9592">
        <v>1.32E-3</v>
      </c>
    </row>
    <row r="9593" spans="1:4" x14ac:dyDescent="0.35">
      <c r="A9593" s="1">
        <v>1917451</v>
      </c>
      <c r="B9593">
        <v>-1.06E-3</v>
      </c>
      <c r="D9593">
        <v>1.06E-3</v>
      </c>
    </row>
    <row r="9594" spans="1:4" x14ac:dyDescent="0.35">
      <c r="A9594" s="1">
        <v>1917646</v>
      </c>
      <c r="B9594">
        <v>-5.4000000000000001E-4</v>
      </c>
      <c r="D9594">
        <v>5.4000000000000001E-4</v>
      </c>
    </row>
    <row r="9595" spans="1:4" x14ac:dyDescent="0.35">
      <c r="A9595" s="1">
        <v>1917832</v>
      </c>
      <c r="B9595">
        <v>-6.9999999999999994E-5</v>
      </c>
      <c r="D9595">
        <v>6.9999999999999994E-5</v>
      </c>
    </row>
    <row r="9596" spans="1:4" x14ac:dyDescent="0.35">
      <c r="A9596" s="1">
        <v>1918034</v>
      </c>
      <c r="B9596">
        <v>5.4000000000000001E-4</v>
      </c>
      <c r="D9596">
        <v>5.4000000000000001E-4</v>
      </c>
    </row>
    <row r="9597" spans="1:4" x14ac:dyDescent="0.35">
      <c r="A9597" s="1">
        <v>1918233</v>
      </c>
      <c r="B9597">
        <v>1.34E-3</v>
      </c>
      <c r="D9597">
        <v>1.34E-3</v>
      </c>
    </row>
    <row r="9598" spans="1:4" x14ac:dyDescent="0.35">
      <c r="A9598" s="1">
        <v>1918438</v>
      </c>
      <c r="B9598">
        <v>1.33E-3</v>
      </c>
      <c r="D9598">
        <v>1.33E-3</v>
      </c>
    </row>
    <row r="9599" spans="1:4" x14ac:dyDescent="0.35">
      <c r="A9599" s="1">
        <v>1918647</v>
      </c>
      <c r="B9599">
        <v>7.5000000000000002E-4</v>
      </c>
      <c r="D9599">
        <v>7.5000000000000002E-4</v>
      </c>
    </row>
    <row r="9600" spans="1:4" x14ac:dyDescent="0.35">
      <c r="A9600" s="1">
        <v>1918847</v>
      </c>
      <c r="B9600">
        <v>1.2E-4</v>
      </c>
      <c r="D9600">
        <v>1.2E-4</v>
      </c>
    </row>
    <row r="9601" spans="1:4" x14ac:dyDescent="0.35">
      <c r="A9601" s="1">
        <v>1919057</v>
      </c>
      <c r="B9601">
        <v>-4.6999999999999999E-4</v>
      </c>
      <c r="D9601">
        <v>4.6999999999999999E-4</v>
      </c>
    </row>
    <row r="9602" spans="1:4" x14ac:dyDescent="0.35">
      <c r="A9602" s="1">
        <v>1919259</v>
      </c>
      <c r="B9602">
        <v>-6.8000000000000005E-4</v>
      </c>
      <c r="D9602">
        <v>6.8000000000000005E-4</v>
      </c>
    </row>
    <row r="9603" spans="1:4" x14ac:dyDescent="0.35">
      <c r="A9603" s="1">
        <v>1919457</v>
      </c>
      <c r="B9603">
        <v>-8.7000000000000001E-4</v>
      </c>
      <c r="D9603">
        <v>8.7000000000000001E-4</v>
      </c>
    </row>
    <row r="9604" spans="1:4" x14ac:dyDescent="0.35">
      <c r="A9604" s="1">
        <v>1919657</v>
      </c>
      <c r="B9604">
        <v>-6.8000000000000005E-4</v>
      </c>
      <c r="D9604">
        <v>6.8000000000000005E-4</v>
      </c>
    </row>
    <row r="9605" spans="1:4" x14ac:dyDescent="0.35">
      <c r="A9605" s="1">
        <v>1919842</v>
      </c>
      <c r="B9605">
        <v>-7.2999999999999996E-4</v>
      </c>
      <c r="D9605">
        <v>7.2999999999999996E-4</v>
      </c>
    </row>
    <row r="9606" spans="1:4" x14ac:dyDescent="0.35">
      <c r="A9606" s="1">
        <v>1920039</v>
      </c>
      <c r="B9606">
        <v>-4.4999999999999999E-4</v>
      </c>
      <c r="D9606">
        <v>4.4999999999999999E-4</v>
      </c>
    </row>
    <row r="9607" spans="1:4" x14ac:dyDescent="0.35">
      <c r="A9607" s="1">
        <v>1920228</v>
      </c>
      <c r="B9607">
        <v>6.0000000000000002E-5</v>
      </c>
      <c r="D9607">
        <v>6.0000000000000002E-5</v>
      </c>
    </row>
    <row r="9608" spans="1:4" x14ac:dyDescent="0.35">
      <c r="A9608" s="1">
        <v>1920421</v>
      </c>
      <c r="B9608">
        <v>5.2999999999999998E-4</v>
      </c>
      <c r="D9608">
        <v>5.2999999999999998E-4</v>
      </c>
    </row>
    <row r="9609" spans="1:4" x14ac:dyDescent="0.35">
      <c r="A9609" s="1">
        <v>1920620</v>
      </c>
      <c r="B9609">
        <v>1.4400000000000001E-3</v>
      </c>
      <c r="D9609">
        <v>1.4400000000000001E-3</v>
      </c>
    </row>
    <row r="9610" spans="1:4" x14ac:dyDescent="0.35">
      <c r="A9610" s="1">
        <v>1920812</v>
      </c>
      <c r="B9610">
        <v>2.5100000000000001E-3</v>
      </c>
      <c r="D9610">
        <v>2.5100000000000001E-3</v>
      </c>
    </row>
    <row r="9611" spans="1:4" x14ac:dyDescent="0.35">
      <c r="A9611" s="1">
        <v>1921023</v>
      </c>
      <c r="B9611">
        <v>2.9499999999999999E-3</v>
      </c>
      <c r="D9611">
        <v>2.9499999999999999E-3</v>
      </c>
    </row>
    <row r="9612" spans="1:4" x14ac:dyDescent="0.35">
      <c r="A9612" s="1">
        <v>1921226</v>
      </c>
      <c r="B9612">
        <v>2.2399999999999998E-3</v>
      </c>
      <c r="D9612">
        <v>2.2399999999999998E-3</v>
      </c>
    </row>
    <row r="9613" spans="1:4" x14ac:dyDescent="0.35">
      <c r="A9613" s="1">
        <v>1921435</v>
      </c>
      <c r="B9613">
        <v>1.5200000000000001E-3</v>
      </c>
      <c r="D9613">
        <v>1.5200000000000001E-3</v>
      </c>
    </row>
    <row r="9614" spans="1:4" x14ac:dyDescent="0.35">
      <c r="A9614" s="1">
        <v>1921644</v>
      </c>
      <c r="B9614">
        <v>9.3999999999999997E-4</v>
      </c>
      <c r="D9614">
        <v>9.3999999999999997E-4</v>
      </c>
    </row>
    <row r="9615" spans="1:4" x14ac:dyDescent="0.35">
      <c r="A9615" s="1">
        <v>1921842</v>
      </c>
      <c r="B9615">
        <v>7.5000000000000002E-4</v>
      </c>
      <c r="D9615">
        <v>7.5000000000000002E-4</v>
      </c>
    </row>
    <row r="9616" spans="1:4" x14ac:dyDescent="0.35">
      <c r="A9616" s="1">
        <v>1922045</v>
      </c>
      <c r="B9616">
        <v>7.2000000000000005E-4</v>
      </c>
      <c r="D9616">
        <v>7.2000000000000005E-4</v>
      </c>
    </row>
    <row r="9617" spans="1:4" x14ac:dyDescent="0.35">
      <c r="A9617" s="1">
        <v>1922240</v>
      </c>
      <c r="B9617">
        <v>5.1999999999999995E-4</v>
      </c>
      <c r="D9617">
        <v>5.1999999999999995E-4</v>
      </c>
    </row>
    <row r="9618" spans="1:4" x14ac:dyDescent="0.35">
      <c r="A9618" s="1">
        <v>1922433</v>
      </c>
      <c r="B9618">
        <v>7.7999999999999999E-4</v>
      </c>
      <c r="D9618">
        <v>7.7999999999999999E-4</v>
      </c>
    </row>
    <row r="9619" spans="1:4" x14ac:dyDescent="0.35">
      <c r="A9619" s="1">
        <v>1922628</v>
      </c>
      <c r="B9619">
        <v>1.2999999999999999E-3</v>
      </c>
      <c r="D9619">
        <v>1.2999999999999999E-3</v>
      </c>
    </row>
    <row r="9620" spans="1:4" x14ac:dyDescent="0.35">
      <c r="A9620" s="1">
        <v>1922810</v>
      </c>
      <c r="B9620">
        <v>1.75E-3</v>
      </c>
      <c r="D9620">
        <v>1.75E-3</v>
      </c>
    </row>
    <row r="9621" spans="1:4" x14ac:dyDescent="0.35">
      <c r="A9621" s="1">
        <v>1923010</v>
      </c>
      <c r="B9621">
        <v>2.3600000000000001E-3</v>
      </c>
      <c r="D9621">
        <v>2.3600000000000001E-3</v>
      </c>
    </row>
    <row r="9622" spans="1:4" x14ac:dyDescent="0.35">
      <c r="A9622" s="1">
        <v>1923211</v>
      </c>
      <c r="B9622">
        <v>3.16E-3</v>
      </c>
      <c r="D9622">
        <v>3.16E-3</v>
      </c>
    </row>
    <row r="9623" spans="1:4" x14ac:dyDescent="0.35">
      <c r="A9623" s="1">
        <v>1923411</v>
      </c>
      <c r="B9623">
        <v>3.7699999999999999E-3</v>
      </c>
      <c r="D9623">
        <v>3.7699999999999999E-3</v>
      </c>
    </row>
    <row r="9624" spans="1:4" x14ac:dyDescent="0.35">
      <c r="A9624" s="1">
        <v>1923618</v>
      </c>
      <c r="B9624">
        <v>3.65E-3</v>
      </c>
      <c r="D9624">
        <v>3.65E-3</v>
      </c>
    </row>
    <row r="9625" spans="1:4" x14ac:dyDescent="0.35">
      <c r="A9625" s="1">
        <v>1923820</v>
      </c>
      <c r="B9625">
        <v>2.9499999999999999E-3</v>
      </c>
      <c r="D9625">
        <v>2.9499999999999999E-3</v>
      </c>
    </row>
    <row r="9626" spans="1:4" x14ac:dyDescent="0.35">
      <c r="A9626" s="1">
        <v>1924030</v>
      </c>
      <c r="B9626">
        <v>2.31E-3</v>
      </c>
      <c r="D9626">
        <v>2.31E-3</v>
      </c>
    </row>
    <row r="9627" spans="1:4" x14ac:dyDescent="0.35">
      <c r="A9627" s="1">
        <v>1924235</v>
      </c>
      <c r="B9627">
        <v>1.7600000000000001E-3</v>
      </c>
      <c r="D9627">
        <v>1.7600000000000001E-3</v>
      </c>
    </row>
    <row r="9628" spans="1:4" x14ac:dyDescent="0.35">
      <c r="A9628" s="1">
        <v>1924437</v>
      </c>
      <c r="B9628">
        <v>1.5499999999999999E-3</v>
      </c>
      <c r="D9628">
        <v>1.5499999999999999E-3</v>
      </c>
    </row>
    <row r="9629" spans="1:4" x14ac:dyDescent="0.35">
      <c r="A9629" s="1">
        <v>1924638</v>
      </c>
      <c r="B9629">
        <v>1.33E-3</v>
      </c>
      <c r="D9629">
        <v>1.33E-3</v>
      </c>
    </row>
    <row r="9630" spans="1:4" x14ac:dyDescent="0.35">
      <c r="A9630" s="1">
        <v>1924826</v>
      </c>
      <c r="B9630">
        <v>1.1100000000000001E-3</v>
      </c>
      <c r="D9630">
        <v>1.1100000000000001E-3</v>
      </c>
    </row>
    <row r="9631" spans="1:4" x14ac:dyDescent="0.35">
      <c r="A9631" s="1">
        <v>1925026</v>
      </c>
      <c r="B9631">
        <v>1.39E-3</v>
      </c>
      <c r="D9631">
        <v>1.39E-3</v>
      </c>
    </row>
    <row r="9632" spans="1:4" x14ac:dyDescent="0.35">
      <c r="A9632" s="1">
        <v>1925221</v>
      </c>
      <c r="B9632">
        <v>1.92E-3</v>
      </c>
      <c r="D9632">
        <v>1.92E-3</v>
      </c>
    </row>
    <row r="9633" spans="1:4" x14ac:dyDescent="0.35">
      <c r="A9633" s="1">
        <v>1925414</v>
      </c>
      <c r="B9633">
        <v>2.4099999999999998E-3</v>
      </c>
      <c r="D9633">
        <v>2.4099999999999998E-3</v>
      </c>
    </row>
    <row r="9634" spans="1:4" x14ac:dyDescent="0.35">
      <c r="A9634" s="1">
        <v>1925613</v>
      </c>
      <c r="B9634">
        <v>3.2799999999999999E-3</v>
      </c>
      <c r="D9634">
        <v>3.2799999999999999E-3</v>
      </c>
    </row>
    <row r="9635" spans="1:4" x14ac:dyDescent="0.35">
      <c r="A9635" s="1">
        <v>1925806</v>
      </c>
      <c r="B9635">
        <v>3.79E-3</v>
      </c>
      <c r="D9635">
        <v>3.79E-3</v>
      </c>
    </row>
    <row r="9636" spans="1:4" x14ac:dyDescent="0.35">
      <c r="A9636" s="1">
        <v>1926013</v>
      </c>
      <c r="B9636">
        <v>3.98E-3</v>
      </c>
      <c r="D9636">
        <v>3.98E-3</v>
      </c>
    </row>
    <row r="9637" spans="1:4" x14ac:dyDescent="0.35">
      <c r="A9637" s="1">
        <v>1926216</v>
      </c>
      <c r="B9637">
        <v>3.29E-3</v>
      </c>
      <c r="D9637">
        <v>3.29E-3</v>
      </c>
    </row>
    <row r="9638" spans="1:4" x14ac:dyDescent="0.35">
      <c r="A9638" s="1">
        <v>1926423</v>
      </c>
      <c r="B9638">
        <v>2.5699999999999998E-3</v>
      </c>
      <c r="D9638">
        <v>2.5699999999999998E-3</v>
      </c>
    </row>
    <row r="9639" spans="1:4" x14ac:dyDescent="0.35">
      <c r="A9639" s="1">
        <v>1926632</v>
      </c>
      <c r="B9639">
        <v>1.99E-3</v>
      </c>
      <c r="D9639">
        <v>1.99E-3</v>
      </c>
    </row>
    <row r="9640" spans="1:4" x14ac:dyDescent="0.35">
      <c r="A9640" s="1">
        <v>1926830</v>
      </c>
      <c r="B9640">
        <v>1.8E-3</v>
      </c>
      <c r="D9640">
        <v>1.8E-3</v>
      </c>
    </row>
    <row r="9641" spans="1:4" x14ac:dyDescent="0.35">
      <c r="A9641" s="1">
        <v>1927037</v>
      </c>
      <c r="B9641">
        <v>1.3699999999999999E-3</v>
      </c>
      <c r="D9641">
        <v>1.3699999999999999E-3</v>
      </c>
    </row>
    <row r="9642" spans="1:4" x14ac:dyDescent="0.35">
      <c r="A9642" s="1">
        <v>1927237</v>
      </c>
      <c r="B9642">
        <v>1.1900000000000001E-3</v>
      </c>
      <c r="D9642">
        <v>1.1900000000000001E-3</v>
      </c>
    </row>
    <row r="9643" spans="1:4" x14ac:dyDescent="0.35">
      <c r="A9643" s="1">
        <v>1927431</v>
      </c>
      <c r="B9643">
        <v>1.16E-3</v>
      </c>
      <c r="D9643">
        <v>1.16E-3</v>
      </c>
    </row>
    <row r="9644" spans="1:4" x14ac:dyDescent="0.35">
      <c r="A9644" s="1">
        <v>1927631</v>
      </c>
      <c r="B9644">
        <v>1.4300000000000001E-3</v>
      </c>
      <c r="D9644">
        <v>1.4300000000000001E-3</v>
      </c>
    </row>
    <row r="9645" spans="1:4" x14ac:dyDescent="0.35">
      <c r="A9645" s="1">
        <v>1927821</v>
      </c>
      <c r="B9645">
        <v>1.7099999999999999E-3</v>
      </c>
      <c r="D9645">
        <v>1.7099999999999999E-3</v>
      </c>
    </row>
    <row r="9646" spans="1:4" x14ac:dyDescent="0.35">
      <c r="A9646" s="1">
        <v>1928021</v>
      </c>
      <c r="B9646">
        <v>1.99E-3</v>
      </c>
      <c r="D9646">
        <v>1.99E-3</v>
      </c>
    </row>
    <row r="9647" spans="1:4" x14ac:dyDescent="0.35">
      <c r="A9647" s="1">
        <v>1928221</v>
      </c>
      <c r="B9647">
        <v>2.5200000000000001E-3</v>
      </c>
      <c r="D9647">
        <v>2.5200000000000001E-3</v>
      </c>
    </row>
    <row r="9648" spans="1:4" x14ac:dyDescent="0.35">
      <c r="A9648" s="1">
        <v>1928420</v>
      </c>
      <c r="B9648">
        <v>2.8800000000000002E-3</v>
      </c>
      <c r="D9648">
        <v>2.8800000000000002E-3</v>
      </c>
    </row>
    <row r="9649" spans="1:4" x14ac:dyDescent="0.35">
      <c r="A9649" s="1">
        <v>1928623</v>
      </c>
      <c r="B9649">
        <v>2.8500000000000001E-3</v>
      </c>
      <c r="D9649">
        <v>2.8500000000000001E-3</v>
      </c>
    </row>
    <row r="9650" spans="1:4" x14ac:dyDescent="0.35">
      <c r="A9650" s="1">
        <v>1928825</v>
      </c>
      <c r="B9650">
        <v>2.31E-3</v>
      </c>
      <c r="D9650">
        <v>2.31E-3</v>
      </c>
    </row>
    <row r="9651" spans="1:4" x14ac:dyDescent="0.35">
      <c r="A9651" s="1">
        <v>1929031</v>
      </c>
      <c r="B9651">
        <v>1.5900000000000001E-3</v>
      </c>
      <c r="D9651">
        <v>1.5900000000000001E-3</v>
      </c>
    </row>
    <row r="9652" spans="1:4" x14ac:dyDescent="0.35">
      <c r="A9652" s="1">
        <v>1929238</v>
      </c>
      <c r="B9652">
        <v>1.0200000000000001E-3</v>
      </c>
      <c r="D9652">
        <v>1.0200000000000001E-3</v>
      </c>
    </row>
    <row r="9653" spans="1:4" x14ac:dyDescent="0.35">
      <c r="A9653" s="1">
        <v>1929438</v>
      </c>
      <c r="B9653">
        <v>8.4000000000000003E-4</v>
      </c>
      <c r="D9653">
        <v>8.4000000000000003E-4</v>
      </c>
    </row>
    <row r="9654" spans="1:4" x14ac:dyDescent="0.35">
      <c r="A9654" s="1">
        <v>1929643</v>
      </c>
      <c r="B9654">
        <v>4.0000000000000002E-4</v>
      </c>
      <c r="D9654">
        <v>4.0000000000000002E-4</v>
      </c>
    </row>
    <row r="9655" spans="1:4" x14ac:dyDescent="0.35">
      <c r="A9655" s="1">
        <v>1929834</v>
      </c>
      <c r="B9655">
        <v>1.9000000000000001E-4</v>
      </c>
      <c r="D9655">
        <v>1.9000000000000001E-4</v>
      </c>
    </row>
    <row r="9656" spans="1:4" x14ac:dyDescent="0.35">
      <c r="A9656" s="1">
        <v>1930033</v>
      </c>
      <c r="B9656">
        <v>4.6000000000000001E-4</v>
      </c>
      <c r="D9656">
        <v>4.6000000000000001E-4</v>
      </c>
    </row>
    <row r="9657" spans="1:4" x14ac:dyDescent="0.35">
      <c r="A9657" s="1">
        <v>1930227</v>
      </c>
      <c r="B9657">
        <v>9.8999999999999999E-4</v>
      </c>
      <c r="D9657">
        <v>9.8999999999999999E-4</v>
      </c>
    </row>
    <row r="9658" spans="1:4" x14ac:dyDescent="0.35">
      <c r="A9658" s="1">
        <v>1930421</v>
      </c>
      <c r="B9658">
        <v>1.49E-3</v>
      </c>
      <c r="D9658">
        <v>1.49E-3</v>
      </c>
    </row>
    <row r="9659" spans="1:4" x14ac:dyDescent="0.35">
      <c r="A9659" s="1">
        <v>1930617</v>
      </c>
      <c r="B9659">
        <v>2.15E-3</v>
      </c>
      <c r="D9659">
        <v>2.15E-3</v>
      </c>
    </row>
    <row r="9660" spans="1:4" x14ac:dyDescent="0.35">
      <c r="A9660" s="1">
        <v>1930807</v>
      </c>
      <c r="B9660">
        <v>2.64E-3</v>
      </c>
      <c r="D9660">
        <v>2.64E-3</v>
      </c>
    </row>
    <row r="9661" spans="1:4" x14ac:dyDescent="0.35">
      <c r="A9661" s="1">
        <v>1931013</v>
      </c>
      <c r="B9661">
        <v>3.0200000000000001E-3</v>
      </c>
      <c r="D9661">
        <v>3.0200000000000001E-3</v>
      </c>
    </row>
    <row r="9662" spans="1:4" x14ac:dyDescent="0.35">
      <c r="A9662" s="1">
        <v>1931212</v>
      </c>
      <c r="B9662">
        <v>2.6700000000000001E-3</v>
      </c>
      <c r="D9662">
        <v>2.6700000000000001E-3</v>
      </c>
    </row>
    <row r="9663" spans="1:4" x14ac:dyDescent="0.35">
      <c r="A9663" s="1">
        <v>1931423</v>
      </c>
      <c r="B9663">
        <v>2.2300000000000002E-3</v>
      </c>
      <c r="D9663">
        <v>2.2300000000000002E-3</v>
      </c>
    </row>
    <row r="9664" spans="1:4" x14ac:dyDescent="0.35">
      <c r="A9664" s="1">
        <v>1931632</v>
      </c>
      <c r="B9664">
        <v>1.5200000000000001E-3</v>
      </c>
      <c r="D9664">
        <v>1.5200000000000001E-3</v>
      </c>
    </row>
    <row r="9665" spans="1:4" x14ac:dyDescent="0.35">
      <c r="A9665" s="1">
        <v>1931835</v>
      </c>
      <c r="B9665">
        <v>8.1999999999999998E-4</v>
      </c>
      <c r="D9665">
        <v>8.1999999999999998E-4</v>
      </c>
    </row>
    <row r="9666" spans="1:4" x14ac:dyDescent="0.35">
      <c r="A9666" s="1">
        <v>1932043</v>
      </c>
      <c r="B9666">
        <v>2.4000000000000001E-4</v>
      </c>
      <c r="D9666">
        <v>2.4000000000000001E-4</v>
      </c>
    </row>
    <row r="9667" spans="1:4" x14ac:dyDescent="0.35">
      <c r="A9667" s="1">
        <v>1932241</v>
      </c>
      <c r="B9667">
        <v>5.0000000000000002E-5</v>
      </c>
      <c r="D9667">
        <v>5.0000000000000002E-5</v>
      </c>
    </row>
    <row r="9668" spans="1:4" x14ac:dyDescent="0.35">
      <c r="A9668" s="1">
        <v>1932438</v>
      </c>
      <c r="B9668">
        <v>2.3000000000000001E-4</v>
      </c>
      <c r="D9668">
        <v>2.3000000000000001E-4</v>
      </c>
    </row>
    <row r="9669" spans="1:4" x14ac:dyDescent="0.35">
      <c r="A9669" s="1">
        <v>1932633</v>
      </c>
      <c r="B9669">
        <v>4.8999999999999998E-4</v>
      </c>
      <c r="D9669">
        <v>4.8999999999999998E-4</v>
      </c>
    </row>
    <row r="9670" spans="1:4" x14ac:dyDescent="0.35">
      <c r="A9670" s="1">
        <v>1932817</v>
      </c>
      <c r="B9670">
        <v>8.7000000000000001E-4</v>
      </c>
      <c r="D9670">
        <v>8.7000000000000001E-4</v>
      </c>
    </row>
    <row r="9671" spans="1:4" x14ac:dyDescent="0.35">
      <c r="A9671" s="1">
        <v>1933013</v>
      </c>
      <c r="B9671">
        <v>1.3799999999999999E-3</v>
      </c>
      <c r="D9671">
        <v>1.3799999999999999E-3</v>
      </c>
    </row>
    <row r="9672" spans="1:4" x14ac:dyDescent="0.35">
      <c r="A9672" s="1">
        <v>1933210</v>
      </c>
      <c r="B9672">
        <v>1.8699999999999999E-3</v>
      </c>
      <c r="D9672">
        <v>1.8699999999999999E-3</v>
      </c>
    </row>
    <row r="9673" spans="1:4" x14ac:dyDescent="0.35">
      <c r="A9673" s="1">
        <v>1933407</v>
      </c>
      <c r="B9673">
        <v>2.4599999999999999E-3</v>
      </c>
      <c r="D9673">
        <v>2.4599999999999999E-3</v>
      </c>
    </row>
    <row r="9674" spans="1:4" x14ac:dyDescent="0.35">
      <c r="A9674" s="1">
        <v>1933612</v>
      </c>
      <c r="B9674">
        <v>2.66E-3</v>
      </c>
      <c r="D9674">
        <v>2.66E-3</v>
      </c>
    </row>
    <row r="9675" spans="1:4" x14ac:dyDescent="0.35">
      <c r="A9675" s="1">
        <v>1933812</v>
      </c>
      <c r="B9675">
        <v>2.2899999999999999E-3</v>
      </c>
      <c r="D9675">
        <v>2.2899999999999999E-3</v>
      </c>
    </row>
    <row r="9676" spans="1:4" x14ac:dyDescent="0.35">
      <c r="A9676" s="1">
        <v>1934026</v>
      </c>
      <c r="B9676">
        <v>1.57E-3</v>
      </c>
      <c r="D9676">
        <v>1.57E-3</v>
      </c>
    </row>
    <row r="9677" spans="1:4" x14ac:dyDescent="0.35">
      <c r="A9677" s="1">
        <v>1934233</v>
      </c>
      <c r="B9677">
        <v>8.4999999999999995E-4</v>
      </c>
      <c r="D9677">
        <v>8.4999999999999995E-4</v>
      </c>
    </row>
    <row r="9678" spans="1:4" x14ac:dyDescent="0.35">
      <c r="A9678" s="1">
        <v>1934442</v>
      </c>
      <c r="B9678">
        <v>2.7999999999999998E-4</v>
      </c>
      <c r="D9678">
        <v>2.7999999999999998E-4</v>
      </c>
    </row>
    <row r="9679" spans="1:4" x14ac:dyDescent="0.35">
      <c r="A9679" s="1">
        <v>1934645</v>
      </c>
      <c r="B9679">
        <v>-1.2999999999999999E-4</v>
      </c>
      <c r="D9679">
        <v>1.2999999999999999E-4</v>
      </c>
    </row>
    <row r="9680" spans="1:4" x14ac:dyDescent="0.35">
      <c r="A9680" s="1">
        <v>1934839</v>
      </c>
      <c r="B9680">
        <v>-3.3E-4</v>
      </c>
      <c r="D9680">
        <v>3.3E-4</v>
      </c>
    </row>
    <row r="9681" spans="1:4" x14ac:dyDescent="0.35">
      <c r="A9681" s="1">
        <v>1935040</v>
      </c>
      <c r="B9681">
        <v>-6.0000000000000002E-5</v>
      </c>
      <c r="D9681">
        <v>6.0000000000000002E-5</v>
      </c>
    </row>
    <row r="9682" spans="1:4" x14ac:dyDescent="0.35">
      <c r="A9682" s="1">
        <v>1935229</v>
      </c>
      <c r="B9682">
        <v>2.2000000000000001E-4</v>
      </c>
      <c r="D9682">
        <v>2.2000000000000001E-4</v>
      </c>
    </row>
    <row r="9683" spans="1:4" x14ac:dyDescent="0.35">
      <c r="A9683" s="1">
        <v>1935424</v>
      </c>
      <c r="B9683">
        <v>4.8999999999999998E-4</v>
      </c>
      <c r="D9683">
        <v>4.8999999999999998E-4</v>
      </c>
    </row>
    <row r="9684" spans="1:4" x14ac:dyDescent="0.35">
      <c r="A9684" s="1">
        <v>1935615</v>
      </c>
      <c r="B9684">
        <v>1.01E-3</v>
      </c>
      <c r="D9684">
        <v>1.01E-3</v>
      </c>
    </row>
    <row r="9685" spans="1:4" x14ac:dyDescent="0.35">
      <c r="A9685" s="1">
        <v>1935806</v>
      </c>
      <c r="B9685">
        <v>1.48E-3</v>
      </c>
      <c r="D9685">
        <v>1.48E-3</v>
      </c>
    </row>
    <row r="9686" spans="1:4" x14ac:dyDescent="0.35">
      <c r="A9686" s="1">
        <v>1936009</v>
      </c>
      <c r="B9686">
        <v>2.3999999999999998E-3</v>
      </c>
      <c r="D9686">
        <v>2.3999999999999998E-3</v>
      </c>
    </row>
    <row r="9687" spans="1:4" x14ac:dyDescent="0.35">
      <c r="A9687" s="1">
        <v>1936207</v>
      </c>
      <c r="B9687">
        <v>2.1299999999999999E-3</v>
      </c>
      <c r="D9687">
        <v>2.1299999999999999E-3</v>
      </c>
    </row>
    <row r="9688" spans="1:4" x14ac:dyDescent="0.35">
      <c r="A9688" s="1">
        <v>1936419</v>
      </c>
      <c r="B9688">
        <v>1.75E-3</v>
      </c>
      <c r="D9688">
        <v>1.75E-3</v>
      </c>
    </row>
    <row r="9689" spans="1:4" x14ac:dyDescent="0.35">
      <c r="A9689" s="1">
        <v>1936628</v>
      </c>
      <c r="B9689">
        <v>1E-3</v>
      </c>
      <c r="D9689">
        <v>1E-3</v>
      </c>
    </row>
    <row r="9690" spans="1:4" x14ac:dyDescent="0.35">
      <c r="A9690" s="1">
        <v>1936833</v>
      </c>
      <c r="B9690">
        <v>3.1E-4</v>
      </c>
      <c r="D9690">
        <v>3.1E-4</v>
      </c>
    </row>
    <row r="9691" spans="1:4" x14ac:dyDescent="0.35">
      <c r="A9691" s="1">
        <v>1937045</v>
      </c>
      <c r="B9691">
        <v>-2.9E-4</v>
      </c>
      <c r="D9691">
        <v>2.9E-4</v>
      </c>
    </row>
    <row r="9692" spans="1:4" x14ac:dyDescent="0.35">
      <c r="A9692" s="1">
        <v>1937245</v>
      </c>
      <c r="B9692">
        <v>-4.8000000000000001E-4</v>
      </c>
      <c r="D9692">
        <v>4.8000000000000001E-4</v>
      </c>
    </row>
    <row r="9693" spans="1:4" x14ac:dyDescent="0.35">
      <c r="A9693" s="1">
        <v>1937443</v>
      </c>
      <c r="B9693">
        <v>-5.0000000000000001E-4</v>
      </c>
      <c r="D9693">
        <v>5.0000000000000001E-4</v>
      </c>
    </row>
    <row r="9694" spans="1:4" x14ac:dyDescent="0.35">
      <c r="A9694" s="1">
        <v>1937639</v>
      </c>
      <c r="B9694">
        <v>-3.2000000000000003E-4</v>
      </c>
      <c r="D9694">
        <v>3.2000000000000003E-4</v>
      </c>
    </row>
    <row r="9695" spans="1:4" x14ac:dyDescent="0.35">
      <c r="A9695" s="1">
        <v>1937825</v>
      </c>
      <c r="B9695">
        <v>-6.9999999999999994E-5</v>
      </c>
      <c r="D9695">
        <v>6.9999999999999994E-5</v>
      </c>
    </row>
    <row r="9696" spans="1:4" x14ac:dyDescent="0.35">
      <c r="A9696" s="1">
        <v>1938022</v>
      </c>
      <c r="B9696">
        <v>3.2000000000000003E-4</v>
      </c>
      <c r="D9696">
        <v>3.2000000000000003E-4</v>
      </c>
    </row>
    <row r="9697" spans="1:4" x14ac:dyDescent="0.35">
      <c r="A9697" s="1">
        <v>1938213</v>
      </c>
      <c r="B9697">
        <v>8.3000000000000001E-4</v>
      </c>
      <c r="D9697">
        <v>8.3000000000000001E-4</v>
      </c>
    </row>
    <row r="9698" spans="1:4" x14ac:dyDescent="0.35">
      <c r="A9698" s="1">
        <v>1938413</v>
      </c>
      <c r="B9698">
        <v>1.33E-3</v>
      </c>
      <c r="D9698">
        <v>1.33E-3</v>
      </c>
    </row>
    <row r="9699" spans="1:4" x14ac:dyDescent="0.35">
      <c r="A9699" s="1">
        <v>1938617</v>
      </c>
      <c r="B9699">
        <v>1.7700000000000001E-3</v>
      </c>
      <c r="D9699">
        <v>1.7700000000000001E-3</v>
      </c>
    </row>
    <row r="9700" spans="1:4" x14ac:dyDescent="0.35">
      <c r="A9700" s="1">
        <v>1938817</v>
      </c>
      <c r="B9700">
        <v>1.41E-3</v>
      </c>
      <c r="D9700">
        <v>1.41E-3</v>
      </c>
    </row>
    <row r="9701" spans="1:4" x14ac:dyDescent="0.35">
      <c r="A9701" s="1">
        <v>1939033</v>
      </c>
      <c r="B9701">
        <v>6.3000000000000003E-4</v>
      </c>
      <c r="D9701">
        <v>6.3000000000000003E-4</v>
      </c>
    </row>
    <row r="9702" spans="1:4" x14ac:dyDescent="0.35">
      <c r="A9702" s="1">
        <v>1939238</v>
      </c>
      <c r="B9702">
        <v>-8.0000000000000007E-5</v>
      </c>
      <c r="D9702">
        <v>8.0000000000000007E-5</v>
      </c>
    </row>
    <row r="9703" spans="1:4" x14ac:dyDescent="0.35">
      <c r="A9703" s="1">
        <v>1939447</v>
      </c>
      <c r="B9703">
        <v>-6.4999999999999997E-4</v>
      </c>
      <c r="D9703">
        <v>6.4999999999999997E-4</v>
      </c>
    </row>
    <row r="9704" spans="1:4" x14ac:dyDescent="0.35">
      <c r="A9704" s="1">
        <v>1939648</v>
      </c>
      <c r="B9704">
        <v>-8.7000000000000001E-4</v>
      </c>
      <c r="D9704">
        <v>8.7000000000000001E-4</v>
      </c>
    </row>
    <row r="9705" spans="1:4" x14ac:dyDescent="0.35">
      <c r="A9705" s="1">
        <v>1939841</v>
      </c>
      <c r="B9705">
        <v>-1.07E-3</v>
      </c>
      <c r="D9705">
        <v>1.07E-3</v>
      </c>
    </row>
    <row r="9706" spans="1:4" x14ac:dyDescent="0.35">
      <c r="A9706" s="1">
        <v>1940041</v>
      </c>
      <c r="B9706">
        <v>-8.0000000000000004E-4</v>
      </c>
      <c r="D9706">
        <v>8.0000000000000004E-4</v>
      </c>
    </row>
    <row r="9707" spans="1:4" x14ac:dyDescent="0.35">
      <c r="A9707" s="1">
        <v>1940230</v>
      </c>
      <c r="B9707">
        <v>-3.2000000000000003E-4</v>
      </c>
      <c r="D9707">
        <v>3.2000000000000003E-4</v>
      </c>
    </row>
    <row r="9708" spans="1:4" x14ac:dyDescent="0.35">
      <c r="A9708" s="1">
        <v>1940425</v>
      </c>
      <c r="B9708">
        <v>-4.0000000000000003E-5</v>
      </c>
      <c r="D9708">
        <v>4.0000000000000003E-5</v>
      </c>
    </row>
    <row r="9709" spans="1:4" x14ac:dyDescent="0.35">
      <c r="A9709" s="1">
        <v>1940618</v>
      </c>
      <c r="B9709">
        <v>4.6999999999999999E-4</v>
      </c>
      <c r="D9709">
        <v>4.6999999999999999E-4</v>
      </c>
    </row>
    <row r="9710" spans="1:4" x14ac:dyDescent="0.35">
      <c r="A9710" s="1">
        <v>1940806</v>
      </c>
      <c r="B9710">
        <v>9.3000000000000005E-4</v>
      </c>
      <c r="D9710">
        <v>9.3000000000000005E-4</v>
      </c>
    </row>
    <row r="9711" spans="1:4" x14ac:dyDescent="0.35">
      <c r="A9711" s="1">
        <v>1941010</v>
      </c>
      <c r="B9711">
        <v>1.8699999999999999E-3</v>
      </c>
      <c r="D9711">
        <v>1.8699999999999999E-3</v>
      </c>
    </row>
    <row r="9712" spans="1:4" x14ac:dyDescent="0.35">
      <c r="A9712" s="1">
        <v>1941209</v>
      </c>
      <c r="B9712">
        <v>2.7599999999999999E-3</v>
      </c>
      <c r="D9712">
        <v>2.7599999999999999E-3</v>
      </c>
    </row>
    <row r="9713" spans="1:4" x14ac:dyDescent="0.35">
      <c r="A9713" s="1">
        <v>1941416</v>
      </c>
      <c r="B9713">
        <v>2.7200000000000002E-3</v>
      </c>
      <c r="D9713">
        <v>2.7200000000000002E-3</v>
      </c>
    </row>
    <row r="9714" spans="1:4" x14ac:dyDescent="0.35">
      <c r="A9714" s="1">
        <v>1941621</v>
      </c>
      <c r="B9714">
        <v>2.1700000000000001E-3</v>
      </c>
      <c r="D9714">
        <v>2.1700000000000001E-3</v>
      </c>
    </row>
    <row r="9715" spans="1:4" x14ac:dyDescent="0.35">
      <c r="A9715" s="1">
        <v>1941819</v>
      </c>
      <c r="B9715">
        <v>1.74E-3</v>
      </c>
      <c r="D9715">
        <v>1.74E-3</v>
      </c>
    </row>
    <row r="9716" spans="1:4" x14ac:dyDescent="0.35">
      <c r="A9716" s="1">
        <v>1942030</v>
      </c>
      <c r="B9716">
        <v>1.15E-3</v>
      </c>
      <c r="D9716">
        <v>1.15E-3</v>
      </c>
    </row>
    <row r="9717" spans="1:4" x14ac:dyDescent="0.35">
      <c r="A9717" s="1">
        <v>1942230</v>
      </c>
      <c r="B9717">
        <v>9.7000000000000005E-4</v>
      </c>
      <c r="D9717">
        <v>9.7000000000000005E-4</v>
      </c>
    </row>
    <row r="9718" spans="1:4" x14ac:dyDescent="0.35">
      <c r="A9718" s="1">
        <v>1942431</v>
      </c>
      <c r="B9718">
        <v>9.3000000000000005E-4</v>
      </c>
      <c r="D9718">
        <v>9.3000000000000005E-4</v>
      </c>
    </row>
    <row r="9719" spans="1:4" x14ac:dyDescent="0.35">
      <c r="A9719" s="1">
        <v>1942633</v>
      </c>
      <c r="B9719">
        <v>7.1000000000000002E-4</v>
      </c>
      <c r="D9719">
        <v>7.1000000000000002E-4</v>
      </c>
    </row>
    <row r="9720" spans="1:4" x14ac:dyDescent="0.35">
      <c r="A9720" s="1">
        <v>1942820</v>
      </c>
      <c r="B9720">
        <v>4.8999999999999998E-4</v>
      </c>
      <c r="D9720">
        <v>4.8999999999999998E-4</v>
      </c>
    </row>
    <row r="9721" spans="1:4" x14ac:dyDescent="0.35">
      <c r="A9721" s="1">
        <v>1943022</v>
      </c>
      <c r="B9721">
        <v>7.7999999999999999E-4</v>
      </c>
      <c r="D9721">
        <v>7.7999999999999999E-4</v>
      </c>
    </row>
    <row r="9722" spans="1:4" x14ac:dyDescent="0.35">
      <c r="A9722" s="1">
        <v>1943219</v>
      </c>
      <c r="B9722">
        <v>1.2999999999999999E-3</v>
      </c>
      <c r="D9722">
        <v>1.2999999999999999E-3</v>
      </c>
    </row>
    <row r="9723" spans="1:4" x14ac:dyDescent="0.35">
      <c r="A9723" s="1">
        <v>1943416</v>
      </c>
      <c r="B9723">
        <v>1.82E-3</v>
      </c>
      <c r="D9723">
        <v>1.82E-3</v>
      </c>
    </row>
    <row r="9724" spans="1:4" x14ac:dyDescent="0.35">
      <c r="A9724" s="1">
        <v>1943620</v>
      </c>
      <c r="B9724">
        <v>2.2300000000000002E-3</v>
      </c>
      <c r="D9724">
        <v>2.2300000000000002E-3</v>
      </c>
    </row>
    <row r="9725" spans="1:4" x14ac:dyDescent="0.35">
      <c r="A9725" s="1">
        <v>1943816</v>
      </c>
      <c r="B9725">
        <v>2.0400000000000001E-3</v>
      </c>
      <c r="D9725">
        <v>2.0400000000000001E-3</v>
      </c>
    </row>
    <row r="9726" spans="1:4" x14ac:dyDescent="0.35">
      <c r="A9726" s="1">
        <v>1944021</v>
      </c>
      <c r="B9726">
        <v>2.0100000000000001E-3</v>
      </c>
      <c r="D9726">
        <v>2.0100000000000001E-3</v>
      </c>
    </row>
    <row r="9727" spans="1:4" x14ac:dyDescent="0.35">
      <c r="A9727" s="1">
        <v>1944223</v>
      </c>
      <c r="B9727">
        <v>1.7899999999999999E-3</v>
      </c>
      <c r="D9727">
        <v>1.7899999999999999E-3</v>
      </c>
    </row>
    <row r="9728" spans="1:4" x14ac:dyDescent="0.35">
      <c r="A9728" s="1">
        <v>1944423</v>
      </c>
      <c r="B9728">
        <v>1.6100000000000001E-3</v>
      </c>
      <c r="D9728">
        <v>1.6100000000000001E-3</v>
      </c>
    </row>
    <row r="9729" spans="1:4" x14ac:dyDescent="0.35">
      <c r="A9729" s="1">
        <v>1944625</v>
      </c>
      <c r="B9729">
        <v>1.57E-3</v>
      </c>
      <c r="D9729">
        <v>1.57E-3</v>
      </c>
    </row>
    <row r="9730" spans="1:4" x14ac:dyDescent="0.35">
      <c r="A9730" s="1">
        <v>1944814</v>
      </c>
      <c r="B9730">
        <v>1.3500000000000001E-3</v>
      </c>
      <c r="D9730">
        <v>1.3500000000000001E-3</v>
      </c>
    </row>
    <row r="9731" spans="1:4" x14ac:dyDescent="0.35">
      <c r="A9731" s="1">
        <v>1945017</v>
      </c>
      <c r="B9731">
        <v>1.64E-3</v>
      </c>
      <c r="D9731">
        <v>1.64E-3</v>
      </c>
    </row>
    <row r="9732" spans="1:4" x14ac:dyDescent="0.35">
      <c r="A9732" s="1">
        <v>1945210</v>
      </c>
      <c r="B9732">
        <v>2.1299999999999999E-3</v>
      </c>
      <c r="D9732">
        <v>2.1299999999999999E-3</v>
      </c>
    </row>
    <row r="9733" spans="1:4" x14ac:dyDescent="0.35">
      <c r="A9733" s="1">
        <v>1945411</v>
      </c>
      <c r="B9733">
        <v>2.3999999999999998E-3</v>
      </c>
      <c r="D9733">
        <v>2.3999999999999998E-3</v>
      </c>
    </row>
    <row r="9734" spans="1:4" x14ac:dyDescent="0.35">
      <c r="A9734" s="1">
        <v>1945613</v>
      </c>
      <c r="B9734">
        <v>2.8900000000000002E-3</v>
      </c>
      <c r="D9734">
        <v>2.8900000000000002E-3</v>
      </c>
    </row>
    <row r="9735" spans="1:4" x14ac:dyDescent="0.35">
      <c r="A9735" s="1">
        <v>1945805</v>
      </c>
      <c r="B9735">
        <v>2.6800000000000001E-3</v>
      </c>
      <c r="D9735">
        <v>2.6800000000000001E-3</v>
      </c>
    </row>
    <row r="9736" spans="1:4" x14ac:dyDescent="0.35">
      <c r="A9736" s="1">
        <v>1946013</v>
      </c>
      <c r="B9736">
        <v>2.8600000000000001E-3</v>
      </c>
      <c r="D9736">
        <v>2.8600000000000001E-3</v>
      </c>
    </row>
    <row r="9737" spans="1:4" x14ac:dyDescent="0.35">
      <c r="A9737" s="1">
        <v>1946211</v>
      </c>
      <c r="B9737">
        <v>2.6700000000000001E-3</v>
      </c>
      <c r="D9737">
        <v>2.6700000000000001E-3</v>
      </c>
    </row>
    <row r="9738" spans="1:4" x14ac:dyDescent="0.35">
      <c r="A9738" s="1">
        <v>1946416</v>
      </c>
      <c r="B9738">
        <v>2.4399999999999999E-3</v>
      </c>
      <c r="D9738">
        <v>2.4399999999999999E-3</v>
      </c>
    </row>
    <row r="9739" spans="1:4" x14ac:dyDescent="0.35">
      <c r="A9739" s="1">
        <v>1946618</v>
      </c>
      <c r="B9739">
        <v>2.2300000000000002E-3</v>
      </c>
      <c r="D9739">
        <v>2.2300000000000002E-3</v>
      </c>
    </row>
    <row r="9740" spans="1:4" x14ac:dyDescent="0.35">
      <c r="A9740" s="1">
        <v>1946812</v>
      </c>
      <c r="B9740">
        <v>2.0200000000000001E-3</v>
      </c>
      <c r="D9740">
        <v>2.0200000000000001E-3</v>
      </c>
    </row>
    <row r="9741" spans="1:4" x14ac:dyDescent="0.35">
      <c r="A9741" s="1">
        <v>1947016</v>
      </c>
      <c r="B9741">
        <v>2.31E-3</v>
      </c>
      <c r="D9741">
        <v>2.31E-3</v>
      </c>
    </row>
    <row r="9742" spans="1:4" x14ac:dyDescent="0.35">
      <c r="A9742" s="1">
        <v>1947210</v>
      </c>
      <c r="B9742">
        <v>2.2000000000000001E-3</v>
      </c>
      <c r="D9742">
        <v>2.2000000000000001E-3</v>
      </c>
    </row>
    <row r="9743" spans="1:4" x14ac:dyDescent="0.35">
      <c r="A9743" s="1">
        <v>1947409</v>
      </c>
      <c r="B9743">
        <v>2.4599999999999999E-3</v>
      </c>
      <c r="D9743">
        <v>2.4599999999999999E-3</v>
      </c>
    </row>
    <row r="9744" spans="1:4" x14ac:dyDescent="0.35">
      <c r="A9744" s="1">
        <v>1947611</v>
      </c>
      <c r="B9744">
        <v>2.9499999999999999E-3</v>
      </c>
      <c r="D9744">
        <v>2.9499999999999999E-3</v>
      </c>
    </row>
    <row r="9745" spans="1:4" x14ac:dyDescent="0.35">
      <c r="A9745" s="1">
        <v>1947802</v>
      </c>
      <c r="B9745">
        <v>2.7399999999999998E-3</v>
      </c>
      <c r="D9745">
        <v>2.7399999999999998E-3</v>
      </c>
    </row>
    <row r="9746" spans="1:4" x14ac:dyDescent="0.35">
      <c r="A9746" s="1">
        <v>1948007</v>
      </c>
      <c r="B9746">
        <v>3.0300000000000001E-3</v>
      </c>
      <c r="D9746">
        <v>3.0300000000000001E-3</v>
      </c>
    </row>
    <row r="9747" spans="1:4" x14ac:dyDescent="0.35">
      <c r="A9747" s="1">
        <v>1948206</v>
      </c>
      <c r="B9747">
        <v>3.13E-3</v>
      </c>
      <c r="D9747">
        <v>3.13E-3</v>
      </c>
    </row>
    <row r="9748" spans="1:4" x14ac:dyDescent="0.35">
      <c r="A9748" s="1">
        <v>1948409</v>
      </c>
      <c r="B9748">
        <v>3.0899999999999999E-3</v>
      </c>
      <c r="D9748">
        <v>3.0899999999999999E-3</v>
      </c>
    </row>
    <row r="9749" spans="1:4" x14ac:dyDescent="0.35">
      <c r="A9749" s="1">
        <v>1948611</v>
      </c>
      <c r="B9749">
        <v>2.8800000000000002E-3</v>
      </c>
      <c r="D9749">
        <v>2.8800000000000002E-3</v>
      </c>
    </row>
    <row r="9750" spans="1:4" x14ac:dyDescent="0.35">
      <c r="A9750" s="1">
        <v>1948807</v>
      </c>
      <c r="B9750">
        <v>2.6900000000000001E-3</v>
      </c>
      <c r="D9750">
        <v>2.6900000000000001E-3</v>
      </c>
    </row>
    <row r="9751" spans="1:4" x14ac:dyDescent="0.35">
      <c r="A9751" s="1">
        <v>1949013</v>
      </c>
      <c r="B9751">
        <v>2.66E-3</v>
      </c>
      <c r="D9751">
        <v>2.66E-3</v>
      </c>
    </row>
    <row r="9752" spans="1:4" x14ac:dyDescent="0.35">
      <c r="A9752" s="1">
        <v>1949211</v>
      </c>
      <c r="B9752">
        <v>2.47E-3</v>
      </c>
      <c r="D9752">
        <v>2.47E-3</v>
      </c>
    </row>
    <row r="9753" spans="1:4" x14ac:dyDescent="0.35">
      <c r="A9753" s="1">
        <v>1949414</v>
      </c>
      <c r="B9753">
        <v>2.4299999999999999E-3</v>
      </c>
      <c r="D9753">
        <v>2.4299999999999999E-3</v>
      </c>
    </row>
    <row r="9754" spans="1:4" x14ac:dyDescent="0.35">
      <c r="A9754" s="1">
        <v>1949616</v>
      </c>
      <c r="B9754">
        <v>2.2200000000000002E-3</v>
      </c>
      <c r="D9754">
        <v>2.2200000000000002E-3</v>
      </c>
    </row>
    <row r="9755" spans="1:4" x14ac:dyDescent="0.35">
      <c r="A9755" s="1">
        <v>1949810</v>
      </c>
      <c r="B9755">
        <v>2.0200000000000001E-3</v>
      </c>
      <c r="D9755">
        <v>2.0200000000000001E-3</v>
      </c>
    </row>
    <row r="9756" spans="1:4" x14ac:dyDescent="0.35">
      <c r="A9756" s="1">
        <v>1950014</v>
      </c>
      <c r="B9756">
        <v>2.3E-3</v>
      </c>
      <c r="D9756">
        <v>2.3E-3</v>
      </c>
    </row>
    <row r="9757" spans="1:4" x14ac:dyDescent="0.35">
      <c r="A9757" s="1">
        <v>1950211</v>
      </c>
      <c r="B9757">
        <v>2.2000000000000001E-3</v>
      </c>
      <c r="D9757">
        <v>2.2000000000000001E-3</v>
      </c>
    </row>
    <row r="9758" spans="1:4" x14ac:dyDescent="0.35">
      <c r="A9758" s="1">
        <v>1950414</v>
      </c>
      <c r="B9758">
        <v>2.3700000000000001E-3</v>
      </c>
      <c r="D9758">
        <v>2.3700000000000001E-3</v>
      </c>
    </row>
    <row r="9759" spans="1:4" x14ac:dyDescent="0.35">
      <c r="A9759" s="1">
        <v>1950612</v>
      </c>
      <c r="B9759">
        <v>2.1800000000000001E-3</v>
      </c>
      <c r="D9759">
        <v>2.1800000000000001E-3</v>
      </c>
    </row>
    <row r="9760" spans="1:4" x14ac:dyDescent="0.35">
      <c r="A9760" s="1">
        <v>1950807</v>
      </c>
      <c r="B9760">
        <v>2.3500000000000001E-3</v>
      </c>
      <c r="D9760">
        <v>2.3500000000000001E-3</v>
      </c>
    </row>
    <row r="9761" spans="1:4" x14ac:dyDescent="0.35">
      <c r="A9761" s="1">
        <v>1951013</v>
      </c>
      <c r="B9761">
        <v>2.5200000000000001E-3</v>
      </c>
      <c r="D9761">
        <v>2.5200000000000001E-3</v>
      </c>
    </row>
    <row r="9762" spans="1:4" x14ac:dyDescent="0.35">
      <c r="A9762" s="1">
        <v>1951209</v>
      </c>
      <c r="B9762">
        <v>2.33E-3</v>
      </c>
      <c r="D9762">
        <v>2.33E-3</v>
      </c>
    </row>
    <row r="9763" spans="1:4" x14ac:dyDescent="0.35">
      <c r="A9763" s="1">
        <v>1951414</v>
      </c>
      <c r="B9763">
        <v>2.3E-3</v>
      </c>
      <c r="D9763">
        <v>2.3E-3</v>
      </c>
    </row>
    <row r="9764" spans="1:4" x14ac:dyDescent="0.35">
      <c r="A9764" s="1">
        <v>1951616</v>
      </c>
      <c r="B9764">
        <v>2.0899999999999998E-3</v>
      </c>
      <c r="D9764">
        <v>2.0899999999999998E-3</v>
      </c>
    </row>
    <row r="9765" spans="1:4" x14ac:dyDescent="0.35">
      <c r="A9765" s="1">
        <v>1951814</v>
      </c>
      <c r="B9765">
        <v>1.9E-3</v>
      </c>
      <c r="D9765">
        <v>1.9E-3</v>
      </c>
    </row>
    <row r="9766" spans="1:4" x14ac:dyDescent="0.35">
      <c r="A9766" s="1">
        <v>1952018</v>
      </c>
      <c r="B9766">
        <v>1.8600000000000001E-3</v>
      </c>
      <c r="D9766">
        <v>1.8600000000000001E-3</v>
      </c>
    </row>
    <row r="9767" spans="1:4" x14ac:dyDescent="0.35">
      <c r="A9767" s="1">
        <v>1952212</v>
      </c>
      <c r="B9767">
        <v>1.66E-3</v>
      </c>
      <c r="D9767">
        <v>1.66E-3</v>
      </c>
    </row>
    <row r="9768" spans="1:4" x14ac:dyDescent="0.35">
      <c r="A9768" s="1">
        <v>1952416</v>
      </c>
      <c r="B9768">
        <v>1.9400000000000001E-3</v>
      </c>
      <c r="D9768">
        <v>1.9400000000000001E-3</v>
      </c>
    </row>
    <row r="9769" spans="1:4" x14ac:dyDescent="0.35">
      <c r="A9769" s="1">
        <v>1952614</v>
      </c>
      <c r="B9769">
        <v>1.8400000000000001E-3</v>
      </c>
      <c r="D9769">
        <v>1.8400000000000001E-3</v>
      </c>
    </row>
    <row r="9770" spans="1:4" x14ac:dyDescent="0.35">
      <c r="A9770" s="1">
        <v>1952811</v>
      </c>
      <c r="B9770">
        <v>2.0200000000000001E-3</v>
      </c>
      <c r="D9770">
        <v>2.0200000000000001E-3</v>
      </c>
    </row>
    <row r="9771" spans="1:4" x14ac:dyDescent="0.35">
      <c r="A9771" s="1">
        <v>1953013</v>
      </c>
      <c r="B9771">
        <v>2.3E-3</v>
      </c>
      <c r="D9771">
        <v>2.3E-3</v>
      </c>
    </row>
    <row r="9772" spans="1:4" x14ac:dyDescent="0.35">
      <c r="A9772" s="1">
        <v>1953209</v>
      </c>
      <c r="B9772">
        <v>2.1900000000000001E-3</v>
      </c>
      <c r="D9772">
        <v>2.1900000000000001E-3</v>
      </c>
    </row>
    <row r="9773" spans="1:4" x14ac:dyDescent="0.35">
      <c r="A9773" s="1">
        <v>1953413</v>
      </c>
      <c r="B9773">
        <v>2.3600000000000001E-3</v>
      </c>
      <c r="D9773">
        <v>2.3600000000000001E-3</v>
      </c>
    </row>
    <row r="9774" spans="1:4" x14ac:dyDescent="0.35">
      <c r="A9774" s="1">
        <v>1953611</v>
      </c>
      <c r="B9774">
        <v>2.1700000000000001E-3</v>
      </c>
      <c r="D9774">
        <v>2.1700000000000001E-3</v>
      </c>
    </row>
    <row r="9775" spans="1:4" x14ac:dyDescent="0.35">
      <c r="A9775" s="1">
        <v>1953809</v>
      </c>
      <c r="B9775">
        <v>2.3600000000000001E-3</v>
      </c>
      <c r="D9775">
        <v>2.3600000000000001E-3</v>
      </c>
    </row>
    <row r="9776" spans="1:4" x14ac:dyDescent="0.35">
      <c r="A9776" s="1">
        <v>1954009</v>
      </c>
      <c r="B9776">
        <v>2.5500000000000002E-3</v>
      </c>
      <c r="D9776">
        <v>2.5500000000000002E-3</v>
      </c>
    </row>
    <row r="9777" spans="1:4" x14ac:dyDescent="0.35">
      <c r="A9777" s="1">
        <v>1954204</v>
      </c>
      <c r="B9777">
        <v>2.5200000000000001E-3</v>
      </c>
      <c r="D9777">
        <v>2.5200000000000001E-3</v>
      </c>
    </row>
    <row r="9778" spans="1:4" x14ac:dyDescent="0.35">
      <c r="A9778" s="1">
        <v>1954407</v>
      </c>
      <c r="B9778">
        <v>2.8E-3</v>
      </c>
      <c r="D9778">
        <v>2.8E-3</v>
      </c>
    </row>
    <row r="9779" spans="1:4" x14ac:dyDescent="0.35">
      <c r="A9779" s="1">
        <v>1954606</v>
      </c>
      <c r="B9779">
        <v>2.7000000000000001E-3</v>
      </c>
      <c r="D9779">
        <v>2.7000000000000001E-3</v>
      </c>
    </row>
    <row r="9780" spans="1:4" x14ac:dyDescent="0.35">
      <c r="A9780" s="1">
        <v>1954804</v>
      </c>
      <c r="B9780">
        <v>2.8800000000000002E-3</v>
      </c>
      <c r="D9780">
        <v>2.8800000000000002E-3</v>
      </c>
    </row>
    <row r="9781" spans="1:4" x14ac:dyDescent="0.35">
      <c r="A9781" s="1">
        <v>1955007</v>
      </c>
      <c r="B9781">
        <v>2.8500000000000001E-3</v>
      </c>
      <c r="D9781">
        <v>2.8500000000000001E-3</v>
      </c>
    </row>
    <row r="9782" spans="1:4" x14ac:dyDescent="0.35">
      <c r="A9782" s="1">
        <v>1955204</v>
      </c>
      <c r="B9782">
        <v>2.65E-3</v>
      </c>
      <c r="D9782">
        <v>2.65E-3</v>
      </c>
    </row>
    <row r="9783" spans="1:4" x14ac:dyDescent="0.35">
      <c r="A9783" s="1">
        <v>1955409</v>
      </c>
      <c r="B9783">
        <v>2.6199999999999999E-3</v>
      </c>
      <c r="D9783">
        <v>2.6199999999999999E-3</v>
      </c>
    </row>
    <row r="9784" spans="1:4" x14ac:dyDescent="0.35">
      <c r="A9784" s="1">
        <v>1955609</v>
      </c>
      <c r="B9784">
        <v>2.4399999999999999E-3</v>
      </c>
      <c r="D9784">
        <v>2.4399999999999999E-3</v>
      </c>
    </row>
    <row r="9785" spans="1:4" x14ac:dyDescent="0.35">
      <c r="A9785" s="1">
        <v>1955807</v>
      </c>
      <c r="B9785">
        <v>2.4199999999999998E-3</v>
      </c>
      <c r="D9785">
        <v>2.4199999999999998E-3</v>
      </c>
    </row>
    <row r="9786" spans="1:4" x14ac:dyDescent="0.35">
      <c r="A9786" s="1">
        <v>1956011</v>
      </c>
      <c r="B9786">
        <v>2.3800000000000002E-3</v>
      </c>
      <c r="D9786">
        <v>2.3800000000000002E-3</v>
      </c>
    </row>
    <row r="9787" spans="1:4" x14ac:dyDescent="0.35">
      <c r="A9787" s="1">
        <v>1956205</v>
      </c>
      <c r="B9787">
        <v>2.1800000000000001E-3</v>
      </c>
      <c r="D9787">
        <v>2.1800000000000001E-3</v>
      </c>
    </row>
    <row r="9788" spans="1:4" x14ac:dyDescent="0.35">
      <c r="A9788" s="1">
        <v>1956407</v>
      </c>
      <c r="B9788">
        <v>2.4599999999999999E-3</v>
      </c>
      <c r="D9788">
        <v>2.4599999999999999E-3</v>
      </c>
    </row>
    <row r="9789" spans="1:4" x14ac:dyDescent="0.35">
      <c r="A9789" s="1">
        <v>1956606</v>
      </c>
      <c r="B9789">
        <v>2.5600000000000002E-3</v>
      </c>
      <c r="D9789">
        <v>2.5600000000000002E-3</v>
      </c>
    </row>
    <row r="9790" spans="1:4" x14ac:dyDescent="0.35">
      <c r="A9790" s="1">
        <v>1956798</v>
      </c>
      <c r="B9790">
        <v>2.7299999999999998E-3</v>
      </c>
      <c r="D9790">
        <v>2.7299999999999998E-3</v>
      </c>
    </row>
    <row r="9791" spans="1:4" x14ac:dyDescent="0.35">
      <c r="A9791" s="1">
        <v>1957004</v>
      </c>
      <c r="B9791">
        <v>3.0200000000000001E-3</v>
      </c>
      <c r="D9791">
        <v>3.0200000000000001E-3</v>
      </c>
    </row>
    <row r="9792" spans="1:4" x14ac:dyDescent="0.35">
      <c r="A9792" s="1">
        <v>1957202</v>
      </c>
      <c r="B9792">
        <v>2.9199999999999999E-3</v>
      </c>
      <c r="D9792">
        <v>2.9199999999999999E-3</v>
      </c>
    </row>
    <row r="9793" spans="1:4" x14ac:dyDescent="0.35">
      <c r="A9793" s="1">
        <v>1957407</v>
      </c>
      <c r="B9793">
        <v>2.63E-3</v>
      </c>
      <c r="D9793">
        <v>2.63E-3</v>
      </c>
    </row>
    <row r="9794" spans="1:4" x14ac:dyDescent="0.35">
      <c r="A9794" s="1">
        <v>1957612</v>
      </c>
      <c r="B9794">
        <v>2.0799999999999998E-3</v>
      </c>
      <c r="D9794">
        <v>2.0799999999999998E-3</v>
      </c>
    </row>
    <row r="9795" spans="1:4" x14ac:dyDescent="0.35">
      <c r="A9795" s="1">
        <v>1957812</v>
      </c>
      <c r="B9795">
        <v>1.64E-3</v>
      </c>
      <c r="D9795">
        <v>1.64E-3</v>
      </c>
    </row>
    <row r="9796" spans="1:4" x14ac:dyDescent="0.35">
      <c r="A9796" s="1">
        <v>1958021</v>
      </c>
      <c r="B9796">
        <v>1.06E-3</v>
      </c>
      <c r="D9796">
        <v>1.06E-3</v>
      </c>
    </row>
    <row r="9797" spans="1:4" x14ac:dyDescent="0.35">
      <c r="A9797" s="1">
        <v>1958221</v>
      </c>
      <c r="B9797">
        <v>8.8000000000000003E-4</v>
      </c>
      <c r="D9797">
        <v>8.8000000000000003E-4</v>
      </c>
    </row>
    <row r="9798" spans="1:4" x14ac:dyDescent="0.35">
      <c r="A9798" s="1">
        <v>1958423</v>
      </c>
      <c r="B9798">
        <v>8.4000000000000003E-4</v>
      </c>
      <c r="D9798">
        <v>8.4000000000000003E-4</v>
      </c>
    </row>
    <row r="9799" spans="1:4" x14ac:dyDescent="0.35">
      <c r="A9799" s="1">
        <v>1958622</v>
      </c>
      <c r="B9799">
        <v>6.4999999999999997E-4</v>
      </c>
      <c r="D9799">
        <v>6.4999999999999997E-4</v>
      </c>
    </row>
    <row r="9800" spans="1:4" x14ac:dyDescent="0.35">
      <c r="A9800" s="1">
        <v>1958813</v>
      </c>
      <c r="B9800">
        <v>6.0999999999999997E-4</v>
      </c>
      <c r="D9800">
        <v>6.0999999999999997E-4</v>
      </c>
    </row>
    <row r="9801" spans="1:4" x14ac:dyDescent="0.35">
      <c r="A9801" s="1">
        <v>1959015</v>
      </c>
      <c r="B9801">
        <v>8.8999999999999995E-4</v>
      </c>
      <c r="D9801">
        <v>8.8999999999999995E-4</v>
      </c>
    </row>
    <row r="9802" spans="1:4" x14ac:dyDescent="0.35">
      <c r="A9802" s="1">
        <v>1959207</v>
      </c>
      <c r="B9802">
        <v>1.3699999999999999E-3</v>
      </c>
      <c r="D9802">
        <v>1.3699999999999999E-3</v>
      </c>
    </row>
    <row r="9803" spans="1:4" x14ac:dyDescent="0.35">
      <c r="A9803" s="1">
        <v>1959409</v>
      </c>
      <c r="B9803">
        <v>1.65E-3</v>
      </c>
      <c r="D9803">
        <v>1.65E-3</v>
      </c>
    </row>
    <row r="9804" spans="1:4" x14ac:dyDescent="0.35">
      <c r="A9804" s="1">
        <v>1959605</v>
      </c>
      <c r="B9804">
        <v>2.16E-3</v>
      </c>
      <c r="D9804">
        <v>2.16E-3</v>
      </c>
    </row>
    <row r="9805" spans="1:4" x14ac:dyDescent="0.35">
      <c r="A9805" s="1">
        <v>1959805</v>
      </c>
      <c r="B9805">
        <v>2.4299999999999999E-3</v>
      </c>
      <c r="D9805">
        <v>2.4299999999999999E-3</v>
      </c>
    </row>
    <row r="9806" spans="1:4" x14ac:dyDescent="0.35">
      <c r="A9806" s="1">
        <v>1960009</v>
      </c>
      <c r="B9806">
        <v>2.31E-3</v>
      </c>
      <c r="D9806">
        <v>2.31E-3</v>
      </c>
    </row>
    <row r="9807" spans="1:4" x14ac:dyDescent="0.35">
      <c r="A9807" s="1">
        <v>1960209</v>
      </c>
      <c r="B9807">
        <v>1.8699999999999999E-3</v>
      </c>
      <c r="D9807">
        <v>1.8699999999999999E-3</v>
      </c>
    </row>
    <row r="9808" spans="1:4" x14ac:dyDescent="0.35">
      <c r="A9808" s="1">
        <v>1960417</v>
      </c>
      <c r="B9808">
        <v>1.2899999999999999E-3</v>
      </c>
      <c r="D9808">
        <v>1.2899999999999999E-3</v>
      </c>
    </row>
    <row r="9809" spans="1:4" x14ac:dyDescent="0.35">
      <c r="A9809" s="1">
        <v>1960619</v>
      </c>
      <c r="B9809">
        <v>1.08E-3</v>
      </c>
      <c r="D9809">
        <v>1.08E-3</v>
      </c>
    </row>
    <row r="9810" spans="1:4" x14ac:dyDescent="0.35">
      <c r="A9810" s="1">
        <v>1960817</v>
      </c>
      <c r="B9810">
        <v>8.8999999999999995E-4</v>
      </c>
      <c r="D9810">
        <v>8.8999999999999995E-4</v>
      </c>
    </row>
    <row r="9811" spans="1:4" x14ac:dyDescent="0.35">
      <c r="A9811" s="1">
        <v>1961021</v>
      </c>
      <c r="B9811">
        <v>8.5999999999999998E-4</v>
      </c>
      <c r="D9811">
        <v>8.5999999999999998E-4</v>
      </c>
    </row>
    <row r="9812" spans="1:4" x14ac:dyDescent="0.35">
      <c r="A9812" s="1">
        <v>1961215</v>
      </c>
      <c r="B9812">
        <v>6.6E-4</v>
      </c>
      <c r="D9812">
        <v>6.6E-4</v>
      </c>
    </row>
    <row r="9813" spans="1:4" x14ac:dyDescent="0.35">
      <c r="A9813" s="1">
        <v>1961414</v>
      </c>
      <c r="B9813">
        <v>9.3000000000000005E-4</v>
      </c>
      <c r="D9813">
        <v>9.3000000000000005E-4</v>
      </c>
    </row>
    <row r="9814" spans="1:4" x14ac:dyDescent="0.35">
      <c r="A9814" s="1">
        <v>1961610</v>
      </c>
      <c r="B9814">
        <v>1.4300000000000001E-3</v>
      </c>
      <c r="D9814">
        <v>1.4300000000000001E-3</v>
      </c>
    </row>
    <row r="9815" spans="1:4" x14ac:dyDescent="0.35">
      <c r="A9815" s="1">
        <v>1961801</v>
      </c>
      <c r="B9815">
        <v>1.6800000000000001E-3</v>
      </c>
      <c r="D9815">
        <v>1.6800000000000001E-3</v>
      </c>
    </row>
    <row r="9816" spans="1:4" x14ac:dyDescent="0.35">
      <c r="A9816" s="1">
        <v>1962003</v>
      </c>
      <c r="B9816">
        <v>2.0699999999999998E-3</v>
      </c>
      <c r="D9816">
        <v>2.0699999999999998E-3</v>
      </c>
    </row>
    <row r="9817" spans="1:4" x14ac:dyDescent="0.35">
      <c r="A9817" s="1">
        <v>1962197</v>
      </c>
      <c r="B9817">
        <v>2.5600000000000002E-3</v>
      </c>
      <c r="D9817">
        <v>2.5600000000000002E-3</v>
      </c>
    </row>
    <row r="9818" spans="1:4" x14ac:dyDescent="0.35">
      <c r="A9818" s="1">
        <v>1962400</v>
      </c>
      <c r="B9818">
        <v>2.8500000000000001E-3</v>
      </c>
      <c r="D9818">
        <v>2.8500000000000001E-3</v>
      </c>
    </row>
    <row r="9819" spans="1:4" x14ac:dyDescent="0.35">
      <c r="A9819" s="1">
        <v>1962600</v>
      </c>
      <c r="B9819">
        <v>2.96E-3</v>
      </c>
      <c r="D9819">
        <v>2.96E-3</v>
      </c>
    </row>
    <row r="9820" spans="1:4" x14ac:dyDescent="0.35">
      <c r="A9820" s="1">
        <v>1962799</v>
      </c>
      <c r="B9820">
        <v>2.9399999999999999E-3</v>
      </c>
      <c r="D9820">
        <v>2.9399999999999999E-3</v>
      </c>
    </row>
    <row r="9821" spans="1:4" x14ac:dyDescent="0.35">
      <c r="A9821" s="1">
        <v>1963004</v>
      </c>
      <c r="B9821">
        <v>2.7000000000000001E-3</v>
      </c>
      <c r="D9821">
        <v>2.7000000000000001E-3</v>
      </c>
    </row>
    <row r="9822" spans="1:4" x14ac:dyDescent="0.35">
      <c r="A9822" s="1">
        <v>1963204</v>
      </c>
      <c r="B9822">
        <v>2.4499999999999999E-3</v>
      </c>
      <c r="D9822">
        <v>2.4499999999999999E-3</v>
      </c>
    </row>
    <row r="9823" spans="1:4" x14ac:dyDescent="0.35">
      <c r="A9823" s="1">
        <v>1963411</v>
      </c>
      <c r="B9823">
        <v>1.8799999999999999E-3</v>
      </c>
      <c r="D9823">
        <v>1.8799999999999999E-3</v>
      </c>
    </row>
    <row r="9824" spans="1:4" x14ac:dyDescent="0.35">
      <c r="A9824" s="1">
        <v>1963609</v>
      </c>
      <c r="B9824">
        <v>1.6900000000000001E-3</v>
      </c>
      <c r="D9824">
        <v>1.6900000000000001E-3</v>
      </c>
    </row>
    <row r="9825" spans="1:4" x14ac:dyDescent="0.35">
      <c r="A9825" s="1">
        <v>1963809</v>
      </c>
      <c r="B9825">
        <v>1.89E-3</v>
      </c>
      <c r="D9825">
        <v>1.89E-3</v>
      </c>
    </row>
    <row r="9826" spans="1:4" x14ac:dyDescent="0.35">
      <c r="A9826" s="1">
        <v>1964009</v>
      </c>
      <c r="B9826">
        <v>1.8699999999999999E-3</v>
      </c>
      <c r="D9826">
        <v>1.8699999999999999E-3</v>
      </c>
    </row>
    <row r="9827" spans="1:4" x14ac:dyDescent="0.35">
      <c r="A9827" s="1">
        <v>1964207</v>
      </c>
      <c r="B9827">
        <v>1.8500000000000001E-3</v>
      </c>
      <c r="D9827">
        <v>1.8500000000000001E-3</v>
      </c>
    </row>
    <row r="9828" spans="1:4" x14ac:dyDescent="0.35">
      <c r="A9828" s="1">
        <v>1964412</v>
      </c>
      <c r="B9828">
        <v>1.6199999999999999E-3</v>
      </c>
      <c r="D9828">
        <v>1.6199999999999999E-3</v>
      </c>
    </row>
    <row r="9829" spans="1:4" x14ac:dyDescent="0.35">
      <c r="A9829" s="1">
        <v>1964605</v>
      </c>
      <c r="B9829">
        <v>1.41E-3</v>
      </c>
      <c r="D9829">
        <v>1.41E-3</v>
      </c>
    </row>
    <row r="9830" spans="1:4" x14ac:dyDescent="0.35">
      <c r="A9830" s="1">
        <v>1964803</v>
      </c>
      <c r="B9830">
        <v>1.6800000000000001E-3</v>
      </c>
      <c r="D9830">
        <v>1.6800000000000001E-3</v>
      </c>
    </row>
    <row r="9831" spans="1:4" x14ac:dyDescent="0.35">
      <c r="A9831" s="1">
        <v>1965002</v>
      </c>
      <c r="B9831">
        <v>2.2100000000000002E-3</v>
      </c>
      <c r="D9831">
        <v>2.2100000000000002E-3</v>
      </c>
    </row>
    <row r="9832" spans="1:4" x14ac:dyDescent="0.35">
      <c r="A9832" s="1">
        <v>1965198</v>
      </c>
      <c r="B9832">
        <v>2.5699999999999998E-3</v>
      </c>
      <c r="D9832">
        <v>2.5699999999999998E-3</v>
      </c>
    </row>
    <row r="9833" spans="1:4" x14ac:dyDescent="0.35">
      <c r="A9833" s="1">
        <v>1965402</v>
      </c>
      <c r="B9833">
        <v>2.7399999999999998E-3</v>
      </c>
      <c r="D9833">
        <v>2.7399999999999998E-3</v>
      </c>
    </row>
    <row r="9834" spans="1:4" x14ac:dyDescent="0.35">
      <c r="A9834" s="1">
        <v>1965598</v>
      </c>
      <c r="B9834">
        <v>2.5400000000000002E-3</v>
      </c>
      <c r="D9834">
        <v>2.5400000000000002E-3</v>
      </c>
    </row>
    <row r="9835" spans="1:4" x14ac:dyDescent="0.35">
      <c r="A9835" s="1">
        <v>1965800</v>
      </c>
      <c r="B9835">
        <v>2.82E-3</v>
      </c>
      <c r="D9835">
        <v>2.82E-3</v>
      </c>
    </row>
    <row r="9836" spans="1:4" x14ac:dyDescent="0.35">
      <c r="A9836" s="1">
        <v>1966004</v>
      </c>
      <c r="B9836">
        <v>2.5000000000000001E-3</v>
      </c>
      <c r="D9836">
        <v>2.5000000000000001E-3</v>
      </c>
    </row>
    <row r="9837" spans="1:4" x14ac:dyDescent="0.35">
      <c r="A9837" s="1">
        <v>1966205</v>
      </c>
      <c r="B9837">
        <v>2.0500000000000002E-3</v>
      </c>
      <c r="D9837">
        <v>2.0500000000000002E-3</v>
      </c>
    </row>
    <row r="9838" spans="1:4" x14ac:dyDescent="0.35">
      <c r="A9838" s="1">
        <v>1966412</v>
      </c>
      <c r="B9838">
        <v>1.48E-3</v>
      </c>
      <c r="D9838">
        <v>1.48E-3</v>
      </c>
    </row>
    <row r="9839" spans="1:4" x14ac:dyDescent="0.35">
      <c r="A9839" s="1">
        <v>1966614</v>
      </c>
      <c r="B9839">
        <v>1.2700000000000001E-3</v>
      </c>
      <c r="D9839">
        <v>1.2700000000000001E-3</v>
      </c>
    </row>
    <row r="9840" spans="1:4" x14ac:dyDescent="0.35">
      <c r="A9840" s="1">
        <v>1966816</v>
      </c>
      <c r="B9840">
        <v>1.06E-3</v>
      </c>
      <c r="D9840">
        <v>1.06E-3</v>
      </c>
    </row>
    <row r="9841" spans="1:4" x14ac:dyDescent="0.35">
      <c r="A9841" s="1">
        <v>1967016</v>
      </c>
      <c r="B9841">
        <v>8.8000000000000003E-4</v>
      </c>
      <c r="D9841">
        <v>8.8000000000000003E-4</v>
      </c>
    </row>
    <row r="9842" spans="1:4" x14ac:dyDescent="0.35">
      <c r="A9842" s="1">
        <v>1967210</v>
      </c>
      <c r="B9842">
        <v>8.4999999999999995E-4</v>
      </c>
      <c r="D9842">
        <v>8.4999999999999995E-4</v>
      </c>
    </row>
    <row r="9843" spans="1:4" x14ac:dyDescent="0.35">
      <c r="A9843" s="1">
        <v>1967407</v>
      </c>
      <c r="B9843">
        <v>1.1100000000000001E-3</v>
      </c>
      <c r="D9843">
        <v>1.1100000000000001E-3</v>
      </c>
    </row>
    <row r="9844" spans="1:4" x14ac:dyDescent="0.35">
      <c r="A9844" s="1">
        <v>1967600</v>
      </c>
      <c r="B9844">
        <v>1.6299999999999999E-3</v>
      </c>
      <c r="D9844">
        <v>1.6299999999999999E-3</v>
      </c>
    </row>
    <row r="9845" spans="1:4" x14ac:dyDescent="0.35">
      <c r="A9845" s="1">
        <v>1967795</v>
      </c>
      <c r="B9845">
        <v>2.0699999999999998E-3</v>
      </c>
      <c r="D9845">
        <v>2.0699999999999998E-3</v>
      </c>
    </row>
    <row r="9846" spans="1:4" x14ac:dyDescent="0.35">
      <c r="A9846" s="1">
        <v>1967993</v>
      </c>
      <c r="B9846">
        <v>2.5999999999999999E-3</v>
      </c>
      <c r="D9846">
        <v>2.5999999999999999E-3</v>
      </c>
    </row>
    <row r="9847" spans="1:4" x14ac:dyDescent="0.35">
      <c r="A9847" s="1">
        <v>1968190</v>
      </c>
      <c r="B9847">
        <v>3.1199999999999999E-3</v>
      </c>
      <c r="D9847">
        <v>3.1199999999999999E-3</v>
      </c>
    </row>
    <row r="9848" spans="1:4" x14ac:dyDescent="0.35">
      <c r="A9848" s="1">
        <v>1968397</v>
      </c>
      <c r="B9848">
        <v>3.0799999999999998E-3</v>
      </c>
      <c r="D9848">
        <v>3.0799999999999998E-3</v>
      </c>
    </row>
    <row r="9849" spans="1:4" x14ac:dyDescent="0.35">
      <c r="A9849" s="1">
        <v>1968602</v>
      </c>
      <c r="B9849">
        <v>2.3900000000000002E-3</v>
      </c>
      <c r="D9849">
        <v>2.3900000000000002E-3</v>
      </c>
    </row>
    <row r="9850" spans="1:4" x14ac:dyDescent="0.35">
      <c r="A9850" s="1">
        <v>1968803</v>
      </c>
      <c r="B9850">
        <v>1.6999999999999999E-3</v>
      </c>
      <c r="D9850">
        <v>1.6999999999999999E-3</v>
      </c>
    </row>
    <row r="9851" spans="1:4" x14ac:dyDescent="0.35">
      <c r="A9851" s="1">
        <v>1969014</v>
      </c>
      <c r="B9851">
        <v>1.1100000000000001E-3</v>
      </c>
      <c r="D9851">
        <v>1.1100000000000001E-3</v>
      </c>
    </row>
    <row r="9852" spans="1:4" x14ac:dyDescent="0.35">
      <c r="A9852" s="1">
        <v>1969212</v>
      </c>
      <c r="B9852">
        <v>9.2000000000000003E-4</v>
      </c>
      <c r="D9852">
        <v>9.2000000000000003E-4</v>
      </c>
    </row>
    <row r="9853" spans="1:4" x14ac:dyDescent="0.35">
      <c r="A9853" s="1">
        <v>1969417</v>
      </c>
      <c r="B9853">
        <v>6.8999999999999997E-4</v>
      </c>
      <c r="D9853">
        <v>6.8999999999999997E-4</v>
      </c>
    </row>
    <row r="9854" spans="1:4" x14ac:dyDescent="0.35">
      <c r="A9854" s="1">
        <v>1969613</v>
      </c>
      <c r="B9854">
        <v>4.8999999999999998E-4</v>
      </c>
      <c r="D9854">
        <v>4.8999999999999998E-4</v>
      </c>
    </row>
    <row r="9855" spans="1:4" x14ac:dyDescent="0.35">
      <c r="A9855" s="1">
        <v>1969808</v>
      </c>
      <c r="B9855">
        <v>7.5000000000000002E-4</v>
      </c>
      <c r="D9855">
        <v>7.5000000000000002E-4</v>
      </c>
    </row>
    <row r="9856" spans="1:4" x14ac:dyDescent="0.35">
      <c r="A9856" s="1">
        <v>1970005</v>
      </c>
      <c r="B9856">
        <v>1.1299999999999999E-3</v>
      </c>
      <c r="D9856">
        <v>1.1299999999999999E-3</v>
      </c>
    </row>
    <row r="9857" spans="1:4" x14ac:dyDescent="0.35">
      <c r="A9857" s="1">
        <v>1970198</v>
      </c>
      <c r="B9857">
        <v>1.65E-3</v>
      </c>
      <c r="D9857">
        <v>1.65E-3</v>
      </c>
    </row>
    <row r="9858" spans="1:4" x14ac:dyDescent="0.35">
      <c r="A9858" s="1">
        <v>1970400</v>
      </c>
      <c r="B9858">
        <v>2.0999999999999999E-3</v>
      </c>
      <c r="D9858">
        <v>2.0999999999999999E-3</v>
      </c>
    </row>
    <row r="9859" spans="1:4" x14ac:dyDescent="0.35">
      <c r="A9859" s="1">
        <v>1970593</v>
      </c>
      <c r="B9859">
        <v>2.3900000000000002E-3</v>
      </c>
      <c r="D9859">
        <v>2.3900000000000002E-3</v>
      </c>
    </row>
    <row r="9860" spans="1:4" x14ac:dyDescent="0.35">
      <c r="A9860" s="1">
        <v>1970791</v>
      </c>
      <c r="B9860">
        <v>2.66E-3</v>
      </c>
      <c r="D9860">
        <v>2.66E-3</v>
      </c>
    </row>
    <row r="9861" spans="1:4" x14ac:dyDescent="0.35">
      <c r="A9861" s="1">
        <v>1970995</v>
      </c>
      <c r="B9861">
        <v>3.15E-3</v>
      </c>
      <c r="D9861">
        <v>3.15E-3</v>
      </c>
    </row>
    <row r="9862" spans="1:4" x14ac:dyDescent="0.35">
      <c r="A9862" s="1">
        <v>1971195</v>
      </c>
      <c r="B9862">
        <v>2.7100000000000002E-3</v>
      </c>
      <c r="D9862">
        <v>2.7100000000000002E-3</v>
      </c>
    </row>
    <row r="9863" spans="1:4" x14ac:dyDescent="0.35">
      <c r="A9863" s="1">
        <v>1971404</v>
      </c>
      <c r="B9863">
        <v>2.14E-3</v>
      </c>
      <c r="D9863">
        <v>2.14E-3</v>
      </c>
    </row>
    <row r="9864" spans="1:4" x14ac:dyDescent="0.35">
      <c r="A9864" s="1">
        <v>1971607</v>
      </c>
      <c r="B9864">
        <v>1.73E-3</v>
      </c>
      <c r="D9864">
        <v>1.73E-3</v>
      </c>
    </row>
    <row r="9865" spans="1:4" x14ac:dyDescent="0.35">
      <c r="A9865" s="1">
        <v>1971805</v>
      </c>
      <c r="B9865">
        <v>1.5399999999999999E-3</v>
      </c>
      <c r="D9865">
        <v>1.5399999999999999E-3</v>
      </c>
    </row>
    <row r="9866" spans="1:4" x14ac:dyDescent="0.35">
      <c r="A9866" s="1">
        <v>1972012</v>
      </c>
      <c r="B9866">
        <v>1.1100000000000001E-3</v>
      </c>
      <c r="D9866">
        <v>1.1100000000000001E-3</v>
      </c>
    </row>
    <row r="9867" spans="1:4" x14ac:dyDescent="0.35">
      <c r="A9867" s="1">
        <v>1972208</v>
      </c>
      <c r="B9867">
        <v>9.1E-4</v>
      </c>
      <c r="D9867">
        <v>9.1E-4</v>
      </c>
    </row>
    <row r="9868" spans="1:4" x14ac:dyDescent="0.35">
      <c r="A9868" s="1">
        <v>1972410</v>
      </c>
      <c r="B9868">
        <v>1.1900000000000001E-3</v>
      </c>
      <c r="D9868">
        <v>1.1900000000000001E-3</v>
      </c>
    </row>
    <row r="9869" spans="1:4" x14ac:dyDescent="0.35">
      <c r="A9869" s="1">
        <v>1972610</v>
      </c>
      <c r="B9869">
        <v>1.09E-3</v>
      </c>
      <c r="D9869">
        <v>1.09E-3</v>
      </c>
    </row>
    <row r="9870" spans="1:4" x14ac:dyDescent="0.35">
      <c r="A9870" s="1">
        <v>1972807</v>
      </c>
      <c r="B9870">
        <v>1.07E-3</v>
      </c>
      <c r="D9870">
        <v>1.07E-3</v>
      </c>
    </row>
    <row r="9871" spans="1:4" x14ac:dyDescent="0.35">
      <c r="A9871" s="1">
        <v>1973009</v>
      </c>
      <c r="B9871">
        <v>1.34E-3</v>
      </c>
      <c r="D9871">
        <v>1.34E-3</v>
      </c>
    </row>
    <row r="9872" spans="1:4" x14ac:dyDescent="0.35">
      <c r="A9872" s="1">
        <v>1973205</v>
      </c>
      <c r="B9872">
        <v>1.24E-3</v>
      </c>
      <c r="D9872">
        <v>1.24E-3</v>
      </c>
    </row>
    <row r="9873" spans="1:4" x14ac:dyDescent="0.35">
      <c r="A9873" s="1">
        <v>1973409</v>
      </c>
      <c r="B9873">
        <v>1.41E-3</v>
      </c>
      <c r="D9873">
        <v>1.41E-3</v>
      </c>
    </row>
    <row r="9874" spans="1:4" x14ac:dyDescent="0.35">
      <c r="A9874" s="1">
        <v>1973607</v>
      </c>
      <c r="B9874">
        <v>1.2199999999999999E-3</v>
      </c>
      <c r="D9874">
        <v>1.2199999999999999E-3</v>
      </c>
    </row>
    <row r="9875" spans="1:4" x14ac:dyDescent="0.35">
      <c r="A9875" s="1">
        <v>1973805</v>
      </c>
      <c r="B9875">
        <v>1.4E-3</v>
      </c>
      <c r="D9875">
        <v>1.4E-3</v>
      </c>
    </row>
    <row r="9876" spans="1:4" x14ac:dyDescent="0.35">
      <c r="A9876" s="1">
        <v>1974005</v>
      </c>
      <c r="B9876">
        <v>1.5900000000000001E-3</v>
      </c>
      <c r="D9876">
        <v>1.5900000000000001E-3</v>
      </c>
    </row>
    <row r="9877" spans="1:4" x14ac:dyDescent="0.35">
      <c r="A9877" s="1">
        <v>1974200</v>
      </c>
      <c r="B9877">
        <v>1.56E-3</v>
      </c>
      <c r="D9877">
        <v>1.56E-3</v>
      </c>
    </row>
    <row r="9878" spans="1:4" x14ac:dyDescent="0.35">
      <c r="A9878" s="1">
        <v>1974404</v>
      </c>
      <c r="B9878">
        <v>1.8400000000000001E-3</v>
      </c>
      <c r="D9878">
        <v>1.8400000000000001E-3</v>
      </c>
    </row>
    <row r="9879" spans="1:4" x14ac:dyDescent="0.35">
      <c r="A9879" s="1">
        <v>1974598</v>
      </c>
      <c r="B9879">
        <v>1.73E-3</v>
      </c>
      <c r="D9879">
        <v>1.73E-3</v>
      </c>
    </row>
    <row r="9880" spans="1:4" x14ac:dyDescent="0.35">
      <c r="A9880" s="1">
        <v>1974796</v>
      </c>
      <c r="B9880">
        <v>2E-3</v>
      </c>
      <c r="D9880">
        <v>2E-3</v>
      </c>
    </row>
    <row r="9881" spans="1:4" x14ac:dyDescent="0.35">
      <c r="A9881" s="1">
        <v>1974999</v>
      </c>
      <c r="B9881">
        <v>2.49E-3</v>
      </c>
      <c r="D9881">
        <v>2.49E-3</v>
      </c>
    </row>
    <row r="9882" spans="1:4" x14ac:dyDescent="0.35">
      <c r="A9882" s="1">
        <v>1975198</v>
      </c>
      <c r="B9882">
        <v>2.3E-3</v>
      </c>
      <c r="D9882">
        <v>2.3E-3</v>
      </c>
    </row>
    <row r="9883" spans="1:4" x14ac:dyDescent="0.35">
      <c r="A9883" s="1">
        <v>1975404</v>
      </c>
      <c r="B9883">
        <v>1.8699999999999999E-3</v>
      </c>
      <c r="D9883">
        <v>1.8699999999999999E-3</v>
      </c>
    </row>
    <row r="9884" spans="1:4" x14ac:dyDescent="0.35">
      <c r="A9884" s="1">
        <v>1975602</v>
      </c>
      <c r="B9884">
        <v>1.6800000000000001E-3</v>
      </c>
      <c r="D9884">
        <v>1.6800000000000001E-3</v>
      </c>
    </row>
    <row r="9885" spans="1:4" x14ac:dyDescent="0.35">
      <c r="A9885" s="1">
        <v>1975804</v>
      </c>
      <c r="B9885">
        <v>1.8400000000000001E-3</v>
      </c>
      <c r="D9885">
        <v>1.8400000000000001E-3</v>
      </c>
    </row>
    <row r="9886" spans="1:4" x14ac:dyDescent="0.35">
      <c r="A9886" s="1">
        <v>1976004</v>
      </c>
      <c r="B9886">
        <v>1.66E-3</v>
      </c>
      <c r="D9886">
        <v>1.66E-3</v>
      </c>
    </row>
    <row r="9887" spans="1:4" x14ac:dyDescent="0.35">
      <c r="A9887" s="1">
        <v>1976200</v>
      </c>
      <c r="B9887">
        <v>1.6299999999999999E-3</v>
      </c>
      <c r="D9887">
        <v>1.6299999999999999E-3</v>
      </c>
    </row>
    <row r="9888" spans="1:4" x14ac:dyDescent="0.35">
      <c r="A9888" s="1">
        <v>1976404</v>
      </c>
      <c r="B9888">
        <v>1.8E-3</v>
      </c>
      <c r="D9888">
        <v>1.8E-3</v>
      </c>
    </row>
    <row r="9889" spans="1:4" x14ac:dyDescent="0.35">
      <c r="A9889" s="1">
        <v>1976600</v>
      </c>
      <c r="B9889">
        <v>1.6000000000000001E-3</v>
      </c>
      <c r="D9889">
        <v>1.6000000000000001E-3</v>
      </c>
    </row>
    <row r="9890" spans="1:4" x14ac:dyDescent="0.35">
      <c r="A9890" s="1">
        <v>1976795</v>
      </c>
      <c r="B9890">
        <v>1.8600000000000001E-3</v>
      </c>
      <c r="D9890">
        <v>1.8600000000000001E-3</v>
      </c>
    </row>
    <row r="9891" spans="1:4" x14ac:dyDescent="0.35">
      <c r="A9891" s="1">
        <v>1976998</v>
      </c>
      <c r="B9891">
        <v>2.2599999999999999E-3</v>
      </c>
      <c r="D9891">
        <v>2.2599999999999999E-3</v>
      </c>
    </row>
    <row r="9892" spans="1:4" x14ac:dyDescent="0.35">
      <c r="A9892" s="1">
        <v>1977195</v>
      </c>
      <c r="B9892">
        <v>2.16E-3</v>
      </c>
      <c r="D9892">
        <v>2.16E-3</v>
      </c>
    </row>
    <row r="9893" spans="1:4" x14ac:dyDescent="0.35">
      <c r="A9893" s="1">
        <v>1977400</v>
      </c>
      <c r="B9893">
        <v>2.1299999999999999E-3</v>
      </c>
      <c r="D9893">
        <v>2.1299999999999999E-3</v>
      </c>
    </row>
    <row r="9894" spans="1:4" x14ac:dyDescent="0.35">
      <c r="A9894" s="1">
        <v>1977602</v>
      </c>
      <c r="B9894">
        <v>1.92E-3</v>
      </c>
      <c r="D9894">
        <v>1.92E-3</v>
      </c>
    </row>
    <row r="9895" spans="1:4" x14ac:dyDescent="0.35">
      <c r="A9895" s="1">
        <v>1977796</v>
      </c>
      <c r="B9895">
        <v>1.7099999999999999E-3</v>
      </c>
      <c r="D9895">
        <v>1.7099999999999999E-3</v>
      </c>
    </row>
    <row r="9896" spans="1:4" x14ac:dyDescent="0.35">
      <c r="A9896" s="1">
        <v>1978002</v>
      </c>
      <c r="B9896">
        <v>1.89E-3</v>
      </c>
      <c r="D9896">
        <v>1.89E-3</v>
      </c>
    </row>
    <row r="9897" spans="1:4" x14ac:dyDescent="0.35">
      <c r="A9897" s="1">
        <v>1978198</v>
      </c>
      <c r="B9897">
        <v>1.6900000000000001E-3</v>
      </c>
      <c r="D9897">
        <v>1.6900000000000001E-3</v>
      </c>
    </row>
    <row r="9898" spans="1:4" x14ac:dyDescent="0.35">
      <c r="A9898" s="1">
        <v>1978402</v>
      </c>
      <c r="B9898">
        <v>1.8600000000000001E-3</v>
      </c>
      <c r="D9898">
        <v>1.8600000000000001E-3</v>
      </c>
    </row>
    <row r="9899" spans="1:4" x14ac:dyDescent="0.35">
      <c r="A9899" s="1">
        <v>1978600</v>
      </c>
      <c r="B9899">
        <v>1.67E-3</v>
      </c>
      <c r="D9899">
        <v>1.67E-3</v>
      </c>
    </row>
    <row r="9900" spans="1:4" x14ac:dyDescent="0.35">
      <c r="A9900" s="1">
        <v>1978798</v>
      </c>
      <c r="B9900">
        <v>1.8600000000000001E-3</v>
      </c>
      <c r="D9900">
        <v>1.8600000000000001E-3</v>
      </c>
    </row>
    <row r="9901" spans="1:4" x14ac:dyDescent="0.35">
      <c r="A9901" s="1">
        <v>1979000</v>
      </c>
      <c r="B9901">
        <v>2.0200000000000001E-3</v>
      </c>
      <c r="D9901">
        <v>2.0200000000000001E-3</v>
      </c>
    </row>
    <row r="9902" spans="1:4" x14ac:dyDescent="0.35">
      <c r="A9902" s="1">
        <v>1979200</v>
      </c>
      <c r="B9902">
        <v>1.7600000000000001E-3</v>
      </c>
      <c r="D9902">
        <v>1.7600000000000001E-3</v>
      </c>
    </row>
    <row r="9903" spans="1:4" x14ac:dyDescent="0.35">
      <c r="A9903" s="1">
        <v>1979407</v>
      </c>
      <c r="B9903">
        <v>1.1999999999999999E-3</v>
      </c>
      <c r="D9903">
        <v>1.1999999999999999E-3</v>
      </c>
    </row>
    <row r="9904" spans="1:4" x14ac:dyDescent="0.35">
      <c r="A9904" s="1">
        <v>1979603</v>
      </c>
      <c r="B9904">
        <v>1E-3</v>
      </c>
      <c r="D9904">
        <v>1E-3</v>
      </c>
    </row>
    <row r="9905" spans="1:4" x14ac:dyDescent="0.35">
      <c r="A9905" s="1">
        <v>1979805</v>
      </c>
      <c r="B9905">
        <v>1.2800000000000001E-3</v>
      </c>
      <c r="D9905">
        <v>1.2800000000000001E-3</v>
      </c>
    </row>
    <row r="9906" spans="1:4" x14ac:dyDescent="0.35">
      <c r="A9906" s="1">
        <v>1980005</v>
      </c>
      <c r="B9906">
        <v>1.1900000000000001E-3</v>
      </c>
      <c r="D9906">
        <v>1.1900000000000001E-3</v>
      </c>
    </row>
    <row r="9907" spans="1:4" x14ac:dyDescent="0.35">
      <c r="A9907" s="1">
        <v>1980201</v>
      </c>
      <c r="B9907">
        <v>1.16E-3</v>
      </c>
      <c r="D9907">
        <v>1.16E-3</v>
      </c>
    </row>
    <row r="9908" spans="1:4" x14ac:dyDescent="0.35">
      <c r="A9908" s="1">
        <v>1980405</v>
      </c>
      <c r="B9908">
        <v>1.33E-3</v>
      </c>
      <c r="D9908">
        <v>1.33E-3</v>
      </c>
    </row>
    <row r="9909" spans="1:4" x14ac:dyDescent="0.35">
      <c r="A9909" s="1">
        <v>1980598</v>
      </c>
      <c r="B9909">
        <v>1.1199999999999999E-3</v>
      </c>
      <c r="D9909">
        <v>1.1199999999999999E-3</v>
      </c>
    </row>
    <row r="9910" spans="1:4" x14ac:dyDescent="0.35">
      <c r="A9910" s="1">
        <v>1980794</v>
      </c>
      <c r="B9910">
        <v>1.39E-3</v>
      </c>
      <c r="D9910">
        <v>1.39E-3</v>
      </c>
    </row>
    <row r="9911" spans="1:4" x14ac:dyDescent="0.35">
      <c r="A9911" s="1">
        <v>1980991</v>
      </c>
      <c r="B9911">
        <v>1.92E-3</v>
      </c>
      <c r="D9911">
        <v>1.92E-3</v>
      </c>
    </row>
    <row r="9912" spans="1:4" x14ac:dyDescent="0.35">
      <c r="A9912" s="1">
        <v>1981188</v>
      </c>
      <c r="B9912">
        <v>2.4399999999999999E-3</v>
      </c>
      <c r="D9912">
        <v>2.4399999999999999E-3</v>
      </c>
    </row>
    <row r="9913" spans="1:4" x14ac:dyDescent="0.35">
      <c r="A9913" s="1">
        <v>1981393</v>
      </c>
      <c r="B9913">
        <v>2.65E-3</v>
      </c>
      <c r="D9913">
        <v>2.65E-3</v>
      </c>
    </row>
    <row r="9914" spans="1:4" x14ac:dyDescent="0.35">
      <c r="A9914" s="1">
        <v>1981595</v>
      </c>
      <c r="B9914">
        <v>2.4399999999999999E-3</v>
      </c>
      <c r="D9914">
        <v>2.4399999999999999E-3</v>
      </c>
    </row>
    <row r="9915" spans="1:4" x14ac:dyDescent="0.35">
      <c r="A9915" s="1">
        <v>1981795</v>
      </c>
      <c r="B9915">
        <v>2E-3</v>
      </c>
      <c r="D9915">
        <v>2E-3</v>
      </c>
    </row>
    <row r="9916" spans="1:4" x14ac:dyDescent="0.35">
      <c r="A9916" s="1">
        <v>1982003</v>
      </c>
      <c r="B9916">
        <v>1.42E-3</v>
      </c>
      <c r="D9916">
        <v>1.42E-3</v>
      </c>
    </row>
    <row r="9917" spans="1:4" x14ac:dyDescent="0.35">
      <c r="A9917" s="1">
        <v>1982202</v>
      </c>
      <c r="B9917">
        <v>1.23E-3</v>
      </c>
      <c r="D9917">
        <v>1.23E-3</v>
      </c>
    </row>
    <row r="9918" spans="1:4" x14ac:dyDescent="0.35">
      <c r="A9918" s="1">
        <v>1982407</v>
      </c>
      <c r="B9918">
        <v>1E-3</v>
      </c>
      <c r="D9918">
        <v>1E-3</v>
      </c>
    </row>
    <row r="9919" spans="1:4" x14ac:dyDescent="0.35">
      <c r="A9919" s="1">
        <v>1982605</v>
      </c>
      <c r="B9919">
        <v>8.0999999999999996E-4</v>
      </c>
      <c r="D9919">
        <v>8.0999999999999996E-4</v>
      </c>
    </row>
    <row r="9920" spans="1:4" x14ac:dyDescent="0.35">
      <c r="A9920" s="1">
        <v>1982798</v>
      </c>
      <c r="B9920">
        <v>9.7999999999999997E-4</v>
      </c>
      <c r="D9920">
        <v>9.7999999999999997E-4</v>
      </c>
    </row>
    <row r="9921" spans="1:4" x14ac:dyDescent="0.35">
      <c r="A9921" s="1">
        <v>1982998</v>
      </c>
      <c r="B9921">
        <v>1.25E-3</v>
      </c>
      <c r="D9921">
        <v>1.25E-3</v>
      </c>
    </row>
    <row r="9922" spans="1:4" x14ac:dyDescent="0.35">
      <c r="A9922" s="1">
        <v>1983193</v>
      </c>
      <c r="B9922">
        <v>1.75E-3</v>
      </c>
      <c r="D9922">
        <v>1.75E-3</v>
      </c>
    </row>
    <row r="9923" spans="1:4" x14ac:dyDescent="0.35">
      <c r="A9923" s="1">
        <v>1983395</v>
      </c>
      <c r="B9923">
        <v>2.0200000000000001E-3</v>
      </c>
      <c r="D9923">
        <v>2.0200000000000001E-3</v>
      </c>
    </row>
    <row r="9924" spans="1:4" x14ac:dyDescent="0.35">
      <c r="A9924" s="1">
        <v>1983593</v>
      </c>
      <c r="B9924">
        <v>2.1299999999999999E-3</v>
      </c>
      <c r="D9924">
        <v>2.1299999999999999E-3</v>
      </c>
    </row>
    <row r="9925" spans="1:4" x14ac:dyDescent="0.35">
      <c r="A9925" s="1">
        <v>1983793</v>
      </c>
      <c r="B9925">
        <v>2.32E-3</v>
      </c>
      <c r="D9925">
        <v>2.32E-3</v>
      </c>
    </row>
    <row r="9926" spans="1:4" x14ac:dyDescent="0.35">
      <c r="A9926" s="1">
        <v>1983997</v>
      </c>
      <c r="B9926">
        <v>2.0799999999999998E-3</v>
      </c>
      <c r="D9926">
        <v>2.0799999999999998E-3</v>
      </c>
    </row>
    <row r="9927" spans="1:4" x14ac:dyDescent="0.35">
      <c r="A9927" s="1">
        <v>1984196</v>
      </c>
      <c r="B9927">
        <v>1.64E-3</v>
      </c>
      <c r="D9927">
        <v>1.64E-3</v>
      </c>
    </row>
    <row r="9928" spans="1:4" x14ac:dyDescent="0.35">
      <c r="A9928" s="1">
        <v>1984405</v>
      </c>
      <c r="B9928">
        <v>1.06E-3</v>
      </c>
      <c r="D9928">
        <v>1.06E-3</v>
      </c>
    </row>
    <row r="9929" spans="1:4" x14ac:dyDescent="0.35">
      <c r="A9929" s="1">
        <v>1984603</v>
      </c>
      <c r="B9929">
        <v>8.7000000000000001E-4</v>
      </c>
      <c r="D9929">
        <v>8.7000000000000001E-4</v>
      </c>
    </row>
    <row r="9930" spans="1:4" x14ac:dyDescent="0.35">
      <c r="A9930" s="1">
        <v>1984803</v>
      </c>
      <c r="B9930">
        <v>1.06E-3</v>
      </c>
      <c r="D9930">
        <v>1.06E-3</v>
      </c>
    </row>
    <row r="9931" spans="1:4" x14ac:dyDescent="0.35">
      <c r="A9931" s="1">
        <v>1985003</v>
      </c>
      <c r="B9931">
        <v>1.0499999999999999E-3</v>
      </c>
      <c r="D9931">
        <v>1.0499999999999999E-3</v>
      </c>
    </row>
    <row r="9932" spans="1:4" x14ac:dyDescent="0.35">
      <c r="A9932" s="1">
        <v>1985196</v>
      </c>
      <c r="B9932">
        <v>1.01E-3</v>
      </c>
      <c r="D9932">
        <v>1.01E-3</v>
      </c>
    </row>
    <row r="9933" spans="1:4" x14ac:dyDescent="0.35">
      <c r="A9933" s="1">
        <v>1985396</v>
      </c>
      <c r="B9933">
        <v>1.2899999999999999E-3</v>
      </c>
      <c r="D9933">
        <v>1.2899999999999999E-3</v>
      </c>
    </row>
    <row r="9934" spans="1:4" x14ac:dyDescent="0.35">
      <c r="A9934" s="1">
        <v>1985591</v>
      </c>
      <c r="B9934">
        <v>1.7799999999999999E-3</v>
      </c>
      <c r="D9934">
        <v>1.7799999999999999E-3</v>
      </c>
    </row>
    <row r="9935" spans="1:4" x14ac:dyDescent="0.35">
      <c r="A9935" s="1">
        <v>1985784</v>
      </c>
      <c r="B9935">
        <v>2.0400000000000001E-3</v>
      </c>
      <c r="D9935">
        <v>2.0400000000000001E-3</v>
      </c>
    </row>
    <row r="9936" spans="1:4" x14ac:dyDescent="0.35">
      <c r="A9936" s="1">
        <v>1985986</v>
      </c>
      <c r="B9936">
        <v>2.5699999999999998E-3</v>
      </c>
      <c r="D9936">
        <v>2.5699999999999998E-3</v>
      </c>
    </row>
    <row r="9937" spans="1:4" x14ac:dyDescent="0.35">
      <c r="A9937" s="1">
        <v>1986185</v>
      </c>
      <c r="B9937">
        <v>2.9399999999999999E-3</v>
      </c>
      <c r="D9937">
        <v>2.9399999999999999E-3</v>
      </c>
    </row>
    <row r="9938" spans="1:4" x14ac:dyDescent="0.35">
      <c r="A9938" s="1">
        <v>1986392</v>
      </c>
      <c r="B9938">
        <v>2.5100000000000001E-3</v>
      </c>
      <c r="D9938">
        <v>2.5100000000000001E-3</v>
      </c>
    </row>
    <row r="9939" spans="1:4" x14ac:dyDescent="0.35">
      <c r="A9939" s="1">
        <v>1986595</v>
      </c>
      <c r="B9939">
        <v>2.0999999999999999E-3</v>
      </c>
      <c r="D9939">
        <v>2.0999999999999999E-3</v>
      </c>
    </row>
    <row r="9940" spans="1:4" x14ac:dyDescent="0.35">
      <c r="A9940" s="1">
        <v>1986795</v>
      </c>
      <c r="B9940">
        <v>1.8500000000000001E-3</v>
      </c>
      <c r="D9940">
        <v>1.8500000000000001E-3</v>
      </c>
    </row>
    <row r="9941" spans="1:4" x14ac:dyDescent="0.35">
      <c r="A9941" s="1">
        <v>1987002</v>
      </c>
      <c r="B9941">
        <v>1.2800000000000001E-3</v>
      </c>
      <c r="D9941">
        <v>1.2800000000000001E-3</v>
      </c>
    </row>
    <row r="9942" spans="1:4" x14ac:dyDescent="0.35">
      <c r="A9942" s="1">
        <v>1987200</v>
      </c>
      <c r="B9942">
        <v>1.09E-3</v>
      </c>
      <c r="D9942">
        <v>1.09E-3</v>
      </c>
    </row>
    <row r="9943" spans="1:4" x14ac:dyDescent="0.35">
      <c r="A9943" s="1">
        <v>1987405</v>
      </c>
      <c r="B9943">
        <v>8.5999999999999998E-4</v>
      </c>
      <c r="D9943">
        <v>8.5999999999999998E-4</v>
      </c>
    </row>
    <row r="9944" spans="1:4" x14ac:dyDescent="0.35">
      <c r="A9944" s="1">
        <v>1987599</v>
      </c>
      <c r="B9944">
        <v>6.6E-4</v>
      </c>
      <c r="D9944">
        <v>6.6E-4</v>
      </c>
    </row>
    <row r="9945" spans="1:4" x14ac:dyDescent="0.35">
      <c r="A9945" s="1">
        <v>1987794</v>
      </c>
      <c r="B9945">
        <v>9.2000000000000003E-4</v>
      </c>
      <c r="D9945">
        <v>9.2000000000000003E-4</v>
      </c>
    </row>
    <row r="9946" spans="1:4" x14ac:dyDescent="0.35">
      <c r="A9946" s="1">
        <v>1987991</v>
      </c>
      <c r="B9946">
        <v>1.4499999999999999E-3</v>
      </c>
      <c r="D9946">
        <v>1.4499999999999999E-3</v>
      </c>
    </row>
    <row r="9947" spans="1:4" x14ac:dyDescent="0.35">
      <c r="A9947" s="1">
        <v>1988186</v>
      </c>
      <c r="B9947">
        <v>1.9599999999999999E-3</v>
      </c>
      <c r="D9947">
        <v>1.9599999999999999E-3</v>
      </c>
    </row>
    <row r="9948" spans="1:4" x14ac:dyDescent="0.35">
      <c r="A9948" s="1">
        <v>1988388</v>
      </c>
      <c r="B9948">
        <v>2.48E-3</v>
      </c>
      <c r="D9948">
        <v>2.48E-3</v>
      </c>
    </row>
    <row r="9949" spans="1:4" x14ac:dyDescent="0.35">
      <c r="A9949" s="1">
        <v>1988586</v>
      </c>
      <c r="B9949">
        <v>2.5799999999999998E-3</v>
      </c>
      <c r="D9949">
        <v>2.5799999999999998E-3</v>
      </c>
    </row>
    <row r="9950" spans="1:4" x14ac:dyDescent="0.35">
      <c r="A9950" s="1">
        <v>1988786</v>
      </c>
      <c r="B9950">
        <v>2.7000000000000001E-3</v>
      </c>
      <c r="D9950">
        <v>2.7000000000000001E-3</v>
      </c>
    </row>
    <row r="9951" spans="1:4" x14ac:dyDescent="0.35">
      <c r="A9951" s="1">
        <v>1988993</v>
      </c>
      <c r="B9951">
        <v>2.0100000000000001E-3</v>
      </c>
      <c r="D9951">
        <v>2.0100000000000001E-3</v>
      </c>
    </row>
    <row r="9952" spans="1:4" x14ac:dyDescent="0.35">
      <c r="A9952" s="1">
        <v>1989196</v>
      </c>
      <c r="B9952">
        <v>1.2999999999999999E-3</v>
      </c>
      <c r="D9952">
        <v>1.2999999999999999E-3</v>
      </c>
    </row>
    <row r="9953" spans="1:4" x14ac:dyDescent="0.35">
      <c r="A9953" s="1">
        <v>1989405</v>
      </c>
      <c r="B9953">
        <v>7.2000000000000005E-4</v>
      </c>
      <c r="D9953">
        <v>7.2000000000000005E-4</v>
      </c>
    </row>
    <row r="9954" spans="1:4" x14ac:dyDescent="0.35">
      <c r="A9954" s="1">
        <v>1989608</v>
      </c>
      <c r="B9954">
        <v>3.1E-4</v>
      </c>
      <c r="D9954">
        <v>3.1E-4</v>
      </c>
    </row>
    <row r="9955" spans="1:4" x14ac:dyDescent="0.35">
      <c r="A9955" s="1">
        <v>1989806</v>
      </c>
      <c r="B9955">
        <v>1.2E-4</v>
      </c>
      <c r="D9955">
        <v>1.2E-4</v>
      </c>
    </row>
    <row r="9956" spans="1:4" x14ac:dyDescent="0.35">
      <c r="A9956" s="1">
        <v>1990010</v>
      </c>
      <c r="B9956">
        <v>9.0000000000000006E-5</v>
      </c>
      <c r="D9956">
        <v>9.0000000000000006E-5</v>
      </c>
    </row>
    <row r="9957" spans="1:4" x14ac:dyDescent="0.35">
      <c r="A9957" s="1">
        <v>1990203</v>
      </c>
      <c r="B9957">
        <v>-1.2E-4</v>
      </c>
      <c r="D9957">
        <v>1.2E-4</v>
      </c>
    </row>
    <row r="9958" spans="1:4" x14ac:dyDescent="0.35">
      <c r="A9958" s="1">
        <v>1990405</v>
      </c>
      <c r="B9958">
        <v>1.6000000000000001E-4</v>
      </c>
      <c r="D9958">
        <v>1.6000000000000001E-4</v>
      </c>
    </row>
    <row r="9959" spans="1:4" x14ac:dyDescent="0.35">
      <c r="A9959" s="1">
        <v>1990599</v>
      </c>
      <c r="B9959">
        <v>4.4999999999999999E-4</v>
      </c>
      <c r="D9959">
        <v>4.4999999999999999E-4</v>
      </c>
    </row>
    <row r="9960" spans="1:4" x14ac:dyDescent="0.35">
      <c r="A9960" s="1">
        <v>1990792</v>
      </c>
      <c r="B9960">
        <v>7.2000000000000005E-4</v>
      </c>
      <c r="D9960">
        <v>7.2000000000000005E-4</v>
      </c>
    </row>
    <row r="9961" spans="1:4" x14ac:dyDescent="0.35">
      <c r="A9961" s="1">
        <v>1990991</v>
      </c>
      <c r="B9961">
        <v>1.24E-3</v>
      </c>
      <c r="D9961">
        <v>1.24E-3</v>
      </c>
    </row>
    <row r="9962" spans="1:4" x14ac:dyDescent="0.35">
      <c r="A9962" s="1">
        <v>1991188</v>
      </c>
      <c r="B9962">
        <v>1.7600000000000001E-3</v>
      </c>
      <c r="D9962">
        <v>1.7600000000000001E-3</v>
      </c>
    </row>
    <row r="9963" spans="1:4" x14ac:dyDescent="0.35">
      <c r="A9963" s="1">
        <v>1991391</v>
      </c>
      <c r="B9963">
        <v>2.1700000000000001E-3</v>
      </c>
      <c r="D9963">
        <v>2.1700000000000001E-3</v>
      </c>
    </row>
    <row r="9964" spans="1:4" x14ac:dyDescent="0.35">
      <c r="A9964" s="1">
        <v>1991591</v>
      </c>
      <c r="B9964">
        <v>1.99E-3</v>
      </c>
      <c r="D9964">
        <v>1.99E-3</v>
      </c>
    </row>
    <row r="9965" spans="1:4" x14ac:dyDescent="0.35">
      <c r="A9965" s="1">
        <v>1991791</v>
      </c>
      <c r="B9965">
        <v>1.98E-3</v>
      </c>
      <c r="D9965">
        <v>1.98E-3</v>
      </c>
    </row>
    <row r="9966" spans="1:4" x14ac:dyDescent="0.35">
      <c r="A9966" s="1">
        <v>1991997</v>
      </c>
      <c r="B9966">
        <v>1.5399999999999999E-3</v>
      </c>
      <c r="D9966">
        <v>1.5399999999999999E-3</v>
      </c>
    </row>
    <row r="9967" spans="1:4" x14ac:dyDescent="0.35">
      <c r="A9967" s="1">
        <v>1992196</v>
      </c>
      <c r="B9967">
        <v>1.3500000000000001E-3</v>
      </c>
      <c r="D9967">
        <v>1.3500000000000001E-3</v>
      </c>
    </row>
    <row r="9968" spans="1:4" x14ac:dyDescent="0.35">
      <c r="A9968" s="1">
        <v>1992400</v>
      </c>
      <c r="B9968">
        <v>1.1100000000000001E-3</v>
      </c>
      <c r="D9968">
        <v>1.1100000000000001E-3</v>
      </c>
    </row>
    <row r="9969" spans="1:4" x14ac:dyDescent="0.35">
      <c r="A9969" s="1">
        <v>1992598</v>
      </c>
      <c r="B9969">
        <v>9.3000000000000005E-4</v>
      </c>
      <c r="D9969">
        <v>9.3000000000000005E-4</v>
      </c>
    </row>
    <row r="9970" spans="1:4" x14ac:dyDescent="0.35">
      <c r="A9970" s="1">
        <v>1992791</v>
      </c>
      <c r="B9970">
        <v>1.09E-3</v>
      </c>
      <c r="D9970">
        <v>1.09E-3</v>
      </c>
    </row>
    <row r="9971" spans="1:4" x14ac:dyDescent="0.35">
      <c r="A9971" s="1">
        <v>1992991</v>
      </c>
      <c r="B9971">
        <v>1.3699999999999999E-3</v>
      </c>
      <c r="D9971">
        <v>1.3699999999999999E-3</v>
      </c>
    </row>
    <row r="9972" spans="1:4" x14ac:dyDescent="0.35">
      <c r="A9972" s="1">
        <v>1993186</v>
      </c>
      <c r="B9972">
        <v>1.8600000000000001E-3</v>
      </c>
      <c r="D9972">
        <v>1.8600000000000001E-3</v>
      </c>
    </row>
    <row r="9973" spans="1:4" x14ac:dyDescent="0.35">
      <c r="A9973" s="1">
        <v>1993386</v>
      </c>
      <c r="B9973">
        <v>2.14E-3</v>
      </c>
      <c r="D9973">
        <v>2.14E-3</v>
      </c>
    </row>
    <row r="9974" spans="1:4" x14ac:dyDescent="0.35">
      <c r="A9974" s="1">
        <v>1993584</v>
      </c>
      <c r="B9974">
        <v>2.4399999999999999E-3</v>
      </c>
      <c r="D9974">
        <v>2.4399999999999999E-3</v>
      </c>
    </row>
    <row r="9975" spans="1:4" x14ac:dyDescent="0.35">
      <c r="A9975" s="1">
        <v>1993781</v>
      </c>
      <c r="B9975">
        <v>2.6199999999999999E-3</v>
      </c>
      <c r="D9975">
        <v>2.6199999999999999E-3</v>
      </c>
    </row>
    <row r="9976" spans="1:4" x14ac:dyDescent="0.35">
      <c r="A9976" s="1">
        <v>1993986</v>
      </c>
      <c r="B9976">
        <v>2.5899999999999999E-3</v>
      </c>
      <c r="D9976">
        <v>2.5899999999999999E-3</v>
      </c>
    </row>
    <row r="9977" spans="1:4" x14ac:dyDescent="0.35">
      <c r="A9977" s="1">
        <v>1994186</v>
      </c>
      <c r="B9977">
        <v>2.15E-3</v>
      </c>
      <c r="D9977">
        <v>2.15E-3</v>
      </c>
    </row>
    <row r="9978" spans="1:4" x14ac:dyDescent="0.35">
      <c r="A9978" s="1">
        <v>1994395</v>
      </c>
      <c r="B9978">
        <v>1.57E-3</v>
      </c>
      <c r="D9978">
        <v>1.57E-3</v>
      </c>
    </row>
    <row r="9979" spans="1:4" x14ac:dyDescent="0.35">
      <c r="A9979" s="1">
        <v>1994595</v>
      </c>
      <c r="B9979">
        <v>1.39E-3</v>
      </c>
      <c r="D9979">
        <v>1.39E-3</v>
      </c>
    </row>
    <row r="9980" spans="1:4" x14ac:dyDescent="0.35">
      <c r="A9980" s="1">
        <v>1994795</v>
      </c>
      <c r="B9980">
        <v>1.3799999999999999E-3</v>
      </c>
      <c r="D9980">
        <v>1.3799999999999999E-3</v>
      </c>
    </row>
    <row r="9981" spans="1:4" x14ac:dyDescent="0.35">
      <c r="A9981" s="1">
        <v>1994996</v>
      </c>
      <c r="B9981">
        <v>1.34E-3</v>
      </c>
      <c r="D9981">
        <v>1.34E-3</v>
      </c>
    </row>
    <row r="9982" spans="1:4" x14ac:dyDescent="0.35">
      <c r="A9982" s="1">
        <v>1995193</v>
      </c>
      <c r="B9982">
        <v>1.14E-3</v>
      </c>
      <c r="D9982">
        <v>1.14E-3</v>
      </c>
    </row>
    <row r="9983" spans="1:4" x14ac:dyDescent="0.35">
      <c r="A9983" s="1">
        <v>1995396</v>
      </c>
      <c r="B9983">
        <v>1.31E-3</v>
      </c>
      <c r="D9983">
        <v>1.31E-3</v>
      </c>
    </row>
    <row r="9984" spans="1:4" x14ac:dyDescent="0.35">
      <c r="A9984" s="1">
        <v>1995589</v>
      </c>
      <c r="B9984">
        <v>1.1000000000000001E-3</v>
      </c>
      <c r="D9984">
        <v>1.1000000000000001E-3</v>
      </c>
    </row>
    <row r="9985" spans="1:4" x14ac:dyDescent="0.35">
      <c r="A9985" s="1">
        <v>1995787</v>
      </c>
      <c r="B9985">
        <v>1.3699999999999999E-3</v>
      </c>
      <c r="D9985">
        <v>1.3699999999999999E-3</v>
      </c>
    </row>
    <row r="9986" spans="1:4" x14ac:dyDescent="0.35">
      <c r="A9986" s="1">
        <v>1995984</v>
      </c>
      <c r="B9986">
        <v>1.9E-3</v>
      </c>
      <c r="D9986">
        <v>1.9E-3</v>
      </c>
    </row>
    <row r="9987" spans="1:4" x14ac:dyDescent="0.35">
      <c r="A9987" s="1">
        <v>1996183</v>
      </c>
      <c r="B9987">
        <v>2.3400000000000001E-3</v>
      </c>
      <c r="D9987">
        <v>2.3400000000000001E-3</v>
      </c>
    </row>
    <row r="9988" spans="1:4" x14ac:dyDescent="0.35">
      <c r="A9988" s="1">
        <v>1996388</v>
      </c>
      <c r="B9988">
        <v>2.2300000000000002E-3</v>
      </c>
      <c r="D9988">
        <v>2.2300000000000002E-3</v>
      </c>
    </row>
    <row r="9989" spans="1:4" x14ac:dyDescent="0.35">
      <c r="A9989" s="1">
        <v>1996586</v>
      </c>
      <c r="B9989">
        <v>2.0400000000000001E-3</v>
      </c>
      <c r="D9989">
        <v>2.0400000000000001E-3</v>
      </c>
    </row>
    <row r="9990" spans="1:4" x14ac:dyDescent="0.35">
      <c r="A9990" s="1">
        <v>1996786</v>
      </c>
      <c r="B9990">
        <v>2.2300000000000002E-3</v>
      </c>
      <c r="D9990">
        <v>2.2300000000000002E-3</v>
      </c>
    </row>
    <row r="9991" spans="1:4" x14ac:dyDescent="0.35">
      <c r="A9991" s="1">
        <v>1996990</v>
      </c>
      <c r="B9991">
        <v>1.99E-3</v>
      </c>
      <c r="D9991">
        <v>1.99E-3</v>
      </c>
    </row>
    <row r="9992" spans="1:4" x14ac:dyDescent="0.35">
      <c r="A9992" s="1">
        <v>1997190</v>
      </c>
      <c r="B9992">
        <v>1.81E-3</v>
      </c>
      <c r="D9992">
        <v>1.81E-3</v>
      </c>
    </row>
    <row r="9993" spans="1:4" x14ac:dyDescent="0.35">
      <c r="A9993" s="1">
        <v>1997395</v>
      </c>
      <c r="B9993">
        <v>1.3699999999999999E-3</v>
      </c>
      <c r="D9993">
        <v>1.3699999999999999E-3</v>
      </c>
    </row>
    <row r="9994" spans="1:4" x14ac:dyDescent="0.35">
      <c r="A9994" s="1">
        <v>1997595</v>
      </c>
      <c r="B9994">
        <v>1.1900000000000001E-3</v>
      </c>
      <c r="D9994">
        <v>1.1900000000000001E-3</v>
      </c>
    </row>
    <row r="9995" spans="1:4" x14ac:dyDescent="0.35">
      <c r="A9995" s="1">
        <v>1997793</v>
      </c>
      <c r="B9995">
        <v>1.17E-3</v>
      </c>
      <c r="D9995">
        <v>1.17E-3</v>
      </c>
    </row>
    <row r="9996" spans="1:4" x14ac:dyDescent="0.35">
      <c r="A9996" s="1">
        <v>1997991</v>
      </c>
      <c r="B9996">
        <v>1.3500000000000001E-3</v>
      </c>
      <c r="D9996">
        <v>1.3500000000000001E-3</v>
      </c>
    </row>
    <row r="9997" spans="1:4" x14ac:dyDescent="0.35">
      <c r="A9997" s="1">
        <v>1998186</v>
      </c>
      <c r="B9997">
        <v>1.5299999999999999E-3</v>
      </c>
      <c r="D9997">
        <v>1.5299999999999999E-3</v>
      </c>
    </row>
    <row r="9998" spans="1:4" x14ac:dyDescent="0.35">
      <c r="A9998" s="1">
        <v>1998386</v>
      </c>
      <c r="B9998">
        <v>1.8E-3</v>
      </c>
      <c r="D9998">
        <v>1.8E-3</v>
      </c>
    </row>
    <row r="9999" spans="1:4" x14ac:dyDescent="0.35">
      <c r="A9999" s="1">
        <v>1998579</v>
      </c>
      <c r="B9999">
        <v>2.0899999999999998E-3</v>
      </c>
      <c r="D9999">
        <v>2.0899999999999998E-3</v>
      </c>
    </row>
    <row r="10000" spans="1:4" x14ac:dyDescent="0.35">
      <c r="A10000" s="1">
        <v>1998775</v>
      </c>
      <c r="B10000">
        <v>2.3600000000000001E-3</v>
      </c>
      <c r="D10000">
        <v>2.3600000000000001E-3</v>
      </c>
    </row>
    <row r="10001" spans="1:4" x14ac:dyDescent="0.35">
      <c r="A10001" s="1">
        <v>1998974</v>
      </c>
      <c r="B10001">
        <v>2.8800000000000002E-3</v>
      </c>
      <c r="D10001">
        <v>2.8800000000000002E-3</v>
      </c>
    </row>
    <row r="10002" spans="1:4" x14ac:dyDescent="0.35">
      <c r="A10002" s="1">
        <v>1999172</v>
      </c>
      <c r="B10002">
        <v>3.3999999999999998E-3</v>
      </c>
      <c r="D10002">
        <v>3.3999999999999998E-3</v>
      </c>
    </row>
    <row r="10003" spans="1:4" x14ac:dyDescent="0.35">
      <c r="A10003" s="1">
        <v>1999381</v>
      </c>
      <c r="B10003">
        <v>2.82E-3</v>
      </c>
      <c r="D10003">
        <v>2.82E-3</v>
      </c>
    </row>
    <row r="10004" spans="1:4" x14ac:dyDescent="0.35">
      <c r="A10004" s="1">
        <v>1999579</v>
      </c>
      <c r="B10004">
        <v>2.63E-3</v>
      </c>
      <c r="D10004">
        <v>2.63E-3</v>
      </c>
    </row>
    <row r="10005" spans="1:4" x14ac:dyDescent="0.35">
      <c r="A10005" s="1">
        <v>1999783</v>
      </c>
      <c r="B10005">
        <v>2.5400000000000002E-3</v>
      </c>
      <c r="D10005">
        <v>2.5400000000000002E-3</v>
      </c>
    </row>
    <row r="10006" spans="1:4" x14ac:dyDescent="0.35">
      <c r="A10006" s="1">
        <v>1999988</v>
      </c>
      <c r="B10006">
        <v>1.99E-3</v>
      </c>
      <c r="D10006">
        <v>1.99E-3</v>
      </c>
    </row>
    <row r="10007" spans="1:4" x14ac:dyDescent="0.35">
      <c r="A10007" s="1">
        <v>2000190</v>
      </c>
      <c r="B10007">
        <v>1.72E-3</v>
      </c>
      <c r="D10007">
        <v>1.72E-3</v>
      </c>
    </row>
    <row r="10008" spans="1:4" x14ac:dyDescent="0.35">
      <c r="A10008" s="1">
        <v>2000395</v>
      </c>
      <c r="B10008">
        <v>1.17E-3</v>
      </c>
      <c r="D10008">
        <v>1.17E-3</v>
      </c>
    </row>
    <row r="10009" spans="1:4" x14ac:dyDescent="0.35">
      <c r="A10009" s="1">
        <v>2000591</v>
      </c>
      <c r="B10009">
        <v>9.7000000000000005E-4</v>
      </c>
      <c r="D10009">
        <v>9.7000000000000005E-4</v>
      </c>
    </row>
    <row r="10010" spans="1:4" x14ac:dyDescent="0.35">
      <c r="A10010" s="1">
        <v>2000789</v>
      </c>
      <c r="B10010">
        <v>1.24E-3</v>
      </c>
      <c r="D10010">
        <v>1.24E-3</v>
      </c>
    </row>
    <row r="10011" spans="1:4" x14ac:dyDescent="0.35">
      <c r="A10011" s="1">
        <v>2000984</v>
      </c>
      <c r="B10011">
        <v>1.5299999999999999E-3</v>
      </c>
      <c r="D10011">
        <v>1.5299999999999999E-3</v>
      </c>
    </row>
    <row r="10012" spans="1:4" x14ac:dyDescent="0.35">
      <c r="A10012" s="1">
        <v>2001182</v>
      </c>
      <c r="B10012">
        <v>1.8E-3</v>
      </c>
      <c r="D10012">
        <v>1.8E-3</v>
      </c>
    </row>
    <row r="10013" spans="1:4" x14ac:dyDescent="0.35">
      <c r="A10013" s="1">
        <v>2001383</v>
      </c>
      <c r="B10013">
        <v>2.32E-3</v>
      </c>
      <c r="D10013">
        <v>2.32E-3</v>
      </c>
    </row>
    <row r="10014" spans="1:4" x14ac:dyDescent="0.35">
      <c r="A10014" s="1">
        <v>2001579</v>
      </c>
      <c r="B10014">
        <v>2.2899999999999999E-3</v>
      </c>
      <c r="D10014">
        <v>2.2899999999999999E-3</v>
      </c>
    </row>
    <row r="10015" spans="1:4" x14ac:dyDescent="0.35">
      <c r="A10015" s="1">
        <v>2001779</v>
      </c>
      <c r="B10015">
        <v>2.5600000000000002E-3</v>
      </c>
      <c r="D10015">
        <v>2.5600000000000002E-3</v>
      </c>
    </row>
    <row r="10016" spans="1:4" x14ac:dyDescent="0.35">
      <c r="A10016" s="1">
        <v>2001979</v>
      </c>
      <c r="B10016">
        <v>2.6700000000000001E-3</v>
      </c>
      <c r="D10016">
        <v>2.6700000000000001E-3</v>
      </c>
    </row>
    <row r="10017" spans="1:4" x14ac:dyDescent="0.35">
      <c r="A10017" s="1">
        <v>2002181</v>
      </c>
      <c r="B10017">
        <v>2.5799999999999998E-3</v>
      </c>
      <c r="D10017">
        <v>2.5799999999999998E-3</v>
      </c>
    </row>
    <row r="10018" spans="1:4" x14ac:dyDescent="0.35">
      <c r="A10018" s="1">
        <v>2002386</v>
      </c>
      <c r="B10018">
        <v>2.0200000000000001E-3</v>
      </c>
      <c r="D10018">
        <v>2.0200000000000001E-3</v>
      </c>
    </row>
    <row r="10019" spans="1:4" x14ac:dyDescent="0.35">
      <c r="A10019" s="1">
        <v>2002586</v>
      </c>
      <c r="B10019">
        <v>1.8400000000000001E-3</v>
      </c>
      <c r="D10019">
        <v>1.8400000000000001E-3</v>
      </c>
    </row>
    <row r="10020" spans="1:4" x14ac:dyDescent="0.35">
      <c r="A10020" s="1">
        <v>2002786</v>
      </c>
      <c r="B10020">
        <v>1.83E-3</v>
      </c>
      <c r="D10020">
        <v>1.83E-3</v>
      </c>
    </row>
    <row r="10021" spans="1:4" x14ac:dyDescent="0.35">
      <c r="A10021" s="1">
        <v>2002984</v>
      </c>
      <c r="B10021">
        <v>1.81E-3</v>
      </c>
      <c r="D10021">
        <v>1.81E-3</v>
      </c>
    </row>
    <row r="10022" spans="1:4" x14ac:dyDescent="0.35">
      <c r="A10022" s="1">
        <v>2003183</v>
      </c>
      <c r="B10022">
        <v>1.99E-3</v>
      </c>
      <c r="D10022">
        <v>1.99E-3</v>
      </c>
    </row>
    <row r="10023" spans="1:4" x14ac:dyDescent="0.35">
      <c r="A10023" s="1">
        <v>2003384</v>
      </c>
      <c r="B10023">
        <v>2.15E-3</v>
      </c>
      <c r="D10023">
        <v>2.15E-3</v>
      </c>
    </row>
    <row r="10024" spans="1:4" x14ac:dyDescent="0.35">
      <c r="A10024" s="1">
        <v>2003579</v>
      </c>
      <c r="B10024">
        <v>1.9499999999999999E-3</v>
      </c>
      <c r="D10024">
        <v>1.9499999999999999E-3</v>
      </c>
    </row>
    <row r="10025" spans="1:4" x14ac:dyDescent="0.35">
      <c r="A10025" s="1">
        <v>2003779</v>
      </c>
      <c r="B10025">
        <v>2.2300000000000002E-3</v>
      </c>
      <c r="D10025">
        <v>2.2300000000000002E-3</v>
      </c>
    </row>
    <row r="10026" spans="1:4" x14ac:dyDescent="0.35">
      <c r="A10026" s="1">
        <v>2003977</v>
      </c>
      <c r="B10026">
        <v>2.5300000000000001E-3</v>
      </c>
      <c r="D10026">
        <v>2.5300000000000001E-3</v>
      </c>
    </row>
    <row r="10027" spans="1:4" x14ac:dyDescent="0.35">
      <c r="A10027" s="1">
        <v>2004176</v>
      </c>
      <c r="B10027">
        <v>2.7200000000000002E-3</v>
      </c>
      <c r="D10027">
        <v>2.7200000000000002E-3</v>
      </c>
    </row>
    <row r="10028" spans="1:4" x14ac:dyDescent="0.35">
      <c r="A10028" s="1">
        <v>2004381</v>
      </c>
      <c r="B10028">
        <v>2.48E-3</v>
      </c>
      <c r="D10028">
        <v>2.48E-3</v>
      </c>
    </row>
    <row r="10029" spans="1:4" x14ac:dyDescent="0.35">
      <c r="A10029" s="1">
        <v>2004579</v>
      </c>
      <c r="B10029">
        <v>2.2899999999999999E-3</v>
      </c>
      <c r="D10029">
        <v>2.2899999999999999E-3</v>
      </c>
    </row>
    <row r="10030" spans="1:4" x14ac:dyDescent="0.35">
      <c r="A10030" s="1">
        <v>2004777</v>
      </c>
      <c r="B10030">
        <v>2.48E-3</v>
      </c>
      <c r="D10030">
        <v>2.48E-3</v>
      </c>
    </row>
    <row r="10031" spans="1:4" x14ac:dyDescent="0.35">
      <c r="A10031" s="1">
        <v>2004983</v>
      </c>
      <c r="B10031">
        <v>2.2399999999999998E-3</v>
      </c>
      <c r="D10031">
        <v>2.2399999999999998E-3</v>
      </c>
    </row>
    <row r="10032" spans="1:4" x14ac:dyDescent="0.35">
      <c r="A10032" s="1">
        <v>2005179</v>
      </c>
      <c r="B10032">
        <v>2.0500000000000002E-3</v>
      </c>
      <c r="D10032">
        <v>2.0500000000000002E-3</v>
      </c>
    </row>
    <row r="10033" spans="1:4" x14ac:dyDescent="0.35">
      <c r="A10033" s="1">
        <v>2005386</v>
      </c>
      <c r="B10033">
        <v>1.82E-3</v>
      </c>
      <c r="D10033">
        <v>1.82E-3</v>
      </c>
    </row>
    <row r="10034" spans="1:4" x14ac:dyDescent="0.35">
      <c r="A10034" s="1">
        <v>2005584</v>
      </c>
      <c r="B10034">
        <v>1.6299999999999999E-3</v>
      </c>
      <c r="D10034">
        <v>1.6299999999999999E-3</v>
      </c>
    </row>
    <row r="10035" spans="1:4" x14ac:dyDescent="0.35">
      <c r="A10035" s="1">
        <v>2005782</v>
      </c>
      <c r="B10035">
        <v>1.82E-3</v>
      </c>
      <c r="D10035">
        <v>1.82E-3</v>
      </c>
    </row>
    <row r="10036" spans="1:4" x14ac:dyDescent="0.35">
      <c r="A10036" s="1">
        <v>2005983</v>
      </c>
      <c r="B10036">
        <v>2.0100000000000001E-3</v>
      </c>
      <c r="D10036">
        <v>2.0100000000000001E-3</v>
      </c>
    </row>
    <row r="10037" spans="1:4" x14ac:dyDescent="0.35">
      <c r="A10037" s="1">
        <v>2006179</v>
      </c>
      <c r="B10037">
        <v>1.98E-3</v>
      </c>
      <c r="D10037">
        <v>1.98E-3</v>
      </c>
    </row>
    <row r="10038" spans="1:4" x14ac:dyDescent="0.35">
      <c r="A10038" s="1">
        <v>2006381</v>
      </c>
      <c r="B10038">
        <v>2.2599999999999999E-3</v>
      </c>
      <c r="D10038">
        <v>2.2599999999999999E-3</v>
      </c>
    </row>
    <row r="10039" spans="1:4" x14ac:dyDescent="0.35">
      <c r="A10039" s="1">
        <v>2006577</v>
      </c>
      <c r="B10039">
        <v>2.15E-3</v>
      </c>
      <c r="D10039">
        <v>2.15E-3</v>
      </c>
    </row>
    <row r="10040" spans="1:4" x14ac:dyDescent="0.35">
      <c r="A10040" s="1">
        <v>2006772</v>
      </c>
      <c r="B10040">
        <v>2.4099999999999998E-3</v>
      </c>
      <c r="D10040">
        <v>2.4099999999999998E-3</v>
      </c>
    </row>
    <row r="10041" spans="1:4" x14ac:dyDescent="0.35">
      <c r="A10041" s="1">
        <v>2006972</v>
      </c>
      <c r="B10041">
        <v>2.8E-3</v>
      </c>
      <c r="D10041">
        <v>2.8E-3</v>
      </c>
    </row>
    <row r="10042" spans="1:4" x14ac:dyDescent="0.35">
      <c r="A10042" s="1">
        <v>2007171</v>
      </c>
      <c r="B10042">
        <v>3.1099999999999999E-3</v>
      </c>
      <c r="D10042">
        <v>3.1099999999999999E-3</v>
      </c>
    </row>
    <row r="10043" spans="1:4" x14ac:dyDescent="0.35">
      <c r="A10043" s="1">
        <v>2007376</v>
      </c>
      <c r="B10043">
        <v>2.8700000000000002E-3</v>
      </c>
      <c r="D10043">
        <v>2.8700000000000002E-3</v>
      </c>
    </row>
    <row r="10044" spans="1:4" x14ac:dyDescent="0.35">
      <c r="A10044" s="1">
        <v>2007576</v>
      </c>
      <c r="B10044">
        <v>2.66E-3</v>
      </c>
      <c r="D10044">
        <v>2.66E-3</v>
      </c>
    </row>
    <row r="10045" spans="1:4" x14ac:dyDescent="0.35">
      <c r="A10045" s="1">
        <v>2007779</v>
      </c>
      <c r="B10045">
        <v>2.2100000000000002E-3</v>
      </c>
      <c r="D10045">
        <v>2.2100000000000002E-3</v>
      </c>
    </row>
    <row r="10046" spans="1:4" x14ac:dyDescent="0.35">
      <c r="A10046" s="1">
        <v>2007986</v>
      </c>
      <c r="B10046">
        <v>1.5200000000000001E-3</v>
      </c>
      <c r="D10046">
        <v>1.5200000000000001E-3</v>
      </c>
    </row>
    <row r="10047" spans="1:4" x14ac:dyDescent="0.35">
      <c r="A10047" s="1">
        <v>2008189</v>
      </c>
      <c r="B10047">
        <v>8.0999999999999996E-4</v>
      </c>
      <c r="D10047">
        <v>8.0999999999999996E-4</v>
      </c>
    </row>
    <row r="10048" spans="1:4" x14ac:dyDescent="0.35">
      <c r="A10048" s="1">
        <v>2008398</v>
      </c>
      <c r="B10048">
        <v>2.3000000000000001E-4</v>
      </c>
      <c r="D10048">
        <v>2.3000000000000001E-4</v>
      </c>
    </row>
    <row r="10049" spans="1:4" x14ac:dyDescent="0.35">
      <c r="A10049" s="1">
        <v>2008596</v>
      </c>
      <c r="B10049">
        <v>4.0000000000000003E-5</v>
      </c>
      <c r="D10049">
        <v>4.0000000000000003E-5</v>
      </c>
    </row>
    <row r="10050" spans="1:4" x14ac:dyDescent="0.35">
      <c r="A10050" s="1">
        <v>2008792</v>
      </c>
      <c r="B10050">
        <v>2.2000000000000001E-4</v>
      </c>
      <c r="D10050">
        <v>2.2000000000000001E-4</v>
      </c>
    </row>
    <row r="10051" spans="1:4" x14ac:dyDescent="0.35">
      <c r="A10051" s="1">
        <v>2008991</v>
      </c>
      <c r="B10051">
        <v>4.8999999999999998E-4</v>
      </c>
      <c r="D10051">
        <v>4.8999999999999998E-4</v>
      </c>
    </row>
    <row r="10052" spans="1:4" x14ac:dyDescent="0.35">
      <c r="A10052" s="1">
        <v>2009184</v>
      </c>
      <c r="B10052">
        <v>7.7999999999999999E-4</v>
      </c>
      <c r="D10052">
        <v>7.7999999999999999E-4</v>
      </c>
    </row>
    <row r="10053" spans="1:4" x14ac:dyDescent="0.35">
      <c r="A10053" s="1">
        <v>2009386</v>
      </c>
      <c r="B10053">
        <v>1.06E-3</v>
      </c>
      <c r="D10053">
        <v>1.06E-3</v>
      </c>
    </row>
    <row r="10054" spans="1:4" x14ac:dyDescent="0.35">
      <c r="A10054" s="1">
        <v>2009580</v>
      </c>
      <c r="B10054">
        <v>1.3500000000000001E-3</v>
      </c>
      <c r="D10054">
        <v>1.3500000000000001E-3</v>
      </c>
    </row>
    <row r="10055" spans="1:4" x14ac:dyDescent="0.35">
      <c r="A10055" s="1">
        <v>2009782</v>
      </c>
      <c r="B10055">
        <v>1.6299999999999999E-3</v>
      </c>
      <c r="D10055">
        <v>1.6299999999999999E-3</v>
      </c>
    </row>
    <row r="10056" spans="1:4" x14ac:dyDescent="0.35">
      <c r="A10056" s="1">
        <v>2009986</v>
      </c>
      <c r="B10056">
        <v>1E-3</v>
      </c>
      <c r="D10056">
        <v>1E-3</v>
      </c>
    </row>
    <row r="10057" spans="1:4" x14ac:dyDescent="0.35">
      <c r="A10057" s="1">
        <v>2010191</v>
      </c>
      <c r="B10057">
        <v>2.9E-4</v>
      </c>
      <c r="D10057">
        <v>2.9E-4</v>
      </c>
    </row>
    <row r="10058" spans="1:4" x14ac:dyDescent="0.35">
      <c r="A10058" s="1">
        <v>2010401</v>
      </c>
      <c r="B10058">
        <v>-2.9999999999999997E-4</v>
      </c>
      <c r="D10058">
        <v>2.9999999999999997E-4</v>
      </c>
    </row>
    <row r="10059" spans="1:4" x14ac:dyDescent="0.35">
      <c r="A10059" s="1">
        <v>2010603</v>
      </c>
      <c r="B10059">
        <v>-5.5999999999999995E-4</v>
      </c>
      <c r="D10059">
        <v>5.5999999999999995E-4</v>
      </c>
    </row>
    <row r="10060" spans="1:4" x14ac:dyDescent="0.35">
      <c r="A10060" s="1">
        <v>2010808</v>
      </c>
      <c r="B10060">
        <v>-1.1199999999999999E-3</v>
      </c>
      <c r="D10060">
        <v>1.1199999999999999E-3</v>
      </c>
    </row>
    <row r="10061" spans="1:4" x14ac:dyDescent="0.35">
      <c r="A10061" s="1">
        <v>2011002</v>
      </c>
      <c r="B10061">
        <v>-1.32E-3</v>
      </c>
      <c r="D10061">
        <v>1.32E-3</v>
      </c>
    </row>
    <row r="10062" spans="1:4" x14ac:dyDescent="0.35">
      <c r="A10062" s="1">
        <v>2011201</v>
      </c>
      <c r="B10062">
        <v>-1.0499999999999999E-3</v>
      </c>
      <c r="D10062">
        <v>1.0499999999999999E-3</v>
      </c>
    </row>
    <row r="10063" spans="1:4" x14ac:dyDescent="0.35">
      <c r="A10063" s="1">
        <v>2011396</v>
      </c>
      <c r="B10063">
        <v>-5.5000000000000003E-4</v>
      </c>
      <c r="D10063">
        <v>5.5000000000000003E-4</v>
      </c>
    </row>
    <row r="10064" spans="1:4" x14ac:dyDescent="0.35">
      <c r="A10064" s="1">
        <v>2011587</v>
      </c>
      <c r="B10064">
        <v>-2.9E-4</v>
      </c>
      <c r="D10064">
        <v>2.9E-4</v>
      </c>
    </row>
    <row r="10065" spans="1:4" x14ac:dyDescent="0.35">
      <c r="A10065" s="1">
        <v>2011782</v>
      </c>
      <c r="B10065">
        <v>2.3000000000000001E-4</v>
      </c>
      <c r="D10065">
        <v>2.3000000000000001E-4</v>
      </c>
    </row>
    <row r="10066" spans="1:4" x14ac:dyDescent="0.35">
      <c r="A10066" s="1">
        <v>2011971</v>
      </c>
      <c r="B10066">
        <v>6.9999999999999999E-4</v>
      </c>
      <c r="D10066">
        <v>6.9999999999999999E-4</v>
      </c>
    </row>
    <row r="10067" spans="1:4" x14ac:dyDescent="0.35">
      <c r="A10067" s="1">
        <v>2012173</v>
      </c>
      <c r="B10067">
        <v>1.31E-3</v>
      </c>
      <c r="D10067">
        <v>1.31E-3</v>
      </c>
    </row>
    <row r="10068" spans="1:4" x14ac:dyDescent="0.35">
      <c r="A10068" s="1">
        <v>2012377</v>
      </c>
      <c r="B10068">
        <v>2.2499999999999998E-3</v>
      </c>
      <c r="D10068">
        <v>2.2499999999999998E-3</v>
      </c>
    </row>
    <row r="10069" spans="1:4" x14ac:dyDescent="0.35">
      <c r="A10069" s="1">
        <v>2012579</v>
      </c>
      <c r="B10069">
        <v>1.89E-3</v>
      </c>
      <c r="D10069">
        <v>1.89E-3</v>
      </c>
    </row>
    <row r="10070" spans="1:4" x14ac:dyDescent="0.35">
      <c r="A10070" s="1">
        <v>2012786</v>
      </c>
      <c r="B10070">
        <v>1.2700000000000001E-3</v>
      </c>
      <c r="D10070">
        <v>1.2700000000000001E-3</v>
      </c>
    </row>
    <row r="10071" spans="1:4" x14ac:dyDescent="0.35">
      <c r="A10071" s="1">
        <v>2012991</v>
      </c>
      <c r="B10071">
        <v>7.1000000000000002E-4</v>
      </c>
      <c r="D10071">
        <v>7.1000000000000002E-4</v>
      </c>
    </row>
    <row r="10072" spans="1:4" x14ac:dyDescent="0.35">
      <c r="A10072" s="1">
        <v>2013194</v>
      </c>
      <c r="B10072">
        <v>2.5000000000000001E-4</v>
      </c>
      <c r="D10072">
        <v>2.5000000000000001E-4</v>
      </c>
    </row>
    <row r="10073" spans="1:4" x14ac:dyDescent="0.35">
      <c r="A10073" s="1">
        <v>2013399</v>
      </c>
      <c r="B10073">
        <v>-2.9999999999999997E-4</v>
      </c>
      <c r="D10073">
        <v>2.9999999999999997E-4</v>
      </c>
    </row>
    <row r="10074" spans="1:4" x14ac:dyDescent="0.35">
      <c r="A10074" s="1">
        <v>2013594</v>
      </c>
      <c r="B10074">
        <v>-5.0000000000000001E-4</v>
      </c>
      <c r="D10074">
        <v>5.0000000000000001E-4</v>
      </c>
    </row>
    <row r="10075" spans="1:4" x14ac:dyDescent="0.35">
      <c r="A10075" s="1">
        <v>2013790</v>
      </c>
      <c r="B10075">
        <v>-2.4000000000000001E-4</v>
      </c>
      <c r="D10075">
        <v>2.4000000000000001E-4</v>
      </c>
    </row>
    <row r="10076" spans="1:4" x14ac:dyDescent="0.35">
      <c r="A10076" s="1">
        <v>2013983</v>
      </c>
      <c r="B10076">
        <v>2.7999999999999998E-4</v>
      </c>
      <c r="D10076">
        <v>2.7999999999999998E-4</v>
      </c>
    </row>
    <row r="10077" spans="1:4" x14ac:dyDescent="0.35">
      <c r="A10077" s="1">
        <v>2014180</v>
      </c>
      <c r="B10077">
        <v>7.2000000000000005E-4</v>
      </c>
      <c r="D10077">
        <v>7.2000000000000005E-4</v>
      </c>
    </row>
    <row r="10078" spans="1:4" x14ac:dyDescent="0.35">
      <c r="A10078" s="1">
        <v>2014380</v>
      </c>
      <c r="B10078">
        <v>1.25E-3</v>
      </c>
      <c r="D10078">
        <v>1.25E-3</v>
      </c>
    </row>
    <row r="10079" spans="1:4" x14ac:dyDescent="0.35">
      <c r="A10079" s="1">
        <v>2014573</v>
      </c>
      <c r="B10079">
        <v>1.6000000000000001E-3</v>
      </c>
      <c r="D10079">
        <v>1.6000000000000001E-3</v>
      </c>
    </row>
    <row r="10080" spans="1:4" x14ac:dyDescent="0.35">
      <c r="A10080" s="1">
        <v>2014774</v>
      </c>
      <c r="B10080">
        <v>1.8799999999999999E-3</v>
      </c>
      <c r="D10080">
        <v>1.8799999999999999E-3</v>
      </c>
    </row>
    <row r="10081" spans="1:4" x14ac:dyDescent="0.35">
      <c r="A10081" s="1">
        <v>2014976</v>
      </c>
      <c r="B10081">
        <v>2.3600000000000001E-3</v>
      </c>
      <c r="D10081">
        <v>2.3600000000000001E-3</v>
      </c>
    </row>
    <row r="10082" spans="1:4" x14ac:dyDescent="0.35">
      <c r="A10082" s="1">
        <v>2015179</v>
      </c>
      <c r="B10082">
        <v>1.7099999999999999E-3</v>
      </c>
      <c r="D10082">
        <v>1.7099999999999999E-3</v>
      </c>
    </row>
    <row r="10083" spans="1:4" x14ac:dyDescent="0.35">
      <c r="A10083" s="1">
        <v>2015386</v>
      </c>
      <c r="B10083">
        <v>1.15E-3</v>
      </c>
      <c r="D10083">
        <v>1.15E-3</v>
      </c>
    </row>
    <row r="10084" spans="1:4" x14ac:dyDescent="0.35">
      <c r="A10084" s="1">
        <v>2015588</v>
      </c>
      <c r="B10084">
        <v>9.3000000000000005E-4</v>
      </c>
      <c r="D10084">
        <v>9.3000000000000005E-4</v>
      </c>
    </row>
    <row r="10085" spans="1:4" x14ac:dyDescent="0.35">
      <c r="A10085" s="1">
        <v>2015791</v>
      </c>
      <c r="B10085">
        <v>5.2999999999999998E-4</v>
      </c>
      <c r="D10085">
        <v>5.2999999999999998E-4</v>
      </c>
    </row>
    <row r="10086" spans="1:4" x14ac:dyDescent="0.35">
      <c r="A10086" s="1">
        <v>2015991</v>
      </c>
      <c r="B10086">
        <v>3.4000000000000002E-4</v>
      </c>
      <c r="D10086">
        <v>3.4000000000000002E-4</v>
      </c>
    </row>
    <row r="10087" spans="1:4" x14ac:dyDescent="0.35">
      <c r="A10087" s="1">
        <v>2016191</v>
      </c>
      <c r="B10087">
        <v>3.3E-4</v>
      </c>
      <c r="D10087">
        <v>3.3E-4</v>
      </c>
    </row>
    <row r="10088" spans="1:4" x14ac:dyDescent="0.35">
      <c r="A10088" s="1">
        <v>2016393</v>
      </c>
      <c r="B10088">
        <v>2.9E-4</v>
      </c>
      <c r="D10088">
        <v>2.9E-4</v>
      </c>
    </row>
    <row r="10089" spans="1:4" x14ac:dyDescent="0.35">
      <c r="A10089" s="1">
        <v>2016583</v>
      </c>
      <c r="B10089">
        <v>6.9999999999999994E-5</v>
      </c>
      <c r="D10089">
        <v>6.9999999999999994E-5</v>
      </c>
    </row>
    <row r="10090" spans="1:4" x14ac:dyDescent="0.35">
      <c r="A10090" s="1">
        <v>2016780</v>
      </c>
      <c r="B10090">
        <v>3.5E-4</v>
      </c>
      <c r="D10090">
        <v>3.5E-4</v>
      </c>
    </row>
    <row r="10091" spans="1:4" x14ac:dyDescent="0.35">
      <c r="A10091" s="1">
        <v>2016973</v>
      </c>
      <c r="B10091">
        <v>8.7000000000000001E-4</v>
      </c>
      <c r="D10091">
        <v>8.7000000000000001E-4</v>
      </c>
    </row>
    <row r="10092" spans="1:4" x14ac:dyDescent="0.35">
      <c r="A10092" s="1">
        <v>2017170</v>
      </c>
      <c r="B10092">
        <v>1.3699999999999999E-3</v>
      </c>
      <c r="D10092">
        <v>1.3699999999999999E-3</v>
      </c>
    </row>
    <row r="10093" spans="1:4" x14ac:dyDescent="0.35">
      <c r="A10093" s="1">
        <v>2017370</v>
      </c>
      <c r="B10093">
        <v>2.2399999999999998E-3</v>
      </c>
      <c r="D10093">
        <v>2.2399999999999998E-3</v>
      </c>
    </row>
    <row r="10094" spans="1:4" x14ac:dyDescent="0.35">
      <c r="A10094" s="1">
        <v>2017567</v>
      </c>
      <c r="B10094">
        <v>2.5999999999999999E-3</v>
      </c>
      <c r="D10094">
        <v>2.5999999999999999E-3</v>
      </c>
    </row>
    <row r="10095" spans="1:4" x14ac:dyDescent="0.35">
      <c r="A10095" s="1">
        <v>2017769</v>
      </c>
      <c r="B10095">
        <v>2.8700000000000002E-3</v>
      </c>
      <c r="D10095">
        <v>2.8700000000000002E-3</v>
      </c>
    </row>
    <row r="10096" spans="1:4" x14ac:dyDescent="0.35">
      <c r="A10096" s="1">
        <v>2017971</v>
      </c>
      <c r="B10096">
        <v>2.7499999999999998E-3</v>
      </c>
      <c r="D10096">
        <v>2.7499999999999998E-3</v>
      </c>
    </row>
    <row r="10097" spans="1:4" x14ac:dyDescent="0.35">
      <c r="A10097" s="1">
        <v>2018172</v>
      </c>
      <c r="B10097">
        <v>2.3E-3</v>
      </c>
      <c r="D10097">
        <v>2.3E-3</v>
      </c>
    </row>
    <row r="10098" spans="1:4" x14ac:dyDescent="0.35">
      <c r="A10098" s="1">
        <v>2018379</v>
      </c>
      <c r="B10098">
        <v>1.74E-3</v>
      </c>
      <c r="D10098">
        <v>1.74E-3</v>
      </c>
    </row>
    <row r="10099" spans="1:4" x14ac:dyDescent="0.35">
      <c r="A10099" s="1">
        <v>2018577</v>
      </c>
      <c r="B10099">
        <v>1.5499999999999999E-3</v>
      </c>
      <c r="D10099">
        <v>1.5499999999999999E-3</v>
      </c>
    </row>
    <row r="10100" spans="1:4" x14ac:dyDescent="0.35">
      <c r="A10100" s="1">
        <v>2018779</v>
      </c>
      <c r="B10100">
        <v>1.7099999999999999E-3</v>
      </c>
      <c r="D10100">
        <v>1.7099999999999999E-3</v>
      </c>
    </row>
    <row r="10101" spans="1:4" x14ac:dyDescent="0.35">
      <c r="A10101" s="1">
        <v>2018975</v>
      </c>
      <c r="B10101">
        <v>1.5100000000000001E-3</v>
      </c>
      <c r="D10101">
        <v>1.5100000000000001E-3</v>
      </c>
    </row>
    <row r="10102" spans="1:4" x14ac:dyDescent="0.35">
      <c r="A10102" s="1">
        <v>2019174</v>
      </c>
      <c r="B10102">
        <v>1.7799999999999999E-3</v>
      </c>
      <c r="D10102">
        <v>1.7799999999999999E-3</v>
      </c>
    </row>
    <row r="10103" spans="1:4" x14ac:dyDescent="0.35">
      <c r="A10103" s="1">
        <v>2019376</v>
      </c>
      <c r="B10103">
        <v>2.0600000000000002E-3</v>
      </c>
      <c r="D10103">
        <v>2.0600000000000002E-3</v>
      </c>
    </row>
    <row r="10104" spans="1:4" x14ac:dyDescent="0.35">
      <c r="A10104" s="1">
        <v>2019568</v>
      </c>
      <c r="B10104">
        <v>1.8600000000000001E-3</v>
      </c>
      <c r="D10104">
        <v>1.8600000000000001E-3</v>
      </c>
    </row>
    <row r="10105" spans="1:4" x14ac:dyDescent="0.35">
      <c r="A10105" s="1">
        <v>2019768</v>
      </c>
      <c r="B10105">
        <v>2.1299999999999999E-3</v>
      </c>
      <c r="D10105">
        <v>2.1299999999999999E-3</v>
      </c>
    </row>
    <row r="10106" spans="1:4" x14ac:dyDescent="0.35">
      <c r="A10106" s="1">
        <v>2019965</v>
      </c>
      <c r="B10106">
        <v>2.63E-3</v>
      </c>
      <c r="D10106">
        <v>2.63E-3</v>
      </c>
    </row>
    <row r="10107" spans="1:4" x14ac:dyDescent="0.35">
      <c r="A10107" s="1">
        <v>2020165</v>
      </c>
      <c r="B10107">
        <v>2.9099999999999998E-3</v>
      </c>
      <c r="D10107">
        <v>2.9099999999999998E-3</v>
      </c>
    </row>
    <row r="10108" spans="1:4" x14ac:dyDescent="0.35">
      <c r="A10108" s="1">
        <v>2020372</v>
      </c>
      <c r="B10108">
        <v>2.3900000000000002E-3</v>
      </c>
      <c r="D10108">
        <v>2.3900000000000002E-3</v>
      </c>
    </row>
    <row r="10109" spans="1:4" x14ac:dyDescent="0.35">
      <c r="A10109" s="1">
        <v>2020572</v>
      </c>
      <c r="B10109">
        <v>2.2100000000000002E-3</v>
      </c>
      <c r="D10109">
        <v>2.2100000000000002E-3</v>
      </c>
    </row>
    <row r="10110" spans="1:4" x14ac:dyDescent="0.35">
      <c r="A10110" s="1">
        <v>2020776</v>
      </c>
      <c r="B10110">
        <v>1.97E-3</v>
      </c>
      <c r="D10110">
        <v>1.97E-3</v>
      </c>
    </row>
    <row r="10111" spans="1:4" x14ac:dyDescent="0.35">
      <c r="A10111" s="1">
        <v>2020979</v>
      </c>
      <c r="B10111">
        <v>1.56E-3</v>
      </c>
      <c r="D10111">
        <v>1.56E-3</v>
      </c>
    </row>
    <row r="10112" spans="1:4" x14ac:dyDescent="0.35">
      <c r="A10112" s="1">
        <v>2021181</v>
      </c>
      <c r="B10112">
        <v>1.3500000000000001E-3</v>
      </c>
      <c r="D10112">
        <v>1.3500000000000001E-3</v>
      </c>
    </row>
    <row r="10113" spans="1:4" x14ac:dyDescent="0.35">
      <c r="A10113" s="1">
        <v>2021384</v>
      </c>
      <c r="B10113">
        <v>9.3999999999999997E-4</v>
      </c>
      <c r="D10113">
        <v>9.3999999999999997E-4</v>
      </c>
    </row>
    <row r="10114" spans="1:4" x14ac:dyDescent="0.35">
      <c r="A10114" s="1">
        <v>2021578</v>
      </c>
      <c r="B10114">
        <v>7.3999999999999999E-4</v>
      </c>
      <c r="D10114">
        <v>7.3999999999999999E-4</v>
      </c>
    </row>
    <row r="10115" spans="1:4" x14ac:dyDescent="0.35">
      <c r="A10115" s="1">
        <v>2021779</v>
      </c>
      <c r="B10115">
        <v>1.01E-3</v>
      </c>
      <c r="D10115">
        <v>1.01E-3</v>
      </c>
    </row>
    <row r="10116" spans="1:4" x14ac:dyDescent="0.35">
      <c r="A10116" s="1">
        <v>2021970</v>
      </c>
      <c r="B10116">
        <v>1.2899999999999999E-3</v>
      </c>
      <c r="D10116">
        <v>1.2899999999999999E-3</v>
      </c>
    </row>
    <row r="10117" spans="1:4" x14ac:dyDescent="0.35">
      <c r="A10117" s="1">
        <v>2022168</v>
      </c>
      <c r="B10117">
        <v>1.57E-3</v>
      </c>
      <c r="D10117">
        <v>1.57E-3</v>
      </c>
    </row>
    <row r="10118" spans="1:4" x14ac:dyDescent="0.35">
      <c r="A10118" s="1">
        <v>2022369</v>
      </c>
      <c r="B10118">
        <v>2.0999999999999999E-3</v>
      </c>
      <c r="D10118">
        <v>2.0999999999999999E-3</v>
      </c>
    </row>
    <row r="10119" spans="1:4" x14ac:dyDescent="0.35">
      <c r="A10119" s="1">
        <v>2022565</v>
      </c>
      <c r="B10119">
        <v>2.4599999999999999E-3</v>
      </c>
      <c r="D10119">
        <v>2.4599999999999999E-3</v>
      </c>
    </row>
    <row r="10120" spans="1:4" x14ac:dyDescent="0.35">
      <c r="A10120" s="1">
        <v>2022769</v>
      </c>
      <c r="B10120">
        <v>2.63E-3</v>
      </c>
      <c r="D10120">
        <v>2.63E-3</v>
      </c>
    </row>
    <row r="10121" spans="1:4" x14ac:dyDescent="0.35">
      <c r="A10121" s="1">
        <v>2022969</v>
      </c>
      <c r="B10121">
        <v>2.4399999999999999E-3</v>
      </c>
      <c r="D10121">
        <v>2.4399999999999999E-3</v>
      </c>
    </row>
    <row r="10122" spans="1:4" x14ac:dyDescent="0.35">
      <c r="A10122" s="1">
        <v>2023172</v>
      </c>
      <c r="B10122">
        <v>1.9599999999999999E-3</v>
      </c>
      <c r="D10122">
        <v>1.9599999999999999E-3</v>
      </c>
    </row>
    <row r="10123" spans="1:4" x14ac:dyDescent="0.35">
      <c r="A10123" s="1">
        <v>2023379</v>
      </c>
      <c r="B10123">
        <v>1.4E-3</v>
      </c>
      <c r="D10123">
        <v>1.4E-3</v>
      </c>
    </row>
    <row r="10124" spans="1:4" x14ac:dyDescent="0.35">
      <c r="A10124" s="1">
        <v>2023577</v>
      </c>
      <c r="B10124">
        <v>1.2099999999999999E-3</v>
      </c>
      <c r="D10124">
        <v>1.2099999999999999E-3</v>
      </c>
    </row>
    <row r="10125" spans="1:4" x14ac:dyDescent="0.35">
      <c r="A10125" s="1">
        <v>2023777</v>
      </c>
      <c r="B10125">
        <v>1.4E-3</v>
      </c>
      <c r="D10125">
        <v>1.4E-3</v>
      </c>
    </row>
    <row r="10126" spans="1:4" x14ac:dyDescent="0.35">
      <c r="A10126" s="1">
        <v>2023975</v>
      </c>
      <c r="B10126">
        <v>1.3799999999999999E-3</v>
      </c>
      <c r="D10126">
        <v>1.3799999999999999E-3</v>
      </c>
    </row>
    <row r="10127" spans="1:4" x14ac:dyDescent="0.35">
      <c r="A10127" s="1">
        <v>2024172</v>
      </c>
      <c r="B10127">
        <v>1.56E-3</v>
      </c>
      <c r="D10127">
        <v>1.56E-3</v>
      </c>
    </row>
    <row r="10128" spans="1:4" x14ac:dyDescent="0.35">
      <c r="A10128" s="1">
        <v>2024374</v>
      </c>
      <c r="B10128">
        <v>1.83E-3</v>
      </c>
      <c r="D10128">
        <v>1.83E-3</v>
      </c>
    </row>
    <row r="10129" spans="1:4" x14ac:dyDescent="0.35">
      <c r="A10129" s="1">
        <v>2024566</v>
      </c>
      <c r="B10129">
        <v>1.72E-3</v>
      </c>
      <c r="D10129">
        <v>1.72E-3</v>
      </c>
    </row>
    <row r="10130" spans="1:4" x14ac:dyDescent="0.35">
      <c r="A10130" s="1">
        <v>2024763</v>
      </c>
      <c r="B10130">
        <v>1.99E-3</v>
      </c>
      <c r="D10130">
        <v>1.99E-3</v>
      </c>
    </row>
    <row r="10131" spans="1:4" x14ac:dyDescent="0.35">
      <c r="A10131" s="1">
        <v>2024960</v>
      </c>
      <c r="B10131">
        <v>2.5100000000000001E-3</v>
      </c>
      <c r="D10131">
        <v>2.5100000000000001E-3</v>
      </c>
    </row>
    <row r="10132" spans="1:4" x14ac:dyDescent="0.35">
      <c r="A10132" s="1">
        <v>2025162</v>
      </c>
      <c r="B10132">
        <v>3.0500000000000002E-3</v>
      </c>
      <c r="D10132">
        <v>3.0500000000000002E-3</v>
      </c>
    </row>
    <row r="10133" spans="1:4" x14ac:dyDescent="0.35">
      <c r="A10133" s="1">
        <v>2025367</v>
      </c>
      <c r="B10133">
        <v>2.65E-3</v>
      </c>
      <c r="D10133">
        <v>2.65E-3</v>
      </c>
    </row>
    <row r="10134" spans="1:4" x14ac:dyDescent="0.35">
      <c r="A10134" s="1">
        <v>2025563</v>
      </c>
      <c r="B10134">
        <v>2.4499999999999999E-3</v>
      </c>
      <c r="D10134">
        <v>2.4499999999999999E-3</v>
      </c>
    </row>
    <row r="10135" spans="1:4" x14ac:dyDescent="0.35">
      <c r="A10135" s="1">
        <v>2025767</v>
      </c>
      <c r="B10135">
        <v>2.6199999999999999E-3</v>
      </c>
      <c r="D10135">
        <v>2.6199999999999999E-3</v>
      </c>
    </row>
    <row r="10136" spans="1:4" x14ac:dyDescent="0.35">
      <c r="A10136" s="1">
        <v>2025962</v>
      </c>
      <c r="B10136">
        <v>2.4199999999999998E-3</v>
      </c>
      <c r="D10136">
        <v>2.4199999999999998E-3</v>
      </c>
    </row>
    <row r="10137" spans="1:4" x14ac:dyDescent="0.35">
      <c r="A10137" s="1">
        <v>2026165</v>
      </c>
      <c r="B10137">
        <v>2.7000000000000001E-3</v>
      </c>
      <c r="D10137">
        <v>2.7000000000000001E-3</v>
      </c>
    </row>
    <row r="10138" spans="1:4" x14ac:dyDescent="0.35">
      <c r="A10138" s="1">
        <v>2026365</v>
      </c>
      <c r="B10138">
        <v>2.6099999999999999E-3</v>
      </c>
      <c r="D10138">
        <v>2.6099999999999999E-3</v>
      </c>
    </row>
    <row r="10139" spans="1:4" x14ac:dyDescent="0.35">
      <c r="A10139" s="1">
        <v>2026563</v>
      </c>
      <c r="B10139">
        <v>2.5899999999999999E-3</v>
      </c>
      <c r="D10139">
        <v>2.5899999999999999E-3</v>
      </c>
    </row>
    <row r="10140" spans="1:4" x14ac:dyDescent="0.35">
      <c r="A10140" s="1">
        <v>2026765</v>
      </c>
      <c r="B10140">
        <v>2.7499999999999998E-3</v>
      </c>
      <c r="D10140">
        <v>2.7499999999999998E-3</v>
      </c>
    </row>
    <row r="10141" spans="1:4" x14ac:dyDescent="0.35">
      <c r="A10141" s="1">
        <v>2026956</v>
      </c>
      <c r="B10141">
        <v>2.5400000000000002E-3</v>
      </c>
      <c r="D10141">
        <v>2.5400000000000002E-3</v>
      </c>
    </row>
    <row r="10142" spans="1:4" x14ac:dyDescent="0.35">
      <c r="A10142" s="1">
        <v>2027160</v>
      </c>
      <c r="B10142">
        <v>2.82E-3</v>
      </c>
      <c r="D10142">
        <v>2.82E-3</v>
      </c>
    </row>
    <row r="10143" spans="1:4" x14ac:dyDescent="0.35">
      <c r="A10143" s="1">
        <v>2027362</v>
      </c>
      <c r="B10143">
        <v>3.1099999999999999E-3</v>
      </c>
      <c r="D10143">
        <v>3.1099999999999999E-3</v>
      </c>
    </row>
    <row r="10144" spans="1:4" x14ac:dyDescent="0.35">
      <c r="A10144" s="1">
        <v>2027562</v>
      </c>
      <c r="B10144">
        <v>2.9299999999999999E-3</v>
      </c>
      <c r="D10144">
        <v>2.9299999999999999E-3</v>
      </c>
    </row>
    <row r="10145" spans="1:4" x14ac:dyDescent="0.35">
      <c r="A10145" s="1">
        <v>2027764</v>
      </c>
      <c r="B10145">
        <v>2.8800000000000002E-3</v>
      </c>
      <c r="D10145">
        <v>2.8800000000000002E-3</v>
      </c>
    </row>
    <row r="10146" spans="1:4" x14ac:dyDescent="0.35">
      <c r="A10146" s="1">
        <v>2027962</v>
      </c>
      <c r="B10146">
        <v>2.6900000000000001E-3</v>
      </c>
      <c r="D10146">
        <v>2.6900000000000001E-3</v>
      </c>
    </row>
    <row r="10147" spans="1:4" x14ac:dyDescent="0.35">
      <c r="A10147" s="1">
        <v>2028164</v>
      </c>
      <c r="B10147">
        <v>2.8600000000000001E-3</v>
      </c>
      <c r="D10147">
        <v>2.8600000000000001E-3</v>
      </c>
    </row>
    <row r="10148" spans="1:4" x14ac:dyDescent="0.35">
      <c r="A10148" s="1">
        <v>2028364</v>
      </c>
      <c r="B10148">
        <v>2.6700000000000001E-3</v>
      </c>
      <c r="D10148">
        <v>2.6700000000000001E-3</v>
      </c>
    </row>
    <row r="10149" spans="1:4" x14ac:dyDescent="0.35">
      <c r="A10149" s="1">
        <v>2028560</v>
      </c>
      <c r="B10149">
        <v>2.65E-3</v>
      </c>
      <c r="D10149">
        <v>2.65E-3</v>
      </c>
    </row>
    <row r="10150" spans="1:4" x14ac:dyDescent="0.35">
      <c r="A10150" s="1">
        <v>2028760</v>
      </c>
      <c r="B10150">
        <v>2.9199999999999999E-3</v>
      </c>
      <c r="D10150">
        <v>2.9199999999999999E-3</v>
      </c>
    </row>
    <row r="10151" spans="1:4" x14ac:dyDescent="0.35">
      <c r="A10151" s="1">
        <v>2028957</v>
      </c>
      <c r="B10151">
        <v>3.0200000000000001E-3</v>
      </c>
      <c r="D10151">
        <v>3.0200000000000001E-3</v>
      </c>
    </row>
    <row r="10152" spans="1:4" x14ac:dyDescent="0.35">
      <c r="A10152" s="1">
        <v>2029159</v>
      </c>
      <c r="B10152">
        <v>3.29E-3</v>
      </c>
      <c r="D10152">
        <v>3.29E-3</v>
      </c>
    </row>
    <row r="10153" spans="1:4" x14ac:dyDescent="0.35">
      <c r="A10153" s="1">
        <v>2029364</v>
      </c>
      <c r="B10153">
        <v>2.7799999999999999E-3</v>
      </c>
      <c r="D10153">
        <v>2.7799999999999999E-3</v>
      </c>
    </row>
    <row r="10154" spans="1:4" x14ac:dyDescent="0.35">
      <c r="A10154" s="1">
        <v>2029560</v>
      </c>
      <c r="B10154">
        <v>2.5799999999999998E-3</v>
      </c>
      <c r="D10154">
        <v>2.5799999999999998E-3</v>
      </c>
    </row>
    <row r="10155" spans="1:4" x14ac:dyDescent="0.35">
      <c r="A10155" s="1">
        <v>2029764</v>
      </c>
      <c r="B10155">
        <v>2.7499999999999998E-3</v>
      </c>
      <c r="D10155">
        <v>2.7499999999999998E-3</v>
      </c>
    </row>
    <row r="10156" spans="1:4" x14ac:dyDescent="0.35">
      <c r="A10156" s="1">
        <v>2029960</v>
      </c>
      <c r="B10156">
        <v>2.5500000000000002E-3</v>
      </c>
      <c r="D10156">
        <v>2.5500000000000002E-3</v>
      </c>
    </row>
    <row r="10157" spans="1:4" x14ac:dyDescent="0.35">
      <c r="A10157" s="1">
        <v>2030164</v>
      </c>
      <c r="B10157">
        <v>2.7200000000000002E-3</v>
      </c>
      <c r="D10157">
        <v>2.7200000000000002E-3</v>
      </c>
    </row>
    <row r="10158" spans="1:4" x14ac:dyDescent="0.35">
      <c r="A10158" s="1">
        <v>2030367</v>
      </c>
      <c r="B10158">
        <v>2.31E-3</v>
      </c>
      <c r="D10158">
        <v>2.31E-3</v>
      </c>
    </row>
    <row r="10159" spans="1:4" x14ac:dyDescent="0.35">
      <c r="A10159" s="1">
        <v>2030565</v>
      </c>
      <c r="B10159">
        <v>2.1199999999999999E-3</v>
      </c>
      <c r="D10159">
        <v>2.1199999999999999E-3</v>
      </c>
    </row>
    <row r="10160" spans="1:4" x14ac:dyDescent="0.35">
      <c r="A10160" s="1">
        <v>2030769</v>
      </c>
      <c r="B10160">
        <v>2.0899999999999998E-3</v>
      </c>
      <c r="D10160">
        <v>2.0899999999999998E-3</v>
      </c>
    </row>
    <row r="10161" spans="1:4" x14ac:dyDescent="0.35">
      <c r="A10161" s="1">
        <v>2030965</v>
      </c>
      <c r="B10161">
        <v>1.89E-3</v>
      </c>
      <c r="D10161">
        <v>1.89E-3</v>
      </c>
    </row>
    <row r="10162" spans="1:4" x14ac:dyDescent="0.35">
      <c r="A10162" s="1">
        <v>2031170</v>
      </c>
      <c r="B10162">
        <v>1.8600000000000001E-3</v>
      </c>
      <c r="D10162">
        <v>1.8600000000000001E-3</v>
      </c>
    </row>
    <row r="10163" spans="1:4" x14ac:dyDescent="0.35">
      <c r="A10163" s="1">
        <v>2031374</v>
      </c>
      <c r="B10163">
        <v>1.4499999999999999E-3</v>
      </c>
      <c r="D10163">
        <v>1.4499999999999999E-3</v>
      </c>
    </row>
    <row r="10164" spans="1:4" x14ac:dyDescent="0.35">
      <c r="A10164" s="1">
        <v>2031572</v>
      </c>
      <c r="B10164">
        <v>1.2600000000000001E-3</v>
      </c>
      <c r="D10164">
        <v>1.2600000000000001E-3</v>
      </c>
    </row>
    <row r="10165" spans="1:4" x14ac:dyDescent="0.35">
      <c r="A10165" s="1">
        <v>2031772</v>
      </c>
      <c r="B10165">
        <v>1.4499999999999999E-3</v>
      </c>
      <c r="D10165">
        <v>1.4499999999999999E-3</v>
      </c>
    </row>
    <row r="10166" spans="1:4" x14ac:dyDescent="0.35">
      <c r="A10166" s="1">
        <v>2031970</v>
      </c>
      <c r="B10166">
        <v>1.4300000000000001E-3</v>
      </c>
      <c r="D10166">
        <v>1.4300000000000001E-3</v>
      </c>
    </row>
    <row r="10167" spans="1:4" x14ac:dyDescent="0.35">
      <c r="A10167" s="1">
        <v>2032168</v>
      </c>
      <c r="B10167">
        <v>1.6199999999999999E-3</v>
      </c>
      <c r="D10167">
        <v>1.6199999999999999E-3</v>
      </c>
    </row>
    <row r="10168" spans="1:4" x14ac:dyDescent="0.35">
      <c r="A10168" s="1">
        <v>2032370</v>
      </c>
      <c r="B10168">
        <v>1.7799999999999999E-3</v>
      </c>
      <c r="D10168">
        <v>1.7799999999999999E-3</v>
      </c>
    </row>
    <row r="10169" spans="1:4" x14ac:dyDescent="0.35">
      <c r="A10169" s="1">
        <v>2032568</v>
      </c>
      <c r="B10169">
        <v>1.5900000000000001E-3</v>
      </c>
      <c r="D10169">
        <v>1.5900000000000001E-3</v>
      </c>
    </row>
    <row r="10170" spans="1:4" x14ac:dyDescent="0.35">
      <c r="A10170" s="1">
        <v>2032769</v>
      </c>
      <c r="B10170">
        <v>1.7799999999999999E-3</v>
      </c>
      <c r="D10170">
        <v>1.7799999999999999E-3</v>
      </c>
    </row>
    <row r="10171" spans="1:4" x14ac:dyDescent="0.35">
      <c r="A10171" s="1">
        <v>2032969</v>
      </c>
      <c r="B10171">
        <v>1.7700000000000001E-3</v>
      </c>
      <c r="D10171">
        <v>1.7700000000000001E-3</v>
      </c>
    </row>
    <row r="10172" spans="1:4" x14ac:dyDescent="0.35">
      <c r="A10172" s="1">
        <v>2033172</v>
      </c>
      <c r="B10172">
        <v>1.47E-3</v>
      </c>
      <c r="D10172">
        <v>1.47E-3</v>
      </c>
    </row>
    <row r="10173" spans="1:4" x14ac:dyDescent="0.35">
      <c r="A10173" s="1">
        <v>2033377</v>
      </c>
      <c r="B10173">
        <v>9.2000000000000003E-4</v>
      </c>
      <c r="D10173">
        <v>9.2000000000000003E-4</v>
      </c>
    </row>
    <row r="10174" spans="1:4" x14ac:dyDescent="0.35">
      <c r="A10174" s="1">
        <v>2033573</v>
      </c>
      <c r="B10174">
        <v>7.2999999999999996E-4</v>
      </c>
      <c r="D10174">
        <v>7.2999999999999996E-4</v>
      </c>
    </row>
    <row r="10175" spans="1:4" x14ac:dyDescent="0.35">
      <c r="A10175" s="1">
        <v>2033775</v>
      </c>
      <c r="B10175">
        <v>1E-3</v>
      </c>
      <c r="D10175">
        <v>1E-3</v>
      </c>
    </row>
    <row r="10176" spans="1:4" x14ac:dyDescent="0.35">
      <c r="A10176" s="1">
        <v>2033966</v>
      </c>
      <c r="B10176">
        <v>8.8000000000000003E-4</v>
      </c>
      <c r="D10176">
        <v>8.8000000000000003E-4</v>
      </c>
    </row>
    <row r="10177" spans="1:4" x14ac:dyDescent="0.35">
      <c r="A10177" s="1">
        <v>2034168</v>
      </c>
      <c r="B10177">
        <v>1.16E-3</v>
      </c>
      <c r="D10177">
        <v>1.16E-3</v>
      </c>
    </row>
    <row r="10178" spans="1:4" x14ac:dyDescent="0.35">
      <c r="A10178" s="1">
        <v>2034365</v>
      </c>
      <c r="B10178">
        <v>1.66E-3</v>
      </c>
      <c r="D10178">
        <v>1.66E-3</v>
      </c>
    </row>
    <row r="10179" spans="1:4" x14ac:dyDescent="0.35">
      <c r="A10179" s="1">
        <v>2034558</v>
      </c>
      <c r="B10179">
        <v>1.92E-3</v>
      </c>
      <c r="D10179">
        <v>1.92E-3</v>
      </c>
    </row>
    <row r="10180" spans="1:4" x14ac:dyDescent="0.35">
      <c r="A10180" s="1">
        <v>2034756</v>
      </c>
      <c r="B10180">
        <v>2.3E-3</v>
      </c>
      <c r="D10180">
        <v>2.3E-3</v>
      </c>
    </row>
    <row r="10181" spans="1:4" x14ac:dyDescent="0.35">
      <c r="A10181" s="1">
        <v>2034947</v>
      </c>
      <c r="B10181">
        <v>2.82E-3</v>
      </c>
      <c r="D10181">
        <v>2.82E-3</v>
      </c>
    </row>
    <row r="10182" spans="1:4" x14ac:dyDescent="0.35">
      <c r="A10182" s="1">
        <v>2035153</v>
      </c>
      <c r="B10182">
        <v>3.2799999999999999E-3</v>
      </c>
      <c r="D10182">
        <v>3.2799999999999999E-3</v>
      </c>
    </row>
    <row r="10183" spans="1:4" x14ac:dyDescent="0.35">
      <c r="A10183" s="1">
        <v>2035355</v>
      </c>
      <c r="B10183">
        <v>3.3600000000000001E-3</v>
      </c>
      <c r="D10183">
        <v>3.3600000000000001E-3</v>
      </c>
    </row>
    <row r="10184" spans="1:4" x14ac:dyDescent="0.35">
      <c r="A10184" s="1">
        <v>2035555</v>
      </c>
      <c r="B10184">
        <v>3.1800000000000001E-3</v>
      </c>
      <c r="D10184">
        <v>3.1800000000000001E-3</v>
      </c>
    </row>
    <row r="10185" spans="1:4" x14ac:dyDescent="0.35">
      <c r="A10185" s="1">
        <v>2035760</v>
      </c>
      <c r="B10185">
        <v>2.7399999999999998E-3</v>
      </c>
      <c r="D10185">
        <v>2.7399999999999998E-3</v>
      </c>
    </row>
    <row r="10186" spans="1:4" x14ac:dyDescent="0.35">
      <c r="A10186" s="1">
        <v>2035962</v>
      </c>
      <c r="B10186">
        <v>2.3999999999999998E-3</v>
      </c>
      <c r="D10186">
        <v>2.3999999999999998E-3</v>
      </c>
    </row>
    <row r="10187" spans="1:4" x14ac:dyDescent="0.35">
      <c r="A10187" s="1">
        <v>2036167</v>
      </c>
      <c r="B10187">
        <v>1.6800000000000001E-3</v>
      </c>
      <c r="D10187">
        <v>1.6800000000000001E-3</v>
      </c>
    </row>
    <row r="10188" spans="1:4" x14ac:dyDescent="0.35">
      <c r="A10188" s="1">
        <v>2036374</v>
      </c>
      <c r="B10188">
        <v>1.1100000000000001E-3</v>
      </c>
      <c r="D10188">
        <v>1.1100000000000001E-3</v>
      </c>
    </row>
    <row r="10189" spans="1:4" x14ac:dyDescent="0.35">
      <c r="A10189" s="1">
        <v>2036572</v>
      </c>
      <c r="B10189">
        <v>9.3000000000000005E-4</v>
      </c>
      <c r="D10189">
        <v>9.3000000000000005E-4</v>
      </c>
    </row>
    <row r="10190" spans="1:4" x14ac:dyDescent="0.35">
      <c r="A10190" s="1">
        <v>2036770</v>
      </c>
      <c r="B10190">
        <v>1.1100000000000001E-3</v>
      </c>
      <c r="D10190">
        <v>1.1100000000000001E-3</v>
      </c>
    </row>
    <row r="10191" spans="1:4" x14ac:dyDescent="0.35">
      <c r="A10191" s="1">
        <v>2036966</v>
      </c>
      <c r="B10191">
        <v>1.2899999999999999E-3</v>
      </c>
      <c r="D10191">
        <v>1.2899999999999999E-3</v>
      </c>
    </row>
    <row r="10192" spans="1:4" x14ac:dyDescent="0.35">
      <c r="A10192" s="1">
        <v>2037159</v>
      </c>
      <c r="B10192">
        <v>1.5499999999999999E-3</v>
      </c>
      <c r="D10192">
        <v>1.5499999999999999E-3</v>
      </c>
    </row>
    <row r="10193" spans="1:4" x14ac:dyDescent="0.35">
      <c r="A10193" s="1">
        <v>2037358</v>
      </c>
      <c r="B10193">
        <v>1.9300000000000001E-3</v>
      </c>
      <c r="D10193">
        <v>1.9300000000000001E-3</v>
      </c>
    </row>
    <row r="10194" spans="1:4" x14ac:dyDescent="0.35">
      <c r="A10194" s="1">
        <v>2037549</v>
      </c>
      <c r="B10194">
        <v>2.4499999999999999E-3</v>
      </c>
      <c r="D10194">
        <v>2.4499999999999999E-3</v>
      </c>
    </row>
    <row r="10195" spans="1:4" x14ac:dyDescent="0.35">
      <c r="A10195" s="1">
        <v>2037746</v>
      </c>
      <c r="B10195">
        <v>2.8900000000000002E-3</v>
      </c>
      <c r="D10195">
        <v>2.8900000000000002E-3</v>
      </c>
    </row>
    <row r="10196" spans="1:4" x14ac:dyDescent="0.35">
      <c r="A10196" s="1">
        <v>2037942</v>
      </c>
      <c r="B10196">
        <v>3.4099999999999998E-3</v>
      </c>
      <c r="D10196">
        <v>3.4099999999999998E-3</v>
      </c>
    </row>
    <row r="10197" spans="1:4" x14ac:dyDescent="0.35">
      <c r="A10197" s="1">
        <v>2038146</v>
      </c>
      <c r="B10197">
        <v>3.7000000000000002E-3</v>
      </c>
      <c r="D10197">
        <v>3.7000000000000002E-3</v>
      </c>
    </row>
    <row r="10198" spans="1:4" x14ac:dyDescent="0.35">
      <c r="A10198" s="1">
        <v>2038351</v>
      </c>
      <c r="B10198">
        <v>3.2299999999999998E-3</v>
      </c>
      <c r="D10198">
        <v>3.2299999999999998E-3</v>
      </c>
    </row>
    <row r="10199" spans="1:4" x14ac:dyDescent="0.35">
      <c r="A10199" s="1">
        <v>2038555</v>
      </c>
      <c r="B10199">
        <v>2.5300000000000001E-3</v>
      </c>
      <c r="D10199">
        <v>2.5300000000000001E-3</v>
      </c>
    </row>
    <row r="10200" spans="1:4" x14ac:dyDescent="0.35">
      <c r="A10200" s="1">
        <v>2038765</v>
      </c>
      <c r="B10200">
        <v>1.9400000000000001E-3</v>
      </c>
      <c r="D10200">
        <v>1.9400000000000001E-3</v>
      </c>
    </row>
    <row r="10201" spans="1:4" x14ac:dyDescent="0.35">
      <c r="A10201" s="1">
        <v>2038965</v>
      </c>
      <c r="B10201">
        <v>1.5E-3</v>
      </c>
      <c r="D10201">
        <v>1.5E-3</v>
      </c>
    </row>
    <row r="10202" spans="1:4" x14ac:dyDescent="0.35">
      <c r="A10202" s="1">
        <v>2039174</v>
      </c>
      <c r="B10202">
        <v>9.3000000000000005E-4</v>
      </c>
      <c r="D10202">
        <v>9.3000000000000005E-4</v>
      </c>
    </row>
    <row r="10203" spans="1:4" x14ac:dyDescent="0.35">
      <c r="A10203" s="1">
        <v>2039375</v>
      </c>
      <c r="B10203">
        <v>7.1000000000000002E-4</v>
      </c>
      <c r="D10203">
        <v>7.1000000000000002E-4</v>
      </c>
    </row>
    <row r="10204" spans="1:4" x14ac:dyDescent="0.35">
      <c r="A10204" s="1">
        <v>2039575</v>
      </c>
      <c r="B10204">
        <v>5.2999999999999998E-4</v>
      </c>
      <c r="D10204">
        <v>5.2999999999999998E-4</v>
      </c>
    </row>
    <row r="10205" spans="1:4" x14ac:dyDescent="0.35">
      <c r="A10205" s="1">
        <v>2039773</v>
      </c>
      <c r="B10205">
        <v>5.1000000000000004E-4</v>
      </c>
      <c r="D10205">
        <v>5.1000000000000004E-4</v>
      </c>
    </row>
    <row r="10206" spans="1:4" x14ac:dyDescent="0.35">
      <c r="A10206" s="1">
        <v>2039962</v>
      </c>
      <c r="B10206">
        <v>6.7000000000000002E-4</v>
      </c>
      <c r="D10206">
        <v>6.7000000000000002E-4</v>
      </c>
    </row>
    <row r="10207" spans="1:4" x14ac:dyDescent="0.35">
      <c r="A10207" s="1">
        <v>2040159</v>
      </c>
      <c r="B10207">
        <v>9.3999999999999997E-4</v>
      </c>
      <c r="D10207">
        <v>9.3999999999999997E-4</v>
      </c>
    </row>
    <row r="10208" spans="1:4" x14ac:dyDescent="0.35">
      <c r="A10208" s="1">
        <v>2040352</v>
      </c>
      <c r="B10208">
        <v>1.4599999999999999E-3</v>
      </c>
      <c r="D10208">
        <v>1.4599999999999999E-3</v>
      </c>
    </row>
    <row r="10209" spans="1:4" x14ac:dyDescent="0.35">
      <c r="A10209" s="1">
        <v>2040552</v>
      </c>
      <c r="B10209">
        <v>1.98E-3</v>
      </c>
      <c r="D10209">
        <v>1.98E-3</v>
      </c>
    </row>
    <row r="10210" spans="1:4" x14ac:dyDescent="0.35">
      <c r="A10210" s="1">
        <v>2040751</v>
      </c>
      <c r="B10210">
        <v>2.8900000000000002E-3</v>
      </c>
      <c r="D10210">
        <v>2.8900000000000002E-3</v>
      </c>
    </row>
    <row r="10211" spans="1:4" x14ac:dyDescent="0.35">
      <c r="A10211" s="1">
        <v>2040950</v>
      </c>
      <c r="B10211">
        <v>3.0599999999999998E-3</v>
      </c>
      <c r="D10211">
        <v>3.0599999999999998E-3</v>
      </c>
    </row>
    <row r="10212" spans="1:4" x14ac:dyDescent="0.35">
      <c r="A10212" s="1">
        <v>2041158</v>
      </c>
      <c r="B10212">
        <v>2.33E-3</v>
      </c>
      <c r="D10212">
        <v>2.33E-3</v>
      </c>
    </row>
    <row r="10213" spans="1:4" x14ac:dyDescent="0.35">
      <c r="A10213" s="1">
        <v>2041365</v>
      </c>
      <c r="B10213">
        <v>1.7700000000000001E-3</v>
      </c>
      <c r="D10213">
        <v>1.7700000000000001E-3</v>
      </c>
    </row>
    <row r="10214" spans="1:4" x14ac:dyDescent="0.35">
      <c r="A10214" s="1">
        <v>2041568</v>
      </c>
      <c r="B10214">
        <v>1.2999999999999999E-3</v>
      </c>
      <c r="D10214">
        <v>1.2999999999999999E-3</v>
      </c>
    </row>
    <row r="10215" spans="1:4" x14ac:dyDescent="0.35">
      <c r="A10215" s="1">
        <v>2041773</v>
      </c>
      <c r="B10215">
        <v>7.5000000000000002E-4</v>
      </c>
      <c r="D10215">
        <v>7.5000000000000002E-4</v>
      </c>
    </row>
    <row r="10216" spans="1:4" x14ac:dyDescent="0.35">
      <c r="A10216" s="1">
        <v>2041970</v>
      </c>
      <c r="B10216">
        <v>5.5999999999999995E-4</v>
      </c>
      <c r="D10216">
        <v>5.5999999999999995E-4</v>
      </c>
    </row>
    <row r="10217" spans="1:4" x14ac:dyDescent="0.35">
      <c r="A10217" s="1">
        <v>2042172</v>
      </c>
      <c r="B10217">
        <v>8.3000000000000001E-4</v>
      </c>
      <c r="D10217">
        <v>8.3000000000000001E-4</v>
      </c>
    </row>
    <row r="10218" spans="1:4" x14ac:dyDescent="0.35">
      <c r="A10218" s="1">
        <v>2042368</v>
      </c>
      <c r="B10218">
        <v>7.2999999999999996E-4</v>
      </c>
      <c r="D10218">
        <v>7.2999999999999996E-4</v>
      </c>
    </row>
    <row r="10219" spans="1:4" x14ac:dyDescent="0.35">
      <c r="A10219" s="1">
        <v>2042559</v>
      </c>
      <c r="B10219">
        <v>9.7999999999999997E-4</v>
      </c>
      <c r="D10219">
        <v>9.7999999999999997E-4</v>
      </c>
    </row>
    <row r="10220" spans="1:4" x14ac:dyDescent="0.35">
      <c r="A10220" s="1">
        <v>2042758</v>
      </c>
      <c r="B10220">
        <v>1.3699999999999999E-3</v>
      </c>
      <c r="D10220">
        <v>1.3699999999999999E-3</v>
      </c>
    </row>
    <row r="10221" spans="1:4" x14ac:dyDescent="0.35">
      <c r="A10221" s="1">
        <v>2042945</v>
      </c>
      <c r="B10221">
        <v>1.8799999999999999E-3</v>
      </c>
      <c r="D10221">
        <v>1.8799999999999999E-3</v>
      </c>
    </row>
    <row r="10222" spans="1:4" x14ac:dyDescent="0.35">
      <c r="A10222" s="1">
        <v>2043147</v>
      </c>
      <c r="B10222">
        <v>2.3999999999999998E-3</v>
      </c>
      <c r="D10222">
        <v>2.3999999999999998E-3</v>
      </c>
    </row>
    <row r="10223" spans="1:4" x14ac:dyDescent="0.35">
      <c r="A10223" s="1">
        <v>2043348</v>
      </c>
      <c r="B10223">
        <v>3.0599999999999998E-3</v>
      </c>
      <c r="D10223">
        <v>3.0599999999999998E-3</v>
      </c>
    </row>
    <row r="10224" spans="1:4" x14ac:dyDescent="0.35">
      <c r="A10224" s="1">
        <v>2043548</v>
      </c>
      <c r="B10224">
        <v>3.3600000000000001E-3</v>
      </c>
      <c r="D10224">
        <v>3.3600000000000001E-3</v>
      </c>
    </row>
    <row r="10225" spans="1:4" x14ac:dyDescent="0.35">
      <c r="A10225" s="1">
        <v>2043755</v>
      </c>
      <c r="B10225">
        <v>2.7899999999999999E-3</v>
      </c>
      <c r="D10225">
        <v>2.7899999999999999E-3</v>
      </c>
    </row>
    <row r="10226" spans="1:4" x14ac:dyDescent="0.35">
      <c r="A10226" s="1">
        <v>2043955</v>
      </c>
      <c r="B10226">
        <v>2.3500000000000001E-3</v>
      </c>
      <c r="D10226">
        <v>2.3500000000000001E-3</v>
      </c>
    </row>
    <row r="10227" spans="1:4" x14ac:dyDescent="0.35">
      <c r="A10227" s="1">
        <v>2044163</v>
      </c>
      <c r="B10227">
        <v>1.72E-3</v>
      </c>
      <c r="D10227">
        <v>1.72E-3</v>
      </c>
    </row>
    <row r="10228" spans="1:4" x14ac:dyDescent="0.35">
      <c r="A10228" s="1">
        <v>2044368</v>
      </c>
      <c r="B10228">
        <v>1.17E-3</v>
      </c>
      <c r="D10228">
        <v>1.17E-3</v>
      </c>
    </row>
    <row r="10229" spans="1:4" x14ac:dyDescent="0.35">
      <c r="A10229" s="1">
        <v>2044565</v>
      </c>
      <c r="B10229">
        <v>9.7000000000000005E-4</v>
      </c>
      <c r="D10229">
        <v>9.7000000000000005E-4</v>
      </c>
    </row>
    <row r="10230" spans="1:4" x14ac:dyDescent="0.35">
      <c r="A10230" s="1">
        <v>2044763</v>
      </c>
      <c r="B10230">
        <v>1.24E-3</v>
      </c>
      <c r="D10230">
        <v>1.24E-3</v>
      </c>
    </row>
    <row r="10231" spans="1:4" x14ac:dyDescent="0.35">
      <c r="A10231" s="1">
        <v>2044952</v>
      </c>
      <c r="B10231">
        <v>1.5200000000000001E-3</v>
      </c>
      <c r="D10231">
        <v>1.5200000000000001E-3</v>
      </c>
    </row>
    <row r="10232" spans="1:4" x14ac:dyDescent="0.35">
      <c r="A10232" s="1">
        <v>2045149</v>
      </c>
      <c r="B10232">
        <v>1.7899999999999999E-3</v>
      </c>
      <c r="D10232">
        <v>1.7899999999999999E-3</v>
      </c>
    </row>
    <row r="10233" spans="1:4" x14ac:dyDescent="0.35">
      <c r="A10233" s="1">
        <v>2045346</v>
      </c>
      <c r="B10233">
        <v>2.32E-3</v>
      </c>
      <c r="D10233">
        <v>2.32E-3</v>
      </c>
    </row>
    <row r="10234" spans="1:4" x14ac:dyDescent="0.35">
      <c r="A10234" s="1">
        <v>2045539</v>
      </c>
      <c r="B10234">
        <v>2.81E-3</v>
      </c>
      <c r="D10234">
        <v>2.81E-3</v>
      </c>
    </row>
    <row r="10235" spans="1:4" x14ac:dyDescent="0.35">
      <c r="A10235" s="1">
        <v>2045739</v>
      </c>
      <c r="B10235">
        <v>3.7399999999999998E-3</v>
      </c>
      <c r="D10235">
        <v>3.7399999999999998E-3</v>
      </c>
    </row>
    <row r="10236" spans="1:4" x14ac:dyDescent="0.35">
      <c r="A10236" s="1">
        <v>2045940</v>
      </c>
      <c r="B10236">
        <v>4.2199999999999998E-3</v>
      </c>
      <c r="D10236">
        <v>4.2199999999999998E-3</v>
      </c>
    </row>
    <row r="10237" spans="1:4" x14ac:dyDescent="0.35">
      <c r="A10237" s="1">
        <v>2046145</v>
      </c>
      <c r="B10237">
        <v>3.5799999999999998E-3</v>
      </c>
      <c r="D10237">
        <v>3.5799999999999998E-3</v>
      </c>
    </row>
    <row r="10238" spans="1:4" x14ac:dyDescent="0.35">
      <c r="A10238" s="1">
        <v>2046352</v>
      </c>
      <c r="B10238">
        <v>3.0100000000000001E-3</v>
      </c>
      <c r="D10238">
        <v>3.0100000000000001E-3</v>
      </c>
    </row>
    <row r="10239" spans="1:4" x14ac:dyDescent="0.35">
      <c r="A10239" s="1">
        <v>2046555</v>
      </c>
      <c r="B10239">
        <v>2.3600000000000001E-3</v>
      </c>
      <c r="D10239">
        <v>2.3600000000000001E-3</v>
      </c>
    </row>
    <row r="10240" spans="1:4" x14ac:dyDescent="0.35">
      <c r="A10240" s="1">
        <v>2046762</v>
      </c>
      <c r="B10240">
        <v>1.8E-3</v>
      </c>
      <c r="D10240">
        <v>1.8E-3</v>
      </c>
    </row>
    <row r="10241" spans="1:4" x14ac:dyDescent="0.35">
      <c r="A10241" s="1">
        <v>2046960</v>
      </c>
      <c r="B10241">
        <v>1.6100000000000001E-3</v>
      </c>
      <c r="D10241">
        <v>1.6100000000000001E-3</v>
      </c>
    </row>
    <row r="10242" spans="1:4" x14ac:dyDescent="0.35">
      <c r="A10242" s="1">
        <v>2047162</v>
      </c>
      <c r="B10242">
        <v>1.7700000000000001E-3</v>
      </c>
      <c r="D10242">
        <v>1.7700000000000001E-3</v>
      </c>
    </row>
    <row r="10243" spans="1:4" x14ac:dyDescent="0.35">
      <c r="A10243" s="1">
        <v>2047361</v>
      </c>
      <c r="B10243">
        <v>1.5900000000000001E-3</v>
      </c>
      <c r="D10243">
        <v>1.5900000000000001E-3</v>
      </c>
    </row>
    <row r="10244" spans="1:4" x14ac:dyDescent="0.35">
      <c r="A10244" s="1">
        <v>2047551</v>
      </c>
      <c r="B10244">
        <v>1.5399999999999999E-3</v>
      </c>
      <c r="D10244">
        <v>1.5399999999999999E-3</v>
      </c>
    </row>
    <row r="10245" spans="1:4" x14ac:dyDescent="0.35">
      <c r="A10245" s="1">
        <v>2047745</v>
      </c>
      <c r="B10245">
        <v>1.82E-3</v>
      </c>
      <c r="D10245">
        <v>1.82E-3</v>
      </c>
    </row>
    <row r="10246" spans="1:4" x14ac:dyDescent="0.35">
      <c r="A10246" s="1">
        <v>2047935</v>
      </c>
      <c r="B10246">
        <v>2.33E-3</v>
      </c>
      <c r="D10246">
        <v>2.33E-3</v>
      </c>
    </row>
    <row r="10247" spans="1:4" x14ac:dyDescent="0.35">
      <c r="A10247" s="1">
        <v>2048130</v>
      </c>
      <c r="B10247">
        <v>2.81E-3</v>
      </c>
      <c r="D10247">
        <v>2.81E-3</v>
      </c>
    </row>
    <row r="10248" spans="1:4" x14ac:dyDescent="0.35">
      <c r="A10248" s="1">
        <v>2048332</v>
      </c>
      <c r="B10248">
        <v>3.7299999999999998E-3</v>
      </c>
      <c r="D10248">
        <v>3.7299999999999998E-3</v>
      </c>
    </row>
    <row r="10249" spans="1:4" x14ac:dyDescent="0.35">
      <c r="A10249" s="1">
        <v>2048534</v>
      </c>
      <c r="B10249">
        <v>3.8500000000000001E-3</v>
      </c>
      <c r="D10249">
        <v>3.8500000000000001E-3</v>
      </c>
    </row>
    <row r="10250" spans="1:4" x14ac:dyDescent="0.35">
      <c r="A10250" s="1">
        <v>2048739</v>
      </c>
      <c r="B10250">
        <v>3.46E-3</v>
      </c>
      <c r="D10250">
        <v>3.46E-3</v>
      </c>
    </row>
    <row r="10251" spans="1:4" x14ac:dyDescent="0.35">
      <c r="A10251" s="1">
        <v>2048950</v>
      </c>
      <c r="B10251">
        <v>2.7100000000000002E-3</v>
      </c>
      <c r="D10251">
        <v>2.7100000000000002E-3</v>
      </c>
    </row>
    <row r="10252" spans="1:4" x14ac:dyDescent="0.35">
      <c r="A10252" s="1">
        <v>2049155</v>
      </c>
      <c r="B10252">
        <v>2E-3</v>
      </c>
      <c r="D10252">
        <v>2E-3</v>
      </c>
    </row>
    <row r="10253" spans="1:4" x14ac:dyDescent="0.35">
      <c r="A10253" s="1">
        <v>2049363</v>
      </c>
      <c r="B10253">
        <v>1.4300000000000001E-3</v>
      </c>
      <c r="D10253">
        <v>1.4300000000000001E-3</v>
      </c>
    </row>
    <row r="10254" spans="1:4" x14ac:dyDescent="0.35">
      <c r="A10254" s="1">
        <v>2049561</v>
      </c>
      <c r="B10254">
        <v>1.24E-3</v>
      </c>
      <c r="D10254">
        <v>1.24E-3</v>
      </c>
    </row>
    <row r="10255" spans="1:4" x14ac:dyDescent="0.35">
      <c r="A10255" s="1">
        <v>2049758</v>
      </c>
      <c r="B10255">
        <v>1.41E-3</v>
      </c>
      <c r="D10255">
        <v>1.41E-3</v>
      </c>
    </row>
    <row r="10256" spans="1:4" x14ac:dyDescent="0.35">
      <c r="A10256" s="1">
        <v>2049951</v>
      </c>
      <c r="B10256">
        <v>1.67E-3</v>
      </c>
      <c r="D10256">
        <v>1.67E-3</v>
      </c>
    </row>
    <row r="10257" spans="1:4" x14ac:dyDescent="0.35">
      <c r="A10257" s="1">
        <v>2050142</v>
      </c>
      <c r="B10257">
        <v>2.0500000000000002E-3</v>
      </c>
      <c r="D10257">
        <v>2.0500000000000002E-3</v>
      </c>
    </row>
    <row r="10258" spans="1:4" x14ac:dyDescent="0.35">
      <c r="A10258" s="1">
        <v>2050340</v>
      </c>
      <c r="B10258">
        <v>2.5799999999999998E-3</v>
      </c>
      <c r="D10258">
        <v>2.5799999999999998E-3</v>
      </c>
    </row>
    <row r="10259" spans="1:4" x14ac:dyDescent="0.35">
      <c r="A10259" s="1">
        <v>2050530</v>
      </c>
      <c r="B10259">
        <v>3.0599999999999998E-3</v>
      </c>
      <c r="D10259">
        <v>3.0599999999999998E-3</v>
      </c>
    </row>
    <row r="10260" spans="1:4" x14ac:dyDescent="0.35">
      <c r="A10260" s="1">
        <v>2050727</v>
      </c>
      <c r="B10260">
        <v>3.8500000000000001E-3</v>
      </c>
      <c r="D10260">
        <v>3.8500000000000001E-3</v>
      </c>
    </row>
    <row r="10261" spans="1:4" x14ac:dyDescent="0.35">
      <c r="A10261" s="1">
        <v>2050927</v>
      </c>
      <c r="B10261">
        <v>4.5199999999999997E-3</v>
      </c>
      <c r="D10261">
        <v>4.5199999999999997E-3</v>
      </c>
    </row>
    <row r="10262" spans="1:4" x14ac:dyDescent="0.35">
      <c r="A10262" s="1">
        <v>2051131</v>
      </c>
      <c r="B10262">
        <v>4.45E-3</v>
      </c>
      <c r="D10262">
        <v>4.45E-3</v>
      </c>
    </row>
    <row r="10263" spans="1:4" x14ac:dyDescent="0.35">
      <c r="A10263" s="1">
        <v>2051341</v>
      </c>
      <c r="B10263">
        <v>3.8600000000000001E-3</v>
      </c>
      <c r="D10263">
        <v>3.8600000000000001E-3</v>
      </c>
    </row>
    <row r="10264" spans="1:4" x14ac:dyDescent="0.35">
      <c r="A10264" s="1">
        <v>2051544</v>
      </c>
      <c r="B10264">
        <v>3.2100000000000002E-3</v>
      </c>
      <c r="D10264">
        <v>3.2100000000000002E-3</v>
      </c>
    </row>
    <row r="10265" spans="1:4" x14ac:dyDescent="0.35">
      <c r="A10265" s="1">
        <v>2051751</v>
      </c>
      <c r="B10265">
        <v>2.65E-3</v>
      </c>
      <c r="D10265">
        <v>2.65E-3</v>
      </c>
    </row>
    <row r="10266" spans="1:4" x14ac:dyDescent="0.35">
      <c r="A10266" s="1">
        <v>2051955</v>
      </c>
      <c r="B10266">
        <v>2.2399999999999998E-3</v>
      </c>
      <c r="D10266">
        <v>2.2399999999999998E-3</v>
      </c>
    </row>
    <row r="10267" spans="1:4" x14ac:dyDescent="0.35">
      <c r="A10267" s="1">
        <v>2052158</v>
      </c>
      <c r="B10267">
        <v>1.83E-3</v>
      </c>
      <c r="D10267">
        <v>1.83E-3</v>
      </c>
    </row>
    <row r="10268" spans="1:4" x14ac:dyDescent="0.35">
      <c r="A10268" s="1">
        <v>2052360</v>
      </c>
      <c r="B10268">
        <v>1.6199999999999999E-3</v>
      </c>
      <c r="D10268">
        <v>1.6199999999999999E-3</v>
      </c>
    </row>
    <row r="10269" spans="1:4" x14ac:dyDescent="0.35">
      <c r="A10269" s="1">
        <v>2052552</v>
      </c>
      <c r="B10269">
        <v>1.41E-3</v>
      </c>
      <c r="D10269">
        <v>1.41E-3</v>
      </c>
    </row>
    <row r="10270" spans="1:4" x14ac:dyDescent="0.35">
      <c r="A10270" s="1">
        <v>2052751</v>
      </c>
      <c r="B10270">
        <v>1.6800000000000001E-3</v>
      </c>
      <c r="D10270">
        <v>1.6800000000000001E-3</v>
      </c>
    </row>
    <row r="10271" spans="1:4" x14ac:dyDescent="0.35">
      <c r="A10271" s="1">
        <v>2052942</v>
      </c>
      <c r="B10271">
        <v>2.2000000000000001E-3</v>
      </c>
      <c r="D10271">
        <v>2.2000000000000001E-3</v>
      </c>
    </row>
    <row r="10272" spans="1:4" x14ac:dyDescent="0.35">
      <c r="A10272" s="1">
        <v>2053141</v>
      </c>
      <c r="B10272">
        <v>2.64E-3</v>
      </c>
      <c r="D10272">
        <v>2.64E-3</v>
      </c>
    </row>
    <row r="10273" spans="1:4" x14ac:dyDescent="0.35">
      <c r="A10273" s="1">
        <v>2053344</v>
      </c>
      <c r="B10273">
        <v>3.0599999999999998E-3</v>
      </c>
      <c r="D10273">
        <v>3.0599999999999998E-3</v>
      </c>
    </row>
    <row r="10274" spans="1:4" x14ac:dyDescent="0.35">
      <c r="A10274" s="1">
        <v>2053542</v>
      </c>
      <c r="B10274">
        <v>2.7200000000000002E-3</v>
      </c>
      <c r="D10274">
        <v>2.7200000000000002E-3</v>
      </c>
    </row>
    <row r="10275" spans="1:4" x14ac:dyDescent="0.35">
      <c r="A10275" s="1">
        <v>2053749</v>
      </c>
      <c r="B10275">
        <v>2.3E-3</v>
      </c>
      <c r="D10275">
        <v>2.3E-3</v>
      </c>
    </row>
    <row r="10276" spans="1:4" x14ac:dyDescent="0.35">
      <c r="A10276" s="1">
        <v>2053953</v>
      </c>
      <c r="B10276">
        <v>1.5900000000000001E-3</v>
      </c>
      <c r="D10276">
        <v>1.5900000000000001E-3</v>
      </c>
    </row>
    <row r="10277" spans="1:4" x14ac:dyDescent="0.35">
      <c r="A10277" s="1">
        <v>2054161</v>
      </c>
      <c r="B10277">
        <v>8.7000000000000001E-4</v>
      </c>
      <c r="D10277">
        <v>8.7000000000000001E-4</v>
      </c>
    </row>
    <row r="10278" spans="1:4" x14ac:dyDescent="0.35">
      <c r="A10278" s="1">
        <v>2054370</v>
      </c>
      <c r="B10278">
        <v>2.9999999999999997E-4</v>
      </c>
      <c r="D10278">
        <v>2.9999999999999997E-4</v>
      </c>
    </row>
    <row r="10279" spans="1:4" x14ac:dyDescent="0.35">
      <c r="A10279" s="1">
        <v>2054570</v>
      </c>
      <c r="B10279">
        <v>1.1E-4</v>
      </c>
      <c r="D10279">
        <v>1.1E-4</v>
      </c>
    </row>
    <row r="10280" spans="1:4" x14ac:dyDescent="0.35">
      <c r="A10280" s="1">
        <v>2054772</v>
      </c>
      <c r="B10280">
        <v>6.9999999999999994E-5</v>
      </c>
      <c r="D10280">
        <v>6.9999999999999994E-5</v>
      </c>
    </row>
    <row r="10281" spans="1:4" x14ac:dyDescent="0.35">
      <c r="A10281" s="1">
        <v>2054962</v>
      </c>
      <c r="B10281">
        <v>-1.3999999999999999E-4</v>
      </c>
      <c r="D10281">
        <v>1.3999999999999999E-4</v>
      </c>
    </row>
    <row r="10282" spans="1:4" x14ac:dyDescent="0.35">
      <c r="A10282" s="1">
        <v>2055161</v>
      </c>
      <c r="B10282">
        <v>1.2999999999999999E-4</v>
      </c>
      <c r="D10282">
        <v>1.2999999999999999E-4</v>
      </c>
    </row>
    <row r="10283" spans="1:4" x14ac:dyDescent="0.35">
      <c r="A10283" s="1">
        <v>2055356</v>
      </c>
      <c r="B10283">
        <v>6.6E-4</v>
      </c>
      <c r="D10283">
        <v>6.6E-4</v>
      </c>
    </row>
    <row r="10284" spans="1:4" x14ac:dyDescent="0.35">
      <c r="A10284" s="1">
        <v>2055547</v>
      </c>
      <c r="B10284">
        <v>1.15E-3</v>
      </c>
      <c r="D10284">
        <v>1.15E-3</v>
      </c>
    </row>
    <row r="10285" spans="1:4" x14ac:dyDescent="0.35">
      <c r="A10285" s="1">
        <v>2055745</v>
      </c>
      <c r="B10285">
        <v>1.82E-3</v>
      </c>
      <c r="D10285">
        <v>1.82E-3</v>
      </c>
    </row>
    <row r="10286" spans="1:4" x14ac:dyDescent="0.35">
      <c r="A10286" s="1">
        <v>2055940</v>
      </c>
      <c r="B10286">
        <v>2.33E-3</v>
      </c>
      <c r="D10286">
        <v>2.33E-3</v>
      </c>
    </row>
    <row r="10287" spans="1:4" x14ac:dyDescent="0.35">
      <c r="A10287" s="1">
        <v>2056144</v>
      </c>
      <c r="B10287">
        <v>2.8999999999999998E-3</v>
      </c>
      <c r="D10287">
        <v>2.8999999999999998E-3</v>
      </c>
    </row>
    <row r="10288" spans="1:4" x14ac:dyDescent="0.35">
      <c r="A10288" s="1">
        <v>2056351</v>
      </c>
      <c r="B10288">
        <v>2.3400000000000001E-3</v>
      </c>
      <c r="D10288">
        <v>2.3400000000000001E-3</v>
      </c>
    </row>
    <row r="10289" spans="1:4" x14ac:dyDescent="0.35">
      <c r="A10289" s="1">
        <v>2056554</v>
      </c>
      <c r="B10289">
        <v>1.6900000000000001E-3</v>
      </c>
      <c r="D10289">
        <v>1.6900000000000001E-3</v>
      </c>
    </row>
    <row r="10290" spans="1:4" x14ac:dyDescent="0.35">
      <c r="A10290" s="1">
        <v>2056761</v>
      </c>
      <c r="B10290">
        <v>1.1199999999999999E-3</v>
      </c>
      <c r="D10290">
        <v>1.1199999999999999E-3</v>
      </c>
    </row>
    <row r="10291" spans="1:4" x14ac:dyDescent="0.35">
      <c r="A10291" s="1">
        <v>2056963</v>
      </c>
      <c r="B10291">
        <v>9.1E-4</v>
      </c>
      <c r="D10291">
        <v>9.1E-4</v>
      </c>
    </row>
    <row r="10292" spans="1:4" x14ac:dyDescent="0.35">
      <c r="A10292" s="1">
        <v>2057165</v>
      </c>
      <c r="B10292">
        <v>6.9999999999999999E-4</v>
      </c>
      <c r="D10292">
        <v>6.9999999999999999E-4</v>
      </c>
    </row>
    <row r="10293" spans="1:4" x14ac:dyDescent="0.35">
      <c r="A10293" s="1">
        <v>2057363</v>
      </c>
      <c r="B10293">
        <v>5.1000000000000004E-4</v>
      </c>
      <c r="D10293">
        <v>5.1000000000000004E-4</v>
      </c>
    </row>
    <row r="10294" spans="1:4" x14ac:dyDescent="0.35">
      <c r="A10294" s="1">
        <v>2057554</v>
      </c>
      <c r="B10294">
        <v>6.7000000000000002E-4</v>
      </c>
      <c r="D10294">
        <v>6.7000000000000002E-4</v>
      </c>
    </row>
    <row r="10295" spans="1:4" x14ac:dyDescent="0.35">
      <c r="A10295" s="1">
        <v>2057749</v>
      </c>
      <c r="B10295">
        <v>9.3999999999999997E-4</v>
      </c>
      <c r="D10295">
        <v>9.3999999999999997E-4</v>
      </c>
    </row>
    <row r="10296" spans="1:4" x14ac:dyDescent="0.35">
      <c r="A10296" s="1">
        <v>2057940</v>
      </c>
      <c r="B10296">
        <v>1.4599999999999999E-3</v>
      </c>
      <c r="D10296">
        <v>1.4599999999999999E-3</v>
      </c>
    </row>
    <row r="10297" spans="1:4" x14ac:dyDescent="0.35">
      <c r="A10297" s="1">
        <v>2058135</v>
      </c>
      <c r="B10297">
        <v>1.9499999999999999E-3</v>
      </c>
      <c r="D10297">
        <v>1.9499999999999999E-3</v>
      </c>
    </row>
    <row r="10298" spans="1:4" x14ac:dyDescent="0.35">
      <c r="A10298" s="1">
        <v>2058337</v>
      </c>
      <c r="B10298">
        <v>2.8800000000000002E-3</v>
      </c>
      <c r="D10298">
        <v>2.8800000000000002E-3</v>
      </c>
    </row>
    <row r="10299" spans="1:4" x14ac:dyDescent="0.35">
      <c r="A10299" s="1">
        <v>2058537</v>
      </c>
      <c r="B10299">
        <v>2.7799999999999999E-3</v>
      </c>
      <c r="D10299">
        <v>2.7799999999999999E-3</v>
      </c>
    </row>
    <row r="10300" spans="1:4" x14ac:dyDescent="0.35">
      <c r="A10300" s="1">
        <v>2058742</v>
      </c>
      <c r="B10300">
        <v>2.3800000000000002E-3</v>
      </c>
      <c r="D10300">
        <v>2.3800000000000002E-3</v>
      </c>
    </row>
    <row r="10301" spans="1:4" x14ac:dyDescent="0.35">
      <c r="A10301" s="1">
        <v>2058951</v>
      </c>
      <c r="B10301">
        <v>1.65E-3</v>
      </c>
      <c r="D10301">
        <v>1.65E-3</v>
      </c>
    </row>
    <row r="10302" spans="1:4" x14ac:dyDescent="0.35">
      <c r="A10302" s="1">
        <v>2059158</v>
      </c>
      <c r="B10302">
        <v>9.3000000000000005E-4</v>
      </c>
      <c r="D10302">
        <v>9.3000000000000005E-4</v>
      </c>
    </row>
    <row r="10303" spans="1:4" x14ac:dyDescent="0.35">
      <c r="A10303" s="1">
        <v>2059366</v>
      </c>
      <c r="B10303">
        <v>3.5E-4</v>
      </c>
      <c r="D10303">
        <v>3.5E-4</v>
      </c>
    </row>
    <row r="10304" spans="1:4" x14ac:dyDescent="0.35">
      <c r="A10304" s="1">
        <v>2059566</v>
      </c>
      <c r="B10304">
        <v>1.7000000000000001E-4</v>
      </c>
      <c r="D10304">
        <v>1.7000000000000001E-4</v>
      </c>
    </row>
    <row r="10305" spans="1:4" x14ac:dyDescent="0.35">
      <c r="A10305" s="1">
        <v>2059768</v>
      </c>
      <c r="B10305">
        <v>1.2999999999999999E-4</v>
      </c>
      <c r="D10305">
        <v>1.2999999999999999E-4</v>
      </c>
    </row>
    <row r="10306" spans="1:4" x14ac:dyDescent="0.35">
      <c r="A10306" s="1">
        <v>2059961</v>
      </c>
      <c r="B10306">
        <v>-8.0000000000000007E-5</v>
      </c>
      <c r="D10306">
        <v>8.0000000000000007E-5</v>
      </c>
    </row>
    <row r="10307" spans="1:4" x14ac:dyDescent="0.35">
      <c r="A10307" s="1">
        <v>2060154</v>
      </c>
      <c r="B10307">
        <v>1.9000000000000001E-4</v>
      </c>
      <c r="D10307">
        <v>1.9000000000000001E-4</v>
      </c>
    </row>
    <row r="10308" spans="1:4" x14ac:dyDescent="0.35">
      <c r="A10308" s="1">
        <v>2060348</v>
      </c>
      <c r="B10308">
        <v>7.1000000000000002E-4</v>
      </c>
      <c r="D10308">
        <v>7.1000000000000002E-4</v>
      </c>
    </row>
    <row r="10309" spans="1:4" x14ac:dyDescent="0.35">
      <c r="A10309" s="1">
        <v>2060536</v>
      </c>
      <c r="B10309">
        <v>1.1800000000000001E-3</v>
      </c>
      <c r="D10309">
        <v>1.1800000000000001E-3</v>
      </c>
    </row>
    <row r="10310" spans="1:4" x14ac:dyDescent="0.35">
      <c r="A10310" s="1">
        <v>2060733</v>
      </c>
      <c r="B10310">
        <v>1.97E-3</v>
      </c>
      <c r="D10310">
        <v>1.97E-3</v>
      </c>
    </row>
    <row r="10311" spans="1:4" x14ac:dyDescent="0.35">
      <c r="A10311" s="1">
        <v>2060930</v>
      </c>
      <c r="B10311">
        <v>2.3999999999999998E-3</v>
      </c>
      <c r="D10311">
        <v>2.3999999999999998E-3</v>
      </c>
    </row>
    <row r="10312" spans="1:4" x14ac:dyDescent="0.35">
      <c r="A10312" s="1">
        <v>2061137</v>
      </c>
      <c r="B10312">
        <v>2.0100000000000001E-3</v>
      </c>
      <c r="D10312">
        <v>2.0100000000000001E-3</v>
      </c>
    </row>
    <row r="10313" spans="1:4" x14ac:dyDescent="0.35">
      <c r="A10313" s="1">
        <v>2061349</v>
      </c>
      <c r="B10313">
        <v>1.49E-3</v>
      </c>
      <c r="D10313">
        <v>1.49E-3</v>
      </c>
    </row>
    <row r="10314" spans="1:4" x14ac:dyDescent="0.35">
      <c r="A10314" s="1">
        <v>2061556</v>
      </c>
      <c r="B10314">
        <v>7.7999999999999999E-4</v>
      </c>
      <c r="D10314">
        <v>7.7999999999999999E-4</v>
      </c>
    </row>
    <row r="10315" spans="1:4" x14ac:dyDescent="0.35">
      <c r="A10315" s="1">
        <v>2061766</v>
      </c>
      <c r="B10315">
        <v>1.3999999999999999E-4</v>
      </c>
      <c r="D10315">
        <v>1.3999999999999999E-4</v>
      </c>
    </row>
    <row r="10316" spans="1:4" x14ac:dyDescent="0.35">
      <c r="A10316" s="1">
        <v>2061971</v>
      </c>
      <c r="B10316">
        <v>-4.2000000000000002E-4</v>
      </c>
      <c r="D10316">
        <v>4.2000000000000002E-4</v>
      </c>
    </row>
    <row r="10317" spans="1:4" x14ac:dyDescent="0.35">
      <c r="A10317" s="1">
        <v>2062173</v>
      </c>
      <c r="B10317">
        <v>-6.3000000000000003E-4</v>
      </c>
      <c r="D10317">
        <v>6.3000000000000003E-4</v>
      </c>
    </row>
    <row r="10318" spans="1:4" x14ac:dyDescent="0.35">
      <c r="A10318" s="1">
        <v>2062371</v>
      </c>
      <c r="B10318">
        <v>-8.1999999999999998E-4</v>
      </c>
      <c r="D10318">
        <v>8.1999999999999998E-4</v>
      </c>
    </row>
    <row r="10319" spans="1:4" x14ac:dyDescent="0.35">
      <c r="A10319" s="1">
        <v>2062560</v>
      </c>
      <c r="B10319">
        <v>-6.6E-4</v>
      </c>
      <c r="D10319">
        <v>6.6E-4</v>
      </c>
    </row>
    <row r="10320" spans="1:4" x14ac:dyDescent="0.35">
      <c r="A10320" s="1">
        <v>2062750</v>
      </c>
      <c r="B10320">
        <v>-3.8000000000000002E-4</v>
      </c>
      <c r="D10320">
        <v>3.8000000000000002E-4</v>
      </c>
    </row>
    <row r="10321" spans="1:4" x14ac:dyDescent="0.35">
      <c r="A10321" s="1">
        <v>2062939</v>
      </c>
      <c r="B10321">
        <v>1.2E-4</v>
      </c>
      <c r="D10321">
        <v>1.2E-4</v>
      </c>
    </row>
    <row r="10322" spans="1:4" x14ac:dyDescent="0.35">
      <c r="A10322" s="1">
        <v>2063132</v>
      </c>
      <c r="B10322">
        <v>5.8E-4</v>
      </c>
      <c r="D10322">
        <v>5.8E-4</v>
      </c>
    </row>
    <row r="10323" spans="1:4" x14ac:dyDescent="0.35">
      <c r="A10323" s="1">
        <v>2063335</v>
      </c>
      <c r="B10323">
        <v>1.5E-3</v>
      </c>
      <c r="D10323">
        <v>1.5E-3</v>
      </c>
    </row>
    <row r="10324" spans="1:4" x14ac:dyDescent="0.35">
      <c r="A10324" s="1">
        <v>2063533</v>
      </c>
      <c r="B10324">
        <v>2.64E-3</v>
      </c>
      <c r="D10324">
        <v>2.64E-3</v>
      </c>
    </row>
    <row r="10325" spans="1:4" x14ac:dyDescent="0.35">
      <c r="A10325" s="1">
        <v>2063739</v>
      </c>
      <c r="B10325">
        <v>2.2599999999999999E-3</v>
      </c>
      <c r="D10325">
        <v>2.2599999999999999E-3</v>
      </c>
    </row>
    <row r="10326" spans="1:4" x14ac:dyDescent="0.35">
      <c r="A10326" s="1">
        <v>2063949</v>
      </c>
      <c r="B10326">
        <v>1.5100000000000001E-3</v>
      </c>
      <c r="D10326">
        <v>1.5100000000000001E-3</v>
      </c>
    </row>
    <row r="10327" spans="1:4" x14ac:dyDescent="0.35">
      <c r="A10327" s="1">
        <v>2064154</v>
      </c>
      <c r="B10327">
        <v>8.0000000000000004E-4</v>
      </c>
      <c r="D10327">
        <v>8.0000000000000004E-4</v>
      </c>
    </row>
    <row r="10328" spans="1:4" x14ac:dyDescent="0.35">
      <c r="A10328" s="1">
        <v>2064365</v>
      </c>
      <c r="B10328">
        <v>2.1000000000000001E-4</v>
      </c>
      <c r="D10328">
        <v>2.1000000000000001E-4</v>
      </c>
    </row>
    <row r="10329" spans="1:4" x14ac:dyDescent="0.35">
      <c r="A10329" s="1">
        <v>2064563</v>
      </c>
      <c r="B10329">
        <v>3.0000000000000001E-5</v>
      </c>
      <c r="D10329">
        <v>3.0000000000000001E-5</v>
      </c>
    </row>
    <row r="10330" spans="1:4" x14ac:dyDescent="0.35">
      <c r="A10330" s="1">
        <v>2064757</v>
      </c>
      <c r="B10330">
        <v>2.0000000000000001E-4</v>
      </c>
      <c r="D10330">
        <v>2.0000000000000001E-4</v>
      </c>
    </row>
    <row r="10331" spans="1:4" x14ac:dyDescent="0.35">
      <c r="A10331" s="1">
        <v>2064952</v>
      </c>
      <c r="B10331">
        <v>4.6000000000000001E-4</v>
      </c>
      <c r="D10331">
        <v>4.6000000000000001E-4</v>
      </c>
    </row>
    <row r="10332" spans="1:4" x14ac:dyDescent="0.35">
      <c r="A10332" s="1">
        <v>2065143</v>
      </c>
      <c r="B10332">
        <v>9.7999999999999997E-4</v>
      </c>
      <c r="D10332">
        <v>9.7999999999999997E-4</v>
      </c>
    </row>
    <row r="10333" spans="1:4" x14ac:dyDescent="0.35">
      <c r="A10333" s="1">
        <v>2065340</v>
      </c>
      <c r="B10333">
        <v>1.49E-3</v>
      </c>
      <c r="D10333">
        <v>1.49E-3</v>
      </c>
    </row>
    <row r="10334" spans="1:4" x14ac:dyDescent="0.35">
      <c r="A10334" s="1">
        <v>2065528</v>
      </c>
      <c r="B10334">
        <v>2.0400000000000001E-3</v>
      </c>
      <c r="D10334">
        <v>2.0400000000000001E-3</v>
      </c>
    </row>
    <row r="10335" spans="1:4" x14ac:dyDescent="0.35">
      <c r="A10335" s="1">
        <v>2065726</v>
      </c>
      <c r="B10335">
        <v>2.63E-3</v>
      </c>
      <c r="D10335">
        <v>2.63E-3</v>
      </c>
    </row>
    <row r="10336" spans="1:4" x14ac:dyDescent="0.35">
      <c r="A10336" s="1">
        <v>2065923</v>
      </c>
      <c r="B10336">
        <v>3.5000000000000001E-3</v>
      </c>
      <c r="D10336">
        <v>3.5000000000000001E-3</v>
      </c>
    </row>
    <row r="10337" spans="1:4" x14ac:dyDescent="0.35">
      <c r="A10337" s="1">
        <v>2066129</v>
      </c>
      <c r="B10337">
        <v>3.65E-3</v>
      </c>
      <c r="D10337">
        <v>3.65E-3</v>
      </c>
    </row>
    <row r="10338" spans="1:4" x14ac:dyDescent="0.35">
      <c r="A10338" s="1">
        <v>2066337</v>
      </c>
      <c r="B10338">
        <v>2.9299999999999999E-3</v>
      </c>
      <c r="D10338">
        <v>2.9299999999999999E-3</v>
      </c>
    </row>
    <row r="10339" spans="1:4" x14ac:dyDescent="0.35">
      <c r="A10339" s="1">
        <v>2066544</v>
      </c>
      <c r="B10339">
        <v>2.2000000000000001E-3</v>
      </c>
      <c r="D10339">
        <v>2.2000000000000001E-3</v>
      </c>
    </row>
    <row r="10340" spans="1:4" x14ac:dyDescent="0.35">
      <c r="A10340" s="1">
        <v>2066751</v>
      </c>
      <c r="B10340">
        <v>1.64E-3</v>
      </c>
      <c r="D10340">
        <v>1.64E-3</v>
      </c>
    </row>
    <row r="10341" spans="1:4" x14ac:dyDescent="0.35">
      <c r="A10341" s="1">
        <v>2066954</v>
      </c>
      <c r="B10341">
        <v>1.23E-3</v>
      </c>
      <c r="D10341">
        <v>1.23E-3</v>
      </c>
    </row>
    <row r="10342" spans="1:4" x14ac:dyDescent="0.35">
      <c r="A10342" s="1">
        <v>2067154</v>
      </c>
      <c r="B10342">
        <v>1.0399999999999999E-3</v>
      </c>
      <c r="D10342">
        <v>1.0399999999999999E-3</v>
      </c>
    </row>
    <row r="10343" spans="1:4" x14ac:dyDescent="0.35">
      <c r="A10343" s="1">
        <v>2067351</v>
      </c>
      <c r="B10343">
        <v>1.0200000000000001E-3</v>
      </c>
      <c r="D10343">
        <v>1.0200000000000001E-3</v>
      </c>
    </row>
    <row r="10344" spans="1:4" x14ac:dyDescent="0.35">
      <c r="A10344" s="1">
        <v>2067540</v>
      </c>
      <c r="B10344">
        <v>1.2700000000000001E-3</v>
      </c>
      <c r="D10344">
        <v>1.2700000000000001E-3</v>
      </c>
    </row>
    <row r="10345" spans="1:4" x14ac:dyDescent="0.35">
      <c r="A10345" s="1">
        <v>2067729</v>
      </c>
      <c r="B10345">
        <v>1.65E-3</v>
      </c>
      <c r="D10345">
        <v>1.65E-3</v>
      </c>
    </row>
    <row r="10346" spans="1:4" x14ac:dyDescent="0.35">
      <c r="A10346" s="1">
        <v>2067921</v>
      </c>
      <c r="B10346">
        <v>2.16E-3</v>
      </c>
      <c r="D10346">
        <v>2.16E-3</v>
      </c>
    </row>
    <row r="10347" spans="1:4" x14ac:dyDescent="0.35">
      <c r="A10347" s="1">
        <v>2068114</v>
      </c>
      <c r="B10347">
        <v>2.6199999999999999E-3</v>
      </c>
      <c r="D10347">
        <v>2.6199999999999999E-3</v>
      </c>
    </row>
    <row r="10348" spans="1:4" x14ac:dyDescent="0.35">
      <c r="A10348" s="1">
        <v>2068318</v>
      </c>
      <c r="B10348">
        <v>3.5599999999999998E-3</v>
      </c>
      <c r="D10348">
        <v>3.5599999999999998E-3</v>
      </c>
    </row>
    <row r="10349" spans="1:4" x14ac:dyDescent="0.35">
      <c r="A10349" s="1">
        <v>2068522</v>
      </c>
      <c r="B10349">
        <v>3.6900000000000001E-3</v>
      </c>
      <c r="D10349">
        <v>3.6900000000000001E-3</v>
      </c>
    </row>
    <row r="10350" spans="1:4" x14ac:dyDescent="0.35">
      <c r="A10350" s="1">
        <v>2068725</v>
      </c>
      <c r="B10350">
        <v>3.32E-3</v>
      </c>
      <c r="D10350">
        <v>3.32E-3</v>
      </c>
    </row>
    <row r="10351" spans="1:4" x14ac:dyDescent="0.35">
      <c r="A10351" s="1">
        <v>2068939</v>
      </c>
      <c r="B10351">
        <v>2.5500000000000002E-3</v>
      </c>
      <c r="D10351">
        <v>2.5500000000000002E-3</v>
      </c>
    </row>
    <row r="10352" spans="1:4" x14ac:dyDescent="0.35">
      <c r="A10352" s="1">
        <v>2069144</v>
      </c>
      <c r="B10352">
        <v>1.8400000000000001E-3</v>
      </c>
      <c r="D10352">
        <v>1.8400000000000001E-3</v>
      </c>
    </row>
    <row r="10353" spans="1:4" x14ac:dyDescent="0.35">
      <c r="A10353" s="1">
        <v>2069353</v>
      </c>
      <c r="B10353">
        <v>1.2600000000000001E-3</v>
      </c>
      <c r="D10353">
        <v>1.2600000000000001E-3</v>
      </c>
    </row>
    <row r="10354" spans="1:4" x14ac:dyDescent="0.35">
      <c r="A10354" s="1">
        <v>2069553</v>
      </c>
      <c r="B10354">
        <v>1.08E-3</v>
      </c>
      <c r="D10354">
        <v>1.08E-3</v>
      </c>
    </row>
    <row r="10355" spans="1:4" x14ac:dyDescent="0.35">
      <c r="A10355" s="1">
        <v>2069747</v>
      </c>
      <c r="B10355">
        <v>1.0499999999999999E-3</v>
      </c>
      <c r="D10355">
        <v>1.0499999999999999E-3</v>
      </c>
    </row>
    <row r="10356" spans="1:4" x14ac:dyDescent="0.35">
      <c r="A10356" s="1">
        <v>2069944</v>
      </c>
      <c r="B10356">
        <v>1.31E-3</v>
      </c>
      <c r="D10356">
        <v>1.31E-3</v>
      </c>
    </row>
    <row r="10357" spans="1:4" x14ac:dyDescent="0.35">
      <c r="A10357" s="1">
        <v>2070133</v>
      </c>
      <c r="B10357">
        <v>1.83E-3</v>
      </c>
      <c r="D10357">
        <v>1.83E-3</v>
      </c>
    </row>
    <row r="10358" spans="1:4" x14ac:dyDescent="0.35">
      <c r="A10358" s="1">
        <v>2070330</v>
      </c>
      <c r="B10358">
        <v>2.2699999999999999E-3</v>
      </c>
      <c r="D10358">
        <v>2.2699999999999999E-3</v>
      </c>
    </row>
    <row r="10359" spans="1:4" x14ac:dyDescent="0.35">
      <c r="A10359" s="1">
        <v>2070521</v>
      </c>
      <c r="B10359">
        <v>2.7899999999999999E-3</v>
      </c>
      <c r="D10359">
        <v>2.7899999999999999E-3</v>
      </c>
    </row>
    <row r="10360" spans="1:4" x14ac:dyDescent="0.35">
      <c r="A10360" s="1">
        <v>2070718</v>
      </c>
      <c r="B10360">
        <v>3.2799999999999999E-3</v>
      </c>
      <c r="D10360">
        <v>3.2799999999999999E-3</v>
      </c>
    </row>
    <row r="10361" spans="1:4" x14ac:dyDescent="0.35">
      <c r="A10361" s="1">
        <v>2070920</v>
      </c>
      <c r="B10361">
        <v>3.6900000000000001E-3</v>
      </c>
      <c r="D10361">
        <v>3.6900000000000001E-3</v>
      </c>
    </row>
    <row r="10362" spans="1:4" x14ac:dyDescent="0.35">
      <c r="A10362" s="1">
        <v>2071123</v>
      </c>
      <c r="B10362">
        <v>3.31E-3</v>
      </c>
      <c r="D10362">
        <v>3.31E-3</v>
      </c>
    </row>
    <row r="10363" spans="1:4" x14ac:dyDescent="0.35">
      <c r="A10363" s="1">
        <v>2071336</v>
      </c>
      <c r="B10363">
        <v>2.8700000000000002E-3</v>
      </c>
      <c r="D10363">
        <v>2.8700000000000002E-3</v>
      </c>
    </row>
    <row r="10364" spans="1:4" x14ac:dyDescent="0.35">
      <c r="A10364" s="1">
        <v>2071542</v>
      </c>
      <c r="B10364">
        <v>2.1700000000000001E-3</v>
      </c>
      <c r="D10364">
        <v>2.1700000000000001E-3</v>
      </c>
    </row>
    <row r="10365" spans="1:4" x14ac:dyDescent="0.35">
      <c r="A10365" s="1">
        <v>2071747</v>
      </c>
      <c r="B10365">
        <v>1.4499999999999999E-3</v>
      </c>
      <c r="D10365">
        <v>1.4499999999999999E-3</v>
      </c>
    </row>
    <row r="10366" spans="1:4" x14ac:dyDescent="0.35">
      <c r="A10366" s="1">
        <v>2071954</v>
      </c>
      <c r="B10366">
        <v>8.8999999999999995E-4</v>
      </c>
      <c r="D10366">
        <v>8.8999999999999995E-4</v>
      </c>
    </row>
    <row r="10367" spans="1:4" x14ac:dyDescent="0.35">
      <c r="A10367" s="1">
        <v>2072152</v>
      </c>
      <c r="B10367">
        <v>6.9999999999999999E-4</v>
      </c>
      <c r="D10367">
        <v>6.9999999999999999E-4</v>
      </c>
    </row>
    <row r="10368" spans="1:4" x14ac:dyDescent="0.35">
      <c r="A10368" s="1">
        <v>2072352</v>
      </c>
      <c r="B10368">
        <v>8.8999999999999995E-4</v>
      </c>
      <c r="D10368">
        <v>8.8999999999999995E-4</v>
      </c>
    </row>
    <row r="10369" spans="1:4" x14ac:dyDescent="0.35">
      <c r="A10369" s="1">
        <v>2072545</v>
      </c>
      <c r="B10369">
        <v>8.4999999999999995E-4</v>
      </c>
      <c r="D10369">
        <v>8.4999999999999995E-4</v>
      </c>
    </row>
    <row r="10370" spans="1:4" x14ac:dyDescent="0.35">
      <c r="A10370" s="1">
        <v>2072736</v>
      </c>
      <c r="B10370">
        <v>1.1199999999999999E-3</v>
      </c>
      <c r="D10370">
        <v>1.1199999999999999E-3</v>
      </c>
    </row>
    <row r="10371" spans="1:4" x14ac:dyDescent="0.35">
      <c r="A10371" s="1">
        <v>2072931</v>
      </c>
      <c r="B10371">
        <v>1.64E-3</v>
      </c>
      <c r="D10371">
        <v>1.64E-3</v>
      </c>
    </row>
    <row r="10372" spans="1:4" x14ac:dyDescent="0.35">
      <c r="A10372" s="1">
        <v>2073126</v>
      </c>
      <c r="B10372">
        <v>2.1299999999999999E-3</v>
      </c>
      <c r="D10372">
        <v>2.1299999999999999E-3</v>
      </c>
    </row>
    <row r="10373" spans="1:4" x14ac:dyDescent="0.35">
      <c r="A10373" s="1">
        <v>2073332</v>
      </c>
      <c r="B10373">
        <v>2.5200000000000001E-3</v>
      </c>
      <c r="D10373">
        <v>2.5200000000000001E-3</v>
      </c>
    </row>
    <row r="10374" spans="1:4" x14ac:dyDescent="0.35">
      <c r="A10374" s="1">
        <v>2073532</v>
      </c>
      <c r="B10374">
        <v>2.16E-3</v>
      </c>
      <c r="D10374">
        <v>2.16E-3</v>
      </c>
    </row>
    <row r="10375" spans="1:4" x14ac:dyDescent="0.35">
      <c r="A10375" s="1">
        <v>2073739</v>
      </c>
      <c r="B10375">
        <v>1.7700000000000001E-3</v>
      </c>
      <c r="D10375">
        <v>1.7700000000000001E-3</v>
      </c>
    </row>
    <row r="10376" spans="1:4" x14ac:dyDescent="0.35">
      <c r="A10376" s="1">
        <v>2073947</v>
      </c>
      <c r="B10376">
        <v>1.0300000000000001E-3</v>
      </c>
      <c r="D10376">
        <v>1.0300000000000001E-3</v>
      </c>
    </row>
    <row r="10377" spans="1:4" x14ac:dyDescent="0.35">
      <c r="A10377" s="1">
        <v>2074152</v>
      </c>
      <c r="B10377">
        <v>3.3E-4</v>
      </c>
      <c r="D10377">
        <v>3.3E-4</v>
      </c>
    </row>
    <row r="10378" spans="1:4" x14ac:dyDescent="0.35">
      <c r="A10378" s="1">
        <v>2074363</v>
      </c>
      <c r="B10378">
        <v>-2.5999999999999998E-4</v>
      </c>
      <c r="D10378">
        <v>2.5999999999999998E-4</v>
      </c>
    </row>
    <row r="10379" spans="1:4" x14ac:dyDescent="0.35">
      <c r="A10379" s="1">
        <v>2074561</v>
      </c>
      <c r="B10379">
        <v>-4.4999999999999999E-4</v>
      </c>
      <c r="D10379">
        <v>4.4999999999999999E-4</v>
      </c>
    </row>
    <row r="10380" spans="1:4" x14ac:dyDescent="0.35">
      <c r="A10380" s="1">
        <v>2074759</v>
      </c>
      <c r="B10380">
        <v>-2.7E-4</v>
      </c>
      <c r="D10380">
        <v>2.7E-4</v>
      </c>
    </row>
    <row r="10381" spans="1:4" x14ac:dyDescent="0.35">
      <c r="A10381" s="1">
        <v>2074950</v>
      </c>
      <c r="B10381">
        <v>-1.1E-4</v>
      </c>
      <c r="D10381">
        <v>1.1E-4</v>
      </c>
    </row>
    <row r="10382" spans="1:4" x14ac:dyDescent="0.35">
      <c r="A10382" s="1">
        <v>2075141</v>
      </c>
      <c r="B10382">
        <v>1.6000000000000001E-4</v>
      </c>
      <c r="D10382">
        <v>1.6000000000000001E-4</v>
      </c>
    </row>
    <row r="10383" spans="1:4" x14ac:dyDescent="0.35">
      <c r="A10383" s="1">
        <v>2075336</v>
      </c>
      <c r="B10383">
        <v>6.8000000000000005E-4</v>
      </c>
      <c r="D10383">
        <v>6.8000000000000005E-4</v>
      </c>
    </row>
    <row r="10384" spans="1:4" x14ac:dyDescent="0.35">
      <c r="A10384" s="1">
        <v>2075527</v>
      </c>
      <c r="B10384">
        <v>1.16E-3</v>
      </c>
      <c r="D10384">
        <v>1.16E-3</v>
      </c>
    </row>
    <row r="10385" spans="1:4" x14ac:dyDescent="0.35">
      <c r="A10385" s="1">
        <v>2075724</v>
      </c>
      <c r="B10385">
        <v>2.0600000000000002E-3</v>
      </c>
      <c r="D10385">
        <v>2.0600000000000002E-3</v>
      </c>
    </row>
    <row r="10386" spans="1:4" x14ac:dyDescent="0.35">
      <c r="A10386" s="1">
        <v>2075929</v>
      </c>
      <c r="B10386">
        <v>2.99E-3</v>
      </c>
      <c r="D10386">
        <v>2.99E-3</v>
      </c>
    </row>
    <row r="10387" spans="1:4" x14ac:dyDescent="0.35">
      <c r="A10387" s="1">
        <v>2076132</v>
      </c>
      <c r="B10387">
        <v>2.3800000000000002E-3</v>
      </c>
      <c r="D10387">
        <v>2.3800000000000002E-3</v>
      </c>
    </row>
    <row r="10388" spans="1:4" x14ac:dyDescent="0.35">
      <c r="A10388" s="1">
        <v>2076344</v>
      </c>
      <c r="B10388">
        <v>1.73E-3</v>
      </c>
      <c r="D10388">
        <v>1.73E-3</v>
      </c>
    </row>
    <row r="10389" spans="1:4" x14ac:dyDescent="0.35">
      <c r="A10389" s="1">
        <v>2076549</v>
      </c>
      <c r="B10389">
        <v>1.1199999999999999E-3</v>
      </c>
      <c r="D10389">
        <v>1.1199999999999999E-3</v>
      </c>
    </row>
    <row r="10390" spans="1:4" x14ac:dyDescent="0.35">
      <c r="A10390" s="1">
        <v>2076754</v>
      </c>
      <c r="B10390">
        <v>5.6999999999999998E-4</v>
      </c>
      <c r="D10390">
        <v>5.6999999999999998E-4</v>
      </c>
    </row>
    <row r="10391" spans="1:4" x14ac:dyDescent="0.35">
      <c r="A10391" s="1">
        <v>2076956</v>
      </c>
      <c r="B10391">
        <v>3.5E-4</v>
      </c>
      <c r="D10391">
        <v>3.5E-4</v>
      </c>
    </row>
    <row r="10392" spans="1:4" x14ac:dyDescent="0.35">
      <c r="A10392" s="1">
        <v>2077154</v>
      </c>
      <c r="B10392">
        <v>1.7000000000000001E-4</v>
      </c>
      <c r="D10392">
        <v>1.7000000000000001E-4</v>
      </c>
    </row>
    <row r="10393" spans="1:4" x14ac:dyDescent="0.35">
      <c r="A10393" s="1">
        <v>2077350</v>
      </c>
      <c r="B10393">
        <v>3.4000000000000002E-4</v>
      </c>
      <c r="D10393">
        <v>3.4000000000000002E-4</v>
      </c>
    </row>
    <row r="10394" spans="1:4" x14ac:dyDescent="0.35">
      <c r="A10394" s="1">
        <v>2077536</v>
      </c>
      <c r="B10394">
        <v>5.9999999999999995E-4</v>
      </c>
      <c r="D10394">
        <v>5.9999999999999995E-4</v>
      </c>
    </row>
    <row r="10395" spans="1:4" x14ac:dyDescent="0.35">
      <c r="A10395" s="1">
        <v>2077731</v>
      </c>
      <c r="B10395">
        <v>9.7999999999999997E-4</v>
      </c>
      <c r="D10395">
        <v>9.7999999999999997E-4</v>
      </c>
    </row>
    <row r="10396" spans="1:4" x14ac:dyDescent="0.35">
      <c r="A10396" s="1">
        <v>2077918</v>
      </c>
      <c r="B10396">
        <v>1.48E-3</v>
      </c>
      <c r="D10396">
        <v>1.48E-3</v>
      </c>
    </row>
    <row r="10397" spans="1:4" x14ac:dyDescent="0.35">
      <c r="A10397" s="1">
        <v>2078115</v>
      </c>
      <c r="B10397">
        <v>1.9599999999999999E-3</v>
      </c>
      <c r="D10397">
        <v>1.9599999999999999E-3</v>
      </c>
    </row>
    <row r="10398" spans="1:4" x14ac:dyDescent="0.35">
      <c r="A10398" s="1">
        <v>2078318</v>
      </c>
      <c r="B10398">
        <v>2.8800000000000002E-3</v>
      </c>
      <c r="D10398">
        <v>2.8800000000000002E-3</v>
      </c>
    </row>
    <row r="10399" spans="1:4" x14ac:dyDescent="0.35">
      <c r="A10399" s="1">
        <v>2078518</v>
      </c>
      <c r="B10399">
        <v>3.4099999999999998E-3</v>
      </c>
      <c r="D10399">
        <v>3.4099999999999998E-3</v>
      </c>
    </row>
    <row r="10400" spans="1:4" x14ac:dyDescent="0.35">
      <c r="A10400" s="1">
        <v>2078727</v>
      </c>
      <c r="B10400">
        <v>3.0000000000000001E-3</v>
      </c>
      <c r="D10400">
        <v>3.0000000000000001E-3</v>
      </c>
    </row>
    <row r="10401" spans="1:4" x14ac:dyDescent="0.35">
      <c r="A10401" s="1">
        <v>2078932</v>
      </c>
      <c r="B10401">
        <v>2.2799999999999999E-3</v>
      </c>
      <c r="D10401">
        <v>2.2799999999999999E-3</v>
      </c>
    </row>
    <row r="10402" spans="1:4" x14ac:dyDescent="0.35">
      <c r="A10402" s="1">
        <v>2079140</v>
      </c>
      <c r="B10402">
        <v>1.56E-3</v>
      </c>
      <c r="D10402">
        <v>1.56E-3</v>
      </c>
    </row>
    <row r="10403" spans="1:4" x14ac:dyDescent="0.35">
      <c r="A10403" s="1">
        <v>2079349</v>
      </c>
      <c r="B10403">
        <v>9.7999999999999997E-4</v>
      </c>
      <c r="D10403">
        <v>9.7999999999999997E-4</v>
      </c>
    </row>
    <row r="10404" spans="1:4" x14ac:dyDescent="0.35">
      <c r="A10404" s="1">
        <v>2079545</v>
      </c>
      <c r="B10404">
        <v>7.9000000000000001E-4</v>
      </c>
      <c r="D10404">
        <v>7.9000000000000001E-4</v>
      </c>
    </row>
    <row r="10405" spans="1:4" x14ac:dyDescent="0.35">
      <c r="A10405" s="1">
        <v>2079744</v>
      </c>
      <c r="B10405">
        <v>1.06E-3</v>
      </c>
      <c r="D10405">
        <v>1.06E-3</v>
      </c>
    </row>
    <row r="10406" spans="1:4" x14ac:dyDescent="0.35">
      <c r="A10406" s="1">
        <v>2079935</v>
      </c>
      <c r="B10406">
        <v>1.34E-3</v>
      </c>
      <c r="D10406">
        <v>1.34E-3</v>
      </c>
    </row>
    <row r="10407" spans="1:4" x14ac:dyDescent="0.35">
      <c r="A10407" s="1">
        <v>2080126</v>
      </c>
      <c r="B10407">
        <v>1.6100000000000001E-3</v>
      </c>
      <c r="D10407">
        <v>1.6100000000000001E-3</v>
      </c>
    </row>
    <row r="10408" spans="1:4" x14ac:dyDescent="0.35">
      <c r="A10408" s="1">
        <v>2080323</v>
      </c>
      <c r="B10408">
        <v>2.1299999999999999E-3</v>
      </c>
      <c r="D10408">
        <v>2.1299999999999999E-3</v>
      </c>
    </row>
    <row r="10409" spans="1:4" x14ac:dyDescent="0.35">
      <c r="A10409" s="1">
        <v>2080516</v>
      </c>
      <c r="B10409">
        <v>2.6199999999999999E-3</v>
      </c>
      <c r="D10409">
        <v>2.6199999999999999E-3</v>
      </c>
    </row>
    <row r="10410" spans="1:4" x14ac:dyDescent="0.35">
      <c r="A10410" s="1">
        <v>2080714</v>
      </c>
      <c r="B10410">
        <v>3.5300000000000002E-3</v>
      </c>
      <c r="D10410">
        <v>3.5300000000000002E-3</v>
      </c>
    </row>
    <row r="10411" spans="1:4" x14ac:dyDescent="0.35">
      <c r="A10411" s="1">
        <v>2080922</v>
      </c>
      <c r="B10411">
        <v>3.5300000000000002E-3</v>
      </c>
      <c r="D10411">
        <v>3.5300000000000002E-3</v>
      </c>
    </row>
    <row r="10412" spans="1:4" x14ac:dyDescent="0.35">
      <c r="A10412" s="1">
        <v>2081125</v>
      </c>
      <c r="B10412">
        <v>2.8400000000000001E-3</v>
      </c>
      <c r="D10412">
        <v>2.8400000000000001E-3</v>
      </c>
    </row>
    <row r="10413" spans="1:4" x14ac:dyDescent="0.35">
      <c r="A10413" s="1">
        <v>2081337</v>
      </c>
      <c r="B10413">
        <v>2.2399999999999998E-3</v>
      </c>
      <c r="D10413">
        <v>2.2399999999999998E-3</v>
      </c>
    </row>
    <row r="10414" spans="1:4" x14ac:dyDescent="0.35">
      <c r="A10414" s="1">
        <v>2081541</v>
      </c>
      <c r="B10414">
        <v>1.83E-3</v>
      </c>
      <c r="D10414">
        <v>1.83E-3</v>
      </c>
    </row>
    <row r="10415" spans="1:4" x14ac:dyDescent="0.35">
      <c r="A10415" s="1">
        <v>2081744</v>
      </c>
      <c r="B10415">
        <v>1.42E-3</v>
      </c>
      <c r="D10415">
        <v>1.42E-3</v>
      </c>
    </row>
    <row r="10416" spans="1:4" x14ac:dyDescent="0.35">
      <c r="A10416" s="1">
        <v>2081947</v>
      </c>
      <c r="B10416">
        <v>1.01E-3</v>
      </c>
      <c r="D10416">
        <v>1.01E-3</v>
      </c>
    </row>
    <row r="10417" spans="1:4" x14ac:dyDescent="0.35">
      <c r="A10417" s="1">
        <v>2082145</v>
      </c>
      <c r="B10417">
        <v>8.1999999999999998E-4</v>
      </c>
      <c r="D10417">
        <v>8.1999999999999998E-4</v>
      </c>
    </row>
    <row r="10418" spans="1:4" x14ac:dyDescent="0.35">
      <c r="A10418" s="1">
        <v>2082347</v>
      </c>
      <c r="B10418">
        <v>9.7999999999999997E-4</v>
      </c>
      <c r="D10418">
        <v>9.7999999999999997E-4</v>
      </c>
    </row>
    <row r="10419" spans="1:4" x14ac:dyDescent="0.35">
      <c r="A10419" s="1">
        <v>2082538</v>
      </c>
      <c r="B10419">
        <v>7.6999999999999996E-4</v>
      </c>
      <c r="D10419">
        <v>7.6999999999999996E-4</v>
      </c>
    </row>
    <row r="10420" spans="1:4" x14ac:dyDescent="0.35">
      <c r="A10420" s="1">
        <v>2082735</v>
      </c>
      <c r="B10420">
        <v>1.0399999999999999E-3</v>
      </c>
      <c r="D10420">
        <v>1.0399999999999999E-3</v>
      </c>
    </row>
    <row r="10421" spans="1:4" x14ac:dyDescent="0.35">
      <c r="A10421" s="1">
        <v>2082928</v>
      </c>
      <c r="B10421">
        <v>1.56E-3</v>
      </c>
      <c r="D10421">
        <v>1.56E-3</v>
      </c>
    </row>
    <row r="10422" spans="1:4" x14ac:dyDescent="0.35">
      <c r="A10422" s="1">
        <v>2083124</v>
      </c>
      <c r="B10422">
        <v>2.0699999999999998E-3</v>
      </c>
      <c r="D10422">
        <v>2.0699999999999998E-3</v>
      </c>
    </row>
    <row r="10423" spans="1:4" x14ac:dyDescent="0.35">
      <c r="A10423" s="1">
        <v>2083330</v>
      </c>
      <c r="B10423">
        <v>2.8900000000000002E-3</v>
      </c>
      <c r="D10423">
        <v>2.8900000000000002E-3</v>
      </c>
    </row>
    <row r="10424" spans="1:4" x14ac:dyDescent="0.35">
      <c r="A10424" s="1">
        <v>2083530</v>
      </c>
      <c r="B10424">
        <v>2.5600000000000002E-3</v>
      </c>
      <c r="D10424">
        <v>2.5600000000000002E-3</v>
      </c>
    </row>
    <row r="10425" spans="1:4" x14ac:dyDescent="0.35">
      <c r="A10425" s="1">
        <v>2083735</v>
      </c>
      <c r="B10425">
        <v>1.8500000000000001E-3</v>
      </c>
      <c r="D10425">
        <v>1.8500000000000001E-3</v>
      </c>
    </row>
    <row r="10426" spans="1:4" x14ac:dyDescent="0.35">
      <c r="A10426" s="1">
        <v>2083944</v>
      </c>
      <c r="B10426">
        <v>1.2700000000000001E-3</v>
      </c>
      <c r="D10426">
        <v>1.2700000000000001E-3</v>
      </c>
    </row>
    <row r="10427" spans="1:4" x14ac:dyDescent="0.35">
      <c r="A10427" s="1">
        <v>2084144</v>
      </c>
      <c r="B10427">
        <v>1.01E-3</v>
      </c>
      <c r="D10427">
        <v>1.01E-3</v>
      </c>
    </row>
    <row r="10428" spans="1:4" x14ac:dyDescent="0.35">
      <c r="A10428" s="1">
        <v>2084351</v>
      </c>
      <c r="B10428">
        <v>4.4999999999999999E-4</v>
      </c>
      <c r="D10428">
        <v>4.4999999999999999E-4</v>
      </c>
    </row>
    <row r="10429" spans="1:4" x14ac:dyDescent="0.35">
      <c r="A10429" s="1">
        <v>2084549</v>
      </c>
      <c r="B10429">
        <v>2.5999999999999998E-4</v>
      </c>
      <c r="D10429">
        <v>2.5999999999999998E-4</v>
      </c>
    </row>
    <row r="10430" spans="1:4" x14ac:dyDescent="0.35">
      <c r="A10430" s="1">
        <v>2084742</v>
      </c>
      <c r="B10430">
        <v>4.2999999999999999E-4</v>
      </c>
      <c r="D10430">
        <v>4.2999999999999999E-4</v>
      </c>
    </row>
    <row r="10431" spans="1:4" x14ac:dyDescent="0.35">
      <c r="A10431" s="1">
        <v>2084938</v>
      </c>
      <c r="B10431">
        <v>6.9999999999999999E-4</v>
      </c>
      <c r="D10431">
        <v>6.9999999999999999E-4</v>
      </c>
    </row>
    <row r="10432" spans="1:4" x14ac:dyDescent="0.35">
      <c r="A10432" s="1">
        <v>2085129</v>
      </c>
      <c r="B10432">
        <v>1.2099999999999999E-3</v>
      </c>
      <c r="D10432">
        <v>1.2099999999999999E-3</v>
      </c>
    </row>
    <row r="10433" spans="1:4" x14ac:dyDescent="0.35">
      <c r="A10433" s="1">
        <v>2085328</v>
      </c>
      <c r="B10433">
        <v>1.73E-3</v>
      </c>
      <c r="D10433">
        <v>1.73E-3</v>
      </c>
    </row>
    <row r="10434" spans="1:4" x14ac:dyDescent="0.35">
      <c r="A10434" s="1">
        <v>2085523</v>
      </c>
      <c r="B10434">
        <v>2.3800000000000002E-3</v>
      </c>
      <c r="D10434">
        <v>2.3800000000000002E-3</v>
      </c>
    </row>
    <row r="10435" spans="1:4" x14ac:dyDescent="0.35">
      <c r="A10435" s="1">
        <v>2085721</v>
      </c>
      <c r="B10435">
        <v>2.8999999999999998E-3</v>
      </c>
      <c r="D10435">
        <v>2.8999999999999998E-3</v>
      </c>
    </row>
    <row r="10436" spans="1:4" x14ac:dyDescent="0.35">
      <c r="A10436" s="1">
        <v>2085925</v>
      </c>
      <c r="B10436">
        <v>2.99E-3</v>
      </c>
      <c r="D10436">
        <v>2.99E-3</v>
      </c>
    </row>
    <row r="10437" spans="1:4" x14ac:dyDescent="0.35">
      <c r="A10437" s="1">
        <v>2086130</v>
      </c>
      <c r="B10437">
        <v>2.2799999999999999E-3</v>
      </c>
      <c r="D10437">
        <v>2.2799999999999999E-3</v>
      </c>
    </row>
    <row r="10438" spans="1:4" x14ac:dyDescent="0.35">
      <c r="A10438" s="1">
        <v>2086339</v>
      </c>
      <c r="B10438">
        <v>1.6999999999999999E-3</v>
      </c>
      <c r="D10438">
        <v>1.6999999999999999E-3</v>
      </c>
    </row>
    <row r="10439" spans="1:4" x14ac:dyDescent="0.35">
      <c r="A10439" s="1">
        <v>2086542</v>
      </c>
      <c r="B10439">
        <v>1.2899999999999999E-3</v>
      </c>
      <c r="D10439">
        <v>1.2899999999999999E-3</v>
      </c>
    </row>
    <row r="10440" spans="1:4" x14ac:dyDescent="0.35">
      <c r="A10440" s="1">
        <v>2086744</v>
      </c>
      <c r="B10440">
        <v>1.08E-3</v>
      </c>
      <c r="D10440">
        <v>1.08E-3</v>
      </c>
    </row>
    <row r="10441" spans="1:4" x14ac:dyDescent="0.35">
      <c r="A10441" s="1">
        <v>2086944</v>
      </c>
      <c r="B10441">
        <v>8.9999999999999998E-4</v>
      </c>
      <c r="D10441">
        <v>8.9999999999999998E-4</v>
      </c>
    </row>
    <row r="10442" spans="1:4" x14ac:dyDescent="0.35">
      <c r="A10442" s="1">
        <v>2087138</v>
      </c>
      <c r="B10442">
        <v>8.5999999999999998E-4</v>
      </c>
      <c r="D10442">
        <v>8.5999999999999998E-4</v>
      </c>
    </row>
    <row r="10443" spans="1:4" x14ac:dyDescent="0.35">
      <c r="A10443" s="1">
        <v>2087335</v>
      </c>
      <c r="B10443">
        <v>1.1299999999999999E-3</v>
      </c>
      <c r="D10443">
        <v>1.1299999999999999E-3</v>
      </c>
    </row>
    <row r="10444" spans="1:4" x14ac:dyDescent="0.35">
      <c r="A10444" s="1">
        <v>2087524</v>
      </c>
      <c r="B10444">
        <v>1.65E-3</v>
      </c>
      <c r="D10444">
        <v>1.65E-3</v>
      </c>
    </row>
    <row r="10445" spans="1:4" x14ac:dyDescent="0.35">
      <c r="A10445" s="1">
        <v>2087719</v>
      </c>
      <c r="B10445">
        <v>2.0899999999999998E-3</v>
      </c>
      <c r="D10445">
        <v>2.0899999999999998E-3</v>
      </c>
    </row>
    <row r="10446" spans="1:4" x14ac:dyDescent="0.35">
      <c r="A10446" s="1">
        <v>2087914</v>
      </c>
      <c r="B10446">
        <v>2.6099999999999999E-3</v>
      </c>
      <c r="D10446">
        <v>2.6099999999999999E-3</v>
      </c>
    </row>
    <row r="10447" spans="1:4" x14ac:dyDescent="0.35">
      <c r="A10447" s="1">
        <v>2088111</v>
      </c>
      <c r="B10447">
        <v>3.1099999999999999E-3</v>
      </c>
      <c r="D10447">
        <v>3.1099999999999999E-3</v>
      </c>
    </row>
    <row r="10448" spans="1:4" x14ac:dyDescent="0.35">
      <c r="A10448" s="1">
        <v>2088318</v>
      </c>
      <c r="B10448">
        <v>2.7100000000000002E-3</v>
      </c>
      <c r="D10448">
        <v>2.7100000000000002E-3</v>
      </c>
    </row>
    <row r="10449" spans="1:4" x14ac:dyDescent="0.35">
      <c r="A10449" s="1">
        <v>2088521</v>
      </c>
      <c r="B10449">
        <v>2.3400000000000001E-3</v>
      </c>
      <c r="D10449">
        <v>2.3400000000000001E-3</v>
      </c>
    </row>
    <row r="10450" spans="1:4" x14ac:dyDescent="0.35">
      <c r="A10450" s="1">
        <v>2088726</v>
      </c>
      <c r="B10450">
        <v>1.9599999999999999E-3</v>
      </c>
      <c r="D10450">
        <v>1.9599999999999999E-3</v>
      </c>
    </row>
    <row r="10451" spans="1:4" x14ac:dyDescent="0.35">
      <c r="A10451" s="1">
        <v>2088939</v>
      </c>
      <c r="B10451">
        <v>1.1999999999999999E-3</v>
      </c>
      <c r="D10451">
        <v>1.1999999999999999E-3</v>
      </c>
    </row>
    <row r="10452" spans="1:4" x14ac:dyDescent="0.35">
      <c r="A10452" s="1">
        <v>2089142</v>
      </c>
      <c r="B10452">
        <v>5.0000000000000001E-4</v>
      </c>
      <c r="D10452">
        <v>5.0000000000000001E-4</v>
      </c>
    </row>
    <row r="10453" spans="1:4" x14ac:dyDescent="0.35">
      <c r="A10453" s="1">
        <v>2089352</v>
      </c>
      <c r="B10453">
        <v>-9.0000000000000006E-5</v>
      </c>
      <c r="D10453">
        <v>9.0000000000000006E-5</v>
      </c>
    </row>
    <row r="10454" spans="1:4" x14ac:dyDescent="0.35">
      <c r="A10454" s="1">
        <v>2089550</v>
      </c>
      <c r="B10454">
        <v>-2.7999999999999998E-4</v>
      </c>
      <c r="D10454">
        <v>2.7999999999999998E-4</v>
      </c>
    </row>
    <row r="10455" spans="1:4" x14ac:dyDescent="0.35">
      <c r="A10455" s="1">
        <v>2089747</v>
      </c>
      <c r="B10455">
        <v>-1E-4</v>
      </c>
      <c r="D10455">
        <v>1E-4</v>
      </c>
    </row>
    <row r="10456" spans="1:4" x14ac:dyDescent="0.35">
      <c r="A10456" s="1">
        <v>2089940</v>
      </c>
      <c r="B10456">
        <v>1.6000000000000001E-4</v>
      </c>
      <c r="D10456">
        <v>1.6000000000000001E-4</v>
      </c>
    </row>
    <row r="10457" spans="1:4" x14ac:dyDescent="0.35">
      <c r="A10457" s="1">
        <v>2090131</v>
      </c>
      <c r="B10457">
        <v>5.4000000000000001E-4</v>
      </c>
      <c r="D10457">
        <v>5.4000000000000001E-4</v>
      </c>
    </row>
    <row r="10458" spans="1:4" x14ac:dyDescent="0.35">
      <c r="A10458" s="1">
        <v>2090328</v>
      </c>
      <c r="B10458">
        <v>1.06E-3</v>
      </c>
      <c r="D10458">
        <v>1.06E-3</v>
      </c>
    </row>
    <row r="10459" spans="1:4" x14ac:dyDescent="0.35">
      <c r="A10459" s="1">
        <v>2090517</v>
      </c>
      <c r="B10459">
        <v>1.5399999999999999E-3</v>
      </c>
      <c r="D10459">
        <v>1.5399999999999999E-3</v>
      </c>
    </row>
    <row r="10460" spans="1:4" x14ac:dyDescent="0.35">
      <c r="A10460" s="1">
        <v>2090714</v>
      </c>
      <c r="B10460">
        <v>2.33E-3</v>
      </c>
      <c r="D10460">
        <v>2.33E-3</v>
      </c>
    </row>
    <row r="10461" spans="1:4" x14ac:dyDescent="0.35">
      <c r="A10461" s="1">
        <v>2090914</v>
      </c>
      <c r="B10461">
        <v>3.2100000000000002E-3</v>
      </c>
      <c r="D10461">
        <v>3.2100000000000002E-3</v>
      </c>
    </row>
    <row r="10462" spans="1:4" x14ac:dyDescent="0.35">
      <c r="A10462" s="1">
        <v>2091115</v>
      </c>
      <c r="B10462">
        <v>3.7200000000000002E-3</v>
      </c>
      <c r="D10462">
        <v>3.7200000000000002E-3</v>
      </c>
    </row>
    <row r="10463" spans="1:4" x14ac:dyDescent="0.35">
      <c r="A10463" s="1">
        <v>2091324</v>
      </c>
      <c r="B10463">
        <v>3.14E-3</v>
      </c>
      <c r="D10463">
        <v>3.14E-3</v>
      </c>
    </row>
    <row r="10464" spans="1:4" x14ac:dyDescent="0.35">
      <c r="A10464" s="1">
        <v>2091525</v>
      </c>
      <c r="B10464">
        <v>2.8800000000000002E-3</v>
      </c>
      <c r="D10464">
        <v>2.8800000000000002E-3</v>
      </c>
    </row>
    <row r="10465" spans="1:4" x14ac:dyDescent="0.35">
      <c r="A10465" s="1">
        <v>2091730</v>
      </c>
      <c r="B10465">
        <v>2.2699999999999999E-3</v>
      </c>
      <c r="D10465">
        <v>2.2699999999999999E-3</v>
      </c>
    </row>
    <row r="10466" spans="1:4" x14ac:dyDescent="0.35">
      <c r="A10466" s="1">
        <v>2091935</v>
      </c>
      <c r="B10466">
        <v>1.72E-3</v>
      </c>
      <c r="D10466">
        <v>1.72E-3</v>
      </c>
    </row>
    <row r="10467" spans="1:4" x14ac:dyDescent="0.35">
      <c r="A10467" s="1">
        <v>2092135</v>
      </c>
      <c r="B10467">
        <v>1.5399999999999999E-3</v>
      </c>
      <c r="D10467">
        <v>1.5399999999999999E-3</v>
      </c>
    </row>
    <row r="10468" spans="1:4" x14ac:dyDescent="0.35">
      <c r="A10468" s="1">
        <v>2092339</v>
      </c>
      <c r="B10468">
        <v>1.2999999999999999E-3</v>
      </c>
      <c r="D10468">
        <v>1.2999999999999999E-3</v>
      </c>
    </row>
    <row r="10469" spans="1:4" x14ac:dyDescent="0.35">
      <c r="A10469" s="1">
        <v>2092535</v>
      </c>
      <c r="B10469">
        <v>1.1000000000000001E-3</v>
      </c>
      <c r="D10469">
        <v>1.1000000000000001E-3</v>
      </c>
    </row>
    <row r="10470" spans="1:4" x14ac:dyDescent="0.35">
      <c r="A10470" s="1">
        <v>2092728</v>
      </c>
      <c r="B10470">
        <v>1.3600000000000001E-3</v>
      </c>
      <c r="D10470">
        <v>1.3600000000000001E-3</v>
      </c>
    </row>
    <row r="10471" spans="1:4" x14ac:dyDescent="0.35">
      <c r="A10471" s="1">
        <v>2092926</v>
      </c>
      <c r="B10471">
        <v>1.74E-3</v>
      </c>
      <c r="D10471">
        <v>1.74E-3</v>
      </c>
    </row>
    <row r="10472" spans="1:4" x14ac:dyDescent="0.35">
      <c r="A10472" s="1">
        <v>2093121</v>
      </c>
      <c r="B10472">
        <v>2.2699999999999999E-3</v>
      </c>
      <c r="D10472">
        <v>2.2699999999999999E-3</v>
      </c>
    </row>
    <row r="10473" spans="1:4" x14ac:dyDescent="0.35">
      <c r="A10473" s="1">
        <v>2093321</v>
      </c>
      <c r="B10473">
        <v>2.7100000000000002E-3</v>
      </c>
      <c r="D10473">
        <v>2.7100000000000002E-3</v>
      </c>
    </row>
    <row r="10474" spans="1:4" x14ac:dyDescent="0.35">
      <c r="A10474" s="1">
        <v>2093520</v>
      </c>
      <c r="B10474">
        <v>3.0200000000000001E-3</v>
      </c>
      <c r="D10474">
        <v>3.0200000000000001E-3</v>
      </c>
    </row>
    <row r="10475" spans="1:4" x14ac:dyDescent="0.35">
      <c r="A10475" s="1">
        <v>2093718</v>
      </c>
      <c r="B10475">
        <v>3.2000000000000002E-3</v>
      </c>
      <c r="D10475">
        <v>3.2000000000000002E-3</v>
      </c>
    </row>
    <row r="10476" spans="1:4" x14ac:dyDescent="0.35">
      <c r="A10476" s="1">
        <v>2093923</v>
      </c>
      <c r="B10476">
        <v>2.97E-3</v>
      </c>
      <c r="D10476">
        <v>2.97E-3</v>
      </c>
    </row>
    <row r="10477" spans="1:4" x14ac:dyDescent="0.35">
      <c r="A10477" s="1">
        <v>2094123</v>
      </c>
      <c r="B10477">
        <v>2.5300000000000001E-3</v>
      </c>
      <c r="D10477">
        <v>2.5300000000000001E-3</v>
      </c>
    </row>
    <row r="10478" spans="1:4" x14ac:dyDescent="0.35">
      <c r="A10478" s="1">
        <v>2094332</v>
      </c>
      <c r="B10478">
        <v>1.9499999999999999E-3</v>
      </c>
      <c r="D10478">
        <v>1.9499999999999999E-3</v>
      </c>
    </row>
    <row r="10479" spans="1:4" x14ac:dyDescent="0.35">
      <c r="A10479" s="1">
        <v>2094534</v>
      </c>
      <c r="B10479">
        <v>1.74E-3</v>
      </c>
      <c r="D10479">
        <v>1.74E-3</v>
      </c>
    </row>
    <row r="10480" spans="1:4" x14ac:dyDescent="0.35">
      <c r="A10480" s="1">
        <v>2094732</v>
      </c>
      <c r="B10480">
        <v>1.5499999999999999E-3</v>
      </c>
      <c r="D10480">
        <v>1.5499999999999999E-3</v>
      </c>
    </row>
    <row r="10481" spans="1:4" x14ac:dyDescent="0.35">
      <c r="A10481" s="1">
        <v>2094935</v>
      </c>
      <c r="B10481">
        <v>1.5200000000000001E-3</v>
      </c>
      <c r="D10481">
        <v>1.5200000000000001E-3</v>
      </c>
    </row>
    <row r="10482" spans="1:4" x14ac:dyDescent="0.35">
      <c r="A10482" s="1">
        <v>2095131</v>
      </c>
      <c r="B10482">
        <v>1.32E-3</v>
      </c>
      <c r="D10482">
        <v>1.32E-3</v>
      </c>
    </row>
    <row r="10483" spans="1:4" x14ac:dyDescent="0.35">
      <c r="A10483" s="1">
        <v>2095333</v>
      </c>
      <c r="B10483">
        <v>1.6000000000000001E-3</v>
      </c>
      <c r="D10483">
        <v>1.6000000000000001E-3</v>
      </c>
    </row>
    <row r="10484" spans="1:4" x14ac:dyDescent="0.35">
      <c r="A10484" s="1">
        <v>2095530</v>
      </c>
      <c r="B10484">
        <v>1.49E-3</v>
      </c>
      <c r="D10484">
        <v>1.49E-3</v>
      </c>
    </row>
    <row r="10485" spans="1:4" x14ac:dyDescent="0.35">
      <c r="A10485" s="1">
        <v>2095725</v>
      </c>
      <c r="B10485">
        <v>1.75E-3</v>
      </c>
      <c r="D10485">
        <v>1.75E-3</v>
      </c>
    </row>
    <row r="10486" spans="1:4" x14ac:dyDescent="0.35">
      <c r="A10486" s="1">
        <v>2095925</v>
      </c>
      <c r="B10486">
        <v>2.14E-3</v>
      </c>
      <c r="D10486">
        <v>2.14E-3</v>
      </c>
    </row>
    <row r="10487" spans="1:4" x14ac:dyDescent="0.35">
      <c r="A10487" s="1">
        <v>2096120</v>
      </c>
      <c r="B10487">
        <v>2.4399999999999999E-3</v>
      </c>
      <c r="D10487">
        <v>2.4399999999999999E-3</v>
      </c>
    </row>
    <row r="10488" spans="1:4" x14ac:dyDescent="0.35">
      <c r="A10488" s="1">
        <v>2096327</v>
      </c>
      <c r="B10488">
        <v>2.4099999999999998E-3</v>
      </c>
      <c r="D10488">
        <v>2.4099999999999998E-3</v>
      </c>
    </row>
    <row r="10489" spans="1:4" x14ac:dyDescent="0.35">
      <c r="A10489" s="1">
        <v>2096527</v>
      </c>
      <c r="B10489">
        <v>2.2300000000000002E-3</v>
      </c>
      <c r="D10489">
        <v>2.2300000000000002E-3</v>
      </c>
    </row>
    <row r="10490" spans="1:4" x14ac:dyDescent="0.35">
      <c r="A10490" s="1">
        <v>2096725</v>
      </c>
      <c r="B10490">
        <v>2.2100000000000002E-3</v>
      </c>
      <c r="D10490">
        <v>2.2100000000000002E-3</v>
      </c>
    </row>
    <row r="10491" spans="1:4" x14ac:dyDescent="0.35">
      <c r="A10491" s="1">
        <v>2096932</v>
      </c>
      <c r="B10491">
        <v>1.7799999999999999E-3</v>
      </c>
      <c r="D10491">
        <v>1.7799999999999999E-3</v>
      </c>
    </row>
    <row r="10492" spans="1:4" x14ac:dyDescent="0.35">
      <c r="A10492" s="1">
        <v>2097132</v>
      </c>
      <c r="B10492">
        <v>1.5900000000000001E-3</v>
      </c>
      <c r="D10492">
        <v>1.5900000000000001E-3</v>
      </c>
    </row>
    <row r="10493" spans="1:4" x14ac:dyDescent="0.35">
      <c r="A10493" s="1">
        <v>2097335</v>
      </c>
      <c r="B10493">
        <v>1.3500000000000001E-3</v>
      </c>
      <c r="D10493">
        <v>1.3500000000000001E-3</v>
      </c>
    </row>
    <row r="10494" spans="1:4" x14ac:dyDescent="0.35">
      <c r="A10494" s="1">
        <v>2097533</v>
      </c>
      <c r="B10494">
        <v>1.16E-3</v>
      </c>
      <c r="D10494">
        <v>1.16E-3</v>
      </c>
    </row>
    <row r="10495" spans="1:4" x14ac:dyDescent="0.35">
      <c r="A10495" s="1">
        <v>2097730</v>
      </c>
      <c r="B10495">
        <v>1.34E-3</v>
      </c>
      <c r="D10495">
        <v>1.34E-3</v>
      </c>
    </row>
    <row r="10496" spans="1:4" x14ac:dyDescent="0.35">
      <c r="A10496" s="1">
        <v>2097928</v>
      </c>
      <c r="B10496">
        <v>1.6100000000000001E-3</v>
      </c>
      <c r="D10496">
        <v>1.6100000000000001E-3</v>
      </c>
    </row>
    <row r="10497" spans="1:4" x14ac:dyDescent="0.35">
      <c r="A10497" s="1">
        <v>2098123</v>
      </c>
      <c r="B10497">
        <v>1.9E-3</v>
      </c>
      <c r="D10497">
        <v>1.9E-3</v>
      </c>
    </row>
    <row r="10498" spans="1:4" x14ac:dyDescent="0.35">
      <c r="A10498" s="1">
        <v>2098323</v>
      </c>
      <c r="B10498">
        <v>2.1800000000000001E-3</v>
      </c>
      <c r="D10498">
        <v>2.1800000000000001E-3</v>
      </c>
    </row>
    <row r="10499" spans="1:4" x14ac:dyDescent="0.35">
      <c r="A10499" s="1">
        <v>2098520</v>
      </c>
      <c r="B10499">
        <v>2.48E-3</v>
      </c>
      <c r="D10499">
        <v>2.48E-3</v>
      </c>
    </row>
    <row r="10500" spans="1:4" x14ac:dyDescent="0.35">
      <c r="A10500" s="1">
        <v>2098714</v>
      </c>
      <c r="B10500">
        <v>2.7399999999999998E-3</v>
      </c>
      <c r="D10500">
        <v>2.7399999999999998E-3</v>
      </c>
    </row>
    <row r="10501" spans="1:4" x14ac:dyDescent="0.35">
      <c r="A10501" s="1">
        <v>2098916</v>
      </c>
      <c r="B10501">
        <v>3.13E-3</v>
      </c>
      <c r="D10501">
        <v>3.13E-3</v>
      </c>
    </row>
    <row r="10502" spans="1:4" x14ac:dyDescent="0.35">
      <c r="A10502" s="1">
        <v>2099115</v>
      </c>
      <c r="B10502">
        <v>3.2299999999999998E-3</v>
      </c>
      <c r="D10502">
        <v>3.2299999999999998E-3</v>
      </c>
    </row>
    <row r="10503" spans="1:4" x14ac:dyDescent="0.35">
      <c r="A10503" s="1">
        <v>2099320</v>
      </c>
      <c r="B10503">
        <v>3.0000000000000001E-3</v>
      </c>
      <c r="D10503">
        <v>3.0000000000000001E-3</v>
      </c>
    </row>
    <row r="10504" spans="1:4" x14ac:dyDescent="0.35">
      <c r="A10504" s="1">
        <v>2099522</v>
      </c>
      <c r="B10504">
        <v>2.7899999999999999E-3</v>
      </c>
      <c r="D10504">
        <v>2.7899999999999999E-3</v>
      </c>
    </row>
    <row r="10505" spans="1:4" x14ac:dyDescent="0.35">
      <c r="A10505" s="1">
        <v>2099720</v>
      </c>
      <c r="B10505">
        <v>2.5999999999999999E-3</v>
      </c>
      <c r="D10505">
        <v>2.5999999999999999E-3</v>
      </c>
    </row>
    <row r="10506" spans="1:4" x14ac:dyDescent="0.35">
      <c r="A10506" s="1">
        <v>2099927</v>
      </c>
      <c r="B10506">
        <v>2.1700000000000001E-3</v>
      </c>
      <c r="D10506">
        <v>2.1700000000000001E-3</v>
      </c>
    </row>
    <row r="10507" spans="1:4" x14ac:dyDescent="0.35">
      <c r="A10507" s="1">
        <v>2100125</v>
      </c>
      <c r="B10507">
        <v>1.98E-3</v>
      </c>
      <c r="D10507">
        <v>1.98E-3</v>
      </c>
    </row>
    <row r="10508" spans="1:4" x14ac:dyDescent="0.35">
      <c r="A10508" s="1">
        <v>2100328</v>
      </c>
      <c r="B10508">
        <v>1.9400000000000001E-3</v>
      </c>
      <c r="D10508">
        <v>1.9400000000000001E-3</v>
      </c>
    </row>
    <row r="10509" spans="1:4" x14ac:dyDescent="0.35">
      <c r="A10509" s="1">
        <v>2100526</v>
      </c>
      <c r="B10509">
        <v>1.75E-3</v>
      </c>
      <c r="D10509">
        <v>1.75E-3</v>
      </c>
    </row>
    <row r="10510" spans="1:4" x14ac:dyDescent="0.35">
      <c r="A10510" s="1">
        <v>2100721</v>
      </c>
      <c r="B10510">
        <v>1.9300000000000001E-3</v>
      </c>
      <c r="D10510">
        <v>1.9300000000000001E-3</v>
      </c>
    </row>
    <row r="10511" spans="1:4" x14ac:dyDescent="0.35">
      <c r="A10511" s="1">
        <v>2100925</v>
      </c>
      <c r="B10511">
        <v>2.2100000000000002E-3</v>
      </c>
      <c r="D10511">
        <v>2.2100000000000002E-3</v>
      </c>
    </row>
    <row r="10512" spans="1:4" x14ac:dyDescent="0.35">
      <c r="A10512" s="1">
        <v>2101121</v>
      </c>
      <c r="B10512">
        <v>2.0999999999999999E-3</v>
      </c>
      <c r="D10512">
        <v>2.0999999999999999E-3</v>
      </c>
    </row>
    <row r="10513" spans="1:4" x14ac:dyDescent="0.35">
      <c r="A10513" s="1">
        <v>2101325</v>
      </c>
      <c r="B10513">
        <v>2.2699999999999999E-3</v>
      </c>
      <c r="D10513">
        <v>2.2699999999999999E-3</v>
      </c>
    </row>
    <row r="10514" spans="1:4" x14ac:dyDescent="0.35">
      <c r="A10514" s="1">
        <v>2101527</v>
      </c>
      <c r="B10514">
        <v>2.0600000000000002E-3</v>
      </c>
      <c r="D10514">
        <v>2.0600000000000002E-3</v>
      </c>
    </row>
    <row r="10515" spans="1:4" x14ac:dyDescent="0.35">
      <c r="A10515" s="1">
        <v>2101725</v>
      </c>
      <c r="B10515">
        <v>1.8699999999999999E-3</v>
      </c>
      <c r="D10515">
        <v>1.8699999999999999E-3</v>
      </c>
    </row>
    <row r="10516" spans="1:4" x14ac:dyDescent="0.35">
      <c r="A10516" s="1">
        <v>2101928</v>
      </c>
      <c r="B10516">
        <v>1.8400000000000001E-3</v>
      </c>
      <c r="D10516">
        <v>1.8400000000000001E-3</v>
      </c>
    </row>
    <row r="10517" spans="1:4" x14ac:dyDescent="0.35">
      <c r="A10517" s="1">
        <v>2102125</v>
      </c>
      <c r="B10517">
        <v>1.64E-3</v>
      </c>
      <c r="D10517">
        <v>1.64E-3</v>
      </c>
    </row>
    <row r="10518" spans="1:4" x14ac:dyDescent="0.35">
      <c r="A10518" s="1">
        <v>2102328</v>
      </c>
      <c r="B10518">
        <v>1.81E-3</v>
      </c>
      <c r="D10518">
        <v>1.81E-3</v>
      </c>
    </row>
    <row r="10519" spans="1:4" x14ac:dyDescent="0.35">
      <c r="A10519" s="1">
        <v>2102526</v>
      </c>
      <c r="B10519">
        <v>1.6199999999999999E-3</v>
      </c>
      <c r="D10519">
        <v>1.6199999999999999E-3</v>
      </c>
    </row>
    <row r="10520" spans="1:4" x14ac:dyDescent="0.35">
      <c r="A10520" s="1">
        <v>2102721</v>
      </c>
      <c r="B10520">
        <v>1.7899999999999999E-3</v>
      </c>
      <c r="D10520">
        <v>1.7899999999999999E-3</v>
      </c>
    </row>
    <row r="10521" spans="1:4" x14ac:dyDescent="0.35">
      <c r="A10521" s="1">
        <v>2102923</v>
      </c>
      <c r="B10521">
        <v>2.0699999999999998E-3</v>
      </c>
      <c r="D10521">
        <v>2.0699999999999998E-3</v>
      </c>
    </row>
    <row r="10522" spans="1:4" x14ac:dyDescent="0.35">
      <c r="A10522" s="1">
        <v>2103120</v>
      </c>
      <c r="B10522">
        <v>2.1700000000000001E-3</v>
      </c>
      <c r="D10522">
        <v>2.1700000000000001E-3</v>
      </c>
    </row>
    <row r="10523" spans="1:4" x14ac:dyDescent="0.35">
      <c r="A10523" s="1">
        <v>2103323</v>
      </c>
      <c r="B10523">
        <v>2.33E-3</v>
      </c>
      <c r="D10523">
        <v>2.33E-3</v>
      </c>
    </row>
    <row r="10524" spans="1:4" x14ac:dyDescent="0.35">
      <c r="A10524" s="1">
        <v>2103521</v>
      </c>
      <c r="B10524">
        <v>2.15E-3</v>
      </c>
      <c r="D10524">
        <v>2.15E-3</v>
      </c>
    </row>
    <row r="10525" spans="1:4" x14ac:dyDescent="0.35">
      <c r="A10525" s="1">
        <v>2103721</v>
      </c>
      <c r="B10525">
        <v>2.3400000000000001E-3</v>
      </c>
      <c r="D10525">
        <v>2.3400000000000001E-3</v>
      </c>
    </row>
    <row r="10526" spans="1:4" x14ac:dyDescent="0.35">
      <c r="A10526" s="1">
        <v>2103925</v>
      </c>
      <c r="B10526">
        <v>2.0999999999999999E-3</v>
      </c>
      <c r="D10526">
        <v>2.0999999999999999E-3</v>
      </c>
    </row>
    <row r="10527" spans="1:4" x14ac:dyDescent="0.35">
      <c r="A10527" s="1">
        <v>2104125</v>
      </c>
      <c r="B10527">
        <v>1.91E-3</v>
      </c>
      <c r="D10527">
        <v>1.91E-3</v>
      </c>
    </row>
    <row r="10528" spans="1:4" x14ac:dyDescent="0.35">
      <c r="A10528" s="1">
        <v>2104330</v>
      </c>
      <c r="B10528">
        <v>1.48E-3</v>
      </c>
      <c r="D10528">
        <v>1.48E-3</v>
      </c>
    </row>
    <row r="10529" spans="1:4" x14ac:dyDescent="0.35">
      <c r="A10529" s="1">
        <v>2104530</v>
      </c>
      <c r="B10529">
        <v>1.2899999999999999E-3</v>
      </c>
      <c r="D10529">
        <v>1.2899999999999999E-3</v>
      </c>
    </row>
    <row r="10530" spans="1:4" x14ac:dyDescent="0.35">
      <c r="A10530" s="1">
        <v>2104726</v>
      </c>
      <c r="B10530">
        <v>1.2700000000000001E-3</v>
      </c>
      <c r="D10530">
        <v>1.2700000000000001E-3</v>
      </c>
    </row>
    <row r="10531" spans="1:4" x14ac:dyDescent="0.35">
      <c r="A10531" s="1">
        <v>2104928</v>
      </c>
      <c r="B10531">
        <v>1.5399999999999999E-3</v>
      </c>
      <c r="D10531">
        <v>1.5399999999999999E-3</v>
      </c>
    </row>
    <row r="10532" spans="1:4" x14ac:dyDescent="0.35">
      <c r="A10532" s="1">
        <v>2105125</v>
      </c>
      <c r="B10532">
        <v>1.4400000000000001E-3</v>
      </c>
      <c r="D10532">
        <v>1.4400000000000001E-3</v>
      </c>
    </row>
    <row r="10533" spans="1:4" x14ac:dyDescent="0.35">
      <c r="A10533" s="1">
        <v>2105328</v>
      </c>
      <c r="B10533">
        <v>1.6100000000000001E-3</v>
      </c>
      <c r="D10533">
        <v>1.6100000000000001E-3</v>
      </c>
    </row>
    <row r="10534" spans="1:4" x14ac:dyDescent="0.35">
      <c r="A10534" s="1">
        <v>2105525</v>
      </c>
      <c r="B10534">
        <v>1.41E-3</v>
      </c>
      <c r="D10534">
        <v>1.41E-3</v>
      </c>
    </row>
    <row r="10535" spans="1:4" x14ac:dyDescent="0.35">
      <c r="A10535" s="1">
        <v>2105721</v>
      </c>
      <c r="B10535">
        <v>1.67E-3</v>
      </c>
      <c r="D10535">
        <v>1.67E-3</v>
      </c>
    </row>
    <row r="10536" spans="1:4" x14ac:dyDescent="0.35">
      <c r="A10536" s="1">
        <v>2105923</v>
      </c>
      <c r="B10536">
        <v>2.0699999999999998E-3</v>
      </c>
      <c r="D10536">
        <v>2.0699999999999998E-3</v>
      </c>
    </row>
    <row r="10537" spans="1:4" x14ac:dyDescent="0.35">
      <c r="A10537" s="1">
        <v>2106119</v>
      </c>
      <c r="B10537">
        <v>1.9599999999999999E-3</v>
      </c>
      <c r="D10537">
        <v>1.9599999999999999E-3</v>
      </c>
    </row>
    <row r="10538" spans="1:4" x14ac:dyDescent="0.35">
      <c r="A10538" s="1">
        <v>2106325</v>
      </c>
      <c r="B10538">
        <v>1.9300000000000001E-3</v>
      </c>
      <c r="D10538">
        <v>1.9300000000000001E-3</v>
      </c>
    </row>
    <row r="10539" spans="1:4" x14ac:dyDescent="0.35">
      <c r="A10539" s="1">
        <v>2106527</v>
      </c>
      <c r="B10539">
        <v>1.72E-3</v>
      </c>
      <c r="D10539">
        <v>1.72E-3</v>
      </c>
    </row>
    <row r="10540" spans="1:4" x14ac:dyDescent="0.35">
      <c r="A10540" s="1">
        <v>2106725</v>
      </c>
      <c r="B10540">
        <v>1.5299999999999999E-3</v>
      </c>
      <c r="D10540">
        <v>1.5299999999999999E-3</v>
      </c>
    </row>
    <row r="10541" spans="1:4" x14ac:dyDescent="0.35">
      <c r="A10541" s="1">
        <v>2106932</v>
      </c>
      <c r="B10541">
        <v>1.1000000000000001E-3</v>
      </c>
      <c r="D10541">
        <v>1.1000000000000001E-3</v>
      </c>
    </row>
    <row r="10542" spans="1:4" x14ac:dyDescent="0.35">
      <c r="A10542" s="1">
        <v>2107131</v>
      </c>
      <c r="B10542">
        <v>9.2000000000000003E-4</v>
      </c>
      <c r="D10542">
        <v>9.2000000000000003E-4</v>
      </c>
    </row>
    <row r="10543" spans="1:4" x14ac:dyDescent="0.35">
      <c r="A10543" s="1">
        <v>2107337</v>
      </c>
      <c r="B10543">
        <v>4.8000000000000001E-4</v>
      </c>
      <c r="D10543">
        <v>4.8000000000000001E-4</v>
      </c>
    </row>
    <row r="10544" spans="1:4" x14ac:dyDescent="0.35">
      <c r="A10544" s="1">
        <v>2107537</v>
      </c>
      <c r="B10544">
        <v>2.9999999999999997E-4</v>
      </c>
      <c r="D10544">
        <v>2.9999999999999997E-4</v>
      </c>
    </row>
    <row r="10545" spans="1:4" x14ac:dyDescent="0.35">
      <c r="A10545" s="1">
        <v>2107731</v>
      </c>
      <c r="B10545">
        <v>2.7E-4</v>
      </c>
      <c r="D10545">
        <v>2.7E-4</v>
      </c>
    </row>
    <row r="10546" spans="1:4" x14ac:dyDescent="0.35">
      <c r="A10546" s="1">
        <v>2107933</v>
      </c>
      <c r="B10546">
        <v>5.4000000000000001E-4</v>
      </c>
      <c r="D10546">
        <v>5.4000000000000001E-4</v>
      </c>
    </row>
    <row r="10547" spans="1:4" x14ac:dyDescent="0.35">
      <c r="A10547" s="1">
        <v>2108128</v>
      </c>
      <c r="B10547">
        <v>6.4000000000000005E-4</v>
      </c>
      <c r="D10547">
        <v>6.4000000000000005E-4</v>
      </c>
    </row>
    <row r="10548" spans="1:4" x14ac:dyDescent="0.35">
      <c r="A10548" s="1">
        <v>2108330</v>
      </c>
      <c r="B10548">
        <v>9.1E-4</v>
      </c>
      <c r="D10548">
        <v>9.1E-4</v>
      </c>
    </row>
    <row r="10549" spans="1:4" x14ac:dyDescent="0.35">
      <c r="A10549" s="1">
        <v>2108528</v>
      </c>
      <c r="B10549">
        <v>1.0200000000000001E-3</v>
      </c>
      <c r="D10549">
        <v>1.0200000000000001E-3</v>
      </c>
    </row>
    <row r="10550" spans="1:4" x14ac:dyDescent="0.35">
      <c r="A10550" s="1">
        <v>2108723</v>
      </c>
      <c r="B10550">
        <v>1.1900000000000001E-3</v>
      </c>
      <c r="D10550">
        <v>1.1900000000000001E-3</v>
      </c>
    </row>
    <row r="10551" spans="1:4" x14ac:dyDescent="0.35">
      <c r="A10551" s="1">
        <v>2108928</v>
      </c>
      <c r="B10551">
        <v>1.3600000000000001E-3</v>
      </c>
      <c r="D10551">
        <v>1.3600000000000001E-3</v>
      </c>
    </row>
    <row r="10552" spans="1:4" x14ac:dyDescent="0.35">
      <c r="A10552" s="1">
        <v>2109126</v>
      </c>
      <c r="B10552">
        <v>1.17E-3</v>
      </c>
      <c r="D10552">
        <v>1.17E-3</v>
      </c>
    </row>
    <row r="10553" spans="1:4" x14ac:dyDescent="0.35">
      <c r="A10553" s="1">
        <v>2109328</v>
      </c>
      <c r="B10553">
        <v>1.34E-3</v>
      </c>
      <c r="D10553">
        <v>1.34E-3</v>
      </c>
    </row>
    <row r="10554" spans="1:4" x14ac:dyDescent="0.35">
      <c r="A10554" s="1">
        <v>2109530</v>
      </c>
      <c r="B10554">
        <v>1.1199999999999999E-3</v>
      </c>
      <c r="D10554">
        <v>1.1199999999999999E-3</v>
      </c>
    </row>
    <row r="10555" spans="1:4" x14ac:dyDescent="0.35">
      <c r="A10555" s="1">
        <v>2109724</v>
      </c>
      <c r="B10555">
        <v>9.2000000000000003E-4</v>
      </c>
      <c r="D10555">
        <v>9.2000000000000003E-4</v>
      </c>
    </row>
    <row r="10556" spans="1:4" x14ac:dyDescent="0.35">
      <c r="A10556" s="1">
        <v>2109930</v>
      </c>
      <c r="B10556">
        <v>1.1000000000000001E-3</v>
      </c>
      <c r="D10556">
        <v>1.1000000000000001E-3</v>
      </c>
    </row>
    <row r="10557" spans="1:4" x14ac:dyDescent="0.35">
      <c r="A10557" s="1">
        <v>2110126</v>
      </c>
      <c r="B10557">
        <v>8.9999999999999998E-4</v>
      </c>
      <c r="D10557">
        <v>8.9999999999999998E-4</v>
      </c>
    </row>
    <row r="10558" spans="1:4" x14ac:dyDescent="0.35">
      <c r="A10558" s="1">
        <v>2110330</v>
      </c>
      <c r="B10558">
        <v>1.07E-3</v>
      </c>
      <c r="D10558">
        <v>1.07E-3</v>
      </c>
    </row>
    <row r="10559" spans="1:4" x14ac:dyDescent="0.35">
      <c r="A10559" s="1">
        <v>2110532</v>
      </c>
      <c r="B10559">
        <v>8.5999999999999998E-4</v>
      </c>
      <c r="D10559">
        <v>8.5999999999999998E-4</v>
      </c>
    </row>
    <row r="10560" spans="1:4" x14ac:dyDescent="0.35">
      <c r="A10560" s="1">
        <v>2110728</v>
      </c>
      <c r="B10560">
        <v>6.6E-4</v>
      </c>
      <c r="D10560">
        <v>6.6E-4</v>
      </c>
    </row>
    <row r="10561" spans="1:4" x14ac:dyDescent="0.35">
      <c r="A10561" s="1">
        <v>2110932</v>
      </c>
      <c r="B10561">
        <v>8.3000000000000001E-4</v>
      </c>
      <c r="D10561">
        <v>8.3000000000000001E-4</v>
      </c>
    </row>
    <row r="10562" spans="1:4" x14ac:dyDescent="0.35">
      <c r="A10562" s="1">
        <v>2111126</v>
      </c>
      <c r="B10562">
        <v>6.3000000000000003E-4</v>
      </c>
      <c r="D10562">
        <v>6.3000000000000003E-4</v>
      </c>
    </row>
    <row r="10563" spans="1:4" x14ac:dyDescent="0.35">
      <c r="A10563" s="1">
        <v>2111326</v>
      </c>
      <c r="B10563">
        <v>8.9999999999999998E-4</v>
      </c>
      <c r="D10563">
        <v>8.9999999999999998E-4</v>
      </c>
    </row>
    <row r="10564" spans="1:4" x14ac:dyDescent="0.35">
      <c r="A10564" s="1">
        <v>2111521</v>
      </c>
      <c r="B10564">
        <v>1.1999999999999999E-3</v>
      </c>
      <c r="D10564">
        <v>1.1999999999999999E-3</v>
      </c>
    </row>
    <row r="10565" spans="1:4" x14ac:dyDescent="0.35">
      <c r="A10565" s="1">
        <v>2111714</v>
      </c>
      <c r="B10565">
        <v>1.4599999999999999E-3</v>
      </c>
      <c r="D10565">
        <v>1.4599999999999999E-3</v>
      </c>
    </row>
    <row r="10566" spans="1:4" x14ac:dyDescent="0.35">
      <c r="A10566" s="1">
        <v>2111914</v>
      </c>
      <c r="B10566">
        <v>1.99E-3</v>
      </c>
      <c r="D10566">
        <v>1.99E-3</v>
      </c>
    </row>
    <row r="10567" spans="1:4" x14ac:dyDescent="0.35">
      <c r="A10567" s="1">
        <v>2112109</v>
      </c>
      <c r="B10567">
        <v>2.5100000000000001E-3</v>
      </c>
      <c r="D10567">
        <v>2.5100000000000001E-3</v>
      </c>
    </row>
    <row r="10568" spans="1:4" x14ac:dyDescent="0.35">
      <c r="A10568" s="1">
        <v>2112313</v>
      </c>
      <c r="B10568">
        <v>2.8300000000000001E-3</v>
      </c>
      <c r="D10568">
        <v>2.8300000000000001E-3</v>
      </c>
    </row>
    <row r="10569" spans="1:4" x14ac:dyDescent="0.35">
      <c r="A10569" s="1">
        <v>2112515</v>
      </c>
      <c r="B10569">
        <v>2.7000000000000001E-3</v>
      </c>
      <c r="D10569">
        <v>2.7000000000000001E-3</v>
      </c>
    </row>
    <row r="10570" spans="1:4" x14ac:dyDescent="0.35">
      <c r="A10570" s="1">
        <v>2112713</v>
      </c>
      <c r="B10570">
        <v>2.4599999999999999E-3</v>
      </c>
      <c r="D10570">
        <v>2.4599999999999999E-3</v>
      </c>
    </row>
    <row r="10571" spans="1:4" x14ac:dyDescent="0.35">
      <c r="A10571" s="1">
        <v>2112921</v>
      </c>
      <c r="B10571">
        <v>1.8799999999999999E-3</v>
      </c>
      <c r="D10571">
        <v>1.8799999999999999E-3</v>
      </c>
    </row>
    <row r="10572" spans="1:4" x14ac:dyDescent="0.35">
      <c r="A10572" s="1">
        <v>2113121</v>
      </c>
      <c r="B10572">
        <v>1.6999999999999999E-3</v>
      </c>
      <c r="D10572">
        <v>1.6999999999999999E-3</v>
      </c>
    </row>
    <row r="10573" spans="1:4" x14ac:dyDescent="0.35">
      <c r="A10573" s="1">
        <v>2113325</v>
      </c>
      <c r="B10573">
        <v>1.4599999999999999E-3</v>
      </c>
      <c r="D10573">
        <v>1.4599999999999999E-3</v>
      </c>
    </row>
    <row r="10574" spans="1:4" x14ac:dyDescent="0.35">
      <c r="A10574" s="1">
        <v>2113526</v>
      </c>
      <c r="B10574">
        <v>1.25E-3</v>
      </c>
      <c r="D10574">
        <v>1.25E-3</v>
      </c>
    </row>
    <row r="10575" spans="1:4" x14ac:dyDescent="0.35">
      <c r="A10575" s="1">
        <v>2113719</v>
      </c>
      <c r="B10575">
        <v>1.0399999999999999E-3</v>
      </c>
      <c r="D10575">
        <v>1.0399999999999999E-3</v>
      </c>
    </row>
    <row r="10576" spans="1:4" x14ac:dyDescent="0.35">
      <c r="A10576" s="1">
        <v>2113919</v>
      </c>
      <c r="B10576">
        <v>1.32E-3</v>
      </c>
      <c r="D10576">
        <v>1.32E-3</v>
      </c>
    </row>
    <row r="10577" spans="1:4" x14ac:dyDescent="0.35">
      <c r="A10577" s="1">
        <v>2114114</v>
      </c>
      <c r="B10577">
        <v>1.81E-3</v>
      </c>
      <c r="D10577">
        <v>1.81E-3</v>
      </c>
    </row>
    <row r="10578" spans="1:4" x14ac:dyDescent="0.35">
      <c r="A10578" s="1">
        <v>2114314</v>
      </c>
      <c r="B10578">
        <v>2.0899999999999998E-3</v>
      </c>
      <c r="D10578">
        <v>2.0899999999999998E-3</v>
      </c>
    </row>
    <row r="10579" spans="1:4" x14ac:dyDescent="0.35">
      <c r="A10579" s="1">
        <v>2114514</v>
      </c>
      <c r="B10579">
        <v>2.3999999999999998E-3</v>
      </c>
      <c r="D10579">
        <v>2.3999999999999998E-3</v>
      </c>
    </row>
    <row r="10580" spans="1:4" x14ac:dyDescent="0.35">
      <c r="A10580" s="1">
        <v>2114709</v>
      </c>
      <c r="B10580">
        <v>2.3700000000000001E-3</v>
      </c>
      <c r="D10580">
        <v>2.3700000000000001E-3</v>
      </c>
    </row>
    <row r="10581" spans="1:4" x14ac:dyDescent="0.35">
      <c r="A10581" s="1">
        <v>2114916</v>
      </c>
      <c r="B10581">
        <v>2.3400000000000001E-3</v>
      </c>
      <c r="D10581">
        <v>2.3400000000000001E-3</v>
      </c>
    </row>
    <row r="10582" spans="1:4" x14ac:dyDescent="0.35">
      <c r="A10582" s="1">
        <v>2115116</v>
      </c>
      <c r="B10582">
        <v>1.9E-3</v>
      </c>
      <c r="D10582">
        <v>1.9E-3</v>
      </c>
    </row>
    <row r="10583" spans="1:4" x14ac:dyDescent="0.35">
      <c r="A10583" s="1">
        <v>2115325</v>
      </c>
      <c r="B10583">
        <v>1.33E-3</v>
      </c>
      <c r="D10583">
        <v>1.33E-3</v>
      </c>
    </row>
    <row r="10584" spans="1:4" x14ac:dyDescent="0.35">
      <c r="A10584" s="1">
        <v>2115526</v>
      </c>
      <c r="B10584">
        <v>1.1199999999999999E-3</v>
      </c>
      <c r="D10584">
        <v>1.1199999999999999E-3</v>
      </c>
    </row>
    <row r="10585" spans="1:4" x14ac:dyDescent="0.35">
      <c r="A10585" s="1">
        <v>2115726</v>
      </c>
      <c r="B10585">
        <v>9.3000000000000005E-4</v>
      </c>
      <c r="D10585">
        <v>9.3000000000000005E-4</v>
      </c>
    </row>
    <row r="10586" spans="1:4" x14ac:dyDescent="0.35">
      <c r="A10586" s="1">
        <v>2115930</v>
      </c>
      <c r="B10586">
        <v>6.8999999999999997E-4</v>
      </c>
      <c r="D10586">
        <v>6.8999999999999997E-4</v>
      </c>
    </row>
    <row r="10587" spans="1:4" x14ac:dyDescent="0.35">
      <c r="A10587" s="1">
        <v>2116124</v>
      </c>
      <c r="B10587">
        <v>4.8999999999999998E-4</v>
      </c>
      <c r="D10587">
        <v>4.8999999999999998E-4</v>
      </c>
    </row>
    <row r="10588" spans="1:4" x14ac:dyDescent="0.35">
      <c r="A10588" s="1">
        <v>2116326</v>
      </c>
      <c r="B10588">
        <v>7.6999999999999996E-4</v>
      </c>
      <c r="D10588">
        <v>7.6999999999999996E-4</v>
      </c>
    </row>
    <row r="10589" spans="1:4" x14ac:dyDescent="0.35">
      <c r="A10589" s="1">
        <v>2116521</v>
      </c>
      <c r="B10589">
        <v>8.5999999999999998E-4</v>
      </c>
      <c r="D10589">
        <v>8.5999999999999998E-4</v>
      </c>
    </row>
    <row r="10590" spans="1:4" x14ac:dyDescent="0.35">
      <c r="A10590" s="1">
        <v>2116712</v>
      </c>
      <c r="B10590">
        <v>1.1199999999999999E-3</v>
      </c>
      <c r="D10590">
        <v>1.1199999999999999E-3</v>
      </c>
    </row>
    <row r="10591" spans="1:4" x14ac:dyDescent="0.35">
      <c r="A10591" s="1">
        <v>2116914</v>
      </c>
      <c r="B10591">
        <v>1.65E-3</v>
      </c>
      <c r="D10591">
        <v>1.65E-3</v>
      </c>
    </row>
    <row r="10592" spans="1:4" x14ac:dyDescent="0.35">
      <c r="A10592" s="1">
        <v>2117113</v>
      </c>
      <c r="B10592">
        <v>2.1800000000000001E-3</v>
      </c>
      <c r="D10592">
        <v>2.1800000000000001E-3</v>
      </c>
    </row>
    <row r="10593" spans="1:4" x14ac:dyDescent="0.35">
      <c r="A10593" s="1">
        <v>2117316</v>
      </c>
      <c r="B10593">
        <v>2.1299999999999999E-3</v>
      </c>
      <c r="D10593">
        <v>2.1299999999999999E-3</v>
      </c>
    </row>
    <row r="10594" spans="1:4" x14ac:dyDescent="0.35">
      <c r="A10594" s="1">
        <v>2117521</v>
      </c>
      <c r="B10594">
        <v>1.57E-3</v>
      </c>
      <c r="D10594">
        <v>1.57E-3</v>
      </c>
    </row>
    <row r="10595" spans="1:4" x14ac:dyDescent="0.35">
      <c r="A10595" s="1">
        <v>2117717</v>
      </c>
      <c r="B10595">
        <v>1.3799999999999999E-3</v>
      </c>
      <c r="D10595">
        <v>1.3799999999999999E-3</v>
      </c>
    </row>
    <row r="10596" spans="1:4" x14ac:dyDescent="0.35">
      <c r="A10596" s="1">
        <v>2117926</v>
      </c>
      <c r="B10596">
        <v>9.5E-4</v>
      </c>
      <c r="D10596">
        <v>9.5E-4</v>
      </c>
    </row>
    <row r="10597" spans="1:4" x14ac:dyDescent="0.35">
      <c r="A10597" s="1">
        <v>2118126</v>
      </c>
      <c r="B10597">
        <v>7.6999999999999996E-4</v>
      </c>
      <c r="D10597">
        <v>7.6999999999999996E-4</v>
      </c>
    </row>
    <row r="10598" spans="1:4" x14ac:dyDescent="0.35">
      <c r="A10598" s="1">
        <v>2118326</v>
      </c>
      <c r="B10598">
        <v>7.6000000000000004E-4</v>
      </c>
      <c r="D10598">
        <v>7.6000000000000004E-4</v>
      </c>
    </row>
    <row r="10599" spans="1:4" x14ac:dyDescent="0.35">
      <c r="A10599" s="1">
        <v>2118528</v>
      </c>
      <c r="B10599">
        <v>7.1000000000000002E-4</v>
      </c>
      <c r="D10599">
        <v>7.1000000000000002E-4</v>
      </c>
    </row>
    <row r="10600" spans="1:4" x14ac:dyDescent="0.35">
      <c r="A10600" s="1">
        <v>2118715</v>
      </c>
      <c r="B10600">
        <v>4.8999999999999998E-4</v>
      </c>
      <c r="D10600">
        <v>4.8999999999999998E-4</v>
      </c>
    </row>
    <row r="10601" spans="1:4" x14ac:dyDescent="0.35">
      <c r="A10601" s="1">
        <v>2118915</v>
      </c>
      <c r="B10601">
        <v>7.6999999999999996E-4</v>
      </c>
      <c r="D10601">
        <v>7.6999999999999996E-4</v>
      </c>
    </row>
    <row r="10602" spans="1:4" x14ac:dyDescent="0.35">
      <c r="A10602" s="1">
        <v>2119110</v>
      </c>
      <c r="B10602">
        <v>1.2999999999999999E-3</v>
      </c>
      <c r="D10602">
        <v>1.2999999999999999E-3</v>
      </c>
    </row>
    <row r="10603" spans="1:4" x14ac:dyDescent="0.35">
      <c r="A10603" s="1">
        <v>2119311</v>
      </c>
      <c r="B10603">
        <v>1.82E-3</v>
      </c>
      <c r="D10603">
        <v>1.82E-3</v>
      </c>
    </row>
    <row r="10604" spans="1:4" x14ac:dyDescent="0.35">
      <c r="A10604" s="1">
        <v>2119509</v>
      </c>
      <c r="B10604">
        <v>2.4499999999999999E-3</v>
      </c>
      <c r="D10604">
        <v>2.4499999999999999E-3</v>
      </c>
    </row>
    <row r="10605" spans="1:4" x14ac:dyDescent="0.35">
      <c r="A10605" s="1">
        <v>2119709</v>
      </c>
      <c r="B10605">
        <v>2.64E-3</v>
      </c>
      <c r="D10605">
        <v>2.64E-3</v>
      </c>
    </row>
    <row r="10606" spans="1:4" x14ac:dyDescent="0.35">
      <c r="A10606" s="1">
        <v>2119914</v>
      </c>
      <c r="B10606">
        <v>2.2000000000000001E-3</v>
      </c>
      <c r="D10606">
        <v>2.2000000000000001E-3</v>
      </c>
    </row>
    <row r="10607" spans="1:4" x14ac:dyDescent="0.35">
      <c r="A10607" s="1">
        <v>2120114</v>
      </c>
      <c r="B10607">
        <v>1.9499999999999999E-3</v>
      </c>
      <c r="D10607">
        <v>1.9499999999999999E-3</v>
      </c>
    </row>
    <row r="10608" spans="1:4" x14ac:dyDescent="0.35">
      <c r="A10608" s="1">
        <v>2120321</v>
      </c>
      <c r="B10608">
        <v>1.39E-3</v>
      </c>
      <c r="D10608">
        <v>1.39E-3</v>
      </c>
    </row>
    <row r="10609" spans="1:4" x14ac:dyDescent="0.35">
      <c r="A10609" s="1">
        <v>2120519</v>
      </c>
      <c r="B10609">
        <v>1.1999999999999999E-3</v>
      </c>
      <c r="D10609">
        <v>1.1999999999999999E-3</v>
      </c>
    </row>
    <row r="10610" spans="1:4" x14ac:dyDescent="0.35">
      <c r="A10610" s="1">
        <v>2120714</v>
      </c>
      <c r="B10610">
        <v>1.3699999999999999E-3</v>
      </c>
      <c r="D10610">
        <v>1.3699999999999999E-3</v>
      </c>
    </row>
    <row r="10611" spans="1:4" x14ac:dyDescent="0.35">
      <c r="A10611" s="1">
        <v>2120916</v>
      </c>
      <c r="B10611">
        <v>1.65E-3</v>
      </c>
      <c r="D10611">
        <v>1.65E-3</v>
      </c>
    </row>
    <row r="10612" spans="1:4" x14ac:dyDescent="0.35">
      <c r="A10612" s="1">
        <v>2121111</v>
      </c>
      <c r="B10612">
        <v>1.74E-3</v>
      </c>
      <c r="D10612">
        <v>1.74E-3</v>
      </c>
    </row>
    <row r="10613" spans="1:4" x14ac:dyDescent="0.35">
      <c r="A10613" s="1">
        <v>2121313</v>
      </c>
      <c r="B10613">
        <v>2.0100000000000001E-3</v>
      </c>
      <c r="D10613">
        <v>2.0100000000000001E-3</v>
      </c>
    </row>
    <row r="10614" spans="1:4" x14ac:dyDescent="0.35">
      <c r="A10614" s="1">
        <v>2121513</v>
      </c>
      <c r="B10614">
        <v>2.1299999999999999E-3</v>
      </c>
      <c r="D10614">
        <v>2.1299999999999999E-3</v>
      </c>
    </row>
    <row r="10615" spans="1:4" x14ac:dyDescent="0.35">
      <c r="A10615" s="1">
        <v>2121707</v>
      </c>
      <c r="B10615">
        <v>2.0899999999999998E-3</v>
      </c>
      <c r="D10615">
        <v>2.0899999999999998E-3</v>
      </c>
    </row>
    <row r="10616" spans="1:4" x14ac:dyDescent="0.35">
      <c r="A10616" s="1">
        <v>2121914</v>
      </c>
      <c r="B10616">
        <v>2.0699999999999998E-3</v>
      </c>
      <c r="D10616">
        <v>2.0699999999999998E-3</v>
      </c>
    </row>
    <row r="10617" spans="1:4" x14ac:dyDescent="0.35">
      <c r="A10617" s="1">
        <v>2122112</v>
      </c>
      <c r="B10617">
        <v>1.8799999999999999E-3</v>
      </c>
      <c r="D10617">
        <v>1.8799999999999999E-3</v>
      </c>
    </row>
    <row r="10618" spans="1:4" x14ac:dyDescent="0.35">
      <c r="A10618" s="1">
        <v>2122318</v>
      </c>
      <c r="B10618">
        <v>1.65E-3</v>
      </c>
      <c r="D10618">
        <v>1.65E-3</v>
      </c>
    </row>
    <row r="10619" spans="1:4" x14ac:dyDescent="0.35">
      <c r="A10619" s="1">
        <v>2122519</v>
      </c>
      <c r="B10619">
        <v>1.4300000000000001E-3</v>
      </c>
      <c r="D10619">
        <v>1.4300000000000001E-3</v>
      </c>
    </row>
    <row r="10620" spans="1:4" x14ac:dyDescent="0.35">
      <c r="A10620" s="1">
        <v>2122716</v>
      </c>
      <c r="B10620">
        <v>1.24E-3</v>
      </c>
      <c r="D10620">
        <v>1.24E-3</v>
      </c>
    </row>
    <row r="10621" spans="1:4" x14ac:dyDescent="0.35">
      <c r="A10621" s="1">
        <v>2122918</v>
      </c>
      <c r="B10621">
        <v>1.5200000000000001E-3</v>
      </c>
      <c r="D10621">
        <v>1.5200000000000001E-3</v>
      </c>
    </row>
    <row r="10622" spans="1:4" x14ac:dyDescent="0.35">
      <c r="A10622" s="1">
        <v>2123112</v>
      </c>
      <c r="B10622">
        <v>1.4E-3</v>
      </c>
      <c r="D10622">
        <v>1.4E-3</v>
      </c>
    </row>
    <row r="10623" spans="1:4" x14ac:dyDescent="0.35">
      <c r="A10623" s="1">
        <v>2123311</v>
      </c>
      <c r="B10623">
        <v>1.67E-3</v>
      </c>
      <c r="D10623">
        <v>1.67E-3</v>
      </c>
    </row>
    <row r="10624" spans="1:4" x14ac:dyDescent="0.35">
      <c r="A10624" s="1">
        <v>2123507</v>
      </c>
      <c r="B10624">
        <v>2.1800000000000001E-3</v>
      </c>
      <c r="D10624">
        <v>2.1800000000000001E-3</v>
      </c>
    </row>
    <row r="10625" spans="1:4" x14ac:dyDescent="0.35">
      <c r="A10625" s="1">
        <v>2123702</v>
      </c>
      <c r="B10625">
        <v>2.4399999999999999E-3</v>
      </c>
      <c r="D10625">
        <v>2.4399999999999999E-3</v>
      </c>
    </row>
    <row r="10626" spans="1:4" x14ac:dyDescent="0.35">
      <c r="A10626" s="1">
        <v>2123906</v>
      </c>
      <c r="B10626">
        <v>2.8300000000000001E-3</v>
      </c>
      <c r="D10626">
        <v>2.8300000000000001E-3</v>
      </c>
    </row>
    <row r="10627" spans="1:4" x14ac:dyDescent="0.35">
      <c r="A10627" s="1">
        <v>2124104</v>
      </c>
      <c r="B10627">
        <v>2.6800000000000001E-3</v>
      </c>
      <c r="D10627">
        <v>2.6800000000000001E-3</v>
      </c>
    </row>
    <row r="10628" spans="1:4" x14ac:dyDescent="0.35">
      <c r="A10628" s="1">
        <v>2124313</v>
      </c>
      <c r="B10628">
        <v>2.1099999999999999E-3</v>
      </c>
      <c r="D10628">
        <v>2.1099999999999999E-3</v>
      </c>
    </row>
    <row r="10629" spans="1:4" x14ac:dyDescent="0.35">
      <c r="A10629" s="1">
        <v>2124514</v>
      </c>
      <c r="B10629">
        <v>1.89E-3</v>
      </c>
      <c r="D10629">
        <v>1.89E-3</v>
      </c>
    </row>
    <row r="10630" spans="1:4" x14ac:dyDescent="0.35">
      <c r="A10630" s="1">
        <v>2124716</v>
      </c>
      <c r="B10630">
        <v>1.6299999999999999E-3</v>
      </c>
      <c r="D10630">
        <v>1.6299999999999999E-3</v>
      </c>
    </row>
    <row r="10631" spans="1:4" x14ac:dyDescent="0.35">
      <c r="A10631" s="1">
        <v>2124921</v>
      </c>
      <c r="B10631">
        <v>1.07E-3</v>
      </c>
      <c r="D10631">
        <v>1.07E-3</v>
      </c>
    </row>
    <row r="10632" spans="1:4" x14ac:dyDescent="0.35">
      <c r="A10632" s="1">
        <v>2125119</v>
      </c>
      <c r="B10632">
        <v>8.8999999999999995E-4</v>
      </c>
      <c r="D10632">
        <v>8.8999999999999995E-4</v>
      </c>
    </row>
    <row r="10633" spans="1:4" x14ac:dyDescent="0.35">
      <c r="A10633" s="1">
        <v>2125323</v>
      </c>
      <c r="B10633">
        <v>8.4999999999999995E-4</v>
      </c>
      <c r="D10633">
        <v>8.4999999999999995E-4</v>
      </c>
    </row>
    <row r="10634" spans="1:4" x14ac:dyDescent="0.35">
      <c r="A10634" s="1">
        <v>2125517</v>
      </c>
      <c r="B10634">
        <v>6.4999999999999997E-4</v>
      </c>
      <c r="D10634">
        <v>6.4999999999999997E-4</v>
      </c>
    </row>
    <row r="10635" spans="1:4" x14ac:dyDescent="0.35">
      <c r="A10635" s="1">
        <v>2125708</v>
      </c>
      <c r="B10635">
        <v>9.1E-4</v>
      </c>
      <c r="D10635">
        <v>9.1E-4</v>
      </c>
    </row>
    <row r="10636" spans="1:4" x14ac:dyDescent="0.35">
      <c r="A10636" s="1">
        <v>2125907</v>
      </c>
      <c r="B10636">
        <v>1.4400000000000001E-3</v>
      </c>
      <c r="D10636">
        <v>1.4400000000000001E-3</v>
      </c>
    </row>
    <row r="10637" spans="1:4" x14ac:dyDescent="0.35">
      <c r="A10637" s="1">
        <v>2126100</v>
      </c>
      <c r="B10637">
        <v>1.9400000000000001E-3</v>
      </c>
      <c r="D10637">
        <v>1.9400000000000001E-3</v>
      </c>
    </row>
    <row r="10638" spans="1:4" x14ac:dyDescent="0.35">
      <c r="A10638" s="1">
        <v>2126302</v>
      </c>
      <c r="B10638">
        <v>2.5500000000000002E-3</v>
      </c>
      <c r="D10638">
        <v>2.5500000000000002E-3</v>
      </c>
    </row>
    <row r="10639" spans="1:4" x14ac:dyDescent="0.35">
      <c r="A10639" s="1">
        <v>2126504</v>
      </c>
      <c r="B10639">
        <v>2.48E-3</v>
      </c>
      <c r="D10639">
        <v>2.48E-3</v>
      </c>
    </row>
    <row r="10640" spans="1:4" x14ac:dyDescent="0.35">
      <c r="A10640" s="1">
        <v>2126702</v>
      </c>
      <c r="B10640">
        <v>2.14E-3</v>
      </c>
      <c r="D10640">
        <v>2.14E-3</v>
      </c>
    </row>
    <row r="10641" spans="1:4" x14ac:dyDescent="0.35">
      <c r="A10641" s="1">
        <v>2126914</v>
      </c>
      <c r="B10641">
        <v>1.6900000000000001E-3</v>
      </c>
      <c r="D10641">
        <v>1.6900000000000001E-3</v>
      </c>
    </row>
    <row r="10642" spans="1:4" x14ac:dyDescent="0.35">
      <c r="A10642" s="1">
        <v>2127117</v>
      </c>
      <c r="B10642">
        <v>1E-3</v>
      </c>
      <c r="D10642">
        <v>1E-3</v>
      </c>
    </row>
    <row r="10643" spans="1:4" x14ac:dyDescent="0.35">
      <c r="A10643" s="1">
        <v>2127324</v>
      </c>
      <c r="B10643">
        <v>2.7999999999999998E-4</v>
      </c>
      <c r="D10643">
        <v>2.7999999999999998E-4</v>
      </c>
    </row>
    <row r="10644" spans="1:4" x14ac:dyDescent="0.35">
      <c r="A10644" s="1">
        <v>2127531</v>
      </c>
      <c r="B10644">
        <v>-2.9E-4</v>
      </c>
      <c r="D10644">
        <v>2.9E-4</v>
      </c>
    </row>
    <row r="10645" spans="1:4" x14ac:dyDescent="0.35">
      <c r="A10645" s="1">
        <v>2127726</v>
      </c>
      <c r="B10645">
        <v>-4.8999999999999998E-4</v>
      </c>
      <c r="D10645">
        <v>4.8999999999999998E-4</v>
      </c>
    </row>
    <row r="10646" spans="1:4" x14ac:dyDescent="0.35">
      <c r="A10646" s="1">
        <v>2127926</v>
      </c>
      <c r="B10646">
        <v>-2.2000000000000001E-4</v>
      </c>
      <c r="D10646">
        <v>2.2000000000000001E-4</v>
      </c>
    </row>
    <row r="10647" spans="1:4" x14ac:dyDescent="0.35">
      <c r="A10647" s="1">
        <v>2128122</v>
      </c>
      <c r="B10647">
        <v>8.0000000000000007E-5</v>
      </c>
      <c r="D10647">
        <v>8.0000000000000007E-5</v>
      </c>
    </row>
    <row r="10648" spans="1:4" x14ac:dyDescent="0.35">
      <c r="A10648" s="1">
        <v>2128315</v>
      </c>
      <c r="B10648">
        <v>3.4000000000000002E-4</v>
      </c>
      <c r="D10648">
        <v>3.4000000000000002E-4</v>
      </c>
    </row>
    <row r="10649" spans="1:4" x14ac:dyDescent="0.35">
      <c r="A10649" s="1">
        <v>2128512</v>
      </c>
      <c r="B10649">
        <v>7.2000000000000005E-4</v>
      </c>
      <c r="D10649">
        <v>7.2000000000000005E-4</v>
      </c>
    </row>
    <row r="10650" spans="1:4" x14ac:dyDescent="0.35">
      <c r="A10650" s="1">
        <v>2128701</v>
      </c>
      <c r="B10650">
        <v>1.24E-3</v>
      </c>
      <c r="D10650">
        <v>1.24E-3</v>
      </c>
    </row>
    <row r="10651" spans="1:4" x14ac:dyDescent="0.35">
      <c r="A10651" s="1">
        <v>2128905</v>
      </c>
      <c r="B10651">
        <v>1.7700000000000001E-3</v>
      </c>
      <c r="D10651">
        <v>1.7700000000000001E-3</v>
      </c>
    </row>
    <row r="10652" spans="1:4" x14ac:dyDescent="0.35">
      <c r="A10652" s="1">
        <v>2129107</v>
      </c>
      <c r="B10652">
        <v>2.2499999999999998E-3</v>
      </c>
      <c r="D10652">
        <v>2.2499999999999998E-3</v>
      </c>
    </row>
    <row r="10653" spans="1:4" x14ac:dyDescent="0.35">
      <c r="A10653" s="1">
        <v>2129312</v>
      </c>
      <c r="B10653">
        <v>1.5299999999999999E-3</v>
      </c>
      <c r="D10653">
        <v>1.5299999999999999E-3</v>
      </c>
    </row>
    <row r="10654" spans="1:4" x14ac:dyDescent="0.35">
      <c r="A10654" s="1">
        <v>2129519</v>
      </c>
      <c r="B10654">
        <v>9.6000000000000002E-4</v>
      </c>
      <c r="D10654">
        <v>9.6000000000000002E-4</v>
      </c>
    </row>
    <row r="10655" spans="1:4" x14ac:dyDescent="0.35">
      <c r="A10655" s="1">
        <v>2129719</v>
      </c>
      <c r="B10655">
        <v>5.1999999999999995E-4</v>
      </c>
      <c r="D10655">
        <v>5.1999999999999995E-4</v>
      </c>
    </row>
    <row r="10656" spans="1:4" x14ac:dyDescent="0.35">
      <c r="A10656" s="1">
        <v>2129928</v>
      </c>
      <c r="B10656">
        <v>-5.0000000000000002E-5</v>
      </c>
      <c r="D10656">
        <v>5.0000000000000002E-5</v>
      </c>
    </row>
    <row r="10657" spans="1:4" x14ac:dyDescent="0.35">
      <c r="A10657" s="1">
        <v>2130128</v>
      </c>
      <c r="B10657">
        <v>-2.4000000000000001E-4</v>
      </c>
      <c r="D10657">
        <v>2.4000000000000001E-4</v>
      </c>
    </row>
    <row r="10658" spans="1:4" x14ac:dyDescent="0.35">
      <c r="A10658" s="1">
        <v>2130328</v>
      </c>
      <c r="B10658">
        <v>-2.5000000000000001E-4</v>
      </c>
      <c r="D10658">
        <v>2.5000000000000001E-4</v>
      </c>
    </row>
    <row r="10659" spans="1:4" x14ac:dyDescent="0.35">
      <c r="A10659" s="1">
        <v>2130526</v>
      </c>
      <c r="B10659">
        <v>-2.7E-4</v>
      </c>
      <c r="D10659">
        <v>2.7E-4</v>
      </c>
    </row>
    <row r="10660" spans="1:4" x14ac:dyDescent="0.35">
      <c r="A10660" s="1">
        <v>2130713</v>
      </c>
      <c r="B10660">
        <v>-1.2E-4</v>
      </c>
      <c r="D10660">
        <v>1.2E-4</v>
      </c>
    </row>
    <row r="10661" spans="1:4" x14ac:dyDescent="0.35">
      <c r="A10661" s="1">
        <v>2130913</v>
      </c>
      <c r="B10661">
        <v>1.6000000000000001E-4</v>
      </c>
      <c r="D10661">
        <v>1.6000000000000001E-4</v>
      </c>
    </row>
    <row r="10662" spans="1:4" x14ac:dyDescent="0.35">
      <c r="A10662" s="1">
        <v>2131108</v>
      </c>
      <c r="B10662">
        <v>6.8999999999999997E-4</v>
      </c>
      <c r="D10662">
        <v>6.8999999999999997E-4</v>
      </c>
    </row>
    <row r="10663" spans="1:4" x14ac:dyDescent="0.35">
      <c r="A10663" s="1">
        <v>2131307</v>
      </c>
      <c r="B10663">
        <v>1.1999999999999999E-3</v>
      </c>
      <c r="D10663">
        <v>1.1999999999999999E-3</v>
      </c>
    </row>
    <row r="10664" spans="1:4" x14ac:dyDescent="0.35">
      <c r="A10664" s="1">
        <v>2131513</v>
      </c>
      <c r="B10664">
        <v>1.6199999999999999E-3</v>
      </c>
      <c r="D10664">
        <v>1.6199999999999999E-3</v>
      </c>
    </row>
    <row r="10665" spans="1:4" x14ac:dyDescent="0.35">
      <c r="A10665" s="1">
        <v>2131710</v>
      </c>
      <c r="B10665">
        <v>1.1900000000000001E-3</v>
      </c>
      <c r="D10665">
        <v>1.1900000000000001E-3</v>
      </c>
    </row>
    <row r="10666" spans="1:4" x14ac:dyDescent="0.35">
      <c r="A10666" s="1">
        <v>2131921</v>
      </c>
      <c r="B10666">
        <v>5.5000000000000003E-4</v>
      </c>
      <c r="D10666">
        <v>5.5000000000000003E-4</v>
      </c>
    </row>
    <row r="10667" spans="1:4" x14ac:dyDescent="0.35">
      <c r="A10667" s="1">
        <v>2132126</v>
      </c>
      <c r="B10667">
        <v>-1.0000000000000001E-5</v>
      </c>
      <c r="D10667">
        <v>1.0000000000000001E-5</v>
      </c>
    </row>
    <row r="10668" spans="1:4" x14ac:dyDescent="0.35">
      <c r="A10668" s="1">
        <v>2132329</v>
      </c>
      <c r="B10668">
        <v>-4.0999999999999999E-4</v>
      </c>
      <c r="D10668">
        <v>4.0999999999999999E-4</v>
      </c>
    </row>
    <row r="10669" spans="1:4" x14ac:dyDescent="0.35">
      <c r="A10669" s="1">
        <v>2132533</v>
      </c>
      <c r="B10669">
        <v>-8.1999999999999998E-4</v>
      </c>
      <c r="D10669">
        <v>8.1999999999999998E-4</v>
      </c>
    </row>
    <row r="10670" spans="1:4" x14ac:dyDescent="0.35">
      <c r="A10670" s="1">
        <v>2132722</v>
      </c>
      <c r="B10670">
        <v>-1.0399999999999999E-3</v>
      </c>
      <c r="D10670">
        <v>1.0399999999999999E-3</v>
      </c>
    </row>
    <row r="10671" spans="1:4" x14ac:dyDescent="0.35">
      <c r="A10671" s="1">
        <v>2132922</v>
      </c>
      <c r="B10671">
        <v>-7.6000000000000004E-4</v>
      </c>
      <c r="D10671">
        <v>7.6000000000000004E-4</v>
      </c>
    </row>
    <row r="10672" spans="1:4" x14ac:dyDescent="0.35">
      <c r="A10672" s="1">
        <v>2133113</v>
      </c>
      <c r="B10672">
        <v>-2.4000000000000001E-4</v>
      </c>
      <c r="D10672">
        <v>2.4000000000000001E-4</v>
      </c>
    </row>
    <row r="10673" spans="1:4" x14ac:dyDescent="0.35">
      <c r="A10673" s="1">
        <v>2133306</v>
      </c>
      <c r="B10673">
        <v>2.5000000000000001E-4</v>
      </c>
      <c r="D10673">
        <v>2.5000000000000001E-4</v>
      </c>
    </row>
    <row r="10674" spans="1:4" x14ac:dyDescent="0.35">
      <c r="A10674" s="1">
        <v>2133505</v>
      </c>
      <c r="B10674">
        <v>9.2000000000000003E-4</v>
      </c>
      <c r="D10674">
        <v>9.2000000000000003E-4</v>
      </c>
    </row>
    <row r="10675" spans="1:4" x14ac:dyDescent="0.35">
      <c r="A10675" s="1">
        <v>2133694</v>
      </c>
      <c r="B10675">
        <v>1.4E-3</v>
      </c>
      <c r="D10675">
        <v>1.4E-3</v>
      </c>
    </row>
    <row r="10676" spans="1:4" x14ac:dyDescent="0.35">
      <c r="A10676" s="1">
        <v>2133899</v>
      </c>
      <c r="B10676">
        <v>2.3400000000000001E-3</v>
      </c>
      <c r="D10676">
        <v>2.3400000000000001E-3</v>
      </c>
    </row>
    <row r="10677" spans="1:4" x14ac:dyDescent="0.35">
      <c r="A10677" s="1">
        <v>2134099</v>
      </c>
      <c r="B10677">
        <v>2.7899999999999999E-3</v>
      </c>
      <c r="D10677">
        <v>2.7899999999999999E-3</v>
      </c>
    </row>
    <row r="10678" spans="1:4" x14ac:dyDescent="0.35">
      <c r="A10678" s="1">
        <v>2134306</v>
      </c>
      <c r="B10678">
        <v>2.1700000000000001E-3</v>
      </c>
      <c r="D10678">
        <v>2.1700000000000001E-3</v>
      </c>
    </row>
    <row r="10679" spans="1:4" x14ac:dyDescent="0.35">
      <c r="A10679" s="1">
        <v>2134511</v>
      </c>
      <c r="B10679">
        <v>1.6199999999999999E-3</v>
      </c>
      <c r="D10679">
        <v>1.6199999999999999E-3</v>
      </c>
    </row>
    <row r="10680" spans="1:4" x14ac:dyDescent="0.35">
      <c r="A10680" s="1">
        <v>2134710</v>
      </c>
      <c r="B10680">
        <v>1.17E-3</v>
      </c>
      <c r="D10680">
        <v>1.17E-3</v>
      </c>
    </row>
    <row r="10681" spans="1:4" x14ac:dyDescent="0.35">
      <c r="A10681" s="1">
        <v>2134919</v>
      </c>
      <c r="B10681">
        <v>5.9999999999999995E-4</v>
      </c>
      <c r="D10681">
        <v>5.9999999999999995E-4</v>
      </c>
    </row>
    <row r="10682" spans="1:4" x14ac:dyDescent="0.35">
      <c r="A10682" s="1">
        <v>2135117</v>
      </c>
      <c r="B10682">
        <v>4.0999999999999999E-4</v>
      </c>
      <c r="D10682">
        <v>4.0999999999999999E-4</v>
      </c>
    </row>
    <row r="10683" spans="1:4" x14ac:dyDescent="0.35">
      <c r="A10683" s="1">
        <v>2135319</v>
      </c>
      <c r="B10683">
        <v>5.6999999999999998E-4</v>
      </c>
      <c r="D10683">
        <v>5.6999999999999998E-4</v>
      </c>
    </row>
    <row r="10684" spans="1:4" x14ac:dyDescent="0.35">
      <c r="A10684" s="1">
        <v>2135515</v>
      </c>
      <c r="B10684">
        <v>3.8000000000000002E-4</v>
      </c>
      <c r="D10684">
        <v>3.8000000000000002E-4</v>
      </c>
    </row>
    <row r="10685" spans="1:4" x14ac:dyDescent="0.35">
      <c r="A10685" s="1">
        <v>2135705</v>
      </c>
      <c r="B10685">
        <v>6.3000000000000003E-4</v>
      </c>
      <c r="D10685">
        <v>6.3000000000000003E-4</v>
      </c>
    </row>
    <row r="10686" spans="1:4" x14ac:dyDescent="0.35">
      <c r="A10686" s="1">
        <v>2135901</v>
      </c>
      <c r="B10686">
        <v>1.01E-3</v>
      </c>
      <c r="D10686">
        <v>1.01E-3</v>
      </c>
    </row>
    <row r="10687" spans="1:4" x14ac:dyDescent="0.35">
      <c r="A10687" s="1">
        <v>2136094</v>
      </c>
      <c r="B10687">
        <v>1.5299999999999999E-3</v>
      </c>
      <c r="D10687">
        <v>1.5299999999999999E-3</v>
      </c>
    </row>
    <row r="10688" spans="1:4" x14ac:dyDescent="0.35">
      <c r="A10688" s="1">
        <v>2136295</v>
      </c>
      <c r="B10688">
        <v>2.0500000000000002E-3</v>
      </c>
      <c r="D10688">
        <v>2.0500000000000002E-3</v>
      </c>
    </row>
    <row r="10689" spans="1:4" x14ac:dyDescent="0.35">
      <c r="A10689" s="1">
        <v>2136495</v>
      </c>
      <c r="B10689">
        <v>2.97E-3</v>
      </c>
      <c r="D10689">
        <v>2.97E-3</v>
      </c>
    </row>
    <row r="10690" spans="1:4" x14ac:dyDescent="0.35">
      <c r="A10690" s="1">
        <v>2136694</v>
      </c>
      <c r="B10690">
        <v>3.0200000000000001E-3</v>
      </c>
      <c r="D10690">
        <v>3.0200000000000001E-3</v>
      </c>
    </row>
    <row r="10691" spans="1:4" x14ac:dyDescent="0.35">
      <c r="A10691" s="1">
        <v>2136902</v>
      </c>
      <c r="B10691">
        <v>2.4399999999999999E-3</v>
      </c>
      <c r="D10691">
        <v>2.4399999999999999E-3</v>
      </c>
    </row>
    <row r="10692" spans="1:4" x14ac:dyDescent="0.35">
      <c r="A10692" s="1">
        <v>2137106</v>
      </c>
      <c r="B10692">
        <v>1.98E-3</v>
      </c>
      <c r="D10692">
        <v>1.98E-3</v>
      </c>
    </row>
    <row r="10693" spans="1:4" x14ac:dyDescent="0.35">
      <c r="A10693" s="1">
        <v>2137311</v>
      </c>
      <c r="B10693">
        <v>1.4300000000000001E-3</v>
      </c>
      <c r="D10693">
        <v>1.4300000000000001E-3</v>
      </c>
    </row>
    <row r="10694" spans="1:4" x14ac:dyDescent="0.35">
      <c r="A10694" s="1">
        <v>2137514</v>
      </c>
      <c r="B10694">
        <v>1.0200000000000001E-3</v>
      </c>
      <c r="D10694">
        <v>1.0200000000000001E-3</v>
      </c>
    </row>
    <row r="10695" spans="1:4" x14ac:dyDescent="0.35">
      <c r="A10695" s="1">
        <v>2137707</v>
      </c>
      <c r="B10695">
        <v>8.0999999999999996E-4</v>
      </c>
      <c r="D10695">
        <v>8.0999999999999996E-4</v>
      </c>
    </row>
    <row r="10696" spans="1:4" x14ac:dyDescent="0.35">
      <c r="A10696" s="1">
        <v>2137909</v>
      </c>
      <c r="B10696">
        <v>1.09E-3</v>
      </c>
      <c r="D10696">
        <v>1.09E-3</v>
      </c>
    </row>
    <row r="10697" spans="1:4" x14ac:dyDescent="0.35">
      <c r="A10697" s="1">
        <v>2138103</v>
      </c>
      <c r="B10697">
        <v>1.3799999999999999E-3</v>
      </c>
      <c r="D10697">
        <v>1.3799999999999999E-3</v>
      </c>
    </row>
    <row r="10698" spans="1:4" x14ac:dyDescent="0.35">
      <c r="A10698" s="1">
        <v>2138300</v>
      </c>
      <c r="B10698">
        <v>1.65E-3</v>
      </c>
      <c r="D10698">
        <v>1.65E-3</v>
      </c>
    </row>
    <row r="10699" spans="1:4" x14ac:dyDescent="0.35">
      <c r="A10699" s="1">
        <v>2138500</v>
      </c>
      <c r="B10699">
        <v>2.1800000000000001E-3</v>
      </c>
      <c r="D10699">
        <v>2.1800000000000001E-3</v>
      </c>
    </row>
    <row r="10700" spans="1:4" x14ac:dyDescent="0.35">
      <c r="A10700" s="1">
        <v>2138691</v>
      </c>
      <c r="B10700">
        <v>2.32E-3</v>
      </c>
      <c r="D10700">
        <v>2.32E-3</v>
      </c>
    </row>
    <row r="10701" spans="1:4" x14ac:dyDescent="0.35">
      <c r="A10701" s="1">
        <v>2138895</v>
      </c>
      <c r="B10701">
        <v>2.5999999999999999E-3</v>
      </c>
      <c r="D10701">
        <v>2.5999999999999999E-3</v>
      </c>
    </row>
    <row r="10702" spans="1:4" x14ac:dyDescent="0.35">
      <c r="A10702" s="1">
        <v>2139095</v>
      </c>
      <c r="B10702">
        <v>2.9199999999999999E-3</v>
      </c>
      <c r="D10702">
        <v>2.9199999999999999E-3</v>
      </c>
    </row>
    <row r="10703" spans="1:4" x14ac:dyDescent="0.35">
      <c r="A10703" s="1">
        <v>2139299</v>
      </c>
      <c r="B10703">
        <v>2.6199999999999999E-3</v>
      </c>
      <c r="D10703">
        <v>2.6199999999999999E-3</v>
      </c>
    </row>
    <row r="10704" spans="1:4" x14ac:dyDescent="0.35">
      <c r="A10704" s="1">
        <v>2139504</v>
      </c>
      <c r="B10704">
        <v>2.0699999999999998E-3</v>
      </c>
      <c r="D10704">
        <v>2.0699999999999998E-3</v>
      </c>
    </row>
    <row r="10705" spans="1:4" x14ac:dyDescent="0.35">
      <c r="A10705" s="1">
        <v>2139702</v>
      </c>
      <c r="B10705">
        <v>1.83E-3</v>
      </c>
      <c r="D10705">
        <v>1.83E-3</v>
      </c>
    </row>
    <row r="10706" spans="1:4" x14ac:dyDescent="0.35">
      <c r="A10706" s="1">
        <v>2139911</v>
      </c>
      <c r="B10706">
        <v>1.25E-3</v>
      </c>
      <c r="D10706">
        <v>1.25E-3</v>
      </c>
    </row>
    <row r="10707" spans="1:4" x14ac:dyDescent="0.35">
      <c r="A10707" s="1">
        <v>2140109</v>
      </c>
      <c r="B10707">
        <v>1.06E-3</v>
      </c>
      <c r="D10707">
        <v>1.06E-3</v>
      </c>
    </row>
    <row r="10708" spans="1:4" x14ac:dyDescent="0.35">
      <c r="A10708" s="1">
        <v>2140307</v>
      </c>
      <c r="B10708">
        <v>1.25E-3</v>
      </c>
      <c r="D10708">
        <v>1.25E-3</v>
      </c>
    </row>
    <row r="10709" spans="1:4" x14ac:dyDescent="0.35">
      <c r="A10709" s="1">
        <v>2140507</v>
      </c>
      <c r="B10709">
        <v>1.4400000000000001E-3</v>
      </c>
      <c r="D10709">
        <v>1.4400000000000001E-3</v>
      </c>
    </row>
    <row r="10710" spans="1:4" x14ac:dyDescent="0.35">
      <c r="A10710" s="1">
        <v>2140694</v>
      </c>
      <c r="B10710">
        <v>1.3799999999999999E-3</v>
      </c>
      <c r="D10710">
        <v>1.3799999999999999E-3</v>
      </c>
    </row>
    <row r="10711" spans="1:4" x14ac:dyDescent="0.35">
      <c r="A10711" s="1">
        <v>2140896</v>
      </c>
      <c r="B10711">
        <v>1.67E-3</v>
      </c>
      <c r="D10711">
        <v>1.67E-3</v>
      </c>
    </row>
    <row r="10712" spans="1:4" x14ac:dyDescent="0.35">
      <c r="A10712" s="1">
        <v>2141091</v>
      </c>
      <c r="B10712">
        <v>2.1900000000000001E-3</v>
      </c>
      <c r="D10712">
        <v>2.1900000000000001E-3</v>
      </c>
    </row>
    <row r="10713" spans="1:4" x14ac:dyDescent="0.35">
      <c r="A10713" s="1">
        <v>2141294</v>
      </c>
      <c r="B10713">
        <v>2.7299999999999998E-3</v>
      </c>
      <c r="D10713">
        <v>2.7299999999999998E-3</v>
      </c>
    </row>
    <row r="10714" spans="1:4" x14ac:dyDescent="0.35">
      <c r="A10714" s="1">
        <v>2141497</v>
      </c>
      <c r="B10714">
        <v>2.7299999999999998E-3</v>
      </c>
      <c r="D10714">
        <v>2.7299999999999998E-3</v>
      </c>
    </row>
    <row r="10715" spans="1:4" x14ac:dyDescent="0.35">
      <c r="A10715" s="1">
        <v>2141695</v>
      </c>
      <c r="B10715">
        <v>2.48E-3</v>
      </c>
      <c r="D10715">
        <v>2.48E-3</v>
      </c>
    </row>
    <row r="10716" spans="1:4" x14ac:dyDescent="0.35">
      <c r="A10716" s="1">
        <v>2141904</v>
      </c>
      <c r="B10716">
        <v>1.91E-3</v>
      </c>
      <c r="D10716">
        <v>1.91E-3</v>
      </c>
    </row>
    <row r="10717" spans="1:4" x14ac:dyDescent="0.35">
      <c r="A10717" s="1">
        <v>2142105</v>
      </c>
      <c r="B10717">
        <v>1.4599999999999999E-3</v>
      </c>
      <c r="D10717">
        <v>1.4599999999999999E-3</v>
      </c>
    </row>
    <row r="10718" spans="1:4" x14ac:dyDescent="0.35">
      <c r="A10718" s="1">
        <v>2142312</v>
      </c>
      <c r="B10718">
        <v>8.4000000000000003E-4</v>
      </c>
      <c r="D10718">
        <v>8.4000000000000003E-4</v>
      </c>
    </row>
    <row r="10719" spans="1:4" x14ac:dyDescent="0.35">
      <c r="A10719" s="1">
        <v>2142517</v>
      </c>
      <c r="B10719">
        <v>2.7999999999999998E-4</v>
      </c>
      <c r="D10719">
        <v>2.7999999999999998E-4</v>
      </c>
    </row>
    <row r="10720" spans="1:4" x14ac:dyDescent="0.35">
      <c r="A10720" s="1">
        <v>2142710</v>
      </c>
      <c r="B10720">
        <v>8.0000000000000007E-5</v>
      </c>
      <c r="D10720">
        <v>8.0000000000000007E-5</v>
      </c>
    </row>
    <row r="10721" spans="1:4" x14ac:dyDescent="0.35">
      <c r="A10721" s="1">
        <v>2142910</v>
      </c>
      <c r="B10721">
        <v>3.5E-4</v>
      </c>
      <c r="D10721">
        <v>3.5E-4</v>
      </c>
    </row>
    <row r="10722" spans="1:4" x14ac:dyDescent="0.35">
      <c r="A10722" s="1">
        <v>2143103</v>
      </c>
      <c r="B10722">
        <v>8.4000000000000003E-4</v>
      </c>
      <c r="D10722">
        <v>8.4000000000000003E-4</v>
      </c>
    </row>
    <row r="10723" spans="1:4" x14ac:dyDescent="0.35">
      <c r="A10723" s="1">
        <v>2143294</v>
      </c>
      <c r="B10723">
        <v>1.1100000000000001E-3</v>
      </c>
      <c r="D10723">
        <v>1.1100000000000001E-3</v>
      </c>
    </row>
    <row r="10724" spans="1:4" x14ac:dyDescent="0.35">
      <c r="A10724" s="1">
        <v>2143491</v>
      </c>
      <c r="B10724">
        <v>1.6299999999999999E-3</v>
      </c>
      <c r="D10724">
        <v>1.6299999999999999E-3</v>
      </c>
    </row>
    <row r="10725" spans="1:4" x14ac:dyDescent="0.35">
      <c r="A10725" s="1">
        <v>2143680</v>
      </c>
      <c r="B10725">
        <v>2.0999999999999999E-3</v>
      </c>
      <c r="D10725">
        <v>2.0999999999999999E-3</v>
      </c>
    </row>
    <row r="10726" spans="1:4" x14ac:dyDescent="0.35">
      <c r="A10726" s="1">
        <v>2143886</v>
      </c>
      <c r="B10726">
        <v>2.9299999999999999E-3</v>
      </c>
      <c r="D10726">
        <v>2.9299999999999999E-3</v>
      </c>
    </row>
    <row r="10727" spans="1:4" x14ac:dyDescent="0.35">
      <c r="A10727" s="1">
        <v>2144088</v>
      </c>
      <c r="B10727">
        <v>2.7399999999999998E-3</v>
      </c>
      <c r="D10727">
        <v>2.7399999999999998E-3</v>
      </c>
    </row>
    <row r="10728" spans="1:4" x14ac:dyDescent="0.35">
      <c r="A10728" s="1">
        <v>2144295</v>
      </c>
      <c r="B10728">
        <v>2.32E-3</v>
      </c>
      <c r="D10728">
        <v>2.32E-3</v>
      </c>
    </row>
    <row r="10729" spans="1:4" x14ac:dyDescent="0.35">
      <c r="A10729" s="1">
        <v>2144502</v>
      </c>
      <c r="B10729">
        <v>1.6100000000000001E-3</v>
      </c>
      <c r="D10729">
        <v>1.6100000000000001E-3</v>
      </c>
    </row>
    <row r="10730" spans="1:4" x14ac:dyDescent="0.35">
      <c r="A10730" s="1">
        <v>2144705</v>
      </c>
      <c r="B10730">
        <v>9.1E-4</v>
      </c>
      <c r="D10730">
        <v>9.1E-4</v>
      </c>
    </row>
    <row r="10731" spans="1:4" x14ac:dyDescent="0.35">
      <c r="A10731" s="1">
        <v>2144916</v>
      </c>
      <c r="B10731">
        <v>3.2000000000000003E-4</v>
      </c>
      <c r="D10731">
        <v>3.2000000000000003E-4</v>
      </c>
    </row>
    <row r="10732" spans="1:4" x14ac:dyDescent="0.35">
      <c r="A10732" s="1">
        <v>2145114</v>
      </c>
      <c r="B10732">
        <v>1.2999999999999999E-4</v>
      </c>
      <c r="D10732">
        <v>1.2999999999999999E-4</v>
      </c>
    </row>
    <row r="10733" spans="1:4" x14ac:dyDescent="0.35">
      <c r="A10733" s="1">
        <v>2145316</v>
      </c>
      <c r="B10733">
        <v>2.9E-4</v>
      </c>
      <c r="D10733">
        <v>2.9E-4</v>
      </c>
    </row>
    <row r="10734" spans="1:4" x14ac:dyDescent="0.35">
      <c r="A10734" s="1">
        <v>2145512</v>
      </c>
      <c r="B10734">
        <v>1E-4</v>
      </c>
      <c r="D10734">
        <v>1E-4</v>
      </c>
    </row>
    <row r="10735" spans="1:4" x14ac:dyDescent="0.35">
      <c r="A10735" s="1">
        <v>2145701</v>
      </c>
      <c r="B10735">
        <v>3.5E-4</v>
      </c>
      <c r="D10735">
        <v>3.5E-4</v>
      </c>
    </row>
    <row r="10736" spans="1:4" x14ac:dyDescent="0.35">
      <c r="A10736" s="1">
        <v>2145898</v>
      </c>
      <c r="B10736">
        <v>7.2999999999999996E-4</v>
      </c>
      <c r="D10736">
        <v>7.2999999999999996E-4</v>
      </c>
    </row>
    <row r="10737" spans="1:4" x14ac:dyDescent="0.35">
      <c r="A10737" s="1">
        <v>2146091</v>
      </c>
      <c r="B10737">
        <v>1.25E-3</v>
      </c>
      <c r="D10737">
        <v>1.25E-3</v>
      </c>
    </row>
    <row r="10738" spans="1:4" x14ac:dyDescent="0.35">
      <c r="A10738" s="1">
        <v>2146291</v>
      </c>
      <c r="B10738">
        <v>1.7700000000000001E-3</v>
      </c>
      <c r="D10738">
        <v>1.7700000000000001E-3</v>
      </c>
    </row>
    <row r="10739" spans="1:4" x14ac:dyDescent="0.35">
      <c r="A10739" s="1">
        <v>2146495</v>
      </c>
      <c r="B10739">
        <v>2.5100000000000001E-3</v>
      </c>
      <c r="D10739">
        <v>2.5100000000000001E-3</v>
      </c>
    </row>
    <row r="10740" spans="1:4" x14ac:dyDescent="0.35">
      <c r="A10740" s="1">
        <v>2146695</v>
      </c>
      <c r="B10740">
        <v>1.9599999999999999E-3</v>
      </c>
      <c r="D10740">
        <v>1.9599999999999999E-3</v>
      </c>
    </row>
    <row r="10741" spans="1:4" x14ac:dyDescent="0.35">
      <c r="A10741" s="1">
        <v>2146905</v>
      </c>
      <c r="B10741">
        <v>1.32E-3</v>
      </c>
      <c r="D10741">
        <v>1.32E-3</v>
      </c>
    </row>
    <row r="10742" spans="1:4" x14ac:dyDescent="0.35">
      <c r="A10742" s="1">
        <v>2147110</v>
      </c>
      <c r="B10742">
        <v>7.1000000000000002E-4</v>
      </c>
      <c r="D10742">
        <v>7.1000000000000002E-4</v>
      </c>
    </row>
    <row r="10743" spans="1:4" x14ac:dyDescent="0.35">
      <c r="A10743" s="1">
        <v>2147316</v>
      </c>
      <c r="B10743">
        <v>1.6000000000000001E-4</v>
      </c>
      <c r="D10743">
        <v>1.6000000000000001E-4</v>
      </c>
    </row>
    <row r="10744" spans="1:4" x14ac:dyDescent="0.35">
      <c r="A10744" s="1">
        <v>2147519</v>
      </c>
      <c r="B10744">
        <v>-2.5000000000000001E-4</v>
      </c>
      <c r="D10744">
        <v>2.5000000000000001E-4</v>
      </c>
    </row>
    <row r="10745" spans="1:4" x14ac:dyDescent="0.35">
      <c r="A10745" s="1">
        <v>2147710</v>
      </c>
      <c r="B10745">
        <v>-4.6999999999999999E-4</v>
      </c>
      <c r="D10745">
        <v>4.6999999999999999E-4</v>
      </c>
    </row>
    <row r="10746" spans="1:4" x14ac:dyDescent="0.35">
      <c r="A10746" s="1">
        <v>2147910</v>
      </c>
      <c r="B10746">
        <v>-1.9000000000000001E-4</v>
      </c>
      <c r="D10746">
        <v>1.9000000000000001E-4</v>
      </c>
    </row>
    <row r="10747" spans="1:4" x14ac:dyDescent="0.35">
      <c r="A10747" s="1">
        <v>2148103</v>
      </c>
      <c r="B10747">
        <v>3.3E-4</v>
      </c>
      <c r="D10747">
        <v>3.3E-4</v>
      </c>
    </row>
    <row r="10748" spans="1:4" x14ac:dyDescent="0.35">
      <c r="A10748" s="1">
        <v>2148294</v>
      </c>
      <c r="B10748">
        <v>7.6999999999999996E-4</v>
      </c>
      <c r="D10748">
        <v>7.6999999999999996E-4</v>
      </c>
    </row>
    <row r="10749" spans="1:4" x14ac:dyDescent="0.35">
      <c r="A10749" s="1">
        <v>2148493</v>
      </c>
      <c r="B10749">
        <v>1.2899999999999999E-3</v>
      </c>
      <c r="D10749">
        <v>1.2899999999999999E-3</v>
      </c>
    </row>
    <row r="10750" spans="1:4" x14ac:dyDescent="0.35">
      <c r="A10750" s="1">
        <v>2148682</v>
      </c>
      <c r="B10750">
        <v>1.7700000000000001E-3</v>
      </c>
      <c r="D10750">
        <v>1.7700000000000001E-3</v>
      </c>
    </row>
    <row r="10751" spans="1:4" x14ac:dyDescent="0.35">
      <c r="A10751" s="1">
        <v>2148890</v>
      </c>
      <c r="B10751">
        <v>2.6099999999999999E-3</v>
      </c>
      <c r="D10751">
        <v>2.6099999999999999E-3</v>
      </c>
    </row>
    <row r="10752" spans="1:4" x14ac:dyDescent="0.35">
      <c r="A10752" s="1">
        <v>2149092</v>
      </c>
      <c r="B10752">
        <v>2.5699999999999998E-3</v>
      </c>
      <c r="D10752">
        <v>2.5699999999999998E-3</v>
      </c>
    </row>
    <row r="10753" spans="1:4" x14ac:dyDescent="0.35">
      <c r="A10753" s="1">
        <v>2149299</v>
      </c>
      <c r="B10753">
        <v>1.9499999999999999E-3</v>
      </c>
      <c r="D10753">
        <v>1.9499999999999999E-3</v>
      </c>
    </row>
    <row r="10754" spans="1:4" x14ac:dyDescent="0.35">
      <c r="A10754" s="1">
        <v>2149504</v>
      </c>
      <c r="B10754">
        <v>1.39E-3</v>
      </c>
      <c r="D10754">
        <v>1.39E-3</v>
      </c>
    </row>
    <row r="10755" spans="1:4" x14ac:dyDescent="0.35">
      <c r="A10755" s="1">
        <v>2149703</v>
      </c>
      <c r="B10755">
        <v>9.5E-4</v>
      </c>
      <c r="D10755">
        <v>9.5E-4</v>
      </c>
    </row>
    <row r="10756" spans="1:4" x14ac:dyDescent="0.35">
      <c r="A10756" s="1">
        <v>2149912</v>
      </c>
      <c r="B10756">
        <v>3.8000000000000002E-4</v>
      </c>
      <c r="D10756">
        <v>3.8000000000000002E-4</v>
      </c>
    </row>
    <row r="10757" spans="1:4" x14ac:dyDescent="0.35">
      <c r="A10757" s="1">
        <v>2150110</v>
      </c>
      <c r="B10757">
        <v>1.9000000000000001E-4</v>
      </c>
      <c r="D10757">
        <v>1.9000000000000001E-4</v>
      </c>
    </row>
    <row r="10758" spans="1:4" x14ac:dyDescent="0.35">
      <c r="A10758" s="1">
        <v>2150312</v>
      </c>
      <c r="B10758">
        <v>3.5E-4</v>
      </c>
      <c r="D10758">
        <v>3.5E-4</v>
      </c>
    </row>
    <row r="10759" spans="1:4" x14ac:dyDescent="0.35">
      <c r="A10759" s="1">
        <v>2150508</v>
      </c>
      <c r="B10759">
        <v>1.6000000000000001E-4</v>
      </c>
      <c r="D10759">
        <v>1.6000000000000001E-4</v>
      </c>
    </row>
    <row r="10760" spans="1:4" x14ac:dyDescent="0.35">
      <c r="A10760" s="1">
        <v>2150698</v>
      </c>
      <c r="B10760">
        <v>4.0999999999999999E-4</v>
      </c>
      <c r="D10760">
        <v>4.0999999999999999E-4</v>
      </c>
    </row>
    <row r="10761" spans="1:4" x14ac:dyDescent="0.35">
      <c r="A10761" s="1">
        <v>2150896</v>
      </c>
      <c r="B10761">
        <v>7.9000000000000001E-4</v>
      </c>
      <c r="D10761">
        <v>7.9000000000000001E-4</v>
      </c>
    </row>
    <row r="10762" spans="1:4" x14ac:dyDescent="0.35">
      <c r="A10762" s="1">
        <v>2151089</v>
      </c>
      <c r="B10762">
        <v>1.31E-3</v>
      </c>
      <c r="D10762">
        <v>1.31E-3</v>
      </c>
    </row>
    <row r="10763" spans="1:4" x14ac:dyDescent="0.35">
      <c r="A10763" s="1">
        <v>2151291</v>
      </c>
      <c r="B10763">
        <v>1.8400000000000001E-3</v>
      </c>
      <c r="D10763">
        <v>1.8400000000000001E-3</v>
      </c>
    </row>
    <row r="10764" spans="1:4" x14ac:dyDescent="0.35">
      <c r="A10764" s="1">
        <v>2151490</v>
      </c>
      <c r="B10764">
        <v>2.47E-3</v>
      </c>
      <c r="D10764">
        <v>2.47E-3</v>
      </c>
    </row>
    <row r="10765" spans="1:4" x14ac:dyDescent="0.35">
      <c r="A10765" s="1">
        <v>2151692</v>
      </c>
      <c r="B10765">
        <v>2.3900000000000002E-3</v>
      </c>
      <c r="D10765">
        <v>2.3900000000000002E-3</v>
      </c>
    </row>
    <row r="10766" spans="1:4" x14ac:dyDescent="0.35">
      <c r="A10766" s="1">
        <v>2151899</v>
      </c>
      <c r="B10766">
        <v>1.83E-3</v>
      </c>
      <c r="D10766">
        <v>1.83E-3</v>
      </c>
    </row>
    <row r="10767" spans="1:4" x14ac:dyDescent="0.35">
      <c r="A10767" s="1">
        <v>2152102</v>
      </c>
      <c r="B10767">
        <v>1.1800000000000001E-3</v>
      </c>
      <c r="D10767">
        <v>1.1800000000000001E-3</v>
      </c>
    </row>
    <row r="10768" spans="1:4" x14ac:dyDescent="0.35">
      <c r="A10768" s="1">
        <v>2152309</v>
      </c>
      <c r="B10768">
        <v>6.0999999999999997E-4</v>
      </c>
      <c r="D10768">
        <v>6.0999999999999997E-4</v>
      </c>
    </row>
    <row r="10769" spans="1:4" x14ac:dyDescent="0.35">
      <c r="A10769" s="1">
        <v>2152510</v>
      </c>
      <c r="B10769">
        <v>4.0000000000000002E-4</v>
      </c>
      <c r="D10769">
        <v>4.0000000000000002E-4</v>
      </c>
    </row>
    <row r="10770" spans="1:4" x14ac:dyDescent="0.35">
      <c r="A10770" s="1">
        <v>2152705</v>
      </c>
      <c r="B10770">
        <v>2.0000000000000001E-4</v>
      </c>
      <c r="D10770">
        <v>2.0000000000000001E-4</v>
      </c>
    </row>
    <row r="10771" spans="1:4" x14ac:dyDescent="0.35">
      <c r="A10771" s="1">
        <v>2152905</v>
      </c>
      <c r="B10771">
        <v>4.6999999999999999E-4</v>
      </c>
      <c r="D10771">
        <v>4.6999999999999999E-4</v>
      </c>
    </row>
    <row r="10772" spans="1:4" x14ac:dyDescent="0.35">
      <c r="A10772" s="1">
        <v>2153100</v>
      </c>
      <c r="B10772">
        <v>7.6999999999999996E-4</v>
      </c>
      <c r="D10772">
        <v>7.6999999999999996E-4</v>
      </c>
    </row>
    <row r="10773" spans="1:4" x14ac:dyDescent="0.35">
      <c r="A10773" s="1">
        <v>2153296</v>
      </c>
      <c r="B10773">
        <v>1.0300000000000001E-3</v>
      </c>
      <c r="D10773">
        <v>1.0300000000000001E-3</v>
      </c>
    </row>
    <row r="10774" spans="1:4" x14ac:dyDescent="0.35">
      <c r="A10774" s="1">
        <v>2153497</v>
      </c>
      <c r="B10774">
        <v>1.56E-3</v>
      </c>
      <c r="D10774">
        <v>1.56E-3</v>
      </c>
    </row>
    <row r="10775" spans="1:4" x14ac:dyDescent="0.35">
      <c r="A10775" s="1">
        <v>2153689</v>
      </c>
      <c r="B10775">
        <v>1.7099999999999999E-3</v>
      </c>
      <c r="D10775">
        <v>1.7099999999999999E-3</v>
      </c>
    </row>
    <row r="10776" spans="1:4" x14ac:dyDescent="0.35">
      <c r="A10776" s="1">
        <v>2153897</v>
      </c>
      <c r="B10776">
        <v>1.89E-3</v>
      </c>
      <c r="D10776">
        <v>1.89E-3</v>
      </c>
    </row>
    <row r="10777" spans="1:4" x14ac:dyDescent="0.35">
      <c r="A10777" s="1">
        <v>2154100</v>
      </c>
      <c r="B10777">
        <v>1.24E-3</v>
      </c>
      <c r="D10777">
        <v>1.24E-3</v>
      </c>
    </row>
    <row r="10778" spans="1:4" x14ac:dyDescent="0.35">
      <c r="A10778" s="1">
        <v>2154307</v>
      </c>
      <c r="B10778">
        <v>6.7000000000000002E-4</v>
      </c>
      <c r="D10778">
        <v>6.7000000000000002E-4</v>
      </c>
    </row>
    <row r="10779" spans="1:4" x14ac:dyDescent="0.35">
      <c r="A10779" s="1">
        <v>2154510</v>
      </c>
      <c r="B10779">
        <v>2.7E-4</v>
      </c>
      <c r="D10779">
        <v>2.7E-4</v>
      </c>
    </row>
    <row r="10780" spans="1:4" x14ac:dyDescent="0.35">
      <c r="A10780" s="1">
        <v>2154708</v>
      </c>
      <c r="B10780">
        <v>8.0000000000000007E-5</v>
      </c>
      <c r="D10780">
        <v>8.0000000000000007E-5</v>
      </c>
    </row>
    <row r="10781" spans="1:4" x14ac:dyDescent="0.35">
      <c r="A10781" s="1">
        <v>2154912</v>
      </c>
      <c r="B10781">
        <v>4.0000000000000003E-5</v>
      </c>
      <c r="D10781">
        <v>4.0000000000000003E-5</v>
      </c>
    </row>
    <row r="10782" spans="1:4" x14ac:dyDescent="0.35">
      <c r="A10782" s="1">
        <v>2155106</v>
      </c>
      <c r="B10782">
        <v>-1.6000000000000001E-4</v>
      </c>
      <c r="D10782">
        <v>1.6000000000000001E-4</v>
      </c>
    </row>
    <row r="10783" spans="1:4" x14ac:dyDescent="0.35">
      <c r="A10783" s="1">
        <v>2155303</v>
      </c>
      <c r="B10783">
        <v>1E-4</v>
      </c>
      <c r="D10783">
        <v>1E-4</v>
      </c>
    </row>
    <row r="10784" spans="1:4" x14ac:dyDescent="0.35">
      <c r="A10784" s="1">
        <v>2155500</v>
      </c>
      <c r="B10784">
        <v>6.3000000000000003E-4</v>
      </c>
      <c r="D10784">
        <v>6.3000000000000003E-4</v>
      </c>
    </row>
    <row r="10785" spans="1:4" x14ac:dyDescent="0.35">
      <c r="A10785" s="1">
        <v>2155689</v>
      </c>
      <c r="B10785">
        <v>1.06E-3</v>
      </c>
      <c r="D10785">
        <v>1.06E-3</v>
      </c>
    </row>
    <row r="10786" spans="1:4" x14ac:dyDescent="0.35">
      <c r="A10786" s="1">
        <v>2155891</v>
      </c>
      <c r="B10786">
        <v>1.4499999999999999E-3</v>
      </c>
      <c r="D10786">
        <v>1.4499999999999999E-3</v>
      </c>
    </row>
    <row r="10787" spans="1:4" x14ac:dyDescent="0.35">
      <c r="A10787" s="1">
        <v>2156088</v>
      </c>
      <c r="B10787">
        <v>1.98E-3</v>
      </c>
      <c r="D10787">
        <v>1.98E-3</v>
      </c>
    </row>
    <row r="10788" spans="1:4" x14ac:dyDescent="0.35">
      <c r="A10788" s="1">
        <v>2156292</v>
      </c>
      <c r="B10788">
        <v>2.32E-3</v>
      </c>
      <c r="D10788">
        <v>2.32E-3</v>
      </c>
    </row>
    <row r="10789" spans="1:4" x14ac:dyDescent="0.35">
      <c r="A10789" s="1">
        <v>2156495</v>
      </c>
      <c r="B10789">
        <v>1.91E-3</v>
      </c>
      <c r="D10789">
        <v>1.91E-3</v>
      </c>
    </row>
    <row r="10790" spans="1:4" x14ac:dyDescent="0.35">
      <c r="A10790" s="1">
        <v>2156691</v>
      </c>
      <c r="B10790">
        <v>1.72E-3</v>
      </c>
      <c r="D10790">
        <v>1.72E-3</v>
      </c>
    </row>
    <row r="10791" spans="1:4" x14ac:dyDescent="0.35">
      <c r="A10791" s="1">
        <v>2156898</v>
      </c>
      <c r="B10791">
        <v>1.49E-3</v>
      </c>
      <c r="D10791">
        <v>1.49E-3</v>
      </c>
    </row>
    <row r="10792" spans="1:4" x14ac:dyDescent="0.35">
      <c r="A10792" s="1">
        <v>2157100</v>
      </c>
      <c r="B10792">
        <v>1.2800000000000001E-3</v>
      </c>
      <c r="D10792">
        <v>1.2800000000000001E-3</v>
      </c>
    </row>
    <row r="10793" spans="1:4" x14ac:dyDescent="0.35">
      <c r="A10793" s="1">
        <v>2157300</v>
      </c>
      <c r="B10793">
        <v>1.09E-3</v>
      </c>
      <c r="D10793">
        <v>1.09E-3</v>
      </c>
    </row>
    <row r="10794" spans="1:4" x14ac:dyDescent="0.35">
      <c r="A10794" s="1">
        <v>2157504</v>
      </c>
      <c r="B10794">
        <v>8.4999999999999995E-4</v>
      </c>
      <c r="D10794">
        <v>8.4999999999999995E-4</v>
      </c>
    </row>
    <row r="10795" spans="1:4" x14ac:dyDescent="0.35">
      <c r="A10795" s="1">
        <v>2157692</v>
      </c>
      <c r="B10795">
        <v>6.4000000000000005E-4</v>
      </c>
      <c r="D10795">
        <v>6.4000000000000005E-4</v>
      </c>
    </row>
    <row r="10796" spans="1:4" x14ac:dyDescent="0.35">
      <c r="A10796" s="1">
        <v>2157893</v>
      </c>
      <c r="B10796">
        <v>9.2000000000000003E-4</v>
      </c>
      <c r="D10796">
        <v>9.2000000000000003E-4</v>
      </c>
    </row>
    <row r="10797" spans="1:4" x14ac:dyDescent="0.35">
      <c r="A10797" s="1">
        <v>2158089</v>
      </c>
      <c r="B10797">
        <v>1.4400000000000001E-3</v>
      </c>
      <c r="D10797">
        <v>1.4400000000000001E-3</v>
      </c>
    </row>
    <row r="10798" spans="1:4" x14ac:dyDescent="0.35">
      <c r="A10798" s="1">
        <v>2158284</v>
      </c>
      <c r="B10798">
        <v>1.9499999999999999E-3</v>
      </c>
      <c r="D10798">
        <v>1.9499999999999999E-3</v>
      </c>
    </row>
    <row r="10799" spans="1:4" x14ac:dyDescent="0.35">
      <c r="A10799" s="1">
        <v>2158485</v>
      </c>
      <c r="B10799">
        <v>2.47E-3</v>
      </c>
      <c r="D10799">
        <v>2.47E-3</v>
      </c>
    </row>
    <row r="10800" spans="1:4" x14ac:dyDescent="0.35">
      <c r="A10800" s="1">
        <v>2158678</v>
      </c>
      <c r="B10800">
        <v>2.7599999999999999E-3</v>
      </c>
      <c r="D10800">
        <v>2.7599999999999999E-3</v>
      </c>
    </row>
    <row r="10801" spans="1:4" x14ac:dyDescent="0.35">
      <c r="A10801" s="1">
        <v>2158883</v>
      </c>
      <c r="B10801">
        <v>3.0500000000000002E-3</v>
      </c>
      <c r="D10801">
        <v>3.0500000000000002E-3</v>
      </c>
    </row>
    <row r="10802" spans="1:4" x14ac:dyDescent="0.35">
      <c r="A10802" s="1">
        <v>2159085</v>
      </c>
      <c r="B10802">
        <v>2.9199999999999999E-3</v>
      </c>
      <c r="D10802">
        <v>2.9199999999999999E-3</v>
      </c>
    </row>
    <row r="10803" spans="1:4" x14ac:dyDescent="0.35">
      <c r="A10803" s="1">
        <v>2159288</v>
      </c>
      <c r="B10803">
        <v>2.4599999999999999E-3</v>
      </c>
      <c r="D10803">
        <v>2.4599999999999999E-3</v>
      </c>
    </row>
    <row r="10804" spans="1:4" x14ac:dyDescent="0.35">
      <c r="A10804" s="1">
        <v>2159493</v>
      </c>
      <c r="B10804">
        <v>1.91E-3</v>
      </c>
      <c r="D10804">
        <v>1.91E-3</v>
      </c>
    </row>
    <row r="10805" spans="1:4" x14ac:dyDescent="0.35">
      <c r="A10805" s="1">
        <v>2159691</v>
      </c>
      <c r="B10805">
        <v>1.72E-3</v>
      </c>
      <c r="D10805">
        <v>1.72E-3</v>
      </c>
    </row>
    <row r="10806" spans="1:4" x14ac:dyDescent="0.35">
      <c r="A10806" s="1">
        <v>2159895</v>
      </c>
      <c r="B10806">
        <v>1.6800000000000001E-3</v>
      </c>
      <c r="D10806">
        <v>1.6800000000000001E-3</v>
      </c>
    </row>
    <row r="10807" spans="1:4" x14ac:dyDescent="0.35">
      <c r="A10807" s="1">
        <v>2160095</v>
      </c>
      <c r="B10807">
        <v>1.5E-3</v>
      </c>
      <c r="D10807">
        <v>1.5E-3</v>
      </c>
    </row>
    <row r="10808" spans="1:4" x14ac:dyDescent="0.35">
      <c r="A10808" s="1">
        <v>2160289</v>
      </c>
      <c r="B10808">
        <v>1.47E-3</v>
      </c>
      <c r="D10808">
        <v>1.47E-3</v>
      </c>
    </row>
    <row r="10809" spans="1:4" x14ac:dyDescent="0.35">
      <c r="A10809" s="1">
        <v>2160488</v>
      </c>
      <c r="B10809">
        <v>1.74E-3</v>
      </c>
      <c r="D10809">
        <v>1.74E-3</v>
      </c>
    </row>
    <row r="10810" spans="1:4" x14ac:dyDescent="0.35">
      <c r="A10810" s="1">
        <v>2160677</v>
      </c>
      <c r="B10810">
        <v>2.2200000000000002E-3</v>
      </c>
      <c r="D10810">
        <v>2.2200000000000002E-3</v>
      </c>
    </row>
    <row r="10811" spans="1:4" x14ac:dyDescent="0.35">
      <c r="A10811" s="1">
        <v>2160881</v>
      </c>
      <c r="B10811">
        <v>2.5000000000000001E-3</v>
      </c>
      <c r="D10811">
        <v>2.5000000000000001E-3</v>
      </c>
    </row>
    <row r="10812" spans="1:4" x14ac:dyDescent="0.35">
      <c r="A10812" s="1">
        <v>2161081</v>
      </c>
      <c r="B10812">
        <v>3.0200000000000001E-3</v>
      </c>
      <c r="D10812">
        <v>3.0200000000000001E-3</v>
      </c>
    </row>
    <row r="10813" spans="1:4" x14ac:dyDescent="0.35">
      <c r="A10813" s="1">
        <v>2161283</v>
      </c>
      <c r="B10813">
        <v>2.7299999999999998E-3</v>
      </c>
      <c r="D10813">
        <v>2.7299999999999998E-3</v>
      </c>
    </row>
    <row r="10814" spans="1:4" x14ac:dyDescent="0.35">
      <c r="A10814" s="1">
        <v>2161490</v>
      </c>
      <c r="B10814">
        <v>2.1700000000000001E-3</v>
      </c>
      <c r="D10814">
        <v>2.1700000000000001E-3</v>
      </c>
    </row>
    <row r="10815" spans="1:4" x14ac:dyDescent="0.35">
      <c r="A10815" s="1">
        <v>2161688</v>
      </c>
      <c r="B10815">
        <v>1.9300000000000001E-3</v>
      </c>
      <c r="D10815">
        <v>1.9300000000000001E-3</v>
      </c>
    </row>
    <row r="10816" spans="1:4" x14ac:dyDescent="0.35">
      <c r="A10816" s="1">
        <v>2161897</v>
      </c>
      <c r="B10816">
        <v>1.3500000000000001E-3</v>
      </c>
      <c r="D10816">
        <v>1.3500000000000001E-3</v>
      </c>
    </row>
    <row r="10817" spans="1:4" x14ac:dyDescent="0.35">
      <c r="A10817" s="1">
        <v>2162098</v>
      </c>
      <c r="B10817">
        <v>1.14E-3</v>
      </c>
      <c r="D10817">
        <v>1.14E-3</v>
      </c>
    </row>
    <row r="10818" spans="1:4" x14ac:dyDescent="0.35">
      <c r="A10818" s="1">
        <v>2162300</v>
      </c>
      <c r="B10818">
        <v>9.3000000000000005E-4</v>
      </c>
      <c r="D10818">
        <v>9.3000000000000005E-4</v>
      </c>
    </row>
    <row r="10819" spans="1:4" x14ac:dyDescent="0.35">
      <c r="A10819" s="1">
        <v>2162502</v>
      </c>
      <c r="B10819">
        <v>7.2000000000000005E-4</v>
      </c>
      <c r="D10819">
        <v>7.2000000000000005E-4</v>
      </c>
    </row>
    <row r="10820" spans="1:4" x14ac:dyDescent="0.35">
      <c r="A10820" s="1">
        <v>2162689</v>
      </c>
      <c r="B10820">
        <v>4.8999999999999998E-4</v>
      </c>
      <c r="D10820">
        <v>4.8999999999999998E-4</v>
      </c>
    </row>
    <row r="10821" spans="1:4" x14ac:dyDescent="0.35">
      <c r="A10821" s="1">
        <v>2162889</v>
      </c>
      <c r="B10821">
        <v>7.6999999999999996E-4</v>
      </c>
      <c r="D10821">
        <v>7.6999999999999996E-4</v>
      </c>
    </row>
    <row r="10822" spans="1:4" x14ac:dyDescent="0.35">
      <c r="A10822" s="1">
        <v>2163082</v>
      </c>
      <c r="B10822">
        <v>1.2999999999999999E-3</v>
      </c>
      <c r="D10822">
        <v>1.2999999999999999E-3</v>
      </c>
    </row>
    <row r="10823" spans="1:4" x14ac:dyDescent="0.35">
      <c r="A10823" s="1">
        <v>2163275</v>
      </c>
      <c r="B10823">
        <v>1.7899999999999999E-3</v>
      </c>
      <c r="D10823">
        <v>1.7899999999999999E-3</v>
      </c>
    </row>
    <row r="10824" spans="1:4" x14ac:dyDescent="0.35">
      <c r="A10824" s="1">
        <v>2163476</v>
      </c>
      <c r="B10824">
        <v>2.66E-3</v>
      </c>
      <c r="D10824">
        <v>2.66E-3</v>
      </c>
    </row>
    <row r="10825" spans="1:4" x14ac:dyDescent="0.35">
      <c r="A10825" s="1">
        <v>2163671</v>
      </c>
      <c r="B10825">
        <v>3.0000000000000001E-3</v>
      </c>
      <c r="D10825">
        <v>3.0000000000000001E-3</v>
      </c>
    </row>
    <row r="10826" spans="1:4" x14ac:dyDescent="0.35">
      <c r="A10826" s="1">
        <v>2163879</v>
      </c>
      <c r="B10826">
        <v>2.5999999999999999E-3</v>
      </c>
      <c r="D10826">
        <v>2.5999999999999999E-3</v>
      </c>
    </row>
    <row r="10827" spans="1:4" x14ac:dyDescent="0.35">
      <c r="A10827" s="1">
        <v>2164086</v>
      </c>
      <c r="B10827">
        <v>1.8699999999999999E-3</v>
      </c>
      <c r="D10827">
        <v>1.8699999999999999E-3</v>
      </c>
    </row>
    <row r="10828" spans="1:4" x14ac:dyDescent="0.35">
      <c r="A10828" s="1">
        <v>2164295</v>
      </c>
      <c r="B10828">
        <v>1.14E-3</v>
      </c>
      <c r="D10828">
        <v>1.14E-3</v>
      </c>
    </row>
    <row r="10829" spans="1:4" x14ac:dyDescent="0.35">
      <c r="A10829" s="1">
        <v>2164502</v>
      </c>
      <c r="B10829">
        <v>5.8E-4</v>
      </c>
      <c r="D10829">
        <v>5.8E-4</v>
      </c>
    </row>
    <row r="10830" spans="1:4" x14ac:dyDescent="0.35">
      <c r="A10830" s="1">
        <v>2164698</v>
      </c>
      <c r="B10830">
        <v>3.8000000000000002E-4</v>
      </c>
      <c r="D10830">
        <v>3.8000000000000002E-4</v>
      </c>
    </row>
    <row r="10831" spans="1:4" x14ac:dyDescent="0.35">
      <c r="A10831" s="1">
        <v>2164902</v>
      </c>
      <c r="B10831">
        <v>5.5000000000000003E-4</v>
      </c>
      <c r="D10831">
        <v>5.5000000000000003E-4</v>
      </c>
    </row>
    <row r="10832" spans="1:4" x14ac:dyDescent="0.35">
      <c r="A10832" s="1">
        <v>2165096</v>
      </c>
      <c r="B10832">
        <v>3.5E-4</v>
      </c>
      <c r="D10832">
        <v>3.5E-4</v>
      </c>
    </row>
    <row r="10833" spans="1:4" x14ac:dyDescent="0.35">
      <c r="A10833" s="1">
        <v>2165287</v>
      </c>
      <c r="B10833">
        <v>6.0999999999999997E-4</v>
      </c>
      <c r="D10833">
        <v>6.0999999999999997E-4</v>
      </c>
    </row>
    <row r="10834" spans="1:4" x14ac:dyDescent="0.35">
      <c r="A10834" s="1">
        <v>2165482</v>
      </c>
      <c r="B10834">
        <v>1.1299999999999999E-3</v>
      </c>
      <c r="D10834">
        <v>1.1299999999999999E-3</v>
      </c>
    </row>
    <row r="10835" spans="1:4" x14ac:dyDescent="0.35">
      <c r="A10835" s="1">
        <v>2165670</v>
      </c>
      <c r="B10835">
        <v>1.6000000000000001E-3</v>
      </c>
      <c r="D10835">
        <v>1.6000000000000001E-3</v>
      </c>
    </row>
    <row r="10836" spans="1:4" x14ac:dyDescent="0.35">
      <c r="A10836" s="1">
        <v>2165872</v>
      </c>
      <c r="B10836">
        <v>2.2100000000000002E-3</v>
      </c>
      <c r="D10836">
        <v>2.2100000000000002E-3</v>
      </c>
    </row>
    <row r="10837" spans="1:4" x14ac:dyDescent="0.35">
      <c r="A10837" s="1">
        <v>2166069</v>
      </c>
      <c r="B10837">
        <v>2.8400000000000001E-3</v>
      </c>
      <c r="D10837">
        <v>2.8400000000000001E-3</v>
      </c>
    </row>
    <row r="10838" spans="1:4" x14ac:dyDescent="0.35">
      <c r="A10838" s="1">
        <v>2166278</v>
      </c>
      <c r="B10838">
        <v>2.4499999999999999E-3</v>
      </c>
      <c r="D10838">
        <v>2.4499999999999999E-3</v>
      </c>
    </row>
    <row r="10839" spans="1:4" x14ac:dyDescent="0.35">
      <c r="A10839" s="1">
        <v>2166484</v>
      </c>
      <c r="B10839">
        <v>1.72E-3</v>
      </c>
      <c r="D10839">
        <v>1.72E-3</v>
      </c>
    </row>
    <row r="10840" spans="1:4" x14ac:dyDescent="0.35">
      <c r="A10840" s="1">
        <v>2166689</v>
      </c>
      <c r="B10840">
        <v>1.0200000000000001E-3</v>
      </c>
      <c r="D10840">
        <v>1.0200000000000001E-3</v>
      </c>
    </row>
    <row r="10841" spans="1:4" x14ac:dyDescent="0.35">
      <c r="A10841" s="1">
        <v>2166902</v>
      </c>
      <c r="B10841">
        <v>4.2000000000000002E-4</v>
      </c>
      <c r="D10841">
        <v>4.2000000000000002E-4</v>
      </c>
    </row>
    <row r="10842" spans="1:4" x14ac:dyDescent="0.35">
      <c r="A10842" s="1">
        <v>2167103</v>
      </c>
      <c r="B10842">
        <v>2.1000000000000001E-4</v>
      </c>
      <c r="D10842">
        <v>2.1000000000000001E-4</v>
      </c>
    </row>
    <row r="10843" spans="1:4" x14ac:dyDescent="0.35">
      <c r="A10843" s="1">
        <v>2167307</v>
      </c>
      <c r="B10843">
        <v>-2.0000000000000001E-4</v>
      </c>
      <c r="D10843">
        <v>2.0000000000000001E-4</v>
      </c>
    </row>
    <row r="10844" spans="1:4" x14ac:dyDescent="0.35">
      <c r="A10844" s="1">
        <v>2167503</v>
      </c>
      <c r="B10844">
        <v>-4.0000000000000002E-4</v>
      </c>
      <c r="D10844">
        <v>4.0000000000000002E-4</v>
      </c>
    </row>
    <row r="10845" spans="1:4" x14ac:dyDescent="0.35">
      <c r="A10845" s="1">
        <v>2167692</v>
      </c>
      <c r="B10845">
        <v>-1.3999999999999999E-4</v>
      </c>
      <c r="D10845">
        <v>1.3999999999999999E-4</v>
      </c>
    </row>
    <row r="10846" spans="1:4" x14ac:dyDescent="0.35">
      <c r="A10846" s="1">
        <v>2167885</v>
      </c>
      <c r="B10846">
        <v>2.4000000000000001E-4</v>
      </c>
      <c r="D10846">
        <v>2.4000000000000001E-4</v>
      </c>
    </row>
    <row r="10847" spans="1:4" x14ac:dyDescent="0.35">
      <c r="A10847" s="1">
        <v>2168078</v>
      </c>
      <c r="B10847">
        <v>7.5000000000000002E-4</v>
      </c>
      <c r="D10847">
        <v>7.5000000000000002E-4</v>
      </c>
    </row>
    <row r="10848" spans="1:4" x14ac:dyDescent="0.35">
      <c r="A10848" s="1">
        <v>2168275</v>
      </c>
      <c r="B10848">
        <v>1.24E-3</v>
      </c>
      <c r="D10848">
        <v>1.24E-3</v>
      </c>
    </row>
    <row r="10849" spans="1:4" x14ac:dyDescent="0.35">
      <c r="A10849" s="1">
        <v>2168479</v>
      </c>
      <c r="B10849">
        <v>1.4599999999999999E-3</v>
      </c>
      <c r="D10849">
        <v>1.4599999999999999E-3</v>
      </c>
    </row>
    <row r="10850" spans="1:4" x14ac:dyDescent="0.35">
      <c r="A10850" s="1">
        <v>2168680</v>
      </c>
      <c r="B10850">
        <v>1.08E-3</v>
      </c>
      <c r="D10850">
        <v>1.08E-3</v>
      </c>
    </row>
    <row r="10851" spans="1:4" x14ac:dyDescent="0.35">
      <c r="A10851" s="1">
        <v>2168894</v>
      </c>
      <c r="B10851">
        <v>5.5999999999999995E-4</v>
      </c>
      <c r="D10851">
        <v>5.5999999999999995E-4</v>
      </c>
    </row>
    <row r="10852" spans="1:4" x14ac:dyDescent="0.35">
      <c r="A10852" s="1">
        <v>2169103</v>
      </c>
      <c r="B10852">
        <v>-1.7000000000000001E-4</v>
      </c>
      <c r="D10852">
        <v>1.7000000000000001E-4</v>
      </c>
    </row>
    <row r="10853" spans="1:4" x14ac:dyDescent="0.35">
      <c r="A10853" s="1">
        <v>2169310</v>
      </c>
      <c r="B10853">
        <v>-7.9000000000000001E-4</v>
      </c>
      <c r="D10853">
        <v>7.9000000000000001E-4</v>
      </c>
    </row>
    <row r="10854" spans="1:4" x14ac:dyDescent="0.35">
      <c r="A10854" s="1">
        <v>2169515</v>
      </c>
      <c r="B10854">
        <v>-1.34E-3</v>
      </c>
      <c r="D10854">
        <v>1.34E-3</v>
      </c>
    </row>
    <row r="10855" spans="1:4" x14ac:dyDescent="0.35">
      <c r="A10855" s="1">
        <v>2169708</v>
      </c>
      <c r="B10855">
        <v>-1.5499999999999999E-3</v>
      </c>
      <c r="D10855">
        <v>1.5499999999999999E-3</v>
      </c>
    </row>
    <row r="10856" spans="1:4" x14ac:dyDescent="0.35">
      <c r="A10856" s="1">
        <v>2169910</v>
      </c>
      <c r="B10856">
        <v>-1.2700000000000001E-3</v>
      </c>
      <c r="D10856">
        <v>1.2700000000000001E-3</v>
      </c>
    </row>
    <row r="10857" spans="1:4" x14ac:dyDescent="0.35">
      <c r="A10857" s="1">
        <v>2170099</v>
      </c>
      <c r="B10857">
        <v>-9.8999999999999999E-4</v>
      </c>
      <c r="D10857">
        <v>9.8999999999999999E-4</v>
      </c>
    </row>
    <row r="10858" spans="1:4" x14ac:dyDescent="0.35">
      <c r="A10858" s="1">
        <v>2170292</v>
      </c>
      <c r="B10858">
        <v>-7.2000000000000005E-4</v>
      </c>
      <c r="D10858">
        <v>7.2000000000000005E-4</v>
      </c>
    </row>
    <row r="10859" spans="1:4" x14ac:dyDescent="0.35">
      <c r="A10859" s="1">
        <v>2170485</v>
      </c>
      <c r="B10859">
        <v>-2.0000000000000001E-4</v>
      </c>
      <c r="D10859">
        <v>2.0000000000000001E-4</v>
      </c>
    </row>
    <row r="10860" spans="1:4" x14ac:dyDescent="0.35">
      <c r="A10860" s="1">
        <v>2170673</v>
      </c>
      <c r="B10860">
        <v>2.5000000000000001E-4</v>
      </c>
      <c r="D10860">
        <v>2.5000000000000001E-4</v>
      </c>
    </row>
    <row r="10861" spans="1:4" x14ac:dyDescent="0.35">
      <c r="A10861" s="1">
        <v>2170875</v>
      </c>
      <c r="B10861">
        <v>1.1800000000000001E-3</v>
      </c>
      <c r="D10861">
        <v>1.1800000000000001E-3</v>
      </c>
    </row>
    <row r="10862" spans="1:4" x14ac:dyDescent="0.35">
      <c r="A10862" s="1">
        <v>2171072</v>
      </c>
      <c r="B10862">
        <v>2.1099999999999999E-3</v>
      </c>
      <c r="D10862">
        <v>2.1099999999999999E-3</v>
      </c>
    </row>
    <row r="10863" spans="1:4" x14ac:dyDescent="0.35">
      <c r="A10863" s="1">
        <v>2171283</v>
      </c>
      <c r="B10863">
        <v>1.6999999999999999E-3</v>
      </c>
      <c r="D10863">
        <v>1.6999999999999999E-3</v>
      </c>
    </row>
    <row r="10864" spans="1:4" x14ac:dyDescent="0.35">
      <c r="A10864" s="1">
        <v>2171489</v>
      </c>
      <c r="B10864">
        <v>9.7999999999999997E-4</v>
      </c>
      <c r="D10864">
        <v>9.7999999999999997E-4</v>
      </c>
    </row>
    <row r="10865" spans="1:4" x14ac:dyDescent="0.35">
      <c r="A10865" s="1">
        <v>2171694</v>
      </c>
      <c r="B10865">
        <v>2.7E-4</v>
      </c>
      <c r="D10865">
        <v>2.7E-4</v>
      </c>
    </row>
    <row r="10866" spans="1:4" x14ac:dyDescent="0.35">
      <c r="A10866" s="1">
        <v>2171905</v>
      </c>
      <c r="B10866">
        <v>-3.2000000000000003E-4</v>
      </c>
      <c r="D10866">
        <v>3.2000000000000003E-4</v>
      </c>
    </row>
    <row r="10867" spans="1:4" x14ac:dyDescent="0.35">
      <c r="A10867" s="1">
        <v>2172105</v>
      </c>
      <c r="B10867">
        <v>-5.0000000000000001E-4</v>
      </c>
      <c r="D10867">
        <v>5.0000000000000001E-4</v>
      </c>
    </row>
    <row r="10868" spans="1:4" x14ac:dyDescent="0.35">
      <c r="A10868" s="1">
        <v>2172305</v>
      </c>
      <c r="B10868">
        <v>-5.1000000000000004E-4</v>
      </c>
      <c r="D10868">
        <v>5.1000000000000004E-4</v>
      </c>
    </row>
    <row r="10869" spans="1:4" x14ac:dyDescent="0.35">
      <c r="A10869" s="1">
        <v>2172501</v>
      </c>
      <c r="B10869">
        <v>-5.4000000000000001E-4</v>
      </c>
      <c r="D10869">
        <v>5.4000000000000001E-4</v>
      </c>
    </row>
    <row r="10870" spans="1:4" x14ac:dyDescent="0.35">
      <c r="A10870" s="1">
        <v>2172687</v>
      </c>
      <c r="B10870">
        <v>-2.9E-4</v>
      </c>
      <c r="D10870">
        <v>2.9E-4</v>
      </c>
    </row>
    <row r="10871" spans="1:4" x14ac:dyDescent="0.35">
      <c r="A10871" s="1">
        <v>2172885</v>
      </c>
      <c r="B10871">
        <v>1E-4</v>
      </c>
      <c r="D10871">
        <v>1E-4</v>
      </c>
    </row>
    <row r="10872" spans="1:4" x14ac:dyDescent="0.35">
      <c r="A10872" s="1">
        <v>2173080</v>
      </c>
      <c r="B10872">
        <v>6.2E-4</v>
      </c>
      <c r="D10872">
        <v>6.2E-4</v>
      </c>
    </row>
    <row r="10873" spans="1:4" x14ac:dyDescent="0.35">
      <c r="A10873" s="1">
        <v>2173280</v>
      </c>
      <c r="B10873">
        <v>1.1299999999999999E-3</v>
      </c>
      <c r="D10873">
        <v>1.1299999999999999E-3</v>
      </c>
    </row>
    <row r="10874" spans="1:4" x14ac:dyDescent="0.35">
      <c r="A10874" s="1">
        <v>2173484</v>
      </c>
      <c r="B10874">
        <v>1.1000000000000001E-3</v>
      </c>
      <c r="D10874">
        <v>1.1000000000000001E-3</v>
      </c>
    </row>
    <row r="10875" spans="1:4" x14ac:dyDescent="0.35">
      <c r="A10875" s="1">
        <v>2173686</v>
      </c>
      <c r="B10875">
        <v>7.5000000000000002E-4</v>
      </c>
      <c r="D10875">
        <v>7.5000000000000002E-4</v>
      </c>
    </row>
    <row r="10876" spans="1:4" x14ac:dyDescent="0.35">
      <c r="A10876" s="1">
        <v>2173898</v>
      </c>
      <c r="B10876">
        <v>2.0000000000000002E-5</v>
      </c>
      <c r="D10876">
        <v>2.0000000000000002E-5</v>
      </c>
    </row>
    <row r="10877" spans="1:4" x14ac:dyDescent="0.35">
      <c r="A10877" s="1">
        <v>2174103</v>
      </c>
      <c r="B10877">
        <v>-6.8999999999999997E-4</v>
      </c>
      <c r="D10877">
        <v>6.8999999999999997E-4</v>
      </c>
    </row>
    <row r="10878" spans="1:4" x14ac:dyDescent="0.35">
      <c r="A10878" s="1">
        <v>2174312</v>
      </c>
      <c r="B10878">
        <v>-1.2700000000000001E-3</v>
      </c>
      <c r="D10878">
        <v>1.2700000000000001E-3</v>
      </c>
    </row>
    <row r="10879" spans="1:4" x14ac:dyDescent="0.35">
      <c r="A10879" s="1">
        <v>2174515</v>
      </c>
      <c r="B10879">
        <v>-1.6800000000000001E-3</v>
      </c>
      <c r="D10879">
        <v>1.6800000000000001E-3</v>
      </c>
    </row>
    <row r="10880" spans="1:4" x14ac:dyDescent="0.35">
      <c r="A10880" s="1">
        <v>2174708</v>
      </c>
      <c r="B10880">
        <v>-1.89E-3</v>
      </c>
      <c r="D10880">
        <v>1.89E-3</v>
      </c>
    </row>
    <row r="10881" spans="1:4" x14ac:dyDescent="0.35">
      <c r="A10881" s="1">
        <v>2174911</v>
      </c>
      <c r="B10881">
        <v>-1.6000000000000001E-3</v>
      </c>
      <c r="D10881">
        <v>1.6000000000000001E-3</v>
      </c>
    </row>
    <row r="10882" spans="1:4" x14ac:dyDescent="0.35">
      <c r="A10882" s="1">
        <v>2175102</v>
      </c>
      <c r="B10882">
        <v>-1.5200000000000001E-3</v>
      </c>
      <c r="D10882">
        <v>1.5200000000000001E-3</v>
      </c>
    </row>
    <row r="10883" spans="1:4" x14ac:dyDescent="0.35">
      <c r="A10883" s="1">
        <v>2175299</v>
      </c>
      <c r="B10883">
        <v>-1.25E-3</v>
      </c>
      <c r="D10883">
        <v>1.25E-3</v>
      </c>
    </row>
    <row r="10884" spans="1:4" x14ac:dyDescent="0.35">
      <c r="A10884" s="1">
        <v>2175494</v>
      </c>
      <c r="B10884">
        <v>-7.2999999999999996E-4</v>
      </c>
      <c r="D10884">
        <v>7.2999999999999996E-4</v>
      </c>
    </row>
    <row r="10885" spans="1:4" x14ac:dyDescent="0.35">
      <c r="A10885" s="1">
        <v>2175685</v>
      </c>
      <c r="B10885">
        <v>-2.4000000000000001E-4</v>
      </c>
      <c r="D10885">
        <v>2.4000000000000001E-4</v>
      </c>
    </row>
    <row r="10886" spans="1:4" x14ac:dyDescent="0.35">
      <c r="A10886" s="1">
        <v>2175886</v>
      </c>
      <c r="B10886">
        <v>6.4000000000000005E-4</v>
      </c>
      <c r="D10886">
        <v>6.4000000000000005E-4</v>
      </c>
    </row>
    <row r="10887" spans="1:4" x14ac:dyDescent="0.35">
      <c r="A10887" s="1">
        <v>2176082</v>
      </c>
      <c r="B10887">
        <v>1.16E-3</v>
      </c>
      <c r="D10887">
        <v>1.16E-3</v>
      </c>
    </row>
    <row r="10888" spans="1:4" x14ac:dyDescent="0.35">
      <c r="A10888" s="1">
        <v>2176290</v>
      </c>
      <c r="B10888">
        <v>1.17E-3</v>
      </c>
      <c r="D10888">
        <v>1.17E-3</v>
      </c>
    </row>
    <row r="10889" spans="1:4" x14ac:dyDescent="0.35">
      <c r="A10889" s="1">
        <v>2176493</v>
      </c>
      <c r="B10889">
        <v>7.6000000000000004E-4</v>
      </c>
      <c r="D10889">
        <v>7.6000000000000004E-4</v>
      </c>
    </row>
    <row r="10890" spans="1:4" x14ac:dyDescent="0.35">
      <c r="A10890" s="1">
        <v>2176691</v>
      </c>
      <c r="B10890">
        <v>3.3E-4</v>
      </c>
      <c r="D10890">
        <v>3.3E-4</v>
      </c>
    </row>
    <row r="10891" spans="1:4" x14ac:dyDescent="0.35">
      <c r="A10891" s="1">
        <v>2176901</v>
      </c>
      <c r="B10891">
        <v>-2.5999999999999998E-4</v>
      </c>
      <c r="D10891">
        <v>2.5999999999999998E-4</v>
      </c>
    </row>
    <row r="10892" spans="1:4" x14ac:dyDescent="0.35">
      <c r="A10892" s="1">
        <v>2177099</v>
      </c>
      <c r="B10892">
        <v>-4.4999999999999999E-4</v>
      </c>
      <c r="D10892">
        <v>4.4999999999999999E-4</v>
      </c>
    </row>
    <row r="10893" spans="1:4" x14ac:dyDescent="0.35">
      <c r="A10893" s="1">
        <v>2177301</v>
      </c>
      <c r="B10893">
        <v>-2.7999999999999998E-4</v>
      </c>
      <c r="D10893">
        <v>2.7999999999999998E-4</v>
      </c>
    </row>
    <row r="10894" spans="1:4" x14ac:dyDescent="0.35">
      <c r="A10894" s="1">
        <v>2177499</v>
      </c>
      <c r="B10894">
        <v>-4.6999999999999999E-4</v>
      </c>
      <c r="D10894">
        <v>4.6999999999999999E-4</v>
      </c>
    </row>
    <row r="10895" spans="1:4" x14ac:dyDescent="0.35">
      <c r="A10895" s="1">
        <v>2177687</v>
      </c>
      <c r="B10895">
        <v>-3.2000000000000003E-4</v>
      </c>
      <c r="D10895">
        <v>3.2000000000000003E-4</v>
      </c>
    </row>
    <row r="10896" spans="1:4" x14ac:dyDescent="0.35">
      <c r="A10896" s="1">
        <v>2177885</v>
      </c>
      <c r="B10896">
        <v>-4.0000000000000003E-5</v>
      </c>
      <c r="D10896">
        <v>4.0000000000000003E-5</v>
      </c>
    </row>
    <row r="10897" spans="1:4" x14ac:dyDescent="0.35">
      <c r="A10897" s="1">
        <v>2178076</v>
      </c>
      <c r="B10897">
        <v>4.8000000000000001E-4</v>
      </c>
      <c r="D10897">
        <v>4.8000000000000001E-4</v>
      </c>
    </row>
    <row r="10898" spans="1:4" x14ac:dyDescent="0.35">
      <c r="A10898" s="1">
        <v>2178273</v>
      </c>
      <c r="B10898">
        <v>9.7000000000000005E-4</v>
      </c>
      <c r="D10898">
        <v>9.7000000000000005E-4</v>
      </c>
    </row>
    <row r="10899" spans="1:4" x14ac:dyDescent="0.35">
      <c r="A10899" s="1">
        <v>2178472</v>
      </c>
      <c r="B10899">
        <v>1.8799999999999999E-3</v>
      </c>
      <c r="D10899">
        <v>1.8799999999999999E-3</v>
      </c>
    </row>
    <row r="10900" spans="1:4" x14ac:dyDescent="0.35">
      <c r="A10900" s="1">
        <v>2178669</v>
      </c>
      <c r="B10900">
        <v>2.5699999999999998E-3</v>
      </c>
      <c r="D10900">
        <v>2.5699999999999998E-3</v>
      </c>
    </row>
    <row r="10901" spans="1:4" x14ac:dyDescent="0.35">
      <c r="A10901" s="1">
        <v>2178876</v>
      </c>
      <c r="B10901">
        <v>2.5799999999999998E-3</v>
      </c>
      <c r="D10901">
        <v>2.5799999999999998E-3</v>
      </c>
    </row>
    <row r="10902" spans="1:4" x14ac:dyDescent="0.35">
      <c r="A10902" s="1">
        <v>2179076</v>
      </c>
      <c r="B10902">
        <v>2.14E-3</v>
      </c>
      <c r="D10902">
        <v>2.14E-3</v>
      </c>
    </row>
    <row r="10903" spans="1:4" x14ac:dyDescent="0.35">
      <c r="A10903" s="1">
        <v>2179284</v>
      </c>
      <c r="B10903">
        <v>1.56E-3</v>
      </c>
      <c r="D10903">
        <v>1.56E-3</v>
      </c>
    </row>
    <row r="10904" spans="1:4" x14ac:dyDescent="0.35">
      <c r="A10904" s="1">
        <v>2179486</v>
      </c>
      <c r="B10904">
        <v>1.3500000000000001E-3</v>
      </c>
      <c r="D10904">
        <v>1.3500000000000001E-3</v>
      </c>
    </row>
    <row r="10905" spans="1:4" x14ac:dyDescent="0.35">
      <c r="A10905" s="1">
        <v>2179688</v>
      </c>
      <c r="B10905">
        <v>1.14E-3</v>
      </c>
      <c r="D10905">
        <v>1.14E-3</v>
      </c>
    </row>
    <row r="10906" spans="1:4" x14ac:dyDescent="0.35">
      <c r="A10906" s="1">
        <v>2179890</v>
      </c>
      <c r="B10906">
        <v>9.3000000000000005E-4</v>
      </c>
      <c r="D10906">
        <v>9.3000000000000005E-4</v>
      </c>
    </row>
    <row r="10907" spans="1:4" x14ac:dyDescent="0.35">
      <c r="A10907" s="1">
        <v>2180086</v>
      </c>
      <c r="B10907">
        <v>7.2999999999999996E-4</v>
      </c>
      <c r="D10907">
        <v>7.2999999999999996E-4</v>
      </c>
    </row>
    <row r="10908" spans="1:4" x14ac:dyDescent="0.35">
      <c r="A10908" s="1">
        <v>2180286</v>
      </c>
      <c r="B10908">
        <v>1E-3</v>
      </c>
      <c r="D10908">
        <v>1E-3</v>
      </c>
    </row>
    <row r="10909" spans="1:4" x14ac:dyDescent="0.35">
      <c r="A10909" s="1">
        <v>2180477</v>
      </c>
      <c r="B10909">
        <v>1.08E-3</v>
      </c>
      <c r="D10909">
        <v>1.08E-3</v>
      </c>
    </row>
    <row r="10910" spans="1:4" x14ac:dyDescent="0.35">
      <c r="A10910" s="1">
        <v>2180672</v>
      </c>
      <c r="B10910">
        <v>1.3500000000000001E-3</v>
      </c>
      <c r="D10910">
        <v>1.3500000000000001E-3</v>
      </c>
    </row>
    <row r="10911" spans="1:4" x14ac:dyDescent="0.35">
      <c r="A10911" s="1">
        <v>2180868</v>
      </c>
      <c r="B10911">
        <v>1.8799999999999999E-3</v>
      </c>
      <c r="D10911">
        <v>1.8799999999999999E-3</v>
      </c>
    </row>
    <row r="10912" spans="1:4" x14ac:dyDescent="0.35">
      <c r="A10912" s="1">
        <v>2181063</v>
      </c>
      <c r="B10912">
        <v>2.3800000000000002E-3</v>
      </c>
      <c r="D10912">
        <v>2.3800000000000002E-3</v>
      </c>
    </row>
    <row r="10913" spans="1:4" x14ac:dyDescent="0.35">
      <c r="A10913" s="1">
        <v>2181268</v>
      </c>
      <c r="B10913">
        <v>3.32E-3</v>
      </c>
      <c r="D10913">
        <v>3.32E-3</v>
      </c>
    </row>
    <row r="10914" spans="1:4" x14ac:dyDescent="0.35">
      <c r="A10914" s="1">
        <v>2181469</v>
      </c>
      <c r="B10914">
        <v>3.2000000000000002E-3</v>
      </c>
      <c r="D10914">
        <v>3.2000000000000002E-3</v>
      </c>
    </row>
    <row r="10915" spans="1:4" x14ac:dyDescent="0.35">
      <c r="A10915" s="1">
        <v>2181669</v>
      </c>
      <c r="B10915">
        <v>2.7499999999999998E-3</v>
      </c>
      <c r="D10915">
        <v>2.7499999999999998E-3</v>
      </c>
    </row>
    <row r="10916" spans="1:4" x14ac:dyDescent="0.35">
      <c r="A10916" s="1">
        <v>2181878</v>
      </c>
      <c r="B10916">
        <v>2.1800000000000001E-3</v>
      </c>
      <c r="D10916">
        <v>2.1800000000000001E-3</v>
      </c>
    </row>
    <row r="10917" spans="1:4" x14ac:dyDescent="0.35">
      <c r="A10917" s="1">
        <v>2182076</v>
      </c>
      <c r="B10917">
        <v>1.99E-3</v>
      </c>
      <c r="D10917">
        <v>1.99E-3</v>
      </c>
    </row>
    <row r="10918" spans="1:4" x14ac:dyDescent="0.35">
      <c r="A10918" s="1">
        <v>2182283</v>
      </c>
      <c r="B10918">
        <v>1.56E-3</v>
      </c>
      <c r="D10918">
        <v>1.56E-3</v>
      </c>
    </row>
    <row r="10919" spans="1:4" x14ac:dyDescent="0.35">
      <c r="A10919" s="1">
        <v>2182483</v>
      </c>
      <c r="B10919">
        <v>1.3699999999999999E-3</v>
      </c>
      <c r="D10919">
        <v>1.3699999999999999E-3</v>
      </c>
    </row>
    <row r="10920" spans="1:4" x14ac:dyDescent="0.35">
      <c r="A10920" s="1">
        <v>2182677</v>
      </c>
      <c r="B10920">
        <v>1.34E-3</v>
      </c>
      <c r="D10920">
        <v>1.34E-3</v>
      </c>
    </row>
    <row r="10921" spans="1:4" x14ac:dyDescent="0.35">
      <c r="A10921" s="1">
        <v>2182876</v>
      </c>
      <c r="B10921">
        <v>1.6100000000000001E-3</v>
      </c>
      <c r="D10921">
        <v>1.6100000000000001E-3</v>
      </c>
    </row>
    <row r="10922" spans="1:4" x14ac:dyDescent="0.35">
      <c r="A10922" s="1">
        <v>2183070</v>
      </c>
      <c r="B10922">
        <v>2.1099999999999999E-3</v>
      </c>
      <c r="D10922">
        <v>2.1099999999999999E-3</v>
      </c>
    </row>
    <row r="10923" spans="1:4" x14ac:dyDescent="0.35">
      <c r="A10923" s="1">
        <v>2183271</v>
      </c>
      <c r="B10923">
        <v>2.3800000000000002E-3</v>
      </c>
      <c r="D10923">
        <v>2.3800000000000002E-3</v>
      </c>
    </row>
    <row r="10924" spans="1:4" x14ac:dyDescent="0.35">
      <c r="A10924" s="1">
        <v>2183467</v>
      </c>
      <c r="B10924">
        <v>2.6800000000000001E-3</v>
      </c>
      <c r="D10924">
        <v>2.6800000000000001E-3</v>
      </c>
    </row>
    <row r="10925" spans="1:4" x14ac:dyDescent="0.35">
      <c r="A10925" s="1">
        <v>2183671</v>
      </c>
      <c r="B10925">
        <v>2.7899999999999999E-3</v>
      </c>
      <c r="D10925">
        <v>2.7899999999999999E-3</v>
      </c>
    </row>
    <row r="10926" spans="1:4" x14ac:dyDescent="0.35">
      <c r="A10926" s="1">
        <v>2183876</v>
      </c>
      <c r="B10926">
        <v>2.1099999999999999E-3</v>
      </c>
      <c r="D10926">
        <v>2.1099999999999999E-3</v>
      </c>
    </row>
    <row r="10927" spans="1:4" x14ac:dyDescent="0.35">
      <c r="A10927" s="1">
        <v>2184077</v>
      </c>
      <c r="B10927">
        <v>1.42E-3</v>
      </c>
      <c r="D10927">
        <v>1.42E-3</v>
      </c>
    </row>
    <row r="10928" spans="1:4" x14ac:dyDescent="0.35">
      <c r="A10928" s="1">
        <v>2184288</v>
      </c>
      <c r="B10928">
        <v>8.3000000000000001E-4</v>
      </c>
      <c r="D10928">
        <v>8.3000000000000001E-4</v>
      </c>
    </row>
    <row r="10929" spans="1:4" x14ac:dyDescent="0.35">
      <c r="A10929" s="1">
        <v>2184489</v>
      </c>
      <c r="B10929">
        <v>6.2E-4</v>
      </c>
      <c r="D10929">
        <v>6.2E-4</v>
      </c>
    </row>
    <row r="10930" spans="1:4" x14ac:dyDescent="0.35">
      <c r="A10930" s="1">
        <v>2184687</v>
      </c>
      <c r="B10930">
        <v>4.2999999999999999E-4</v>
      </c>
      <c r="D10930">
        <v>4.2999999999999999E-4</v>
      </c>
    </row>
    <row r="10931" spans="1:4" x14ac:dyDescent="0.35">
      <c r="A10931" s="1">
        <v>2184891</v>
      </c>
      <c r="B10931">
        <v>3.8999999999999999E-4</v>
      </c>
      <c r="D10931">
        <v>3.8999999999999999E-4</v>
      </c>
    </row>
    <row r="10932" spans="1:4" x14ac:dyDescent="0.35">
      <c r="A10932" s="1">
        <v>2185087</v>
      </c>
      <c r="B10932">
        <v>2.0000000000000001E-4</v>
      </c>
      <c r="D10932">
        <v>2.0000000000000001E-4</v>
      </c>
    </row>
    <row r="10933" spans="1:4" x14ac:dyDescent="0.35">
      <c r="A10933" s="1">
        <v>2185288</v>
      </c>
      <c r="B10933">
        <v>4.6999999999999999E-4</v>
      </c>
      <c r="D10933">
        <v>4.6999999999999999E-4</v>
      </c>
    </row>
    <row r="10934" spans="1:4" x14ac:dyDescent="0.35">
      <c r="A10934" s="1">
        <v>2185482</v>
      </c>
      <c r="B10934">
        <v>5.5999999999999995E-4</v>
      </c>
      <c r="D10934">
        <v>5.5999999999999995E-4</v>
      </c>
    </row>
    <row r="10935" spans="1:4" x14ac:dyDescent="0.35">
      <c r="A10935" s="1">
        <v>2185677</v>
      </c>
      <c r="B10935">
        <v>8.1999999999999998E-4</v>
      </c>
      <c r="D10935">
        <v>8.1999999999999998E-4</v>
      </c>
    </row>
    <row r="10936" spans="1:4" x14ac:dyDescent="0.35">
      <c r="A10936" s="1">
        <v>2185875</v>
      </c>
      <c r="B10936">
        <v>1.3500000000000001E-3</v>
      </c>
      <c r="D10936">
        <v>1.3500000000000001E-3</v>
      </c>
    </row>
    <row r="10937" spans="1:4" x14ac:dyDescent="0.35">
      <c r="A10937" s="1">
        <v>2186072</v>
      </c>
      <c r="B10937">
        <v>1.8699999999999999E-3</v>
      </c>
      <c r="D10937">
        <v>1.8699999999999999E-3</v>
      </c>
    </row>
    <row r="10938" spans="1:4" x14ac:dyDescent="0.35">
      <c r="A10938" s="1">
        <v>2186278</v>
      </c>
      <c r="B10938">
        <v>1.8799999999999999E-3</v>
      </c>
      <c r="D10938">
        <v>1.8799999999999999E-3</v>
      </c>
    </row>
    <row r="10939" spans="1:4" x14ac:dyDescent="0.35">
      <c r="A10939" s="1">
        <v>2186476</v>
      </c>
      <c r="B10939">
        <v>1.6900000000000001E-3</v>
      </c>
      <c r="D10939">
        <v>1.6900000000000001E-3</v>
      </c>
    </row>
    <row r="10940" spans="1:4" x14ac:dyDescent="0.35">
      <c r="A10940" s="1">
        <v>2186679</v>
      </c>
      <c r="B10940">
        <v>1.66E-3</v>
      </c>
      <c r="D10940">
        <v>1.66E-3</v>
      </c>
    </row>
    <row r="10941" spans="1:4" x14ac:dyDescent="0.35">
      <c r="A10941" s="1">
        <v>2186883</v>
      </c>
      <c r="B10941">
        <v>1.25E-3</v>
      </c>
      <c r="D10941">
        <v>1.25E-3</v>
      </c>
    </row>
    <row r="10942" spans="1:4" x14ac:dyDescent="0.35">
      <c r="A10942" s="1">
        <v>2187083</v>
      </c>
      <c r="B10942">
        <v>1.06E-3</v>
      </c>
      <c r="D10942">
        <v>1.06E-3</v>
      </c>
    </row>
    <row r="10943" spans="1:4" x14ac:dyDescent="0.35">
      <c r="A10943" s="1">
        <v>2187286</v>
      </c>
      <c r="B10943">
        <v>8.1999999999999998E-4</v>
      </c>
      <c r="D10943">
        <v>8.1999999999999998E-4</v>
      </c>
    </row>
    <row r="10944" spans="1:4" x14ac:dyDescent="0.35">
      <c r="A10944" s="1">
        <v>2187482</v>
      </c>
      <c r="B10944">
        <v>6.3000000000000003E-4</v>
      </c>
      <c r="D10944">
        <v>6.3000000000000003E-4</v>
      </c>
    </row>
    <row r="10945" spans="1:4" x14ac:dyDescent="0.35">
      <c r="A10945" s="1">
        <v>2187681</v>
      </c>
      <c r="B10945">
        <v>8.8999999999999995E-4</v>
      </c>
      <c r="D10945">
        <v>8.8999999999999995E-4</v>
      </c>
    </row>
    <row r="10946" spans="1:4" x14ac:dyDescent="0.35">
      <c r="A10946" s="1">
        <v>2187879</v>
      </c>
      <c r="B10946">
        <v>1.1999999999999999E-3</v>
      </c>
      <c r="D10946">
        <v>1.1999999999999999E-3</v>
      </c>
    </row>
    <row r="10947" spans="1:4" x14ac:dyDescent="0.35">
      <c r="A10947" s="1">
        <v>2188074</v>
      </c>
      <c r="B10947">
        <v>1.3699999999999999E-3</v>
      </c>
      <c r="D10947">
        <v>1.3699999999999999E-3</v>
      </c>
    </row>
    <row r="10948" spans="1:4" x14ac:dyDescent="0.35">
      <c r="A10948" s="1">
        <v>2188274</v>
      </c>
      <c r="B10948">
        <v>1.65E-3</v>
      </c>
      <c r="D10948">
        <v>1.65E-3</v>
      </c>
    </row>
    <row r="10949" spans="1:4" x14ac:dyDescent="0.35">
      <c r="A10949" s="1">
        <v>2188469</v>
      </c>
      <c r="B10949">
        <v>1.9400000000000001E-3</v>
      </c>
      <c r="D10949">
        <v>1.9400000000000001E-3</v>
      </c>
    </row>
    <row r="10950" spans="1:4" x14ac:dyDescent="0.35">
      <c r="A10950" s="1">
        <v>2188669</v>
      </c>
      <c r="B10950">
        <v>2.2100000000000002E-3</v>
      </c>
      <c r="D10950">
        <v>2.2100000000000002E-3</v>
      </c>
    </row>
    <row r="10951" spans="1:4" x14ac:dyDescent="0.35">
      <c r="A10951" s="1">
        <v>2188869</v>
      </c>
      <c r="B10951">
        <v>2.5300000000000001E-3</v>
      </c>
      <c r="D10951">
        <v>2.5300000000000001E-3</v>
      </c>
    </row>
    <row r="10952" spans="1:4" x14ac:dyDescent="0.35">
      <c r="A10952" s="1">
        <v>2189071</v>
      </c>
      <c r="B10952">
        <v>2.0600000000000002E-3</v>
      </c>
      <c r="D10952">
        <v>2.0600000000000002E-3</v>
      </c>
    </row>
    <row r="10953" spans="1:4" x14ac:dyDescent="0.35">
      <c r="A10953" s="1">
        <v>2189279</v>
      </c>
      <c r="B10953">
        <v>1.48E-3</v>
      </c>
      <c r="D10953">
        <v>1.48E-3</v>
      </c>
    </row>
    <row r="10954" spans="1:4" x14ac:dyDescent="0.35">
      <c r="A10954" s="1">
        <v>2189477</v>
      </c>
      <c r="B10954">
        <v>1.2899999999999999E-3</v>
      </c>
      <c r="D10954">
        <v>1.2899999999999999E-3</v>
      </c>
    </row>
    <row r="10955" spans="1:4" x14ac:dyDescent="0.35">
      <c r="A10955" s="1">
        <v>2189681</v>
      </c>
      <c r="B10955">
        <v>1.2600000000000001E-3</v>
      </c>
      <c r="D10955">
        <v>1.2600000000000001E-3</v>
      </c>
    </row>
    <row r="10956" spans="1:4" x14ac:dyDescent="0.35">
      <c r="A10956" s="1">
        <v>2189879</v>
      </c>
      <c r="B10956">
        <v>1.07E-3</v>
      </c>
      <c r="D10956">
        <v>1.07E-3</v>
      </c>
    </row>
    <row r="10957" spans="1:4" x14ac:dyDescent="0.35">
      <c r="A10957" s="1">
        <v>2190079</v>
      </c>
      <c r="B10957">
        <v>1.2600000000000001E-3</v>
      </c>
      <c r="D10957">
        <v>1.2600000000000001E-3</v>
      </c>
    </row>
    <row r="10958" spans="1:4" x14ac:dyDescent="0.35">
      <c r="A10958" s="1">
        <v>2190281</v>
      </c>
      <c r="B10958">
        <v>1.2099999999999999E-3</v>
      </c>
      <c r="D10958">
        <v>1.2099999999999999E-3</v>
      </c>
    </row>
    <row r="10959" spans="1:4" x14ac:dyDescent="0.35">
      <c r="A10959" s="1">
        <v>2190473</v>
      </c>
      <c r="B10959">
        <v>1.01E-3</v>
      </c>
      <c r="D10959">
        <v>1.01E-3</v>
      </c>
    </row>
    <row r="10960" spans="1:4" x14ac:dyDescent="0.35">
      <c r="A10960" s="1">
        <v>2190670</v>
      </c>
      <c r="B10960">
        <v>1.2800000000000001E-3</v>
      </c>
      <c r="D10960">
        <v>1.2800000000000001E-3</v>
      </c>
    </row>
    <row r="10961" spans="1:4" x14ac:dyDescent="0.35">
      <c r="A10961" s="1">
        <v>2190865</v>
      </c>
      <c r="B10961">
        <v>1.8E-3</v>
      </c>
      <c r="D10961">
        <v>1.8E-3</v>
      </c>
    </row>
    <row r="10962" spans="1:4" x14ac:dyDescent="0.35">
      <c r="A10962" s="1">
        <v>2191065</v>
      </c>
      <c r="B10962">
        <v>2.33E-3</v>
      </c>
      <c r="D10962">
        <v>2.33E-3</v>
      </c>
    </row>
    <row r="10963" spans="1:4" x14ac:dyDescent="0.35">
      <c r="A10963" s="1">
        <v>2191269</v>
      </c>
      <c r="B10963">
        <v>2.5300000000000001E-3</v>
      </c>
      <c r="D10963">
        <v>2.5300000000000001E-3</v>
      </c>
    </row>
    <row r="10964" spans="1:4" x14ac:dyDescent="0.35">
      <c r="A10964" s="1">
        <v>2191467</v>
      </c>
      <c r="B10964">
        <v>2.3400000000000001E-3</v>
      </c>
      <c r="D10964">
        <v>2.3400000000000001E-3</v>
      </c>
    </row>
    <row r="10965" spans="1:4" x14ac:dyDescent="0.35">
      <c r="A10965" s="1">
        <v>2191672</v>
      </c>
      <c r="B10965">
        <v>2.1099999999999999E-3</v>
      </c>
      <c r="D10965">
        <v>2.1099999999999999E-3</v>
      </c>
    </row>
    <row r="10966" spans="1:4" x14ac:dyDescent="0.35">
      <c r="A10966" s="1">
        <v>2191876</v>
      </c>
      <c r="B10966">
        <v>1.6999999999999999E-3</v>
      </c>
      <c r="D10966">
        <v>1.6999999999999999E-3</v>
      </c>
    </row>
    <row r="10967" spans="1:4" x14ac:dyDescent="0.35">
      <c r="A10967" s="1">
        <v>2192077</v>
      </c>
      <c r="B10967">
        <v>1.49E-3</v>
      </c>
      <c r="D10967">
        <v>1.49E-3</v>
      </c>
    </row>
    <row r="10968" spans="1:4" x14ac:dyDescent="0.35">
      <c r="A10968" s="1">
        <v>2192281</v>
      </c>
      <c r="B10968">
        <v>1.08E-3</v>
      </c>
      <c r="D10968">
        <v>1.08E-3</v>
      </c>
    </row>
    <row r="10969" spans="1:4" x14ac:dyDescent="0.35">
      <c r="A10969" s="1">
        <v>2192475</v>
      </c>
      <c r="B10969">
        <v>8.8000000000000003E-4</v>
      </c>
      <c r="D10969">
        <v>8.8000000000000003E-4</v>
      </c>
    </row>
    <row r="10970" spans="1:4" x14ac:dyDescent="0.35">
      <c r="A10970" s="1">
        <v>2192674</v>
      </c>
      <c r="B10970">
        <v>1.15E-3</v>
      </c>
      <c r="D10970">
        <v>1.15E-3</v>
      </c>
    </row>
    <row r="10971" spans="1:4" x14ac:dyDescent="0.35">
      <c r="A10971" s="1">
        <v>2192867</v>
      </c>
      <c r="B10971">
        <v>1.64E-3</v>
      </c>
      <c r="D10971">
        <v>1.64E-3</v>
      </c>
    </row>
    <row r="10972" spans="1:4" x14ac:dyDescent="0.35">
      <c r="A10972" s="1">
        <v>2193063</v>
      </c>
      <c r="B10972">
        <v>1.91E-3</v>
      </c>
      <c r="D10972">
        <v>1.91E-3</v>
      </c>
    </row>
    <row r="10973" spans="1:4" x14ac:dyDescent="0.35">
      <c r="A10973" s="1">
        <v>2193267</v>
      </c>
      <c r="B10973">
        <v>2.4399999999999999E-3</v>
      </c>
      <c r="D10973">
        <v>2.4399999999999999E-3</v>
      </c>
    </row>
    <row r="10974" spans="1:4" x14ac:dyDescent="0.35">
      <c r="A10974" s="1">
        <v>2193464</v>
      </c>
      <c r="B10974">
        <v>2.3999999999999998E-3</v>
      </c>
      <c r="D10974">
        <v>2.3999999999999998E-3</v>
      </c>
    </row>
    <row r="10975" spans="1:4" x14ac:dyDescent="0.35">
      <c r="A10975" s="1">
        <v>2193667</v>
      </c>
      <c r="B10975">
        <v>2.5200000000000001E-3</v>
      </c>
      <c r="D10975">
        <v>2.5200000000000001E-3</v>
      </c>
    </row>
    <row r="10976" spans="1:4" x14ac:dyDescent="0.35">
      <c r="A10976" s="1">
        <v>2193870</v>
      </c>
      <c r="B10976">
        <v>1.8400000000000001E-3</v>
      </c>
      <c r="D10976">
        <v>1.8400000000000001E-3</v>
      </c>
    </row>
    <row r="10977" spans="1:4" x14ac:dyDescent="0.35">
      <c r="A10977" s="1">
        <v>2194075</v>
      </c>
      <c r="B10977">
        <v>1.1299999999999999E-3</v>
      </c>
      <c r="D10977">
        <v>1.1299999999999999E-3</v>
      </c>
    </row>
    <row r="10978" spans="1:4" x14ac:dyDescent="0.35">
      <c r="A10978" s="1">
        <v>2194284</v>
      </c>
      <c r="B10978">
        <v>5.5000000000000003E-4</v>
      </c>
      <c r="D10978">
        <v>5.5000000000000003E-4</v>
      </c>
    </row>
    <row r="10979" spans="1:4" x14ac:dyDescent="0.35">
      <c r="A10979" s="1">
        <v>2194486</v>
      </c>
      <c r="B10979">
        <v>3.4000000000000002E-4</v>
      </c>
      <c r="D10979">
        <v>3.4000000000000002E-4</v>
      </c>
    </row>
    <row r="10980" spans="1:4" x14ac:dyDescent="0.35">
      <c r="A10980" s="1">
        <v>2194688</v>
      </c>
      <c r="B10980">
        <v>1.2999999999999999E-4</v>
      </c>
      <c r="D10980">
        <v>1.2999999999999999E-4</v>
      </c>
    </row>
    <row r="10981" spans="1:4" x14ac:dyDescent="0.35">
      <c r="A10981" s="1">
        <v>2194887</v>
      </c>
      <c r="B10981">
        <v>-6.0000000000000002E-5</v>
      </c>
      <c r="D10981">
        <v>6.0000000000000002E-5</v>
      </c>
    </row>
    <row r="10982" spans="1:4" x14ac:dyDescent="0.35">
      <c r="A10982" s="1">
        <v>2195084</v>
      </c>
      <c r="B10982">
        <v>-8.0000000000000007E-5</v>
      </c>
      <c r="D10982">
        <v>8.0000000000000007E-5</v>
      </c>
    </row>
    <row r="10983" spans="1:4" x14ac:dyDescent="0.35">
      <c r="A10983" s="1">
        <v>2195286</v>
      </c>
      <c r="B10983">
        <v>1.9000000000000001E-4</v>
      </c>
      <c r="D10983">
        <v>1.9000000000000001E-4</v>
      </c>
    </row>
    <row r="10984" spans="1:4" x14ac:dyDescent="0.35">
      <c r="A10984" s="1">
        <v>2195478</v>
      </c>
      <c r="B10984">
        <v>8.0000000000000007E-5</v>
      </c>
      <c r="D10984">
        <v>8.0000000000000007E-5</v>
      </c>
    </row>
    <row r="10985" spans="1:4" x14ac:dyDescent="0.35">
      <c r="A10985" s="1">
        <v>2195677</v>
      </c>
      <c r="B10985">
        <v>3.5E-4</v>
      </c>
      <c r="D10985">
        <v>3.5E-4</v>
      </c>
    </row>
    <row r="10986" spans="1:4" x14ac:dyDescent="0.35">
      <c r="A10986" s="1">
        <v>2195874</v>
      </c>
      <c r="B10986">
        <v>8.7000000000000001E-4</v>
      </c>
      <c r="D10986">
        <v>8.7000000000000001E-4</v>
      </c>
    </row>
    <row r="10987" spans="1:4" x14ac:dyDescent="0.35">
      <c r="A10987" s="1">
        <v>2196074</v>
      </c>
      <c r="B10987">
        <v>1.32E-3</v>
      </c>
      <c r="D10987">
        <v>1.32E-3</v>
      </c>
    </row>
    <row r="10988" spans="1:4" x14ac:dyDescent="0.35">
      <c r="A10988" s="1">
        <v>2196279</v>
      </c>
      <c r="B10988">
        <v>1.01E-3</v>
      </c>
      <c r="D10988">
        <v>1.01E-3</v>
      </c>
    </row>
    <row r="10989" spans="1:4" x14ac:dyDescent="0.35">
      <c r="A10989" s="1">
        <v>2196479</v>
      </c>
      <c r="B10989">
        <v>8.3000000000000001E-4</v>
      </c>
      <c r="D10989">
        <v>8.3000000000000001E-4</v>
      </c>
    </row>
    <row r="10990" spans="1:4" x14ac:dyDescent="0.35">
      <c r="A10990" s="1">
        <v>2196682</v>
      </c>
      <c r="B10990">
        <v>5.8E-4</v>
      </c>
      <c r="D10990">
        <v>5.8E-4</v>
      </c>
    </row>
    <row r="10991" spans="1:4" x14ac:dyDescent="0.35">
      <c r="A10991" s="1">
        <v>2196886</v>
      </c>
      <c r="B10991">
        <v>1.8000000000000001E-4</v>
      </c>
      <c r="D10991">
        <v>1.8000000000000001E-4</v>
      </c>
    </row>
    <row r="10992" spans="1:4" x14ac:dyDescent="0.35">
      <c r="A10992" s="1">
        <v>2197087</v>
      </c>
      <c r="B10992">
        <v>-9.0000000000000006E-5</v>
      </c>
      <c r="D10992">
        <v>9.0000000000000006E-5</v>
      </c>
    </row>
    <row r="10993" spans="1:4" x14ac:dyDescent="0.35">
      <c r="A10993" s="1">
        <v>2197293</v>
      </c>
      <c r="B10993">
        <v>-6.4000000000000005E-4</v>
      </c>
      <c r="D10993">
        <v>6.4000000000000005E-4</v>
      </c>
    </row>
    <row r="10994" spans="1:4" x14ac:dyDescent="0.35">
      <c r="A10994" s="1">
        <v>2197489</v>
      </c>
      <c r="B10994">
        <v>-8.4000000000000003E-4</v>
      </c>
      <c r="D10994">
        <v>8.4000000000000003E-4</v>
      </c>
    </row>
    <row r="10995" spans="1:4" x14ac:dyDescent="0.35">
      <c r="A10995" s="1">
        <v>2197685</v>
      </c>
      <c r="B10995">
        <v>-5.8E-4</v>
      </c>
      <c r="D10995">
        <v>5.8E-4</v>
      </c>
    </row>
    <row r="10996" spans="1:4" x14ac:dyDescent="0.35">
      <c r="A10996" s="1">
        <v>2197882</v>
      </c>
      <c r="B10996">
        <v>-1.9000000000000001E-4</v>
      </c>
      <c r="D10996">
        <v>1.9000000000000001E-4</v>
      </c>
    </row>
    <row r="10997" spans="1:4" x14ac:dyDescent="0.35">
      <c r="A10997" s="1">
        <v>2198077</v>
      </c>
      <c r="B10997">
        <v>1.9000000000000001E-4</v>
      </c>
      <c r="D10997">
        <v>1.9000000000000001E-4</v>
      </c>
    </row>
    <row r="10998" spans="1:4" x14ac:dyDescent="0.35">
      <c r="A10998" s="1">
        <v>2198279</v>
      </c>
      <c r="B10998">
        <v>5.8E-4</v>
      </c>
      <c r="D10998">
        <v>5.8E-4</v>
      </c>
    </row>
    <row r="10999" spans="1:4" x14ac:dyDescent="0.35">
      <c r="A10999" s="1">
        <v>2198475</v>
      </c>
      <c r="B10999">
        <v>6.8000000000000005E-4</v>
      </c>
      <c r="D10999">
        <v>6.8000000000000005E-4</v>
      </c>
    </row>
    <row r="11000" spans="1:4" x14ac:dyDescent="0.35">
      <c r="A11000" s="1">
        <v>2198675</v>
      </c>
      <c r="B11000">
        <v>9.5E-4</v>
      </c>
      <c r="D11000">
        <v>9.5E-4</v>
      </c>
    </row>
    <row r="11001" spans="1:4" x14ac:dyDescent="0.35">
      <c r="A11001" s="1">
        <v>2198877</v>
      </c>
      <c r="B11001">
        <v>1.0300000000000001E-3</v>
      </c>
      <c r="D11001">
        <v>1.0300000000000001E-3</v>
      </c>
    </row>
    <row r="11002" spans="1:4" x14ac:dyDescent="0.35">
      <c r="A11002" s="1">
        <v>2199079</v>
      </c>
      <c r="B11002">
        <v>7.6000000000000004E-4</v>
      </c>
      <c r="D11002">
        <v>7.6000000000000004E-4</v>
      </c>
    </row>
    <row r="11003" spans="1:4" x14ac:dyDescent="0.35">
      <c r="A11003" s="1">
        <v>2199284</v>
      </c>
      <c r="B11003">
        <v>2.1000000000000001E-4</v>
      </c>
      <c r="D11003">
        <v>2.1000000000000001E-4</v>
      </c>
    </row>
    <row r="11004" spans="1:4" x14ac:dyDescent="0.35">
      <c r="A11004" s="1">
        <v>2199480</v>
      </c>
      <c r="B11004">
        <v>2.0000000000000002E-5</v>
      </c>
      <c r="D11004">
        <v>2.0000000000000002E-5</v>
      </c>
    </row>
    <row r="11005" spans="1:4" x14ac:dyDescent="0.35">
      <c r="A11005" s="1">
        <v>2199680</v>
      </c>
      <c r="B11005">
        <v>2.9E-4</v>
      </c>
      <c r="D11005">
        <v>2.9E-4</v>
      </c>
    </row>
    <row r="11006" spans="1:4" x14ac:dyDescent="0.35">
      <c r="A11006" s="1">
        <v>2199875</v>
      </c>
      <c r="B11006">
        <v>3.8000000000000002E-4</v>
      </c>
      <c r="D11006">
        <v>3.8000000000000002E-4</v>
      </c>
    </row>
    <row r="11007" spans="1:4" x14ac:dyDescent="0.35">
      <c r="A11007" s="1">
        <v>2200072</v>
      </c>
      <c r="B11007">
        <v>6.4000000000000005E-4</v>
      </c>
      <c r="D11007">
        <v>6.4000000000000005E-4</v>
      </c>
    </row>
    <row r="11008" spans="1:4" x14ac:dyDescent="0.35">
      <c r="A11008" s="1">
        <v>2200270</v>
      </c>
      <c r="B11008">
        <v>1.17E-3</v>
      </c>
      <c r="D11008">
        <v>1.17E-3</v>
      </c>
    </row>
    <row r="11009" spans="1:4" x14ac:dyDescent="0.35">
      <c r="A11009" s="1">
        <v>2200463</v>
      </c>
      <c r="B11009">
        <v>1.5200000000000001E-3</v>
      </c>
      <c r="D11009">
        <v>1.5200000000000001E-3</v>
      </c>
    </row>
    <row r="11010" spans="1:4" x14ac:dyDescent="0.35">
      <c r="A11010" s="1">
        <v>2200663</v>
      </c>
      <c r="B11010">
        <v>1.8E-3</v>
      </c>
      <c r="D11010">
        <v>1.8E-3</v>
      </c>
    </row>
    <row r="11011" spans="1:4" x14ac:dyDescent="0.35">
      <c r="A11011" s="1">
        <v>2200862</v>
      </c>
      <c r="B11011">
        <v>2.3E-3</v>
      </c>
      <c r="D11011">
        <v>2.3E-3</v>
      </c>
    </row>
    <row r="11012" spans="1:4" x14ac:dyDescent="0.35">
      <c r="A11012" s="1">
        <v>2201064</v>
      </c>
      <c r="B11012">
        <v>2.4099999999999998E-3</v>
      </c>
      <c r="D11012">
        <v>2.4099999999999998E-3</v>
      </c>
    </row>
    <row r="11013" spans="1:4" x14ac:dyDescent="0.35">
      <c r="A11013" s="1">
        <v>2201269</v>
      </c>
      <c r="B11013">
        <v>1.8600000000000001E-3</v>
      </c>
      <c r="D11013">
        <v>1.8600000000000001E-3</v>
      </c>
    </row>
    <row r="11014" spans="1:4" x14ac:dyDescent="0.35">
      <c r="A11014" s="1">
        <v>2201469</v>
      </c>
      <c r="B11014">
        <v>1.6800000000000001E-3</v>
      </c>
      <c r="D11014">
        <v>1.6800000000000001E-3</v>
      </c>
    </row>
    <row r="11015" spans="1:4" x14ac:dyDescent="0.35">
      <c r="A11015" s="1">
        <v>2201672</v>
      </c>
      <c r="B11015">
        <v>1.4400000000000001E-3</v>
      </c>
      <c r="D11015">
        <v>1.4400000000000001E-3</v>
      </c>
    </row>
    <row r="11016" spans="1:4" x14ac:dyDescent="0.35">
      <c r="A11016" s="1">
        <v>2201870</v>
      </c>
      <c r="B11016">
        <v>1.25E-3</v>
      </c>
      <c r="D11016">
        <v>1.25E-3</v>
      </c>
    </row>
    <row r="11017" spans="1:4" x14ac:dyDescent="0.35">
      <c r="A11017" s="1">
        <v>2202072</v>
      </c>
      <c r="B11017">
        <v>1.41E-3</v>
      </c>
      <c r="D11017">
        <v>1.41E-3</v>
      </c>
    </row>
    <row r="11018" spans="1:4" x14ac:dyDescent="0.35">
      <c r="A11018" s="1">
        <v>2202272</v>
      </c>
      <c r="B11018">
        <v>1.23E-3</v>
      </c>
      <c r="D11018">
        <v>1.23E-3</v>
      </c>
    </row>
    <row r="11019" spans="1:4" x14ac:dyDescent="0.35">
      <c r="A11019" s="1">
        <v>2202467</v>
      </c>
      <c r="B11019">
        <v>1.1900000000000001E-3</v>
      </c>
      <c r="D11019">
        <v>1.1900000000000001E-3</v>
      </c>
    </row>
    <row r="11020" spans="1:4" x14ac:dyDescent="0.35">
      <c r="A11020" s="1">
        <v>2202665</v>
      </c>
      <c r="B11020">
        <v>1.4599999999999999E-3</v>
      </c>
      <c r="D11020">
        <v>1.4599999999999999E-3</v>
      </c>
    </row>
    <row r="11021" spans="1:4" x14ac:dyDescent="0.35">
      <c r="A11021" s="1">
        <v>2202862</v>
      </c>
      <c r="B11021">
        <v>1.9599999999999999E-3</v>
      </c>
      <c r="D11021">
        <v>1.9599999999999999E-3</v>
      </c>
    </row>
    <row r="11022" spans="1:4" x14ac:dyDescent="0.35">
      <c r="A11022" s="1">
        <v>2203062</v>
      </c>
      <c r="B11022">
        <v>2.2399999999999998E-3</v>
      </c>
      <c r="D11022">
        <v>2.2399999999999998E-3</v>
      </c>
    </row>
    <row r="11023" spans="1:4" x14ac:dyDescent="0.35">
      <c r="A11023" s="1">
        <v>2203265</v>
      </c>
      <c r="B11023">
        <v>2.1199999999999999E-3</v>
      </c>
      <c r="D11023">
        <v>2.1199999999999999E-3</v>
      </c>
    </row>
    <row r="11024" spans="1:4" x14ac:dyDescent="0.35">
      <c r="A11024" s="1">
        <v>2203463</v>
      </c>
      <c r="B11024">
        <v>1.9300000000000001E-3</v>
      </c>
      <c r="D11024">
        <v>1.9300000000000001E-3</v>
      </c>
    </row>
    <row r="11025" spans="1:4" x14ac:dyDescent="0.35">
      <c r="A11025" s="1">
        <v>2203667</v>
      </c>
      <c r="B11025">
        <v>1.89E-3</v>
      </c>
      <c r="D11025">
        <v>1.89E-3</v>
      </c>
    </row>
    <row r="11026" spans="1:4" x14ac:dyDescent="0.35">
      <c r="A11026" s="1">
        <v>2203869</v>
      </c>
      <c r="B11026">
        <v>1.6800000000000001E-3</v>
      </c>
      <c r="D11026">
        <v>1.6800000000000001E-3</v>
      </c>
    </row>
    <row r="11027" spans="1:4" x14ac:dyDescent="0.35">
      <c r="A11027" s="1">
        <v>2204069</v>
      </c>
      <c r="B11027">
        <v>1.5E-3</v>
      </c>
      <c r="D11027">
        <v>1.5E-3</v>
      </c>
    </row>
    <row r="11028" spans="1:4" x14ac:dyDescent="0.35">
      <c r="A11028" s="1">
        <v>2204274</v>
      </c>
      <c r="B11028">
        <v>1.06E-3</v>
      </c>
      <c r="D11028">
        <v>1.06E-3</v>
      </c>
    </row>
    <row r="11029" spans="1:4" x14ac:dyDescent="0.35">
      <c r="A11029" s="1">
        <v>2204468</v>
      </c>
      <c r="B11029">
        <v>8.5999999999999998E-4</v>
      </c>
      <c r="D11029">
        <v>8.5999999999999998E-4</v>
      </c>
    </row>
    <row r="11030" spans="1:4" x14ac:dyDescent="0.35">
      <c r="A11030" s="1">
        <v>2204667</v>
      </c>
      <c r="B11030">
        <v>1.1299999999999999E-3</v>
      </c>
      <c r="D11030">
        <v>1.1299999999999999E-3</v>
      </c>
    </row>
    <row r="11031" spans="1:4" x14ac:dyDescent="0.35">
      <c r="A11031" s="1">
        <v>2204863</v>
      </c>
      <c r="B11031">
        <v>1.6299999999999999E-3</v>
      </c>
      <c r="D11031">
        <v>1.6299999999999999E-3</v>
      </c>
    </row>
    <row r="11032" spans="1:4" x14ac:dyDescent="0.35">
      <c r="A11032" s="1">
        <v>2205060</v>
      </c>
      <c r="B11032">
        <v>1.89E-3</v>
      </c>
      <c r="D11032">
        <v>1.89E-3</v>
      </c>
    </row>
    <row r="11033" spans="1:4" x14ac:dyDescent="0.35">
      <c r="A11033" s="1">
        <v>2205262</v>
      </c>
      <c r="B11033">
        <v>2.2899999999999999E-3</v>
      </c>
      <c r="D11033">
        <v>2.2899999999999999E-3</v>
      </c>
    </row>
    <row r="11034" spans="1:4" x14ac:dyDescent="0.35">
      <c r="A11034" s="1">
        <v>2205458</v>
      </c>
      <c r="B11034">
        <v>2.1900000000000001E-3</v>
      </c>
      <c r="D11034">
        <v>2.1900000000000001E-3</v>
      </c>
    </row>
    <row r="11035" spans="1:4" x14ac:dyDescent="0.35">
      <c r="A11035" s="1">
        <v>2205660</v>
      </c>
      <c r="B11035">
        <v>2.4599999999999999E-3</v>
      </c>
      <c r="D11035">
        <v>2.4599999999999999E-3</v>
      </c>
    </row>
    <row r="11036" spans="1:4" x14ac:dyDescent="0.35">
      <c r="A11036" s="1">
        <v>2205857</v>
      </c>
      <c r="B11036">
        <v>2.3600000000000001E-3</v>
      </c>
      <c r="D11036">
        <v>2.3600000000000001E-3</v>
      </c>
    </row>
    <row r="11037" spans="1:4" x14ac:dyDescent="0.35">
      <c r="A11037" s="1">
        <v>2206064</v>
      </c>
      <c r="B11037">
        <v>2.0699999999999998E-3</v>
      </c>
      <c r="D11037">
        <v>2.0699999999999998E-3</v>
      </c>
    </row>
    <row r="11038" spans="1:4" x14ac:dyDescent="0.35">
      <c r="A11038" s="1">
        <v>2206269</v>
      </c>
      <c r="B11038">
        <v>1.5200000000000001E-3</v>
      </c>
      <c r="D11038">
        <v>1.5200000000000001E-3</v>
      </c>
    </row>
    <row r="11039" spans="1:4" x14ac:dyDescent="0.35">
      <c r="A11039" s="1">
        <v>2206469</v>
      </c>
      <c r="B11039">
        <v>1.34E-3</v>
      </c>
      <c r="D11039">
        <v>1.34E-3</v>
      </c>
    </row>
    <row r="11040" spans="1:4" x14ac:dyDescent="0.35">
      <c r="A11040" s="1">
        <v>2206672</v>
      </c>
      <c r="B11040">
        <v>1.1000000000000001E-3</v>
      </c>
      <c r="D11040">
        <v>1.1000000000000001E-3</v>
      </c>
    </row>
    <row r="11041" spans="1:4" x14ac:dyDescent="0.35">
      <c r="A11041" s="1">
        <v>2206868</v>
      </c>
      <c r="B11041">
        <v>8.9999999999999998E-4</v>
      </c>
      <c r="D11041">
        <v>8.9999999999999998E-4</v>
      </c>
    </row>
    <row r="11042" spans="1:4" x14ac:dyDescent="0.35">
      <c r="A11042" s="1">
        <v>2207067</v>
      </c>
      <c r="B11042">
        <v>1.17E-3</v>
      </c>
      <c r="D11042">
        <v>1.17E-3</v>
      </c>
    </row>
    <row r="11043" spans="1:4" x14ac:dyDescent="0.35">
      <c r="A11043" s="1">
        <v>2207265</v>
      </c>
      <c r="B11043">
        <v>1.48E-3</v>
      </c>
      <c r="D11043">
        <v>1.48E-3</v>
      </c>
    </row>
    <row r="11044" spans="1:4" x14ac:dyDescent="0.35">
      <c r="A11044" s="1">
        <v>2207456</v>
      </c>
      <c r="B11044">
        <v>1.64E-3</v>
      </c>
      <c r="D11044">
        <v>1.64E-3</v>
      </c>
    </row>
    <row r="11045" spans="1:4" x14ac:dyDescent="0.35">
      <c r="A11045" s="1">
        <v>2207654</v>
      </c>
      <c r="B11045">
        <v>1.91E-3</v>
      </c>
      <c r="D11045">
        <v>1.91E-3</v>
      </c>
    </row>
    <row r="11046" spans="1:4" x14ac:dyDescent="0.35">
      <c r="A11046" s="1">
        <v>2207846</v>
      </c>
      <c r="B11046">
        <v>2.4299999999999999E-3</v>
      </c>
      <c r="D11046">
        <v>2.4299999999999999E-3</v>
      </c>
    </row>
    <row r="11047" spans="1:4" x14ac:dyDescent="0.35">
      <c r="A11047" s="1">
        <v>2208048</v>
      </c>
      <c r="B11047">
        <v>2.96E-3</v>
      </c>
      <c r="D11047">
        <v>2.96E-3</v>
      </c>
    </row>
    <row r="11048" spans="1:4" x14ac:dyDescent="0.35">
      <c r="A11048" s="1">
        <v>2208252</v>
      </c>
      <c r="B11048">
        <v>3.3700000000000002E-3</v>
      </c>
      <c r="D11048">
        <v>3.3700000000000002E-3</v>
      </c>
    </row>
    <row r="11049" spans="1:4" x14ac:dyDescent="0.35">
      <c r="A11049" s="1">
        <v>2208453</v>
      </c>
      <c r="B11049">
        <v>2.9099999999999998E-3</v>
      </c>
      <c r="D11049">
        <v>2.9099999999999998E-3</v>
      </c>
    </row>
    <row r="11050" spans="1:4" x14ac:dyDescent="0.35">
      <c r="A11050" s="1">
        <v>2208660</v>
      </c>
      <c r="B11050">
        <v>2.3500000000000001E-3</v>
      </c>
      <c r="D11050">
        <v>2.3500000000000001E-3</v>
      </c>
    </row>
    <row r="11051" spans="1:4" x14ac:dyDescent="0.35">
      <c r="A11051" s="1">
        <v>2208860</v>
      </c>
      <c r="B11051">
        <v>1.72E-3</v>
      </c>
      <c r="D11051">
        <v>1.72E-3</v>
      </c>
    </row>
    <row r="11052" spans="1:4" x14ac:dyDescent="0.35">
      <c r="A11052" s="1">
        <v>2209070</v>
      </c>
      <c r="B11052">
        <v>1.1299999999999999E-3</v>
      </c>
      <c r="D11052">
        <v>1.1299999999999999E-3</v>
      </c>
    </row>
    <row r="11053" spans="1:4" x14ac:dyDescent="0.35">
      <c r="A11053" s="1">
        <v>2209272</v>
      </c>
      <c r="B11053">
        <v>9.2000000000000003E-4</v>
      </c>
      <c r="D11053">
        <v>9.2000000000000003E-4</v>
      </c>
    </row>
    <row r="11054" spans="1:4" x14ac:dyDescent="0.35">
      <c r="A11054" s="1">
        <v>2209474</v>
      </c>
      <c r="B11054">
        <v>7.1000000000000002E-4</v>
      </c>
      <c r="D11054">
        <v>7.1000000000000002E-4</v>
      </c>
    </row>
    <row r="11055" spans="1:4" x14ac:dyDescent="0.35">
      <c r="A11055" s="1">
        <v>2209674</v>
      </c>
      <c r="B11055">
        <v>5.2999999999999998E-4</v>
      </c>
      <c r="D11055">
        <v>5.2999999999999998E-4</v>
      </c>
    </row>
    <row r="11056" spans="1:4" x14ac:dyDescent="0.35">
      <c r="A11056" s="1">
        <v>2209864</v>
      </c>
      <c r="B11056">
        <v>4.8999999999999998E-4</v>
      </c>
      <c r="D11056">
        <v>4.8999999999999998E-4</v>
      </c>
    </row>
    <row r="11057" spans="1:4" x14ac:dyDescent="0.35">
      <c r="A11057" s="1">
        <v>2210063</v>
      </c>
      <c r="B11057">
        <v>7.6000000000000004E-4</v>
      </c>
      <c r="D11057">
        <v>7.6000000000000004E-4</v>
      </c>
    </row>
    <row r="11058" spans="1:4" x14ac:dyDescent="0.35">
      <c r="A11058" s="1">
        <v>2210254</v>
      </c>
      <c r="B11058">
        <v>1.2800000000000001E-3</v>
      </c>
      <c r="D11058">
        <v>1.2800000000000001E-3</v>
      </c>
    </row>
    <row r="11059" spans="1:4" x14ac:dyDescent="0.35">
      <c r="A11059" s="1">
        <v>2210451</v>
      </c>
      <c r="B11059">
        <v>1.7799999999999999E-3</v>
      </c>
      <c r="D11059">
        <v>1.7799999999999999E-3</v>
      </c>
    </row>
    <row r="11060" spans="1:4" x14ac:dyDescent="0.35">
      <c r="A11060" s="1">
        <v>2210649</v>
      </c>
      <c r="B11060">
        <v>2.4499999999999999E-3</v>
      </c>
      <c r="D11060">
        <v>2.4499999999999999E-3</v>
      </c>
    </row>
    <row r="11061" spans="1:4" x14ac:dyDescent="0.35">
      <c r="A11061" s="1">
        <v>2210844</v>
      </c>
      <c r="B11061">
        <v>2.96E-3</v>
      </c>
      <c r="D11061">
        <v>2.96E-3</v>
      </c>
    </row>
    <row r="11062" spans="1:4" x14ac:dyDescent="0.35">
      <c r="A11062" s="1">
        <v>2211053</v>
      </c>
      <c r="B11062">
        <v>2.5699999999999998E-3</v>
      </c>
      <c r="D11062">
        <v>2.5699999999999998E-3</v>
      </c>
    </row>
    <row r="11063" spans="1:4" x14ac:dyDescent="0.35">
      <c r="A11063" s="1">
        <v>2211258</v>
      </c>
      <c r="B11063">
        <v>1.8600000000000001E-3</v>
      </c>
      <c r="D11063">
        <v>1.8600000000000001E-3</v>
      </c>
    </row>
    <row r="11064" spans="1:4" x14ac:dyDescent="0.35">
      <c r="A11064" s="1">
        <v>2211467</v>
      </c>
      <c r="B11064">
        <v>1.1299999999999999E-3</v>
      </c>
      <c r="D11064">
        <v>1.1299999999999999E-3</v>
      </c>
    </row>
    <row r="11065" spans="1:4" x14ac:dyDescent="0.35">
      <c r="A11065" s="1">
        <v>2211674</v>
      </c>
      <c r="B11065">
        <v>5.5999999999999995E-4</v>
      </c>
      <c r="D11065">
        <v>5.5999999999999995E-4</v>
      </c>
    </row>
    <row r="11066" spans="1:4" x14ac:dyDescent="0.35">
      <c r="A11066" s="1">
        <v>2211870</v>
      </c>
      <c r="B11066">
        <v>3.6999999999999999E-4</v>
      </c>
      <c r="D11066">
        <v>3.6999999999999999E-4</v>
      </c>
    </row>
    <row r="11067" spans="1:4" x14ac:dyDescent="0.35">
      <c r="A11067" s="1">
        <v>2212072</v>
      </c>
      <c r="B11067">
        <v>6.4000000000000005E-4</v>
      </c>
      <c r="D11067">
        <v>6.4000000000000005E-4</v>
      </c>
    </row>
    <row r="11068" spans="1:4" x14ac:dyDescent="0.35">
      <c r="A11068" s="1">
        <v>2212268</v>
      </c>
      <c r="B11068">
        <v>5.4000000000000001E-4</v>
      </c>
      <c r="D11068">
        <v>5.4000000000000001E-4</v>
      </c>
    </row>
    <row r="11069" spans="1:4" x14ac:dyDescent="0.35">
      <c r="A11069" s="1">
        <v>2212456</v>
      </c>
      <c r="B11069">
        <v>7.9000000000000001E-4</v>
      </c>
      <c r="D11069">
        <v>7.9000000000000001E-4</v>
      </c>
    </row>
    <row r="11070" spans="1:4" x14ac:dyDescent="0.35">
      <c r="A11070" s="1">
        <v>2212652</v>
      </c>
      <c r="B11070">
        <v>1.17E-3</v>
      </c>
      <c r="D11070">
        <v>1.17E-3</v>
      </c>
    </row>
    <row r="11071" spans="1:4" x14ac:dyDescent="0.35">
      <c r="A11071" s="1">
        <v>2212844</v>
      </c>
      <c r="B11071">
        <v>1.6900000000000001E-3</v>
      </c>
      <c r="D11071">
        <v>1.6900000000000001E-3</v>
      </c>
    </row>
    <row r="11072" spans="1:4" x14ac:dyDescent="0.35">
      <c r="A11072" s="1">
        <v>2213044</v>
      </c>
      <c r="B11072">
        <v>2.1900000000000001E-3</v>
      </c>
      <c r="D11072">
        <v>2.1900000000000001E-3</v>
      </c>
    </row>
    <row r="11073" spans="1:4" x14ac:dyDescent="0.35">
      <c r="A11073" s="1">
        <v>2213248</v>
      </c>
      <c r="B11073">
        <v>2.96E-3</v>
      </c>
      <c r="D11073">
        <v>2.96E-3</v>
      </c>
    </row>
    <row r="11074" spans="1:4" x14ac:dyDescent="0.35">
      <c r="A11074" s="1">
        <v>2213450</v>
      </c>
      <c r="B11074">
        <v>2.6099999999999999E-3</v>
      </c>
      <c r="D11074">
        <v>2.6099999999999999E-3</v>
      </c>
    </row>
    <row r="11075" spans="1:4" x14ac:dyDescent="0.35">
      <c r="A11075" s="1">
        <v>2213657</v>
      </c>
      <c r="B11075">
        <v>2.1800000000000001E-3</v>
      </c>
      <c r="D11075">
        <v>2.1800000000000001E-3</v>
      </c>
    </row>
    <row r="11076" spans="1:4" x14ac:dyDescent="0.35">
      <c r="A11076" s="1">
        <v>2213862</v>
      </c>
      <c r="B11076">
        <v>1.48E-3</v>
      </c>
      <c r="D11076">
        <v>1.48E-3</v>
      </c>
    </row>
    <row r="11077" spans="1:4" x14ac:dyDescent="0.35">
      <c r="A11077" s="1">
        <v>2214068</v>
      </c>
      <c r="B11077">
        <v>7.5000000000000002E-4</v>
      </c>
      <c r="D11077">
        <v>7.5000000000000002E-4</v>
      </c>
    </row>
    <row r="11078" spans="1:4" x14ac:dyDescent="0.35">
      <c r="A11078" s="1">
        <v>2214275</v>
      </c>
      <c r="B11078">
        <v>1.9000000000000001E-4</v>
      </c>
      <c r="D11078">
        <v>1.9000000000000001E-4</v>
      </c>
    </row>
    <row r="11079" spans="1:4" x14ac:dyDescent="0.35">
      <c r="A11079" s="1">
        <v>2214473</v>
      </c>
      <c r="B11079">
        <v>0</v>
      </c>
      <c r="D11079">
        <v>0</v>
      </c>
    </row>
    <row r="11080" spans="1:4" x14ac:dyDescent="0.35">
      <c r="A11080" s="1">
        <v>2214673</v>
      </c>
      <c r="B11080">
        <v>1.9000000000000001E-4</v>
      </c>
      <c r="D11080">
        <v>1.9000000000000001E-4</v>
      </c>
    </row>
    <row r="11081" spans="1:4" x14ac:dyDescent="0.35">
      <c r="A11081" s="1">
        <v>2214861</v>
      </c>
      <c r="B11081">
        <v>1.3999999999999999E-4</v>
      </c>
      <c r="D11081">
        <v>1.3999999999999999E-4</v>
      </c>
    </row>
    <row r="11082" spans="1:4" x14ac:dyDescent="0.35">
      <c r="A11082" s="1">
        <v>2215063</v>
      </c>
      <c r="B11082">
        <v>4.2000000000000002E-4</v>
      </c>
      <c r="D11082">
        <v>4.2000000000000002E-4</v>
      </c>
    </row>
    <row r="11083" spans="1:4" x14ac:dyDescent="0.35">
      <c r="A11083" s="1">
        <v>2215258</v>
      </c>
      <c r="B11083">
        <v>9.5E-4</v>
      </c>
      <c r="D11083">
        <v>9.5E-4</v>
      </c>
    </row>
    <row r="11084" spans="1:4" x14ac:dyDescent="0.35">
      <c r="A11084" s="1">
        <v>2215454</v>
      </c>
      <c r="B11084">
        <v>1.4599999999999999E-3</v>
      </c>
      <c r="D11084">
        <v>1.4599999999999999E-3</v>
      </c>
    </row>
    <row r="11085" spans="1:4" x14ac:dyDescent="0.35">
      <c r="A11085" s="1">
        <v>2215655</v>
      </c>
      <c r="B11085">
        <v>2.1099999999999999E-3</v>
      </c>
      <c r="D11085">
        <v>2.1099999999999999E-3</v>
      </c>
    </row>
    <row r="11086" spans="1:4" x14ac:dyDescent="0.35">
      <c r="A11086" s="1">
        <v>2215853</v>
      </c>
      <c r="B11086">
        <v>2.0600000000000002E-3</v>
      </c>
      <c r="D11086">
        <v>2.0600000000000002E-3</v>
      </c>
    </row>
    <row r="11087" spans="1:4" x14ac:dyDescent="0.35">
      <c r="A11087" s="1">
        <v>2216060</v>
      </c>
      <c r="B11087">
        <v>1.5299999999999999E-3</v>
      </c>
      <c r="D11087">
        <v>1.5299999999999999E-3</v>
      </c>
    </row>
    <row r="11088" spans="1:4" x14ac:dyDescent="0.35">
      <c r="A11088" s="1">
        <v>2216265</v>
      </c>
      <c r="B11088">
        <v>8.1999999999999998E-4</v>
      </c>
      <c r="D11088">
        <v>8.1999999999999998E-4</v>
      </c>
    </row>
    <row r="11089" spans="1:4" x14ac:dyDescent="0.35">
      <c r="A11089" s="1">
        <v>2216474</v>
      </c>
      <c r="B11089">
        <v>1.8000000000000001E-4</v>
      </c>
      <c r="D11089">
        <v>1.8000000000000001E-4</v>
      </c>
    </row>
    <row r="11090" spans="1:4" x14ac:dyDescent="0.35">
      <c r="A11090" s="1">
        <v>2216679</v>
      </c>
      <c r="B11090">
        <v>-3.6999999999999999E-4</v>
      </c>
      <c r="D11090">
        <v>3.6999999999999999E-4</v>
      </c>
    </row>
    <row r="11091" spans="1:4" x14ac:dyDescent="0.35">
      <c r="A11091" s="1">
        <v>2216875</v>
      </c>
      <c r="B11091">
        <v>-5.5999999999999995E-4</v>
      </c>
      <c r="D11091">
        <v>5.5999999999999995E-4</v>
      </c>
    </row>
    <row r="11092" spans="1:4" x14ac:dyDescent="0.35">
      <c r="A11092" s="1">
        <v>2217080</v>
      </c>
      <c r="B11092">
        <v>-5.9000000000000003E-4</v>
      </c>
      <c r="D11092">
        <v>5.9000000000000003E-4</v>
      </c>
    </row>
    <row r="11093" spans="1:4" x14ac:dyDescent="0.35">
      <c r="A11093" s="1">
        <v>2217278</v>
      </c>
      <c r="B11093">
        <v>-7.7999999999999999E-4</v>
      </c>
      <c r="D11093">
        <v>7.7999999999999999E-4</v>
      </c>
    </row>
    <row r="11094" spans="1:4" x14ac:dyDescent="0.35">
      <c r="A11094" s="1">
        <v>2217473</v>
      </c>
      <c r="B11094">
        <v>-6.0999999999999997E-4</v>
      </c>
      <c r="D11094">
        <v>6.0999999999999997E-4</v>
      </c>
    </row>
    <row r="11095" spans="1:4" x14ac:dyDescent="0.35">
      <c r="A11095" s="1">
        <v>2217671</v>
      </c>
      <c r="B11095">
        <v>-3.4000000000000002E-4</v>
      </c>
      <c r="D11095">
        <v>3.4000000000000002E-4</v>
      </c>
    </row>
    <row r="11096" spans="1:4" x14ac:dyDescent="0.35">
      <c r="A11096" s="1">
        <v>2217868</v>
      </c>
      <c r="B11096">
        <v>1.6000000000000001E-4</v>
      </c>
      <c r="D11096">
        <v>1.6000000000000001E-4</v>
      </c>
    </row>
    <row r="11097" spans="1:4" x14ac:dyDescent="0.35">
      <c r="A11097" s="1">
        <v>2218065</v>
      </c>
      <c r="B11097">
        <v>4.2000000000000002E-4</v>
      </c>
      <c r="D11097">
        <v>4.2000000000000002E-4</v>
      </c>
    </row>
    <row r="11098" spans="1:4" x14ac:dyDescent="0.35">
      <c r="A11098" s="1">
        <v>2218268</v>
      </c>
      <c r="B11098">
        <v>7.1000000000000002E-4</v>
      </c>
      <c r="D11098">
        <v>7.1000000000000002E-4</v>
      </c>
    </row>
    <row r="11099" spans="1:4" x14ac:dyDescent="0.35">
      <c r="A11099" s="1">
        <v>2218467</v>
      </c>
      <c r="B11099">
        <v>5.1999999999999995E-4</v>
      </c>
      <c r="D11099">
        <v>5.1999999999999995E-4</v>
      </c>
    </row>
    <row r="11100" spans="1:4" x14ac:dyDescent="0.35">
      <c r="A11100" s="1">
        <v>2218672</v>
      </c>
      <c r="B11100">
        <v>2.9E-4</v>
      </c>
      <c r="D11100">
        <v>2.9E-4</v>
      </c>
    </row>
    <row r="11101" spans="1:4" x14ac:dyDescent="0.35">
      <c r="A11101" s="1">
        <v>2218873</v>
      </c>
      <c r="B11101">
        <v>8.0000000000000007E-5</v>
      </c>
      <c r="D11101">
        <v>8.0000000000000007E-5</v>
      </c>
    </row>
    <row r="11102" spans="1:4" x14ac:dyDescent="0.35">
      <c r="A11102" s="1">
        <v>2219077</v>
      </c>
      <c r="B11102">
        <v>-3.8999999999999999E-4</v>
      </c>
      <c r="D11102">
        <v>3.8999999999999999E-4</v>
      </c>
    </row>
    <row r="11103" spans="1:4" x14ac:dyDescent="0.35">
      <c r="A11103" s="1">
        <v>2219282</v>
      </c>
      <c r="B11103">
        <v>-9.3999999999999997E-4</v>
      </c>
      <c r="D11103">
        <v>9.3999999999999997E-4</v>
      </c>
    </row>
    <row r="11104" spans="1:4" x14ac:dyDescent="0.35">
      <c r="A11104" s="1">
        <v>2219478</v>
      </c>
      <c r="B11104">
        <v>-1.14E-3</v>
      </c>
      <c r="D11104">
        <v>1.14E-3</v>
      </c>
    </row>
    <row r="11105" spans="1:4" x14ac:dyDescent="0.35">
      <c r="A11105" s="1">
        <v>2219678</v>
      </c>
      <c r="B11105">
        <v>-8.7000000000000001E-4</v>
      </c>
      <c r="D11105">
        <v>8.7000000000000001E-4</v>
      </c>
    </row>
    <row r="11106" spans="1:4" x14ac:dyDescent="0.35">
      <c r="A11106" s="1">
        <v>2219869</v>
      </c>
      <c r="B11106">
        <v>-7.7999999999999999E-4</v>
      </c>
      <c r="D11106">
        <v>7.7999999999999999E-4</v>
      </c>
    </row>
    <row r="11107" spans="1:4" x14ac:dyDescent="0.35">
      <c r="A11107" s="1">
        <v>2220069</v>
      </c>
      <c r="B11107">
        <v>-5.1000000000000004E-4</v>
      </c>
      <c r="D11107">
        <v>5.1000000000000004E-4</v>
      </c>
    </row>
    <row r="11108" spans="1:4" x14ac:dyDescent="0.35">
      <c r="A11108" s="1">
        <v>2220268</v>
      </c>
      <c r="B11108">
        <v>2.0000000000000002E-5</v>
      </c>
      <c r="D11108">
        <v>2.0000000000000002E-5</v>
      </c>
    </row>
    <row r="11109" spans="1:4" x14ac:dyDescent="0.35">
      <c r="A11109" s="1">
        <v>2220461</v>
      </c>
      <c r="B11109">
        <v>3.6999999999999999E-4</v>
      </c>
      <c r="D11109">
        <v>3.6999999999999999E-4</v>
      </c>
    </row>
    <row r="11110" spans="1:4" x14ac:dyDescent="0.35">
      <c r="A11110" s="1">
        <v>2220661</v>
      </c>
      <c r="B11110">
        <v>6.4000000000000005E-4</v>
      </c>
      <c r="D11110">
        <v>6.4000000000000005E-4</v>
      </c>
    </row>
    <row r="11111" spans="1:4" x14ac:dyDescent="0.35">
      <c r="A11111" s="1">
        <v>2220860</v>
      </c>
      <c r="B11111">
        <v>1.15E-3</v>
      </c>
      <c r="D11111">
        <v>1.15E-3</v>
      </c>
    </row>
    <row r="11112" spans="1:4" x14ac:dyDescent="0.35">
      <c r="A11112" s="1">
        <v>2221063</v>
      </c>
      <c r="B11112">
        <v>8.8000000000000003E-4</v>
      </c>
      <c r="D11112">
        <v>8.8000000000000003E-4</v>
      </c>
    </row>
    <row r="11113" spans="1:4" x14ac:dyDescent="0.35">
      <c r="A11113" s="1">
        <v>2221270</v>
      </c>
      <c r="B11113">
        <v>3.1E-4</v>
      </c>
      <c r="D11113">
        <v>3.1E-4</v>
      </c>
    </row>
    <row r="11114" spans="1:4" x14ac:dyDescent="0.35">
      <c r="A11114" s="1">
        <v>2221473</v>
      </c>
      <c r="B11114">
        <v>-1E-4</v>
      </c>
      <c r="D11114">
        <v>1E-4</v>
      </c>
    </row>
    <row r="11115" spans="1:4" x14ac:dyDescent="0.35">
      <c r="A11115" s="1">
        <v>2221675</v>
      </c>
      <c r="B11115">
        <v>-3.1E-4</v>
      </c>
      <c r="D11115">
        <v>3.1E-4</v>
      </c>
    </row>
    <row r="11116" spans="1:4" x14ac:dyDescent="0.35">
      <c r="A11116" s="1">
        <v>2221877</v>
      </c>
      <c r="B11116">
        <v>-5.1999999999999995E-4</v>
      </c>
      <c r="D11116">
        <v>5.1999999999999995E-4</v>
      </c>
    </row>
    <row r="11117" spans="1:4" x14ac:dyDescent="0.35">
      <c r="A11117" s="1">
        <v>2222077</v>
      </c>
      <c r="B11117">
        <v>-6.9999999999999999E-4</v>
      </c>
      <c r="D11117">
        <v>6.9999999999999999E-4</v>
      </c>
    </row>
    <row r="11118" spans="1:4" x14ac:dyDescent="0.35">
      <c r="A11118" s="1">
        <v>2222275</v>
      </c>
      <c r="B11118">
        <v>-7.2000000000000005E-4</v>
      </c>
      <c r="D11118">
        <v>7.2000000000000005E-4</v>
      </c>
    </row>
    <row r="11119" spans="1:4" x14ac:dyDescent="0.35">
      <c r="A11119" s="1">
        <v>2222466</v>
      </c>
      <c r="B11119">
        <v>-5.5999999999999995E-4</v>
      </c>
      <c r="D11119">
        <v>5.5999999999999995E-4</v>
      </c>
    </row>
    <row r="11120" spans="1:4" x14ac:dyDescent="0.35">
      <c r="A11120" s="1">
        <v>2222662</v>
      </c>
      <c r="B11120">
        <v>-2.9E-4</v>
      </c>
      <c r="D11120">
        <v>2.9E-4</v>
      </c>
    </row>
    <row r="11121" spans="1:4" x14ac:dyDescent="0.35">
      <c r="A11121" s="1">
        <v>2222850</v>
      </c>
      <c r="B11121">
        <v>2.2000000000000001E-4</v>
      </c>
      <c r="D11121">
        <v>2.2000000000000001E-4</v>
      </c>
    </row>
    <row r="11122" spans="1:4" x14ac:dyDescent="0.35">
      <c r="A11122" s="1">
        <v>2223049</v>
      </c>
      <c r="B11122">
        <v>7.2000000000000005E-4</v>
      </c>
      <c r="D11122">
        <v>7.2000000000000005E-4</v>
      </c>
    </row>
    <row r="11123" spans="1:4" x14ac:dyDescent="0.35">
      <c r="A11123" s="1">
        <v>2223249</v>
      </c>
      <c r="B11123">
        <v>1.6000000000000001E-3</v>
      </c>
      <c r="D11123">
        <v>1.6000000000000001E-3</v>
      </c>
    </row>
    <row r="11124" spans="1:4" x14ac:dyDescent="0.35">
      <c r="A11124" s="1">
        <v>2223448</v>
      </c>
      <c r="B11124">
        <v>2.1199999999999999E-3</v>
      </c>
      <c r="D11124">
        <v>2.1199999999999999E-3</v>
      </c>
    </row>
    <row r="11125" spans="1:4" x14ac:dyDescent="0.35">
      <c r="A11125" s="1">
        <v>2223655</v>
      </c>
      <c r="B11125">
        <v>1.9300000000000001E-3</v>
      </c>
      <c r="D11125">
        <v>1.9300000000000001E-3</v>
      </c>
    </row>
    <row r="11126" spans="1:4" x14ac:dyDescent="0.35">
      <c r="A11126" s="1">
        <v>2223855</v>
      </c>
      <c r="B11126">
        <v>1.5900000000000001E-3</v>
      </c>
      <c r="D11126">
        <v>1.5900000000000001E-3</v>
      </c>
    </row>
    <row r="11127" spans="1:4" x14ac:dyDescent="0.35">
      <c r="A11127" s="1">
        <v>2224061</v>
      </c>
      <c r="B11127">
        <v>8.7000000000000001E-4</v>
      </c>
      <c r="D11127">
        <v>8.7000000000000001E-4</v>
      </c>
    </row>
    <row r="11128" spans="1:4" x14ac:dyDescent="0.35">
      <c r="A11128" s="1">
        <v>2224268</v>
      </c>
      <c r="B11128">
        <v>3.1E-4</v>
      </c>
      <c r="D11128">
        <v>3.1E-4</v>
      </c>
    </row>
    <row r="11129" spans="1:4" x14ac:dyDescent="0.35">
      <c r="A11129" s="1">
        <v>2224468</v>
      </c>
      <c r="B11129">
        <v>1.2E-4</v>
      </c>
      <c r="D11129">
        <v>1.2E-4</v>
      </c>
    </row>
    <row r="11130" spans="1:4" x14ac:dyDescent="0.35">
      <c r="A11130" s="1">
        <v>2224668</v>
      </c>
      <c r="B11130">
        <v>1.1E-4</v>
      </c>
      <c r="D11130">
        <v>1.1E-4</v>
      </c>
    </row>
    <row r="11131" spans="1:4" x14ac:dyDescent="0.35">
      <c r="A11131" s="1">
        <v>2224859</v>
      </c>
      <c r="B11131">
        <v>6.9999999999999994E-5</v>
      </c>
      <c r="D11131">
        <v>6.9999999999999994E-5</v>
      </c>
    </row>
    <row r="11132" spans="1:4" x14ac:dyDescent="0.35">
      <c r="A11132" s="1">
        <v>2225057</v>
      </c>
      <c r="B11132">
        <v>3.4000000000000002E-4</v>
      </c>
      <c r="D11132">
        <v>3.4000000000000002E-4</v>
      </c>
    </row>
    <row r="11133" spans="1:4" x14ac:dyDescent="0.35">
      <c r="A11133" s="1">
        <v>2225252</v>
      </c>
      <c r="B11133">
        <v>8.5999999999999998E-4</v>
      </c>
      <c r="D11133">
        <v>8.5999999999999998E-4</v>
      </c>
    </row>
    <row r="11134" spans="1:4" x14ac:dyDescent="0.35">
      <c r="A11134" s="1">
        <v>2225445</v>
      </c>
      <c r="B11134">
        <v>1.3600000000000001E-3</v>
      </c>
      <c r="D11134">
        <v>1.3600000000000001E-3</v>
      </c>
    </row>
    <row r="11135" spans="1:4" x14ac:dyDescent="0.35">
      <c r="A11135" s="1">
        <v>2225644</v>
      </c>
      <c r="B11135">
        <v>2.0300000000000001E-3</v>
      </c>
      <c r="D11135">
        <v>2.0300000000000001E-3</v>
      </c>
    </row>
    <row r="11136" spans="1:4" x14ac:dyDescent="0.35">
      <c r="A11136" s="1">
        <v>2225837</v>
      </c>
      <c r="B11136">
        <v>2.5300000000000001E-3</v>
      </c>
      <c r="D11136">
        <v>2.5300000000000001E-3</v>
      </c>
    </row>
    <row r="11137" spans="1:4" x14ac:dyDescent="0.35">
      <c r="A11137" s="1">
        <v>2226045</v>
      </c>
      <c r="B11137">
        <v>2.9099999999999998E-3</v>
      </c>
      <c r="D11137">
        <v>2.9099999999999998E-3</v>
      </c>
    </row>
    <row r="11138" spans="1:4" x14ac:dyDescent="0.35">
      <c r="A11138" s="1">
        <v>2226248</v>
      </c>
      <c r="B11138">
        <v>2.2200000000000002E-3</v>
      </c>
      <c r="D11138">
        <v>2.2200000000000002E-3</v>
      </c>
    </row>
    <row r="11139" spans="1:4" x14ac:dyDescent="0.35">
      <c r="A11139" s="1">
        <v>2226455</v>
      </c>
      <c r="B11139">
        <v>1.5E-3</v>
      </c>
      <c r="D11139">
        <v>1.5E-3</v>
      </c>
    </row>
    <row r="11140" spans="1:4" x14ac:dyDescent="0.35">
      <c r="A11140" s="1">
        <v>2226662</v>
      </c>
      <c r="B11140">
        <v>9.3999999999999997E-4</v>
      </c>
      <c r="D11140">
        <v>9.3999999999999997E-4</v>
      </c>
    </row>
    <row r="11141" spans="1:4" x14ac:dyDescent="0.35">
      <c r="A11141" s="1">
        <v>2226860</v>
      </c>
      <c r="B11141">
        <v>7.5000000000000002E-4</v>
      </c>
      <c r="D11141">
        <v>7.5000000000000002E-4</v>
      </c>
    </row>
    <row r="11142" spans="1:4" x14ac:dyDescent="0.35">
      <c r="A11142" s="1">
        <v>2227067</v>
      </c>
      <c r="B11142">
        <v>3.1E-4</v>
      </c>
      <c r="D11142">
        <v>3.1E-4</v>
      </c>
    </row>
    <row r="11143" spans="1:4" x14ac:dyDescent="0.35">
      <c r="A11143" s="1">
        <v>2227263</v>
      </c>
      <c r="B11143">
        <v>1.2E-4</v>
      </c>
      <c r="D11143">
        <v>1.2E-4</v>
      </c>
    </row>
    <row r="11144" spans="1:4" x14ac:dyDescent="0.35">
      <c r="A11144" s="1">
        <v>2227458</v>
      </c>
      <c r="B11144">
        <v>3.8000000000000002E-4</v>
      </c>
      <c r="D11144">
        <v>3.8000000000000002E-4</v>
      </c>
    </row>
    <row r="11145" spans="1:4" x14ac:dyDescent="0.35">
      <c r="A11145" s="1">
        <v>2227654</v>
      </c>
      <c r="B11145">
        <v>7.6000000000000004E-4</v>
      </c>
      <c r="D11145">
        <v>7.6000000000000004E-4</v>
      </c>
    </row>
    <row r="11146" spans="1:4" x14ac:dyDescent="0.35">
      <c r="A11146" s="1">
        <v>2227844</v>
      </c>
      <c r="B11146">
        <v>1.2800000000000001E-3</v>
      </c>
      <c r="D11146">
        <v>1.2800000000000001E-3</v>
      </c>
    </row>
    <row r="11147" spans="1:4" x14ac:dyDescent="0.35">
      <c r="A11147" s="1">
        <v>2228042</v>
      </c>
      <c r="B11147">
        <v>1.72E-3</v>
      </c>
      <c r="D11147">
        <v>1.72E-3</v>
      </c>
    </row>
    <row r="11148" spans="1:4" x14ac:dyDescent="0.35">
      <c r="A11148" s="1">
        <v>2228241</v>
      </c>
      <c r="B11148">
        <v>2.2499999999999998E-3</v>
      </c>
      <c r="D11148">
        <v>2.2499999999999998E-3</v>
      </c>
    </row>
    <row r="11149" spans="1:4" x14ac:dyDescent="0.35">
      <c r="A11149" s="1">
        <v>2228439</v>
      </c>
      <c r="B11149">
        <v>2.7799999999999999E-3</v>
      </c>
      <c r="D11149">
        <v>2.7799999999999999E-3</v>
      </c>
    </row>
    <row r="11150" spans="1:4" x14ac:dyDescent="0.35">
      <c r="A11150" s="1">
        <v>2228643</v>
      </c>
      <c r="B11150">
        <v>2.7499999999999998E-3</v>
      </c>
      <c r="D11150">
        <v>2.7499999999999998E-3</v>
      </c>
    </row>
    <row r="11151" spans="1:4" x14ac:dyDescent="0.35">
      <c r="A11151" s="1">
        <v>2228846</v>
      </c>
      <c r="B11151">
        <v>2.0500000000000002E-3</v>
      </c>
      <c r="D11151">
        <v>2.0500000000000002E-3</v>
      </c>
    </row>
    <row r="11152" spans="1:4" x14ac:dyDescent="0.35">
      <c r="A11152" s="1">
        <v>2229053</v>
      </c>
      <c r="B11152">
        <v>1.34E-3</v>
      </c>
      <c r="D11152">
        <v>1.34E-3</v>
      </c>
    </row>
    <row r="11153" spans="1:4" x14ac:dyDescent="0.35">
      <c r="A11153" s="1">
        <v>2229261</v>
      </c>
      <c r="B11153">
        <v>7.6000000000000004E-4</v>
      </c>
      <c r="D11153">
        <v>7.6000000000000004E-4</v>
      </c>
    </row>
    <row r="11154" spans="1:4" x14ac:dyDescent="0.35">
      <c r="A11154" s="1">
        <v>2229461</v>
      </c>
      <c r="B11154">
        <v>5.8E-4</v>
      </c>
      <c r="D11154">
        <v>5.8E-4</v>
      </c>
    </row>
    <row r="11155" spans="1:4" x14ac:dyDescent="0.35">
      <c r="A11155" s="1">
        <v>2229661</v>
      </c>
      <c r="B11155">
        <v>5.5999999999999995E-4</v>
      </c>
      <c r="D11155">
        <v>5.5999999999999995E-4</v>
      </c>
    </row>
    <row r="11156" spans="1:4" x14ac:dyDescent="0.35">
      <c r="A11156" s="1">
        <v>2229856</v>
      </c>
      <c r="B11156">
        <v>5.2999999999999998E-4</v>
      </c>
      <c r="D11156">
        <v>5.2999999999999998E-4</v>
      </c>
    </row>
    <row r="11157" spans="1:4" x14ac:dyDescent="0.35">
      <c r="A11157" s="1">
        <v>2230051</v>
      </c>
      <c r="B11157">
        <v>8.0000000000000004E-4</v>
      </c>
      <c r="D11157">
        <v>8.0000000000000004E-4</v>
      </c>
    </row>
    <row r="11158" spans="1:4" x14ac:dyDescent="0.35">
      <c r="A11158" s="1">
        <v>2230247</v>
      </c>
      <c r="B11158">
        <v>1.32E-3</v>
      </c>
      <c r="D11158">
        <v>1.32E-3</v>
      </c>
    </row>
    <row r="11159" spans="1:4" x14ac:dyDescent="0.35">
      <c r="A11159" s="1">
        <v>2230440</v>
      </c>
      <c r="B11159">
        <v>1.83E-3</v>
      </c>
      <c r="D11159">
        <v>1.83E-3</v>
      </c>
    </row>
    <row r="11160" spans="1:4" x14ac:dyDescent="0.35">
      <c r="A11160" s="1">
        <v>2230639</v>
      </c>
      <c r="B11160">
        <v>2.3400000000000001E-3</v>
      </c>
      <c r="D11160">
        <v>2.3400000000000001E-3</v>
      </c>
    </row>
    <row r="11161" spans="1:4" x14ac:dyDescent="0.35">
      <c r="A11161" s="1">
        <v>2230836</v>
      </c>
      <c r="B11161">
        <v>2.8700000000000002E-3</v>
      </c>
      <c r="D11161">
        <v>2.8700000000000002E-3</v>
      </c>
    </row>
    <row r="11162" spans="1:4" x14ac:dyDescent="0.35">
      <c r="A11162" s="1">
        <v>2231041</v>
      </c>
      <c r="B11162">
        <v>2.7699999999999999E-3</v>
      </c>
      <c r="D11162">
        <v>2.7699999999999999E-3</v>
      </c>
    </row>
    <row r="11163" spans="1:4" x14ac:dyDescent="0.35">
      <c r="A11163" s="1">
        <v>2231248</v>
      </c>
      <c r="B11163">
        <v>2.2100000000000002E-3</v>
      </c>
      <c r="D11163">
        <v>2.2100000000000002E-3</v>
      </c>
    </row>
    <row r="11164" spans="1:4" x14ac:dyDescent="0.35">
      <c r="A11164" s="1">
        <v>2231450</v>
      </c>
      <c r="B11164">
        <v>1.9400000000000001E-3</v>
      </c>
      <c r="D11164">
        <v>1.9400000000000001E-3</v>
      </c>
    </row>
    <row r="11165" spans="1:4" x14ac:dyDescent="0.35">
      <c r="A11165" s="1">
        <v>2231655</v>
      </c>
      <c r="B11165">
        <v>1.39E-3</v>
      </c>
      <c r="D11165">
        <v>1.39E-3</v>
      </c>
    </row>
    <row r="11166" spans="1:4" x14ac:dyDescent="0.35">
      <c r="A11166" s="1">
        <v>2231855</v>
      </c>
      <c r="B11166">
        <v>1.2099999999999999E-3</v>
      </c>
      <c r="D11166">
        <v>1.2099999999999999E-3</v>
      </c>
    </row>
    <row r="11167" spans="1:4" x14ac:dyDescent="0.35">
      <c r="A11167" s="1">
        <v>2232056</v>
      </c>
      <c r="B11167">
        <v>1.17E-3</v>
      </c>
      <c r="D11167">
        <v>1.17E-3</v>
      </c>
    </row>
    <row r="11168" spans="1:4" x14ac:dyDescent="0.35">
      <c r="A11168" s="1">
        <v>2232258</v>
      </c>
      <c r="B11168">
        <v>9.5E-4</v>
      </c>
      <c r="D11168">
        <v>9.5E-4</v>
      </c>
    </row>
    <row r="11169" spans="1:4" x14ac:dyDescent="0.35">
      <c r="A11169" s="1">
        <v>2232449</v>
      </c>
      <c r="B11169">
        <v>7.3999999999999999E-4</v>
      </c>
      <c r="D11169">
        <v>7.3999999999999999E-4</v>
      </c>
    </row>
    <row r="11170" spans="1:4" x14ac:dyDescent="0.35">
      <c r="A11170" s="1">
        <v>2232645</v>
      </c>
      <c r="B11170">
        <v>1.01E-3</v>
      </c>
      <c r="D11170">
        <v>1.01E-3</v>
      </c>
    </row>
    <row r="11171" spans="1:4" x14ac:dyDescent="0.35">
      <c r="A11171" s="1">
        <v>2232840</v>
      </c>
      <c r="B11171">
        <v>1.5399999999999999E-3</v>
      </c>
      <c r="D11171">
        <v>1.5399999999999999E-3</v>
      </c>
    </row>
    <row r="11172" spans="1:4" x14ac:dyDescent="0.35">
      <c r="A11172" s="1">
        <v>2233037</v>
      </c>
      <c r="B11172">
        <v>2.0500000000000002E-3</v>
      </c>
      <c r="D11172">
        <v>2.0500000000000002E-3</v>
      </c>
    </row>
    <row r="11173" spans="1:4" x14ac:dyDescent="0.35">
      <c r="A11173" s="1">
        <v>2233239</v>
      </c>
      <c r="B11173">
        <v>2.9099999999999998E-3</v>
      </c>
      <c r="D11173">
        <v>2.9099999999999998E-3</v>
      </c>
    </row>
    <row r="11174" spans="1:4" x14ac:dyDescent="0.35">
      <c r="A11174" s="1">
        <v>2233436</v>
      </c>
      <c r="B11174">
        <v>2.8700000000000002E-3</v>
      </c>
      <c r="D11174">
        <v>2.8700000000000002E-3</v>
      </c>
    </row>
    <row r="11175" spans="1:4" x14ac:dyDescent="0.35">
      <c r="A11175" s="1">
        <v>2233639</v>
      </c>
      <c r="B11175">
        <v>2.99E-3</v>
      </c>
      <c r="D11175">
        <v>2.99E-3</v>
      </c>
    </row>
    <row r="11176" spans="1:4" x14ac:dyDescent="0.35">
      <c r="A11176" s="1">
        <v>2233843</v>
      </c>
      <c r="B11176">
        <v>2.31E-3</v>
      </c>
      <c r="D11176">
        <v>2.31E-3</v>
      </c>
    </row>
    <row r="11177" spans="1:4" x14ac:dyDescent="0.35">
      <c r="A11177" s="1">
        <v>2234048</v>
      </c>
      <c r="B11177">
        <v>1.5900000000000001E-3</v>
      </c>
      <c r="D11177">
        <v>1.5900000000000001E-3</v>
      </c>
    </row>
    <row r="11178" spans="1:4" x14ac:dyDescent="0.35">
      <c r="A11178" s="1">
        <v>2234256</v>
      </c>
      <c r="B11178">
        <v>1.0200000000000001E-3</v>
      </c>
      <c r="D11178">
        <v>1.0200000000000001E-3</v>
      </c>
    </row>
    <row r="11179" spans="1:4" x14ac:dyDescent="0.35">
      <c r="A11179" s="1">
        <v>2234456</v>
      </c>
      <c r="B11179">
        <v>8.3000000000000001E-4</v>
      </c>
      <c r="D11179">
        <v>8.3000000000000001E-4</v>
      </c>
    </row>
    <row r="11180" spans="1:4" x14ac:dyDescent="0.35">
      <c r="A11180" s="1">
        <v>2234658</v>
      </c>
      <c r="B11180">
        <v>7.9000000000000001E-4</v>
      </c>
      <c r="D11180">
        <v>7.9000000000000001E-4</v>
      </c>
    </row>
    <row r="11181" spans="1:4" x14ac:dyDescent="0.35">
      <c r="A11181" s="1">
        <v>2234854</v>
      </c>
      <c r="B11181">
        <v>5.9999999999999995E-4</v>
      </c>
      <c r="D11181">
        <v>5.9999999999999995E-4</v>
      </c>
    </row>
    <row r="11182" spans="1:4" x14ac:dyDescent="0.35">
      <c r="A11182" s="1">
        <v>2235054</v>
      </c>
      <c r="B11182">
        <v>8.7000000000000001E-4</v>
      </c>
      <c r="D11182">
        <v>8.7000000000000001E-4</v>
      </c>
    </row>
    <row r="11183" spans="1:4" x14ac:dyDescent="0.35">
      <c r="A11183" s="1">
        <v>2235254</v>
      </c>
      <c r="B11183">
        <v>9.7999999999999997E-4</v>
      </c>
      <c r="D11183">
        <v>9.7999999999999997E-4</v>
      </c>
    </row>
    <row r="11184" spans="1:4" x14ac:dyDescent="0.35">
      <c r="A11184" s="1">
        <v>2235445</v>
      </c>
      <c r="B11184">
        <v>9.3999999999999997E-4</v>
      </c>
      <c r="D11184">
        <v>9.3999999999999997E-4</v>
      </c>
    </row>
    <row r="11185" spans="1:4" x14ac:dyDescent="0.35">
      <c r="A11185" s="1">
        <v>2235644</v>
      </c>
      <c r="B11185">
        <v>1.2099999999999999E-3</v>
      </c>
      <c r="D11185">
        <v>1.2099999999999999E-3</v>
      </c>
    </row>
    <row r="11186" spans="1:4" x14ac:dyDescent="0.35">
      <c r="A11186" s="1">
        <v>2235840</v>
      </c>
      <c r="B11186">
        <v>1.74E-3</v>
      </c>
      <c r="D11186">
        <v>1.74E-3</v>
      </c>
    </row>
    <row r="11187" spans="1:4" x14ac:dyDescent="0.35">
      <c r="A11187" s="1">
        <v>2236041</v>
      </c>
      <c r="B11187">
        <v>2.2699999999999999E-3</v>
      </c>
      <c r="D11187">
        <v>2.2699999999999999E-3</v>
      </c>
    </row>
    <row r="11188" spans="1:4" x14ac:dyDescent="0.35">
      <c r="A11188" s="1">
        <v>2236248</v>
      </c>
      <c r="B11188">
        <v>1.8699999999999999E-3</v>
      </c>
      <c r="D11188">
        <v>1.8699999999999999E-3</v>
      </c>
    </row>
    <row r="11189" spans="1:4" x14ac:dyDescent="0.35">
      <c r="A11189" s="1">
        <v>2236450</v>
      </c>
      <c r="B11189">
        <v>1.66E-3</v>
      </c>
      <c r="D11189">
        <v>1.66E-3</v>
      </c>
    </row>
    <row r="11190" spans="1:4" x14ac:dyDescent="0.35">
      <c r="A11190" s="1">
        <v>2236653</v>
      </c>
      <c r="B11190">
        <v>1.1999999999999999E-3</v>
      </c>
      <c r="D11190">
        <v>1.1999999999999999E-3</v>
      </c>
    </row>
    <row r="11191" spans="1:4" x14ac:dyDescent="0.35">
      <c r="A11191" s="1">
        <v>2236858</v>
      </c>
      <c r="B11191">
        <v>6.4000000000000005E-4</v>
      </c>
      <c r="D11191">
        <v>6.4000000000000005E-4</v>
      </c>
    </row>
    <row r="11192" spans="1:4" x14ac:dyDescent="0.35">
      <c r="A11192" s="1">
        <v>2237061</v>
      </c>
      <c r="B11192">
        <v>1.8000000000000001E-4</v>
      </c>
      <c r="D11192">
        <v>1.8000000000000001E-4</v>
      </c>
    </row>
    <row r="11193" spans="1:4" x14ac:dyDescent="0.35">
      <c r="A11193" s="1">
        <v>2237266</v>
      </c>
      <c r="B11193">
        <v>-3.6999999999999999E-4</v>
      </c>
      <c r="D11193">
        <v>3.6999999999999999E-4</v>
      </c>
    </row>
    <row r="11194" spans="1:4" x14ac:dyDescent="0.35">
      <c r="A11194" s="1">
        <v>2237463</v>
      </c>
      <c r="B11194">
        <v>-5.6999999999999998E-4</v>
      </c>
      <c r="D11194">
        <v>5.6999999999999998E-4</v>
      </c>
    </row>
    <row r="11195" spans="1:4" x14ac:dyDescent="0.35">
      <c r="A11195" s="1">
        <v>2237659</v>
      </c>
      <c r="B11195">
        <v>-3.1E-4</v>
      </c>
      <c r="D11195">
        <v>3.1E-4</v>
      </c>
    </row>
    <row r="11196" spans="1:4" x14ac:dyDescent="0.35">
      <c r="A11196" s="1">
        <v>2237854</v>
      </c>
      <c r="B11196">
        <v>6.9999999999999994E-5</v>
      </c>
      <c r="D11196">
        <v>6.9999999999999994E-5</v>
      </c>
    </row>
    <row r="11197" spans="1:4" x14ac:dyDescent="0.35">
      <c r="A11197" s="1">
        <v>2238051</v>
      </c>
      <c r="B11197">
        <v>4.6000000000000001E-4</v>
      </c>
      <c r="D11197">
        <v>4.6000000000000001E-4</v>
      </c>
    </row>
    <row r="11198" spans="1:4" x14ac:dyDescent="0.35">
      <c r="A11198" s="1">
        <v>2238251</v>
      </c>
      <c r="B11198">
        <v>9.8999999999999999E-4</v>
      </c>
      <c r="D11198">
        <v>9.8999999999999999E-4</v>
      </c>
    </row>
    <row r="11199" spans="1:4" x14ac:dyDescent="0.35">
      <c r="A11199" s="1">
        <v>2238446</v>
      </c>
      <c r="B11199">
        <v>1.14E-3</v>
      </c>
      <c r="D11199">
        <v>1.14E-3</v>
      </c>
    </row>
    <row r="11200" spans="1:4" x14ac:dyDescent="0.35">
      <c r="A11200" s="1">
        <v>2238646</v>
      </c>
      <c r="B11200">
        <v>1.41E-3</v>
      </c>
      <c r="D11200">
        <v>1.41E-3</v>
      </c>
    </row>
    <row r="11201" spans="1:4" x14ac:dyDescent="0.35">
      <c r="A11201" s="1">
        <v>2238848</v>
      </c>
      <c r="B11201">
        <v>1.6999999999999999E-3</v>
      </c>
      <c r="D11201">
        <v>1.6999999999999999E-3</v>
      </c>
    </row>
    <row r="11202" spans="1:4" x14ac:dyDescent="0.35">
      <c r="A11202" s="1">
        <v>2239051</v>
      </c>
      <c r="B11202">
        <v>1.0499999999999999E-3</v>
      </c>
      <c r="D11202">
        <v>1.0499999999999999E-3</v>
      </c>
    </row>
    <row r="11203" spans="1:4" x14ac:dyDescent="0.35">
      <c r="A11203" s="1">
        <v>2239258</v>
      </c>
      <c r="B11203">
        <v>4.8000000000000001E-4</v>
      </c>
      <c r="D11203">
        <v>4.8000000000000001E-4</v>
      </c>
    </row>
    <row r="11204" spans="1:4" x14ac:dyDescent="0.35">
      <c r="A11204" s="1">
        <v>2239458</v>
      </c>
      <c r="B11204">
        <v>2.9999999999999997E-4</v>
      </c>
      <c r="D11204">
        <v>2.9999999999999997E-4</v>
      </c>
    </row>
    <row r="11205" spans="1:4" x14ac:dyDescent="0.35">
      <c r="A11205" s="1">
        <v>2239663</v>
      </c>
      <c r="B11205">
        <v>-1.3999999999999999E-4</v>
      </c>
      <c r="D11205">
        <v>1.3999999999999999E-4</v>
      </c>
    </row>
    <row r="11206" spans="1:4" x14ac:dyDescent="0.35">
      <c r="A11206" s="1">
        <v>2239859</v>
      </c>
      <c r="B11206">
        <v>-3.3E-4</v>
      </c>
      <c r="D11206">
        <v>3.3E-4</v>
      </c>
    </row>
    <row r="11207" spans="1:4" x14ac:dyDescent="0.35">
      <c r="A11207" s="1">
        <v>2240063</v>
      </c>
      <c r="B11207">
        <v>-1.7000000000000001E-4</v>
      </c>
      <c r="D11207">
        <v>1.7000000000000001E-4</v>
      </c>
    </row>
    <row r="11208" spans="1:4" x14ac:dyDescent="0.35">
      <c r="A11208" s="1">
        <v>2240265</v>
      </c>
      <c r="B11208">
        <v>-3.8000000000000002E-4</v>
      </c>
      <c r="D11208">
        <v>3.8000000000000002E-4</v>
      </c>
    </row>
    <row r="11209" spans="1:4" x14ac:dyDescent="0.35">
      <c r="A11209" s="1">
        <v>2240459</v>
      </c>
      <c r="B11209">
        <v>-5.8E-4</v>
      </c>
      <c r="D11209">
        <v>5.8E-4</v>
      </c>
    </row>
    <row r="11210" spans="1:4" x14ac:dyDescent="0.35">
      <c r="A11210" s="1">
        <v>2240656</v>
      </c>
      <c r="B11210">
        <v>-3.1E-4</v>
      </c>
      <c r="D11210">
        <v>3.1E-4</v>
      </c>
    </row>
    <row r="11211" spans="1:4" x14ac:dyDescent="0.35">
      <c r="A11211" s="1">
        <v>2240849</v>
      </c>
      <c r="B11211">
        <v>2.1000000000000001E-4</v>
      </c>
      <c r="D11211">
        <v>2.1000000000000001E-4</v>
      </c>
    </row>
    <row r="11212" spans="1:4" x14ac:dyDescent="0.35">
      <c r="A11212" s="1">
        <v>2241047</v>
      </c>
      <c r="B11212">
        <v>6.4999999999999997E-4</v>
      </c>
      <c r="D11212">
        <v>6.4999999999999997E-4</v>
      </c>
    </row>
    <row r="11213" spans="1:4" x14ac:dyDescent="0.35">
      <c r="A11213" s="1">
        <v>2241249</v>
      </c>
      <c r="B11213">
        <v>1.1800000000000001E-3</v>
      </c>
      <c r="D11213">
        <v>1.1800000000000001E-3</v>
      </c>
    </row>
    <row r="11214" spans="1:4" x14ac:dyDescent="0.35">
      <c r="A11214" s="1">
        <v>2241447</v>
      </c>
      <c r="B11214">
        <v>1.15E-3</v>
      </c>
      <c r="D11214">
        <v>1.15E-3</v>
      </c>
    </row>
    <row r="11215" spans="1:4" x14ac:dyDescent="0.35">
      <c r="A11215" s="1">
        <v>2241651</v>
      </c>
      <c r="B11215">
        <v>1.1100000000000001E-3</v>
      </c>
      <c r="D11215">
        <v>1.1100000000000001E-3</v>
      </c>
    </row>
    <row r="11216" spans="1:4" x14ac:dyDescent="0.35">
      <c r="A11216" s="1">
        <v>2241853</v>
      </c>
      <c r="B11216">
        <v>8.9999999999999998E-4</v>
      </c>
      <c r="D11216">
        <v>8.9999999999999998E-4</v>
      </c>
    </row>
    <row r="11217" spans="1:4" x14ac:dyDescent="0.35">
      <c r="A11217" s="1">
        <v>2242056</v>
      </c>
      <c r="B11217">
        <v>4.4000000000000002E-4</v>
      </c>
      <c r="D11217">
        <v>4.4000000000000002E-4</v>
      </c>
    </row>
    <row r="11218" spans="1:4" x14ac:dyDescent="0.35">
      <c r="A11218" s="1">
        <v>2242261</v>
      </c>
      <c r="B11218">
        <v>-1.2E-4</v>
      </c>
      <c r="D11218">
        <v>1.2E-4</v>
      </c>
    </row>
    <row r="11219" spans="1:4" x14ac:dyDescent="0.35">
      <c r="A11219" s="1">
        <v>2242459</v>
      </c>
      <c r="B11219">
        <v>-3.1E-4</v>
      </c>
      <c r="D11219">
        <v>3.1E-4</v>
      </c>
    </row>
    <row r="11220" spans="1:4" x14ac:dyDescent="0.35">
      <c r="A11220" s="1">
        <v>2242661</v>
      </c>
      <c r="B11220">
        <v>-1.3999999999999999E-4</v>
      </c>
      <c r="D11220">
        <v>1.3999999999999999E-4</v>
      </c>
    </row>
    <row r="11221" spans="1:4" x14ac:dyDescent="0.35">
      <c r="A11221" s="1">
        <v>2242854</v>
      </c>
      <c r="B11221">
        <v>-3.5E-4</v>
      </c>
      <c r="D11221">
        <v>3.5E-4</v>
      </c>
    </row>
    <row r="11222" spans="1:4" x14ac:dyDescent="0.35">
      <c r="A11222" s="1">
        <v>2243052</v>
      </c>
      <c r="B11222">
        <v>-8.0000000000000007E-5</v>
      </c>
      <c r="D11222">
        <v>8.0000000000000007E-5</v>
      </c>
    </row>
    <row r="11223" spans="1:4" x14ac:dyDescent="0.35">
      <c r="A11223" s="1">
        <v>2243251</v>
      </c>
      <c r="B11223">
        <v>4.4999999999999999E-4</v>
      </c>
      <c r="D11223">
        <v>4.4999999999999999E-4</v>
      </c>
    </row>
    <row r="11224" spans="1:4" x14ac:dyDescent="0.35">
      <c r="A11224" s="1">
        <v>2243442</v>
      </c>
      <c r="B11224">
        <v>7.9000000000000001E-4</v>
      </c>
      <c r="D11224">
        <v>7.9000000000000001E-4</v>
      </c>
    </row>
    <row r="11225" spans="1:4" x14ac:dyDescent="0.35">
      <c r="A11225" s="1">
        <v>2243642</v>
      </c>
      <c r="B11225">
        <v>1.07E-3</v>
      </c>
      <c r="D11225">
        <v>1.07E-3</v>
      </c>
    </row>
    <row r="11226" spans="1:4" x14ac:dyDescent="0.35">
      <c r="A11226" s="1">
        <v>2243837</v>
      </c>
      <c r="B11226">
        <v>1.5900000000000001E-3</v>
      </c>
      <c r="D11226">
        <v>1.5900000000000001E-3</v>
      </c>
    </row>
    <row r="11227" spans="1:4" x14ac:dyDescent="0.35">
      <c r="A11227" s="1">
        <v>2244043</v>
      </c>
      <c r="B11227">
        <v>1.8799999999999999E-3</v>
      </c>
      <c r="D11227">
        <v>1.8799999999999999E-3</v>
      </c>
    </row>
    <row r="11228" spans="1:4" x14ac:dyDescent="0.35">
      <c r="A11228" s="1">
        <v>2244248</v>
      </c>
      <c r="B11228">
        <v>1.33E-3</v>
      </c>
      <c r="D11228">
        <v>1.33E-3</v>
      </c>
    </row>
    <row r="11229" spans="1:4" x14ac:dyDescent="0.35">
      <c r="A11229" s="1">
        <v>2244449</v>
      </c>
      <c r="B11229">
        <v>1.1199999999999999E-3</v>
      </c>
      <c r="D11229">
        <v>1.1199999999999999E-3</v>
      </c>
    </row>
    <row r="11230" spans="1:4" x14ac:dyDescent="0.35">
      <c r="A11230" s="1">
        <v>2244653</v>
      </c>
      <c r="B11230">
        <v>7.1000000000000002E-4</v>
      </c>
      <c r="D11230">
        <v>7.1000000000000002E-4</v>
      </c>
    </row>
    <row r="11231" spans="1:4" x14ac:dyDescent="0.35">
      <c r="A11231" s="1">
        <v>2244853</v>
      </c>
      <c r="B11231">
        <v>5.2999999999999998E-4</v>
      </c>
      <c r="D11231">
        <v>5.2999999999999998E-4</v>
      </c>
    </row>
    <row r="11232" spans="1:4" x14ac:dyDescent="0.35">
      <c r="A11232" s="1">
        <v>2245056</v>
      </c>
      <c r="B11232">
        <v>2.9E-4</v>
      </c>
      <c r="D11232">
        <v>2.9E-4</v>
      </c>
    </row>
    <row r="11233" spans="1:4" x14ac:dyDescent="0.35">
      <c r="A11233" s="1">
        <v>2245256</v>
      </c>
      <c r="B11233">
        <v>1.1E-4</v>
      </c>
      <c r="D11233">
        <v>1.1E-4</v>
      </c>
    </row>
    <row r="11234" spans="1:4" x14ac:dyDescent="0.35">
      <c r="A11234" s="1">
        <v>2245449</v>
      </c>
      <c r="B11234">
        <v>6.9999999999999994E-5</v>
      </c>
      <c r="D11234">
        <v>6.9999999999999994E-5</v>
      </c>
    </row>
    <row r="11235" spans="1:4" x14ac:dyDescent="0.35">
      <c r="A11235" s="1">
        <v>2245647</v>
      </c>
      <c r="B11235">
        <v>3.4000000000000002E-4</v>
      </c>
      <c r="D11235">
        <v>3.4000000000000002E-4</v>
      </c>
    </row>
    <row r="11236" spans="1:4" x14ac:dyDescent="0.35">
      <c r="A11236" s="1">
        <v>2245840</v>
      </c>
      <c r="B11236">
        <v>8.5999999999999998E-4</v>
      </c>
      <c r="D11236">
        <v>8.5999999999999998E-4</v>
      </c>
    </row>
    <row r="11237" spans="1:4" x14ac:dyDescent="0.35">
      <c r="A11237" s="1">
        <v>2246040</v>
      </c>
      <c r="B11237">
        <v>1.31E-3</v>
      </c>
      <c r="D11237">
        <v>1.31E-3</v>
      </c>
    </row>
    <row r="11238" spans="1:4" x14ac:dyDescent="0.35">
      <c r="A11238" s="1">
        <v>2246243</v>
      </c>
      <c r="B11238">
        <v>1.7899999999999999E-3</v>
      </c>
      <c r="D11238">
        <v>1.7899999999999999E-3</v>
      </c>
    </row>
    <row r="11239" spans="1:4" x14ac:dyDescent="0.35">
      <c r="A11239" s="1">
        <v>2246441</v>
      </c>
      <c r="B11239">
        <v>1.6000000000000001E-3</v>
      </c>
      <c r="D11239">
        <v>1.6000000000000001E-3</v>
      </c>
    </row>
    <row r="11240" spans="1:4" x14ac:dyDescent="0.35">
      <c r="A11240" s="1">
        <v>2246644</v>
      </c>
      <c r="B11240">
        <v>1.57E-3</v>
      </c>
      <c r="D11240">
        <v>1.57E-3</v>
      </c>
    </row>
    <row r="11241" spans="1:4" x14ac:dyDescent="0.35">
      <c r="A11241" s="1">
        <v>2246848</v>
      </c>
      <c r="B11241">
        <v>1.16E-3</v>
      </c>
      <c r="D11241">
        <v>1.16E-3</v>
      </c>
    </row>
    <row r="11242" spans="1:4" x14ac:dyDescent="0.35">
      <c r="A11242" s="1">
        <v>2247051</v>
      </c>
      <c r="B11242">
        <v>6.8999999999999997E-4</v>
      </c>
      <c r="D11242">
        <v>6.8999999999999997E-4</v>
      </c>
    </row>
    <row r="11243" spans="1:4" x14ac:dyDescent="0.35">
      <c r="A11243" s="1">
        <v>2247256</v>
      </c>
      <c r="B11243">
        <v>1.3999999999999999E-4</v>
      </c>
      <c r="D11243">
        <v>1.3999999999999999E-4</v>
      </c>
    </row>
    <row r="11244" spans="1:4" x14ac:dyDescent="0.35">
      <c r="A11244" s="1">
        <v>2247452</v>
      </c>
      <c r="B11244">
        <v>-6.0000000000000002E-5</v>
      </c>
      <c r="D11244">
        <v>6.0000000000000002E-5</v>
      </c>
    </row>
    <row r="11245" spans="1:4" x14ac:dyDescent="0.35">
      <c r="A11245" s="1">
        <v>2247651</v>
      </c>
      <c r="B11245">
        <v>2.1000000000000001E-4</v>
      </c>
      <c r="D11245">
        <v>2.1000000000000001E-4</v>
      </c>
    </row>
    <row r="11246" spans="1:4" x14ac:dyDescent="0.35">
      <c r="A11246" s="1">
        <v>2247845</v>
      </c>
      <c r="B11246">
        <v>5.1000000000000004E-4</v>
      </c>
      <c r="D11246">
        <v>5.1000000000000004E-4</v>
      </c>
    </row>
    <row r="11247" spans="1:4" x14ac:dyDescent="0.35">
      <c r="A11247" s="1">
        <v>2248042</v>
      </c>
      <c r="B11247">
        <v>7.6999999999999996E-4</v>
      </c>
      <c r="D11247">
        <v>7.6999999999999996E-4</v>
      </c>
    </row>
    <row r="11248" spans="1:4" x14ac:dyDescent="0.35">
      <c r="A11248" s="1">
        <v>2248240</v>
      </c>
      <c r="B11248">
        <v>1.2999999999999999E-3</v>
      </c>
      <c r="D11248">
        <v>1.2999999999999999E-3</v>
      </c>
    </row>
    <row r="11249" spans="1:4" x14ac:dyDescent="0.35">
      <c r="A11249" s="1">
        <v>2248433</v>
      </c>
      <c r="B11249">
        <v>1.65E-3</v>
      </c>
      <c r="D11249">
        <v>1.65E-3</v>
      </c>
    </row>
    <row r="11250" spans="1:4" x14ac:dyDescent="0.35">
      <c r="A11250" s="1">
        <v>2248634</v>
      </c>
      <c r="B11250">
        <v>1.92E-3</v>
      </c>
      <c r="D11250">
        <v>1.92E-3</v>
      </c>
    </row>
    <row r="11251" spans="1:4" x14ac:dyDescent="0.35">
      <c r="A11251" s="1">
        <v>2248834</v>
      </c>
      <c r="B11251">
        <v>2.4399999999999999E-3</v>
      </c>
      <c r="D11251">
        <v>2.4399999999999999E-3</v>
      </c>
    </row>
    <row r="11252" spans="1:4" x14ac:dyDescent="0.35">
      <c r="A11252" s="1">
        <v>2249036</v>
      </c>
      <c r="B11252">
        <v>2.15E-3</v>
      </c>
      <c r="D11252">
        <v>2.15E-3</v>
      </c>
    </row>
    <row r="11253" spans="1:4" x14ac:dyDescent="0.35">
      <c r="A11253" s="1">
        <v>2249243</v>
      </c>
      <c r="B11253">
        <v>1.5900000000000001E-3</v>
      </c>
      <c r="D11253">
        <v>1.5900000000000001E-3</v>
      </c>
    </row>
    <row r="11254" spans="1:4" x14ac:dyDescent="0.35">
      <c r="A11254" s="1">
        <v>2249442</v>
      </c>
      <c r="B11254">
        <v>1.41E-3</v>
      </c>
      <c r="D11254">
        <v>1.41E-3</v>
      </c>
    </row>
    <row r="11255" spans="1:4" x14ac:dyDescent="0.35">
      <c r="A11255" s="1">
        <v>2249646</v>
      </c>
      <c r="B11255">
        <v>1.17E-3</v>
      </c>
      <c r="D11255">
        <v>1.17E-3</v>
      </c>
    </row>
    <row r="11256" spans="1:4" x14ac:dyDescent="0.35">
      <c r="A11256" s="1">
        <v>2249844</v>
      </c>
      <c r="B11256">
        <v>9.7999999999999997E-4</v>
      </c>
      <c r="D11256">
        <v>9.7999999999999997E-4</v>
      </c>
    </row>
    <row r="11257" spans="1:4" x14ac:dyDescent="0.35">
      <c r="A11257" s="1">
        <v>2250048</v>
      </c>
      <c r="B11257">
        <v>9.3999999999999997E-4</v>
      </c>
      <c r="D11257">
        <v>9.3999999999999997E-4</v>
      </c>
    </row>
    <row r="11258" spans="1:4" x14ac:dyDescent="0.35">
      <c r="A11258" s="1">
        <v>2250249</v>
      </c>
      <c r="B11258">
        <v>7.2999999999999996E-4</v>
      </c>
      <c r="D11258">
        <v>7.2999999999999996E-4</v>
      </c>
    </row>
    <row r="11259" spans="1:4" x14ac:dyDescent="0.35">
      <c r="A11259" s="1">
        <v>2250445</v>
      </c>
      <c r="B11259">
        <v>5.2999999999999998E-4</v>
      </c>
      <c r="D11259">
        <v>5.2999999999999998E-4</v>
      </c>
    </row>
    <row r="11260" spans="1:4" x14ac:dyDescent="0.35">
      <c r="A11260" s="1">
        <v>2250644</v>
      </c>
      <c r="B11260">
        <v>8.0000000000000004E-4</v>
      </c>
      <c r="D11260">
        <v>8.0000000000000004E-4</v>
      </c>
    </row>
    <row r="11261" spans="1:4" x14ac:dyDescent="0.35">
      <c r="A11261" s="1">
        <v>2250831</v>
      </c>
      <c r="B11261">
        <v>1.07E-3</v>
      </c>
      <c r="D11261">
        <v>1.07E-3</v>
      </c>
    </row>
    <row r="11262" spans="1:4" x14ac:dyDescent="0.35">
      <c r="A11262" s="1">
        <v>2251030</v>
      </c>
      <c r="B11262">
        <v>1.3500000000000001E-3</v>
      </c>
      <c r="D11262">
        <v>1.3500000000000001E-3</v>
      </c>
    </row>
    <row r="11263" spans="1:4" x14ac:dyDescent="0.35">
      <c r="A11263" s="1">
        <v>2251228</v>
      </c>
      <c r="B11263">
        <v>1.8799999999999999E-3</v>
      </c>
      <c r="D11263">
        <v>1.8799999999999999E-3</v>
      </c>
    </row>
    <row r="11264" spans="1:4" x14ac:dyDescent="0.35">
      <c r="A11264" s="1">
        <v>2251423</v>
      </c>
      <c r="B11264">
        <v>2.3900000000000002E-3</v>
      </c>
      <c r="D11264">
        <v>2.3900000000000002E-3</v>
      </c>
    </row>
    <row r="11265" spans="1:4" x14ac:dyDescent="0.35">
      <c r="A11265" s="1">
        <v>2251625</v>
      </c>
      <c r="B11265">
        <v>3.1099999999999999E-3</v>
      </c>
      <c r="D11265">
        <v>3.1099999999999999E-3</v>
      </c>
    </row>
    <row r="11266" spans="1:4" x14ac:dyDescent="0.35">
      <c r="A11266" s="1">
        <v>2251827</v>
      </c>
      <c r="B11266">
        <v>3.0699999999999998E-3</v>
      </c>
      <c r="D11266">
        <v>3.0699999999999998E-3</v>
      </c>
    </row>
    <row r="11267" spans="1:4" x14ac:dyDescent="0.35">
      <c r="A11267" s="1">
        <v>2252030</v>
      </c>
      <c r="B11267">
        <v>2.3600000000000001E-3</v>
      </c>
      <c r="D11267">
        <v>2.3600000000000001E-3</v>
      </c>
    </row>
    <row r="11268" spans="1:4" x14ac:dyDescent="0.35">
      <c r="A11268" s="1">
        <v>2252239</v>
      </c>
      <c r="B11268">
        <v>1.7799999999999999E-3</v>
      </c>
      <c r="D11268">
        <v>1.7799999999999999E-3</v>
      </c>
    </row>
    <row r="11269" spans="1:4" x14ac:dyDescent="0.35">
      <c r="A11269" s="1">
        <v>2252441</v>
      </c>
      <c r="B11269">
        <v>1.57E-3</v>
      </c>
      <c r="D11269">
        <v>1.57E-3</v>
      </c>
    </row>
    <row r="11270" spans="1:4" x14ac:dyDescent="0.35">
      <c r="A11270" s="1">
        <v>2252641</v>
      </c>
      <c r="B11270">
        <v>1.39E-3</v>
      </c>
      <c r="D11270">
        <v>1.39E-3</v>
      </c>
    </row>
    <row r="11271" spans="1:4" x14ac:dyDescent="0.35">
      <c r="A11271" s="1">
        <v>2252842</v>
      </c>
      <c r="B11271">
        <v>1.3500000000000001E-3</v>
      </c>
      <c r="D11271">
        <v>1.3500000000000001E-3</v>
      </c>
    </row>
    <row r="11272" spans="1:4" x14ac:dyDescent="0.35">
      <c r="A11272" s="1">
        <v>2253039</v>
      </c>
      <c r="B11272">
        <v>1.15E-3</v>
      </c>
      <c r="D11272">
        <v>1.15E-3</v>
      </c>
    </row>
    <row r="11273" spans="1:4" x14ac:dyDescent="0.35">
      <c r="A11273" s="1">
        <v>2253241</v>
      </c>
      <c r="B11273">
        <v>1.4300000000000001E-3</v>
      </c>
      <c r="D11273">
        <v>1.4300000000000001E-3</v>
      </c>
    </row>
    <row r="11274" spans="1:4" x14ac:dyDescent="0.35">
      <c r="A11274" s="1">
        <v>2253433</v>
      </c>
      <c r="B11274">
        <v>1.31E-3</v>
      </c>
      <c r="D11274">
        <v>1.31E-3</v>
      </c>
    </row>
    <row r="11275" spans="1:4" x14ac:dyDescent="0.35">
      <c r="A11275" s="1">
        <v>2253630</v>
      </c>
      <c r="B11275">
        <v>1.58E-3</v>
      </c>
      <c r="D11275">
        <v>1.58E-3</v>
      </c>
    </row>
    <row r="11276" spans="1:4" x14ac:dyDescent="0.35">
      <c r="A11276" s="1">
        <v>2253827</v>
      </c>
      <c r="B11276">
        <v>2.0999999999999999E-3</v>
      </c>
      <c r="D11276">
        <v>2.0999999999999999E-3</v>
      </c>
    </row>
    <row r="11277" spans="1:4" x14ac:dyDescent="0.35">
      <c r="A11277" s="1">
        <v>2254023</v>
      </c>
      <c r="B11277">
        <v>2.6199999999999999E-3</v>
      </c>
      <c r="D11277">
        <v>2.6199999999999999E-3</v>
      </c>
    </row>
    <row r="11278" spans="1:4" x14ac:dyDescent="0.35">
      <c r="A11278" s="1">
        <v>2254227</v>
      </c>
      <c r="B11278">
        <v>3.0300000000000001E-3</v>
      </c>
      <c r="D11278">
        <v>3.0300000000000001E-3</v>
      </c>
    </row>
    <row r="11279" spans="1:4" x14ac:dyDescent="0.35">
      <c r="A11279" s="1">
        <v>2254423</v>
      </c>
      <c r="B11279">
        <v>2.8400000000000001E-3</v>
      </c>
      <c r="D11279">
        <v>2.8400000000000001E-3</v>
      </c>
    </row>
    <row r="11280" spans="1:4" x14ac:dyDescent="0.35">
      <c r="A11280" s="1">
        <v>2254627</v>
      </c>
      <c r="B11280">
        <v>3.0100000000000001E-3</v>
      </c>
      <c r="D11280">
        <v>3.0100000000000001E-3</v>
      </c>
    </row>
    <row r="11281" spans="1:4" x14ac:dyDescent="0.35">
      <c r="A11281" s="1">
        <v>2254829</v>
      </c>
      <c r="B11281">
        <v>2.7399999999999998E-3</v>
      </c>
      <c r="D11281">
        <v>2.7399999999999998E-3</v>
      </c>
    </row>
    <row r="11282" spans="1:4" x14ac:dyDescent="0.35">
      <c r="A11282" s="1">
        <v>2255034</v>
      </c>
      <c r="B11282">
        <v>2.1299999999999999E-3</v>
      </c>
      <c r="D11282">
        <v>2.1299999999999999E-3</v>
      </c>
    </row>
    <row r="11283" spans="1:4" x14ac:dyDescent="0.35">
      <c r="A11283" s="1">
        <v>2255239</v>
      </c>
      <c r="B11283">
        <v>1.58E-3</v>
      </c>
      <c r="D11283">
        <v>1.58E-3</v>
      </c>
    </row>
    <row r="11284" spans="1:4" x14ac:dyDescent="0.35">
      <c r="A11284" s="1">
        <v>2255437</v>
      </c>
      <c r="B11284">
        <v>1.39E-3</v>
      </c>
      <c r="D11284">
        <v>1.39E-3</v>
      </c>
    </row>
    <row r="11285" spans="1:4" x14ac:dyDescent="0.35">
      <c r="A11285" s="1">
        <v>2255637</v>
      </c>
      <c r="B11285">
        <v>1.58E-3</v>
      </c>
      <c r="D11285">
        <v>1.58E-3</v>
      </c>
    </row>
    <row r="11286" spans="1:4" x14ac:dyDescent="0.35">
      <c r="A11286" s="1">
        <v>2255832</v>
      </c>
      <c r="B11286">
        <v>1.5499999999999999E-3</v>
      </c>
      <c r="D11286">
        <v>1.5499999999999999E-3</v>
      </c>
    </row>
    <row r="11287" spans="1:4" x14ac:dyDescent="0.35">
      <c r="A11287" s="1">
        <v>2256028</v>
      </c>
      <c r="B11287">
        <v>1.82E-3</v>
      </c>
      <c r="D11287">
        <v>1.82E-3</v>
      </c>
    </row>
    <row r="11288" spans="1:4" x14ac:dyDescent="0.35">
      <c r="A11288" s="1">
        <v>2256229</v>
      </c>
      <c r="B11288">
        <v>2.3400000000000001E-3</v>
      </c>
      <c r="D11288">
        <v>2.3400000000000001E-3</v>
      </c>
    </row>
    <row r="11289" spans="1:4" x14ac:dyDescent="0.35">
      <c r="A11289" s="1">
        <v>2256423</v>
      </c>
      <c r="B11289">
        <v>2.5000000000000001E-3</v>
      </c>
      <c r="D11289">
        <v>2.5000000000000001E-3</v>
      </c>
    </row>
    <row r="11290" spans="1:4" x14ac:dyDescent="0.35">
      <c r="A11290" s="1">
        <v>2256623</v>
      </c>
      <c r="B11290">
        <v>2.7699999999999999E-3</v>
      </c>
      <c r="D11290">
        <v>2.7699999999999999E-3</v>
      </c>
    </row>
    <row r="11291" spans="1:4" x14ac:dyDescent="0.35">
      <c r="A11291" s="1">
        <v>2256827</v>
      </c>
      <c r="B11291">
        <v>2.5400000000000002E-3</v>
      </c>
      <c r="D11291">
        <v>2.5400000000000002E-3</v>
      </c>
    </row>
    <row r="11292" spans="1:4" x14ac:dyDescent="0.35">
      <c r="A11292" s="1">
        <v>2257030</v>
      </c>
      <c r="B11292">
        <v>1.8400000000000001E-3</v>
      </c>
      <c r="D11292">
        <v>1.8400000000000001E-3</v>
      </c>
    </row>
    <row r="11293" spans="1:4" x14ac:dyDescent="0.35">
      <c r="A11293" s="1">
        <v>2257241</v>
      </c>
      <c r="B11293">
        <v>1.25E-3</v>
      </c>
      <c r="D11293">
        <v>1.25E-3</v>
      </c>
    </row>
    <row r="11294" spans="1:4" x14ac:dyDescent="0.35">
      <c r="A11294" s="1">
        <v>2257442</v>
      </c>
      <c r="B11294">
        <v>1.0399999999999999E-3</v>
      </c>
      <c r="D11294">
        <v>1.0399999999999999E-3</v>
      </c>
    </row>
    <row r="11295" spans="1:4" x14ac:dyDescent="0.35">
      <c r="A11295" s="1">
        <v>2257644</v>
      </c>
      <c r="B11295">
        <v>8.1999999999999998E-4</v>
      </c>
      <c r="D11295">
        <v>8.1999999999999998E-4</v>
      </c>
    </row>
    <row r="11296" spans="1:4" x14ac:dyDescent="0.35">
      <c r="A11296" s="1">
        <v>2257844</v>
      </c>
      <c r="B11296">
        <v>6.4000000000000005E-4</v>
      </c>
      <c r="D11296">
        <v>6.4000000000000005E-4</v>
      </c>
    </row>
    <row r="11297" spans="1:4" x14ac:dyDescent="0.35">
      <c r="A11297" s="1">
        <v>2258038</v>
      </c>
      <c r="B11297">
        <v>6.0999999999999997E-4</v>
      </c>
      <c r="D11297">
        <v>6.0999999999999997E-4</v>
      </c>
    </row>
    <row r="11298" spans="1:4" x14ac:dyDescent="0.35">
      <c r="A11298" s="1">
        <v>2258237</v>
      </c>
      <c r="B11298">
        <v>8.8000000000000003E-4</v>
      </c>
      <c r="D11298">
        <v>8.8000000000000003E-4</v>
      </c>
    </row>
    <row r="11299" spans="1:4" x14ac:dyDescent="0.35">
      <c r="A11299" s="1">
        <v>2258428</v>
      </c>
      <c r="B11299">
        <v>1.3600000000000001E-3</v>
      </c>
      <c r="D11299">
        <v>1.3600000000000001E-3</v>
      </c>
    </row>
    <row r="11300" spans="1:4" x14ac:dyDescent="0.35">
      <c r="A11300" s="1">
        <v>2258623</v>
      </c>
      <c r="B11300">
        <v>1.6299999999999999E-3</v>
      </c>
      <c r="D11300">
        <v>1.6299999999999999E-3</v>
      </c>
    </row>
    <row r="11301" spans="1:4" x14ac:dyDescent="0.35">
      <c r="A11301" s="1">
        <v>2258821</v>
      </c>
      <c r="B11301">
        <v>2.16E-3</v>
      </c>
      <c r="D11301">
        <v>2.16E-3</v>
      </c>
    </row>
    <row r="11302" spans="1:4" x14ac:dyDescent="0.35">
      <c r="A11302" s="1">
        <v>2259020</v>
      </c>
      <c r="B11302">
        <v>2.6800000000000001E-3</v>
      </c>
      <c r="D11302">
        <v>2.6800000000000001E-3</v>
      </c>
    </row>
    <row r="11303" spans="1:4" x14ac:dyDescent="0.35">
      <c r="A11303" s="1">
        <v>2259229</v>
      </c>
      <c r="B11303">
        <v>2.5000000000000001E-3</v>
      </c>
      <c r="D11303">
        <v>2.5000000000000001E-3</v>
      </c>
    </row>
    <row r="11304" spans="1:4" x14ac:dyDescent="0.35">
      <c r="A11304" s="1">
        <v>2259429</v>
      </c>
      <c r="B11304">
        <v>2.2399999999999998E-3</v>
      </c>
      <c r="D11304">
        <v>2.2399999999999998E-3</v>
      </c>
    </row>
    <row r="11305" spans="1:4" x14ac:dyDescent="0.35">
      <c r="A11305" s="1">
        <v>2259636</v>
      </c>
      <c r="B11305">
        <v>1.6800000000000001E-3</v>
      </c>
      <c r="D11305">
        <v>1.6800000000000001E-3</v>
      </c>
    </row>
    <row r="11306" spans="1:4" x14ac:dyDescent="0.35">
      <c r="A11306" s="1">
        <v>2259837</v>
      </c>
      <c r="B11306">
        <v>1.23E-3</v>
      </c>
      <c r="D11306">
        <v>1.23E-3</v>
      </c>
    </row>
    <row r="11307" spans="1:4" x14ac:dyDescent="0.35">
      <c r="A11307" s="1">
        <v>2260044</v>
      </c>
      <c r="B11307">
        <v>6.6E-4</v>
      </c>
      <c r="D11307">
        <v>6.6E-4</v>
      </c>
    </row>
    <row r="11308" spans="1:4" x14ac:dyDescent="0.35">
      <c r="A11308" s="1">
        <v>2260247</v>
      </c>
      <c r="B11308">
        <v>2.5000000000000001E-4</v>
      </c>
      <c r="D11308">
        <v>2.5000000000000001E-4</v>
      </c>
    </row>
    <row r="11309" spans="1:4" x14ac:dyDescent="0.35">
      <c r="A11309" s="1">
        <v>2260442</v>
      </c>
      <c r="B11309">
        <v>5.0000000000000002E-5</v>
      </c>
      <c r="D11309">
        <v>5.0000000000000002E-5</v>
      </c>
    </row>
    <row r="11310" spans="1:4" x14ac:dyDescent="0.35">
      <c r="A11310" s="1">
        <v>2260642</v>
      </c>
      <c r="B11310">
        <v>3.2000000000000003E-4</v>
      </c>
      <c r="D11310">
        <v>3.2000000000000003E-4</v>
      </c>
    </row>
    <row r="11311" spans="1:4" x14ac:dyDescent="0.35">
      <c r="A11311" s="1">
        <v>2260833</v>
      </c>
      <c r="B11311">
        <v>6.0999999999999997E-4</v>
      </c>
      <c r="D11311">
        <v>6.0999999999999997E-4</v>
      </c>
    </row>
    <row r="11312" spans="1:4" x14ac:dyDescent="0.35">
      <c r="A11312" s="1">
        <v>2261033</v>
      </c>
      <c r="B11312">
        <v>8.8000000000000003E-4</v>
      </c>
      <c r="D11312">
        <v>8.8000000000000003E-4</v>
      </c>
    </row>
    <row r="11313" spans="1:4" x14ac:dyDescent="0.35">
      <c r="A11313" s="1">
        <v>2261235</v>
      </c>
      <c r="B11313">
        <v>1.41E-3</v>
      </c>
      <c r="D11313">
        <v>1.41E-3</v>
      </c>
    </row>
    <row r="11314" spans="1:4" x14ac:dyDescent="0.35">
      <c r="A11314" s="1">
        <v>2261434</v>
      </c>
      <c r="B11314">
        <v>1.3799999999999999E-3</v>
      </c>
      <c r="D11314">
        <v>1.3799999999999999E-3</v>
      </c>
    </row>
    <row r="11315" spans="1:4" x14ac:dyDescent="0.35">
      <c r="A11315" s="1">
        <v>2261637</v>
      </c>
      <c r="B11315">
        <v>1.1000000000000001E-3</v>
      </c>
      <c r="D11315">
        <v>1.1000000000000001E-3</v>
      </c>
    </row>
    <row r="11316" spans="1:4" x14ac:dyDescent="0.35">
      <c r="A11316" s="1">
        <v>2261844</v>
      </c>
      <c r="B11316">
        <v>5.4000000000000001E-4</v>
      </c>
      <c r="D11316">
        <v>5.4000000000000001E-4</v>
      </c>
    </row>
    <row r="11317" spans="1:4" x14ac:dyDescent="0.35">
      <c r="A11317" s="1">
        <v>2262044</v>
      </c>
      <c r="B11317">
        <v>3.6000000000000002E-4</v>
      </c>
      <c r="D11317">
        <v>3.6000000000000002E-4</v>
      </c>
    </row>
    <row r="11318" spans="1:4" x14ac:dyDescent="0.35">
      <c r="A11318" s="1">
        <v>2262249</v>
      </c>
      <c r="B11318">
        <v>-8.0000000000000007E-5</v>
      </c>
      <c r="D11318">
        <v>8.0000000000000007E-5</v>
      </c>
    </row>
    <row r="11319" spans="1:4" x14ac:dyDescent="0.35">
      <c r="A11319" s="1">
        <v>2262449</v>
      </c>
      <c r="B11319">
        <v>-2.5999999999999998E-4</v>
      </c>
      <c r="D11319">
        <v>2.5999999999999998E-4</v>
      </c>
    </row>
    <row r="11320" spans="1:4" x14ac:dyDescent="0.35">
      <c r="A11320" s="1">
        <v>2262642</v>
      </c>
      <c r="B11320">
        <v>-2.9999999999999997E-4</v>
      </c>
      <c r="D11320">
        <v>2.9999999999999997E-4</v>
      </c>
    </row>
    <row r="11321" spans="1:4" x14ac:dyDescent="0.35">
      <c r="A11321" s="1">
        <v>2262840</v>
      </c>
      <c r="B11321">
        <v>-3.0000000000000001E-5</v>
      </c>
      <c r="D11321">
        <v>3.0000000000000001E-5</v>
      </c>
    </row>
    <row r="11322" spans="1:4" x14ac:dyDescent="0.35">
      <c r="A11322" s="1">
        <v>2263033</v>
      </c>
      <c r="B11322">
        <v>4.8999999999999998E-4</v>
      </c>
      <c r="D11322">
        <v>4.8999999999999998E-4</v>
      </c>
    </row>
    <row r="11323" spans="1:4" x14ac:dyDescent="0.35">
      <c r="A11323" s="1">
        <v>2263230</v>
      </c>
      <c r="B11323">
        <v>9.3000000000000005E-4</v>
      </c>
      <c r="D11323">
        <v>9.3000000000000005E-4</v>
      </c>
    </row>
    <row r="11324" spans="1:4" x14ac:dyDescent="0.35">
      <c r="A11324" s="1">
        <v>2263425</v>
      </c>
      <c r="B11324">
        <v>1.4499999999999999E-3</v>
      </c>
      <c r="D11324">
        <v>1.4499999999999999E-3</v>
      </c>
    </row>
    <row r="11325" spans="1:4" x14ac:dyDescent="0.35">
      <c r="A11325" s="1">
        <v>2263623</v>
      </c>
      <c r="B11325">
        <v>1.98E-3</v>
      </c>
      <c r="D11325">
        <v>1.98E-3</v>
      </c>
    </row>
    <row r="11326" spans="1:4" x14ac:dyDescent="0.35">
      <c r="A11326" s="1">
        <v>2263825</v>
      </c>
      <c r="B11326">
        <v>2.4499999999999999E-3</v>
      </c>
      <c r="D11326">
        <v>2.4499999999999999E-3</v>
      </c>
    </row>
    <row r="11327" spans="1:4" x14ac:dyDescent="0.35">
      <c r="A11327" s="1">
        <v>2264027</v>
      </c>
      <c r="B11327">
        <v>1.7600000000000001E-3</v>
      </c>
      <c r="D11327">
        <v>1.7600000000000001E-3</v>
      </c>
    </row>
    <row r="11328" spans="1:4" x14ac:dyDescent="0.35">
      <c r="A11328" s="1">
        <v>2264237</v>
      </c>
      <c r="B11328">
        <v>1.17E-3</v>
      </c>
      <c r="D11328">
        <v>1.17E-3</v>
      </c>
    </row>
    <row r="11329" spans="1:4" x14ac:dyDescent="0.35">
      <c r="A11329" s="1">
        <v>2264439</v>
      </c>
      <c r="B11329">
        <v>9.6000000000000002E-4</v>
      </c>
      <c r="D11329">
        <v>9.6000000000000002E-4</v>
      </c>
    </row>
    <row r="11330" spans="1:4" x14ac:dyDescent="0.35">
      <c r="A11330" s="1">
        <v>2264642</v>
      </c>
      <c r="B11330">
        <v>5.5000000000000003E-4</v>
      </c>
      <c r="D11330">
        <v>5.5000000000000003E-4</v>
      </c>
    </row>
    <row r="11331" spans="1:4" x14ac:dyDescent="0.35">
      <c r="A11331" s="1">
        <v>2264844</v>
      </c>
      <c r="B11331">
        <v>3.4000000000000002E-4</v>
      </c>
      <c r="D11331">
        <v>3.4000000000000002E-4</v>
      </c>
    </row>
    <row r="11332" spans="1:4" x14ac:dyDescent="0.35">
      <c r="A11332" s="1">
        <v>2265040</v>
      </c>
      <c r="B11332">
        <v>1.3999999999999999E-4</v>
      </c>
      <c r="D11332">
        <v>1.3999999999999999E-4</v>
      </c>
    </row>
    <row r="11333" spans="1:4" x14ac:dyDescent="0.35">
      <c r="A11333" s="1">
        <v>2265242</v>
      </c>
      <c r="B11333">
        <v>4.2000000000000002E-4</v>
      </c>
      <c r="D11333">
        <v>4.2000000000000002E-4</v>
      </c>
    </row>
    <row r="11334" spans="1:4" x14ac:dyDescent="0.35">
      <c r="A11334" s="1">
        <v>2265433</v>
      </c>
      <c r="B11334">
        <v>2.9999999999999997E-4</v>
      </c>
      <c r="D11334">
        <v>2.9999999999999997E-4</v>
      </c>
    </row>
    <row r="11335" spans="1:4" x14ac:dyDescent="0.35">
      <c r="A11335" s="1">
        <v>2265624</v>
      </c>
      <c r="B11335">
        <v>5.6999999999999998E-4</v>
      </c>
      <c r="D11335">
        <v>5.6999999999999998E-4</v>
      </c>
    </row>
    <row r="11336" spans="1:4" x14ac:dyDescent="0.35">
      <c r="A11336" s="1">
        <v>2265821</v>
      </c>
      <c r="B11336">
        <v>1.09E-3</v>
      </c>
      <c r="D11336">
        <v>1.09E-3</v>
      </c>
    </row>
    <row r="11337" spans="1:4" x14ac:dyDescent="0.35">
      <c r="A11337" s="1">
        <v>2266016</v>
      </c>
      <c r="B11337">
        <v>1.58E-3</v>
      </c>
      <c r="D11337">
        <v>1.58E-3</v>
      </c>
    </row>
    <row r="11338" spans="1:4" x14ac:dyDescent="0.35">
      <c r="A11338" s="1">
        <v>2266222</v>
      </c>
      <c r="B11338">
        <v>2.5200000000000001E-3</v>
      </c>
      <c r="D11338">
        <v>2.5200000000000001E-3</v>
      </c>
    </row>
    <row r="11339" spans="1:4" x14ac:dyDescent="0.35">
      <c r="A11339" s="1">
        <v>2266425</v>
      </c>
      <c r="B11339">
        <v>2.2000000000000001E-3</v>
      </c>
      <c r="D11339">
        <v>2.2000000000000001E-3</v>
      </c>
    </row>
    <row r="11340" spans="1:4" x14ac:dyDescent="0.35">
      <c r="A11340" s="1">
        <v>2266628</v>
      </c>
      <c r="B11340">
        <v>1.57E-3</v>
      </c>
      <c r="D11340">
        <v>1.57E-3</v>
      </c>
    </row>
    <row r="11341" spans="1:4" x14ac:dyDescent="0.35">
      <c r="A11341" s="1">
        <v>2266837</v>
      </c>
      <c r="B11341">
        <v>9.8999999999999999E-4</v>
      </c>
      <c r="D11341">
        <v>9.8999999999999999E-4</v>
      </c>
    </row>
    <row r="11342" spans="1:4" x14ac:dyDescent="0.35">
      <c r="A11342" s="1">
        <v>2267040</v>
      </c>
      <c r="B11342">
        <v>3.4000000000000002E-4</v>
      </c>
      <c r="D11342">
        <v>3.4000000000000002E-4</v>
      </c>
    </row>
    <row r="11343" spans="1:4" x14ac:dyDescent="0.35">
      <c r="A11343" s="1">
        <v>2267247</v>
      </c>
      <c r="B11343">
        <v>-2.2000000000000001E-4</v>
      </c>
      <c r="D11343">
        <v>2.2000000000000001E-4</v>
      </c>
    </row>
    <row r="11344" spans="1:4" x14ac:dyDescent="0.35">
      <c r="A11344" s="1">
        <v>2267445</v>
      </c>
      <c r="B11344">
        <v>-4.0999999999999999E-4</v>
      </c>
      <c r="D11344">
        <v>4.0999999999999999E-4</v>
      </c>
    </row>
    <row r="11345" spans="1:4" x14ac:dyDescent="0.35">
      <c r="A11345" s="1">
        <v>2267640</v>
      </c>
      <c r="B11345">
        <v>-2.4000000000000001E-4</v>
      </c>
      <c r="D11345">
        <v>2.4000000000000001E-4</v>
      </c>
    </row>
    <row r="11346" spans="1:4" x14ac:dyDescent="0.35">
      <c r="A11346" s="1">
        <v>2267835</v>
      </c>
      <c r="B11346">
        <v>3.0000000000000001E-5</v>
      </c>
      <c r="D11346">
        <v>3.0000000000000001E-5</v>
      </c>
    </row>
    <row r="11347" spans="1:4" x14ac:dyDescent="0.35">
      <c r="A11347" s="1">
        <v>2268026</v>
      </c>
      <c r="B11347">
        <v>5.4000000000000001E-4</v>
      </c>
      <c r="D11347">
        <v>5.4000000000000001E-4</v>
      </c>
    </row>
    <row r="11348" spans="1:4" x14ac:dyDescent="0.35">
      <c r="A11348" s="1">
        <v>2268224</v>
      </c>
      <c r="B11348">
        <v>1.06E-3</v>
      </c>
      <c r="D11348">
        <v>1.06E-3</v>
      </c>
    </row>
    <row r="11349" spans="1:4" x14ac:dyDescent="0.35">
      <c r="A11349" s="1">
        <v>2268419</v>
      </c>
      <c r="B11349">
        <v>1.64E-3</v>
      </c>
      <c r="D11349">
        <v>1.64E-3</v>
      </c>
    </row>
    <row r="11350" spans="1:4" x14ac:dyDescent="0.35">
      <c r="A11350" s="1">
        <v>2268616</v>
      </c>
      <c r="B11350">
        <v>2.2300000000000002E-3</v>
      </c>
      <c r="D11350">
        <v>2.2300000000000002E-3</v>
      </c>
    </row>
    <row r="11351" spans="1:4" x14ac:dyDescent="0.35">
      <c r="A11351" s="1">
        <v>2268822</v>
      </c>
      <c r="B11351">
        <v>2.5100000000000001E-3</v>
      </c>
      <c r="D11351">
        <v>2.5100000000000001E-3</v>
      </c>
    </row>
    <row r="11352" spans="1:4" x14ac:dyDescent="0.35">
      <c r="A11352" s="1">
        <v>2269023</v>
      </c>
      <c r="B11352">
        <v>1.82E-3</v>
      </c>
      <c r="D11352">
        <v>1.82E-3</v>
      </c>
    </row>
    <row r="11353" spans="1:4" x14ac:dyDescent="0.35">
      <c r="A11353" s="1">
        <v>2269234</v>
      </c>
      <c r="B11353">
        <v>1.23E-3</v>
      </c>
      <c r="D11353">
        <v>1.23E-3</v>
      </c>
    </row>
    <row r="11354" spans="1:4" x14ac:dyDescent="0.35">
      <c r="A11354" s="1">
        <v>2269435</v>
      </c>
      <c r="B11354">
        <v>1.0200000000000001E-3</v>
      </c>
      <c r="D11354">
        <v>1.0200000000000001E-3</v>
      </c>
    </row>
    <row r="11355" spans="1:4" x14ac:dyDescent="0.35">
      <c r="A11355" s="1">
        <v>2269639</v>
      </c>
      <c r="B11355">
        <v>6.0999999999999997E-4</v>
      </c>
      <c r="D11355">
        <v>6.0999999999999997E-4</v>
      </c>
    </row>
    <row r="11356" spans="1:4" x14ac:dyDescent="0.35">
      <c r="A11356" s="1">
        <v>2269840</v>
      </c>
      <c r="B11356">
        <v>4.0000000000000002E-4</v>
      </c>
      <c r="D11356">
        <v>4.0000000000000002E-4</v>
      </c>
    </row>
    <row r="11357" spans="1:4" x14ac:dyDescent="0.35">
      <c r="A11357" s="1">
        <v>2270038</v>
      </c>
      <c r="B11357">
        <v>2.1000000000000001E-4</v>
      </c>
      <c r="D11357">
        <v>2.1000000000000001E-4</v>
      </c>
    </row>
    <row r="11358" spans="1:4" x14ac:dyDescent="0.35">
      <c r="A11358" s="1">
        <v>2270239</v>
      </c>
      <c r="B11358">
        <v>4.0000000000000002E-4</v>
      </c>
      <c r="D11358">
        <v>4.0000000000000002E-4</v>
      </c>
    </row>
    <row r="11359" spans="1:4" x14ac:dyDescent="0.35">
      <c r="A11359" s="1">
        <v>2270428</v>
      </c>
      <c r="B11359">
        <v>3.5E-4</v>
      </c>
      <c r="D11359">
        <v>3.5E-4</v>
      </c>
    </row>
    <row r="11360" spans="1:4" x14ac:dyDescent="0.35">
      <c r="A11360" s="1">
        <v>2270621</v>
      </c>
      <c r="B11360">
        <v>6.2E-4</v>
      </c>
      <c r="D11360">
        <v>6.2E-4</v>
      </c>
    </row>
    <row r="11361" spans="1:4" x14ac:dyDescent="0.35">
      <c r="A11361" s="1">
        <v>2270814</v>
      </c>
      <c r="B11361">
        <v>1.14E-3</v>
      </c>
      <c r="D11361">
        <v>1.14E-3</v>
      </c>
    </row>
    <row r="11362" spans="1:4" x14ac:dyDescent="0.35">
      <c r="A11362" s="1">
        <v>2271009</v>
      </c>
      <c r="B11362">
        <v>1.6199999999999999E-3</v>
      </c>
      <c r="D11362">
        <v>1.6199999999999999E-3</v>
      </c>
    </row>
    <row r="11363" spans="1:4" x14ac:dyDescent="0.35">
      <c r="A11363" s="1">
        <v>2271215</v>
      </c>
      <c r="B11363">
        <v>2.5699999999999998E-3</v>
      </c>
      <c r="D11363">
        <v>2.5699999999999998E-3</v>
      </c>
    </row>
    <row r="11364" spans="1:4" x14ac:dyDescent="0.35">
      <c r="A11364" s="1">
        <v>2271416</v>
      </c>
      <c r="B11364">
        <v>2.66E-3</v>
      </c>
      <c r="D11364">
        <v>2.66E-3</v>
      </c>
    </row>
    <row r="11365" spans="1:4" x14ac:dyDescent="0.35">
      <c r="A11365" s="1">
        <v>2271622</v>
      </c>
      <c r="B11365">
        <v>2.0300000000000001E-3</v>
      </c>
      <c r="D11365">
        <v>2.0300000000000001E-3</v>
      </c>
    </row>
    <row r="11366" spans="1:4" x14ac:dyDescent="0.35">
      <c r="A11366" s="1">
        <v>2271830</v>
      </c>
      <c r="B11366">
        <v>1.4499999999999999E-3</v>
      </c>
      <c r="D11366">
        <v>1.4499999999999999E-3</v>
      </c>
    </row>
    <row r="11367" spans="1:4" x14ac:dyDescent="0.35">
      <c r="A11367" s="1">
        <v>2272033</v>
      </c>
      <c r="B11367">
        <v>8.0000000000000004E-4</v>
      </c>
      <c r="D11367">
        <v>8.0000000000000004E-4</v>
      </c>
    </row>
    <row r="11368" spans="1:4" x14ac:dyDescent="0.35">
      <c r="A11368" s="1">
        <v>2272240</v>
      </c>
      <c r="B11368">
        <v>2.3000000000000001E-4</v>
      </c>
      <c r="D11368">
        <v>2.3000000000000001E-4</v>
      </c>
    </row>
    <row r="11369" spans="1:4" x14ac:dyDescent="0.35">
      <c r="A11369" s="1">
        <v>2272438</v>
      </c>
      <c r="B11369">
        <v>5.0000000000000002E-5</v>
      </c>
      <c r="D11369">
        <v>5.0000000000000002E-5</v>
      </c>
    </row>
    <row r="11370" spans="1:4" x14ac:dyDescent="0.35">
      <c r="A11370" s="1">
        <v>2272633</v>
      </c>
      <c r="B11370">
        <v>2.2000000000000001E-4</v>
      </c>
      <c r="D11370">
        <v>2.2000000000000001E-4</v>
      </c>
    </row>
    <row r="11371" spans="1:4" x14ac:dyDescent="0.35">
      <c r="A11371" s="1">
        <v>2272828</v>
      </c>
      <c r="B11371">
        <v>4.8000000000000001E-4</v>
      </c>
      <c r="D11371">
        <v>4.8000000000000001E-4</v>
      </c>
    </row>
    <row r="11372" spans="1:4" x14ac:dyDescent="0.35">
      <c r="A11372" s="1">
        <v>2273017</v>
      </c>
      <c r="B11372">
        <v>1E-3</v>
      </c>
      <c r="D11372">
        <v>1E-3</v>
      </c>
    </row>
    <row r="11373" spans="1:4" x14ac:dyDescent="0.35">
      <c r="A11373" s="1">
        <v>2273216</v>
      </c>
      <c r="B11373">
        <v>1.5E-3</v>
      </c>
      <c r="D11373">
        <v>1.5E-3</v>
      </c>
    </row>
    <row r="11374" spans="1:4" x14ac:dyDescent="0.35">
      <c r="A11374" s="1">
        <v>2273411</v>
      </c>
      <c r="B11374">
        <v>2.0899999999999998E-3</v>
      </c>
      <c r="D11374">
        <v>2.0899999999999998E-3</v>
      </c>
    </row>
    <row r="11375" spans="1:4" x14ac:dyDescent="0.35">
      <c r="A11375" s="1">
        <v>2273609</v>
      </c>
      <c r="B11375">
        <v>2.6800000000000001E-3</v>
      </c>
      <c r="D11375">
        <v>2.6800000000000001E-3</v>
      </c>
    </row>
    <row r="11376" spans="1:4" x14ac:dyDescent="0.35">
      <c r="A11376" s="1">
        <v>2273815</v>
      </c>
      <c r="B11376">
        <v>2.7699999999999999E-3</v>
      </c>
      <c r="D11376">
        <v>2.7699999999999999E-3</v>
      </c>
    </row>
    <row r="11377" spans="1:4" x14ac:dyDescent="0.35">
      <c r="A11377" s="1">
        <v>2274016</v>
      </c>
      <c r="B11377">
        <v>2.0899999999999998E-3</v>
      </c>
      <c r="D11377">
        <v>2.0899999999999998E-3</v>
      </c>
    </row>
    <row r="11378" spans="1:4" x14ac:dyDescent="0.35">
      <c r="A11378" s="1">
        <v>2274228</v>
      </c>
      <c r="B11378">
        <v>1.4300000000000001E-3</v>
      </c>
      <c r="D11378">
        <v>1.4300000000000001E-3</v>
      </c>
    </row>
    <row r="11379" spans="1:4" x14ac:dyDescent="0.35">
      <c r="A11379" s="1">
        <v>2274434</v>
      </c>
      <c r="B11379">
        <v>8.8000000000000003E-4</v>
      </c>
      <c r="D11379">
        <v>8.8000000000000003E-4</v>
      </c>
    </row>
    <row r="11380" spans="1:4" x14ac:dyDescent="0.35">
      <c r="A11380" s="1">
        <v>2274637</v>
      </c>
      <c r="B11380">
        <v>4.6999999999999999E-4</v>
      </c>
      <c r="D11380">
        <v>4.6999999999999999E-4</v>
      </c>
    </row>
    <row r="11381" spans="1:4" x14ac:dyDescent="0.35">
      <c r="A11381" s="1">
        <v>2274839</v>
      </c>
      <c r="B11381">
        <v>2.5999999999999998E-4</v>
      </c>
      <c r="D11381">
        <v>2.5999999999999998E-4</v>
      </c>
    </row>
    <row r="11382" spans="1:4" x14ac:dyDescent="0.35">
      <c r="A11382" s="1">
        <v>2275035</v>
      </c>
      <c r="B11382">
        <v>6.0000000000000002E-5</v>
      </c>
      <c r="D11382">
        <v>6.0000000000000002E-5</v>
      </c>
    </row>
    <row r="11383" spans="1:4" x14ac:dyDescent="0.35">
      <c r="A11383" s="1">
        <v>2275235</v>
      </c>
      <c r="B11383">
        <v>3.3E-4</v>
      </c>
      <c r="D11383">
        <v>3.3E-4</v>
      </c>
    </row>
    <row r="11384" spans="1:4" x14ac:dyDescent="0.35">
      <c r="A11384" s="1">
        <v>2275426</v>
      </c>
      <c r="B11384">
        <v>4.0999999999999999E-4</v>
      </c>
      <c r="D11384">
        <v>4.0999999999999999E-4</v>
      </c>
    </row>
    <row r="11385" spans="1:4" x14ac:dyDescent="0.35">
      <c r="A11385" s="1">
        <v>2275619</v>
      </c>
      <c r="B11385">
        <v>6.8000000000000005E-4</v>
      </c>
      <c r="D11385">
        <v>6.8000000000000005E-4</v>
      </c>
    </row>
    <row r="11386" spans="1:4" x14ac:dyDescent="0.35">
      <c r="A11386" s="1">
        <v>2275816</v>
      </c>
      <c r="B11386">
        <v>1.2099999999999999E-3</v>
      </c>
      <c r="D11386">
        <v>1.2099999999999999E-3</v>
      </c>
    </row>
    <row r="11387" spans="1:4" x14ac:dyDescent="0.35">
      <c r="A11387" s="1">
        <v>2276012</v>
      </c>
      <c r="B11387">
        <v>1.7099999999999999E-3</v>
      </c>
      <c r="D11387">
        <v>1.7099999999999999E-3</v>
      </c>
    </row>
    <row r="11388" spans="1:4" x14ac:dyDescent="0.35">
      <c r="A11388" s="1">
        <v>2276220</v>
      </c>
      <c r="B11388">
        <v>2.0699999999999998E-3</v>
      </c>
      <c r="D11388">
        <v>2.0699999999999998E-3</v>
      </c>
    </row>
    <row r="11389" spans="1:4" x14ac:dyDescent="0.35">
      <c r="A11389" s="1">
        <v>2276421</v>
      </c>
      <c r="B11389">
        <v>1.73E-3</v>
      </c>
      <c r="D11389">
        <v>1.73E-3</v>
      </c>
    </row>
    <row r="11390" spans="1:4" x14ac:dyDescent="0.35">
      <c r="A11390" s="1">
        <v>2276623</v>
      </c>
      <c r="B11390">
        <v>1.1199999999999999E-3</v>
      </c>
      <c r="D11390">
        <v>1.1199999999999999E-3</v>
      </c>
    </row>
    <row r="11391" spans="1:4" x14ac:dyDescent="0.35">
      <c r="A11391" s="1">
        <v>2276835</v>
      </c>
      <c r="B11391">
        <v>5.1999999999999995E-4</v>
      </c>
      <c r="D11391">
        <v>5.1999999999999995E-4</v>
      </c>
    </row>
    <row r="11392" spans="1:4" x14ac:dyDescent="0.35">
      <c r="A11392" s="1">
        <v>2277037</v>
      </c>
      <c r="B11392">
        <v>-1.2E-4</v>
      </c>
      <c r="D11392">
        <v>1.2E-4</v>
      </c>
    </row>
    <row r="11393" spans="1:4" x14ac:dyDescent="0.35">
      <c r="A11393" s="1">
        <v>2277245</v>
      </c>
      <c r="B11393">
        <v>-6.9999999999999999E-4</v>
      </c>
      <c r="D11393">
        <v>6.9999999999999999E-4</v>
      </c>
    </row>
    <row r="11394" spans="1:4" x14ac:dyDescent="0.35">
      <c r="A11394" s="1">
        <v>2277445</v>
      </c>
      <c r="B11394">
        <v>-8.8000000000000003E-4</v>
      </c>
      <c r="D11394">
        <v>8.8000000000000003E-4</v>
      </c>
    </row>
    <row r="11395" spans="1:4" x14ac:dyDescent="0.35">
      <c r="A11395" s="1">
        <v>2277647</v>
      </c>
      <c r="B11395">
        <v>-9.2000000000000003E-4</v>
      </c>
      <c r="D11395">
        <v>9.2000000000000003E-4</v>
      </c>
    </row>
    <row r="11396" spans="1:4" x14ac:dyDescent="0.35">
      <c r="A11396" s="1">
        <v>2277847</v>
      </c>
      <c r="B11396">
        <v>-1.1100000000000001E-3</v>
      </c>
      <c r="D11396">
        <v>1.1100000000000001E-3</v>
      </c>
    </row>
    <row r="11397" spans="1:4" x14ac:dyDescent="0.35">
      <c r="A11397" s="1">
        <v>2278041</v>
      </c>
      <c r="B11397">
        <v>-1.14E-3</v>
      </c>
      <c r="D11397">
        <v>1.14E-3</v>
      </c>
    </row>
    <row r="11398" spans="1:4" x14ac:dyDescent="0.35">
      <c r="A11398" s="1">
        <v>2278240</v>
      </c>
      <c r="B11398">
        <v>-8.7000000000000001E-4</v>
      </c>
      <c r="D11398">
        <v>8.7000000000000001E-4</v>
      </c>
    </row>
    <row r="11399" spans="1:4" x14ac:dyDescent="0.35">
      <c r="A11399" s="1">
        <v>2278431</v>
      </c>
      <c r="B11399">
        <v>-3.8000000000000002E-4</v>
      </c>
      <c r="D11399">
        <v>3.8000000000000002E-4</v>
      </c>
    </row>
    <row r="11400" spans="1:4" x14ac:dyDescent="0.35">
      <c r="A11400" s="1">
        <v>2278624</v>
      </c>
      <c r="B11400">
        <v>-1.1E-4</v>
      </c>
      <c r="D11400">
        <v>1.1E-4</v>
      </c>
    </row>
    <row r="11401" spans="1:4" x14ac:dyDescent="0.35">
      <c r="A11401" s="1">
        <v>2278819</v>
      </c>
      <c r="B11401">
        <v>4.0999999999999999E-4</v>
      </c>
      <c r="D11401">
        <v>4.0999999999999999E-4</v>
      </c>
    </row>
    <row r="11402" spans="1:4" x14ac:dyDescent="0.35">
      <c r="A11402" s="1">
        <v>2279015</v>
      </c>
      <c r="B11402">
        <v>9.1E-4</v>
      </c>
      <c r="D11402">
        <v>9.1E-4</v>
      </c>
    </row>
    <row r="11403" spans="1:4" x14ac:dyDescent="0.35">
      <c r="A11403" s="1">
        <v>2279222</v>
      </c>
      <c r="B11403">
        <v>1.8500000000000001E-3</v>
      </c>
      <c r="D11403">
        <v>1.8500000000000001E-3</v>
      </c>
    </row>
    <row r="11404" spans="1:4" x14ac:dyDescent="0.35">
      <c r="A11404" s="1">
        <v>2279420</v>
      </c>
      <c r="B11404">
        <v>1.75E-3</v>
      </c>
      <c r="D11404">
        <v>1.75E-3</v>
      </c>
    </row>
    <row r="11405" spans="1:4" x14ac:dyDescent="0.35">
      <c r="A11405" s="1">
        <v>2279623</v>
      </c>
      <c r="B11405">
        <v>1.2899999999999999E-3</v>
      </c>
      <c r="D11405">
        <v>1.2899999999999999E-3</v>
      </c>
    </row>
    <row r="11406" spans="1:4" x14ac:dyDescent="0.35">
      <c r="A11406" s="1">
        <v>2279832</v>
      </c>
      <c r="B11406">
        <v>7.1000000000000002E-4</v>
      </c>
      <c r="D11406">
        <v>7.1000000000000002E-4</v>
      </c>
    </row>
    <row r="11407" spans="1:4" x14ac:dyDescent="0.35">
      <c r="A11407" s="1">
        <v>2280033</v>
      </c>
      <c r="B11407">
        <v>6.9999999999999994E-5</v>
      </c>
      <c r="D11407">
        <v>6.9999999999999994E-5</v>
      </c>
    </row>
    <row r="11408" spans="1:4" x14ac:dyDescent="0.35">
      <c r="A11408" s="1">
        <v>2280242</v>
      </c>
      <c r="B11408">
        <v>-5.0000000000000001E-4</v>
      </c>
      <c r="D11408">
        <v>5.0000000000000001E-4</v>
      </c>
    </row>
    <row r="11409" spans="1:4" x14ac:dyDescent="0.35">
      <c r="A11409" s="1">
        <v>2280440</v>
      </c>
      <c r="B11409">
        <v>-6.8999999999999997E-4</v>
      </c>
      <c r="D11409">
        <v>6.8999999999999997E-4</v>
      </c>
    </row>
    <row r="11410" spans="1:4" x14ac:dyDescent="0.35">
      <c r="A11410" s="1">
        <v>2280636</v>
      </c>
      <c r="B11410">
        <v>-5.1000000000000004E-4</v>
      </c>
      <c r="D11410">
        <v>5.1000000000000004E-4</v>
      </c>
    </row>
    <row r="11411" spans="1:4" x14ac:dyDescent="0.35">
      <c r="A11411" s="1">
        <v>2280833</v>
      </c>
      <c r="B11411">
        <v>-2.5000000000000001E-4</v>
      </c>
      <c r="D11411">
        <v>2.5000000000000001E-4</v>
      </c>
    </row>
    <row r="11412" spans="1:4" x14ac:dyDescent="0.35">
      <c r="A11412" s="1">
        <v>2281026</v>
      </c>
      <c r="B11412">
        <v>1.2E-4</v>
      </c>
      <c r="D11412">
        <v>1.2E-4</v>
      </c>
    </row>
    <row r="11413" spans="1:4" x14ac:dyDescent="0.35">
      <c r="A11413" s="1">
        <v>2281226</v>
      </c>
      <c r="B11413">
        <v>5.1000000000000004E-4</v>
      </c>
      <c r="D11413">
        <v>5.1000000000000004E-4</v>
      </c>
    </row>
    <row r="11414" spans="1:4" x14ac:dyDescent="0.35">
      <c r="A11414" s="1">
        <v>2281421</v>
      </c>
      <c r="B11414">
        <v>1.01E-3</v>
      </c>
      <c r="D11414">
        <v>1.01E-3</v>
      </c>
    </row>
    <row r="11415" spans="1:4" x14ac:dyDescent="0.35">
      <c r="A11415" s="1">
        <v>2281618</v>
      </c>
      <c r="B11415">
        <v>1.2800000000000001E-3</v>
      </c>
      <c r="D11415">
        <v>1.2800000000000001E-3</v>
      </c>
    </row>
    <row r="11416" spans="1:4" x14ac:dyDescent="0.35">
      <c r="A11416" s="1">
        <v>2281818</v>
      </c>
      <c r="B11416">
        <v>1.8E-3</v>
      </c>
      <c r="D11416">
        <v>1.8E-3</v>
      </c>
    </row>
    <row r="11417" spans="1:4" x14ac:dyDescent="0.35">
      <c r="A11417" s="1">
        <v>2282020</v>
      </c>
      <c r="B11417">
        <v>1.89E-3</v>
      </c>
      <c r="D11417">
        <v>1.89E-3</v>
      </c>
    </row>
    <row r="11418" spans="1:4" x14ac:dyDescent="0.35">
      <c r="A11418" s="1">
        <v>2282225</v>
      </c>
      <c r="B11418">
        <v>1.34E-3</v>
      </c>
      <c r="D11418">
        <v>1.34E-3</v>
      </c>
    </row>
    <row r="11419" spans="1:4" x14ac:dyDescent="0.35">
      <c r="A11419" s="1">
        <v>2282428</v>
      </c>
      <c r="B11419">
        <v>9.3000000000000005E-4</v>
      </c>
      <c r="D11419">
        <v>9.3000000000000005E-4</v>
      </c>
    </row>
    <row r="11420" spans="1:4" x14ac:dyDescent="0.35">
      <c r="A11420" s="1">
        <v>2282628</v>
      </c>
      <c r="B11420">
        <v>7.5000000000000002E-4</v>
      </c>
      <c r="D11420">
        <v>7.5000000000000002E-4</v>
      </c>
    </row>
    <row r="11421" spans="1:4" x14ac:dyDescent="0.35">
      <c r="A11421" s="1">
        <v>2282832</v>
      </c>
      <c r="B11421">
        <v>5.1000000000000004E-4</v>
      </c>
      <c r="D11421">
        <v>5.1000000000000004E-4</v>
      </c>
    </row>
    <row r="11422" spans="1:4" x14ac:dyDescent="0.35">
      <c r="A11422" s="1">
        <v>2283030</v>
      </c>
      <c r="B11422">
        <v>3.2000000000000003E-4</v>
      </c>
      <c r="D11422">
        <v>3.2000000000000003E-4</v>
      </c>
    </row>
    <row r="11423" spans="1:4" x14ac:dyDescent="0.35">
      <c r="A11423" s="1">
        <v>2283230</v>
      </c>
      <c r="B11423">
        <v>5.1000000000000004E-4</v>
      </c>
      <c r="D11423">
        <v>5.1000000000000004E-4</v>
      </c>
    </row>
    <row r="11424" spans="1:4" x14ac:dyDescent="0.35">
      <c r="A11424" s="1">
        <v>2283424</v>
      </c>
      <c r="B11424">
        <v>4.8000000000000001E-4</v>
      </c>
      <c r="D11424">
        <v>4.8000000000000001E-4</v>
      </c>
    </row>
    <row r="11425" spans="1:4" x14ac:dyDescent="0.35">
      <c r="A11425" s="1">
        <v>2283615</v>
      </c>
      <c r="B11425">
        <v>7.3999999999999999E-4</v>
      </c>
      <c r="D11425">
        <v>7.3999999999999999E-4</v>
      </c>
    </row>
    <row r="11426" spans="1:4" x14ac:dyDescent="0.35">
      <c r="A11426" s="1">
        <v>2283814</v>
      </c>
      <c r="B11426">
        <v>1.2700000000000001E-3</v>
      </c>
      <c r="D11426">
        <v>1.2700000000000001E-3</v>
      </c>
    </row>
    <row r="11427" spans="1:4" x14ac:dyDescent="0.35">
      <c r="A11427" s="1">
        <v>2284009</v>
      </c>
      <c r="B11427">
        <v>1.7700000000000001E-3</v>
      </c>
      <c r="D11427">
        <v>1.7700000000000001E-3</v>
      </c>
    </row>
    <row r="11428" spans="1:4" x14ac:dyDescent="0.35">
      <c r="A11428" s="1">
        <v>2284213</v>
      </c>
      <c r="B11428">
        <v>2.3900000000000002E-3</v>
      </c>
      <c r="D11428">
        <v>2.3900000000000002E-3</v>
      </c>
    </row>
    <row r="11429" spans="1:4" x14ac:dyDescent="0.35">
      <c r="A11429" s="1">
        <v>2284413</v>
      </c>
      <c r="B11429">
        <v>2.4099999999999998E-3</v>
      </c>
      <c r="D11429">
        <v>2.4099999999999998E-3</v>
      </c>
    </row>
    <row r="11430" spans="1:4" x14ac:dyDescent="0.35">
      <c r="A11430" s="1">
        <v>2284614</v>
      </c>
      <c r="B11430">
        <v>1.9400000000000001E-3</v>
      </c>
      <c r="D11430">
        <v>1.9400000000000001E-3</v>
      </c>
    </row>
    <row r="11431" spans="1:4" x14ac:dyDescent="0.35">
      <c r="A11431" s="1">
        <v>2284823</v>
      </c>
      <c r="B11431">
        <v>1.3600000000000001E-3</v>
      </c>
      <c r="D11431">
        <v>1.3600000000000001E-3</v>
      </c>
    </row>
    <row r="11432" spans="1:4" x14ac:dyDescent="0.35">
      <c r="A11432" s="1">
        <v>2285025</v>
      </c>
      <c r="B11432">
        <v>1.1000000000000001E-3</v>
      </c>
      <c r="D11432">
        <v>1.1000000000000001E-3</v>
      </c>
    </row>
    <row r="11433" spans="1:4" x14ac:dyDescent="0.35">
      <c r="A11433" s="1">
        <v>2285230</v>
      </c>
      <c r="B11433">
        <v>5.4000000000000001E-4</v>
      </c>
      <c r="D11433">
        <v>5.4000000000000001E-4</v>
      </c>
    </row>
    <row r="11434" spans="1:4" x14ac:dyDescent="0.35">
      <c r="A11434" s="1">
        <v>2285430</v>
      </c>
      <c r="B11434">
        <v>3.6000000000000002E-4</v>
      </c>
      <c r="D11434">
        <v>3.6000000000000002E-4</v>
      </c>
    </row>
    <row r="11435" spans="1:4" x14ac:dyDescent="0.35">
      <c r="A11435" s="1">
        <v>2285628</v>
      </c>
      <c r="B11435">
        <v>3.4000000000000002E-4</v>
      </c>
      <c r="D11435">
        <v>3.4000000000000002E-4</v>
      </c>
    </row>
    <row r="11436" spans="1:4" x14ac:dyDescent="0.35">
      <c r="A11436" s="1">
        <v>2285828</v>
      </c>
      <c r="B11436">
        <v>5.2999999999999998E-4</v>
      </c>
      <c r="D11436">
        <v>5.2999999999999998E-4</v>
      </c>
    </row>
    <row r="11437" spans="1:4" x14ac:dyDescent="0.35">
      <c r="A11437" s="1">
        <v>2286023</v>
      </c>
      <c r="B11437">
        <v>5.0000000000000001E-4</v>
      </c>
      <c r="D11437">
        <v>5.0000000000000001E-4</v>
      </c>
    </row>
    <row r="11438" spans="1:4" x14ac:dyDescent="0.35">
      <c r="A11438" s="1">
        <v>2286223</v>
      </c>
      <c r="B11438">
        <v>7.6999999999999996E-4</v>
      </c>
      <c r="D11438">
        <v>7.6999999999999996E-4</v>
      </c>
    </row>
    <row r="11439" spans="1:4" x14ac:dyDescent="0.35">
      <c r="A11439" s="1">
        <v>2286421</v>
      </c>
      <c r="B11439">
        <v>1.08E-3</v>
      </c>
      <c r="D11439">
        <v>1.08E-3</v>
      </c>
    </row>
    <row r="11440" spans="1:4" x14ac:dyDescent="0.35">
      <c r="A11440" s="1">
        <v>2286620</v>
      </c>
      <c r="B11440">
        <v>1.2600000000000001E-3</v>
      </c>
      <c r="D11440">
        <v>1.2600000000000001E-3</v>
      </c>
    </row>
    <row r="11441" spans="1:4" x14ac:dyDescent="0.35">
      <c r="A11441" s="1">
        <v>2286825</v>
      </c>
      <c r="B11441">
        <v>1.0300000000000001E-3</v>
      </c>
      <c r="D11441">
        <v>1.0300000000000001E-3</v>
      </c>
    </row>
    <row r="11442" spans="1:4" x14ac:dyDescent="0.35">
      <c r="A11442" s="1">
        <v>2287024</v>
      </c>
      <c r="B11442">
        <v>4.0000000000000002E-4</v>
      </c>
      <c r="D11442">
        <v>4.0000000000000002E-4</v>
      </c>
    </row>
    <row r="11443" spans="1:4" x14ac:dyDescent="0.35">
      <c r="A11443" s="1">
        <v>2287235</v>
      </c>
      <c r="B11443">
        <v>-1.8000000000000001E-4</v>
      </c>
      <c r="D11443">
        <v>1.8000000000000001E-4</v>
      </c>
    </row>
    <row r="11444" spans="1:4" x14ac:dyDescent="0.35">
      <c r="A11444" s="1">
        <v>2287438</v>
      </c>
      <c r="B11444">
        <v>-5.9000000000000003E-4</v>
      </c>
      <c r="D11444">
        <v>5.9000000000000003E-4</v>
      </c>
    </row>
    <row r="11445" spans="1:4" x14ac:dyDescent="0.35">
      <c r="A11445" s="1">
        <v>2287640</v>
      </c>
      <c r="B11445">
        <v>-8.0999999999999996E-4</v>
      </c>
      <c r="D11445">
        <v>8.0999999999999996E-4</v>
      </c>
    </row>
    <row r="11446" spans="1:4" x14ac:dyDescent="0.35">
      <c r="A11446" s="1">
        <v>2287843</v>
      </c>
      <c r="B11446">
        <v>-1.2099999999999999E-3</v>
      </c>
      <c r="D11446">
        <v>1.2099999999999999E-3</v>
      </c>
    </row>
    <row r="11447" spans="1:4" x14ac:dyDescent="0.35">
      <c r="A11447" s="1">
        <v>2288040</v>
      </c>
      <c r="B11447">
        <v>-1.41E-3</v>
      </c>
      <c r="D11447">
        <v>1.41E-3</v>
      </c>
    </row>
    <row r="11448" spans="1:4" x14ac:dyDescent="0.35">
      <c r="A11448" s="1">
        <v>2288240</v>
      </c>
      <c r="B11448">
        <v>-1.14E-3</v>
      </c>
      <c r="D11448">
        <v>1.14E-3</v>
      </c>
    </row>
    <row r="11449" spans="1:4" x14ac:dyDescent="0.35">
      <c r="A11449" s="1">
        <v>2288434</v>
      </c>
      <c r="B11449">
        <v>-1.0499999999999999E-3</v>
      </c>
      <c r="D11449">
        <v>1.0499999999999999E-3</v>
      </c>
    </row>
    <row r="11450" spans="1:4" x14ac:dyDescent="0.35">
      <c r="A11450" s="1">
        <v>2288625</v>
      </c>
      <c r="B11450">
        <v>-7.9000000000000001E-4</v>
      </c>
      <c r="D11450">
        <v>7.9000000000000001E-4</v>
      </c>
    </row>
    <row r="11451" spans="1:4" x14ac:dyDescent="0.35">
      <c r="A11451" s="1">
        <v>2288824</v>
      </c>
      <c r="B11451">
        <v>-2.5999999999999998E-4</v>
      </c>
      <c r="D11451">
        <v>2.5999999999999998E-4</v>
      </c>
    </row>
    <row r="11452" spans="1:4" x14ac:dyDescent="0.35">
      <c r="A11452" s="1">
        <v>2289021</v>
      </c>
      <c r="B11452">
        <v>2.5000000000000001E-4</v>
      </c>
      <c r="D11452">
        <v>2.5000000000000001E-4</v>
      </c>
    </row>
    <row r="11453" spans="1:4" x14ac:dyDescent="0.35">
      <c r="A11453" s="1">
        <v>2289226</v>
      </c>
      <c r="B11453">
        <v>6.7000000000000002E-4</v>
      </c>
      <c r="D11453">
        <v>6.7000000000000002E-4</v>
      </c>
    </row>
    <row r="11454" spans="1:4" x14ac:dyDescent="0.35">
      <c r="A11454" s="1">
        <v>2289426</v>
      </c>
      <c r="B11454">
        <v>4.8999999999999998E-4</v>
      </c>
      <c r="D11454">
        <v>4.8999999999999998E-4</v>
      </c>
    </row>
    <row r="11455" spans="1:4" x14ac:dyDescent="0.35">
      <c r="A11455" s="1">
        <v>2289628</v>
      </c>
      <c r="B11455">
        <v>3.8999999999999999E-4</v>
      </c>
      <c r="D11455">
        <v>3.8999999999999999E-4</v>
      </c>
    </row>
    <row r="11456" spans="1:4" x14ac:dyDescent="0.35">
      <c r="A11456" s="1">
        <v>2289833</v>
      </c>
      <c r="B11456">
        <v>-1.6000000000000001E-4</v>
      </c>
      <c r="D11456">
        <v>1.6000000000000001E-4</v>
      </c>
    </row>
    <row r="11457" spans="1:4" x14ac:dyDescent="0.35">
      <c r="A11457" s="1">
        <v>2290033</v>
      </c>
      <c r="B11457">
        <v>-4.2000000000000002E-4</v>
      </c>
      <c r="D11457">
        <v>4.2000000000000002E-4</v>
      </c>
    </row>
    <row r="11458" spans="1:4" x14ac:dyDescent="0.35">
      <c r="A11458" s="1">
        <v>2290240</v>
      </c>
      <c r="B11458">
        <v>-9.7999999999999997E-4</v>
      </c>
      <c r="D11458">
        <v>9.7999999999999997E-4</v>
      </c>
    </row>
    <row r="11459" spans="1:4" x14ac:dyDescent="0.35">
      <c r="A11459" s="1">
        <v>2290436</v>
      </c>
      <c r="B11459">
        <v>-1.1800000000000001E-3</v>
      </c>
      <c r="D11459">
        <v>1.1800000000000001E-3</v>
      </c>
    </row>
    <row r="11460" spans="1:4" x14ac:dyDescent="0.35">
      <c r="A11460" s="1">
        <v>2290633</v>
      </c>
      <c r="B11460">
        <v>-9.1E-4</v>
      </c>
      <c r="D11460">
        <v>9.1E-4</v>
      </c>
    </row>
    <row r="11461" spans="1:4" x14ac:dyDescent="0.35">
      <c r="A11461" s="1">
        <v>2290829</v>
      </c>
      <c r="B11461">
        <v>-5.2999999999999998E-4</v>
      </c>
      <c r="D11461">
        <v>5.2999999999999998E-4</v>
      </c>
    </row>
    <row r="11462" spans="1:4" x14ac:dyDescent="0.35">
      <c r="A11462" s="1">
        <v>2291022</v>
      </c>
      <c r="B11462">
        <v>-1.4999999999999999E-4</v>
      </c>
      <c r="D11462">
        <v>1.4999999999999999E-4</v>
      </c>
    </row>
    <row r="11463" spans="1:4" x14ac:dyDescent="0.35">
      <c r="A11463" s="1">
        <v>2291223</v>
      </c>
      <c r="B11463">
        <v>2.3000000000000001E-4</v>
      </c>
      <c r="D11463">
        <v>2.3000000000000001E-4</v>
      </c>
    </row>
    <row r="11464" spans="1:4" x14ac:dyDescent="0.35">
      <c r="A11464" s="1">
        <v>2291419</v>
      </c>
      <c r="B11464">
        <v>7.3999999999999999E-4</v>
      </c>
      <c r="D11464">
        <v>7.3999999999999999E-4</v>
      </c>
    </row>
    <row r="11465" spans="1:4" x14ac:dyDescent="0.35">
      <c r="A11465" s="1">
        <v>2291616</v>
      </c>
      <c r="B11465">
        <v>1E-3</v>
      </c>
      <c r="D11465">
        <v>1E-3</v>
      </c>
    </row>
    <row r="11466" spans="1:4" x14ac:dyDescent="0.35">
      <c r="A11466" s="1">
        <v>2291821</v>
      </c>
      <c r="B11466">
        <v>1.09E-3</v>
      </c>
      <c r="D11466">
        <v>1.09E-3</v>
      </c>
    </row>
    <row r="11467" spans="1:4" x14ac:dyDescent="0.35">
      <c r="A11467" s="1">
        <v>2292021</v>
      </c>
      <c r="B11467">
        <v>6.4999999999999997E-4</v>
      </c>
      <c r="D11467">
        <v>6.4999999999999997E-4</v>
      </c>
    </row>
    <row r="11468" spans="1:4" x14ac:dyDescent="0.35">
      <c r="A11468" s="1">
        <v>2292230</v>
      </c>
      <c r="B11468">
        <v>6.9999999999999994E-5</v>
      </c>
      <c r="D11468">
        <v>6.9999999999999994E-5</v>
      </c>
    </row>
    <row r="11469" spans="1:4" x14ac:dyDescent="0.35">
      <c r="A11469" s="1">
        <v>2292433</v>
      </c>
      <c r="B11469">
        <v>-3.4000000000000002E-4</v>
      </c>
      <c r="D11469">
        <v>3.4000000000000002E-4</v>
      </c>
    </row>
    <row r="11470" spans="1:4" x14ac:dyDescent="0.35">
      <c r="A11470" s="1">
        <v>2292629</v>
      </c>
      <c r="B11470">
        <v>-5.2999999999999998E-4</v>
      </c>
      <c r="D11470">
        <v>5.2999999999999998E-4</v>
      </c>
    </row>
    <row r="11471" spans="1:4" x14ac:dyDescent="0.35">
      <c r="A11471" s="1">
        <v>2292835</v>
      </c>
      <c r="B11471">
        <v>-5.5999999999999995E-4</v>
      </c>
      <c r="D11471">
        <v>5.5999999999999995E-4</v>
      </c>
    </row>
    <row r="11472" spans="1:4" x14ac:dyDescent="0.35">
      <c r="A11472" s="1">
        <v>2293031</v>
      </c>
      <c r="B11472">
        <v>-7.6000000000000004E-4</v>
      </c>
      <c r="D11472">
        <v>7.6000000000000004E-4</v>
      </c>
    </row>
    <row r="11473" spans="1:4" x14ac:dyDescent="0.35">
      <c r="A11473" s="1">
        <v>2293228</v>
      </c>
      <c r="B11473">
        <v>-4.8999999999999998E-4</v>
      </c>
      <c r="D11473">
        <v>4.8999999999999998E-4</v>
      </c>
    </row>
    <row r="11474" spans="1:4" x14ac:dyDescent="0.35">
      <c r="A11474" s="1">
        <v>2293426</v>
      </c>
      <c r="B11474">
        <v>-1.1E-4</v>
      </c>
      <c r="D11474">
        <v>1.1E-4</v>
      </c>
    </row>
    <row r="11475" spans="1:4" x14ac:dyDescent="0.35">
      <c r="A11475" s="1">
        <v>2293615</v>
      </c>
      <c r="B11475">
        <v>1.7000000000000001E-4</v>
      </c>
      <c r="D11475">
        <v>1.7000000000000001E-4</v>
      </c>
    </row>
    <row r="11476" spans="1:4" x14ac:dyDescent="0.35">
      <c r="A11476" s="1">
        <v>2293817</v>
      </c>
      <c r="B11476">
        <v>4.4999999999999999E-4</v>
      </c>
      <c r="D11476">
        <v>4.4999999999999999E-4</v>
      </c>
    </row>
    <row r="11477" spans="1:4" x14ac:dyDescent="0.35">
      <c r="A11477" s="1">
        <v>2294012</v>
      </c>
      <c r="B11477">
        <v>9.7000000000000005E-4</v>
      </c>
      <c r="D11477">
        <v>9.7000000000000005E-4</v>
      </c>
    </row>
    <row r="11478" spans="1:4" x14ac:dyDescent="0.35">
      <c r="A11478" s="1">
        <v>2294218</v>
      </c>
      <c r="B11478">
        <v>1.32E-3</v>
      </c>
      <c r="D11478">
        <v>1.32E-3</v>
      </c>
    </row>
    <row r="11479" spans="1:4" x14ac:dyDescent="0.35">
      <c r="A11479" s="1">
        <v>2294418</v>
      </c>
      <c r="B11479">
        <v>1.14E-3</v>
      </c>
      <c r="D11479">
        <v>1.14E-3</v>
      </c>
    </row>
    <row r="11480" spans="1:4" x14ac:dyDescent="0.35">
      <c r="A11480" s="1">
        <v>2294620</v>
      </c>
      <c r="B11480">
        <v>1.0399999999999999E-3</v>
      </c>
      <c r="D11480">
        <v>1.0399999999999999E-3</v>
      </c>
    </row>
    <row r="11481" spans="1:4" x14ac:dyDescent="0.35">
      <c r="A11481" s="1">
        <v>2294825</v>
      </c>
      <c r="B11481">
        <v>4.8999999999999998E-4</v>
      </c>
      <c r="D11481">
        <v>4.8999999999999998E-4</v>
      </c>
    </row>
    <row r="11482" spans="1:4" x14ac:dyDescent="0.35">
      <c r="A11482" s="1">
        <v>2295024</v>
      </c>
      <c r="B11482">
        <v>2.4000000000000001E-4</v>
      </c>
      <c r="D11482">
        <v>2.4000000000000001E-4</v>
      </c>
    </row>
    <row r="11483" spans="1:4" x14ac:dyDescent="0.35">
      <c r="A11483" s="1">
        <v>2295231</v>
      </c>
      <c r="B11483">
        <v>-3.3E-4</v>
      </c>
      <c r="D11483">
        <v>3.3E-4</v>
      </c>
    </row>
    <row r="11484" spans="1:4" x14ac:dyDescent="0.35">
      <c r="A11484" s="1">
        <v>2295426</v>
      </c>
      <c r="B11484">
        <v>-5.2999999999999998E-4</v>
      </c>
      <c r="D11484">
        <v>5.2999999999999998E-4</v>
      </c>
    </row>
    <row r="11485" spans="1:4" x14ac:dyDescent="0.35">
      <c r="A11485" s="1">
        <v>2295626</v>
      </c>
      <c r="B11485">
        <v>-2.5999999999999998E-4</v>
      </c>
      <c r="D11485">
        <v>2.5999999999999998E-4</v>
      </c>
    </row>
    <row r="11486" spans="1:4" x14ac:dyDescent="0.35">
      <c r="A11486" s="1">
        <v>2295821</v>
      </c>
      <c r="B11486">
        <v>4.0000000000000003E-5</v>
      </c>
      <c r="D11486">
        <v>4.0000000000000003E-5</v>
      </c>
    </row>
    <row r="11487" spans="1:4" x14ac:dyDescent="0.35">
      <c r="A11487" s="1">
        <v>2296017</v>
      </c>
      <c r="B11487">
        <v>2.9999999999999997E-4</v>
      </c>
      <c r="D11487">
        <v>2.9999999999999997E-4</v>
      </c>
    </row>
    <row r="11488" spans="1:4" x14ac:dyDescent="0.35">
      <c r="A11488" s="1">
        <v>2296218</v>
      </c>
      <c r="B11488">
        <v>8.3000000000000001E-4</v>
      </c>
      <c r="D11488">
        <v>8.3000000000000001E-4</v>
      </c>
    </row>
    <row r="11489" spans="1:4" x14ac:dyDescent="0.35">
      <c r="A11489" s="1">
        <v>2296414</v>
      </c>
      <c r="B11489">
        <v>9.8999999999999999E-4</v>
      </c>
      <c r="D11489">
        <v>9.8999999999999999E-4</v>
      </c>
    </row>
    <row r="11490" spans="1:4" x14ac:dyDescent="0.35">
      <c r="A11490" s="1">
        <v>2296614</v>
      </c>
      <c r="B11490">
        <v>1.2600000000000001E-3</v>
      </c>
      <c r="D11490">
        <v>1.2600000000000001E-3</v>
      </c>
    </row>
    <row r="11491" spans="1:4" x14ac:dyDescent="0.35">
      <c r="A11491" s="1">
        <v>2296818</v>
      </c>
      <c r="B11491">
        <v>1.15E-3</v>
      </c>
      <c r="D11491">
        <v>1.15E-3</v>
      </c>
    </row>
    <row r="11492" spans="1:4" x14ac:dyDescent="0.35">
      <c r="A11492" s="1">
        <v>2297016</v>
      </c>
      <c r="B11492">
        <v>9.6000000000000002E-4</v>
      </c>
      <c r="D11492">
        <v>9.6000000000000002E-4</v>
      </c>
    </row>
    <row r="11493" spans="1:4" x14ac:dyDescent="0.35">
      <c r="A11493" s="1">
        <v>2297220</v>
      </c>
      <c r="B11493">
        <v>9.2000000000000003E-4</v>
      </c>
      <c r="D11493">
        <v>9.2000000000000003E-4</v>
      </c>
    </row>
    <row r="11494" spans="1:4" x14ac:dyDescent="0.35">
      <c r="A11494" s="1">
        <v>2297418</v>
      </c>
      <c r="B11494">
        <v>7.2999999999999996E-4</v>
      </c>
      <c r="D11494">
        <v>7.2999999999999996E-4</v>
      </c>
    </row>
    <row r="11495" spans="1:4" x14ac:dyDescent="0.35">
      <c r="A11495" s="1">
        <v>2297616</v>
      </c>
      <c r="B11495">
        <v>9.2000000000000003E-4</v>
      </c>
      <c r="D11495">
        <v>9.2000000000000003E-4</v>
      </c>
    </row>
    <row r="11496" spans="1:4" x14ac:dyDescent="0.35">
      <c r="A11496" s="1">
        <v>2297814</v>
      </c>
      <c r="B11496">
        <v>1.1000000000000001E-3</v>
      </c>
      <c r="D11496">
        <v>1.1000000000000001E-3</v>
      </c>
    </row>
    <row r="11497" spans="1:4" x14ac:dyDescent="0.35">
      <c r="A11497" s="1">
        <v>2298009</v>
      </c>
      <c r="B11497">
        <v>1.2800000000000001E-3</v>
      </c>
      <c r="D11497">
        <v>1.2800000000000001E-3</v>
      </c>
    </row>
    <row r="11498" spans="1:4" x14ac:dyDescent="0.35">
      <c r="A11498" s="1">
        <v>2298209</v>
      </c>
      <c r="B11498">
        <v>1.5499999999999999E-3</v>
      </c>
      <c r="D11498">
        <v>1.5499999999999999E-3</v>
      </c>
    </row>
    <row r="11499" spans="1:4" x14ac:dyDescent="0.35">
      <c r="A11499" s="1">
        <v>2298406</v>
      </c>
      <c r="B11499">
        <v>1.8500000000000001E-3</v>
      </c>
      <c r="D11499">
        <v>1.8500000000000001E-3</v>
      </c>
    </row>
    <row r="11500" spans="1:4" x14ac:dyDescent="0.35">
      <c r="A11500" s="1">
        <v>2298604</v>
      </c>
      <c r="B11500">
        <v>2.1099999999999999E-3</v>
      </c>
      <c r="D11500">
        <v>2.1099999999999999E-3</v>
      </c>
    </row>
    <row r="11501" spans="1:4" x14ac:dyDescent="0.35">
      <c r="A11501" s="1">
        <v>2298804</v>
      </c>
      <c r="B11501">
        <v>2.4299999999999999E-3</v>
      </c>
      <c r="D11501">
        <v>2.4299999999999999E-3</v>
      </c>
    </row>
    <row r="11502" spans="1:4" x14ac:dyDescent="0.35">
      <c r="A11502" s="1">
        <v>2299004</v>
      </c>
      <c r="B11502">
        <v>2.3400000000000001E-3</v>
      </c>
      <c r="D11502">
        <v>2.3400000000000001E-3</v>
      </c>
    </row>
    <row r="11503" spans="1:4" x14ac:dyDescent="0.35">
      <c r="A11503" s="1">
        <v>2299211</v>
      </c>
      <c r="B11503">
        <v>1.7799999999999999E-3</v>
      </c>
      <c r="D11503">
        <v>1.7799999999999999E-3</v>
      </c>
    </row>
    <row r="11504" spans="1:4" x14ac:dyDescent="0.35">
      <c r="A11504" s="1">
        <v>2299409</v>
      </c>
      <c r="B11504">
        <v>1.5900000000000001E-3</v>
      </c>
      <c r="D11504">
        <v>1.5900000000000001E-3</v>
      </c>
    </row>
    <row r="11505" spans="1:4" x14ac:dyDescent="0.35">
      <c r="A11505" s="1">
        <v>2299611</v>
      </c>
      <c r="B11505">
        <v>1.75E-3</v>
      </c>
      <c r="D11505">
        <v>1.75E-3</v>
      </c>
    </row>
    <row r="11506" spans="1:4" x14ac:dyDescent="0.35">
      <c r="A11506" s="1">
        <v>2299814</v>
      </c>
      <c r="B11506">
        <v>1.34E-3</v>
      </c>
      <c r="D11506">
        <v>1.34E-3</v>
      </c>
    </row>
    <row r="11507" spans="1:4" x14ac:dyDescent="0.35">
      <c r="A11507" s="1">
        <v>2300011</v>
      </c>
      <c r="B11507">
        <v>1.15E-3</v>
      </c>
      <c r="D11507">
        <v>1.15E-3</v>
      </c>
    </row>
    <row r="11508" spans="1:4" x14ac:dyDescent="0.35">
      <c r="A11508" s="1">
        <v>2300214</v>
      </c>
      <c r="B11508">
        <v>1.31E-3</v>
      </c>
      <c r="D11508">
        <v>1.31E-3</v>
      </c>
    </row>
    <row r="11509" spans="1:4" x14ac:dyDescent="0.35">
      <c r="A11509" s="1">
        <v>2300411</v>
      </c>
      <c r="B11509">
        <v>1.1199999999999999E-3</v>
      </c>
      <c r="D11509">
        <v>1.1199999999999999E-3</v>
      </c>
    </row>
    <row r="11510" spans="1:4" x14ac:dyDescent="0.35">
      <c r="A11510" s="1">
        <v>2300604</v>
      </c>
      <c r="B11510">
        <v>1.3799999999999999E-3</v>
      </c>
      <c r="D11510">
        <v>1.3799999999999999E-3</v>
      </c>
    </row>
    <row r="11511" spans="1:4" x14ac:dyDescent="0.35">
      <c r="A11511" s="1">
        <v>2300806</v>
      </c>
      <c r="B11511">
        <v>1.7700000000000001E-3</v>
      </c>
      <c r="D11511">
        <v>1.7700000000000001E-3</v>
      </c>
    </row>
    <row r="11512" spans="1:4" x14ac:dyDescent="0.35">
      <c r="A11512" s="1">
        <v>2301000</v>
      </c>
      <c r="B11512">
        <v>2.0600000000000002E-3</v>
      </c>
      <c r="D11512">
        <v>2.0600000000000002E-3</v>
      </c>
    </row>
    <row r="11513" spans="1:4" x14ac:dyDescent="0.35">
      <c r="A11513" s="1">
        <v>2301206</v>
      </c>
      <c r="B11513">
        <v>2.2399999999999998E-3</v>
      </c>
      <c r="D11513">
        <v>2.2399999999999998E-3</v>
      </c>
    </row>
    <row r="11514" spans="1:4" x14ac:dyDescent="0.35">
      <c r="A11514" s="1">
        <v>2301408</v>
      </c>
      <c r="B11514">
        <v>2.0300000000000001E-3</v>
      </c>
      <c r="D11514">
        <v>2.0300000000000001E-3</v>
      </c>
    </row>
    <row r="11515" spans="1:4" x14ac:dyDescent="0.35">
      <c r="A11515" s="1">
        <v>2301607</v>
      </c>
      <c r="B11515">
        <v>1.7700000000000001E-3</v>
      </c>
      <c r="D11515">
        <v>1.7700000000000001E-3</v>
      </c>
    </row>
    <row r="11516" spans="1:4" x14ac:dyDescent="0.35">
      <c r="A11516" s="1">
        <v>2301814</v>
      </c>
      <c r="B11516">
        <v>1.2099999999999999E-3</v>
      </c>
      <c r="D11516">
        <v>1.2099999999999999E-3</v>
      </c>
    </row>
    <row r="11517" spans="1:4" x14ac:dyDescent="0.35">
      <c r="A11517" s="1">
        <v>2302012</v>
      </c>
      <c r="B11517">
        <v>1.0200000000000001E-3</v>
      </c>
      <c r="D11517">
        <v>1.0200000000000001E-3</v>
      </c>
    </row>
    <row r="11518" spans="1:4" x14ac:dyDescent="0.35">
      <c r="A11518" s="1">
        <v>2302216</v>
      </c>
      <c r="B11518">
        <v>9.7999999999999997E-4</v>
      </c>
      <c r="D11518">
        <v>9.7999999999999997E-4</v>
      </c>
    </row>
    <row r="11519" spans="1:4" x14ac:dyDescent="0.35">
      <c r="A11519" s="1">
        <v>2302414</v>
      </c>
      <c r="B11519">
        <v>7.9000000000000001E-4</v>
      </c>
      <c r="D11519">
        <v>7.9000000000000001E-4</v>
      </c>
    </row>
    <row r="11520" spans="1:4" x14ac:dyDescent="0.35">
      <c r="A11520" s="1">
        <v>2302609</v>
      </c>
      <c r="B11520">
        <v>9.6000000000000002E-4</v>
      </c>
      <c r="D11520">
        <v>9.6000000000000002E-4</v>
      </c>
    </row>
    <row r="11521" spans="1:4" x14ac:dyDescent="0.35">
      <c r="A11521" s="1">
        <v>2302807</v>
      </c>
      <c r="B11521">
        <v>1.23E-3</v>
      </c>
      <c r="D11521">
        <v>1.23E-3</v>
      </c>
    </row>
    <row r="11522" spans="1:4" x14ac:dyDescent="0.35">
      <c r="A11522" s="1">
        <v>2303000</v>
      </c>
      <c r="B11522">
        <v>1.72E-3</v>
      </c>
      <c r="D11522">
        <v>1.72E-3</v>
      </c>
    </row>
    <row r="11523" spans="1:4" x14ac:dyDescent="0.35">
      <c r="A11523" s="1">
        <v>2303202</v>
      </c>
      <c r="B11523">
        <v>2E-3</v>
      </c>
      <c r="D11523">
        <v>2E-3</v>
      </c>
    </row>
    <row r="11524" spans="1:4" x14ac:dyDescent="0.35">
      <c r="A11524" s="1">
        <v>2303399</v>
      </c>
      <c r="B11524">
        <v>2.3E-3</v>
      </c>
      <c r="D11524">
        <v>2.3E-3</v>
      </c>
    </row>
    <row r="11525" spans="1:4" x14ac:dyDescent="0.35">
      <c r="A11525" s="1">
        <v>2303599</v>
      </c>
      <c r="B11525">
        <v>2.5699999999999998E-3</v>
      </c>
      <c r="D11525">
        <v>2.5699999999999998E-3</v>
      </c>
    </row>
    <row r="11526" spans="1:4" x14ac:dyDescent="0.35">
      <c r="A11526" s="1">
        <v>2303803</v>
      </c>
      <c r="B11526">
        <v>2.4599999999999999E-3</v>
      </c>
      <c r="D11526">
        <v>2.4599999999999999E-3</v>
      </c>
    </row>
    <row r="11527" spans="1:4" x14ac:dyDescent="0.35">
      <c r="A11527" s="1">
        <v>2304002</v>
      </c>
      <c r="B11527">
        <v>2.0200000000000001E-3</v>
      </c>
      <c r="D11527">
        <v>2.0200000000000001E-3</v>
      </c>
    </row>
    <row r="11528" spans="1:4" x14ac:dyDescent="0.35">
      <c r="A11528" s="1">
        <v>2304211</v>
      </c>
      <c r="B11528">
        <v>1.4400000000000001E-3</v>
      </c>
      <c r="D11528">
        <v>1.4400000000000001E-3</v>
      </c>
    </row>
    <row r="11529" spans="1:4" x14ac:dyDescent="0.35">
      <c r="A11529" s="1">
        <v>2304409</v>
      </c>
      <c r="B11529">
        <v>1.25E-3</v>
      </c>
      <c r="D11529">
        <v>1.25E-3</v>
      </c>
    </row>
    <row r="11530" spans="1:4" x14ac:dyDescent="0.35">
      <c r="A11530" s="1">
        <v>2304607</v>
      </c>
      <c r="B11530">
        <v>1.4400000000000001E-3</v>
      </c>
      <c r="D11530">
        <v>1.4400000000000001E-3</v>
      </c>
    </row>
    <row r="11531" spans="1:4" x14ac:dyDescent="0.35">
      <c r="A11531" s="1">
        <v>2304807</v>
      </c>
      <c r="B11531">
        <v>1.6299999999999999E-3</v>
      </c>
      <c r="D11531">
        <v>1.6299999999999999E-3</v>
      </c>
    </row>
    <row r="11532" spans="1:4" x14ac:dyDescent="0.35">
      <c r="A11532" s="1">
        <v>2305002</v>
      </c>
      <c r="B11532">
        <v>1.5900000000000001E-3</v>
      </c>
      <c r="D11532">
        <v>1.5900000000000001E-3</v>
      </c>
    </row>
    <row r="11533" spans="1:4" x14ac:dyDescent="0.35">
      <c r="A11533" s="1">
        <v>2305202</v>
      </c>
      <c r="B11533">
        <v>1.8699999999999999E-3</v>
      </c>
      <c r="D11533">
        <v>1.8699999999999999E-3</v>
      </c>
    </row>
    <row r="11534" spans="1:4" x14ac:dyDescent="0.35">
      <c r="A11534" s="1">
        <v>2305395</v>
      </c>
      <c r="B11534">
        <v>2.16E-3</v>
      </c>
      <c r="D11534">
        <v>2.16E-3</v>
      </c>
    </row>
    <row r="11535" spans="1:4" x14ac:dyDescent="0.35">
      <c r="A11535" s="1">
        <v>2305590</v>
      </c>
      <c r="B11535">
        <v>2.4199999999999998E-3</v>
      </c>
      <c r="D11535">
        <v>2.4199999999999998E-3</v>
      </c>
    </row>
    <row r="11536" spans="1:4" x14ac:dyDescent="0.35">
      <c r="A11536" s="1">
        <v>2305790</v>
      </c>
      <c r="B11536">
        <v>2.9499999999999999E-3</v>
      </c>
      <c r="D11536">
        <v>2.9499999999999999E-3</v>
      </c>
    </row>
    <row r="11537" spans="1:4" x14ac:dyDescent="0.35">
      <c r="A11537" s="1">
        <v>2305989</v>
      </c>
      <c r="B11537">
        <v>3.47E-3</v>
      </c>
      <c r="D11537">
        <v>3.47E-3</v>
      </c>
    </row>
    <row r="11538" spans="1:4" x14ac:dyDescent="0.35">
      <c r="A11538" s="1">
        <v>2306197</v>
      </c>
      <c r="B11538">
        <v>2.8900000000000002E-3</v>
      </c>
      <c r="D11538">
        <v>2.8900000000000002E-3</v>
      </c>
    </row>
    <row r="11539" spans="1:4" x14ac:dyDescent="0.35">
      <c r="A11539" s="1">
        <v>2306401</v>
      </c>
      <c r="B11539">
        <v>2.48E-3</v>
      </c>
      <c r="D11539">
        <v>2.48E-3</v>
      </c>
    </row>
    <row r="11540" spans="1:4" x14ac:dyDescent="0.35">
      <c r="A11540" s="1">
        <v>2306602</v>
      </c>
      <c r="B11540">
        <v>2.0300000000000001E-3</v>
      </c>
      <c r="D11540">
        <v>2.0300000000000001E-3</v>
      </c>
    </row>
    <row r="11541" spans="1:4" x14ac:dyDescent="0.35">
      <c r="A11541" s="1">
        <v>2306809</v>
      </c>
      <c r="B11541">
        <v>1.4599999999999999E-3</v>
      </c>
      <c r="D11541">
        <v>1.4599999999999999E-3</v>
      </c>
    </row>
    <row r="11542" spans="1:4" x14ac:dyDescent="0.35">
      <c r="A11542" s="1">
        <v>2307009</v>
      </c>
      <c r="B11542">
        <v>1.2800000000000001E-3</v>
      </c>
      <c r="D11542">
        <v>1.2800000000000001E-3</v>
      </c>
    </row>
    <row r="11543" spans="1:4" x14ac:dyDescent="0.35">
      <c r="A11543" s="1">
        <v>2307213</v>
      </c>
      <c r="B11543">
        <v>1.0399999999999999E-3</v>
      </c>
      <c r="D11543">
        <v>1.0399999999999999E-3</v>
      </c>
    </row>
    <row r="11544" spans="1:4" x14ac:dyDescent="0.35">
      <c r="A11544" s="1">
        <v>2307409</v>
      </c>
      <c r="B11544">
        <v>8.4000000000000003E-4</v>
      </c>
      <c r="D11544">
        <v>8.4000000000000003E-4</v>
      </c>
    </row>
    <row r="11545" spans="1:4" x14ac:dyDescent="0.35">
      <c r="A11545" s="1">
        <v>2307604</v>
      </c>
      <c r="B11545">
        <v>1.1000000000000001E-3</v>
      </c>
      <c r="D11545">
        <v>1.1000000000000001E-3</v>
      </c>
    </row>
    <row r="11546" spans="1:4" x14ac:dyDescent="0.35">
      <c r="A11546" s="1">
        <v>2307800</v>
      </c>
      <c r="B11546">
        <v>1.49E-3</v>
      </c>
      <c r="D11546">
        <v>1.49E-3</v>
      </c>
    </row>
    <row r="11547" spans="1:4" x14ac:dyDescent="0.35">
      <c r="A11547" s="1">
        <v>2307995</v>
      </c>
      <c r="B11547">
        <v>2.0100000000000001E-3</v>
      </c>
      <c r="D11547">
        <v>2.0100000000000001E-3</v>
      </c>
    </row>
    <row r="11548" spans="1:4" x14ac:dyDescent="0.35">
      <c r="A11548" s="1">
        <v>2308195</v>
      </c>
      <c r="B11548">
        <v>2.4599999999999999E-3</v>
      </c>
      <c r="D11548">
        <v>2.4599999999999999E-3</v>
      </c>
    </row>
    <row r="11549" spans="1:4" x14ac:dyDescent="0.35">
      <c r="A11549" s="1">
        <v>2308394</v>
      </c>
      <c r="B11549">
        <v>2.7599999999999999E-3</v>
      </c>
      <c r="D11549">
        <v>2.7599999999999999E-3</v>
      </c>
    </row>
    <row r="11550" spans="1:4" x14ac:dyDescent="0.35">
      <c r="A11550" s="1">
        <v>2308594</v>
      </c>
      <c r="B11550">
        <v>2.7000000000000001E-3</v>
      </c>
      <c r="D11550">
        <v>2.7000000000000001E-3</v>
      </c>
    </row>
    <row r="11551" spans="1:4" x14ac:dyDescent="0.35">
      <c r="A11551" s="1">
        <v>2308802</v>
      </c>
      <c r="B11551">
        <v>1.99E-3</v>
      </c>
      <c r="D11551">
        <v>1.99E-3</v>
      </c>
    </row>
    <row r="11552" spans="1:4" x14ac:dyDescent="0.35">
      <c r="A11552" s="1">
        <v>2309004</v>
      </c>
      <c r="B11552">
        <v>1.2999999999999999E-3</v>
      </c>
      <c r="D11552">
        <v>1.2999999999999999E-3</v>
      </c>
    </row>
    <row r="11553" spans="1:4" x14ac:dyDescent="0.35">
      <c r="A11553" s="1">
        <v>2309214</v>
      </c>
      <c r="B11553">
        <v>7.1000000000000002E-4</v>
      </c>
      <c r="D11553">
        <v>7.1000000000000002E-4</v>
      </c>
    </row>
    <row r="11554" spans="1:4" x14ac:dyDescent="0.35">
      <c r="A11554" s="1">
        <v>2309416</v>
      </c>
      <c r="B11554">
        <v>5.0000000000000001E-4</v>
      </c>
      <c r="D11554">
        <v>5.0000000000000001E-4</v>
      </c>
    </row>
    <row r="11555" spans="1:4" x14ac:dyDescent="0.35">
      <c r="A11555" s="1">
        <v>2309619</v>
      </c>
      <c r="B11555">
        <v>9.0000000000000006E-5</v>
      </c>
      <c r="D11555">
        <v>9.0000000000000006E-5</v>
      </c>
    </row>
    <row r="11556" spans="1:4" x14ac:dyDescent="0.35">
      <c r="A11556" s="1">
        <v>2309821</v>
      </c>
      <c r="B11556">
        <v>-1.2999999999999999E-4</v>
      </c>
      <c r="D11556">
        <v>1.2999999999999999E-4</v>
      </c>
    </row>
    <row r="11557" spans="1:4" x14ac:dyDescent="0.35">
      <c r="A11557" s="1">
        <v>2310015</v>
      </c>
      <c r="B11557">
        <v>-3.3E-4</v>
      </c>
      <c r="D11557">
        <v>3.3E-4</v>
      </c>
    </row>
    <row r="11558" spans="1:4" x14ac:dyDescent="0.35">
      <c r="A11558" s="1">
        <v>2310216</v>
      </c>
      <c r="B11558">
        <v>-5.0000000000000002E-5</v>
      </c>
      <c r="D11558">
        <v>5.0000000000000002E-5</v>
      </c>
    </row>
    <row r="11559" spans="1:4" x14ac:dyDescent="0.35">
      <c r="A11559" s="1">
        <v>2310408</v>
      </c>
      <c r="B11559">
        <v>2.3000000000000001E-4</v>
      </c>
      <c r="D11559">
        <v>2.3000000000000001E-4</v>
      </c>
    </row>
    <row r="11560" spans="1:4" x14ac:dyDescent="0.35">
      <c r="A11560" s="1">
        <v>2310601</v>
      </c>
      <c r="B11560">
        <v>5.0000000000000001E-4</v>
      </c>
      <c r="D11560">
        <v>5.0000000000000001E-4</v>
      </c>
    </row>
    <row r="11561" spans="1:4" x14ac:dyDescent="0.35">
      <c r="A11561" s="1">
        <v>2310802</v>
      </c>
      <c r="B11561">
        <v>1.0300000000000001E-3</v>
      </c>
      <c r="D11561">
        <v>1.0300000000000001E-3</v>
      </c>
    </row>
    <row r="11562" spans="1:4" x14ac:dyDescent="0.35">
      <c r="A11562" s="1">
        <v>2311000</v>
      </c>
      <c r="B11562">
        <v>1.56E-3</v>
      </c>
      <c r="D11562">
        <v>1.56E-3</v>
      </c>
    </row>
    <row r="11563" spans="1:4" x14ac:dyDescent="0.35">
      <c r="A11563" s="1">
        <v>2311207</v>
      </c>
      <c r="B11563">
        <v>1.09E-3</v>
      </c>
      <c r="D11563">
        <v>1.09E-3</v>
      </c>
    </row>
    <row r="11564" spans="1:4" x14ac:dyDescent="0.35">
      <c r="A11564" s="1">
        <v>2311412</v>
      </c>
      <c r="B11564">
        <v>4.2999999999999999E-4</v>
      </c>
      <c r="D11564">
        <v>4.2999999999999999E-4</v>
      </c>
    </row>
    <row r="11565" spans="1:4" x14ac:dyDescent="0.35">
      <c r="A11565" s="1">
        <v>2311615</v>
      </c>
      <c r="B11565">
        <v>-2.7E-4</v>
      </c>
      <c r="D11565">
        <v>2.7E-4</v>
      </c>
    </row>
    <row r="11566" spans="1:4" x14ac:dyDescent="0.35">
      <c r="A11566" s="1">
        <v>2311826</v>
      </c>
      <c r="B11566">
        <v>-8.4999999999999995E-4</v>
      </c>
      <c r="D11566">
        <v>8.4999999999999995E-4</v>
      </c>
    </row>
    <row r="11567" spans="1:4" x14ac:dyDescent="0.35">
      <c r="A11567" s="1">
        <v>2312028</v>
      </c>
      <c r="B11567">
        <v>-1.1199999999999999E-3</v>
      </c>
      <c r="D11567">
        <v>1.1199999999999999E-3</v>
      </c>
    </row>
    <row r="11568" spans="1:4" x14ac:dyDescent="0.35">
      <c r="A11568" s="1">
        <v>2312233</v>
      </c>
      <c r="B11568">
        <v>-1.67E-3</v>
      </c>
      <c r="D11568">
        <v>1.67E-3</v>
      </c>
    </row>
    <row r="11569" spans="1:4" x14ac:dyDescent="0.35">
      <c r="A11569" s="1">
        <v>2312433</v>
      </c>
      <c r="B11569">
        <v>-1.8600000000000001E-3</v>
      </c>
      <c r="D11569">
        <v>1.8600000000000001E-3</v>
      </c>
    </row>
    <row r="11570" spans="1:4" x14ac:dyDescent="0.35">
      <c r="A11570" s="1">
        <v>2312623</v>
      </c>
      <c r="B11570">
        <v>-1.9E-3</v>
      </c>
      <c r="D11570">
        <v>1.9E-3</v>
      </c>
    </row>
    <row r="11571" spans="1:4" x14ac:dyDescent="0.35">
      <c r="A11571" s="1">
        <v>2312822</v>
      </c>
      <c r="B11571">
        <v>-1.6299999999999999E-3</v>
      </c>
      <c r="D11571">
        <v>1.6299999999999999E-3</v>
      </c>
    </row>
    <row r="11572" spans="1:4" x14ac:dyDescent="0.35">
      <c r="A11572" s="1">
        <v>2313015</v>
      </c>
      <c r="B11572">
        <v>-1.1000000000000001E-3</v>
      </c>
      <c r="D11572">
        <v>1.1000000000000001E-3</v>
      </c>
    </row>
    <row r="11573" spans="1:4" x14ac:dyDescent="0.35">
      <c r="A11573" s="1">
        <v>2313210</v>
      </c>
      <c r="B11573">
        <v>-5.9999999999999995E-4</v>
      </c>
      <c r="D11573">
        <v>5.9999999999999995E-4</v>
      </c>
    </row>
    <row r="11574" spans="1:4" x14ac:dyDescent="0.35">
      <c r="A11574" s="1">
        <v>2313408</v>
      </c>
      <c r="B11574">
        <v>6.0000000000000002E-5</v>
      </c>
      <c r="D11574">
        <v>6.0000000000000002E-5</v>
      </c>
    </row>
    <row r="11575" spans="1:4" x14ac:dyDescent="0.35">
      <c r="A11575" s="1">
        <v>2313602</v>
      </c>
      <c r="B11575">
        <v>5.6999999999999998E-4</v>
      </c>
      <c r="D11575">
        <v>5.6999999999999998E-4</v>
      </c>
    </row>
    <row r="11576" spans="1:4" x14ac:dyDescent="0.35">
      <c r="A11576" s="1">
        <v>2313807</v>
      </c>
      <c r="B11576">
        <v>1.1000000000000001E-3</v>
      </c>
      <c r="D11576">
        <v>1.1000000000000001E-3</v>
      </c>
    </row>
    <row r="11577" spans="1:4" x14ac:dyDescent="0.35">
      <c r="A11577" s="1">
        <v>2314007</v>
      </c>
      <c r="B11577">
        <v>9.3000000000000005E-4</v>
      </c>
      <c r="D11577">
        <v>9.3000000000000005E-4</v>
      </c>
    </row>
    <row r="11578" spans="1:4" x14ac:dyDescent="0.35">
      <c r="A11578" s="1">
        <v>2314214</v>
      </c>
      <c r="B11578">
        <v>3.1E-4</v>
      </c>
      <c r="D11578">
        <v>3.1E-4</v>
      </c>
    </row>
    <row r="11579" spans="1:4" x14ac:dyDescent="0.35">
      <c r="A11579" s="1">
        <v>2314419</v>
      </c>
      <c r="B11579">
        <v>-2.4000000000000001E-4</v>
      </c>
      <c r="D11579">
        <v>2.4000000000000001E-4</v>
      </c>
    </row>
    <row r="11580" spans="1:4" x14ac:dyDescent="0.35">
      <c r="A11580" s="1">
        <v>2314617</v>
      </c>
      <c r="B11580">
        <v>-4.2999999999999999E-4</v>
      </c>
      <c r="D11580">
        <v>4.2999999999999999E-4</v>
      </c>
    </row>
    <row r="11581" spans="1:4" x14ac:dyDescent="0.35">
      <c r="A11581" s="1">
        <v>2314823</v>
      </c>
      <c r="B11581">
        <v>-6.6E-4</v>
      </c>
      <c r="D11581">
        <v>6.6E-4</v>
      </c>
    </row>
    <row r="11582" spans="1:4" x14ac:dyDescent="0.35">
      <c r="A11582" s="1">
        <v>2315017</v>
      </c>
      <c r="B11582">
        <v>-8.5999999999999998E-4</v>
      </c>
      <c r="D11582">
        <v>8.5999999999999998E-4</v>
      </c>
    </row>
    <row r="11583" spans="1:4" x14ac:dyDescent="0.35">
      <c r="A11583" s="1">
        <v>2315217</v>
      </c>
      <c r="B11583">
        <v>-5.9000000000000003E-4</v>
      </c>
      <c r="D11583">
        <v>5.9000000000000003E-4</v>
      </c>
    </row>
    <row r="11584" spans="1:4" x14ac:dyDescent="0.35">
      <c r="A11584" s="1">
        <v>2315410</v>
      </c>
      <c r="B11584">
        <v>-2.9999999999999997E-4</v>
      </c>
      <c r="D11584">
        <v>2.9999999999999997E-4</v>
      </c>
    </row>
    <row r="11585" spans="1:4" x14ac:dyDescent="0.35">
      <c r="A11585" s="1">
        <v>2315601</v>
      </c>
      <c r="B11585">
        <v>-4.0000000000000003E-5</v>
      </c>
      <c r="D11585">
        <v>4.0000000000000003E-5</v>
      </c>
    </row>
    <row r="11586" spans="1:4" x14ac:dyDescent="0.35">
      <c r="A11586" s="1">
        <v>2315798</v>
      </c>
      <c r="B11586">
        <v>4.8999999999999998E-4</v>
      </c>
      <c r="D11586">
        <v>4.8999999999999998E-4</v>
      </c>
    </row>
    <row r="11587" spans="1:4" x14ac:dyDescent="0.35">
      <c r="A11587" s="1">
        <v>2315993</v>
      </c>
      <c r="B11587">
        <v>9.7999999999999997E-4</v>
      </c>
      <c r="D11587">
        <v>9.7999999999999997E-4</v>
      </c>
    </row>
    <row r="11588" spans="1:4" x14ac:dyDescent="0.35">
      <c r="A11588" s="1">
        <v>2316197</v>
      </c>
      <c r="B11588">
        <v>1.81E-3</v>
      </c>
      <c r="D11588">
        <v>1.81E-3</v>
      </c>
    </row>
    <row r="11589" spans="1:4" x14ac:dyDescent="0.35">
      <c r="A11589" s="1">
        <v>2316399</v>
      </c>
      <c r="B11589">
        <v>2E-3</v>
      </c>
      <c r="D11589">
        <v>2E-3</v>
      </c>
    </row>
    <row r="11590" spans="1:4" x14ac:dyDescent="0.35">
      <c r="A11590" s="1">
        <v>2316599</v>
      </c>
      <c r="B11590">
        <v>1.56E-3</v>
      </c>
      <c r="D11590">
        <v>1.56E-3</v>
      </c>
    </row>
    <row r="11591" spans="1:4" x14ac:dyDescent="0.35">
      <c r="A11591" s="1">
        <v>2316807</v>
      </c>
      <c r="B11591">
        <v>9.8999999999999999E-4</v>
      </c>
      <c r="D11591">
        <v>9.8999999999999999E-4</v>
      </c>
    </row>
    <row r="11592" spans="1:4" x14ac:dyDescent="0.35">
      <c r="A11592" s="1">
        <v>2317007</v>
      </c>
      <c r="B11592">
        <v>8.0000000000000004E-4</v>
      </c>
      <c r="D11592">
        <v>8.0000000000000004E-4</v>
      </c>
    </row>
    <row r="11593" spans="1:4" x14ac:dyDescent="0.35">
      <c r="A11593" s="1">
        <v>2317212</v>
      </c>
      <c r="B11593">
        <v>3.6999999999999999E-4</v>
      </c>
      <c r="D11593">
        <v>3.6999999999999999E-4</v>
      </c>
    </row>
    <row r="11594" spans="1:4" x14ac:dyDescent="0.35">
      <c r="A11594" s="1">
        <v>2317412</v>
      </c>
      <c r="B11594">
        <v>1.8000000000000001E-4</v>
      </c>
      <c r="D11594">
        <v>1.8000000000000001E-4</v>
      </c>
    </row>
    <row r="11595" spans="1:4" x14ac:dyDescent="0.35">
      <c r="A11595" s="1">
        <v>2317607</v>
      </c>
      <c r="B11595">
        <v>1.4999999999999999E-4</v>
      </c>
      <c r="D11595">
        <v>1.4999999999999999E-4</v>
      </c>
    </row>
    <row r="11596" spans="1:4" x14ac:dyDescent="0.35">
      <c r="A11596" s="1">
        <v>2317801</v>
      </c>
      <c r="B11596">
        <v>4.0999999999999999E-4</v>
      </c>
      <c r="D11596">
        <v>4.0999999999999999E-4</v>
      </c>
    </row>
    <row r="11597" spans="1:4" x14ac:dyDescent="0.35">
      <c r="A11597" s="1">
        <v>2317993</v>
      </c>
      <c r="B11597">
        <v>9.3000000000000005E-4</v>
      </c>
      <c r="D11597">
        <v>9.3000000000000005E-4</v>
      </c>
    </row>
    <row r="11598" spans="1:4" x14ac:dyDescent="0.35">
      <c r="A11598" s="1">
        <v>2318189</v>
      </c>
      <c r="B11598">
        <v>1.4400000000000001E-3</v>
      </c>
      <c r="D11598">
        <v>1.4400000000000001E-3</v>
      </c>
    </row>
    <row r="11599" spans="1:4" x14ac:dyDescent="0.35">
      <c r="A11599" s="1">
        <v>2318381</v>
      </c>
      <c r="B11599">
        <v>2E-3</v>
      </c>
      <c r="D11599">
        <v>2E-3</v>
      </c>
    </row>
    <row r="11600" spans="1:4" x14ac:dyDescent="0.35">
      <c r="A11600" s="1">
        <v>2318578</v>
      </c>
      <c r="B11600">
        <v>2.5899999999999999E-3</v>
      </c>
      <c r="D11600">
        <v>2.5899999999999999E-3</v>
      </c>
    </row>
    <row r="11601" spans="1:4" x14ac:dyDescent="0.35">
      <c r="A11601" s="1">
        <v>2318778</v>
      </c>
      <c r="B11601">
        <v>3.1800000000000001E-3</v>
      </c>
      <c r="D11601">
        <v>3.1800000000000001E-3</v>
      </c>
    </row>
    <row r="11602" spans="1:4" x14ac:dyDescent="0.35">
      <c r="A11602" s="1">
        <v>2318981</v>
      </c>
      <c r="B11602">
        <v>2.81E-3</v>
      </c>
      <c r="D11602">
        <v>2.81E-3</v>
      </c>
    </row>
    <row r="11603" spans="1:4" x14ac:dyDescent="0.35">
      <c r="A11603" s="1">
        <v>2319192</v>
      </c>
      <c r="B11603">
        <v>2.3800000000000002E-3</v>
      </c>
      <c r="D11603">
        <v>2.3800000000000002E-3</v>
      </c>
    </row>
    <row r="11604" spans="1:4" x14ac:dyDescent="0.35">
      <c r="A11604" s="1">
        <v>2319397</v>
      </c>
      <c r="B11604">
        <v>1.6800000000000001E-3</v>
      </c>
      <c r="D11604">
        <v>1.6800000000000001E-3</v>
      </c>
    </row>
    <row r="11605" spans="1:4" x14ac:dyDescent="0.35">
      <c r="A11605" s="1">
        <v>2319604</v>
      </c>
      <c r="B11605">
        <v>9.5E-4</v>
      </c>
      <c r="D11605">
        <v>9.5E-4</v>
      </c>
    </row>
    <row r="11606" spans="1:4" x14ac:dyDescent="0.35">
      <c r="A11606" s="1">
        <v>2319811</v>
      </c>
      <c r="B11606">
        <v>3.8999999999999999E-4</v>
      </c>
      <c r="D11606">
        <v>3.8999999999999999E-4</v>
      </c>
    </row>
    <row r="11607" spans="1:4" x14ac:dyDescent="0.35">
      <c r="A11607" s="1">
        <v>2320009</v>
      </c>
      <c r="B11607">
        <v>2.0000000000000001E-4</v>
      </c>
      <c r="D11607">
        <v>2.0000000000000001E-4</v>
      </c>
    </row>
    <row r="11608" spans="1:4" x14ac:dyDescent="0.35">
      <c r="A11608" s="1">
        <v>2320211</v>
      </c>
      <c r="B11608">
        <v>3.6000000000000002E-4</v>
      </c>
      <c r="D11608">
        <v>3.6000000000000002E-4</v>
      </c>
    </row>
    <row r="11609" spans="1:4" x14ac:dyDescent="0.35">
      <c r="A11609" s="1">
        <v>2320401</v>
      </c>
      <c r="B11609">
        <v>1.4999999999999999E-4</v>
      </c>
      <c r="D11609">
        <v>1.4999999999999999E-4</v>
      </c>
    </row>
    <row r="11610" spans="1:4" x14ac:dyDescent="0.35">
      <c r="A11610" s="1">
        <v>2320591</v>
      </c>
      <c r="B11610">
        <v>4.2000000000000002E-4</v>
      </c>
      <c r="D11610">
        <v>4.2000000000000002E-4</v>
      </c>
    </row>
    <row r="11611" spans="1:4" x14ac:dyDescent="0.35">
      <c r="A11611" s="1">
        <v>2320784</v>
      </c>
      <c r="B11611">
        <v>9.3000000000000005E-4</v>
      </c>
      <c r="D11611">
        <v>9.3000000000000005E-4</v>
      </c>
    </row>
    <row r="11612" spans="1:4" x14ac:dyDescent="0.35">
      <c r="A11612" s="1">
        <v>2320975</v>
      </c>
      <c r="B11612">
        <v>1.4E-3</v>
      </c>
      <c r="D11612">
        <v>1.4E-3</v>
      </c>
    </row>
    <row r="11613" spans="1:4" x14ac:dyDescent="0.35">
      <c r="A11613" s="1">
        <v>2321177</v>
      </c>
      <c r="B11613">
        <v>2.32E-3</v>
      </c>
      <c r="D11613">
        <v>2.32E-3</v>
      </c>
    </row>
    <row r="11614" spans="1:4" x14ac:dyDescent="0.35">
      <c r="A11614" s="1">
        <v>2321379</v>
      </c>
      <c r="B11614">
        <v>2.4199999999999998E-3</v>
      </c>
      <c r="D11614">
        <v>2.4199999999999998E-3</v>
      </c>
    </row>
    <row r="11615" spans="1:4" x14ac:dyDescent="0.35">
      <c r="A11615" s="1">
        <v>2321583</v>
      </c>
      <c r="B11615">
        <v>2.0400000000000001E-3</v>
      </c>
      <c r="D11615">
        <v>2.0400000000000001E-3</v>
      </c>
    </row>
    <row r="11616" spans="1:4" x14ac:dyDescent="0.35">
      <c r="A11616" s="1">
        <v>2321795</v>
      </c>
      <c r="B11616">
        <v>1.33E-3</v>
      </c>
      <c r="D11616">
        <v>1.33E-3</v>
      </c>
    </row>
    <row r="11617" spans="1:4" x14ac:dyDescent="0.35">
      <c r="A11617" s="1">
        <v>2322002</v>
      </c>
      <c r="B11617">
        <v>6.2E-4</v>
      </c>
      <c r="D11617">
        <v>6.2E-4</v>
      </c>
    </row>
    <row r="11618" spans="1:4" x14ac:dyDescent="0.35">
      <c r="A11618" s="1">
        <v>2322212</v>
      </c>
      <c r="B11618">
        <v>3.0000000000000001E-5</v>
      </c>
      <c r="D11618">
        <v>3.0000000000000001E-5</v>
      </c>
    </row>
    <row r="11619" spans="1:4" x14ac:dyDescent="0.35">
      <c r="A11619" s="1">
        <v>2322416</v>
      </c>
      <c r="B11619">
        <v>-3.8000000000000002E-4</v>
      </c>
      <c r="D11619">
        <v>3.8000000000000002E-4</v>
      </c>
    </row>
    <row r="11620" spans="1:4" x14ac:dyDescent="0.35">
      <c r="A11620" s="1">
        <v>2322615</v>
      </c>
      <c r="B11620">
        <v>-5.5999999999999995E-4</v>
      </c>
      <c r="D11620">
        <v>5.5999999999999995E-4</v>
      </c>
    </row>
    <row r="11621" spans="1:4" x14ac:dyDescent="0.35">
      <c r="A11621" s="1">
        <v>2322812</v>
      </c>
      <c r="B11621">
        <v>-5.9000000000000003E-4</v>
      </c>
      <c r="D11621">
        <v>5.9000000000000003E-4</v>
      </c>
    </row>
    <row r="11622" spans="1:4" x14ac:dyDescent="0.35">
      <c r="A11622" s="1">
        <v>2323003</v>
      </c>
      <c r="B11622">
        <v>-3.4000000000000002E-4</v>
      </c>
      <c r="D11622">
        <v>3.4000000000000002E-4</v>
      </c>
    </row>
    <row r="11623" spans="1:4" x14ac:dyDescent="0.35">
      <c r="A11623" s="1">
        <v>2323198</v>
      </c>
      <c r="B11623">
        <v>5.0000000000000002E-5</v>
      </c>
      <c r="D11623">
        <v>5.0000000000000002E-5</v>
      </c>
    </row>
    <row r="11624" spans="1:4" x14ac:dyDescent="0.35">
      <c r="A11624" s="1">
        <v>2323385</v>
      </c>
      <c r="B11624">
        <v>5.5999999999999995E-4</v>
      </c>
      <c r="D11624">
        <v>5.5999999999999995E-4</v>
      </c>
    </row>
    <row r="11625" spans="1:4" x14ac:dyDescent="0.35">
      <c r="A11625" s="1">
        <v>2323578</v>
      </c>
      <c r="B11625">
        <v>1.0300000000000001E-3</v>
      </c>
      <c r="D11625">
        <v>1.0300000000000001E-3</v>
      </c>
    </row>
    <row r="11626" spans="1:4" x14ac:dyDescent="0.35">
      <c r="A11626" s="1">
        <v>2323775</v>
      </c>
      <c r="B11626">
        <v>1.9300000000000001E-3</v>
      </c>
      <c r="D11626">
        <v>1.9300000000000001E-3</v>
      </c>
    </row>
    <row r="11627" spans="1:4" x14ac:dyDescent="0.35">
      <c r="A11627" s="1">
        <v>2323976</v>
      </c>
      <c r="B11627">
        <v>2.2799999999999999E-3</v>
      </c>
      <c r="D11627">
        <v>2.2799999999999999E-3</v>
      </c>
    </row>
    <row r="11628" spans="1:4" x14ac:dyDescent="0.35">
      <c r="A11628" s="1">
        <v>2324188</v>
      </c>
      <c r="B11628">
        <v>1.8799999999999999E-3</v>
      </c>
      <c r="D11628">
        <v>1.8799999999999999E-3</v>
      </c>
    </row>
    <row r="11629" spans="1:4" x14ac:dyDescent="0.35">
      <c r="A11629" s="1">
        <v>2324395</v>
      </c>
      <c r="B11629">
        <v>1.15E-3</v>
      </c>
      <c r="D11629">
        <v>1.15E-3</v>
      </c>
    </row>
    <row r="11630" spans="1:4" x14ac:dyDescent="0.35">
      <c r="A11630" s="1">
        <v>2324602</v>
      </c>
      <c r="B11630">
        <v>4.4000000000000002E-4</v>
      </c>
      <c r="D11630">
        <v>4.4000000000000002E-4</v>
      </c>
    </row>
    <row r="11631" spans="1:4" x14ac:dyDescent="0.35">
      <c r="A11631" s="1">
        <v>2324812</v>
      </c>
      <c r="B11631">
        <v>-1.4999999999999999E-4</v>
      </c>
      <c r="D11631">
        <v>1.4999999999999999E-4</v>
      </c>
    </row>
    <row r="11632" spans="1:4" x14ac:dyDescent="0.35">
      <c r="A11632" s="1">
        <v>2325012</v>
      </c>
      <c r="B11632">
        <v>-3.3E-4</v>
      </c>
      <c r="D11632">
        <v>3.3E-4</v>
      </c>
    </row>
    <row r="11633" spans="1:4" x14ac:dyDescent="0.35">
      <c r="A11633" s="1">
        <v>2325212</v>
      </c>
      <c r="B11633">
        <v>-3.4000000000000002E-4</v>
      </c>
      <c r="D11633">
        <v>3.4000000000000002E-4</v>
      </c>
    </row>
    <row r="11634" spans="1:4" x14ac:dyDescent="0.35">
      <c r="A11634" s="1">
        <v>2325407</v>
      </c>
      <c r="B11634">
        <v>-3.8000000000000002E-4</v>
      </c>
      <c r="D11634">
        <v>3.8000000000000002E-4</v>
      </c>
    </row>
    <row r="11635" spans="1:4" x14ac:dyDescent="0.35">
      <c r="A11635" s="1">
        <v>2325590</v>
      </c>
      <c r="B11635">
        <v>-1.2E-4</v>
      </c>
      <c r="D11635">
        <v>1.2E-4</v>
      </c>
    </row>
    <row r="11636" spans="1:4" x14ac:dyDescent="0.35">
      <c r="A11636" s="1">
        <v>2325785</v>
      </c>
      <c r="B11636">
        <v>3.8999999999999999E-4</v>
      </c>
      <c r="D11636">
        <v>3.8999999999999999E-4</v>
      </c>
    </row>
    <row r="11637" spans="1:4" x14ac:dyDescent="0.35">
      <c r="A11637" s="1">
        <v>2325973</v>
      </c>
      <c r="B11637">
        <v>8.4999999999999995E-4</v>
      </c>
      <c r="D11637">
        <v>8.4999999999999995E-4</v>
      </c>
    </row>
    <row r="11638" spans="1:4" x14ac:dyDescent="0.35">
      <c r="A11638" s="1">
        <v>2326172</v>
      </c>
      <c r="B11638">
        <v>1.4400000000000001E-3</v>
      </c>
      <c r="D11638">
        <v>1.4400000000000001E-3</v>
      </c>
    </row>
    <row r="11639" spans="1:4" x14ac:dyDescent="0.35">
      <c r="A11639" s="1">
        <v>2326372</v>
      </c>
      <c r="B11639">
        <v>2.3600000000000001E-3</v>
      </c>
      <c r="D11639">
        <v>2.3600000000000001E-3</v>
      </c>
    </row>
    <row r="11640" spans="1:4" x14ac:dyDescent="0.35">
      <c r="A11640" s="1">
        <v>2326572</v>
      </c>
      <c r="B11640">
        <v>2.7000000000000001E-3</v>
      </c>
      <c r="D11640">
        <v>2.7000000000000001E-3</v>
      </c>
    </row>
    <row r="11641" spans="1:4" x14ac:dyDescent="0.35">
      <c r="A11641" s="1">
        <v>2326785</v>
      </c>
      <c r="B11641">
        <v>1.98E-3</v>
      </c>
      <c r="D11641">
        <v>1.98E-3</v>
      </c>
    </row>
    <row r="11642" spans="1:4" x14ac:dyDescent="0.35">
      <c r="A11642" s="1">
        <v>2326990</v>
      </c>
      <c r="B11642">
        <v>1.2899999999999999E-3</v>
      </c>
      <c r="D11642">
        <v>1.2899999999999999E-3</v>
      </c>
    </row>
    <row r="11643" spans="1:4" x14ac:dyDescent="0.35">
      <c r="A11643" s="1">
        <v>2327204</v>
      </c>
      <c r="B11643">
        <v>6.8000000000000005E-4</v>
      </c>
      <c r="D11643">
        <v>6.8000000000000005E-4</v>
      </c>
    </row>
    <row r="11644" spans="1:4" x14ac:dyDescent="0.35">
      <c r="A11644" s="1">
        <v>2327407</v>
      </c>
      <c r="B11644">
        <v>2.7E-4</v>
      </c>
      <c r="D11644">
        <v>2.7E-4</v>
      </c>
    </row>
    <row r="11645" spans="1:4" x14ac:dyDescent="0.35">
      <c r="A11645" s="1">
        <v>2327607</v>
      </c>
      <c r="B11645">
        <v>9.0000000000000006E-5</v>
      </c>
      <c r="D11645">
        <v>9.0000000000000006E-5</v>
      </c>
    </row>
    <row r="11646" spans="1:4" x14ac:dyDescent="0.35">
      <c r="A11646" s="1">
        <v>2327805</v>
      </c>
      <c r="B11646">
        <v>6.9999999999999994E-5</v>
      </c>
      <c r="D11646">
        <v>6.9999999999999994E-5</v>
      </c>
    </row>
    <row r="11647" spans="1:4" x14ac:dyDescent="0.35">
      <c r="A11647" s="1">
        <v>2327996</v>
      </c>
      <c r="B11647">
        <v>2.3000000000000001E-4</v>
      </c>
      <c r="D11647">
        <v>2.3000000000000001E-4</v>
      </c>
    </row>
    <row r="11648" spans="1:4" x14ac:dyDescent="0.35">
      <c r="A11648" s="1">
        <v>2328187</v>
      </c>
      <c r="B11648">
        <v>5.0000000000000001E-4</v>
      </c>
      <c r="D11648">
        <v>5.0000000000000001E-4</v>
      </c>
    </row>
    <row r="11649" spans="1:4" x14ac:dyDescent="0.35">
      <c r="A11649" s="1">
        <v>2328380</v>
      </c>
      <c r="B11649">
        <v>1.01E-3</v>
      </c>
      <c r="D11649">
        <v>1.01E-3</v>
      </c>
    </row>
    <row r="11650" spans="1:4" x14ac:dyDescent="0.35">
      <c r="A11650" s="1">
        <v>2328566</v>
      </c>
      <c r="B11650">
        <v>1.4599999999999999E-3</v>
      </c>
      <c r="D11650">
        <v>1.4599999999999999E-3</v>
      </c>
    </row>
    <row r="11651" spans="1:4" x14ac:dyDescent="0.35">
      <c r="A11651" s="1">
        <v>2328770</v>
      </c>
      <c r="B11651">
        <v>2.3900000000000002E-3</v>
      </c>
      <c r="D11651">
        <v>2.3900000000000002E-3</v>
      </c>
    </row>
    <row r="11652" spans="1:4" x14ac:dyDescent="0.35">
      <c r="A11652" s="1">
        <v>2328971</v>
      </c>
      <c r="B11652">
        <v>2.9299999999999999E-3</v>
      </c>
      <c r="D11652">
        <v>2.9299999999999999E-3</v>
      </c>
    </row>
    <row r="11653" spans="1:4" x14ac:dyDescent="0.35">
      <c r="A11653" s="1">
        <v>2329180</v>
      </c>
      <c r="B11653">
        <v>2.5300000000000001E-3</v>
      </c>
      <c r="D11653">
        <v>2.5300000000000001E-3</v>
      </c>
    </row>
    <row r="11654" spans="1:4" x14ac:dyDescent="0.35">
      <c r="A11654" s="1">
        <v>2329388</v>
      </c>
      <c r="B11654">
        <v>1.8E-3</v>
      </c>
      <c r="D11654">
        <v>1.8E-3</v>
      </c>
    </row>
    <row r="11655" spans="1:4" x14ac:dyDescent="0.35">
      <c r="A11655" s="1">
        <v>2329593</v>
      </c>
      <c r="B11655">
        <v>1.09E-3</v>
      </c>
      <c r="D11655">
        <v>1.09E-3</v>
      </c>
    </row>
    <row r="11656" spans="1:4" x14ac:dyDescent="0.35">
      <c r="A11656" s="1">
        <v>2329804</v>
      </c>
      <c r="B11656">
        <v>5.0000000000000001E-4</v>
      </c>
      <c r="D11656">
        <v>5.0000000000000001E-4</v>
      </c>
    </row>
    <row r="11657" spans="1:4" x14ac:dyDescent="0.35">
      <c r="A11657" s="1">
        <v>2330004</v>
      </c>
      <c r="B11657">
        <v>3.2000000000000003E-4</v>
      </c>
      <c r="D11657">
        <v>3.2000000000000003E-4</v>
      </c>
    </row>
    <row r="11658" spans="1:4" x14ac:dyDescent="0.35">
      <c r="A11658" s="1">
        <v>2330207</v>
      </c>
      <c r="B11658">
        <v>8.0000000000000007E-5</v>
      </c>
      <c r="D11658">
        <v>8.0000000000000007E-5</v>
      </c>
    </row>
    <row r="11659" spans="1:4" x14ac:dyDescent="0.35">
      <c r="A11659" s="1">
        <v>2330400</v>
      </c>
      <c r="B11659">
        <v>-1.2999999999999999E-4</v>
      </c>
      <c r="D11659">
        <v>1.2999999999999999E-4</v>
      </c>
    </row>
    <row r="11660" spans="1:4" x14ac:dyDescent="0.35">
      <c r="A11660" s="1">
        <v>2330589</v>
      </c>
      <c r="B11660">
        <v>1.3999999999999999E-4</v>
      </c>
      <c r="D11660">
        <v>1.3999999999999999E-4</v>
      </c>
    </row>
    <row r="11661" spans="1:4" x14ac:dyDescent="0.35">
      <c r="A11661" s="1">
        <v>2330782</v>
      </c>
      <c r="B11661">
        <v>6.4999999999999997E-4</v>
      </c>
      <c r="D11661">
        <v>6.4999999999999997E-4</v>
      </c>
    </row>
    <row r="11662" spans="1:4" x14ac:dyDescent="0.35">
      <c r="A11662" s="1">
        <v>2330971</v>
      </c>
      <c r="B11662">
        <v>1.1199999999999999E-3</v>
      </c>
      <c r="D11662">
        <v>1.1199999999999999E-3</v>
      </c>
    </row>
    <row r="11663" spans="1:4" x14ac:dyDescent="0.35">
      <c r="A11663" s="1">
        <v>2331174</v>
      </c>
      <c r="B11663">
        <v>1.9300000000000001E-3</v>
      </c>
      <c r="D11663">
        <v>1.9300000000000001E-3</v>
      </c>
    </row>
    <row r="11664" spans="1:4" x14ac:dyDescent="0.35">
      <c r="A11664" s="1">
        <v>2331372</v>
      </c>
      <c r="B11664">
        <v>2.5400000000000002E-3</v>
      </c>
      <c r="D11664">
        <v>2.5400000000000002E-3</v>
      </c>
    </row>
    <row r="11665" spans="1:4" x14ac:dyDescent="0.35">
      <c r="A11665" s="1">
        <v>2331576</v>
      </c>
      <c r="B11665">
        <v>2.16E-3</v>
      </c>
      <c r="D11665">
        <v>2.16E-3</v>
      </c>
    </row>
    <row r="11666" spans="1:4" x14ac:dyDescent="0.35">
      <c r="A11666" s="1">
        <v>2331788</v>
      </c>
      <c r="B11666">
        <v>1.4400000000000001E-3</v>
      </c>
      <c r="D11666">
        <v>1.4400000000000001E-3</v>
      </c>
    </row>
    <row r="11667" spans="1:4" x14ac:dyDescent="0.35">
      <c r="A11667" s="1">
        <v>2331993</v>
      </c>
      <c r="B11667">
        <v>7.5000000000000002E-4</v>
      </c>
      <c r="D11667">
        <v>7.5000000000000002E-4</v>
      </c>
    </row>
    <row r="11668" spans="1:4" x14ac:dyDescent="0.35">
      <c r="A11668" s="1">
        <v>2332205</v>
      </c>
      <c r="B11668">
        <v>1.3999999999999999E-4</v>
      </c>
      <c r="D11668">
        <v>1.3999999999999999E-4</v>
      </c>
    </row>
    <row r="11669" spans="1:4" x14ac:dyDescent="0.35">
      <c r="A11669" s="1">
        <v>2332409</v>
      </c>
      <c r="B11669">
        <v>-2.5999999999999998E-4</v>
      </c>
      <c r="D11669">
        <v>2.5999999999999998E-4</v>
      </c>
    </row>
    <row r="11670" spans="1:4" x14ac:dyDescent="0.35">
      <c r="A11670" s="1">
        <v>2332607</v>
      </c>
      <c r="B11670">
        <v>-4.4999999999999999E-4</v>
      </c>
      <c r="D11670">
        <v>4.4999999999999999E-4</v>
      </c>
    </row>
    <row r="11671" spans="1:4" x14ac:dyDescent="0.35">
      <c r="A11671" s="1">
        <v>2332807</v>
      </c>
      <c r="B11671">
        <v>-2.5999999999999998E-4</v>
      </c>
      <c r="D11671">
        <v>2.5999999999999998E-4</v>
      </c>
    </row>
    <row r="11672" spans="1:4" x14ac:dyDescent="0.35">
      <c r="A11672" s="1">
        <v>2332998</v>
      </c>
      <c r="B11672">
        <v>-3.1E-4</v>
      </c>
      <c r="D11672">
        <v>3.1E-4</v>
      </c>
    </row>
    <row r="11673" spans="1:4" x14ac:dyDescent="0.35">
      <c r="A11673" s="1">
        <v>2333194</v>
      </c>
      <c r="B11673">
        <v>-3.0000000000000001E-5</v>
      </c>
      <c r="D11673">
        <v>3.0000000000000001E-5</v>
      </c>
    </row>
    <row r="11674" spans="1:4" x14ac:dyDescent="0.35">
      <c r="A11674" s="1">
        <v>2333387</v>
      </c>
      <c r="B11674">
        <v>4.8999999999999998E-4</v>
      </c>
      <c r="D11674">
        <v>4.8999999999999998E-4</v>
      </c>
    </row>
    <row r="11675" spans="1:4" x14ac:dyDescent="0.35">
      <c r="A11675" s="1">
        <v>2333584</v>
      </c>
      <c r="B11675">
        <v>9.8999999999999999E-4</v>
      </c>
      <c r="D11675">
        <v>9.8999999999999999E-4</v>
      </c>
    </row>
    <row r="11676" spans="1:4" x14ac:dyDescent="0.35">
      <c r="A11676" s="1">
        <v>2333786</v>
      </c>
      <c r="B11676">
        <v>1.56E-3</v>
      </c>
      <c r="D11676">
        <v>1.56E-3</v>
      </c>
    </row>
    <row r="11677" spans="1:4" x14ac:dyDescent="0.35">
      <c r="A11677" s="1">
        <v>2333988</v>
      </c>
      <c r="B11677">
        <v>1.2099999999999999E-3</v>
      </c>
      <c r="D11677">
        <v>1.2099999999999999E-3</v>
      </c>
    </row>
    <row r="11678" spans="1:4" x14ac:dyDescent="0.35">
      <c r="A11678" s="1">
        <v>2334198</v>
      </c>
      <c r="B11678">
        <v>7.5000000000000002E-4</v>
      </c>
      <c r="D11678">
        <v>7.5000000000000002E-4</v>
      </c>
    </row>
    <row r="11679" spans="1:4" x14ac:dyDescent="0.35">
      <c r="A11679" s="1">
        <v>2334403</v>
      </c>
      <c r="B11679">
        <v>6.0000000000000002E-5</v>
      </c>
      <c r="D11679">
        <v>6.0000000000000002E-5</v>
      </c>
    </row>
    <row r="11680" spans="1:4" x14ac:dyDescent="0.35">
      <c r="A11680" s="1">
        <v>2334608</v>
      </c>
      <c r="B11680">
        <v>-6.4999999999999997E-4</v>
      </c>
      <c r="D11680">
        <v>6.4999999999999997E-4</v>
      </c>
    </row>
    <row r="11681" spans="1:4" x14ac:dyDescent="0.35">
      <c r="A11681" s="1">
        <v>2334815</v>
      </c>
      <c r="B11681">
        <v>-1.2199999999999999E-3</v>
      </c>
      <c r="D11681">
        <v>1.2199999999999999E-3</v>
      </c>
    </row>
    <row r="11682" spans="1:4" x14ac:dyDescent="0.35">
      <c r="A11682" s="1">
        <v>2335012</v>
      </c>
      <c r="B11682">
        <v>-1.41E-3</v>
      </c>
      <c r="D11682">
        <v>1.41E-3</v>
      </c>
    </row>
    <row r="11683" spans="1:4" x14ac:dyDescent="0.35">
      <c r="A11683" s="1">
        <v>2335215</v>
      </c>
      <c r="B11683">
        <v>-1.25E-3</v>
      </c>
      <c r="D11683">
        <v>1.25E-3</v>
      </c>
    </row>
    <row r="11684" spans="1:4" x14ac:dyDescent="0.35">
      <c r="A11684" s="1">
        <v>2335408</v>
      </c>
      <c r="B11684">
        <v>-1.4499999999999999E-3</v>
      </c>
      <c r="D11684">
        <v>1.4499999999999999E-3</v>
      </c>
    </row>
    <row r="11685" spans="1:4" x14ac:dyDescent="0.35">
      <c r="A11685" s="1">
        <v>2335603</v>
      </c>
      <c r="B11685">
        <v>-1.1900000000000001E-3</v>
      </c>
      <c r="D11685">
        <v>1.1900000000000001E-3</v>
      </c>
    </row>
    <row r="11686" spans="1:4" x14ac:dyDescent="0.35">
      <c r="A11686" s="1">
        <v>2335796</v>
      </c>
      <c r="B11686">
        <v>-6.7000000000000002E-4</v>
      </c>
      <c r="D11686">
        <v>6.7000000000000002E-4</v>
      </c>
    </row>
    <row r="11687" spans="1:4" x14ac:dyDescent="0.35">
      <c r="A11687" s="1">
        <v>2335987</v>
      </c>
      <c r="B11687">
        <v>-1.8000000000000001E-4</v>
      </c>
      <c r="D11687">
        <v>1.8000000000000001E-4</v>
      </c>
    </row>
    <row r="11688" spans="1:4" x14ac:dyDescent="0.35">
      <c r="A11688" s="1">
        <v>2336188</v>
      </c>
      <c r="B11688">
        <v>6.3000000000000003E-4</v>
      </c>
      <c r="D11688">
        <v>6.3000000000000003E-4</v>
      </c>
    </row>
    <row r="11689" spans="1:4" x14ac:dyDescent="0.35">
      <c r="A11689" s="1">
        <v>2336384</v>
      </c>
      <c r="B11689">
        <v>1.2099999999999999E-3</v>
      </c>
      <c r="D11689">
        <v>1.2099999999999999E-3</v>
      </c>
    </row>
    <row r="11690" spans="1:4" x14ac:dyDescent="0.35">
      <c r="A11690" s="1">
        <v>2336585</v>
      </c>
      <c r="B11690">
        <v>1.9300000000000001E-3</v>
      </c>
      <c r="D11690">
        <v>1.9300000000000001E-3</v>
      </c>
    </row>
    <row r="11691" spans="1:4" x14ac:dyDescent="0.35">
      <c r="A11691" s="1">
        <v>2336792</v>
      </c>
      <c r="B11691">
        <v>1.42E-3</v>
      </c>
      <c r="D11691">
        <v>1.42E-3</v>
      </c>
    </row>
    <row r="11692" spans="1:4" x14ac:dyDescent="0.35">
      <c r="A11692" s="1">
        <v>2336991</v>
      </c>
      <c r="B11692">
        <v>9.7999999999999997E-4</v>
      </c>
      <c r="D11692">
        <v>9.7999999999999997E-4</v>
      </c>
    </row>
    <row r="11693" spans="1:4" x14ac:dyDescent="0.35">
      <c r="A11693" s="1">
        <v>2337200</v>
      </c>
      <c r="B11693">
        <v>4.0000000000000002E-4</v>
      </c>
      <c r="D11693">
        <v>4.0000000000000002E-4</v>
      </c>
    </row>
    <row r="11694" spans="1:4" x14ac:dyDescent="0.35">
      <c r="A11694" s="1">
        <v>2337402</v>
      </c>
      <c r="B11694">
        <v>1.9000000000000001E-4</v>
      </c>
      <c r="D11694">
        <v>1.9000000000000001E-4</v>
      </c>
    </row>
    <row r="11695" spans="1:4" x14ac:dyDescent="0.35">
      <c r="A11695" s="1">
        <v>2337600</v>
      </c>
      <c r="B11695">
        <v>0</v>
      </c>
      <c r="D11695">
        <v>0</v>
      </c>
    </row>
    <row r="11696" spans="1:4" x14ac:dyDescent="0.35">
      <c r="A11696" s="1">
        <v>2337800</v>
      </c>
      <c r="B11696">
        <v>1.9000000000000001E-4</v>
      </c>
      <c r="D11696">
        <v>1.9000000000000001E-4</v>
      </c>
    </row>
    <row r="11697" spans="1:4" x14ac:dyDescent="0.35">
      <c r="A11697" s="1">
        <v>2337993</v>
      </c>
      <c r="B11697">
        <v>1.4999999999999999E-4</v>
      </c>
      <c r="D11697">
        <v>1.4999999999999999E-4</v>
      </c>
    </row>
    <row r="11698" spans="1:4" x14ac:dyDescent="0.35">
      <c r="A11698" s="1">
        <v>2338189</v>
      </c>
      <c r="B11698">
        <v>4.2000000000000002E-4</v>
      </c>
      <c r="D11698">
        <v>4.2000000000000002E-4</v>
      </c>
    </row>
    <row r="11699" spans="1:4" x14ac:dyDescent="0.35">
      <c r="A11699" s="1">
        <v>2338388</v>
      </c>
      <c r="B11699">
        <v>9.5E-4</v>
      </c>
      <c r="D11699">
        <v>9.5E-4</v>
      </c>
    </row>
    <row r="11700" spans="1:4" x14ac:dyDescent="0.35">
      <c r="A11700" s="1">
        <v>2338577</v>
      </c>
      <c r="B11700">
        <v>1.4499999999999999E-3</v>
      </c>
      <c r="D11700">
        <v>1.4499999999999999E-3</v>
      </c>
    </row>
    <row r="11701" spans="1:4" x14ac:dyDescent="0.35">
      <c r="A11701" s="1">
        <v>2338783</v>
      </c>
      <c r="B11701">
        <v>1.7799999999999999E-3</v>
      </c>
      <c r="D11701">
        <v>1.7799999999999999E-3</v>
      </c>
    </row>
    <row r="11702" spans="1:4" x14ac:dyDescent="0.35">
      <c r="A11702" s="1">
        <v>2338981</v>
      </c>
      <c r="B11702">
        <v>2.0799999999999998E-3</v>
      </c>
      <c r="D11702">
        <v>2.0799999999999998E-3</v>
      </c>
    </row>
    <row r="11703" spans="1:4" x14ac:dyDescent="0.35">
      <c r="A11703" s="1">
        <v>2339187</v>
      </c>
      <c r="B11703">
        <v>1.8500000000000001E-3</v>
      </c>
      <c r="D11703">
        <v>1.8500000000000001E-3</v>
      </c>
    </row>
    <row r="11704" spans="1:4" x14ac:dyDescent="0.35">
      <c r="A11704" s="1">
        <v>2339390</v>
      </c>
      <c r="B11704">
        <v>1.4400000000000001E-3</v>
      </c>
      <c r="D11704">
        <v>1.4400000000000001E-3</v>
      </c>
    </row>
    <row r="11705" spans="1:4" x14ac:dyDescent="0.35">
      <c r="A11705" s="1">
        <v>2339590</v>
      </c>
      <c r="B11705">
        <v>1.1900000000000001E-3</v>
      </c>
      <c r="D11705">
        <v>1.1900000000000001E-3</v>
      </c>
    </row>
    <row r="11706" spans="1:4" x14ac:dyDescent="0.35">
      <c r="A11706" s="1">
        <v>2339797</v>
      </c>
      <c r="B11706">
        <v>6.2E-4</v>
      </c>
      <c r="D11706">
        <v>6.2E-4</v>
      </c>
    </row>
    <row r="11707" spans="1:4" x14ac:dyDescent="0.35">
      <c r="A11707" s="1">
        <v>2339995</v>
      </c>
      <c r="B11707">
        <v>4.2999999999999999E-4</v>
      </c>
      <c r="D11707">
        <v>4.2999999999999999E-4</v>
      </c>
    </row>
    <row r="11708" spans="1:4" x14ac:dyDescent="0.35">
      <c r="A11708" s="1">
        <v>2340197</v>
      </c>
      <c r="B11708">
        <v>5.9000000000000003E-4</v>
      </c>
      <c r="D11708">
        <v>5.9000000000000003E-4</v>
      </c>
    </row>
    <row r="11709" spans="1:4" x14ac:dyDescent="0.35">
      <c r="A11709" s="1">
        <v>2340393</v>
      </c>
      <c r="B11709">
        <v>4.0000000000000002E-4</v>
      </c>
      <c r="D11709">
        <v>4.0000000000000002E-4</v>
      </c>
    </row>
    <row r="11710" spans="1:4" x14ac:dyDescent="0.35">
      <c r="A11710" s="1">
        <v>2340582</v>
      </c>
      <c r="B11710">
        <v>6.4999999999999997E-4</v>
      </c>
      <c r="D11710">
        <v>6.4999999999999997E-4</v>
      </c>
    </row>
    <row r="11711" spans="1:4" x14ac:dyDescent="0.35">
      <c r="A11711" s="1">
        <v>2340781</v>
      </c>
      <c r="B11711">
        <v>1.0399999999999999E-3</v>
      </c>
      <c r="D11711">
        <v>1.0399999999999999E-3</v>
      </c>
    </row>
    <row r="11712" spans="1:4" x14ac:dyDescent="0.35">
      <c r="A11712" s="1">
        <v>2340974</v>
      </c>
      <c r="B11712">
        <v>1.56E-3</v>
      </c>
      <c r="D11712">
        <v>1.56E-3</v>
      </c>
    </row>
    <row r="11713" spans="1:4" x14ac:dyDescent="0.35">
      <c r="A11713" s="1">
        <v>2341176</v>
      </c>
      <c r="B11713">
        <v>2.0799999999999998E-3</v>
      </c>
      <c r="D11713">
        <v>2.0799999999999998E-3</v>
      </c>
    </row>
    <row r="11714" spans="1:4" x14ac:dyDescent="0.35">
      <c r="A11714" s="1">
        <v>2341378</v>
      </c>
      <c r="B11714">
        <v>2.4199999999999998E-3</v>
      </c>
      <c r="D11714">
        <v>2.4199999999999998E-3</v>
      </c>
    </row>
    <row r="11715" spans="1:4" x14ac:dyDescent="0.35">
      <c r="A11715" s="1">
        <v>2341578</v>
      </c>
      <c r="B11715">
        <v>2.0699999999999998E-3</v>
      </c>
      <c r="D11715">
        <v>2.0699999999999998E-3</v>
      </c>
    </row>
    <row r="11716" spans="1:4" x14ac:dyDescent="0.35">
      <c r="A11716" s="1">
        <v>2341788</v>
      </c>
      <c r="B11716">
        <v>1.3500000000000001E-3</v>
      </c>
      <c r="D11716">
        <v>1.3500000000000001E-3</v>
      </c>
    </row>
    <row r="11717" spans="1:4" x14ac:dyDescent="0.35">
      <c r="A11717" s="1">
        <v>2341991</v>
      </c>
      <c r="B11717">
        <v>6.4000000000000005E-4</v>
      </c>
      <c r="D11717">
        <v>6.4000000000000005E-4</v>
      </c>
    </row>
    <row r="11718" spans="1:4" x14ac:dyDescent="0.35">
      <c r="A11718" s="1">
        <v>2342200</v>
      </c>
      <c r="B11718">
        <v>6.0000000000000002E-5</v>
      </c>
      <c r="D11718">
        <v>6.0000000000000002E-5</v>
      </c>
    </row>
    <row r="11719" spans="1:4" x14ac:dyDescent="0.35">
      <c r="A11719" s="1">
        <v>2342403</v>
      </c>
      <c r="B11719">
        <v>-3.5E-4</v>
      </c>
      <c r="D11719">
        <v>3.5E-4</v>
      </c>
    </row>
    <row r="11720" spans="1:4" x14ac:dyDescent="0.35">
      <c r="A11720" s="1">
        <v>2342594</v>
      </c>
      <c r="B11720">
        <v>-5.5999999999999995E-4</v>
      </c>
      <c r="D11720">
        <v>5.5999999999999995E-4</v>
      </c>
    </row>
    <row r="11721" spans="1:4" x14ac:dyDescent="0.35">
      <c r="A11721" s="1">
        <v>2342793</v>
      </c>
      <c r="B11721">
        <v>-2.7999999999999998E-4</v>
      </c>
      <c r="D11721">
        <v>2.7999999999999998E-4</v>
      </c>
    </row>
    <row r="11722" spans="1:4" x14ac:dyDescent="0.35">
      <c r="A11722" s="1">
        <v>2342986</v>
      </c>
      <c r="B11722">
        <v>2.4000000000000001E-4</v>
      </c>
      <c r="D11722">
        <v>2.4000000000000001E-4</v>
      </c>
    </row>
    <row r="11723" spans="1:4" x14ac:dyDescent="0.35">
      <c r="A11723" s="1">
        <v>2343175</v>
      </c>
      <c r="B11723">
        <v>7.2000000000000005E-4</v>
      </c>
      <c r="D11723">
        <v>7.2000000000000005E-4</v>
      </c>
    </row>
    <row r="11724" spans="1:4" x14ac:dyDescent="0.35">
      <c r="A11724" s="1">
        <v>2343372</v>
      </c>
      <c r="B11724">
        <v>1.39E-3</v>
      </c>
      <c r="D11724">
        <v>1.39E-3</v>
      </c>
    </row>
    <row r="11725" spans="1:4" x14ac:dyDescent="0.35">
      <c r="A11725" s="1">
        <v>2343561</v>
      </c>
      <c r="B11725">
        <v>1.8600000000000001E-3</v>
      </c>
      <c r="D11725">
        <v>1.8600000000000001E-3</v>
      </c>
    </row>
    <row r="11726" spans="1:4" x14ac:dyDescent="0.35">
      <c r="A11726" s="1">
        <v>2343767</v>
      </c>
      <c r="B11726">
        <v>2.2899999999999999E-3</v>
      </c>
      <c r="D11726">
        <v>2.2899999999999999E-3</v>
      </c>
    </row>
    <row r="11727" spans="1:4" x14ac:dyDescent="0.35">
      <c r="A11727" s="1">
        <v>2343972</v>
      </c>
      <c r="B11727">
        <v>1.92E-3</v>
      </c>
      <c r="D11727">
        <v>1.92E-3</v>
      </c>
    </row>
    <row r="11728" spans="1:4" x14ac:dyDescent="0.35">
      <c r="A11728" s="1">
        <v>2344181</v>
      </c>
      <c r="B11728">
        <v>1.5100000000000001E-3</v>
      </c>
      <c r="D11728">
        <v>1.5100000000000001E-3</v>
      </c>
    </row>
    <row r="11729" spans="1:4" x14ac:dyDescent="0.35">
      <c r="A11729" s="1">
        <v>2344388</v>
      </c>
      <c r="B11729">
        <v>7.9000000000000001E-4</v>
      </c>
      <c r="D11729">
        <v>7.9000000000000001E-4</v>
      </c>
    </row>
    <row r="11730" spans="1:4" x14ac:dyDescent="0.35">
      <c r="A11730" s="1">
        <v>2344593</v>
      </c>
      <c r="B11730">
        <v>8.0000000000000007E-5</v>
      </c>
      <c r="D11730">
        <v>8.0000000000000007E-5</v>
      </c>
    </row>
    <row r="11731" spans="1:4" x14ac:dyDescent="0.35">
      <c r="A11731" s="1">
        <v>2344803</v>
      </c>
      <c r="B11731">
        <v>-5.1000000000000004E-4</v>
      </c>
      <c r="D11731">
        <v>5.1000000000000004E-4</v>
      </c>
    </row>
    <row r="11732" spans="1:4" x14ac:dyDescent="0.35">
      <c r="A11732" s="1">
        <v>2345003</v>
      </c>
      <c r="B11732">
        <v>-6.8999999999999997E-4</v>
      </c>
      <c r="D11732">
        <v>6.8999999999999997E-4</v>
      </c>
    </row>
    <row r="11733" spans="1:4" x14ac:dyDescent="0.35">
      <c r="A11733" s="1">
        <v>2345207</v>
      </c>
      <c r="B11733">
        <v>-9.3000000000000005E-4</v>
      </c>
      <c r="D11733">
        <v>9.3000000000000005E-4</v>
      </c>
    </row>
    <row r="11734" spans="1:4" x14ac:dyDescent="0.35">
      <c r="A11734" s="1">
        <v>2345399</v>
      </c>
      <c r="B11734">
        <v>-1.14E-3</v>
      </c>
      <c r="D11734">
        <v>1.14E-3</v>
      </c>
    </row>
    <row r="11735" spans="1:4" x14ac:dyDescent="0.35">
      <c r="A11735" s="1">
        <v>2345592</v>
      </c>
      <c r="B11735">
        <v>-8.7000000000000001E-4</v>
      </c>
      <c r="D11735">
        <v>8.7000000000000001E-4</v>
      </c>
    </row>
    <row r="11736" spans="1:4" x14ac:dyDescent="0.35">
      <c r="A11736" s="1">
        <v>2345783</v>
      </c>
      <c r="B11736">
        <v>-3.6000000000000002E-4</v>
      </c>
      <c r="D11736">
        <v>3.6000000000000002E-4</v>
      </c>
    </row>
    <row r="11737" spans="1:4" x14ac:dyDescent="0.35">
      <c r="A11737" s="1">
        <v>2345975</v>
      </c>
      <c r="B11737">
        <v>1.2E-4</v>
      </c>
      <c r="D11737">
        <v>1.2E-4</v>
      </c>
    </row>
    <row r="11738" spans="1:4" x14ac:dyDescent="0.35">
      <c r="A11738" s="1">
        <v>2346175</v>
      </c>
      <c r="B11738">
        <v>9.3000000000000005E-4</v>
      </c>
      <c r="D11738">
        <v>9.3000000000000005E-4</v>
      </c>
    </row>
    <row r="11739" spans="1:4" x14ac:dyDescent="0.35">
      <c r="A11739" s="1">
        <v>2346372</v>
      </c>
      <c r="B11739">
        <v>1.72E-3</v>
      </c>
      <c r="D11739">
        <v>1.72E-3</v>
      </c>
    </row>
    <row r="11740" spans="1:4" x14ac:dyDescent="0.35">
      <c r="A11740" s="1">
        <v>2346576</v>
      </c>
      <c r="B11740">
        <v>1.9400000000000001E-3</v>
      </c>
      <c r="D11740">
        <v>1.9400000000000001E-3</v>
      </c>
    </row>
    <row r="11741" spans="1:4" x14ac:dyDescent="0.35">
      <c r="A11741" s="1">
        <v>2346785</v>
      </c>
      <c r="B11741">
        <v>1.2099999999999999E-3</v>
      </c>
      <c r="D11741">
        <v>1.2099999999999999E-3</v>
      </c>
    </row>
    <row r="11742" spans="1:4" x14ac:dyDescent="0.35">
      <c r="A11742" s="1">
        <v>2346990</v>
      </c>
      <c r="B11742">
        <v>5.0000000000000001E-4</v>
      </c>
      <c r="D11742">
        <v>5.0000000000000001E-4</v>
      </c>
    </row>
    <row r="11743" spans="1:4" x14ac:dyDescent="0.35">
      <c r="A11743" s="1">
        <v>2347198</v>
      </c>
      <c r="B11743">
        <v>-8.0000000000000007E-5</v>
      </c>
      <c r="D11743">
        <v>8.0000000000000007E-5</v>
      </c>
    </row>
    <row r="11744" spans="1:4" x14ac:dyDescent="0.35">
      <c r="A11744" s="1">
        <v>2347402</v>
      </c>
      <c r="B11744">
        <v>-4.8999999999999998E-4</v>
      </c>
      <c r="D11744">
        <v>4.8999999999999998E-4</v>
      </c>
    </row>
    <row r="11745" spans="1:4" x14ac:dyDescent="0.35">
      <c r="A11745" s="1">
        <v>2347598</v>
      </c>
      <c r="B11745">
        <v>-6.8000000000000005E-4</v>
      </c>
      <c r="D11745">
        <v>6.8000000000000005E-4</v>
      </c>
    </row>
    <row r="11746" spans="1:4" x14ac:dyDescent="0.35">
      <c r="A11746" s="1">
        <v>2347796</v>
      </c>
      <c r="B11746">
        <v>-4.0999999999999999E-4</v>
      </c>
      <c r="D11746">
        <v>4.0999999999999999E-4</v>
      </c>
    </row>
    <row r="11747" spans="1:4" x14ac:dyDescent="0.35">
      <c r="A11747" s="1">
        <v>2347985</v>
      </c>
      <c r="B11747">
        <v>-1.3999999999999999E-4</v>
      </c>
      <c r="D11747">
        <v>1.3999999999999999E-4</v>
      </c>
    </row>
    <row r="11748" spans="1:4" x14ac:dyDescent="0.35">
      <c r="A11748" s="1">
        <v>2348180</v>
      </c>
      <c r="B11748">
        <v>1.3999999999999999E-4</v>
      </c>
      <c r="D11748">
        <v>1.3999999999999999E-4</v>
      </c>
    </row>
    <row r="11749" spans="1:4" x14ac:dyDescent="0.35">
      <c r="A11749" s="1">
        <v>2348371</v>
      </c>
      <c r="B11749">
        <v>6.4999999999999997E-4</v>
      </c>
      <c r="D11749">
        <v>6.4999999999999997E-4</v>
      </c>
    </row>
    <row r="11750" spans="1:4" x14ac:dyDescent="0.35">
      <c r="A11750" s="1">
        <v>2348566</v>
      </c>
      <c r="B11750">
        <v>1.14E-3</v>
      </c>
      <c r="D11750">
        <v>1.14E-3</v>
      </c>
    </row>
    <row r="11751" spans="1:4" x14ac:dyDescent="0.35">
      <c r="A11751" s="1">
        <v>2348767</v>
      </c>
      <c r="B11751">
        <v>2.0600000000000002E-3</v>
      </c>
      <c r="D11751">
        <v>2.0600000000000002E-3</v>
      </c>
    </row>
    <row r="11752" spans="1:4" x14ac:dyDescent="0.35">
      <c r="A11752" s="1">
        <v>2348968</v>
      </c>
      <c r="B11752">
        <v>2.9399999999999999E-3</v>
      </c>
      <c r="D11752">
        <v>2.9399999999999999E-3</v>
      </c>
    </row>
    <row r="11753" spans="1:4" x14ac:dyDescent="0.35">
      <c r="A11753" s="1">
        <v>2349176</v>
      </c>
      <c r="B11753">
        <v>2.3600000000000001E-3</v>
      </c>
      <c r="D11753">
        <v>2.3600000000000001E-3</v>
      </c>
    </row>
    <row r="11754" spans="1:4" x14ac:dyDescent="0.35">
      <c r="A11754" s="1">
        <v>2349378</v>
      </c>
      <c r="B11754">
        <v>1.91E-3</v>
      </c>
      <c r="D11754">
        <v>1.91E-3</v>
      </c>
    </row>
    <row r="11755" spans="1:4" x14ac:dyDescent="0.35">
      <c r="A11755" s="1">
        <v>2349585</v>
      </c>
      <c r="B11755">
        <v>1.2899999999999999E-3</v>
      </c>
      <c r="D11755">
        <v>1.2899999999999999E-3</v>
      </c>
    </row>
    <row r="11756" spans="1:4" x14ac:dyDescent="0.35">
      <c r="A11756" s="1">
        <v>2349790</v>
      </c>
      <c r="B11756">
        <v>7.3999999999999999E-4</v>
      </c>
      <c r="D11756">
        <v>7.3999999999999999E-4</v>
      </c>
    </row>
    <row r="11757" spans="1:4" x14ac:dyDescent="0.35">
      <c r="A11757" s="1">
        <v>2349990</v>
      </c>
      <c r="B11757">
        <v>5.5999999999999995E-4</v>
      </c>
      <c r="D11757">
        <v>5.5999999999999995E-4</v>
      </c>
    </row>
    <row r="11758" spans="1:4" x14ac:dyDescent="0.35">
      <c r="A11758" s="1">
        <v>2350191</v>
      </c>
      <c r="B11758">
        <v>5.1000000000000004E-4</v>
      </c>
      <c r="D11758">
        <v>5.1000000000000004E-4</v>
      </c>
    </row>
    <row r="11759" spans="1:4" x14ac:dyDescent="0.35">
      <c r="A11759" s="1">
        <v>2350384</v>
      </c>
      <c r="B11759">
        <v>3.1E-4</v>
      </c>
      <c r="D11759">
        <v>3.1E-4</v>
      </c>
    </row>
    <row r="11760" spans="1:4" x14ac:dyDescent="0.35">
      <c r="A11760" s="1">
        <v>2350575</v>
      </c>
      <c r="B11760">
        <v>5.6999999999999998E-4</v>
      </c>
      <c r="D11760">
        <v>5.6999999999999998E-4</v>
      </c>
    </row>
    <row r="11761" spans="1:4" x14ac:dyDescent="0.35">
      <c r="A11761" s="1">
        <v>2350770</v>
      </c>
      <c r="B11761">
        <v>1.09E-3</v>
      </c>
      <c r="D11761">
        <v>1.09E-3</v>
      </c>
    </row>
    <row r="11762" spans="1:4" x14ac:dyDescent="0.35">
      <c r="A11762" s="1">
        <v>2350961</v>
      </c>
      <c r="B11762">
        <v>1.57E-3</v>
      </c>
      <c r="D11762">
        <v>1.57E-3</v>
      </c>
    </row>
    <row r="11763" spans="1:4" x14ac:dyDescent="0.35">
      <c r="A11763" s="1">
        <v>2351164</v>
      </c>
      <c r="B11763">
        <v>2.3900000000000002E-3</v>
      </c>
      <c r="D11763">
        <v>2.3900000000000002E-3</v>
      </c>
    </row>
    <row r="11764" spans="1:4" x14ac:dyDescent="0.35">
      <c r="A11764" s="1">
        <v>2351364</v>
      </c>
      <c r="B11764">
        <v>2.8E-3</v>
      </c>
      <c r="D11764">
        <v>2.8E-3</v>
      </c>
    </row>
    <row r="11765" spans="1:4" x14ac:dyDescent="0.35">
      <c r="A11765" s="1">
        <v>2351565</v>
      </c>
      <c r="B11765">
        <v>2.4199999999999998E-3</v>
      </c>
      <c r="D11765">
        <v>2.4199999999999998E-3</v>
      </c>
    </row>
    <row r="11766" spans="1:4" x14ac:dyDescent="0.35">
      <c r="A11766" s="1">
        <v>2351776</v>
      </c>
      <c r="B11766">
        <v>1.67E-3</v>
      </c>
      <c r="D11766">
        <v>1.67E-3</v>
      </c>
    </row>
    <row r="11767" spans="1:4" x14ac:dyDescent="0.35">
      <c r="A11767" s="1">
        <v>2351981</v>
      </c>
      <c r="B11767">
        <v>9.7000000000000005E-4</v>
      </c>
      <c r="D11767">
        <v>9.7000000000000005E-4</v>
      </c>
    </row>
    <row r="11768" spans="1:4" x14ac:dyDescent="0.35">
      <c r="A11768" s="1">
        <v>2352191</v>
      </c>
      <c r="B11768">
        <v>3.8000000000000002E-4</v>
      </c>
      <c r="D11768">
        <v>3.8000000000000002E-4</v>
      </c>
    </row>
    <row r="11769" spans="1:4" x14ac:dyDescent="0.35">
      <c r="A11769" s="1">
        <v>2352393</v>
      </c>
      <c r="B11769">
        <v>1.7000000000000001E-4</v>
      </c>
      <c r="D11769">
        <v>1.7000000000000001E-4</v>
      </c>
    </row>
    <row r="11770" spans="1:4" x14ac:dyDescent="0.35">
      <c r="A11770" s="1">
        <v>2352591</v>
      </c>
      <c r="B11770">
        <v>-2.0000000000000002E-5</v>
      </c>
      <c r="D11770">
        <v>2.0000000000000002E-5</v>
      </c>
    </row>
    <row r="11771" spans="1:4" x14ac:dyDescent="0.35">
      <c r="A11771" s="1">
        <v>2352789</v>
      </c>
      <c r="B11771">
        <v>1.6000000000000001E-4</v>
      </c>
      <c r="D11771">
        <v>1.6000000000000001E-4</v>
      </c>
    </row>
    <row r="11772" spans="1:4" x14ac:dyDescent="0.35">
      <c r="A11772" s="1">
        <v>2352980</v>
      </c>
      <c r="B11772">
        <v>3.2000000000000003E-4</v>
      </c>
      <c r="D11772">
        <v>3.2000000000000003E-4</v>
      </c>
    </row>
    <row r="11773" spans="1:4" x14ac:dyDescent="0.35">
      <c r="A11773" s="1">
        <v>2353177</v>
      </c>
      <c r="B11773">
        <v>5.9999999999999995E-4</v>
      </c>
      <c r="D11773">
        <v>5.9999999999999995E-4</v>
      </c>
    </row>
    <row r="11774" spans="1:4" x14ac:dyDescent="0.35">
      <c r="A11774" s="1">
        <v>2353370</v>
      </c>
      <c r="B11774">
        <v>1.1199999999999999E-3</v>
      </c>
      <c r="D11774">
        <v>1.1199999999999999E-3</v>
      </c>
    </row>
    <row r="11775" spans="1:4" x14ac:dyDescent="0.35">
      <c r="A11775" s="1">
        <v>2353567</v>
      </c>
      <c r="B11775">
        <v>1.6199999999999999E-3</v>
      </c>
      <c r="D11775">
        <v>1.6199999999999999E-3</v>
      </c>
    </row>
    <row r="11776" spans="1:4" x14ac:dyDescent="0.35">
      <c r="A11776" s="1">
        <v>2353769</v>
      </c>
      <c r="B11776">
        <v>1.8E-3</v>
      </c>
      <c r="D11776">
        <v>1.8E-3</v>
      </c>
    </row>
    <row r="11777" spans="1:4" x14ac:dyDescent="0.35">
      <c r="A11777" s="1">
        <v>2353972</v>
      </c>
      <c r="B11777">
        <v>1.4400000000000001E-3</v>
      </c>
      <c r="D11777">
        <v>1.4400000000000001E-3</v>
      </c>
    </row>
    <row r="11778" spans="1:4" x14ac:dyDescent="0.35">
      <c r="A11778" s="1">
        <v>2354184</v>
      </c>
      <c r="B11778">
        <v>9.1E-4</v>
      </c>
      <c r="D11778">
        <v>9.1E-4</v>
      </c>
    </row>
    <row r="11779" spans="1:4" x14ac:dyDescent="0.35">
      <c r="A11779" s="1">
        <v>2354389</v>
      </c>
      <c r="B11779">
        <v>1.9000000000000001E-4</v>
      </c>
      <c r="D11779">
        <v>1.9000000000000001E-4</v>
      </c>
    </row>
    <row r="11780" spans="1:4" x14ac:dyDescent="0.35">
      <c r="A11780" s="1">
        <v>2354596</v>
      </c>
      <c r="B11780">
        <v>-4.2999999999999999E-4</v>
      </c>
      <c r="D11780">
        <v>4.2999999999999999E-4</v>
      </c>
    </row>
    <row r="11781" spans="1:4" x14ac:dyDescent="0.35">
      <c r="A11781" s="1">
        <v>2354801</v>
      </c>
      <c r="B11781">
        <v>-9.7999999999999997E-4</v>
      </c>
      <c r="D11781">
        <v>9.7999999999999997E-4</v>
      </c>
    </row>
    <row r="11782" spans="1:4" x14ac:dyDescent="0.35">
      <c r="A11782" s="1">
        <v>2355001</v>
      </c>
      <c r="B11782">
        <v>-1.17E-3</v>
      </c>
      <c r="D11782">
        <v>1.17E-3</v>
      </c>
    </row>
    <row r="11783" spans="1:4" x14ac:dyDescent="0.35">
      <c r="A11783" s="1">
        <v>2355203</v>
      </c>
      <c r="B11783">
        <v>-1.2099999999999999E-3</v>
      </c>
      <c r="D11783">
        <v>1.2099999999999999E-3</v>
      </c>
    </row>
    <row r="11784" spans="1:4" x14ac:dyDescent="0.35">
      <c r="A11784" s="1">
        <v>2355394</v>
      </c>
      <c r="B11784">
        <v>-1.42E-3</v>
      </c>
      <c r="D11784">
        <v>1.42E-3</v>
      </c>
    </row>
    <row r="11785" spans="1:4" x14ac:dyDescent="0.35">
      <c r="A11785" s="1">
        <v>2355589</v>
      </c>
      <c r="B11785">
        <v>-1.15E-3</v>
      </c>
      <c r="D11785">
        <v>1.15E-3</v>
      </c>
    </row>
    <row r="11786" spans="1:4" x14ac:dyDescent="0.35">
      <c r="A11786" s="1">
        <v>2355783</v>
      </c>
      <c r="B11786">
        <v>-6.3000000000000003E-4</v>
      </c>
      <c r="D11786">
        <v>6.3000000000000003E-4</v>
      </c>
    </row>
    <row r="11787" spans="1:4" x14ac:dyDescent="0.35">
      <c r="A11787" s="1">
        <v>2355977</v>
      </c>
      <c r="B11787">
        <v>-1.3999999999999999E-4</v>
      </c>
      <c r="D11787">
        <v>1.3999999999999999E-4</v>
      </c>
    </row>
    <row r="11788" spans="1:4" x14ac:dyDescent="0.35">
      <c r="A11788" s="1">
        <v>2356181</v>
      </c>
      <c r="B11788">
        <v>8.0000000000000004E-4</v>
      </c>
      <c r="D11788">
        <v>8.0000000000000004E-4</v>
      </c>
    </row>
    <row r="11789" spans="1:4" x14ac:dyDescent="0.35">
      <c r="A11789" s="1">
        <v>2356381</v>
      </c>
      <c r="B11789">
        <v>1.1100000000000001E-3</v>
      </c>
      <c r="D11789">
        <v>1.1100000000000001E-3</v>
      </c>
    </row>
    <row r="11790" spans="1:4" x14ac:dyDescent="0.35">
      <c r="A11790" s="1">
        <v>2356583</v>
      </c>
      <c r="B11790">
        <v>8.3000000000000001E-4</v>
      </c>
      <c r="D11790">
        <v>8.3000000000000001E-4</v>
      </c>
    </row>
    <row r="11791" spans="1:4" x14ac:dyDescent="0.35">
      <c r="A11791" s="1">
        <v>2356790</v>
      </c>
      <c r="B11791">
        <v>2.7E-4</v>
      </c>
      <c r="D11791">
        <v>2.7E-4</v>
      </c>
    </row>
    <row r="11792" spans="1:4" x14ac:dyDescent="0.35">
      <c r="A11792" s="1">
        <v>2356989</v>
      </c>
      <c r="B11792">
        <v>1.0000000000000001E-5</v>
      </c>
      <c r="D11792">
        <v>1.0000000000000001E-5</v>
      </c>
    </row>
    <row r="11793" spans="1:4" x14ac:dyDescent="0.35">
      <c r="A11793" s="1">
        <v>2357196</v>
      </c>
      <c r="B11793">
        <v>-5.5000000000000003E-4</v>
      </c>
      <c r="D11793">
        <v>5.5000000000000003E-4</v>
      </c>
    </row>
    <row r="11794" spans="1:4" x14ac:dyDescent="0.35">
      <c r="A11794" s="1">
        <v>2357394</v>
      </c>
      <c r="B11794">
        <v>-7.3999999999999999E-4</v>
      </c>
      <c r="D11794">
        <v>7.3999999999999999E-4</v>
      </c>
    </row>
    <row r="11795" spans="1:4" x14ac:dyDescent="0.35">
      <c r="A11795" s="1">
        <v>2357591</v>
      </c>
      <c r="B11795">
        <v>-5.5999999999999995E-4</v>
      </c>
      <c r="D11795">
        <v>5.5999999999999995E-4</v>
      </c>
    </row>
    <row r="11796" spans="1:4" x14ac:dyDescent="0.35">
      <c r="A11796" s="1">
        <v>2357789</v>
      </c>
      <c r="B11796">
        <v>-2.9999999999999997E-4</v>
      </c>
      <c r="D11796">
        <v>2.9999999999999997E-4</v>
      </c>
    </row>
    <row r="11797" spans="1:4" x14ac:dyDescent="0.35">
      <c r="A11797" s="1">
        <v>2357984</v>
      </c>
      <c r="B11797">
        <v>0</v>
      </c>
      <c r="D11797">
        <v>0</v>
      </c>
    </row>
    <row r="11798" spans="1:4" x14ac:dyDescent="0.35">
      <c r="A11798" s="1">
        <v>2358182</v>
      </c>
      <c r="B11798">
        <v>2.7E-4</v>
      </c>
      <c r="D11798">
        <v>2.7E-4</v>
      </c>
    </row>
    <row r="11799" spans="1:4" x14ac:dyDescent="0.35">
      <c r="A11799" s="1">
        <v>2358379</v>
      </c>
      <c r="B11799">
        <v>7.6999999999999996E-4</v>
      </c>
      <c r="D11799">
        <v>7.6999999999999996E-4</v>
      </c>
    </row>
    <row r="11800" spans="1:4" x14ac:dyDescent="0.35">
      <c r="A11800" s="1">
        <v>2358574</v>
      </c>
      <c r="B11800">
        <v>1.0300000000000001E-3</v>
      </c>
      <c r="D11800">
        <v>1.0300000000000001E-3</v>
      </c>
    </row>
    <row r="11801" spans="1:4" x14ac:dyDescent="0.35">
      <c r="A11801" s="1">
        <v>2358779</v>
      </c>
      <c r="B11801">
        <v>1.32E-3</v>
      </c>
      <c r="D11801">
        <v>1.32E-3</v>
      </c>
    </row>
    <row r="11802" spans="1:4" x14ac:dyDescent="0.35">
      <c r="A11802" s="1">
        <v>2358977</v>
      </c>
      <c r="B11802">
        <v>1.1299999999999999E-3</v>
      </c>
      <c r="D11802">
        <v>1.1299999999999999E-3</v>
      </c>
    </row>
    <row r="11803" spans="1:4" x14ac:dyDescent="0.35">
      <c r="A11803" s="1">
        <v>2359184</v>
      </c>
      <c r="B11803">
        <v>6.9999999999999999E-4</v>
      </c>
      <c r="D11803">
        <v>6.9999999999999999E-4</v>
      </c>
    </row>
    <row r="11804" spans="1:4" x14ac:dyDescent="0.35">
      <c r="A11804" s="1">
        <v>2359386</v>
      </c>
      <c r="B11804">
        <v>4.8999999999999998E-4</v>
      </c>
      <c r="D11804">
        <v>4.8999999999999998E-4</v>
      </c>
    </row>
    <row r="11805" spans="1:4" x14ac:dyDescent="0.35">
      <c r="A11805" s="1">
        <v>2359588</v>
      </c>
      <c r="B11805">
        <v>2.7999999999999998E-4</v>
      </c>
      <c r="D11805">
        <v>2.7999999999999998E-4</v>
      </c>
    </row>
    <row r="11806" spans="1:4" x14ac:dyDescent="0.35">
      <c r="A11806" s="1">
        <v>2359790</v>
      </c>
      <c r="B11806">
        <v>6.0000000000000002E-5</v>
      </c>
      <c r="D11806">
        <v>6.0000000000000002E-5</v>
      </c>
    </row>
    <row r="11807" spans="1:4" x14ac:dyDescent="0.35">
      <c r="A11807" s="1">
        <v>2359986</v>
      </c>
      <c r="B11807">
        <v>-1.2999999999999999E-4</v>
      </c>
      <c r="D11807">
        <v>1.2999999999999999E-4</v>
      </c>
    </row>
    <row r="11808" spans="1:4" x14ac:dyDescent="0.35">
      <c r="A11808" s="1">
        <v>2360188</v>
      </c>
      <c r="B11808">
        <v>1.3999999999999999E-4</v>
      </c>
      <c r="D11808">
        <v>1.3999999999999999E-4</v>
      </c>
    </row>
    <row r="11809" spans="1:4" x14ac:dyDescent="0.35">
      <c r="A11809" s="1">
        <v>2360380</v>
      </c>
      <c r="B11809">
        <v>3.0000000000000001E-5</v>
      </c>
      <c r="D11809">
        <v>3.0000000000000001E-5</v>
      </c>
    </row>
    <row r="11810" spans="1:4" x14ac:dyDescent="0.35">
      <c r="A11810" s="1">
        <v>2360575</v>
      </c>
      <c r="B11810">
        <v>2.9E-4</v>
      </c>
      <c r="D11810">
        <v>2.9E-4</v>
      </c>
    </row>
    <row r="11811" spans="1:4" x14ac:dyDescent="0.35">
      <c r="A11811" s="1">
        <v>2360772</v>
      </c>
      <c r="B11811">
        <v>8.1999999999999998E-4</v>
      </c>
      <c r="D11811">
        <v>8.1999999999999998E-4</v>
      </c>
    </row>
    <row r="11812" spans="1:4" x14ac:dyDescent="0.35">
      <c r="A11812" s="1">
        <v>2360969</v>
      </c>
      <c r="B11812">
        <v>1.34E-3</v>
      </c>
      <c r="D11812">
        <v>1.34E-3</v>
      </c>
    </row>
    <row r="11813" spans="1:4" x14ac:dyDescent="0.35">
      <c r="A11813" s="1">
        <v>2361174</v>
      </c>
      <c r="B11813">
        <v>1.75E-3</v>
      </c>
      <c r="D11813">
        <v>1.75E-3</v>
      </c>
    </row>
    <row r="11814" spans="1:4" x14ac:dyDescent="0.35">
      <c r="A11814" s="1">
        <v>2361371</v>
      </c>
      <c r="B11814">
        <v>1.56E-3</v>
      </c>
      <c r="D11814">
        <v>1.56E-3</v>
      </c>
    </row>
    <row r="11815" spans="1:4" x14ac:dyDescent="0.35">
      <c r="A11815" s="1">
        <v>2361573</v>
      </c>
      <c r="B11815">
        <v>1.83E-3</v>
      </c>
      <c r="D11815">
        <v>1.83E-3</v>
      </c>
    </row>
    <row r="11816" spans="1:4" x14ac:dyDescent="0.35">
      <c r="A11816" s="1">
        <v>2361774</v>
      </c>
      <c r="B11816">
        <v>1.7099999999999999E-3</v>
      </c>
      <c r="D11816">
        <v>1.7099999999999999E-3</v>
      </c>
    </row>
    <row r="11817" spans="1:4" x14ac:dyDescent="0.35">
      <c r="A11817" s="1">
        <v>2361976</v>
      </c>
      <c r="B11817">
        <v>1.5E-3</v>
      </c>
      <c r="D11817">
        <v>1.5E-3</v>
      </c>
    </row>
    <row r="11818" spans="1:4" x14ac:dyDescent="0.35">
      <c r="A11818" s="1">
        <v>2362179</v>
      </c>
      <c r="B11818">
        <v>1.09E-3</v>
      </c>
      <c r="D11818">
        <v>1.09E-3</v>
      </c>
    </row>
    <row r="11819" spans="1:4" x14ac:dyDescent="0.35">
      <c r="A11819" s="1">
        <v>2362377</v>
      </c>
      <c r="B11819">
        <v>8.9999999999999998E-4</v>
      </c>
      <c r="D11819">
        <v>8.9999999999999998E-4</v>
      </c>
    </row>
    <row r="11820" spans="1:4" x14ac:dyDescent="0.35">
      <c r="A11820" s="1">
        <v>2362579</v>
      </c>
      <c r="B11820">
        <v>1.06E-3</v>
      </c>
      <c r="D11820">
        <v>1.06E-3</v>
      </c>
    </row>
    <row r="11821" spans="1:4" x14ac:dyDescent="0.35">
      <c r="A11821" s="1">
        <v>2362777</v>
      </c>
      <c r="B11821">
        <v>8.7000000000000001E-4</v>
      </c>
      <c r="D11821">
        <v>8.7000000000000001E-4</v>
      </c>
    </row>
    <row r="11822" spans="1:4" x14ac:dyDescent="0.35">
      <c r="A11822" s="1">
        <v>2362974</v>
      </c>
      <c r="B11822">
        <v>1.0499999999999999E-3</v>
      </c>
      <c r="D11822">
        <v>1.0499999999999999E-3</v>
      </c>
    </row>
    <row r="11823" spans="1:4" x14ac:dyDescent="0.35">
      <c r="A11823" s="1">
        <v>2363176</v>
      </c>
      <c r="B11823">
        <v>1.33E-3</v>
      </c>
      <c r="D11823">
        <v>1.33E-3</v>
      </c>
    </row>
    <row r="11824" spans="1:4" x14ac:dyDescent="0.35">
      <c r="A11824" s="1">
        <v>2363374</v>
      </c>
      <c r="B11824">
        <v>1.23E-3</v>
      </c>
      <c r="D11824">
        <v>1.23E-3</v>
      </c>
    </row>
    <row r="11825" spans="1:4" x14ac:dyDescent="0.35">
      <c r="A11825" s="1">
        <v>2363574</v>
      </c>
      <c r="B11825">
        <v>1.42E-3</v>
      </c>
      <c r="D11825">
        <v>1.42E-3</v>
      </c>
    </row>
    <row r="11826" spans="1:4" x14ac:dyDescent="0.35">
      <c r="A11826" s="1">
        <v>2363774</v>
      </c>
      <c r="B11826">
        <v>1.41E-3</v>
      </c>
      <c r="D11826">
        <v>1.41E-3</v>
      </c>
    </row>
    <row r="11827" spans="1:4" x14ac:dyDescent="0.35">
      <c r="A11827" s="1">
        <v>2363974</v>
      </c>
      <c r="B11827">
        <v>1.39E-3</v>
      </c>
      <c r="D11827">
        <v>1.39E-3</v>
      </c>
    </row>
    <row r="11828" spans="1:4" x14ac:dyDescent="0.35">
      <c r="A11828" s="1">
        <v>2364179</v>
      </c>
      <c r="B11828">
        <v>9.5E-4</v>
      </c>
      <c r="D11828">
        <v>9.5E-4</v>
      </c>
    </row>
    <row r="11829" spans="1:4" x14ac:dyDescent="0.35">
      <c r="A11829" s="1">
        <v>2364379</v>
      </c>
      <c r="B11829">
        <v>7.6999999999999996E-4</v>
      </c>
      <c r="D11829">
        <v>7.6999999999999996E-4</v>
      </c>
    </row>
    <row r="11830" spans="1:4" x14ac:dyDescent="0.35">
      <c r="A11830" s="1">
        <v>2364579</v>
      </c>
      <c r="B11830">
        <v>7.6000000000000004E-4</v>
      </c>
      <c r="D11830">
        <v>7.6000000000000004E-4</v>
      </c>
    </row>
    <row r="11831" spans="1:4" x14ac:dyDescent="0.35">
      <c r="A11831" s="1">
        <v>2364779</v>
      </c>
      <c r="B11831">
        <v>7.5000000000000002E-4</v>
      </c>
      <c r="D11831">
        <v>7.5000000000000002E-4</v>
      </c>
    </row>
    <row r="11832" spans="1:4" x14ac:dyDescent="0.35">
      <c r="A11832" s="1">
        <v>2364977</v>
      </c>
      <c r="B11832">
        <v>7.2999999999999996E-4</v>
      </c>
      <c r="D11832">
        <v>7.2999999999999996E-4</v>
      </c>
    </row>
    <row r="11833" spans="1:4" x14ac:dyDescent="0.35">
      <c r="A11833" s="1">
        <v>2365181</v>
      </c>
      <c r="B11833">
        <v>6.8999999999999997E-4</v>
      </c>
      <c r="D11833">
        <v>6.8999999999999997E-4</v>
      </c>
    </row>
    <row r="11834" spans="1:4" x14ac:dyDescent="0.35">
      <c r="A11834" s="1">
        <v>2365375</v>
      </c>
      <c r="B11834">
        <v>4.8999999999999998E-4</v>
      </c>
      <c r="D11834">
        <v>4.8999999999999998E-4</v>
      </c>
    </row>
    <row r="11835" spans="1:4" x14ac:dyDescent="0.35">
      <c r="A11835" s="1">
        <v>2365574</v>
      </c>
      <c r="B11835">
        <v>7.6000000000000004E-4</v>
      </c>
      <c r="D11835">
        <v>7.6000000000000004E-4</v>
      </c>
    </row>
    <row r="11836" spans="1:4" x14ac:dyDescent="0.35">
      <c r="A11836" s="1">
        <v>2365774</v>
      </c>
      <c r="B11836">
        <v>1.2700000000000001E-3</v>
      </c>
      <c r="D11836">
        <v>1.2700000000000001E-3</v>
      </c>
    </row>
    <row r="11837" spans="1:4" x14ac:dyDescent="0.35">
      <c r="A11837" s="1">
        <v>2365970</v>
      </c>
      <c r="B11837">
        <v>1.25E-3</v>
      </c>
      <c r="D11837">
        <v>1.25E-3</v>
      </c>
    </row>
    <row r="11838" spans="1:4" x14ac:dyDescent="0.35">
      <c r="A11838" s="1">
        <v>2366174</v>
      </c>
      <c r="B11838">
        <v>1.41E-3</v>
      </c>
      <c r="D11838">
        <v>1.41E-3</v>
      </c>
    </row>
    <row r="11839" spans="1:4" x14ac:dyDescent="0.35">
      <c r="A11839" s="1">
        <v>2366372</v>
      </c>
      <c r="B11839">
        <v>1.2199999999999999E-3</v>
      </c>
      <c r="D11839">
        <v>1.2199999999999999E-3</v>
      </c>
    </row>
    <row r="11840" spans="1:4" x14ac:dyDescent="0.35">
      <c r="A11840" s="1">
        <v>2366572</v>
      </c>
      <c r="B11840">
        <v>1.42E-3</v>
      </c>
      <c r="D11840">
        <v>1.42E-3</v>
      </c>
    </row>
    <row r="11841" spans="1:4" x14ac:dyDescent="0.35">
      <c r="A11841" s="1">
        <v>2366774</v>
      </c>
      <c r="B11841">
        <v>1.3699999999999999E-3</v>
      </c>
      <c r="D11841">
        <v>1.3699999999999999E-3</v>
      </c>
    </row>
    <row r="11842" spans="1:4" x14ac:dyDescent="0.35">
      <c r="A11842" s="1">
        <v>2366972</v>
      </c>
      <c r="B11842">
        <v>1.1800000000000001E-3</v>
      </c>
      <c r="D11842">
        <v>1.1800000000000001E-3</v>
      </c>
    </row>
    <row r="11843" spans="1:4" x14ac:dyDescent="0.35">
      <c r="A11843" s="1">
        <v>2367176</v>
      </c>
      <c r="B11843">
        <v>1.15E-3</v>
      </c>
      <c r="D11843">
        <v>1.15E-3</v>
      </c>
    </row>
    <row r="11844" spans="1:4" x14ac:dyDescent="0.35">
      <c r="A11844" s="1">
        <v>2367372</v>
      </c>
      <c r="B11844">
        <v>9.5E-4</v>
      </c>
      <c r="D11844">
        <v>9.5E-4</v>
      </c>
    </row>
    <row r="11845" spans="1:4" x14ac:dyDescent="0.35">
      <c r="A11845" s="1">
        <v>2367570</v>
      </c>
      <c r="B11845">
        <v>1.2199999999999999E-3</v>
      </c>
      <c r="D11845">
        <v>1.2199999999999999E-3</v>
      </c>
    </row>
    <row r="11846" spans="1:4" x14ac:dyDescent="0.35">
      <c r="A11846" s="1">
        <v>2367769</v>
      </c>
      <c r="B11846">
        <v>1.5299999999999999E-3</v>
      </c>
      <c r="D11846">
        <v>1.5299999999999999E-3</v>
      </c>
    </row>
    <row r="11847" spans="1:4" x14ac:dyDescent="0.35">
      <c r="A11847" s="1">
        <v>2367964</v>
      </c>
      <c r="B11847">
        <v>1.6999999999999999E-3</v>
      </c>
      <c r="D11847">
        <v>1.6999999999999999E-3</v>
      </c>
    </row>
    <row r="11848" spans="1:4" x14ac:dyDescent="0.35">
      <c r="A11848" s="1">
        <v>2368167</v>
      </c>
      <c r="B11848">
        <v>1.98E-3</v>
      </c>
      <c r="D11848">
        <v>1.98E-3</v>
      </c>
    </row>
    <row r="11849" spans="1:4" x14ac:dyDescent="0.35">
      <c r="A11849" s="1">
        <v>2368364</v>
      </c>
      <c r="B11849">
        <v>1.8799999999999999E-3</v>
      </c>
      <c r="D11849">
        <v>1.8799999999999999E-3</v>
      </c>
    </row>
    <row r="11850" spans="1:4" x14ac:dyDescent="0.35">
      <c r="A11850" s="1">
        <v>2368562</v>
      </c>
      <c r="B11850">
        <v>2.14E-3</v>
      </c>
      <c r="D11850">
        <v>2.14E-3</v>
      </c>
    </row>
    <row r="11851" spans="1:4" x14ac:dyDescent="0.35">
      <c r="A11851" s="1">
        <v>2368764</v>
      </c>
      <c r="B11851">
        <v>2.4299999999999999E-3</v>
      </c>
      <c r="D11851">
        <v>2.4299999999999999E-3</v>
      </c>
    </row>
    <row r="11852" spans="1:4" x14ac:dyDescent="0.35">
      <c r="A11852" s="1">
        <v>2368964</v>
      </c>
      <c r="B11852">
        <v>2.1700000000000001E-3</v>
      </c>
      <c r="D11852">
        <v>2.1700000000000001E-3</v>
      </c>
    </row>
    <row r="11853" spans="1:4" x14ac:dyDescent="0.35">
      <c r="A11853" s="1">
        <v>2369171</v>
      </c>
      <c r="B11853">
        <v>1.6100000000000001E-3</v>
      </c>
      <c r="D11853">
        <v>1.6100000000000001E-3</v>
      </c>
    </row>
    <row r="11854" spans="1:4" x14ac:dyDescent="0.35">
      <c r="A11854" s="1">
        <v>2369369</v>
      </c>
      <c r="B11854">
        <v>1.42E-3</v>
      </c>
      <c r="D11854">
        <v>1.42E-3</v>
      </c>
    </row>
    <row r="11855" spans="1:4" x14ac:dyDescent="0.35">
      <c r="A11855" s="1">
        <v>2369571</v>
      </c>
      <c r="B11855">
        <v>1.58E-3</v>
      </c>
      <c r="D11855">
        <v>1.58E-3</v>
      </c>
    </row>
    <row r="11856" spans="1:4" x14ac:dyDescent="0.35">
      <c r="A11856" s="1">
        <v>2369772</v>
      </c>
      <c r="B11856">
        <v>1.3699999999999999E-3</v>
      </c>
      <c r="D11856">
        <v>1.3699999999999999E-3</v>
      </c>
    </row>
    <row r="11857" spans="1:4" x14ac:dyDescent="0.35">
      <c r="A11857" s="1">
        <v>2369971</v>
      </c>
      <c r="B11857">
        <v>1.1800000000000001E-3</v>
      </c>
      <c r="D11857">
        <v>1.1800000000000001E-3</v>
      </c>
    </row>
    <row r="11858" spans="1:4" x14ac:dyDescent="0.35">
      <c r="A11858" s="1">
        <v>2370176</v>
      </c>
      <c r="B11858">
        <v>9.5E-4</v>
      </c>
      <c r="D11858">
        <v>9.5E-4</v>
      </c>
    </row>
    <row r="11859" spans="1:4" x14ac:dyDescent="0.35">
      <c r="A11859" s="1">
        <v>2370372</v>
      </c>
      <c r="B11859">
        <v>7.5000000000000002E-4</v>
      </c>
      <c r="D11859">
        <v>7.5000000000000002E-4</v>
      </c>
    </row>
    <row r="11860" spans="1:4" x14ac:dyDescent="0.35">
      <c r="A11860" s="1">
        <v>2370572</v>
      </c>
      <c r="B11860">
        <v>1.0200000000000001E-3</v>
      </c>
      <c r="D11860">
        <v>1.0200000000000001E-3</v>
      </c>
    </row>
    <row r="11861" spans="1:4" x14ac:dyDescent="0.35">
      <c r="A11861" s="1">
        <v>2370770</v>
      </c>
      <c r="B11861">
        <v>1.1299999999999999E-3</v>
      </c>
      <c r="D11861">
        <v>1.1299999999999999E-3</v>
      </c>
    </row>
    <row r="11862" spans="1:4" x14ac:dyDescent="0.35">
      <c r="A11862" s="1">
        <v>2370969</v>
      </c>
      <c r="B11862">
        <v>1.31E-3</v>
      </c>
      <c r="D11862">
        <v>1.31E-3</v>
      </c>
    </row>
    <row r="11863" spans="1:4" x14ac:dyDescent="0.35">
      <c r="A11863" s="1">
        <v>2371171</v>
      </c>
      <c r="B11863">
        <v>1.47E-3</v>
      </c>
      <c r="D11863">
        <v>1.47E-3</v>
      </c>
    </row>
    <row r="11864" spans="1:4" x14ac:dyDescent="0.35">
      <c r="A11864" s="1">
        <v>2371367</v>
      </c>
      <c r="B11864">
        <v>1.2800000000000001E-3</v>
      </c>
      <c r="D11864">
        <v>1.2800000000000001E-3</v>
      </c>
    </row>
    <row r="11865" spans="1:4" x14ac:dyDescent="0.35">
      <c r="A11865" s="1">
        <v>2371565</v>
      </c>
      <c r="B11865">
        <v>1.5399999999999999E-3</v>
      </c>
      <c r="D11865">
        <v>1.5399999999999999E-3</v>
      </c>
    </row>
    <row r="11866" spans="1:4" x14ac:dyDescent="0.35">
      <c r="A11866" s="1">
        <v>2371766</v>
      </c>
      <c r="B11866">
        <v>1.8600000000000001E-3</v>
      </c>
      <c r="D11866">
        <v>1.8600000000000001E-3</v>
      </c>
    </row>
    <row r="11867" spans="1:4" x14ac:dyDescent="0.35">
      <c r="A11867" s="1">
        <v>2371964</v>
      </c>
      <c r="B11867">
        <v>1.8400000000000001E-3</v>
      </c>
      <c r="D11867">
        <v>1.8400000000000001E-3</v>
      </c>
    </row>
    <row r="11868" spans="1:4" x14ac:dyDescent="0.35">
      <c r="A11868" s="1">
        <v>2372167</v>
      </c>
      <c r="B11868">
        <v>1.8E-3</v>
      </c>
      <c r="D11868">
        <v>1.8E-3</v>
      </c>
    </row>
    <row r="11869" spans="1:4" x14ac:dyDescent="0.35">
      <c r="A11869" s="1">
        <v>2372367</v>
      </c>
      <c r="B11869">
        <v>1.6199999999999999E-3</v>
      </c>
      <c r="D11869">
        <v>1.6199999999999999E-3</v>
      </c>
    </row>
    <row r="11870" spans="1:4" x14ac:dyDescent="0.35">
      <c r="A11870" s="1">
        <v>2372565</v>
      </c>
      <c r="B11870">
        <v>1.6000000000000001E-3</v>
      </c>
      <c r="D11870">
        <v>1.6000000000000001E-3</v>
      </c>
    </row>
    <row r="11871" spans="1:4" x14ac:dyDescent="0.35">
      <c r="A11871" s="1">
        <v>2372767</v>
      </c>
      <c r="B11871">
        <v>1.7600000000000001E-3</v>
      </c>
      <c r="D11871">
        <v>1.7600000000000001E-3</v>
      </c>
    </row>
    <row r="11872" spans="1:4" x14ac:dyDescent="0.35">
      <c r="A11872" s="1">
        <v>2372965</v>
      </c>
      <c r="B11872">
        <v>1.57E-3</v>
      </c>
      <c r="D11872">
        <v>1.57E-3</v>
      </c>
    </row>
    <row r="11873" spans="1:4" x14ac:dyDescent="0.35">
      <c r="A11873" s="1">
        <v>2373171</v>
      </c>
      <c r="B11873">
        <v>1.34E-3</v>
      </c>
      <c r="D11873">
        <v>1.34E-3</v>
      </c>
    </row>
    <row r="11874" spans="1:4" x14ac:dyDescent="0.35">
      <c r="A11874" s="1">
        <v>2373369</v>
      </c>
      <c r="B11874">
        <v>1.15E-3</v>
      </c>
      <c r="D11874">
        <v>1.15E-3</v>
      </c>
    </row>
    <row r="11875" spans="1:4" x14ac:dyDescent="0.35">
      <c r="A11875" s="1">
        <v>2373567</v>
      </c>
      <c r="B11875">
        <v>1.33E-3</v>
      </c>
      <c r="D11875">
        <v>1.33E-3</v>
      </c>
    </row>
    <row r="11876" spans="1:4" x14ac:dyDescent="0.35">
      <c r="A11876" s="1">
        <v>2373765</v>
      </c>
      <c r="B11876">
        <v>1.5200000000000001E-3</v>
      </c>
      <c r="D11876">
        <v>1.5200000000000001E-3</v>
      </c>
    </row>
    <row r="11877" spans="1:4" x14ac:dyDescent="0.35">
      <c r="A11877" s="1">
        <v>2373962</v>
      </c>
      <c r="B11877">
        <v>1.6999999999999999E-3</v>
      </c>
      <c r="D11877">
        <v>1.6999999999999999E-3</v>
      </c>
    </row>
    <row r="11878" spans="1:4" x14ac:dyDescent="0.35">
      <c r="A11878" s="1">
        <v>2374166</v>
      </c>
      <c r="B11878">
        <v>1.8600000000000001E-3</v>
      </c>
      <c r="D11878">
        <v>1.8600000000000001E-3</v>
      </c>
    </row>
    <row r="11879" spans="1:4" x14ac:dyDescent="0.35">
      <c r="A11879" s="1">
        <v>2374360</v>
      </c>
      <c r="B11879">
        <v>1.66E-3</v>
      </c>
      <c r="D11879">
        <v>1.66E-3</v>
      </c>
    </row>
    <row r="11880" spans="1:4" x14ac:dyDescent="0.35">
      <c r="A11880" s="1">
        <v>2374560</v>
      </c>
      <c r="B11880">
        <v>1.9400000000000001E-3</v>
      </c>
      <c r="D11880">
        <v>1.9400000000000001E-3</v>
      </c>
    </row>
    <row r="11881" spans="1:4" x14ac:dyDescent="0.35">
      <c r="A11881" s="1">
        <v>2374762</v>
      </c>
      <c r="B11881">
        <v>2.2200000000000002E-3</v>
      </c>
      <c r="D11881">
        <v>2.2200000000000002E-3</v>
      </c>
    </row>
    <row r="11882" spans="1:4" x14ac:dyDescent="0.35">
      <c r="A11882" s="1">
        <v>2374962</v>
      </c>
      <c r="B11882">
        <v>2.0400000000000001E-3</v>
      </c>
      <c r="D11882">
        <v>2.0400000000000001E-3</v>
      </c>
    </row>
    <row r="11883" spans="1:4" x14ac:dyDescent="0.35">
      <c r="A11883" s="1">
        <v>2375167</v>
      </c>
      <c r="B11883">
        <v>1.6000000000000001E-3</v>
      </c>
      <c r="D11883">
        <v>1.6000000000000001E-3</v>
      </c>
    </row>
    <row r="11884" spans="1:4" x14ac:dyDescent="0.35">
      <c r="A11884" s="1">
        <v>2375365</v>
      </c>
      <c r="B11884">
        <v>1.41E-3</v>
      </c>
      <c r="D11884">
        <v>1.41E-3</v>
      </c>
    </row>
    <row r="11885" spans="1:4" x14ac:dyDescent="0.35">
      <c r="A11885" s="1">
        <v>2375565</v>
      </c>
      <c r="B11885">
        <v>1.6000000000000001E-3</v>
      </c>
      <c r="D11885">
        <v>1.6000000000000001E-3</v>
      </c>
    </row>
    <row r="11886" spans="1:4" x14ac:dyDescent="0.35">
      <c r="A11886" s="1">
        <v>2375765</v>
      </c>
      <c r="B11886">
        <v>1.5900000000000001E-3</v>
      </c>
      <c r="D11886">
        <v>1.5900000000000001E-3</v>
      </c>
    </row>
    <row r="11887" spans="1:4" x14ac:dyDescent="0.35">
      <c r="A11887" s="1">
        <v>2375960</v>
      </c>
      <c r="B11887">
        <v>1.5499999999999999E-3</v>
      </c>
      <c r="D11887">
        <v>1.5499999999999999E-3</v>
      </c>
    </row>
    <row r="11888" spans="1:4" x14ac:dyDescent="0.35">
      <c r="A11888" s="1">
        <v>2376162</v>
      </c>
      <c r="B11888">
        <v>1.83E-3</v>
      </c>
      <c r="D11888">
        <v>1.83E-3</v>
      </c>
    </row>
    <row r="11889" spans="1:4" x14ac:dyDescent="0.35">
      <c r="A11889" s="1">
        <v>2376358</v>
      </c>
      <c r="B11889">
        <v>1.9300000000000001E-3</v>
      </c>
      <c r="D11889">
        <v>1.9300000000000001E-3</v>
      </c>
    </row>
    <row r="11890" spans="1:4" x14ac:dyDescent="0.35">
      <c r="A11890" s="1">
        <v>2376555</v>
      </c>
      <c r="B11890">
        <v>2.1900000000000001E-3</v>
      </c>
      <c r="D11890">
        <v>2.1900000000000001E-3</v>
      </c>
    </row>
    <row r="11891" spans="1:4" x14ac:dyDescent="0.35">
      <c r="A11891" s="1">
        <v>2376757</v>
      </c>
      <c r="B11891">
        <v>2.5899999999999999E-3</v>
      </c>
      <c r="D11891">
        <v>2.5899999999999999E-3</v>
      </c>
    </row>
    <row r="11892" spans="1:4" x14ac:dyDescent="0.35">
      <c r="A11892" s="1">
        <v>2376957</v>
      </c>
      <c r="B11892">
        <v>2.4199999999999998E-3</v>
      </c>
      <c r="D11892">
        <v>2.4199999999999998E-3</v>
      </c>
    </row>
    <row r="11893" spans="1:4" x14ac:dyDescent="0.35">
      <c r="A11893" s="1">
        <v>2377164</v>
      </c>
      <c r="B11893">
        <v>1.8600000000000001E-3</v>
      </c>
      <c r="D11893">
        <v>1.8600000000000001E-3</v>
      </c>
    </row>
    <row r="11894" spans="1:4" x14ac:dyDescent="0.35">
      <c r="A11894" s="1">
        <v>2377364</v>
      </c>
      <c r="B11894">
        <v>1.6800000000000001E-3</v>
      </c>
      <c r="D11894">
        <v>1.6800000000000001E-3</v>
      </c>
    </row>
    <row r="11895" spans="1:4" x14ac:dyDescent="0.35">
      <c r="A11895" s="1">
        <v>2377567</v>
      </c>
      <c r="B11895">
        <v>1.4400000000000001E-3</v>
      </c>
      <c r="D11895">
        <v>1.4400000000000001E-3</v>
      </c>
    </row>
    <row r="11896" spans="1:4" x14ac:dyDescent="0.35">
      <c r="A11896" s="1">
        <v>2377769</v>
      </c>
      <c r="B11896">
        <v>1.23E-3</v>
      </c>
      <c r="D11896">
        <v>1.23E-3</v>
      </c>
    </row>
    <row r="11897" spans="1:4" x14ac:dyDescent="0.35">
      <c r="A11897" s="1">
        <v>2377971</v>
      </c>
      <c r="B11897">
        <v>1.01E-3</v>
      </c>
      <c r="D11897">
        <v>1.01E-3</v>
      </c>
    </row>
    <row r="11898" spans="1:4" x14ac:dyDescent="0.35">
      <c r="A11898" s="1">
        <v>2378174</v>
      </c>
      <c r="B11898">
        <v>5.9999999999999995E-4</v>
      </c>
      <c r="D11898">
        <v>5.9999999999999995E-4</v>
      </c>
    </row>
    <row r="11899" spans="1:4" x14ac:dyDescent="0.35">
      <c r="A11899" s="1">
        <v>2378370</v>
      </c>
      <c r="B11899">
        <v>4.0999999999999999E-4</v>
      </c>
      <c r="D11899">
        <v>4.0999999999999999E-4</v>
      </c>
    </row>
    <row r="11900" spans="1:4" x14ac:dyDescent="0.35">
      <c r="A11900" s="1">
        <v>2378574</v>
      </c>
      <c r="B11900">
        <v>5.8E-4</v>
      </c>
      <c r="D11900">
        <v>5.8E-4</v>
      </c>
    </row>
    <row r="11901" spans="1:4" x14ac:dyDescent="0.35">
      <c r="A11901" s="1">
        <v>2378768</v>
      </c>
      <c r="B11901">
        <v>3.8000000000000002E-4</v>
      </c>
      <c r="D11901">
        <v>3.8000000000000002E-4</v>
      </c>
    </row>
    <row r="11902" spans="1:4" x14ac:dyDescent="0.35">
      <c r="A11902" s="1">
        <v>2378970</v>
      </c>
      <c r="B11902">
        <v>6.4999999999999997E-4</v>
      </c>
      <c r="D11902">
        <v>6.4999999999999997E-4</v>
      </c>
    </row>
    <row r="11903" spans="1:4" x14ac:dyDescent="0.35">
      <c r="A11903" s="1">
        <v>2379170</v>
      </c>
      <c r="B11903">
        <v>7.6000000000000004E-4</v>
      </c>
      <c r="D11903">
        <v>7.6000000000000004E-4</v>
      </c>
    </row>
    <row r="11904" spans="1:4" x14ac:dyDescent="0.35">
      <c r="A11904" s="1">
        <v>2379367</v>
      </c>
      <c r="B11904">
        <v>7.3999999999999999E-4</v>
      </c>
      <c r="D11904">
        <v>7.3999999999999999E-4</v>
      </c>
    </row>
    <row r="11905" spans="1:4" x14ac:dyDescent="0.35">
      <c r="A11905" s="1">
        <v>2379571</v>
      </c>
      <c r="B11905">
        <v>9.1E-4</v>
      </c>
      <c r="D11905">
        <v>9.1E-4</v>
      </c>
    </row>
    <row r="11906" spans="1:4" x14ac:dyDescent="0.35">
      <c r="A11906" s="1">
        <v>2379765</v>
      </c>
      <c r="B11906">
        <v>6.9999999999999999E-4</v>
      </c>
      <c r="D11906">
        <v>6.9999999999999999E-4</v>
      </c>
    </row>
    <row r="11907" spans="1:4" x14ac:dyDescent="0.35">
      <c r="A11907" s="1">
        <v>2379969</v>
      </c>
      <c r="B11907">
        <v>9.8999999999999999E-4</v>
      </c>
      <c r="D11907">
        <v>9.8999999999999999E-4</v>
      </c>
    </row>
    <row r="11908" spans="1:4" x14ac:dyDescent="0.35">
      <c r="A11908" s="1">
        <v>2380171</v>
      </c>
      <c r="B11908">
        <v>8.7000000000000001E-4</v>
      </c>
      <c r="D11908">
        <v>8.7000000000000001E-4</v>
      </c>
    </row>
    <row r="11909" spans="1:4" x14ac:dyDescent="0.35">
      <c r="A11909" s="1">
        <v>2380367</v>
      </c>
      <c r="B11909">
        <v>6.7000000000000002E-4</v>
      </c>
      <c r="D11909">
        <v>6.7000000000000002E-4</v>
      </c>
    </row>
    <row r="11910" spans="1:4" x14ac:dyDescent="0.35">
      <c r="A11910" s="1">
        <v>2380567</v>
      </c>
      <c r="B11910">
        <v>9.3999999999999997E-4</v>
      </c>
      <c r="D11910">
        <v>9.3999999999999997E-4</v>
      </c>
    </row>
    <row r="11911" spans="1:4" x14ac:dyDescent="0.35">
      <c r="A11911" s="1">
        <v>2380765</v>
      </c>
      <c r="B11911">
        <v>1.0399999999999999E-3</v>
      </c>
      <c r="D11911">
        <v>1.0399999999999999E-3</v>
      </c>
    </row>
    <row r="11912" spans="1:4" x14ac:dyDescent="0.35">
      <c r="A11912" s="1">
        <v>2380965</v>
      </c>
      <c r="B11912">
        <v>1.24E-3</v>
      </c>
      <c r="D11912">
        <v>1.24E-3</v>
      </c>
    </row>
    <row r="11913" spans="1:4" x14ac:dyDescent="0.35">
      <c r="A11913" s="1">
        <v>2381167</v>
      </c>
      <c r="B11913">
        <v>1.1900000000000001E-3</v>
      </c>
      <c r="D11913">
        <v>1.1900000000000001E-3</v>
      </c>
    </row>
    <row r="11914" spans="1:4" x14ac:dyDescent="0.35">
      <c r="A11914" s="1">
        <v>2381365</v>
      </c>
      <c r="B11914">
        <v>1E-3</v>
      </c>
      <c r="D11914">
        <v>1E-3</v>
      </c>
    </row>
    <row r="11915" spans="1:4" x14ac:dyDescent="0.35">
      <c r="A11915" s="1">
        <v>2381567</v>
      </c>
      <c r="B11915">
        <v>1.17E-3</v>
      </c>
      <c r="D11915">
        <v>1.17E-3</v>
      </c>
    </row>
    <row r="11916" spans="1:4" x14ac:dyDescent="0.35">
      <c r="A11916" s="1">
        <v>2381762</v>
      </c>
      <c r="B11916">
        <v>9.7000000000000005E-4</v>
      </c>
      <c r="D11916">
        <v>9.7000000000000005E-4</v>
      </c>
    </row>
    <row r="11917" spans="1:4" x14ac:dyDescent="0.35">
      <c r="A11917" s="1">
        <v>2381962</v>
      </c>
      <c r="B11917">
        <v>1.24E-3</v>
      </c>
      <c r="D11917">
        <v>1.24E-3</v>
      </c>
    </row>
    <row r="11918" spans="1:4" x14ac:dyDescent="0.35">
      <c r="A11918" s="1">
        <v>2382162</v>
      </c>
      <c r="B11918">
        <v>1.5499999999999999E-3</v>
      </c>
      <c r="D11918">
        <v>1.5499999999999999E-3</v>
      </c>
    </row>
    <row r="11919" spans="1:4" x14ac:dyDescent="0.35">
      <c r="A11919" s="1">
        <v>2382358</v>
      </c>
      <c r="B11919">
        <v>1.5200000000000001E-3</v>
      </c>
      <c r="D11919">
        <v>1.5200000000000001E-3</v>
      </c>
    </row>
    <row r="11920" spans="1:4" x14ac:dyDescent="0.35">
      <c r="A11920" s="1">
        <v>2382560</v>
      </c>
      <c r="B11920">
        <v>1.8E-3</v>
      </c>
      <c r="D11920">
        <v>1.8E-3</v>
      </c>
    </row>
    <row r="11921" spans="1:4" x14ac:dyDescent="0.35">
      <c r="A11921" s="1">
        <v>2382757</v>
      </c>
      <c r="B11921">
        <v>1.6999999999999999E-3</v>
      </c>
      <c r="D11921">
        <v>1.6999999999999999E-3</v>
      </c>
    </row>
    <row r="11922" spans="1:4" x14ac:dyDescent="0.35">
      <c r="A11922" s="1">
        <v>2382960</v>
      </c>
      <c r="B11922">
        <v>1.81E-3</v>
      </c>
      <c r="D11922">
        <v>1.81E-3</v>
      </c>
    </row>
    <row r="11923" spans="1:4" x14ac:dyDescent="0.35">
      <c r="A11923" s="1">
        <v>2383165</v>
      </c>
      <c r="B11923">
        <v>1.2600000000000001E-3</v>
      </c>
      <c r="D11923">
        <v>1.2600000000000001E-3</v>
      </c>
    </row>
    <row r="11924" spans="1:4" x14ac:dyDescent="0.35">
      <c r="A11924" s="1">
        <v>2383363</v>
      </c>
      <c r="B11924">
        <v>1.07E-3</v>
      </c>
      <c r="D11924">
        <v>1.07E-3</v>
      </c>
    </row>
    <row r="11925" spans="1:4" x14ac:dyDescent="0.35">
      <c r="A11925" s="1">
        <v>2383569</v>
      </c>
      <c r="B11925">
        <v>8.3000000000000001E-4</v>
      </c>
      <c r="D11925">
        <v>8.3000000000000001E-4</v>
      </c>
    </row>
    <row r="11926" spans="1:4" x14ac:dyDescent="0.35">
      <c r="A11926" s="1">
        <v>2383765</v>
      </c>
      <c r="B11926">
        <v>6.4000000000000005E-4</v>
      </c>
      <c r="D11926">
        <v>6.4000000000000005E-4</v>
      </c>
    </row>
    <row r="11927" spans="1:4" x14ac:dyDescent="0.35">
      <c r="A11927" s="1">
        <v>2383965</v>
      </c>
      <c r="B11927">
        <v>9.1E-4</v>
      </c>
      <c r="D11927">
        <v>9.1E-4</v>
      </c>
    </row>
    <row r="11928" spans="1:4" x14ac:dyDescent="0.35">
      <c r="A11928" s="1">
        <v>2384167</v>
      </c>
      <c r="B11928">
        <v>9.8999999999999999E-4</v>
      </c>
      <c r="D11928">
        <v>9.8999999999999999E-4</v>
      </c>
    </row>
    <row r="11929" spans="1:4" x14ac:dyDescent="0.35">
      <c r="A11929" s="1">
        <v>2384360</v>
      </c>
      <c r="B11929">
        <v>7.7999999999999999E-4</v>
      </c>
      <c r="D11929">
        <v>7.7999999999999999E-4</v>
      </c>
    </row>
    <row r="11930" spans="1:4" x14ac:dyDescent="0.35">
      <c r="A11930" s="1">
        <v>2384560</v>
      </c>
      <c r="B11930">
        <v>1.06E-3</v>
      </c>
      <c r="D11930">
        <v>1.06E-3</v>
      </c>
    </row>
    <row r="11931" spans="1:4" x14ac:dyDescent="0.35">
      <c r="A11931" s="1">
        <v>2384758</v>
      </c>
      <c r="B11931">
        <v>1.57E-3</v>
      </c>
      <c r="D11931">
        <v>1.57E-3</v>
      </c>
    </row>
    <row r="11932" spans="1:4" x14ac:dyDescent="0.35">
      <c r="A11932" s="1">
        <v>2384960</v>
      </c>
      <c r="B11932">
        <v>1.49E-3</v>
      </c>
      <c r="D11932">
        <v>1.49E-3</v>
      </c>
    </row>
    <row r="11933" spans="1:4" x14ac:dyDescent="0.35">
      <c r="A11933" s="1">
        <v>2385167</v>
      </c>
      <c r="B11933">
        <v>9.2000000000000003E-4</v>
      </c>
      <c r="D11933">
        <v>9.2000000000000003E-4</v>
      </c>
    </row>
    <row r="11934" spans="1:4" x14ac:dyDescent="0.35">
      <c r="A11934" s="1">
        <v>2385367</v>
      </c>
      <c r="B11934">
        <v>6.7000000000000002E-4</v>
      </c>
      <c r="D11934">
        <v>6.7000000000000002E-4</v>
      </c>
    </row>
    <row r="11935" spans="1:4" x14ac:dyDescent="0.35">
      <c r="A11935" s="1">
        <v>2385574</v>
      </c>
      <c r="B11935">
        <v>1E-4</v>
      </c>
      <c r="D11935">
        <v>1E-4</v>
      </c>
    </row>
    <row r="11936" spans="1:4" x14ac:dyDescent="0.35">
      <c r="A11936" s="1">
        <v>2385777</v>
      </c>
      <c r="B11936">
        <v>-3.1E-4</v>
      </c>
      <c r="D11936">
        <v>3.1E-4</v>
      </c>
    </row>
    <row r="11937" spans="1:4" x14ac:dyDescent="0.35">
      <c r="A11937" s="1">
        <v>2385979</v>
      </c>
      <c r="B11937">
        <v>-5.1999999999999995E-4</v>
      </c>
      <c r="D11937">
        <v>5.1999999999999995E-4</v>
      </c>
    </row>
    <row r="11938" spans="1:4" x14ac:dyDescent="0.35">
      <c r="A11938" s="1">
        <v>2386180</v>
      </c>
      <c r="B11938">
        <v>-7.2999999999999996E-4</v>
      </c>
      <c r="D11938">
        <v>7.2999999999999996E-4</v>
      </c>
    </row>
    <row r="11939" spans="1:4" x14ac:dyDescent="0.35">
      <c r="A11939" s="1">
        <v>2386375</v>
      </c>
      <c r="B11939">
        <v>-9.3000000000000005E-4</v>
      </c>
      <c r="D11939">
        <v>9.3000000000000005E-4</v>
      </c>
    </row>
    <row r="11940" spans="1:4" x14ac:dyDescent="0.35">
      <c r="A11940" s="1">
        <v>2386570</v>
      </c>
      <c r="B11940">
        <v>-6.7000000000000002E-4</v>
      </c>
      <c r="D11940">
        <v>6.7000000000000002E-4</v>
      </c>
    </row>
    <row r="11941" spans="1:4" x14ac:dyDescent="0.35">
      <c r="A11941" s="1">
        <v>2386763</v>
      </c>
      <c r="B11941">
        <v>-1.4999999999999999E-4</v>
      </c>
      <c r="D11941">
        <v>1.4999999999999999E-4</v>
      </c>
    </row>
    <row r="11942" spans="1:4" x14ac:dyDescent="0.35">
      <c r="A11942" s="1">
        <v>2386958</v>
      </c>
      <c r="B11942">
        <v>3.6000000000000002E-4</v>
      </c>
      <c r="D11942">
        <v>3.6000000000000002E-4</v>
      </c>
    </row>
    <row r="11943" spans="1:4" x14ac:dyDescent="0.35">
      <c r="A11943" s="1">
        <v>2387158</v>
      </c>
      <c r="B11943">
        <v>9.6000000000000002E-4</v>
      </c>
      <c r="D11943">
        <v>9.6000000000000002E-4</v>
      </c>
    </row>
    <row r="11944" spans="1:4" x14ac:dyDescent="0.35">
      <c r="A11944" s="1">
        <v>2387355</v>
      </c>
      <c r="B11944">
        <v>1.5499999999999999E-3</v>
      </c>
      <c r="D11944">
        <v>1.5499999999999999E-3</v>
      </c>
    </row>
    <row r="11945" spans="1:4" x14ac:dyDescent="0.35">
      <c r="A11945" s="1">
        <v>2387557</v>
      </c>
      <c r="B11945">
        <v>1.8600000000000001E-3</v>
      </c>
      <c r="D11945">
        <v>1.8600000000000001E-3</v>
      </c>
    </row>
    <row r="11946" spans="1:4" x14ac:dyDescent="0.35">
      <c r="A11946" s="1">
        <v>2387760</v>
      </c>
      <c r="B11946">
        <v>1.5399999999999999E-3</v>
      </c>
      <c r="D11946">
        <v>1.5399999999999999E-3</v>
      </c>
    </row>
    <row r="11947" spans="1:4" x14ac:dyDescent="0.35">
      <c r="A11947" s="1">
        <v>2387962</v>
      </c>
      <c r="B11947">
        <v>1.09E-3</v>
      </c>
      <c r="D11947">
        <v>1.09E-3</v>
      </c>
    </row>
    <row r="11948" spans="1:4" x14ac:dyDescent="0.35">
      <c r="A11948" s="1">
        <v>2388169</v>
      </c>
      <c r="B11948">
        <v>5.1999999999999995E-4</v>
      </c>
      <c r="D11948">
        <v>5.1999999999999995E-4</v>
      </c>
    </row>
    <row r="11949" spans="1:4" x14ac:dyDescent="0.35">
      <c r="A11949" s="1">
        <v>2388367</v>
      </c>
      <c r="B11949">
        <v>3.3E-4</v>
      </c>
      <c r="D11949">
        <v>3.3E-4</v>
      </c>
    </row>
    <row r="11950" spans="1:4" x14ac:dyDescent="0.35">
      <c r="A11950" s="1">
        <v>2388569</v>
      </c>
      <c r="B11950">
        <v>5.0000000000000001E-4</v>
      </c>
      <c r="D11950">
        <v>5.0000000000000001E-4</v>
      </c>
    </row>
    <row r="11951" spans="1:4" x14ac:dyDescent="0.35">
      <c r="A11951" s="1">
        <v>2388765</v>
      </c>
      <c r="B11951">
        <v>2.9999999999999997E-4</v>
      </c>
      <c r="D11951">
        <v>2.9999999999999997E-4</v>
      </c>
    </row>
    <row r="11952" spans="1:4" x14ac:dyDescent="0.35">
      <c r="A11952" s="1">
        <v>2388961</v>
      </c>
      <c r="B11952">
        <v>5.5999999999999995E-4</v>
      </c>
      <c r="D11952">
        <v>5.5999999999999995E-4</v>
      </c>
    </row>
    <row r="11953" spans="1:4" x14ac:dyDescent="0.35">
      <c r="A11953" s="1">
        <v>2389162</v>
      </c>
      <c r="B11953">
        <v>9.5E-4</v>
      </c>
      <c r="D11953">
        <v>9.5E-4</v>
      </c>
    </row>
    <row r="11954" spans="1:4" x14ac:dyDescent="0.35">
      <c r="A11954" s="1">
        <v>2389353</v>
      </c>
      <c r="B11954">
        <v>1.0399999999999999E-3</v>
      </c>
      <c r="D11954">
        <v>1.0399999999999999E-3</v>
      </c>
    </row>
    <row r="11955" spans="1:4" x14ac:dyDescent="0.35">
      <c r="A11955" s="1">
        <v>2389553</v>
      </c>
      <c r="B11955">
        <v>1.31E-3</v>
      </c>
      <c r="D11955">
        <v>1.31E-3</v>
      </c>
    </row>
    <row r="11956" spans="1:4" x14ac:dyDescent="0.35">
      <c r="A11956" s="1">
        <v>2389748</v>
      </c>
      <c r="B11956">
        <v>1.8400000000000001E-3</v>
      </c>
      <c r="D11956">
        <v>1.8400000000000001E-3</v>
      </c>
    </row>
    <row r="11957" spans="1:4" x14ac:dyDescent="0.35">
      <c r="A11957" s="1">
        <v>2389950</v>
      </c>
      <c r="B11957">
        <v>2.2899999999999999E-3</v>
      </c>
      <c r="D11957">
        <v>2.2899999999999999E-3</v>
      </c>
    </row>
    <row r="11958" spans="1:4" x14ac:dyDescent="0.35">
      <c r="A11958" s="1">
        <v>2390155</v>
      </c>
      <c r="B11958">
        <v>1.97E-3</v>
      </c>
      <c r="D11958">
        <v>1.97E-3</v>
      </c>
    </row>
    <row r="11959" spans="1:4" x14ac:dyDescent="0.35">
      <c r="A11959" s="1">
        <v>2390353</v>
      </c>
      <c r="B11959">
        <v>1.7799999999999999E-3</v>
      </c>
      <c r="D11959">
        <v>1.7799999999999999E-3</v>
      </c>
    </row>
    <row r="11960" spans="1:4" x14ac:dyDescent="0.35">
      <c r="A11960" s="1">
        <v>2390559</v>
      </c>
      <c r="B11960">
        <v>1.5499999999999999E-3</v>
      </c>
      <c r="D11960">
        <v>1.5499999999999999E-3</v>
      </c>
    </row>
    <row r="11961" spans="1:4" x14ac:dyDescent="0.35">
      <c r="A11961" s="1">
        <v>2390758</v>
      </c>
      <c r="B11961">
        <v>1.3699999999999999E-3</v>
      </c>
      <c r="D11961">
        <v>1.3699999999999999E-3</v>
      </c>
    </row>
    <row r="11962" spans="1:4" x14ac:dyDescent="0.35">
      <c r="A11962" s="1">
        <v>2390960</v>
      </c>
      <c r="B11962">
        <v>1.32E-3</v>
      </c>
      <c r="D11962">
        <v>1.32E-3</v>
      </c>
    </row>
    <row r="11963" spans="1:4" x14ac:dyDescent="0.35">
      <c r="A11963" s="1">
        <v>2391162</v>
      </c>
      <c r="B11963">
        <v>1.1100000000000001E-3</v>
      </c>
      <c r="D11963">
        <v>1.1100000000000001E-3</v>
      </c>
    </row>
    <row r="11964" spans="1:4" x14ac:dyDescent="0.35">
      <c r="A11964" s="1">
        <v>2391358</v>
      </c>
      <c r="B11964">
        <v>9.2000000000000003E-4</v>
      </c>
      <c r="D11964">
        <v>9.2000000000000003E-4</v>
      </c>
    </row>
    <row r="11965" spans="1:4" x14ac:dyDescent="0.35">
      <c r="A11965" s="1">
        <v>2391558</v>
      </c>
      <c r="B11965">
        <v>1.1900000000000001E-3</v>
      </c>
      <c r="D11965">
        <v>1.1900000000000001E-3</v>
      </c>
    </row>
    <row r="11966" spans="1:4" x14ac:dyDescent="0.35">
      <c r="A11966" s="1">
        <v>2391753</v>
      </c>
      <c r="B11966">
        <v>1.2800000000000001E-3</v>
      </c>
      <c r="D11966">
        <v>1.2800000000000001E-3</v>
      </c>
    </row>
    <row r="11967" spans="1:4" x14ac:dyDescent="0.35">
      <c r="A11967" s="1">
        <v>2391951</v>
      </c>
      <c r="B11967">
        <v>1.5499999999999999E-3</v>
      </c>
      <c r="D11967">
        <v>1.5499999999999999E-3</v>
      </c>
    </row>
    <row r="11968" spans="1:4" x14ac:dyDescent="0.35">
      <c r="A11968" s="1">
        <v>2392152</v>
      </c>
      <c r="B11968">
        <v>2.0600000000000002E-3</v>
      </c>
      <c r="D11968">
        <v>2.0600000000000002E-3</v>
      </c>
    </row>
    <row r="11969" spans="1:4" x14ac:dyDescent="0.35">
      <c r="A11969" s="1">
        <v>2392348</v>
      </c>
      <c r="B11969">
        <v>2.0400000000000001E-3</v>
      </c>
      <c r="D11969">
        <v>2.0400000000000001E-3</v>
      </c>
    </row>
    <row r="11970" spans="1:4" x14ac:dyDescent="0.35">
      <c r="A11970" s="1">
        <v>2392548</v>
      </c>
      <c r="B11970">
        <v>2.31E-3</v>
      </c>
      <c r="D11970">
        <v>2.31E-3</v>
      </c>
    </row>
    <row r="11971" spans="1:4" x14ac:dyDescent="0.35">
      <c r="A11971" s="1">
        <v>2392748</v>
      </c>
      <c r="B11971">
        <v>2.4199999999999998E-3</v>
      </c>
      <c r="D11971">
        <v>2.4199999999999998E-3</v>
      </c>
    </row>
    <row r="11972" spans="1:4" x14ac:dyDescent="0.35">
      <c r="A11972" s="1">
        <v>2392946</v>
      </c>
      <c r="B11972">
        <v>2.3999999999999998E-3</v>
      </c>
      <c r="D11972">
        <v>2.3999999999999998E-3</v>
      </c>
    </row>
    <row r="11973" spans="1:4" x14ac:dyDescent="0.35">
      <c r="A11973" s="1">
        <v>2393152</v>
      </c>
      <c r="B11973">
        <v>2.1700000000000001E-3</v>
      </c>
      <c r="D11973">
        <v>2.1700000000000001E-3</v>
      </c>
    </row>
    <row r="11974" spans="1:4" x14ac:dyDescent="0.35">
      <c r="A11974" s="1">
        <v>2393350</v>
      </c>
      <c r="B11974">
        <v>1.98E-3</v>
      </c>
      <c r="D11974">
        <v>1.98E-3</v>
      </c>
    </row>
    <row r="11975" spans="1:4" x14ac:dyDescent="0.35">
      <c r="A11975" s="1">
        <v>2393550</v>
      </c>
      <c r="B11975">
        <v>2.1700000000000001E-3</v>
      </c>
      <c r="D11975">
        <v>2.1700000000000001E-3</v>
      </c>
    </row>
    <row r="11976" spans="1:4" x14ac:dyDescent="0.35">
      <c r="A11976" s="1">
        <v>2393748</v>
      </c>
      <c r="B11976">
        <v>2.15E-3</v>
      </c>
      <c r="D11976">
        <v>2.15E-3</v>
      </c>
    </row>
    <row r="11977" spans="1:4" x14ac:dyDescent="0.35">
      <c r="A11977" s="1">
        <v>2393948</v>
      </c>
      <c r="B11977">
        <v>2.3400000000000001E-3</v>
      </c>
      <c r="D11977">
        <v>2.3400000000000001E-3</v>
      </c>
    </row>
    <row r="11978" spans="1:4" x14ac:dyDescent="0.35">
      <c r="A11978" s="1">
        <v>2394148</v>
      </c>
      <c r="B11978">
        <v>2.33E-3</v>
      </c>
      <c r="D11978">
        <v>2.33E-3</v>
      </c>
    </row>
    <row r="11979" spans="1:4" x14ac:dyDescent="0.35">
      <c r="A11979" s="1">
        <v>2394345</v>
      </c>
      <c r="B11979">
        <v>2.3E-3</v>
      </c>
      <c r="D11979">
        <v>2.3E-3</v>
      </c>
    </row>
    <row r="11980" spans="1:4" x14ac:dyDescent="0.35">
      <c r="A11980" s="1">
        <v>2394547</v>
      </c>
      <c r="B11980">
        <v>2.5799999999999998E-3</v>
      </c>
      <c r="D11980">
        <v>2.5799999999999998E-3</v>
      </c>
    </row>
    <row r="11981" spans="1:4" x14ac:dyDescent="0.35">
      <c r="A11981" s="1">
        <v>2394737</v>
      </c>
      <c r="B11981">
        <v>2.4499999999999999E-3</v>
      </c>
      <c r="D11981">
        <v>2.4499999999999999E-3</v>
      </c>
    </row>
    <row r="11982" spans="1:4" x14ac:dyDescent="0.35">
      <c r="A11982" s="1">
        <v>2394945</v>
      </c>
      <c r="B11982">
        <v>2.7499999999999998E-3</v>
      </c>
      <c r="D11982">
        <v>2.7499999999999998E-3</v>
      </c>
    </row>
    <row r="11983" spans="1:4" x14ac:dyDescent="0.35">
      <c r="A11983" s="1">
        <v>2395143</v>
      </c>
      <c r="B11983">
        <v>2.65E-3</v>
      </c>
      <c r="D11983">
        <v>2.65E-3</v>
      </c>
    </row>
    <row r="11984" spans="1:4" x14ac:dyDescent="0.35">
      <c r="A11984" s="1">
        <v>2395347</v>
      </c>
      <c r="B11984">
        <v>2.6099999999999999E-3</v>
      </c>
      <c r="D11984">
        <v>2.6099999999999999E-3</v>
      </c>
    </row>
    <row r="11985" spans="1:4" x14ac:dyDescent="0.35">
      <c r="A11985" s="1">
        <v>2395548</v>
      </c>
      <c r="B11985">
        <v>2.3999999999999998E-3</v>
      </c>
      <c r="D11985">
        <v>2.3999999999999998E-3</v>
      </c>
    </row>
    <row r="11986" spans="1:4" x14ac:dyDescent="0.35">
      <c r="A11986" s="1">
        <v>2395748</v>
      </c>
      <c r="B11986">
        <v>2.2200000000000002E-3</v>
      </c>
      <c r="D11986">
        <v>2.2200000000000002E-3</v>
      </c>
    </row>
    <row r="11987" spans="1:4" x14ac:dyDescent="0.35">
      <c r="A11987" s="1">
        <v>2395953</v>
      </c>
      <c r="B11987">
        <v>1.7799999999999999E-3</v>
      </c>
      <c r="D11987">
        <v>1.7799999999999999E-3</v>
      </c>
    </row>
    <row r="11988" spans="1:4" x14ac:dyDescent="0.35">
      <c r="A11988" s="1">
        <v>2396153</v>
      </c>
      <c r="B11988">
        <v>1.6000000000000001E-3</v>
      </c>
      <c r="D11988">
        <v>1.6000000000000001E-3</v>
      </c>
    </row>
    <row r="11989" spans="1:4" x14ac:dyDescent="0.35">
      <c r="A11989" s="1">
        <v>2396355</v>
      </c>
      <c r="B11989">
        <v>1.5499999999999999E-3</v>
      </c>
      <c r="D11989">
        <v>1.5499999999999999E-3</v>
      </c>
    </row>
    <row r="11990" spans="1:4" x14ac:dyDescent="0.35">
      <c r="A11990" s="1">
        <v>2396553</v>
      </c>
      <c r="B11990">
        <v>1.3600000000000001E-3</v>
      </c>
      <c r="D11990">
        <v>1.3600000000000001E-3</v>
      </c>
    </row>
    <row r="11991" spans="1:4" x14ac:dyDescent="0.35">
      <c r="A11991" s="1">
        <v>2396744</v>
      </c>
      <c r="B11991">
        <v>1.5299999999999999E-3</v>
      </c>
      <c r="D11991">
        <v>1.5299999999999999E-3</v>
      </c>
    </row>
    <row r="11992" spans="1:4" x14ac:dyDescent="0.35">
      <c r="A11992" s="1">
        <v>2396946</v>
      </c>
      <c r="B11992">
        <v>1.81E-3</v>
      </c>
      <c r="D11992">
        <v>1.81E-3</v>
      </c>
    </row>
    <row r="11993" spans="1:4" x14ac:dyDescent="0.35">
      <c r="A11993" s="1">
        <v>2397143</v>
      </c>
      <c r="B11993">
        <v>2.31E-3</v>
      </c>
      <c r="D11993">
        <v>2.31E-3</v>
      </c>
    </row>
    <row r="11994" spans="1:4" x14ac:dyDescent="0.35">
      <c r="A11994" s="1">
        <v>2397338</v>
      </c>
      <c r="B11994">
        <v>2.5699999999999998E-3</v>
      </c>
      <c r="D11994">
        <v>2.5699999999999998E-3</v>
      </c>
    </row>
    <row r="11995" spans="1:4" x14ac:dyDescent="0.35">
      <c r="A11995" s="1">
        <v>2397541</v>
      </c>
      <c r="B11995">
        <v>2.97E-3</v>
      </c>
      <c r="D11995">
        <v>2.97E-3</v>
      </c>
    </row>
    <row r="11996" spans="1:4" x14ac:dyDescent="0.35">
      <c r="A11996" s="1">
        <v>2397738</v>
      </c>
      <c r="B11996">
        <v>2.8600000000000001E-3</v>
      </c>
      <c r="D11996">
        <v>2.8600000000000001E-3</v>
      </c>
    </row>
    <row r="11997" spans="1:4" x14ac:dyDescent="0.35">
      <c r="A11997" s="1">
        <v>2397945</v>
      </c>
      <c r="B11997">
        <v>2.3900000000000002E-3</v>
      </c>
      <c r="D11997">
        <v>2.3900000000000002E-3</v>
      </c>
    </row>
    <row r="11998" spans="1:4" x14ac:dyDescent="0.35">
      <c r="A11998" s="1">
        <v>2398152</v>
      </c>
      <c r="B11998">
        <v>1.83E-3</v>
      </c>
      <c r="D11998">
        <v>1.83E-3</v>
      </c>
    </row>
    <row r="11999" spans="1:4" x14ac:dyDescent="0.35">
      <c r="A11999" s="1">
        <v>2398355</v>
      </c>
      <c r="B11999">
        <v>1.1800000000000001E-3</v>
      </c>
      <c r="D11999">
        <v>1.1800000000000001E-3</v>
      </c>
    </row>
    <row r="12000" spans="1:4" x14ac:dyDescent="0.35">
      <c r="A12000" s="1">
        <v>2398562</v>
      </c>
      <c r="B12000">
        <v>6.0999999999999997E-4</v>
      </c>
      <c r="D12000">
        <v>6.0999999999999997E-4</v>
      </c>
    </row>
    <row r="12001" spans="1:4" x14ac:dyDescent="0.35">
      <c r="A12001" s="1">
        <v>2398756</v>
      </c>
      <c r="B12001">
        <v>4.0999999999999999E-4</v>
      </c>
      <c r="D12001">
        <v>4.0999999999999999E-4</v>
      </c>
    </row>
    <row r="12002" spans="1:4" x14ac:dyDescent="0.35">
      <c r="A12002" s="1">
        <v>2398962</v>
      </c>
      <c r="B12002">
        <v>5.9000000000000003E-4</v>
      </c>
      <c r="D12002">
        <v>5.9000000000000003E-4</v>
      </c>
    </row>
    <row r="12003" spans="1:4" x14ac:dyDescent="0.35">
      <c r="A12003" s="1">
        <v>2399158</v>
      </c>
      <c r="B12003">
        <v>3.8999999999999999E-4</v>
      </c>
      <c r="D12003">
        <v>3.8999999999999999E-4</v>
      </c>
    </row>
    <row r="12004" spans="1:4" x14ac:dyDescent="0.35">
      <c r="A12004" s="1">
        <v>2399354</v>
      </c>
      <c r="B12004">
        <v>6.4999999999999997E-4</v>
      </c>
      <c r="D12004">
        <v>6.4999999999999997E-4</v>
      </c>
    </row>
    <row r="12005" spans="1:4" x14ac:dyDescent="0.35">
      <c r="A12005" s="1">
        <v>2399551</v>
      </c>
      <c r="B12005">
        <v>1.0399999999999999E-3</v>
      </c>
      <c r="D12005">
        <v>1.0399999999999999E-3</v>
      </c>
    </row>
    <row r="12006" spans="1:4" x14ac:dyDescent="0.35">
      <c r="A12006" s="1">
        <v>2399740</v>
      </c>
      <c r="B12006">
        <v>1.41E-3</v>
      </c>
      <c r="D12006">
        <v>1.41E-3</v>
      </c>
    </row>
    <row r="12007" spans="1:4" x14ac:dyDescent="0.35">
      <c r="A12007" s="1">
        <v>2399941</v>
      </c>
      <c r="B12007">
        <v>1.8E-3</v>
      </c>
      <c r="D12007">
        <v>1.8E-3</v>
      </c>
    </row>
    <row r="12008" spans="1:4" x14ac:dyDescent="0.35">
      <c r="A12008" s="1">
        <v>2400139</v>
      </c>
      <c r="B12008">
        <v>2.32E-3</v>
      </c>
      <c r="D12008">
        <v>2.32E-3</v>
      </c>
    </row>
    <row r="12009" spans="1:4" x14ac:dyDescent="0.35">
      <c r="A12009" s="1">
        <v>2400341</v>
      </c>
      <c r="B12009">
        <v>2.66E-3</v>
      </c>
      <c r="D12009">
        <v>2.66E-3</v>
      </c>
    </row>
    <row r="12010" spans="1:4" x14ac:dyDescent="0.35">
      <c r="A12010" s="1">
        <v>2400546</v>
      </c>
      <c r="B12010">
        <v>2.1299999999999999E-3</v>
      </c>
      <c r="D12010">
        <v>2.1299999999999999E-3</v>
      </c>
    </row>
    <row r="12011" spans="1:4" x14ac:dyDescent="0.35">
      <c r="A12011" s="1">
        <v>2400751</v>
      </c>
      <c r="B12011">
        <v>1.41E-3</v>
      </c>
      <c r="D12011">
        <v>1.41E-3</v>
      </c>
    </row>
    <row r="12012" spans="1:4" x14ac:dyDescent="0.35">
      <c r="A12012" s="1">
        <v>2400958</v>
      </c>
      <c r="B12012">
        <v>7.9000000000000001E-4</v>
      </c>
      <c r="D12012">
        <v>7.9000000000000001E-4</v>
      </c>
    </row>
    <row r="12013" spans="1:4" x14ac:dyDescent="0.35">
      <c r="A12013" s="1">
        <v>2401163</v>
      </c>
      <c r="B12013">
        <v>2.4000000000000001E-4</v>
      </c>
      <c r="D12013">
        <v>2.4000000000000001E-4</v>
      </c>
    </row>
    <row r="12014" spans="1:4" x14ac:dyDescent="0.35">
      <c r="A12014" s="1">
        <v>2401363</v>
      </c>
      <c r="B12014">
        <v>6.0000000000000002E-5</v>
      </c>
      <c r="D12014">
        <v>6.0000000000000002E-5</v>
      </c>
    </row>
    <row r="12015" spans="1:4" x14ac:dyDescent="0.35">
      <c r="A12015" s="1">
        <v>2401560</v>
      </c>
      <c r="B12015">
        <v>3.0000000000000001E-5</v>
      </c>
      <c r="D12015">
        <v>3.0000000000000001E-5</v>
      </c>
    </row>
    <row r="12016" spans="1:4" x14ac:dyDescent="0.35">
      <c r="A12016" s="1">
        <v>2401752</v>
      </c>
      <c r="B12016">
        <v>2.9E-4</v>
      </c>
      <c r="D12016">
        <v>2.9E-4</v>
      </c>
    </row>
    <row r="12017" spans="1:4" x14ac:dyDescent="0.35">
      <c r="A12017" s="1">
        <v>2401945</v>
      </c>
      <c r="B12017">
        <v>6.7000000000000002E-4</v>
      </c>
      <c r="D12017">
        <v>6.7000000000000002E-4</v>
      </c>
    </row>
    <row r="12018" spans="1:4" x14ac:dyDescent="0.35">
      <c r="A12018" s="1">
        <v>2402142</v>
      </c>
      <c r="B12018">
        <v>1.1900000000000001E-3</v>
      </c>
      <c r="D12018">
        <v>1.1900000000000001E-3</v>
      </c>
    </row>
    <row r="12019" spans="1:4" x14ac:dyDescent="0.35">
      <c r="A12019" s="1">
        <v>2402335</v>
      </c>
      <c r="B12019">
        <v>1.6900000000000001E-3</v>
      </c>
      <c r="D12019">
        <v>1.6900000000000001E-3</v>
      </c>
    </row>
    <row r="12020" spans="1:4" x14ac:dyDescent="0.35">
      <c r="A12020" s="1">
        <v>2402534</v>
      </c>
      <c r="B12020">
        <v>2.49E-3</v>
      </c>
      <c r="D12020">
        <v>2.49E-3</v>
      </c>
    </row>
    <row r="12021" spans="1:4" x14ac:dyDescent="0.35">
      <c r="A12021" s="1">
        <v>2402734</v>
      </c>
      <c r="B12021">
        <v>3.14E-3</v>
      </c>
      <c r="D12021">
        <v>3.14E-3</v>
      </c>
    </row>
    <row r="12022" spans="1:4" x14ac:dyDescent="0.35">
      <c r="A12022" s="1">
        <v>2402938</v>
      </c>
      <c r="B12022">
        <v>2.66E-3</v>
      </c>
      <c r="D12022">
        <v>2.66E-3</v>
      </c>
    </row>
    <row r="12023" spans="1:4" x14ac:dyDescent="0.35">
      <c r="A12023" s="1">
        <v>2403146</v>
      </c>
      <c r="B12023">
        <v>2.0799999999999998E-3</v>
      </c>
      <c r="D12023">
        <v>2.0799999999999998E-3</v>
      </c>
    </row>
    <row r="12024" spans="1:4" x14ac:dyDescent="0.35">
      <c r="A12024" s="1">
        <v>2403348</v>
      </c>
      <c r="B12024">
        <v>1.4499999999999999E-3</v>
      </c>
      <c r="D12024">
        <v>1.4499999999999999E-3</v>
      </c>
    </row>
    <row r="12025" spans="1:4" x14ac:dyDescent="0.35">
      <c r="A12025" s="1">
        <v>2403557</v>
      </c>
      <c r="B12025">
        <v>8.7000000000000001E-4</v>
      </c>
      <c r="D12025">
        <v>8.7000000000000001E-4</v>
      </c>
    </row>
    <row r="12026" spans="1:4" x14ac:dyDescent="0.35">
      <c r="A12026" s="1">
        <v>2403758</v>
      </c>
      <c r="B12026">
        <v>6.6E-4</v>
      </c>
      <c r="D12026">
        <v>6.6E-4</v>
      </c>
    </row>
    <row r="12027" spans="1:4" x14ac:dyDescent="0.35">
      <c r="A12027" s="1">
        <v>2403962</v>
      </c>
      <c r="B12027">
        <v>2.5000000000000001E-4</v>
      </c>
      <c r="D12027">
        <v>2.5000000000000001E-4</v>
      </c>
    </row>
    <row r="12028" spans="1:4" x14ac:dyDescent="0.35">
      <c r="A12028" s="1">
        <v>2404163</v>
      </c>
      <c r="B12028">
        <v>4.0000000000000003E-5</v>
      </c>
      <c r="D12028">
        <v>4.0000000000000003E-5</v>
      </c>
    </row>
    <row r="12029" spans="1:4" x14ac:dyDescent="0.35">
      <c r="A12029" s="1">
        <v>2404352</v>
      </c>
      <c r="B12029">
        <v>-1.8000000000000001E-4</v>
      </c>
      <c r="D12029">
        <v>1.8000000000000001E-4</v>
      </c>
    </row>
    <row r="12030" spans="1:4" x14ac:dyDescent="0.35">
      <c r="A12030" s="1">
        <v>2404549</v>
      </c>
      <c r="B12030">
        <v>1E-4</v>
      </c>
      <c r="D12030">
        <v>1E-4</v>
      </c>
    </row>
    <row r="12031" spans="1:4" x14ac:dyDescent="0.35">
      <c r="A12031" s="1">
        <v>2404736</v>
      </c>
      <c r="B12031">
        <v>6.0999999999999997E-4</v>
      </c>
      <c r="D12031">
        <v>6.0999999999999997E-4</v>
      </c>
    </row>
    <row r="12032" spans="1:4" x14ac:dyDescent="0.35">
      <c r="A12032" s="1">
        <v>2404931</v>
      </c>
      <c r="B12032">
        <v>1.09E-3</v>
      </c>
      <c r="D12032">
        <v>1.09E-3</v>
      </c>
    </row>
    <row r="12033" spans="1:4" x14ac:dyDescent="0.35">
      <c r="A12033" s="1">
        <v>2405130</v>
      </c>
      <c r="B12033">
        <v>2E-3</v>
      </c>
      <c r="D12033">
        <v>2E-3</v>
      </c>
    </row>
    <row r="12034" spans="1:4" x14ac:dyDescent="0.35">
      <c r="A12034" s="1">
        <v>2405328</v>
      </c>
      <c r="B12034">
        <v>1.72E-3</v>
      </c>
      <c r="D12034">
        <v>1.72E-3</v>
      </c>
    </row>
    <row r="12035" spans="1:4" x14ac:dyDescent="0.35">
      <c r="A12035" s="1">
        <v>2405535</v>
      </c>
      <c r="B12035">
        <v>1.1100000000000001E-3</v>
      </c>
      <c r="D12035">
        <v>1.1100000000000001E-3</v>
      </c>
    </row>
    <row r="12036" spans="1:4" x14ac:dyDescent="0.35">
      <c r="A12036" s="1">
        <v>2405740</v>
      </c>
      <c r="B12036">
        <v>7.2000000000000005E-4</v>
      </c>
      <c r="D12036">
        <v>7.2000000000000005E-4</v>
      </c>
    </row>
    <row r="12037" spans="1:4" x14ac:dyDescent="0.35">
      <c r="A12037" s="1">
        <v>2405953</v>
      </c>
      <c r="B12037">
        <v>2.0000000000000001E-4</v>
      </c>
      <c r="D12037">
        <v>2.0000000000000001E-4</v>
      </c>
    </row>
    <row r="12038" spans="1:4" x14ac:dyDescent="0.35">
      <c r="A12038" s="1">
        <v>2406165</v>
      </c>
      <c r="B12038">
        <v>-5.4000000000000001E-4</v>
      </c>
      <c r="D12038">
        <v>5.4000000000000001E-4</v>
      </c>
    </row>
    <row r="12039" spans="1:4" x14ac:dyDescent="0.35">
      <c r="A12039" s="1">
        <v>2406372</v>
      </c>
      <c r="B12039">
        <v>-1.16E-3</v>
      </c>
      <c r="D12039">
        <v>1.16E-3</v>
      </c>
    </row>
    <row r="12040" spans="1:4" x14ac:dyDescent="0.35">
      <c r="A12040" s="1">
        <v>2406577</v>
      </c>
      <c r="B12040">
        <v>-1.7099999999999999E-3</v>
      </c>
      <c r="D12040">
        <v>1.7099999999999999E-3</v>
      </c>
    </row>
    <row r="12041" spans="1:4" x14ac:dyDescent="0.35">
      <c r="A12041" s="1">
        <v>2406769</v>
      </c>
      <c r="B12041">
        <v>-1.92E-3</v>
      </c>
      <c r="D12041">
        <v>1.92E-3</v>
      </c>
    </row>
    <row r="12042" spans="1:4" x14ac:dyDescent="0.35">
      <c r="A12042" s="1">
        <v>2406966</v>
      </c>
      <c r="B12042">
        <v>-1.65E-3</v>
      </c>
      <c r="D12042">
        <v>1.65E-3</v>
      </c>
    </row>
    <row r="12043" spans="1:4" x14ac:dyDescent="0.35">
      <c r="A12043" s="1">
        <v>2407159</v>
      </c>
      <c r="B12043">
        <v>-1.1299999999999999E-3</v>
      </c>
      <c r="D12043">
        <v>1.1299999999999999E-3</v>
      </c>
    </row>
    <row r="12044" spans="1:4" x14ac:dyDescent="0.35">
      <c r="A12044" s="1">
        <v>2407345</v>
      </c>
      <c r="B12044">
        <v>-6.6E-4</v>
      </c>
      <c r="D12044">
        <v>6.6E-4</v>
      </c>
    </row>
    <row r="12045" spans="1:4" x14ac:dyDescent="0.35">
      <c r="A12045" s="1">
        <v>2407540</v>
      </c>
      <c r="B12045">
        <v>2.0000000000000002E-5</v>
      </c>
      <c r="D12045">
        <v>2.0000000000000002E-5</v>
      </c>
    </row>
    <row r="12046" spans="1:4" x14ac:dyDescent="0.35">
      <c r="A12046" s="1">
        <v>2407731</v>
      </c>
      <c r="B12046">
        <v>4.8999999999999998E-4</v>
      </c>
      <c r="D12046">
        <v>4.8999999999999998E-4</v>
      </c>
    </row>
    <row r="12047" spans="1:4" x14ac:dyDescent="0.35">
      <c r="A12047" s="1">
        <v>2407931</v>
      </c>
      <c r="B12047">
        <v>1.2899999999999999E-3</v>
      </c>
      <c r="D12047">
        <v>1.2899999999999999E-3</v>
      </c>
    </row>
    <row r="12048" spans="1:4" x14ac:dyDescent="0.35">
      <c r="A12048" s="1">
        <v>2408139</v>
      </c>
      <c r="B12048">
        <v>1.31E-3</v>
      </c>
      <c r="D12048">
        <v>1.31E-3</v>
      </c>
    </row>
    <row r="12049" spans="1:4" x14ac:dyDescent="0.35">
      <c r="A12049" s="1">
        <v>2408344</v>
      </c>
      <c r="B12049">
        <v>9.3999999999999997E-4</v>
      </c>
      <c r="D12049">
        <v>9.3999999999999997E-4</v>
      </c>
    </row>
    <row r="12050" spans="1:4" x14ac:dyDescent="0.35">
      <c r="A12050" s="1">
        <v>2408554</v>
      </c>
      <c r="B12050">
        <v>2.9999999999999997E-4</v>
      </c>
      <c r="D12050">
        <v>2.9999999999999997E-4</v>
      </c>
    </row>
    <row r="12051" spans="1:4" x14ac:dyDescent="0.35">
      <c r="A12051" s="1">
        <v>2408763</v>
      </c>
      <c r="B12051">
        <v>-3.3E-4</v>
      </c>
      <c r="D12051">
        <v>3.3E-4</v>
      </c>
    </row>
    <row r="12052" spans="1:4" x14ac:dyDescent="0.35">
      <c r="A12052" s="1">
        <v>2408968</v>
      </c>
      <c r="B12052">
        <v>-9.3999999999999997E-4</v>
      </c>
      <c r="D12052">
        <v>9.3999999999999997E-4</v>
      </c>
    </row>
    <row r="12053" spans="1:4" x14ac:dyDescent="0.35">
      <c r="A12053" s="1">
        <v>2409173</v>
      </c>
      <c r="B12053">
        <v>-1.49E-3</v>
      </c>
      <c r="D12053">
        <v>1.49E-3</v>
      </c>
    </row>
    <row r="12054" spans="1:4" x14ac:dyDescent="0.35">
      <c r="A12054" s="1">
        <v>2409366</v>
      </c>
      <c r="B12054">
        <v>-1.6999999999999999E-3</v>
      </c>
      <c r="D12054">
        <v>1.6999999999999999E-3</v>
      </c>
    </row>
    <row r="12055" spans="1:4" x14ac:dyDescent="0.35">
      <c r="A12055" s="1">
        <v>2409559</v>
      </c>
      <c r="B12055">
        <v>-1.4300000000000001E-3</v>
      </c>
      <c r="D12055">
        <v>1.4300000000000001E-3</v>
      </c>
    </row>
    <row r="12056" spans="1:4" x14ac:dyDescent="0.35">
      <c r="A12056" s="1">
        <v>2409743</v>
      </c>
      <c r="B12056">
        <v>-9.3000000000000005E-4</v>
      </c>
      <c r="D12056">
        <v>9.3000000000000005E-4</v>
      </c>
    </row>
    <row r="12057" spans="1:4" x14ac:dyDescent="0.35">
      <c r="A12057" s="1">
        <v>2409934</v>
      </c>
      <c r="B12057">
        <v>-4.6999999999999999E-4</v>
      </c>
      <c r="D12057">
        <v>4.6999999999999999E-4</v>
      </c>
    </row>
    <row r="12058" spans="1:4" x14ac:dyDescent="0.35">
      <c r="A12058" s="1">
        <v>2410129</v>
      </c>
      <c r="B12058">
        <v>3.2000000000000003E-4</v>
      </c>
      <c r="D12058">
        <v>3.2000000000000003E-4</v>
      </c>
    </row>
    <row r="12059" spans="1:4" x14ac:dyDescent="0.35">
      <c r="A12059" s="1">
        <v>2410322</v>
      </c>
      <c r="B12059">
        <v>1.1000000000000001E-3</v>
      </c>
      <c r="D12059">
        <v>1.1000000000000001E-3</v>
      </c>
    </row>
    <row r="12060" spans="1:4" x14ac:dyDescent="0.35">
      <c r="A12060" s="1">
        <v>2410527</v>
      </c>
      <c r="B12060">
        <v>1.9499999999999999E-3</v>
      </c>
      <c r="D12060">
        <v>1.9499999999999999E-3</v>
      </c>
    </row>
    <row r="12061" spans="1:4" x14ac:dyDescent="0.35">
      <c r="A12061" s="1">
        <v>2410726</v>
      </c>
      <c r="B12061">
        <v>1.57E-3</v>
      </c>
      <c r="D12061">
        <v>1.57E-3</v>
      </c>
    </row>
    <row r="12062" spans="1:4" x14ac:dyDescent="0.35">
      <c r="A12062" s="1">
        <v>2410941</v>
      </c>
      <c r="B12062">
        <v>1.1900000000000001E-3</v>
      </c>
      <c r="D12062">
        <v>1.1900000000000001E-3</v>
      </c>
    </row>
    <row r="12063" spans="1:4" x14ac:dyDescent="0.35">
      <c r="A12063" s="1">
        <v>2411151</v>
      </c>
      <c r="B12063">
        <v>4.4000000000000002E-4</v>
      </c>
      <c r="D12063">
        <v>4.4000000000000002E-4</v>
      </c>
    </row>
    <row r="12064" spans="1:4" x14ac:dyDescent="0.35">
      <c r="A12064" s="1">
        <v>2411360</v>
      </c>
      <c r="B12064">
        <v>-2.9E-4</v>
      </c>
      <c r="D12064">
        <v>2.9E-4</v>
      </c>
    </row>
    <row r="12065" spans="1:4" x14ac:dyDescent="0.35">
      <c r="A12065" s="1">
        <v>2411566</v>
      </c>
      <c r="B12065">
        <v>-8.5999999999999998E-4</v>
      </c>
      <c r="D12065">
        <v>8.5999999999999998E-4</v>
      </c>
    </row>
    <row r="12066" spans="1:4" x14ac:dyDescent="0.35">
      <c r="A12066" s="1">
        <v>2411761</v>
      </c>
      <c r="B12066">
        <v>-1.06E-3</v>
      </c>
      <c r="D12066">
        <v>1.06E-3</v>
      </c>
    </row>
    <row r="12067" spans="1:4" x14ac:dyDescent="0.35">
      <c r="A12067" s="1">
        <v>2411961</v>
      </c>
      <c r="B12067">
        <v>-7.9000000000000001E-4</v>
      </c>
      <c r="D12067">
        <v>7.9000000000000001E-4</v>
      </c>
    </row>
    <row r="12068" spans="1:4" x14ac:dyDescent="0.35">
      <c r="A12068" s="1">
        <v>2412150</v>
      </c>
      <c r="B12068">
        <v>-5.1000000000000004E-4</v>
      </c>
      <c r="D12068">
        <v>5.1000000000000004E-4</v>
      </c>
    </row>
    <row r="12069" spans="1:4" x14ac:dyDescent="0.35">
      <c r="A12069" s="1">
        <v>2412336</v>
      </c>
      <c r="B12069">
        <v>-2.3000000000000001E-4</v>
      </c>
      <c r="D12069">
        <v>2.3000000000000001E-4</v>
      </c>
    </row>
    <row r="12070" spans="1:4" x14ac:dyDescent="0.35">
      <c r="A12070" s="1">
        <v>2412529</v>
      </c>
      <c r="B12070">
        <v>2.7E-4</v>
      </c>
      <c r="D12070">
        <v>2.7E-4</v>
      </c>
    </row>
    <row r="12071" spans="1:4" x14ac:dyDescent="0.35">
      <c r="A12071" s="1">
        <v>2412717</v>
      </c>
      <c r="B12071">
        <v>7.1000000000000002E-4</v>
      </c>
      <c r="D12071">
        <v>7.1000000000000002E-4</v>
      </c>
    </row>
    <row r="12072" spans="1:4" x14ac:dyDescent="0.35">
      <c r="A12072" s="1">
        <v>2412919</v>
      </c>
      <c r="B12072">
        <v>1.6299999999999999E-3</v>
      </c>
      <c r="D12072">
        <v>1.6299999999999999E-3</v>
      </c>
    </row>
    <row r="12073" spans="1:4" x14ac:dyDescent="0.35">
      <c r="A12073" s="1">
        <v>2413126</v>
      </c>
      <c r="B12073">
        <v>1.7799999999999999E-3</v>
      </c>
      <c r="D12073">
        <v>1.7799999999999999E-3</v>
      </c>
    </row>
    <row r="12074" spans="1:4" x14ac:dyDescent="0.35">
      <c r="A12074" s="1">
        <v>2413332</v>
      </c>
      <c r="B12074">
        <v>1.39E-3</v>
      </c>
      <c r="D12074">
        <v>1.39E-3</v>
      </c>
    </row>
    <row r="12075" spans="1:4" x14ac:dyDescent="0.35">
      <c r="A12075" s="1">
        <v>2413544</v>
      </c>
      <c r="B12075">
        <v>8.7000000000000001E-4</v>
      </c>
      <c r="D12075">
        <v>8.7000000000000001E-4</v>
      </c>
    </row>
    <row r="12076" spans="1:4" x14ac:dyDescent="0.35">
      <c r="A12076" s="1">
        <v>2413753</v>
      </c>
      <c r="B12076">
        <v>1.4999999999999999E-4</v>
      </c>
      <c r="D12076">
        <v>1.4999999999999999E-4</v>
      </c>
    </row>
    <row r="12077" spans="1:4" x14ac:dyDescent="0.35">
      <c r="A12077" s="1">
        <v>2413961</v>
      </c>
      <c r="B12077">
        <v>-4.8000000000000001E-4</v>
      </c>
      <c r="D12077">
        <v>4.8000000000000001E-4</v>
      </c>
    </row>
    <row r="12078" spans="1:4" x14ac:dyDescent="0.35">
      <c r="A12078" s="1">
        <v>2414166</v>
      </c>
      <c r="B12078">
        <v>-1.0300000000000001E-3</v>
      </c>
      <c r="D12078">
        <v>1.0300000000000001E-3</v>
      </c>
    </row>
    <row r="12079" spans="1:4" x14ac:dyDescent="0.35">
      <c r="A12079" s="1">
        <v>2414359</v>
      </c>
      <c r="B12079">
        <v>-1.24E-3</v>
      </c>
      <c r="D12079">
        <v>1.24E-3</v>
      </c>
    </row>
    <row r="12080" spans="1:4" x14ac:dyDescent="0.35">
      <c r="A12080" s="1">
        <v>2414556</v>
      </c>
      <c r="B12080">
        <v>-9.7000000000000005E-4</v>
      </c>
      <c r="D12080">
        <v>9.7000000000000005E-4</v>
      </c>
    </row>
    <row r="12081" spans="1:4" x14ac:dyDescent="0.35">
      <c r="A12081" s="1">
        <v>2414738</v>
      </c>
      <c r="B12081">
        <v>-4.6999999999999999E-4</v>
      </c>
      <c r="D12081">
        <v>4.6999999999999999E-4</v>
      </c>
    </row>
    <row r="12082" spans="1:4" x14ac:dyDescent="0.35">
      <c r="A12082" s="1">
        <v>2414929</v>
      </c>
      <c r="B12082">
        <v>-1.0000000000000001E-5</v>
      </c>
      <c r="D12082">
        <v>1.0000000000000001E-5</v>
      </c>
    </row>
    <row r="12083" spans="1:4" x14ac:dyDescent="0.35">
      <c r="A12083" s="1">
        <v>2415122</v>
      </c>
      <c r="B12083">
        <v>6.8000000000000005E-4</v>
      </c>
      <c r="D12083">
        <v>6.8000000000000005E-4</v>
      </c>
    </row>
    <row r="12084" spans="1:4" x14ac:dyDescent="0.35">
      <c r="A12084" s="1">
        <v>2415313</v>
      </c>
      <c r="B12084">
        <v>1.1299999999999999E-3</v>
      </c>
      <c r="D12084">
        <v>1.1299999999999999E-3</v>
      </c>
    </row>
    <row r="12085" spans="1:4" x14ac:dyDescent="0.35">
      <c r="A12085" s="1">
        <v>2415518</v>
      </c>
      <c r="B12085">
        <v>2.0300000000000001E-3</v>
      </c>
      <c r="D12085">
        <v>2.0300000000000001E-3</v>
      </c>
    </row>
    <row r="12086" spans="1:4" x14ac:dyDescent="0.35">
      <c r="A12086" s="1">
        <v>2415719</v>
      </c>
      <c r="B12086">
        <v>1.6199999999999999E-3</v>
      </c>
      <c r="D12086">
        <v>1.6199999999999999E-3</v>
      </c>
    </row>
    <row r="12087" spans="1:4" x14ac:dyDescent="0.35">
      <c r="A12087" s="1">
        <v>2415933</v>
      </c>
      <c r="B12087">
        <v>1.2700000000000001E-3</v>
      </c>
      <c r="D12087">
        <v>1.2700000000000001E-3</v>
      </c>
    </row>
    <row r="12088" spans="1:4" x14ac:dyDescent="0.35">
      <c r="A12088" s="1">
        <v>2416146</v>
      </c>
      <c r="B12088">
        <v>5.0000000000000001E-4</v>
      </c>
      <c r="D12088">
        <v>5.0000000000000001E-4</v>
      </c>
    </row>
    <row r="12089" spans="1:4" x14ac:dyDescent="0.35">
      <c r="A12089" s="1">
        <v>2416354</v>
      </c>
      <c r="B12089">
        <v>-2.2000000000000001E-4</v>
      </c>
      <c r="D12089">
        <v>2.2000000000000001E-4</v>
      </c>
    </row>
    <row r="12090" spans="1:4" x14ac:dyDescent="0.35">
      <c r="A12090" s="1">
        <v>2416563</v>
      </c>
      <c r="B12090">
        <v>-8.0000000000000004E-4</v>
      </c>
      <c r="D12090">
        <v>8.0000000000000004E-4</v>
      </c>
    </row>
    <row r="12091" spans="1:4" x14ac:dyDescent="0.35">
      <c r="A12091" s="1">
        <v>2416759</v>
      </c>
      <c r="B12091">
        <v>-1E-3</v>
      </c>
      <c r="D12091">
        <v>1E-3</v>
      </c>
    </row>
    <row r="12092" spans="1:4" x14ac:dyDescent="0.35">
      <c r="A12092" s="1">
        <v>2416954</v>
      </c>
      <c r="B12092">
        <v>-7.3999999999999999E-4</v>
      </c>
      <c r="D12092">
        <v>7.3999999999999999E-4</v>
      </c>
    </row>
    <row r="12093" spans="1:4" x14ac:dyDescent="0.35">
      <c r="A12093" s="1">
        <v>2417147</v>
      </c>
      <c r="B12093">
        <v>-3.6000000000000002E-4</v>
      </c>
      <c r="D12093">
        <v>3.6000000000000002E-4</v>
      </c>
    </row>
    <row r="12094" spans="1:4" x14ac:dyDescent="0.35">
      <c r="A12094" s="1">
        <v>2417333</v>
      </c>
      <c r="B12094">
        <v>1.4999999999999999E-4</v>
      </c>
      <c r="D12094">
        <v>1.4999999999999999E-4</v>
      </c>
    </row>
    <row r="12095" spans="1:4" x14ac:dyDescent="0.35">
      <c r="A12095" s="1">
        <v>2417528</v>
      </c>
      <c r="B12095">
        <v>6.3000000000000003E-4</v>
      </c>
      <c r="D12095">
        <v>6.3000000000000003E-4</v>
      </c>
    </row>
    <row r="12096" spans="1:4" x14ac:dyDescent="0.35">
      <c r="A12096" s="1">
        <v>2417719</v>
      </c>
      <c r="B12096">
        <v>1.1999999999999999E-3</v>
      </c>
      <c r="D12096">
        <v>1.1999999999999999E-3</v>
      </c>
    </row>
    <row r="12097" spans="1:4" x14ac:dyDescent="0.35">
      <c r="A12097" s="1">
        <v>2417918</v>
      </c>
      <c r="B12097">
        <v>2E-3</v>
      </c>
      <c r="D12097">
        <v>2E-3</v>
      </c>
    </row>
    <row r="12098" spans="1:4" x14ac:dyDescent="0.35">
      <c r="A12098" s="1">
        <v>2418125</v>
      </c>
      <c r="B12098">
        <v>2.0200000000000001E-3</v>
      </c>
      <c r="D12098">
        <v>2.0200000000000001E-3</v>
      </c>
    </row>
    <row r="12099" spans="1:4" x14ac:dyDescent="0.35">
      <c r="A12099" s="1">
        <v>2418330</v>
      </c>
      <c r="B12099">
        <v>1.65E-3</v>
      </c>
      <c r="D12099">
        <v>1.65E-3</v>
      </c>
    </row>
    <row r="12100" spans="1:4" x14ac:dyDescent="0.35">
      <c r="A12100" s="1">
        <v>2418539</v>
      </c>
      <c r="B12100">
        <v>1.24E-3</v>
      </c>
      <c r="D12100">
        <v>1.24E-3</v>
      </c>
    </row>
    <row r="12101" spans="1:4" x14ac:dyDescent="0.35">
      <c r="A12101" s="1">
        <v>2418746</v>
      </c>
      <c r="B12101">
        <v>5.1999999999999995E-4</v>
      </c>
      <c r="D12101">
        <v>5.1999999999999995E-4</v>
      </c>
    </row>
    <row r="12102" spans="1:4" x14ac:dyDescent="0.35">
      <c r="A12102" s="1">
        <v>2418954</v>
      </c>
      <c r="B12102">
        <v>-2.1000000000000001E-4</v>
      </c>
      <c r="D12102">
        <v>2.1000000000000001E-4</v>
      </c>
    </row>
    <row r="12103" spans="1:4" x14ac:dyDescent="0.35">
      <c r="A12103" s="1">
        <v>2419161</v>
      </c>
      <c r="B12103">
        <v>-7.7999999999999999E-4</v>
      </c>
      <c r="D12103">
        <v>7.7999999999999999E-4</v>
      </c>
    </row>
    <row r="12104" spans="1:4" x14ac:dyDescent="0.35">
      <c r="A12104" s="1">
        <v>2419356</v>
      </c>
      <c r="B12104">
        <v>-9.7999999999999997E-4</v>
      </c>
      <c r="D12104">
        <v>9.7999999999999997E-4</v>
      </c>
    </row>
    <row r="12105" spans="1:4" x14ac:dyDescent="0.35">
      <c r="A12105" s="1">
        <v>2419556</v>
      </c>
      <c r="B12105">
        <v>-7.1000000000000002E-4</v>
      </c>
      <c r="D12105">
        <v>7.1000000000000002E-4</v>
      </c>
    </row>
    <row r="12106" spans="1:4" x14ac:dyDescent="0.35">
      <c r="A12106" s="1">
        <v>2419741</v>
      </c>
      <c r="B12106">
        <v>-4.4000000000000002E-4</v>
      </c>
      <c r="D12106">
        <v>4.4000000000000002E-4</v>
      </c>
    </row>
    <row r="12107" spans="1:4" x14ac:dyDescent="0.35">
      <c r="A12107" s="1">
        <v>2419936</v>
      </c>
      <c r="B12107">
        <v>-1.4999999999999999E-4</v>
      </c>
      <c r="D12107">
        <v>1.4999999999999999E-4</v>
      </c>
    </row>
    <row r="12108" spans="1:4" x14ac:dyDescent="0.35">
      <c r="A12108" s="1">
        <v>2420131</v>
      </c>
      <c r="B12108">
        <v>3.6000000000000002E-4</v>
      </c>
      <c r="D12108">
        <v>3.6000000000000002E-4</v>
      </c>
    </row>
    <row r="12109" spans="1:4" x14ac:dyDescent="0.35">
      <c r="A12109" s="1">
        <v>2420322</v>
      </c>
      <c r="B12109">
        <v>8.3000000000000001E-4</v>
      </c>
      <c r="D12109">
        <v>8.3000000000000001E-4</v>
      </c>
    </row>
    <row r="12110" spans="1:4" x14ac:dyDescent="0.35">
      <c r="A12110" s="1">
        <v>2420523</v>
      </c>
      <c r="B12110">
        <v>1.75E-3</v>
      </c>
      <c r="D12110">
        <v>1.75E-3</v>
      </c>
    </row>
    <row r="12111" spans="1:4" x14ac:dyDescent="0.35">
      <c r="A12111" s="1">
        <v>2420725</v>
      </c>
      <c r="B12111">
        <v>2.2799999999999999E-3</v>
      </c>
      <c r="D12111">
        <v>2.2799999999999999E-3</v>
      </c>
    </row>
    <row r="12112" spans="1:4" x14ac:dyDescent="0.35">
      <c r="A12112" s="1">
        <v>2420934</v>
      </c>
      <c r="B12112">
        <v>1.56E-3</v>
      </c>
      <c r="D12112">
        <v>1.56E-3</v>
      </c>
    </row>
    <row r="12113" spans="1:4" x14ac:dyDescent="0.35">
      <c r="A12113" s="1">
        <v>2421144</v>
      </c>
      <c r="B12113">
        <v>8.3000000000000001E-4</v>
      </c>
      <c r="D12113">
        <v>8.3000000000000001E-4</v>
      </c>
    </row>
    <row r="12114" spans="1:4" x14ac:dyDescent="0.35">
      <c r="A12114" s="1">
        <v>2421351</v>
      </c>
      <c r="B12114">
        <v>2.5999999999999998E-4</v>
      </c>
      <c r="D12114">
        <v>2.5999999999999998E-4</v>
      </c>
    </row>
    <row r="12115" spans="1:4" x14ac:dyDescent="0.35">
      <c r="A12115" s="1">
        <v>2421554</v>
      </c>
      <c r="B12115">
        <v>-1.4999999999999999E-4</v>
      </c>
      <c r="D12115">
        <v>1.4999999999999999E-4</v>
      </c>
    </row>
    <row r="12116" spans="1:4" x14ac:dyDescent="0.35">
      <c r="A12116" s="1">
        <v>2421754</v>
      </c>
      <c r="B12116">
        <v>-3.3E-4</v>
      </c>
      <c r="D12116">
        <v>3.3E-4</v>
      </c>
    </row>
    <row r="12117" spans="1:4" x14ac:dyDescent="0.35">
      <c r="A12117" s="1">
        <v>2421949</v>
      </c>
      <c r="B12117">
        <v>-3.6000000000000002E-4</v>
      </c>
      <c r="D12117">
        <v>3.6000000000000002E-4</v>
      </c>
    </row>
    <row r="12118" spans="1:4" x14ac:dyDescent="0.35">
      <c r="A12118" s="1">
        <v>2422145</v>
      </c>
      <c r="B12118">
        <v>-1E-4</v>
      </c>
      <c r="D12118">
        <v>1E-4</v>
      </c>
    </row>
    <row r="12119" spans="1:4" x14ac:dyDescent="0.35">
      <c r="A12119" s="1">
        <v>2422335</v>
      </c>
      <c r="B12119">
        <v>4.2000000000000002E-4</v>
      </c>
      <c r="D12119">
        <v>4.2000000000000002E-4</v>
      </c>
    </row>
    <row r="12120" spans="1:4" x14ac:dyDescent="0.35">
      <c r="A12120" s="1">
        <v>2422528</v>
      </c>
      <c r="B12120">
        <v>8.5999999999999998E-4</v>
      </c>
      <c r="D12120">
        <v>8.5999999999999998E-4</v>
      </c>
    </row>
    <row r="12121" spans="1:4" x14ac:dyDescent="0.35">
      <c r="A12121" s="1">
        <v>2422719</v>
      </c>
      <c r="B12121">
        <v>1.3699999999999999E-3</v>
      </c>
      <c r="D12121">
        <v>1.3699999999999999E-3</v>
      </c>
    </row>
    <row r="12122" spans="1:4" x14ac:dyDescent="0.35">
      <c r="A12122" s="1">
        <v>2422920</v>
      </c>
      <c r="B12122">
        <v>1.8699999999999999E-3</v>
      </c>
      <c r="D12122">
        <v>1.8699999999999999E-3</v>
      </c>
    </row>
    <row r="12123" spans="1:4" x14ac:dyDescent="0.35">
      <c r="A12123" s="1">
        <v>2423126</v>
      </c>
      <c r="B12123">
        <v>2.82E-3</v>
      </c>
      <c r="D12123">
        <v>2.82E-3</v>
      </c>
    </row>
    <row r="12124" spans="1:4" x14ac:dyDescent="0.35">
      <c r="A12124" s="1">
        <v>2423326</v>
      </c>
      <c r="B12124">
        <v>2.8600000000000001E-3</v>
      </c>
      <c r="D12124">
        <v>2.8600000000000001E-3</v>
      </c>
    </row>
    <row r="12125" spans="1:4" x14ac:dyDescent="0.35">
      <c r="A12125" s="1">
        <v>2423533</v>
      </c>
      <c r="B12125">
        <v>2.2899999999999999E-3</v>
      </c>
      <c r="D12125">
        <v>2.2899999999999999E-3</v>
      </c>
    </row>
    <row r="12126" spans="1:4" x14ac:dyDescent="0.35">
      <c r="A12126" s="1">
        <v>2423736</v>
      </c>
      <c r="B12126">
        <v>1.83E-3</v>
      </c>
      <c r="D12126">
        <v>1.83E-3</v>
      </c>
    </row>
    <row r="12127" spans="1:4" x14ac:dyDescent="0.35">
      <c r="A12127" s="1">
        <v>2423941</v>
      </c>
      <c r="B12127">
        <v>1.2199999999999999E-3</v>
      </c>
      <c r="D12127">
        <v>1.2199999999999999E-3</v>
      </c>
    </row>
    <row r="12128" spans="1:4" x14ac:dyDescent="0.35">
      <c r="A12128" s="1">
        <v>2424146</v>
      </c>
      <c r="B12128">
        <v>6.7000000000000002E-4</v>
      </c>
      <c r="D12128">
        <v>6.7000000000000002E-4</v>
      </c>
    </row>
    <row r="12129" spans="1:4" x14ac:dyDescent="0.35">
      <c r="A12129" s="1">
        <v>2424342</v>
      </c>
      <c r="B12129">
        <v>4.6999999999999999E-4</v>
      </c>
      <c r="D12129">
        <v>4.6999999999999999E-4</v>
      </c>
    </row>
    <row r="12130" spans="1:4" x14ac:dyDescent="0.35">
      <c r="A12130" s="1">
        <v>2424541</v>
      </c>
      <c r="B12130">
        <v>7.3999999999999999E-4</v>
      </c>
      <c r="D12130">
        <v>7.3999999999999999E-4</v>
      </c>
    </row>
    <row r="12131" spans="1:4" x14ac:dyDescent="0.35">
      <c r="A12131" s="1">
        <v>2424730</v>
      </c>
      <c r="B12131">
        <v>1.0200000000000001E-3</v>
      </c>
      <c r="D12131">
        <v>1.0200000000000001E-3</v>
      </c>
    </row>
    <row r="12132" spans="1:4" x14ac:dyDescent="0.35">
      <c r="A12132" s="1">
        <v>2424928</v>
      </c>
      <c r="B12132">
        <v>1.2899999999999999E-3</v>
      </c>
      <c r="D12132">
        <v>1.2899999999999999E-3</v>
      </c>
    </row>
    <row r="12133" spans="1:4" x14ac:dyDescent="0.35">
      <c r="A12133" s="1">
        <v>2425127</v>
      </c>
      <c r="B12133">
        <v>1.82E-3</v>
      </c>
      <c r="D12133">
        <v>1.82E-3</v>
      </c>
    </row>
    <row r="12134" spans="1:4" x14ac:dyDescent="0.35">
      <c r="A12134" s="1">
        <v>2425322</v>
      </c>
      <c r="B12134">
        <v>2.33E-3</v>
      </c>
      <c r="D12134">
        <v>2.33E-3</v>
      </c>
    </row>
    <row r="12135" spans="1:4" x14ac:dyDescent="0.35">
      <c r="A12135" s="1">
        <v>2425524</v>
      </c>
      <c r="B12135">
        <v>2.8500000000000001E-3</v>
      </c>
      <c r="D12135">
        <v>2.8500000000000001E-3</v>
      </c>
    </row>
    <row r="12136" spans="1:4" x14ac:dyDescent="0.35">
      <c r="A12136" s="1">
        <v>2425722</v>
      </c>
      <c r="B12136">
        <v>2.8999999999999998E-3</v>
      </c>
      <c r="D12136">
        <v>2.8999999999999998E-3</v>
      </c>
    </row>
    <row r="12137" spans="1:4" x14ac:dyDescent="0.35">
      <c r="A12137" s="1">
        <v>2425931</v>
      </c>
      <c r="B12137">
        <v>2.2699999999999999E-3</v>
      </c>
      <c r="D12137">
        <v>2.2699999999999999E-3</v>
      </c>
    </row>
    <row r="12138" spans="1:4" x14ac:dyDescent="0.35">
      <c r="A12138" s="1">
        <v>2426136</v>
      </c>
      <c r="B12138">
        <v>1.67E-3</v>
      </c>
      <c r="D12138">
        <v>1.67E-3</v>
      </c>
    </row>
    <row r="12139" spans="1:4" x14ac:dyDescent="0.35">
      <c r="A12139" s="1">
        <v>2426341</v>
      </c>
      <c r="B12139">
        <v>1.06E-3</v>
      </c>
      <c r="D12139">
        <v>1.06E-3</v>
      </c>
    </row>
    <row r="12140" spans="1:4" x14ac:dyDescent="0.35">
      <c r="A12140" s="1">
        <v>2426546</v>
      </c>
      <c r="B12140">
        <v>5.1000000000000004E-4</v>
      </c>
      <c r="D12140">
        <v>5.1000000000000004E-4</v>
      </c>
    </row>
    <row r="12141" spans="1:4" x14ac:dyDescent="0.35">
      <c r="A12141" s="1">
        <v>2426739</v>
      </c>
      <c r="B12141">
        <v>2.9999999999999997E-4</v>
      </c>
      <c r="D12141">
        <v>2.9999999999999997E-4</v>
      </c>
    </row>
    <row r="12142" spans="1:4" x14ac:dyDescent="0.35">
      <c r="A12142" s="1">
        <v>2426941</v>
      </c>
      <c r="B12142">
        <v>5.8E-4</v>
      </c>
      <c r="D12142">
        <v>5.8E-4</v>
      </c>
    </row>
    <row r="12143" spans="1:4" x14ac:dyDescent="0.35">
      <c r="A12143" s="1">
        <v>2427139</v>
      </c>
      <c r="B12143">
        <v>8.8000000000000003E-4</v>
      </c>
      <c r="D12143">
        <v>8.8000000000000003E-4</v>
      </c>
    </row>
    <row r="12144" spans="1:4" x14ac:dyDescent="0.35">
      <c r="A12144" s="1">
        <v>2427330</v>
      </c>
      <c r="B12144">
        <v>1.0399999999999999E-3</v>
      </c>
      <c r="D12144">
        <v>1.0399999999999999E-3</v>
      </c>
    </row>
    <row r="12145" spans="1:4" x14ac:dyDescent="0.35">
      <c r="A12145" s="1">
        <v>2427530</v>
      </c>
      <c r="B12145">
        <v>1.32E-3</v>
      </c>
      <c r="D12145">
        <v>1.32E-3</v>
      </c>
    </row>
    <row r="12146" spans="1:4" x14ac:dyDescent="0.35">
      <c r="A12146" s="1">
        <v>2427721</v>
      </c>
      <c r="B12146">
        <v>1.8400000000000001E-3</v>
      </c>
      <c r="D12146">
        <v>1.8400000000000001E-3</v>
      </c>
    </row>
    <row r="12147" spans="1:4" x14ac:dyDescent="0.35">
      <c r="A12147" s="1">
        <v>2427924</v>
      </c>
      <c r="B12147">
        <v>2.2899999999999999E-3</v>
      </c>
      <c r="D12147">
        <v>2.2899999999999999E-3</v>
      </c>
    </row>
    <row r="12148" spans="1:4" x14ac:dyDescent="0.35">
      <c r="A12148" s="1">
        <v>2428129</v>
      </c>
      <c r="B12148">
        <v>2.3800000000000002E-3</v>
      </c>
      <c r="D12148">
        <v>2.3800000000000002E-3</v>
      </c>
    </row>
    <row r="12149" spans="1:4" x14ac:dyDescent="0.35">
      <c r="A12149" s="1">
        <v>2428329</v>
      </c>
      <c r="B12149">
        <v>2.1199999999999999E-3</v>
      </c>
      <c r="D12149">
        <v>2.1199999999999999E-3</v>
      </c>
    </row>
    <row r="12150" spans="1:4" x14ac:dyDescent="0.35">
      <c r="A12150" s="1">
        <v>2428536</v>
      </c>
      <c r="B12150">
        <v>1.5E-3</v>
      </c>
      <c r="D12150">
        <v>1.5E-3</v>
      </c>
    </row>
    <row r="12151" spans="1:4" x14ac:dyDescent="0.35">
      <c r="A12151" s="1">
        <v>2428741</v>
      </c>
      <c r="B12151">
        <v>9.5E-4</v>
      </c>
      <c r="D12151">
        <v>9.5E-4</v>
      </c>
    </row>
    <row r="12152" spans="1:4" x14ac:dyDescent="0.35">
      <c r="A12152" s="1">
        <v>2428944</v>
      </c>
      <c r="B12152">
        <v>4.8999999999999998E-4</v>
      </c>
      <c r="D12152">
        <v>4.8999999999999998E-4</v>
      </c>
    </row>
    <row r="12153" spans="1:4" x14ac:dyDescent="0.35">
      <c r="A12153" s="1">
        <v>2429149</v>
      </c>
      <c r="B12153">
        <v>-6.9999999999999994E-5</v>
      </c>
      <c r="D12153">
        <v>6.9999999999999994E-5</v>
      </c>
    </row>
    <row r="12154" spans="1:4" x14ac:dyDescent="0.35">
      <c r="A12154" s="1">
        <v>2429344</v>
      </c>
      <c r="B12154">
        <v>-2.7E-4</v>
      </c>
      <c r="D12154">
        <v>2.7E-4</v>
      </c>
    </row>
    <row r="12155" spans="1:4" x14ac:dyDescent="0.35">
      <c r="A12155" s="1">
        <v>2429542</v>
      </c>
      <c r="B12155">
        <v>0</v>
      </c>
      <c r="D12155">
        <v>0</v>
      </c>
    </row>
    <row r="12156" spans="1:4" x14ac:dyDescent="0.35">
      <c r="A12156" s="1">
        <v>2429735</v>
      </c>
      <c r="B12156">
        <v>4.8999999999999998E-4</v>
      </c>
      <c r="D12156">
        <v>4.8999999999999998E-4</v>
      </c>
    </row>
    <row r="12157" spans="1:4" x14ac:dyDescent="0.35">
      <c r="A12157" s="1">
        <v>2429933</v>
      </c>
      <c r="B12157">
        <v>7.6000000000000004E-4</v>
      </c>
      <c r="D12157">
        <v>7.6000000000000004E-4</v>
      </c>
    </row>
    <row r="12158" spans="1:4" x14ac:dyDescent="0.35">
      <c r="A12158" s="1">
        <v>2430132</v>
      </c>
      <c r="B12158">
        <v>1.2899999999999999E-3</v>
      </c>
      <c r="D12158">
        <v>1.2899999999999999E-3</v>
      </c>
    </row>
    <row r="12159" spans="1:4" x14ac:dyDescent="0.35">
      <c r="A12159" s="1">
        <v>2430327</v>
      </c>
      <c r="B12159">
        <v>1.65E-3</v>
      </c>
      <c r="D12159">
        <v>1.65E-3</v>
      </c>
    </row>
    <row r="12160" spans="1:4" x14ac:dyDescent="0.35">
      <c r="A12160" s="1">
        <v>2430529</v>
      </c>
      <c r="B12160">
        <v>1.92E-3</v>
      </c>
      <c r="D12160">
        <v>1.92E-3</v>
      </c>
    </row>
    <row r="12161" spans="1:4" x14ac:dyDescent="0.35">
      <c r="A12161" s="1">
        <v>2430727</v>
      </c>
      <c r="B12161">
        <v>2E-3</v>
      </c>
      <c r="D12161">
        <v>2E-3</v>
      </c>
    </row>
    <row r="12162" spans="1:4" x14ac:dyDescent="0.35">
      <c r="A12162" s="1">
        <v>2430934</v>
      </c>
      <c r="B12162">
        <v>1.3500000000000001E-3</v>
      </c>
      <c r="D12162">
        <v>1.3500000000000001E-3</v>
      </c>
    </row>
    <row r="12163" spans="1:4" x14ac:dyDescent="0.35">
      <c r="A12163" s="1">
        <v>2431141</v>
      </c>
      <c r="B12163">
        <v>7.9000000000000001E-4</v>
      </c>
      <c r="D12163">
        <v>7.9000000000000001E-4</v>
      </c>
    </row>
    <row r="12164" spans="1:4" x14ac:dyDescent="0.35">
      <c r="A12164" s="1">
        <v>2431344</v>
      </c>
      <c r="B12164">
        <v>1.3999999999999999E-4</v>
      </c>
      <c r="D12164">
        <v>1.3999999999999999E-4</v>
      </c>
    </row>
    <row r="12165" spans="1:4" x14ac:dyDescent="0.35">
      <c r="A12165" s="1">
        <v>2431551</v>
      </c>
      <c r="B12165">
        <v>-4.2999999999999999E-4</v>
      </c>
      <c r="D12165">
        <v>4.2999999999999999E-4</v>
      </c>
    </row>
    <row r="12166" spans="1:4" x14ac:dyDescent="0.35">
      <c r="A12166" s="1">
        <v>2431749</v>
      </c>
      <c r="B12166">
        <v>-6.2E-4</v>
      </c>
      <c r="D12166">
        <v>6.2E-4</v>
      </c>
    </row>
    <row r="12167" spans="1:4" x14ac:dyDescent="0.35">
      <c r="A12167" s="1">
        <v>2431951</v>
      </c>
      <c r="B12167">
        <v>-4.4999999999999999E-4</v>
      </c>
      <c r="D12167">
        <v>4.4999999999999999E-4</v>
      </c>
    </row>
    <row r="12168" spans="1:4" x14ac:dyDescent="0.35">
      <c r="A12168" s="1">
        <v>2432151</v>
      </c>
      <c r="B12168">
        <v>-6.4000000000000005E-4</v>
      </c>
      <c r="D12168">
        <v>6.4000000000000005E-4</v>
      </c>
    </row>
    <row r="12169" spans="1:4" x14ac:dyDescent="0.35">
      <c r="A12169" s="1">
        <v>2432340</v>
      </c>
      <c r="B12169">
        <v>-6.8000000000000005E-4</v>
      </c>
      <c r="D12169">
        <v>6.8000000000000005E-4</v>
      </c>
    </row>
    <row r="12170" spans="1:4" x14ac:dyDescent="0.35">
      <c r="A12170" s="1">
        <v>2432536</v>
      </c>
      <c r="B12170">
        <v>-4.0999999999999999E-4</v>
      </c>
      <c r="D12170">
        <v>4.0999999999999999E-4</v>
      </c>
    </row>
    <row r="12171" spans="1:4" x14ac:dyDescent="0.35">
      <c r="A12171" s="1">
        <v>2432729</v>
      </c>
      <c r="B12171">
        <v>1.1E-4</v>
      </c>
      <c r="D12171">
        <v>1.1E-4</v>
      </c>
    </row>
    <row r="12172" spans="1:4" x14ac:dyDescent="0.35">
      <c r="A12172" s="1">
        <v>2432926</v>
      </c>
      <c r="B12172">
        <v>6.0999999999999997E-4</v>
      </c>
      <c r="D12172">
        <v>6.0999999999999997E-4</v>
      </c>
    </row>
    <row r="12173" spans="1:4" x14ac:dyDescent="0.35">
      <c r="A12173" s="1">
        <v>2433130</v>
      </c>
      <c r="B12173">
        <v>1.5499999999999999E-3</v>
      </c>
      <c r="D12173">
        <v>1.5499999999999999E-3</v>
      </c>
    </row>
    <row r="12174" spans="1:4" x14ac:dyDescent="0.35">
      <c r="A12174" s="1">
        <v>2433331</v>
      </c>
      <c r="B12174">
        <v>1.66E-3</v>
      </c>
      <c r="D12174">
        <v>1.66E-3</v>
      </c>
    </row>
    <row r="12175" spans="1:4" x14ac:dyDescent="0.35">
      <c r="A12175" s="1">
        <v>2433534</v>
      </c>
      <c r="B12175">
        <v>1.3600000000000001E-3</v>
      </c>
      <c r="D12175">
        <v>1.3600000000000001E-3</v>
      </c>
    </row>
    <row r="12176" spans="1:4" x14ac:dyDescent="0.35">
      <c r="A12176" s="1">
        <v>2433739</v>
      </c>
      <c r="B12176">
        <v>6.8000000000000005E-4</v>
      </c>
      <c r="D12176">
        <v>6.8000000000000005E-4</v>
      </c>
    </row>
    <row r="12177" spans="1:4" x14ac:dyDescent="0.35">
      <c r="A12177" s="1">
        <v>2433942</v>
      </c>
      <c r="B12177">
        <v>-2.0000000000000002E-5</v>
      </c>
      <c r="D12177">
        <v>2.0000000000000002E-5</v>
      </c>
    </row>
    <row r="12178" spans="1:4" x14ac:dyDescent="0.35">
      <c r="A12178" s="1">
        <v>2434151</v>
      </c>
      <c r="B12178">
        <v>-5.9999999999999995E-4</v>
      </c>
      <c r="D12178">
        <v>5.9999999999999995E-4</v>
      </c>
    </row>
    <row r="12179" spans="1:4" x14ac:dyDescent="0.35">
      <c r="A12179" s="1">
        <v>2434349</v>
      </c>
      <c r="B12179">
        <v>-7.9000000000000001E-4</v>
      </c>
      <c r="D12179">
        <v>7.9000000000000001E-4</v>
      </c>
    </row>
    <row r="12180" spans="1:4" x14ac:dyDescent="0.35">
      <c r="A12180" s="1">
        <v>2434547</v>
      </c>
      <c r="B12180">
        <v>-6.0999999999999997E-4</v>
      </c>
      <c r="D12180">
        <v>6.0999999999999997E-4</v>
      </c>
    </row>
    <row r="12181" spans="1:4" x14ac:dyDescent="0.35">
      <c r="A12181" s="1">
        <v>2434742</v>
      </c>
      <c r="B12181">
        <v>-4.2999999999999999E-4</v>
      </c>
      <c r="D12181">
        <v>4.2999999999999999E-4</v>
      </c>
    </row>
    <row r="12182" spans="1:4" x14ac:dyDescent="0.35">
      <c r="A12182" s="1">
        <v>2434937</v>
      </c>
      <c r="B12182">
        <v>-1.7000000000000001E-4</v>
      </c>
      <c r="D12182">
        <v>1.7000000000000001E-4</v>
      </c>
    </row>
    <row r="12183" spans="1:4" x14ac:dyDescent="0.35">
      <c r="A12183" s="1">
        <v>2435135</v>
      </c>
      <c r="B12183">
        <v>3.6000000000000002E-4</v>
      </c>
      <c r="D12183">
        <v>3.6000000000000002E-4</v>
      </c>
    </row>
    <row r="12184" spans="1:4" x14ac:dyDescent="0.35">
      <c r="A12184" s="1">
        <v>2435326</v>
      </c>
      <c r="B12184">
        <v>8.5999999999999998E-4</v>
      </c>
      <c r="D12184">
        <v>8.5999999999999998E-4</v>
      </c>
    </row>
    <row r="12185" spans="1:4" x14ac:dyDescent="0.35">
      <c r="A12185" s="1">
        <v>2435525</v>
      </c>
      <c r="B12185">
        <v>1.17E-3</v>
      </c>
      <c r="D12185">
        <v>1.17E-3</v>
      </c>
    </row>
    <row r="12186" spans="1:4" x14ac:dyDescent="0.35">
      <c r="A12186" s="1">
        <v>2435725</v>
      </c>
      <c r="B12186">
        <v>1.6999999999999999E-3</v>
      </c>
      <c r="D12186">
        <v>1.6999999999999999E-3</v>
      </c>
    </row>
    <row r="12187" spans="1:4" x14ac:dyDescent="0.35">
      <c r="A12187" s="1">
        <v>2435925</v>
      </c>
      <c r="B12187">
        <v>2.0100000000000001E-3</v>
      </c>
      <c r="D12187">
        <v>2.0100000000000001E-3</v>
      </c>
    </row>
    <row r="12188" spans="1:4" x14ac:dyDescent="0.35">
      <c r="A12188" s="1">
        <v>2436132</v>
      </c>
      <c r="B12188">
        <v>1.4400000000000001E-3</v>
      </c>
      <c r="D12188">
        <v>1.4400000000000001E-3</v>
      </c>
    </row>
    <row r="12189" spans="1:4" x14ac:dyDescent="0.35">
      <c r="A12189" s="1">
        <v>2436334</v>
      </c>
      <c r="B12189">
        <v>1.23E-3</v>
      </c>
      <c r="D12189">
        <v>1.23E-3</v>
      </c>
    </row>
    <row r="12190" spans="1:4" x14ac:dyDescent="0.35">
      <c r="A12190" s="1">
        <v>2436536</v>
      </c>
      <c r="B12190">
        <v>1.0200000000000001E-3</v>
      </c>
      <c r="D12190">
        <v>1.0200000000000001E-3</v>
      </c>
    </row>
    <row r="12191" spans="1:4" x14ac:dyDescent="0.35">
      <c r="A12191" s="1">
        <v>2436739</v>
      </c>
      <c r="B12191">
        <v>6.0999999999999997E-4</v>
      </c>
      <c r="D12191">
        <v>6.0999999999999997E-4</v>
      </c>
    </row>
    <row r="12192" spans="1:4" x14ac:dyDescent="0.35">
      <c r="A12192" s="1">
        <v>2436937</v>
      </c>
      <c r="B12192">
        <v>4.2000000000000002E-4</v>
      </c>
      <c r="D12192">
        <v>4.2000000000000002E-4</v>
      </c>
    </row>
    <row r="12193" spans="1:4" x14ac:dyDescent="0.35">
      <c r="A12193" s="1">
        <v>2437139</v>
      </c>
      <c r="B12193">
        <v>5.8E-4</v>
      </c>
      <c r="D12193">
        <v>5.8E-4</v>
      </c>
    </row>
    <row r="12194" spans="1:4" x14ac:dyDescent="0.35">
      <c r="A12194" s="1">
        <v>2437332</v>
      </c>
      <c r="B12194">
        <v>3.8000000000000002E-4</v>
      </c>
      <c r="D12194">
        <v>3.8000000000000002E-4</v>
      </c>
    </row>
    <row r="12195" spans="1:4" x14ac:dyDescent="0.35">
      <c r="A12195" s="1">
        <v>2437526</v>
      </c>
      <c r="B12195">
        <v>6.4000000000000005E-4</v>
      </c>
      <c r="D12195">
        <v>6.4000000000000005E-4</v>
      </c>
    </row>
    <row r="12196" spans="1:4" x14ac:dyDescent="0.35">
      <c r="A12196" s="1">
        <v>2437721</v>
      </c>
      <c r="B12196">
        <v>1.16E-3</v>
      </c>
      <c r="D12196">
        <v>1.16E-3</v>
      </c>
    </row>
    <row r="12197" spans="1:4" x14ac:dyDescent="0.35">
      <c r="A12197" s="1">
        <v>2437916</v>
      </c>
      <c r="B12197">
        <v>1.67E-3</v>
      </c>
      <c r="D12197">
        <v>1.67E-3</v>
      </c>
    </row>
    <row r="12198" spans="1:4" x14ac:dyDescent="0.35">
      <c r="A12198" s="1">
        <v>2438120</v>
      </c>
      <c r="B12198">
        <v>2.49E-3</v>
      </c>
      <c r="D12198">
        <v>2.49E-3</v>
      </c>
    </row>
    <row r="12199" spans="1:4" x14ac:dyDescent="0.35">
      <c r="A12199" s="1">
        <v>2438317</v>
      </c>
      <c r="B12199">
        <v>2.5000000000000001E-3</v>
      </c>
      <c r="D12199">
        <v>2.5000000000000001E-3</v>
      </c>
    </row>
    <row r="12200" spans="1:4" x14ac:dyDescent="0.35">
      <c r="A12200" s="1">
        <v>2438519</v>
      </c>
      <c r="B12200">
        <v>2.7699999999999999E-3</v>
      </c>
      <c r="D12200">
        <v>2.7699999999999999E-3</v>
      </c>
    </row>
    <row r="12201" spans="1:4" x14ac:dyDescent="0.35">
      <c r="A12201" s="1">
        <v>2438722</v>
      </c>
      <c r="B12201">
        <v>2.32E-3</v>
      </c>
      <c r="D12201">
        <v>2.32E-3</v>
      </c>
    </row>
    <row r="12202" spans="1:4" x14ac:dyDescent="0.35">
      <c r="A12202" s="1">
        <v>2438925</v>
      </c>
      <c r="B12202">
        <v>1.6199999999999999E-3</v>
      </c>
      <c r="D12202">
        <v>1.6199999999999999E-3</v>
      </c>
    </row>
    <row r="12203" spans="1:4" x14ac:dyDescent="0.35">
      <c r="A12203" s="1">
        <v>2439134</v>
      </c>
      <c r="B12203">
        <v>1.0399999999999999E-3</v>
      </c>
      <c r="D12203">
        <v>1.0399999999999999E-3</v>
      </c>
    </row>
    <row r="12204" spans="1:4" x14ac:dyDescent="0.35">
      <c r="A12204" s="1">
        <v>2439330</v>
      </c>
      <c r="B12204">
        <v>8.4999999999999995E-4</v>
      </c>
      <c r="D12204">
        <v>8.4999999999999995E-4</v>
      </c>
    </row>
    <row r="12205" spans="1:4" x14ac:dyDescent="0.35">
      <c r="A12205" s="1">
        <v>2439534</v>
      </c>
      <c r="B12205">
        <v>1.01E-3</v>
      </c>
      <c r="D12205">
        <v>1.01E-3</v>
      </c>
    </row>
    <row r="12206" spans="1:4" x14ac:dyDescent="0.35">
      <c r="A12206" s="1">
        <v>2439730</v>
      </c>
      <c r="B12206">
        <v>8.1999999999999998E-4</v>
      </c>
      <c r="D12206">
        <v>8.1999999999999998E-4</v>
      </c>
    </row>
    <row r="12207" spans="1:4" x14ac:dyDescent="0.35">
      <c r="A12207" s="1">
        <v>2439927</v>
      </c>
      <c r="B12207">
        <v>1.08E-3</v>
      </c>
      <c r="D12207">
        <v>1.08E-3</v>
      </c>
    </row>
    <row r="12208" spans="1:4" x14ac:dyDescent="0.35">
      <c r="A12208" s="1">
        <v>2440125</v>
      </c>
      <c r="B12208">
        <v>1.47E-3</v>
      </c>
      <c r="D12208">
        <v>1.47E-3</v>
      </c>
    </row>
    <row r="12209" spans="1:4" x14ac:dyDescent="0.35">
      <c r="A12209" s="1">
        <v>2440316</v>
      </c>
      <c r="B12209">
        <v>1.75E-3</v>
      </c>
      <c r="D12209">
        <v>1.75E-3</v>
      </c>
    </row>
    <row r="12210" spans="1:4" x14ac:dyDescent="0.35">
      <c r="A12210" s="1">
        <v>2440515</v>
      </c>
      <c r="B12210">
        <v>2.0300000000000001E-3</v>
      </c>
      <c r="D12210">
        <v>2.0300000000000001E-3</v>
      </c>
    </row>
    <row r="12211" spans="1:4" x14ac:dyDescent="0.35">
      <c r="A12211" s="1">
        <v>2440713</v>
      </c>
      <c r="B12211">
        <v>2.5500000000000002E-3</v>
      </c>
      <c r="D12211">
        <v>2.5500000000000002E-3</v>
      </c>
    </row>
    <row r="12212" spans="1:4" x14ac:dyDescent="0.35">
      <c r="A12212" s="1">
        <v>2440915</v>
      </c>
      <c r="B12212">
        <v>3.0400000000000002E-3</v>
      </c>
      <c r="D12212">
        <v>3.0400000000000002E-3</v>
      </c>
    </row>
    <row r="12213" spans="1:4" x14ac:dyDescent="0.35">
      <c r="A12213" s="1">
        <v>2441120</v>
      </c>
      <c r="B12213">
        <v>2.49E-3</v>
      </c>
      <c r="D12213">
        <v>2.49E-3</v>
      </c>
    </row>
    <row r="12214" spans="1:4" x14ac:dyDescent="0.35">
      <c r="A12214" s="1">
        <v>2441324</v>
      </c>
      <c r="B12214">
        <v>2.0799999999999998E-3</v>
      </c>
      <c r="D12214">
        <v>2.0799999999999998E-3</v>
      </c>
    </row>
    <row r="12215" spans="1:4" x14ac:dyDescent="0.35">
      <c r="A12215" s="1">
        <v>2441527</v>
      </c>
      <c r="B12215">
        <v>1.67E-3</v>
      </c>
      <c r="D12215">
        <v>1.67E-3</v>
      </c>
    </row>
    <row r="12216" spans="1:4" x14ac:dyDescent="0.35">
      <c r="A12216" s="1">
        <v>2441729</v>
      </c>
      <c r="B12216">
        <v>1.4599999999999999E-3</v>
      </c>
      <c r="D12216">
        <v>1.4599999999999999E-3</v>
      </c>
    </row>
    <row r="12217" spans="1:4" x14ac:dyDescent="0.35">
      <c r="A12217" s="1">
        <v>2441929</v>
      </c>
      <c r="B12217">
        <v>1.2800000000000001E-3</v>
      </c>
      <c r="D12217">
        <v>1.2800000000000001E-3</v>
      </c>
    </row>
    <row r="12218" spans="1:4" x14ac:dyDescent="0.35">
      <c r="A12218" s="1">
        <v>2442130</v>
      </c>
      <c r="B12218">
        <v>1.23E-3</v>
      </c>
      <c r="D12218">
        <v>1.23E-3</v>
      </c>
    </row>
    <row r="12219" spans="1:4" x14ac:dyDescent="0.35">
      <c r="A12219" s="1">
        <v>2442325</v>
      </c>
      <c r="B12219">
        <v>1.0300000000000001E-3</v>
      </c>
      <c r="D12219">
        <v>1.0300000000000001E-3</v>
      </c>
    </row>
    <row r="12220" spans="1:4" x14ac:dyDescent="0.35">
      <c r="A12220" s="1">
        <v>2442520</v>
      </c>
      <c r="B12220">
        <v>1.2999999999999999E-3</v>
      </c>
      <c r="D12220">
        <v>1.2999999999999999E-3</v>
      </c>
    </row>
    <row r="12221" spans="1:4" x14ac:dyDescent="0.35">
      <c r="A12221" s="1">
        <v>2442713</v>
      </c>
      <c r="B12221">
        <v>1.82E-3</v>
      </c>
      <c r="D12221">
        <v>1.82E-3</v>
      </c>
    </row>
    <row r="12222" spans="1:4" x14ac:dyDescent="0.35">
      <c r="A12222" s="1">
        <v>2442909</v>
      </c>
      <c r="B12222">
        <v>2.33E-3</v>
      </c>
      <c r="D12222">
        <v>2.33E-3</v>
      </c>
    </row>
    <row r="12223" spans="1:4" x14ac:dyDescent="0.35">
      <c r="A12223" s="1">
        <v>2443113</v>
      </c>
      <c r="B12223">
        <v>2.9399999999999999E-3</v>
      </c>
      <c r="D12223">
        <v>2.9399999999999999E-3</v>
      </c>
    </row>
    <row r="12224" spans="1:4" x14ac:dyDescent="0.35">
      <c r="A12224" s="1">
        <v>2443310</v>
      </c>
      <c r="B12224">
        <v>2.9499999999999999E-3</v>
      </c>
      <c r="D12224">
        <v>2.9499999999999999E-3</v>
      </c>
    </row>
    <row r="12225" spans="1:4" x14ac:dyDescent="0.35">
      <c r="A12225" s="1">
        <v>2443515</v>
      </c>
      <c r="B12225">
        <v>2.8800000000000002E-3</v>
      </c>
      <c r="D12225">
        <v>2.8800000000000002E-3</v>
      </c>
    </row>
    <row r="12226" spans="1:4" x14ac:dyDescent="0.35">
      <c r="A12226" s="1">
        <v>2443718</v>
      </c>
      <c r="B12226">
        <v>2.1900000000000001E-3</v>
      </c>
      <c r="D12226">
        <v>2.1900000000000001E-3</v>
      </c>
    </row>
    <row r="12227" spans="1:4" x14ac:dyDescent="0.35">
      <c r="A12227" s="1">
        <v>2443925</v>
      </c>
      <c r="B12227">
        <v>1.47E-3</v>
      </c>
      <c r="D12227">
        <v>1.47E-3</v>
      </c>
    </row>
    <row r="12228" spans="1:4" x14ac:dyDescent="0.35">
      <c r="A12228" s="1">
        <v>2444132</v>
      </c>
      <c r="B12228">
        <v>8.9999999999999998E-4</v>
      </c>
      <c r="D12228">
        <v>8.9999999999999998E-4</v>
      </c>
    </row>
    <row r="12229" spans="1:4" x14ac:dyDescent="0.35">
      <c r="A12229" s="1">
        <v>2444330</v>
      </c>
      <c r="B12229">
        <v>7.1000000000000002E-4</v>
      </c>
      <c r="D12229">
        <v>7.1000000000000002E-4</v>
      </c>
    </row>
    <row r="12230" spans="1:4" x14ac:dyDescent="0.35">
      <c r="A12230" s="1">
        <v>2444532</v>
      </c>
      <c r="B12230">
        <v>8.7000000000000001E-4</v>
      </c>
      <c r="D12230">
        <v>8.7000000000000001E-4</v>
      </c>
    </row>
    <row r="12231" spans="1:4" x14ac:dyDescent="0.35">
      <c r="A12231" s="1">
        <v>2444728</v>
      </c>
      <c r="B12231">
        <v>6.8000000000000005E-4</v>
      </c>
      <c r="D12231">
        <v>6.8000000000000005E-4</v>
      </c>
    </row>
    <row r="12232" spans="1:4" x14ac:dyDescent="0.35">
      <c r="A12232" s="1">
        <v>2444923</v>
      </c>
      <c r="B12232">
        <v>9.3999999999999997E-4</v>
      </c>
      <c r="D12232">
        <v>9.3999999999999997E-4</v>
      </c>
    </row>
    <row r="12233" spans="1:4" x14ac:dyDescent="0.35">
      <c r="A12233" s="1">
        <v>2445123</v>
      </c>
      <c r="B12233">
        <v>1.33E-3</v>
      </c>
      <c r="D12233">
        <v>1.33E-3</v>
      </c>
    </row>
    <row r="12234" spans="1:4" x14ac:dyDescent="0.35">
      <c r="A12234" s="1">
        <v>2445316</v>
      </c>
      <c r="B12234">
        <v>1.6199999999999999E-3</v>
      </c>
      <c r="D12234">
        <v>1.6199999999999999E-3</v>
      </c>
    </row>
    <row r="12235" spans="1:4" x14ac:dyDescent="0.35">
      <c r="A12235" s="1">
        <v>2445513</v>
      </c>
      <c r="B12235">
        <v>1.89E-3</v>
      </c>
      <c r="D12235">
        <v>1.89E-3</v>
      </c>
    </row>
    <row r="12236" spans="1:4" x14ac:dyDescent="0.35">
      <c r="A12236" s="1">
        <v>2445715</v>
      </c>
      <c r="B12236">
        <v>2.4199999999999998E-3</v>
      </c>
      <c r="D12236">
        <v>2.4199999999999998E-3</v>
      </c>
    </row>
    <row r="12237" spans="1:4" x14ac:dyDescent="0.35">
      <c r="A12237" s="1">
        <v>2445913</v>
      </c>
      <c r="B12237">
        <v>2.5300000000000001E-3</v>
      </c>
      <c r="D12237">
        <v>2.5300000000000001E-3</v>
      </c>
    </row>
    <row r="12238" spans="1:4" x14ac:dyDescent="0.35">
      <c r="A12238" s="1">
        <v>2446122</v>
      </c>
      <c r="B12238">
        <v>1.9E-3</v>
      </c>
      <c r="D12238">
        <v>1.9E-3</v>
      </c>
    </row>
    <row r="12239" spans="1:4" x14ac:dyDescent="0.35">
      <c r="A12239" s="1">
        <v>2446327</v>
      </c>
      <c r="B12239">
        <v>1.3500000000000001E-3</v>
      </c>
      <c r="D12239">
        <v>1.3500000000000001E-3</v>
      </c>
    </row>
    <row r="12240" spans="1:4" x14ac:dyDescent="0.35">
      <c r="A12240" s="1">
        <v>2446527</v>
      </c>
      <c r="B12240">
        <v>1.16E-3</v>
      </c>
      <c r="D12240">
        <v>1.16E-3</v>
      </c>
    </row>
    <row r="12241" spans="1:4" x14ac:dyDescent="0.35">
      <c r="A12241" s="1">
        <v>2446732</v>
      </c>
      <c r="B12241">
        <v>7.2999999999999996E-4</v>
      </c>
      <c r="D12241">
        <v>7.2999999999999996E-4</v>
      </c>
    </row>
    <row r="12242" spans="1:4" x14ac:dyDescent="0.35">
      <c r="A12242" s="1">
        <v>2446932</v>
      </c>
      <c r="B12242">
        <v>5.4000000000000001E-4</v>
      </c>
      <c r="D12242">
        <v>5.4000000000000001E-4</v>
      </c>
    </row>
    <row r="12243" spans="1:4" x14ac:dyDescent="0.35">
      <c r="A12243" s="1">
        <v>2447134</v>
      </c>
      <c r="B12243">
        <v>5.0000000000000001E-4</v>
      </c>
      <c r="D12243">
        <v>5.0000000000000001E-4</v>
      </c>
    </row>
    <row r="12244" spans="1:4" x14ac:dyDescent="0.35">
      <c r="A12244" s="1">
        <v>2447328</v>
      </c>
      <c r="B12244">
        <v>2.9999999999999997E-4</v>
      </c>
      <c r="D12244">
        <v>2.9999999999999997E-4</v>
      </c>
    </row>
    <row r="12245" spans="1:4" x14ac:dyDescent="0.35">
      <c r="A12245" s="1">
        <v>2447526</v>
      </c>
      <c r="B12245">
        <v>5.6999999999999998E-4</v>
      </c>
      <c r="D12245">
        <v>5.6999999999999998E-4</v>
      </c>
    </row>
    <row r="12246" spans="1:4" x14ac:dyDescent="0.35">
      <c r="A12246" s="1">
        <v>2447720</v>
      </c>
      <c r="B12246">
        <v>1.06E-3</v>
      </c>
      <c r="D12246">
        <v>1.06E-3</v>
      </c>
    </row>
    <row r="12247" spans="1:4" x14ac:dyDescent="0.35">
      <c r="A12247" s="1">
        <v>2447914</v>
      </c>
      <c r="B12247">
        <v>1.33E-3</v>
      </c>
      <c r="D12247">
        <v>1.33E-3</v>
      </c>
    </row>
    <row r="12248" spans="1:4" x14ac:dyDescent="0.35">
      <c r="A12248" s="1">
        <v>2448116</v>
      </c>
      <c r="B12248">
        <v>1.8600000000000001E-3</v>
      </c>
      <c r="D12248">
        <v>1.8600000000000001E-3</v>
      </c>
    </row>
    <row r="12249" spans="1:4" x14ac:dyDescent="0.35">
      <c r="A12249" s="1">
        <v>2448313</v>
      </c>
      <c r="B12249">
        <v>2.2200000000000002E-3</v>
      </c>
      <c r="D12249">
        <v>2.2200000000000002E-3</v>
      </c>
    </row>
    <row r="12250" spans="1:4" x14ac:dyDescent="0.35">
      <c r="A12250" s="1">
        <v>2448515</v>
      </c>
      <c r="B12250">
        <v>2.49E-3</v>
      </c>
      <c r="D12250">
        <v>2.49E-3</v>
      </c>
    </row>
    <row r="12251" spans="1:4" x14ac:dyDescent="0.35">
      <c r="A12251" s="1">
        <v>2448720</v>
      </c>
      <c r="B12251">
        <v>1.98E-3</v>
      </c>
      <c r="D12251">
        <v>1.98E-3</v>
      </c>
    </row>
    <row r="12252" spans="1:4" x14ac:dyDescent="0.35">
      <c r="A12252" s="1">
        <v>2448922</v>
      </c>
      <c r="B12252">
        <v>1.34E-3</v>
      </c>
      <c r="D12252">
        <v>1.34E-3</v>
      </c>
    </row>
    <row r="12253" spans="1:4" x14ac:dyDescent="0.35">
      <c r="A12253" s="1">
        <v>2449130</v>
      </c>
      <c r="B12253">
        <v>7.6000000000000004E-4</v>
      </c>
      <c r="D12253">
        <v>7.6000000000000004E-4</v>
      </c>
    </row>
    <row r="12254" spans="1:4" x14ac:dyDescent="0.35">
      <c r="A12254" s="1">
        <v>2449330</v>
      </c>
      <c r="B12254">
        <v>5.8E-4</v>
      </c>
      <c r="D12254">
        <v>5.8E-4</v>
      </c>
    </row>
    <row r="12255" spans="1:4" x14ac:dyDescent="0.35">
      <c r="A12255" s="1">
        <v>2449528</v>
      </c>
      <c r="B12255">
        <v>5.5999999999999995E-4</v>
      </c>
      <c r="D12255">
        <v>5.5999999999999995E-4</v>
      </c>
    </row>
    <row r="12256" spans="1:4" x14ac:dyDescent="0.35">
      <c r="A12256" s="1">
        <v>2449727</v>
      </c>
      <c r="B12256">
        <v>7.3999999999999999E-4</v>
      </c>
      <c r="D12256">
        <v>7.3999999999999999E-4</v>
      </c>
    </row>
    <row r="12257" spans="1:4" x14ac:dyDescent="0.35">
      <c r="A12257" s="1">
        <v>2449923</v>
      </c>
      <c r="B12257">
        <v>9.2000000000000003E-4</v>
      </c>
      <c r="D12257">
        <v>9.2000000000000003E-4</v>
      </c>
    </row>
    <row r="12258" spans="1:4" x14ac:dyDescent="0.35">
      <c r="A12258" s="1">
        <v>2450123</v>
      </c>
      <c r="B12258">
        <v>1.1900000000000001E-3</v>
      </c>
      <c r="D12258">
        <v>1.1900000000000001E-3</v>
      </c>
    </row>
    <row r="12259" spans="1:4" x14ac:dyDescent="0.35">
      <c r="A12259" s="1">
        <v>2450318</v>
      </c>
      <c r="B12259">
        <v>1.2899999999999999E-3</v>
      </c>
      <c r="D12259">
        <v>1.2899999999999999E-3</v>
      </c>
    </row>
    <row r="12260" spans="1:4" x14ac:dyDescent="0.35">
      <c r="A12260" s="1">
        <v>2450518</v>
      </c>
      <c r="B12260">
        <v>1.56E-3</v>
      </c>
      <c r="D12260">
        <v>1.56E-3</v>
      </c>
    </row>
    <row r="12261" spans="1:4" x14ac:dyDescent="0.35">
      <c r="A12261" s="1">
        <v>2450717</v>
      </c>
      <c r="B12261">
        <v>1.8600000000000001E-3</v>
      </c>
      <c r="D12261">
        <v>1.8600000000000001E-3</v>
      </c>
    </row>
    <row r="12262" spans="1:4" x14ac:dyDescent="0.35">
      <c r="A12262" s="1">
        <v>2450917</v>
      </c>
      <c r="B12262">
        <v>1.98E-3</v>
      </c>
      <c r="D12262">
        <v>1.98E-3</v>
      </c>
    </row>
    <row r="12263" spans="1:4" x14ac:dyDescent="0.35">
      <c r="A12263" s="1">
        <v>2451123</v>
      </c>
      <c r="B12263">
        <v>1.42E-3</v>
      </c>
      <c r="D12263">
        <v>1.42E-3</v>
      </c>
    </row>
    <row r="12264" spans="1:4" x14ac:dyDescent="0.35">
      <c r="A12264" s="1">
        <v>2451325</v>
      </c>
      <c r="B12264">
        <v>1.2099999999999999E-3</v>
      </c>
      <c r="D12264">
        <v>1.2099999999999999E-3</v>
      </c>
    </row>
    <row r="12265" spans="1:4" x14ac:dyDescent="0.35">
      <c r="A12265" s="1">
        <v>2451528</v>
      </c>
      <c r="B12265">
        <v>7.3999999999999999E-4</v>
      </c>
      <c r="D12265">
        <v>7.3999999999999999E-4</v>
      </c>
    </row>
    <row r="12266" spans="1:4" x14ac:dyDescent="0.35">
      <c r="A12266" s="1">
        <v>2451734</v>
      </c>
      <c r="B12266">
        <v>1.9000000000000001E-4</v>
      </c>
      <c r="D12266">
        <v>1.9000000000000001E-4</v>
      </c>
    </row>
    <row r="12267" spans="1:4" x14ac:dyDescent="0.35">
      <c r="A12267" s="1">
        <v>2451933</v>
      </c>
      <c r="B12267">
        <v>1.0000000000000001E-5</v>
      </c>
      <c r="D12267">
        <v>1.0000000000000001E-5</v>
      </c>
    </row>
    <row r="12268" spans="1:4" x14ac:dyDescent="0.35">
      <c r="A12268" s="1">
        <v>2452139</v>
      </c>
      <c r="B12268">
        <v>-4.2999999999999999E-4</v>
      </c>
      <c r="D12268">
        <v>4.2999999999999999E-4</v>
      </c>
    </row>
    <row r="12269" spans="1:4" x14ac:dyDescent="0.35">
      <c r="A12269" s="1">
        <v>2452337</v>
      </c>
      <c r="B12269">
        <v>-6.2E-4</v>
      </c>
      <c r="D12269">
        <v>6.2E-4</v>
      </c>
    </row>
    <row r="12270" spans="1:4" x14ac:dyDescent="0.35">
      <c r="A12270" s="1">
        <v>2452533</v>
      </c>
      <c r="B12270">
        <v>-4.4000000000000002E-4</v>
      </c>
      <c r="D12270">
        <v>4.4000000000000002E-4</v>
      </c>
    </row>
    <row r="12271" spans="1:4" x14ac:dyDescent="0.35">
      <c r="A12271" s="1">
        <v>2452732</v>
      </c>
      <c r="B12271">
        <v>-1.7000000000000001E-4</v>
      </c>
      <c r="D12271">
        <v>1.7000000000000001E-4</v>
      </c>
    </row>
    <row r="12272" spans="1:4" x14ac:dyDescent="0.35">
      <c r="A12272" s="1">
        <v>2452930</v>
      </c>
      <c r="B12272">
        <v>1.2999999999999999E-4</v>
      </c>
      <c r="D12272">
        <v>1.2999999999999999E-4</v>
      </c>
    </row>
    <row r="12273" spans="1:4" x14ac:dyDescent="0.35">
      <c r="A12273" s="1">
        <v>2453134</v>
      </c>
      <c r="B12273">
        <v>1E-4</v>
      </c>
      <c r="D12273">
        <v>1E-4</v>
      </c>
    </row>
    <row r="12274" spans="1:4" x14ac:dyDescent="0.35">
      <c r="A12274" s="1">
        <v>2453328</v>
      </c>
      <c r="B12274">
        <v>-1.1E-4</v>
      </c>
      <c r="D12274">
        <v>1.1E-4</v>
      </c>
    </row>
    <row r="12275" spans="1:4" x14ac:dyDescent="0.35">
      <c r="A12275" s="1">
        <v>2453528</v>
      </c>
      <c r="B12275">
        <v>1.7000000000000001E-4</v>
      </c>
      <c r="D12275">
        <v>1.7000000000000001E-4</v>
      </c>
    </row>
    <row r="12276" spans="1:4" x14ac:dyDescent="0.35">
      <c r="A12276" s="1">
        <v>2453730</v>
      </c>
      <c r="B12276">
        <v>4.4999999999999999E-4</v>
      </c>
      <c r="D12276">
        <v>4.4999999999999999E-4</v>
      </c>
    </row>
    <row r="12277" spans="1:4" x14ac:dyDescent="0.35">
      <c r="A12277" s="1">
        <v>2453928</v>
      </c>
      <c r="B12277">
        <v>2.5999999999999998E-4</v>
      </c>
      <c r="D12277">
        <v>2.5999999999999998E-4</v>
      </c>
    </row>
    <row r="12278" spans="1:4" x14ac:dyDescent="0.35">
      <c r="A12278" s="1">
        <v>2454135</v>
      </c>
      <c r="B12278">
        <v>-1.7000000000000001E-4</v>
      </c>
      <c r="D12278">
        <v>1.7000000000000001E-4</v>
      </c>
    </row>
    <row r="12279" spans="1:4" x14ac:dyDescent="0.35">
      <c r="A12279" s="1">
        <v>2454333</v>
      </c>
      <c r="B12279">
        <v>-3.6000000000000002E-4</v>
      </c>
      <c r="D12279">
        <v>3.6000000000000002E-4</v>
      </c>
    </row>
    <row r="12280" spans="1:4" x14ac:dyDescent="0.35">
      <c r="A12280" s="1">
        <v>2454533</v>
      </c>
      <c r="B12280">
        <v>-1.7000000000000001E-4</v>
      </c>
      <c r="D12280">
        <v>1.7000000000000001E-4</v>
      </c>
    </row>
    <row r="12281" spans="1:4" x14ac:dyDescent="0.35">
      <c r="A12281" s="1">
        <v>2454733</v>
      </c>
      <c r="B12281">
        <v>-1.8000000000000001E-4</v>
      </c>
      <c r="D12281">
        <v>1.8000000000000001E-4</v>
      </c>
    </row>
    <row r="12282" spans="1:4" x14ac:dyDescent="0.35">
      <c r="A12282" s="1">
        <v>2454932</v>
      </c>
      <c r="B12282">
        <v>-2.0000000000000001E-4</v>
      </c>
      <c r="D12282">
        <v>2.0000000000000001E-4</v>
      </c>
    </row>
    <row r="12283" spans="1:4" x14ac:dyDescent="0.35">
      <c r="A12283" s="1">
        <v>2455133</v>
      </c>
      <c r="B12283">
        <v>-4.0000000000000003E-5</v>
      </c>
      <c r="D12283">
        <v>4.0000000000000003E-5</v>
      </c>
    </row>
    <row r="12284" spans="1:4" x14ac:dyDescent="0.35">
      <c r="A12284" s="1">
        <v>2455328</v>
      </c>
      <c r="B12284">
        <v>-2.4000000000000001E-4</v>
      </c>
      <c r="D12284">
        <v>2.4000000000000001E-4</v>
      </c>
    </row>
    <row r="12285" spans="1:4" x14ac:dyDescent="0.35">
      <c r="A12285" s="1">
        <v>2455524</v>
      </c>
      <c r="B12285">
        <v>3.0000000000000001E-5</v>
      </c>
      <c r="D12285">
        <v>3.0000000000000001E-5</v>
      </c>
    </row>
    <row r="12286" spans="1:4" x14ac:dyDescent="0.35">
      <c r="A12286" s="1">
        <v>2455721</v>
      </c>
      <c r="B12286">
        <v>5.5000000000000003E-4</v>
      </c>
      <c r="D12286">
        <v>5.5000000000000003E-4</v>
      </c>
    </row>
    <row r="12287" spans="1:4" x14ac:dyDescent="0.35">
      <c r="A12287" s="1">
        <v>2455920</v>
      </c>
      <c r="B12287">
        <v>1E-3</v>
      </c>
      <c r="D12287">
        <v>1E-3</v>
      </c>
    </row>
    <row r="12288" spans="1:4" x14ac:dyDescent="0.35">
      <c r="A12288" s="1">
        <v>2456123</v>
      </c>
      <c r="B12288">
        <v>1.08E-3</v>
      </c>
      <c r="D12288">
        <v>1.08E-3</v>
      </c>
    </row>
    <row r="12289" spans="1:4" x14ac:dyDescent="0.35">
      <c r="A12289" s="1">
        <v>2456321</v>
      </c>
      <c r="B12289">
        <v>8.8999999999999995E-4</v>
      </c>
      <c r="D12289">
        <v>8.8999999999999995E-4</v>
      </c>
    </row>
    <row r="12290" spans="1:4" x14ac:dyDescent="0.35">
      <c r="A12290" s="1">
        <v>2456523</v>
      </c>
      <c r="B12290">
        <v>1.0499999999999999E-3</v>
      </c>
      <c r="D12290">
        <v>1.0499999999999999E-3</v>
      </c>
    </row>
    <row r="12291" spans="1:4" x14ac:dyDescent="0.35">
      <c r="A12291" s="1">
        <v>2456725</v>
      </c>
      <c r="B12291">
        <v>8.4000000000000003E-4</v>
      </c>
      <c r="D12291">
        <v>8.4000000000000003E-4</v>
      </c>
    </row>
    <row r="12292" spans="1:4" x14ac:dyDescent="0.35">
      <c r="A12292" s="1">
        <v>2456925</v>
      </c>
      <c r="B12292">
        <v>6.6E-4</v>
      </c>
      <c r="D12292">
        <v>6.6E-4</v>
      </c>
    </row>
    <row r="12293" spans="1:4" x14ac:dyDescent="0.35">
      <c r="A12293" s="1">
        <v>2457130</v>
      </c>
      <c r="B12293">
        <v>2.2000000000000001E-4</v>
      </c>
      <c r="D12293">
        <v>2.2000000000000001E-4</v>
      </c>
    </row>
    <row r="12294" spans="1:4" x14ac:dyDescent="0.35">
      <c r="A12294" s="1">
        <v>2457326</v>
      </c>
      <c r="B12294">
        <v>3.0000000000000001E-5</v>
      </c>
      <c r="D12294">
        <v>3.0000000000000001E-5</v>
      </c>
    </row>
    <row r="12295" spans="1:4" x14ac:dyDescent="0.35">
      <c r="A12295" s="1">
        <v>2457523</v>
      </c>
      <c r="B12295">
        <v>2.9E-4</v>
      </c>
      <c r="D12295">
        <v>2.9E-4</v>
      </c>
    </row>
    <row r="12296" spans="1:4" x14ac:dyDescent="0.35">
      <c r="A12296" s="1">
        <v>2457721</v>
      </c>
      <c r="B12296">
        <v>6.8000000000000005E-4</v>
      </c>
      <c r="D12296">
        <v>6.8000000000000005E-4</v>
      </c>
    </row>
    <row r="12297" spans="1:4" x14ac:dyDescent="0.35">
      <c r="A12297" s="1">
        <v>2457916</v>
      </c>
      <c r="B12297">
        <v>9.7000000000000005E-4</v>
      </c>
      <c r="D12297">
        <v>9.7000000000000005E-4</v>
      </c>
    </row>
    <row r="12298" spans="1:4" x14ac:dyDescent="0.35">
      <c r="A12298" s="1">
        <v>2458116</v>
      </c>
      <c r="B12298">
        <v>1.24E-3</v>
      </c>
      <c r="D12298">
        <v>1.24E-3</v>
      </c>
    </row>
    <row r="12299" spans="1:4" x14ac:dyDescent="0.35">
      <c r="A12299" s="1">
        <v>2458313</v>
      </c>
      <c r="B12299">
        <v>1.5399999999999999E-3</v>
      </c>
      <c r="D12299">
        <v>1.5399999999999999E-3</v>
      </c>
    </row>
    <row r="12300" spans="1:4" x14ac:dyDescent="0.35">
      <c r="A12300" s="1">
        <v>2458511</v>
      </c>
      <c r="B12300">
        <v>1.81E-3</v>
      </c>
      <c r="D12300">
        <v>1.81E-3</v>
      </c>
    </row>
    <row r="12301" spans="1:4" x14ac:dyDescent="0.35">
      <c r="A12301" s="1">
        <v>2458713</v>
      </c>
      <c r="B12301">
        <v>2.0899999999999998E-3</v>
      </c>
      <c r="D12301">
        <v>2.0899999999999998E-3</v>
      </c>
    </row>
    <row r="12302" spans="1:4" x14ac:dyDescent="0.35">
      <c r="A12302" s="1">
        <v>2458913</v>
      </c>
      <c r="B12302">
        <v>1.8400000000000001E-3</v>
      </c>
      <c r="D12302">
        <v>1.8400000000000001E-3</v>
      </c>
    </row>
    <row r="12303" spans="1:4" x14ac:dyDescent="0.35">
      <c r="A12303" s="1">
        <v>2459120</v>
      </c>
      <c r="B12303">
        <v>1.2800000000000001E-3</v>
      </c>
      <c r="D12303">
        <v>1.2800000000000001E-3</v>
      </c>
    </row>
    <row r="12304" spans="1:4" x14ac:dyDescent="0.35">
      <c r="A12304" s="1">
        <v>2459320</v>
      </c>
      <c r="B12304">
        <v>1.09E-3</v>
      </c>
      <c r="D12304">
        <v>1.09E-3</v>
      </c>
    </row>
    <row r="12305" spans="1:4" x14ac:dyDescent="0.35">
      <c r="A12305" s="1">
        <v>2459522</v>
      </c>
      <c r="B12305">
        <v>1.0499999999999999E-3</v>
      </c>
      <c r="D12305">
        <v>1.0499999999999999E-3</v>
      </c>
    </row>
    <row r="12306" spans="1:4" x14ac:dyDescent="0.35">
      <c r="A12306" s="1">
        <v>2459721</v>
      </c>
      <c r="B12306">
        <v>8.7000000000000001E-4</v>
      </c>
      <c r="D12306">
        <v>8.7000000000000001E-4</v>
      </c>
    </row>
    <row r="12307" spans="1:4" x14ac:dyDescent="0.35">
      <c r="A12307" s="1">
        <v>2459920</v>
      </c>
      <c r="B12307">
        <v>8.4999999999999995E-4</v>
      </c>
      <c r="D12307">
        <v>8.4999999999999995E-4</v>
      </c>
    </row>
    <row r="12308" spans="1:4" x14ac:dyDescent="0.35">
      <c r="A12308" s="1">
        <v>2460122</v>
      </c>
      <c r="B12308">
        <v>1.01E-3</v>
      </c>
      <c r="D12308">
        <v>1.01E-3</v>
      </c>
    </row>
    <row r="12309" spans="1:4" x14ac:dyDescent="0.35">
      <c r="A12309" s="1">
        <v>2460316</v>
      </c>
      <c r="B12309">
        <v>8.0999999999999996E-4</v>
      </c>
      <c r="D12309">
        <v>8.0999999999999996E-4</v>
      </c>
    </row>
    <row r="12310" spans="1:4" x14ac:dyDescent="0.35">
      <c r="A12310" s="1">
        <v>2460511</v>
      </c>
      <c r="B12310">
        <v>1.07E-3</v>
      </c>
      <c r="D12310">
        <v>1.07E-3</v>
      </c>
    </row>
    <row r="12311" spans="1:4" x14ac:dyDescent="0.35">
      <c r="A12311" s="1">
        <v>2460713</v>
      </c>
      <c r="B12311">
        <v>1.6000000000000001E-3</v>
      </c>
      <c r="D12311">
        <v>1.6000000000000001E-3</v>
      </c>
    </row>
    <row r="12312" spans="1:4" x14ac:dyDescent="0.35">
      <c r="A12312" s="1">
        <v>2460909</v>
      </c>
      <c r="B12312">
        <v>1.7600000000000001E-3</v>
      </c>
      <c r="D12312">
        <v>1.7600000000000001E-3</v>
      </c>
    </row>
    <row r="12313" spans="1:4" x14ac:dyDescent="0.35">
      <c r="A12313" s="1">
        <v>2461113</v>
      </c>
      <c r="B12313">
        <v>1.9300000000000001E-3</v>
      </c>
      <c r="D12313">
        <v>1.9300000000000001E-3</v>
      </c>
    </row>
    <row r="12314" spans="1:4" x14ac:dyDescent="0.35">
      <c r="A12314" s="1">
        <v>2461313</v>
      </c>
      <c r="B12314">
        <v>1.75E-3</v>
      </c>
      <c r="D12314">
        <v>1.75E-3</v>
      </c>
    </row>
    <row r="12315" spans="1:4" x14ac:dyDescent="0.35">
      <c r="A12315" s="1">
        <v>2461513</v>
      </c>
      <c r="B12315">
        <v>1.66E-3</v>
      </c>
      <c r="D12315">
        <v>1.66E-3</v>
      </c>
    </row>
    <row r="12316" spans="1:4" x14ac:dyDescent="0.35">
      <c r="A12316" s="1">
        <v>2461720</v>
      </c>
      <c r="B12316">
        <v>1.1000000000000001E-3</v>
      </c>
      <c r="D12316">
        <v>1.1000000000000001E-3</v>
      </c>
    </row>
    <row r="12317" spans="1:4" x14ac:dyDescent="0.35">
      <c r="A12317" s="1">
        <v>2461918</v>
      </c>
      <c r="B12317">
        <v>8.5999999999999998E-4</v>
      </c>
      <c r="D12317">
        <v>8.5999999999999998E-4</v>
      </c>
    </row>
    <row r="12318" spans="1:4" x14ac:dyDescent="0.35">
      <c r="A12318" s="1">
        <v>2462127</v>
      </c>
      <c r="B12318">
        <v>2.7999999999999998E-4</v>
      </c>
      <c r="D12318">
        <v>2.7999999999999998E-4</v>
      </c>
    </row>
    <row r="12319" spans="1:4" x14ac:dyDescent="0.35">
      <c r="A12319" s="1">
        <v>2462325</v>
      </c>
      <c r="B12319">
        <v>9.0000000000000006E-5</v>
      </c>
      <c r="D12319">
        <v>9.0000000000000006E-5</v>
      </c>
    </row>
    <row r="12320" spans="1:4" x14ac:dyDescent="0.35">
      <c r="A12320" s="1">
        <v>2462521</v>
      </c>
      <c r="B12320">
        <v>2.7E-4</v>
      </c>
      <c r="D12320">
        <v>2.7E-4</v>
      </c>
    </row>
    <row r="12321" spans="1:4" x14ac:dyDescent="0.35">
      <c r="A12321" s="1">
        <v>2462721</v>
      </c>
      <c r="B12321">
        <v>5.4000000000000001E-4</v>
      </c>
      <c r="D12321">
        <v>5.4000000000000001E-4</v>
      </c>
    </row>
    <row r="12322" spans="1:4" x14ac:dyDescent="0.35">
      <c r="A12322" s="1">
        <v>2462916</v>
      </c>
      <c r="B12322">
        <v>6.3000000000000003E-4</v>
      </c>
      <c r="D12322">
        <v>6.3000000000000003E-4</v>
      </c>
    </row>
    <row r="12323" spans="1:4" x14ac:dyDescent="0.35">
      <c r="A12323" s="1">
        <v>2463116</v>
      </c>
      <c r="B12323">
        <v>9.1E-4</v>
      </c>
      <c r="D12323">
        <v>9.1E-4</v>
      </c>
    </row>
    <row r="12324" spans="1:4" x14ac:dyDescent="0.35">
      <c r="A12324" s="1">
        <v>2463311</v>
      </c>
      <c r="B12324">
        <v>1.1999999999999999E-3</v>
      </c>
      <c r="D12324">
        <v>1.1999999999999999E-3</v>
      </c>
    </row>
    <row r="12325" spans="1:4" x14ac:dyDescent="0.35">
      <c r="A12325" s="1">
        <v>2463509</v>
      </c>
      <c r="B12325">
        <v>1.47E-3</v>
      </c>
      <c r="D12325">
        <v>1.47E-3</v>
      </c>
    </row>
    <row r="12326" spans="1:4" x14ac:dyDescent="0.35">
      <c r="A12326" s="1">
        <v>2463708</v>
      </c>
      <c r="B12326">
        <v>1.98E-3</v>
      </c>
      <c r="D12326">
        <v>1.98E-3</v>
      </c>
    </row>
    <row r="12327" spans="1:4" x14ac:dyDescent="0.35">
      <c r="A12327" s="1">
        <v>2463908</v>
      </c>
      <c r="B12327">
        <v>2.0999999999999999E-3</v>
      </c>
      <c r="D12327">
        <v>2.0999999999999999E-3</v>
      </c>
    </row>
    <row r="12328" spans="1:4" x14ac:dyDescent="0.35">
      <c r="A12328" s="1">
        <v>2464115</v>
      </c>
      <c r="B12328">
        <v>1.5299999999999999E-3</v>
      </c>
      <c r="D12328">
        <v>1.5299999999999999E-3</v>
      </c>
    </row>
    <row r="12329" spans="1:4" x14ac:dyDescent="0.35">
      <c r="A12329" s="1">
        <v>2464313</v>
      </c>
      <c r="B12329">
        <v>1.34E-3</v>
      </c>
      <c r="D12329">
        <v>1.34E-3</v>
      </c>
    </row>
    <row r="12330" spans="1:4" x14ac:dyDescent="0.35">
      <c r="A12330" s="1">
        <v>2464515</v>
      </c>
      <c r="B12330">
        <v>1.5E-3</v>
      </c>
      <c r="D12330">
        <v>1.5E-3</v>
      </c>
    </row>
    <row r="12331" spans="1:4" x14ac:dyDescent="0.35">
      <c r="A12331" s="1">
        <v>2464716</v>
      </c>
      <c r="B12331">
        <v>1.2899999999999999E-3</v>
      </c>
      <c r="D12331">
        <v>1.2899999999999999E-3</v>
      </c>
    </row>
    <row r="12332" spans="1:4" x14ac:dyDescent="0.35">
      <c r="A12332" s="1">
        <v>2464915</v>
      </c>
      <c r="B12332">
        <v>1.1000000000000001E-3</v>
      </c>
      <c r="D12332">
        <v>1.1000000000000001E-3</v>
      </c>
    </row>
    <row r="12333" spans="1:4" x14ac:dyDescent="0.35">
      <c r="A12333" s="1">
        <v>2465118</v>
      </c>
      <c r="B12333">
        <v>1.07E-3</v>
      </c>
      <c r="D12333">
        <v>1.07E-3</v>
      </c>
    </row>
    <row r="12334" spans="1:4" x14ac:dyDescent="0.35">
      <c r="A12334" s="1">
        <v>2465313</v>
      </c>
      <c r="B12334">
        <v>8.7000000000000001E-4</v>
      </c>
      <c r="D12334">
        <v>8.7000000000000001E-4</v>
      </c>
    </row>
    <row r="12335" spans="1:4" x14ac:dyDescent="0.35">
      <c r="A12335" s="1">
        <v>2465509</v>
      </c>
      <c r="B12335">
        <v>1.1299999999999999E-3</v>
      </c>
      <c r="D12335">
        <v>1.1299999999999999E-3</v>
      </c>
    </row>
    <row r="12336" spans="1:4" x14ac:dyDescent="0.35">
      <c r="A12336" s="1">
        <v>2465706</v>
      </c>
      <c r="B12336">
        <v>1.66E-3</v>
      </c>
      <c r="D12336">
        <v>1.66E-3</v>
      </c>
    </row>
    <row r="12337" spans="1:4" x14ac:dyDescent="0.35">
      <c r="A12337" s="1">
        <v>2465902</v>
      </c>
      <c r="B12337">
        <v>2.0999999999999999E-3</v>
      </c>
      <c r="D12337">
        <v>2.0999999999999999E-3</v>
      </c>
    </row>
    <row r="12338" spans="1:4" x14ac:dyDescent="0.35">
      <c r="A12338" s="1">
        <v>2466108</v>
      </c>
      <c r="B12338">
        <v>2.1900000000000001E-3</v>
      </c>
      <c r="D12338">
        <v>2.1900000000000001E-3</v>
      </c>
    </row>
    <row r="12339" spans="1:4" x14ac:dyDescent="0.35">
      <c r="A12339" s="1">
        <v>2466306</v>
      </c>
      <c r="B12339">
        <v>2E-3</v>
      </c>
      <c r="D12339">
        <v>2E-3</v>
      </c>
    </row>
    <row r="12340" spans="1:4" x14ac:dyDescent="0.35">
      <c r="A12340" s="1">
        <v>2466506</v>
      </c>
      <c r="B12340">
        <v>2.1900000000000001E-3</v>
      </c>
      <c r="D12340">
        <v>2.1900000000000001E-3</v>
      </c>
    </row>
    <row r="12341" spans="1:4" x14ac:dyDescent="0.35">
      <c r="A12341" s="1">
        <v>2466708</v>
      </c>
      <c r="B12341">
        <v>2.15E-3</v>
      </c>
      <c r="D12341">
        <v>2.15E-3</v>
      </c>
    </row>
    <row r="12342" spans="1:4" x14ac:dyDescent="0.35">
      <c r="A12342" s="1">
        <v>2466910</v>
      </c>
      <c r="B12342">
        <v>1.8799999999999999E-3</v>
      </c>
      <c r="D12342">
        <v>1.8799999999999999E-3</v>
      </c>
    </row>
    <row r="12343" spans="1:4" x14ac:dyDescent="0.35">
      <c r="A12343" s="1">
        <v>2467115</v>
      </c>
      <c r="B12343">
        <v>1.33E-3</v>
      </c>
      <c r="D12343">
        <v>1.33E-3</v>
      </c>
    </row>
    <row r="12344" spans="1:4" x14ac:dyDescent="0.35">
      <c r="A12344" s="1">
        <v>2467315</v>
      </c>
      <c r="B12344">
        <v>1.15E-3</v>
      </c>
      <c r="D12344">
        <v>1.15E-3</v>
      </c>
    </row>
    <row r="12345" spans="1:4" x14ac:dyDescent="0.35">
      <c r="A12345" s="1">
        <v>2467513</v>
      </c>
      <c r="B12345">
        <v>1.1299999999999999E-3</v>
      </c>
      <c r="D12345">
        <v>1.1299999999999999E-3</v>
      </c>
    </row>
    <row r="12346" spans="1:4" x14ac:dyDescent="0.35">
      <c r="A12346" s="1">
        <v>2467715</v>
      </c>
      <c r="B12346">
        <v>1.2899999999999999E-3</v>
      </c>
      <c r="D12346">
        <v>1.2899999999999999E-3</v>
      </c>
    </row>
    <row r="12347" spans="1:4" x14ac:dyDescent="0.35">
      <c r="A12347" s="1">
        <v>2467909</v>
      </c>
      <c r="B12347">
        <v>1.09E-3</v>
      </c>
      <c r="D12347">
        <v>1.09E-3</v>
      </c>
    </row>
    <row r="12348" spans="1:4" x14ac:dyDescent="0.35">
      <c r="A12348" s="1">
        <v>2468111</v>
      </c>
      <c r="B12348">
        <v>1.3600000000000001E-3</v>
      </c>
      <c r="D12348">
        <v>1.3600000000000001E-3</v>
      </c>
    </row>
    <row r="12349" spans="1:4" x14ac:dyDescent="0.35">
      <c r="A12349" s="1">
        <v>2468308</v>
      </c>
      <c r="B12349">
        <v>1.4599999999999999E-3</v>
      </c>
      <c r="D12349">
        <v>1.4599999999999999E-3</v>
      </c>
    </row>
    <row r="12350" spans="1:4" x14ac:dyDescent="0.35">
      <c r="A12350" s="1">
        <v>2468500</v>
      </c>
      <c r="B12350">
        <v>1.72E-3</v>
      </c>
      <c r="D12350">
        <v>1.72E-3</v>
      </c>
    </row>
    <row r="12351" spans="1:4" x14ac:dyDescent="0.35">
      <c r="A12351" s="1">
        <v>2468703</v>
      </c>
      <c r="B12351">
        <v>2.1099999999999999E-3</v>
      </c>
      <c r="D12351">
        <v>2.1099999999999999E-3</v>
      </c>
    </row>
    <row r="12352" spans="1:4" x14ac:dyDescent="0.35">
      <c r="A12352" s="1">
        <v>2468901</v>
      </c>
      <c r="B12352">
        <v>2.4199999999999998E-3</v>
      </c>
      <c r="D12352">
        <v>2.4199999999999998E-3</v>
      </c>
    </row>
    <row r="12353" spans="1:4" x14ac:dyDescent="0.35">
      <c r="A12353" s="1">
        <v>2469108</v>
      </c>
      <c r="B12353">
        <v>1.99E-3</v>
      </c>
      <c r="D12353">
        <v>1.99E-3</v>
      </c>
    </row>
    <row r="12354" spans="1:4" x14ac:dyDescent="0.35">
      <c r="A12354" s="1">
        <v>2469308</v>
      </c>
      <c r="B12354">
        <v>1.8E-3</v>
      </c>
      <c r="D12354">
        <v>1.8E-3</v>
      </c>
    </row>
    <row r="12355" spans="1:4" x14ac:dyDescent="0.35">
      <c r="A12355" s="1">
        <v>2469510</v>
      </c>
      <c r="B12355">
        <v>1.7600000000000001E-3</v>
      </c>
      <c r="D12355">
        <v>1.7600000000000001E-3</v>
      </c>
    </row>
    <row r="12356" spans="1:4" x14ac:dyDescent="0.35">
      <c r="A12356" s="1">
        <v>2469713</v>
      </c>
      <c r="B12356">
        <v>1.3500000000000001E-3</v>
      </c>
      <c r="D12356">
        <v>1.3500000000000001E-3</v>
      </c>
    </row>
    <row r="12357" spans="1:4" x14ac:dyDescent="0.35">
      <c r="A12357" s="1">
        <v>2469913</v>
      </c>
      <c r="B12357">
        <v>1.17E-3</v>
      </c>
      <c r="D12357">
        <v>1.17E-3</v>
      </c>
    </row>
    <row r="12358" spans="1:4" x14ac:dyDescent="0.35">
      <c r="A12358" s="1">
        <v>2470118</v>
      </c>
      <c r="B12358">
        <v>7.2999999999999996E-4</v>
      </c>
      <c r="D12358">
        <v>7.2999999999999996E-4</v>
      </c>
    </row>
    <row r="12359" spans="1:4" x14ac:dyDescent="0.35">
      <c r="A12359" s="1">
        <v>2470312</v>
      </c>
      <c r="B12359">
        <v>5.2999999999999998E-4</v>
      </c>
      <c r="D12359">
        <v>5.2999999999999998E-4</v>
      </c>
    </row>
    <row r="12360" spans="1:4" x14ac:dyDescent="0.35">
      <c r="A12360" s="1">
        <v>2470511</v>
      </c>
      <c r="B12360">
        <v>8.0000000000000004E-4</v>
      </c>
      <c r="D12360">
        <v>8.0000000000000004E-4</v>
      </c>
    </row>
    <row r="12361" spans="1:4" x14ac:dyDescent="0.35">
      <c r="A12361" s="1">
        <v>2470706</v>
      </c>
      <c r="B12361">
        <v>1.2899999999999999E-3</v>
      </c>
      <c r="D12361">
        <v>1.2899999999999999E-3</v>
      </c>
    </row>
    <row r="12362" spans="1:4" x14ac:dyDescent="0.35">
      <c r="A12362" s="1">
        <v>2470900</v>
      </c>
      <c r="B12362">
        <v>1.56E-3</v>
      </c>
      <c r="D12362">
        <v>1.56E-3</v>
      </c>
    </row>
    <row r="12363" spans="1:4" x14ac:dyDescent="0.35">
      <c r="A12363" s="1">
        <v>2471101</v>
      </c>
      <c r="B12363">
        <v>2.0899999999999998E-3</v>
      </c>
      <c r="D12363">
        <v>2.0899999999999998E-3</v>
      </c>
    </row>
    <row r="12364" spans="1:4" x14ac:dyDescent="0.35">
      <c r="A12364" s="1">
        <v>2471296</v>
      </c>
      <c r="B12364">
        <v>2.4399999999999999E-3</v>
      </c>
      <c r="D12364">
        <v>2.4399999999999999E-3</v>
      </c>
    </row>
    <row r="12365" spans="1:4" x14ac:dyDescent="0.35">
      <c r="A12365" s="1">
        <v>2471496</v>
      </c>
      <c r="B12365">
        <v>2.7100000000000002E-3</v>
      </c>
      <c r="D12365">
        <v>2.7100000000000002E-3</v>
      </c>
    </row>
    <row r="12366" spans="1:4" x14ac:dyDescent="0.35">
      <c r="A12366" s="1">
        <v>2471698</v>
      </c>
      <c r="B12366">
        <v>3.0000000000000001E-3</v>
      </c>
      <c r="D12366">
        <v>3.0000000000000001E-3</v>
      </c>
    </row>
    <row r="12367" spans="1:4" x14ac:dyDescent="0.35">
      <c r="A12367" s="1">
        <v>2471898</v>
      </c>
      <c r="B12367">
        <v>2.7399999999999998E-3</v>
      </c>
      <c r="D12367">
        <v>2.7399999999999998E-3</v>
      </c>
    </row>
    <row r="12368" spans="1:4" x14ac:dyDescent="0.35">
      <c r="A12368" s="1">
        <v>2472105</v>
      </c>
      <c r="B12368">
        <v>2.1800000000000001E-3</v>
      </c>
      <c r="D12368">
        <v>2.1800000000000001E-3</v>
      </c>
    </row>
    <row r="12369" spans="1:4" x14ac:dyDescent="0.35">
      <c r="A12369" s="1">
        <v>2472306</v>
      </c>
      <c r="B12369">
        <v>1.97E-3</v>
      </c>
      <c r="D12369">
        <v>1.97E-3</v>
      </c>
    </row>
    <row r="12370" spans="1:4" x14ac:dyDescent="0.35">
      <c r="A12370" s="1">
        <v>2472506</v>
      </c>
      <c r="B12370">
        <v>1.7899999999999999E-3</v>
      </c>
      <c r="D12370">
        <v>1.7899999999999999E-3</v>
      </c>
    </row>
    <row r="12371" spans="1:4" x14ac:dyDescent="0.35">
      <c r="A12371" s="1">
        <v>2472710</v>
      </c>
      <c r="B12371">
        <v>1.5499999999999999E-3</v>
      </c>
      <c r="D12371">
        <v>1.5499999999999999E-3</v>
      </c>
    </row>
    <row r="12372" spans="1:4" x14ac:dyDescent="0.35">
      <c r="A12372" s="1">
        <v>2472908</v>
      </c>
      <c r="B12372">
        <v>1.3600000000000001E-3</v>
      </c>
      <c r="D12372">
        <v>1.3600000000000001E-3</v>
      </c>
    </row>
    <row r="12373" spans="1:4" x14ac:dyDescent="0.35">
      <c r="A12373" s="1">
        <v>2473111</v>
      </c>
      <c r="B12373">
        <v>1.32E-3</v>
      </c>
      <c r="D12373">
        <v>1.32E-3</v>
      </c>
    </row>
    <row r="12374" spans="1:4" x14ac:dyDescent="0.35">
      <c r="A12374" s="1">
        <v>2473307</v>
      </c>
      <c r="B12374">
        <v>1.1199999999999999E-3</v>
      </c>
      <c r="D12374">
        <v>1.1199999999999999E-3</v>
      </c>
    </row>
    <row r="12375" spans="1:4" x14ac:dyDescent="0.35">
      <c r="A12375" s="1">
        <v>2473506</v>
      </c>
      <c r="B12375">
        <v>1.39E-3</v>
      </c>
      <c r="D12375">
        <v>1.39E-3</v>
      </c>
    </row>
    <row r="12376" spans="1:4" x14ac:dyDescent="0.35">
      <c r="A12376" s="1">
        <v>2473704</v>
      </c>
      <c r="B12376">
        <v>1.6999999999999999E-3</v>
      </c>
      <c r="D12376">
        <v>1.6999999999999999E-3</v>
      </c>
    </row>
    <row r="12377" spans="1:4" x14ac:dyDescent="0.35">
      <c r="A12377" s="1">
        <v>2473904</v>
      </c>
      <c r="B12377">
        <v>1.89E-3</v>
      </c>
      <c r="D12377">
        <v>1.89E-3</v>
      </c>
    </row>
    <row r="12378" spans="1:4" x14ac:dyDescent="0.35">
      <c r="A12378" s="1">
        <v>2474110</v>
      </c>
      <c r="B12378">
        <v>1.4499999999999999E-3</v>
      </c>
      <c r="D12378">
        <v>1.4499999999999999E-3</v>
      </c>
    </row>
    <row r="12379" spans="1:4" x14ac:dyDescent="0.35">
      <c r="A12379" s="1">
        <v>2474308</v>
      </c>
      <c r="B12379">
        <v>1.2600000000000001E-3</v>
      </c>
      <c r="D12379">
        <v>1.2600000000000001E-3</v>
      </c>
    </row>
    <row r="12380" spans="1:4" x14ac:dyDescent="0.35">
      <c r="A12380" s="1">
        <v>2474511</v>
      </c>
      <c r="B12380">
        <v>1.23E-3</v>
      </c>
      <c r="D12380">
        <v>1.23E-3</v>
      </c>
    </row>
    <row r="12381" spans="1:4" x14ac:dyDescent="0.35">
      <c r="A12381" s="1">
        <v>2474715</v>
      </c>
      <c r="B12381">
        <v>8.1999999999999998E-4</v>
      </c>
      <c r="D12381">
        <v>8.1999999999999998E-4</v>
      </c>
    </row>
    <row r="12382" spans="1:4" x14ac:dyDescent="0.35">
      <c r="A12382" s="1">
        <v>2474916</v>
      </c>
      <c r="B12382">
        <v>3.6000000000000002E-4</v>
      </c>
      <c r="D12382">
        <v>3.6000000000000002E-4</v>
      </c>
    </row>
    <row r="12383" spans="1:4" x14ac:dyDescent="0.35">
      <c r="A12383" s="1">
        <v>2475123</v>
      </c>
      <c r="B12383">
        <v>-2.0000000000000001E-4</v>
      </c>
      <c r="D12383">
        <v>2.0000000000000001E-4</v>
      </c>
    </row>
    <row r="12384" spans="1:4" x14ac:dyDescent="0.35">
      <c r="A12384" s="1">
        <v>2475321</v>
      </c>
      <c r="B12384">
        <v>-3.8999999999999999E-4</v>
      </c>
      <c r="D12384">
        <v>3.8999999999999999E-4</v>
      </c>
    </row>
    <row r="12385" spans="1:4" x14ac:dyDescent="0.35">
      <c r="A12385" s="1">
        <v>2475519</v>
      </c>
      <c r="B12385">
        <v>-2.1000000000000001E-4</v>
      </c>
      <c r="D12385">
        <v>2.1000000000000001E-4</v>
      </c>
    </row>
    <row r="12386" spans="1:4" x14ac:dyDescent="0.35">
      <c r="A12386" s="1">
        <v>2475721</v>
      </c>
      <c r="B12386">
        <v>-4.0000000000000003E-5</v>
      </c>
      <c r="D12386">
        <v>4.0000000000000003E-5</v>
      </c>
    </row>
    <row r="12387" spans="1:4" x14ac:dyDescent="0.35">
      <c r="A12387" s="1">
        <v>2475916</v>
      </c>
      <c r="B12387">
        <v>-2.4000000000000001E-4</v>
      </c>
      <c r="D12387">
        <v>2.4000000000000001E-4</v>
      </c>
    </row>
    <row r="12388" spans="1:4" x14ac:dyDescent="0.35">
      <c r="A12388" s="1">
        <v>2476118</v>
      </c>
      <c r="B12388">
        <v>3.0000000000000001E-5</v>
      </c>
      <c r="D12388">
        <v>3.0000000000000001E-5</v>
      </c>
    </row>
    <row r="12389" spans="1:4" x14ac:dyDescent="0.35">
      <c r="A12389" s="1">
        <v>2476314</v>
      </c>
      <c r="B12389">
        <v>1.2999999999999999E-4</v>
      </c>
      <c r="D12389">
        <v>1.2999999999999999E-4</v>
      </c>
    </row>
    <row r="12390" spans="1:4" x14ac:dyDescent="0.35">
      <c r="A12390" s="1">
        <v>2476507</v>
      </c>
      <c r="B12390">
        <v>3.8999999999999999E-4</v>
      </c>
      <c r="D12390">
        <v>3.8999999999999999E-4</v>
      </c>
    </row>
    <row r="12391" spans="1:4" x14ac:dyDescent="0.35">
      <c r="A12391" s="1">
        <v>2476711</v>
      </c>
      <c r="B12391">
        <v>7.7999999999999999E-4</v>
      </c>
      <c r="D12391">
        <v>7.7999999999999999E-4</v>
      </c>
    </row>
    <row r="12392" spans="1:4" x14ac:dyDescent="0.35">
      <c r="A12392" s="1">
        <v>2476909</v>
      </c>
      <c r="B12392">
        <v>8.8999999999999995E-4</v>
      </c>
      <c r="D12392">
        <v>8.8999999999999995E-4</v>
      </c>
    </row>
    <row r="12393" spans="1:4" x14ac:dyDescent="0.35">
      <c r="A12393" s="1">
        <v>2477113</v>
      </c>
      <c r="B12393">
        <v>8.0000000000000004E-4</v>
      </c>
      <c r="D12393">
        <v>8.0000000000000004E-4</v>
      </c>
    </row>
    <row r="12394" spans="1:4" x14ac:dyDescent="0.35">
      <c r="A12394" s="1">
        <v>2477318</v>
      </c>
      <c r="B12394">
        <v>2.4000000000000001E-4</v>
      </c>
      <c r="D12394">
        <v>2.4000000000000001E-4</v>
      </c>
    </row>
    <row r="12395" spans="1:4" x14ac:dyDescent="0.35">
      <c r="A12395" s="1">
        <v>2477512</v>
      </c>
      <c r="B12395">
        <v>4.0000000000000003E-5</v>
      </c>
      <c r="D12395">
        <v>4.0000000000000003E-5</v>
      </c>
    </row>
    <row r="12396" spans="1:4" x14ac:dyDescent="0.35">
      <c r="A12396" s="1">
        <v>2477718</v>
      </c>
      <c r="B12396">
        <v>2.2000000000000001E-4</v>
      </c>
      <c r="D12396">
        <v>2.2000000000000001E-4</v>
      </c>
    </row>
    <row r="12397" spans="1:4" x14ac:dyDescent="0.35">
      <c r="A12397" s="1">
        <v>2477918</v>
      </c>
      <c r="B12397">
        <v>3.0000000000000001E-5</v>
      </c>
      <c r="D12397">
        <v>3.0000000000000001E-5</v>
      </c>
    </row>
    <row r="12398" spans="1:4" x14ac:dyDescent="0.35">
      <c r="A12398" s="1">
        <v>2478116</v>
      </c>
      <c r="B12398">
        <v>2.0000000000000002E-5</v>
      </c>
      <c r="D12398">
        <v>2.0000000000000002E-5</v>
      </c>
    </row>
    <row r="12399" spans="1:4" x14ac:dyDescent="0.35">
      <c r="A12399" s="1">
        <v>2478318</v>
      </c>
      <c r="B12399">
        <v>1.8000000000000001E-4</v>
      </c>
      <c r="D12399">
        <v>1.8000000000000001E-4</v>
      </c>
    </row>
    <row r="12400" spans="1:4" x14ac:dyDescent="0.35">
      <c r="A12400" s="1">
        <v>2478505</v>
      </c>
      <c r="B12400">
        <v>-5.0000000000000002E-5</v>
      </c>
      <c r="D12400">
        <v>5.0000000000000002E-5</v>
      </c>
    </row>
    <row r="12401" spans="1:4" x14ac:dyDescent="0.35">
      <c r="A12401" s="1">
        <v>2478707</v>
      </c>
      <c r="B12401">
        <v>2.4000000000000001E-4</v>
      </c>
      <c r="D12401">
        <v>2.4000000000000001E-4</v>
      </c>
    </row>
    <row r="12402" spans="1:4" x14ac:dyDescent="0.35">
      <c r="A12402" s="1">
        <v>2478904</v>
      </c>
      <c r="B12402">
        <v>7.6000000000000004E-4</v>
      </c>
      <c r="D12402">
        <v>7.6000000000000004E-4</v>
      </c>
    </row>
    <row r="12403" spans="1:4" x14ac:dyDescent="0.35">
      <c r="A12403" s="1">
        <v>2479104</v>
      </c>
      <c r="B12403">
        <v>1.2999999999999999E-3</v>
      </c>
      <c r="D12403">
        <v>1.2999999999999999E-3</v>
      </c>
    </row>
    <row r="12404" spans="1:4" x14ac:dyDescent="0.35">
      <c r="A12404" s="1">
        <v>2479306</v>
      </c>
      <c r="B12404">
        <v>1.5E-3</v>
      </c>
      <c r="D12404">
        <v>1.5E-3</v>
      </c>
    </row>
    <row r="12405" spans="1:4" x14ac:dyDescent="0.35">
      <c r="A12405" s="1">
        <v>2479502</v>
      </c>
      <c r="B12405">
        <v>1.2999999999999999E-3</v>
      </c>
      <c r="D12405">
        <v>1.2999999999999999E-3</v>
      </c>
    </row>
    <row r="12406" spans="1:4" x14ac:dyDescent="0.35">
      <c r="A12406" s="1">
        <v>2479711</v>
      </c>
      <c r="B12406">
        <v>8.7000000000000001E-4</v>
      </c>
      <c r="D12406">
        <v>8.7000000000000001E-4</v>
      </c>
    </row>
    <row r="12407" spans="1:4" x14ac:dyDescent="0.35">
      <c r="A12407" s="1">
        <v>2479911</v>
      </c>
      <c r="B12407">
        <v>6.2E-4</v>
      </c>
      <c r="D12407">
        <v>6.2E-4</v>
      </c>
    </row>
    <row r="12408" spans="1:4" x14ac:dyDescent="0.35">
      <c r="A12408" s="1">
        <v>2480118</v>
      </c>
      <c r="B12408">
        <v>6.0000000000000002E-5</v>
      </c>
      <c r="D12408">
        <v>6.0000000000000002E-5</v>
      </c>
    </row>
    <row r="12409" spans="1:4" x14ac:dyDescent="0.35">
      <c r="A12409" s="1">
        <v>2480318</v>
      </c>
      <c r="B12409">
        <v>-1.2999999999999999E-4</v>
      </c>
      <c r="D12409">
        <v>1.2999999999999999E-4</v>
      </c>
    </row>
    <row r="12410" spans="1:4" x14ac:dyDescent="0.35">
      <c r="A12410" s="1">
        <v>2480509</v>
      </c>
      <c r="B12410">
        <v>-1.7000000000000001E-4</v>
      </c>
      <c r="D12410">
        <v>1.7000000000000001E-4</v>
      </c>
    </row>
    <row r="12411" spans="1:4" x14ac:dyDescent="0.35">
      <c r="A12411" s="1">
        <v>2480711</v>
      </c>
      <c r="B12411">
        <v>1.1E-4</v>
      </c>
      <c r="D12411">
        <v>1.1E-4</v>
      </c>
    </row>
    <row r="12412" spans="1:4" x14ac:dyDescent="0.35">
      <c r="A12412" s="1">
        <v>2480905</v>
      </c>
      <c r="B12412">
        <v>6.0999999999999997E-4</v>
      </c>
      <c r="D12412">
        <v>6.0999999999999997E-4</v>
      </c>
    </row>
    <row r="12413" spans="1:4" x14ac:dyDescent="0.35">
      <c r="A12413" s="1">
        <v>2481102</v>
      </c>
      <c r="B12413">
        <v>8.7000000000000001E-4</v>
      </c>
      <c r="D12413">
        <v>8.7000000000000001E-4</v>
      </c>
    </row>
    <row r="12414" spans="1:4" x14ac:dyDescent="0.35">
      <c r="A12414" s="1">
        <v>2481304</v>
      </c>
      <c r="B12414">
        <v>1.4E-3</v>
      </c>
      <c r="D12414">
        <v>1.4E-3</v>
      </c>
    </row>
    <row r="12415" spans="1:4" x14ac:dyDescent="0.35">
      <c r="A12415" s="1">
        <v>2481497</v>
      </c>
      <c r="B12415">
        <v>1.3500000000000001E-3</v>
      </c>
      <c r="D12415">
        <v>1.3500000000000001E-3</v>
      </c>
    </row>
    <row r="12416" spans="1:4" x14ac:dyDescent="0.35">
      <c r="A12416" s="1">
        <v>2481703</v>
      </c>
      <c r="B12416">
        <v>1.64E-3</v>
      </c>
      <c r="D12416">
        <v>1.64E-3</v>
      </c>
    </row>
    <row r="12417" spans="1:4" x14ac:dyDescent="0.35">
      <c r="A12417" s="1">
        <v>2481906</v>
      </c>
      <c r="B12417">
        <v>1.32E-3</v>
      </c>
      <c r="D12417">
        <v>1.32E-3</v>
      </c>
    </row>
    <row r="12418" spans="1:4" x14ac:dyDescent="0.35">
      <c r="A12418" s="1">
        <v>2482108</v>
      </c>
      <c r="B12418">
        <v>1.0499999999999999E-3</v>
      </c>
      <c r="D12418">
        <v>1.0499999999999999E-3</v>
      </c>
    </row>
    <row r="12419" spans="1:4" x14ac:dyDescent="0.35">
      <c r="A12419" s="1">
        <v>2482313</v>
      </c>
      <c r="B12419">
        <v>5.0000000000000001E-4</v>
      </c>
      <c r="D12419">
        <v>5.0000000000000001E-4</v>
      </c>
    </row>
    <row r="12420" spans="1:4" x14ac:dyDescent="0.35">
      <c r="A12420" s="1">
        <v>2482507</v>
      </c>
      <c r="B12420">
        <v>2.9999999999999997E-4</v>
      </c>
      <c r="D12420">
        <v>2.9999999999999997E-4</v>
      </c>
    </row>
    <row r="12421" spans="1:4" x14ac:dyDescent="0.35">
      <c r="A12421" s="1">
        <v>2482713</v>
      </c>
      <c r="B12421">
        <v>4.6999999999999999E-4</v>
      </c>
      <c r="D12421">
        <v>4.6999999999999999E-4</v>
      </c>
    </row>
    <row r="12422" spans="1:4" x14ac:dyDescent="0.35">
      <c r="A12422" s="1">
        <v>2482911</v>
      </c>
      <c r="B12422">
        <v>2.9E-4</v>
      </c>
      <c r="D12422">
        <v>2.9E-4</v>
      </c>
    </row>
    <row r="12423" spans="1:4" x14ac:dyDescent="0.35">
      <c r="A12423" s="1">
        <v>2483105</v>
      </c>
      <c r="B12423">
        <v>4.6000000000000001E-4</v>
      </c>
      <c r="D12423">
        <v>4.6000000000000001E-4</v>
      </c>
    </row>
    <row r="12424" spans="1:4" x14ac:dyDescent="0.35">
      <c r="A12424" s="1">
        <v>2483306</v>
      </c>
      <c r="B12424">
        <v>7.2999999999999996E-4</v>
      </c>
      <c r="D12424">
        <v>7.2999999999999996E-4</v>
      </c>
    </row>
    <row r="12425" spans="1:4" x14ac:dyDescent="0.35">
      <c r="A12425" s="1">
        <v>2483497</v>
      </c>
      <c r="B12425">
        <v>1.01E-3</v>
      </c>
      <c r="D12425">
        <v>1.01E-3</v>
      </c>
    </row>
    <row r="12426" spans="1:4" x14ac:dyDescent="0.35">
      <c r="A12426" s="1">
        <v>2483699</v>
      </c>
      <c r="B12426">
        <v>1.2899999999999999E-3</v>
      </c>
      <c r="D12426">
        <v>1.2899999999999999E-3</v>
      </c>
    </row>
    <row r="12427" spans="1:4" x14ac:dyDescent="0.35">
      <c r="A12427" s="1">
        <v>2483901</v>
      </c>
      <c r="B12427">
        <v>1.7799999999999999E-3</v>
      </c>
      <c r="D12427">
        <v>1.7799999999999999E-3</v>
      </c>
    </row>
    <row r="12428" spans="1:4" x14ac:dyDescent="0.35">
      <c r="A12428" s="1">
        <v>2484101</v>
      </c>
      <c r="B12428">
        <v>1.6000000000000001E-3</v>
      </c>
      <c r="D12428">
        <v>1.6000000000000001E-3</v>
      </c>
    </row>
    <row r="12429" spans="1:4" x14ac:dyDescent="0.35">
      <c r="A12429" s="1">
        <v>2484304</v>
      </c>
      <c r="B12429">
        <v>1.3600000000000001E-3</v>
      </c>
      <c r="D12429">
        <v>1.3600000000000001E-3</v>
      </c>
    </row>
    <row r="12430" spans="1:4" x14ac:dyDescent="0.35">
      <c r="A12430" s="1">
        <v>2484500</v>
      </c>
      <c r="B12430">
        <v>1.16E-3</v>
      </c>
      <c r="D12430">
        <v>1.16E-3</v>
      </c>
    </row>
    <row r="12431" spans="1:4" x14ac:dyDescent="0.35">
      <c r="A12431" s="1">
        <v>2484709</v>
      </c>
      <c r="B12431">
        <v>7.3999999999999999E-4</v>
      </c>
      <c r="D12431">
        <v>7.3999999999999999E-4</v>
      </c>
    </row>
    <row r="12432" spans="1:4" x14ac:dyDescent="0.35">
      <c r="A12432" s="1">
        <v>2484909</v>
      </c>
      <c r="B12432">
        <v>5.5000000000000003E-4</v>
      </c>
      <c r="D12432">
        <v>5.5000000000000003E-4</v>
      </c>
    </row>
    <row r="12433" spans="1:4" x14ac:dyDescent="0.35">
      <c r="A12433" s="1">
        <v>2485111</v>
      </c>
      <c r="B12433">
        <v>5.1000000000000004E-4</v>
      </c>
      <c r="D12433">
        <v>5.1000000000000004E-4</v>
      </c>
    </row>
    <row r="12434" spans="1:4" x14ac:dyDescent="0.35">
      <c r="A12434" s="1">
        <v>2485311</v>
      </c>
      <c r="B12434">
        <v>3.3E-4</v>
      </c>
      <c r="D12434">
        <v>3.3E-4</v>
      </c>
    </row>
    <row r="12435" spans="1:4" x14ac:dyDescent="0.35">
      <c r="A12435" s="1">
        <v>2485502</v>
      </c>
      <c r="B12435">
        <v>2.7999999999999998E-4</v>
      </c>
      <c r="D12435">
        <v>2.7999999999999998E-4</v>
      </c>
    </row>
    <row r="12436" spans="1:4" x14ac:dyDescent="0.35">
      <c r="A12436" s="1">
        <v>2485702</v>
      </c>
      <c r="B12436">
        <v>5.5999999999999995E-4</v>
      </c>
      <c r="D12436">
        <v>5.5999999999999995E-4</v>
      </c>
    </row>
    <row r="12437" spans="1:4" x14ac:dyDescent="0.35">
      <c r="A12437" s="1">
        <v>2485895</v>
      </c>
      <c r="B12437">
        <v>1.08E-3</v>
      </c>
      <c r="D12437">
        <v>1.08E-3</v>
      </c>
    </row>
    <row r="12438" spans="1:4" x14ac:dyDescent="0.35">
      <c r="A12438" s="1">
        <v>2486093</v>
      </c>
      <c r="B12438">
        <v>1.5200000000000001E-3</v>
      </c>
      <c r="D12438">
        <v>1.5200000000000001E-3</v>
      </c>
    </row>
    <row r="12439" spans="1:4" x14ac:dyDescent="0.35">
      <c r="A12439" s="1">
        <v>2486294</v>
      </c>
      <c r="B12439">
        <v>2.0500000000000002E-3</v>
      </c>
      <c r="D12439">
        <v>2.0500000000000002E-3</v>
      </c>
    </row>
    <row r="12440" spans="1:4" x14ac:dyDescent="0.35">
      <c r="A12440" s="1">
        <v>2486485</v>
      </c>
      <c r="B12440">
        <v>2.2000000000000001E-3</v>
      </c>
      <c r="D12440">
        <v>2.2000000000000001E-3</v>
      </c>
    </row>
    <row r="12441" spans="1:4" x14ac:dyDescent="0.35">
      <c r="A12441" s="1">
        <v>2486692</v>
      </c>
      <c r="B12441">
        <v>2.49E-3</v>
      </c>
      <c r="D12441">
        <v>2.49E-3</v>
      </c>
    </row>
    <row r="12442" spans="1:4" x14ac:dyDescent="0.35">
      <c r="A12442" s="1">
        <v>2486892</v>
      </c>
      <c r="B12442">
        <v>2.2399999999999998E-3</v>
      </c>
      <c r="D12442">
        <v>2.2399999999999998E-3</v>
      </c>
    </row>
    <row r="12443" spans="1:4" x14ac:dyDescent="0.35">
      <c r="A12443" s="1">
        <v>2487099</v>
      </c>
      <c r="B12443">
        <v>1.5200000000000001E-3</v>
      </c>
      <c r="D12443">
        <v>1.5200000000000001E-3</v>
      </c>
    </row>
    <row r="12444" spans="1:4" x14ac:dyDescent="0.35">
      <c r="A12444" s="1">
        <v>2487306</v>
      </c>
      <c r="B12444">
        <v>9.6000000000000002E-4</v>
      </c>
      <c r="D12444">
        <v>9.6000000000000002E-4</v>
      </c>
    </row>
    <row r="12445" spans="1:4" x14ac:dyDescent="0.35">
      <c r="A12445" s="1">
        <v>2487502</v>
      </c>
      <c r="B12445">
        <v>7.6000000000000004E-4</v>
      </c>
      <c r="D12445">
        <v>7.6000000000000004E-4</v>
      </c>
    </row>
    <row r="12446" spans="1:4" x14ac:dyDescent="0.35">
      <c r="A12446" s="1">
        <v>2487709</v>
      </c>
      <c r="B12446">
        <v>5.2999999999999998E-4</v>
      </c>
      <c r="D12446">
        <v>5.2999999999999998E-4</v>
      </c>
    </row>
    <row r="12447" spans="1:4" x14ac:dyDescent="0.35">
      <c r="A12447" s="1">
        <v>2487907</v>
      </c>
      <c r="B12447">
        <v>3.4000000000000002E-4</v>
      </c>
      <c r="D12447">
        <v>3.4000000000000002E-4</v>
      </c>
    </row>
    <row r="12448" spans="1:4" x14ac:dyDescent="0.35">
      <c r="A12448" s="1">
        <v>2488102</v>
      </c>
      <c r="B12448">
        <v>5.1999999999999995E-4</v>
      </c>
      <c r="D12448">
        <v>5.1999999999999995E-4</v>
      </c>
    </row>
    <row r="12449" spans="1:4" x14ac:dyDescent="0.35">
      <c r="A12449" s="1">
        <v>2488302</v>
      </c>
      <c r="B12449">
        <v>7.9000000000000001E-4</v>
      </c>
      <c r="D12449">
        <v>7.9000000000000001E-4</v>
      </c>
    </row>
    <row r="12450" spans="1:4" x14ac:dyDescent="0.35">
      <c r="A12450" s="1">
        <v>2488488</v>
      </c>
      <c r="B12450">
        <v>1.06E-3</v>
      </c>
      <c r="D12450">
        <v>1.06E-3</v>
      </c>
    </row>
    <row r="12451" spans="1:4" x14ac:dyDescent="0.35">
      <c r="A12451" s="1">
        <v>2488690</v>
      </c>
      <c r="B12451">
        <v>1.34E-3</v>
      </c>
      <c r="D12451">
        <v>1.34E-3</v>
      </c>
    </row>
    <row r="12452" spans="1:4" x14ac:dyDescent="0.35">
      <c r="A12452" s="1">
        <v>2488887</v>
      </c>
      <c r="B12452">
        <v>1.8699999999999999E-3</v>
      </c>
      <c r="D12452">
        <v>1.8699999999999999E-3</v>
      </c>
    </row>
    <row r="12453" spans="1:4" x14ac:dyDescent="0.35">
      <c r="A12453" s="1">
        <v>2489087</v>
      </c>
      <c r="B12453">
        <v>2.3999999999999998E-3</v>
      </c>
      <c r="D12453">
        <v>2.3999999999999998E-3</v>
      </c>
    </row>
    <row r="12454" spans="1:4" x14ac:dyDescent="0.35">
      <c r="A12454" s="1">
        <v>2489289</v>
      </c>
      <c r="B12454">
        <v>2.8E-3</v>
      </c>
      <c r="D12454">
        <v>2.8E-3</v>
      </c>
    </row>
    <row r="12455" spans="1:4" x14ac:dyDescent="0.35">
      <c r="A12455" s="1">
        <v>2489487</v>
      </c>
      <c r="B12455">
        <v>2.5600000000000002E-3</v>
      </c>
      <c r="D12455">
        <v>2.5600000000000002E-3</v>
      </c>
    </row>
    <row r="12456" spans="1:4" x14ac:dyDescent="0.35">
      <c r="A12456" s="1">
        <v>2489696</v>
      </c>
      <c r="B12456">
        <v>1.98E-3</v>
      </c>
      <c r="D12456">
        <v>1.98E-3</v>
      </c>
    </row>
    <row r="12457" spans="1:4" x14ac:dyDescent="0.35">
      <c r="A12457" s="1">
        <v>2489896</v>
      </c>
      <c r="B12457">
        <v>1.73E-3</v>
      </c>
      <c r="D12457">
        <v>1.73E-3</v>
      </c>
    </row>
    <row r="12458" spans="1:4" x14ac:dyDescent="0.35">
      <c r="A12458" s="1">
        <v>2490102</v>
      </c>
      <c r="B12458">
        <v>1.16E-3</v>
      </c>
      <c r="D12458">
        <v>1.16E-3</v>
      </c>
    </row>
    <row r="12459" spans="1:4" x14ac:dyDescent="0.35">
      <c r="A12459" s="1">
        <v>2490302</v>
      </c>
      <c r="B12459">
        <v>9.7999999999999997E-4</v>
      </c>
      <c r="D12459">
        <v>9.7999999999999997E-4</v>
      </c>
    </row>
    <row r="12460" spans="1:4" x14ac:dyDescent="0.35">
      <c r="A12460" s="1">
        <v>2490495</v>
      </c>
      <c r="B12460">
        <v>9.3999999999999997E-4</v>
      </c>
      <c r="D12460">
        <v>9.3999999999999997E-4</v>
      </c>
    </row>
    <row r="12461" spans="1:4" x14ac:dyDescent="0.35">
      <c r="A12461" s="1">
        <v>2490695</v>
      </c>
      <c r="B12461">
        <v>1.2199999999999999E-3</v>
      </c>
      <c r="D12461">
        <v>1.2199999999999999E-3</v>
      </c>
    </row>
    <row r="12462" spans="1:4" x14ac:dyDescent="0.35">
      <c r="A12462" s="1">
        <v>2490888</v>
      </c>
      <c r="B12462">
        <v>1.7099999999999999E-3</v>
      </c>
      <c r="D12462">
        <v>1.7099999999999999E-3</v>
      </c>
    </row>
    <row r="12463" spans="1:4" x14ac:dyDescent="0.35">
      <c r="A12463" s="1">
        <v>2491085</v>
      </c>
      <c r="B12463">
        <v>1.98E-3</v>
      </c>
      <c r="D12463">
        <v>1.98E-3</v>
      </c>
    </row>
    <row r="12464" spans="1:4" x14ac:dyDescent="0.35">
      <c r="A12464" s="1">
        <v>2491283</v>
      </c>
      <c r="B12464">
        <v>2.5000000000000001E-3</v>
      </c>
      <c r="D12464">
        <v>2.5000000000000001E-3</v>
      </c>
    </row>
    <row r="12465" spans="1:4" x14ac:dyDescent="0.35">
      <c r="A12465" s="1">
        <v>2491476</v>
      </c>
      <c r="B12465">
        <v>3.0100000000000001E-3</v>
      </c>
      <c r="D12465">
        <v>3.0100000000000001E-3</v>
      </c>
    </row>
    <row r="12466" spans="1:4" x14ac:dyDescent="0.35">
      <c r="A12466" s="1">
        <v>2491682</v>
      </c>
      <c r="B12466">
        <v>3.3400000000000001E-3</v>
      </c>
      <c r="D12466">
        <v>3.3400000000000001E-3</v>
      </c>
    </row>
    <row r="12467" spans="1:4" x14ac:dyDescent="0.35">
      <c r="A12467" s="1">
        <v>2491885</v>
      </c>
      <c r="B12467">
        <v>2.8900000000000002E-3</v>
      </c>
      <c r="D12467">
        <v>2.8900000000000002E-3</v>
      </c>
    </row>
    <row r="12468" spans="1:4" x14ac:dyDescent="0.35">
      <c r="A12468" s="1">
        <v>2492090</v>
      </c>
      <c r="B12468">
        <v>2.1700000000000001E-3</v>
      </c>
      <c r="D12468">
        <v>2.1700000000000001E-3</v>
      </c>
    </row>
    <row r="12469" spans="1:4" x14ac:dyDescent="0.35">
      <c r="A12469" s="1">
        <v>2492297</v>
      </c>
      <c r="B12469">
        <v>1.6100000000000001E-3</v>
      </c>
      <c r="D12469">
        <v>1.6100000000000001E-3</v>
      </c>
    </row>
    <row r="12470" spans="1:4" x14ac:dyDescent="0.35">
      <c r="A12470" s="1">
        <v>2492494</v>
      </c>
      <c r="B12470">
        <v>1.41E-3</v>
      </c>
      <c r="D12470">
        <v>1.41E-3</v>
      </c>
    </row>
    <row r="12471" spans="1:4" x14ac:dyDescent="0.35">
      <c r="A12471" s="1">
        <v>2492701</v>
      </c>
      <c r="B12471">
        <v>1.1900000000000001E-3</v>
      </c>
      <c r="D12471">
        <v>1.1900000000000001E-3</v>
      </c>
    </row>
    <row r="12472" spans="1:4" x14ac:dyDescent="0.35">
      <c r="A12472" s="1">
        <v>2492897</v>
      </c>
      <c r="B12472">
        <v>9.8999999999999999E-4</v>
      </c>
      <c r="D12472">
        <v>9.8999999999999999E-4</v>
      </c>
    </row>
    <row r="12473" spans="1:4" x14ac:dyDescent="0.35">
      <c r="A12473" s="1">
        <v>2493095</v>
      </c>
      <c r="B12473">
        <v>1.2600000000000001E-3</v>
      </c>
      <c r="D12473">
        <v>1.2600000000000001E-3</v>
      </c>
    </row>
    <row r="12474" spans="1:4" x14ac:dyDescent="0.35">
      <c r="A12474" s="1">
        <v>2493292</v>
      </c>
      <c r="B12474">
        <v>1.56E-3</v>
      </c>
      <c r="D12474">
        <v>1.56E-3</v>
      </c>
    </row>
    <row r="12475" spans="1:4" x14ac:dyDescent="0.35">
      <c r="A12475" s="1">
        <v>2493483</v>
      </c>
      <c r="B12475">
        <v>1.81E-3</v>
      </c>
      <c r="D12475">
        <v>1.81E-3</v>
      </c>
    </row>
    <row r="12476" spans="1:4" x14ac:dyDescent="0.35">
      <c r="A12476" s="1">
        <v>2493681</v>
      </c>
      <c r="B12476">
        <v>2.2000000000000001E-3</v>
      </c>
      <c r="D12476">
        <v>2.2000000000000001E-3</v>
      </c>
    </row>
    <row r="12477" spans="1:4" x14ac:dyDescent="0.35">
      <c r="A12477" s="1">
        <v>2493878</v>
      </c>
      <c r="B12477">
        <v>2.7200000000000002E-3</v>
      </c>
      <c r="D12477">
        <v>2.7200000000000002E-3</v>
      </c>
    </row>
    <row r="12478" spans="1:4" x14ac:dyDescent="0.35">
      <c r="A12478" s="1">
        <v>2494082</v>
      </c>
      <c r="B12478">
        <v>3.2699999999999999E-3</v>
      </c>
      <c r="D12478">
        <v>3.2699999999999999E-3</v>
      </c>
    </row>
    <row r="12479" spans="1:4" x14ac:dyDescent="0.35">
      <c r="A12479" s="1">
        <v>2494284</v>
      </c>
      <c r="B12479">
        <v>3.0599999999999998E-3</v>
      </c>
      <c r="D12479">
        <v>3.0599999999999998E-3</v>
      </c>
    </row>
    <row r="12480" spans="1:4" x14ac:dyDescent="0.35">
      <c r="A12480" s="1">
        <v>2494482</v>
      </c>
      <c r="B12480">
        <v>2.63E-3</v>
      </c>
      <c r="D12480">
        <v>2.63E-3</v>
      </c>
    </row>
    <row r="12481" spans="1:4" x14ac:dyDescent="0.35">
      <c r="A12481" s="1">
        <v>2494692</v>
      </c>
      <c r="B12481">
        <v>2.0400000000000001E-3</v>
      </c>
      <c r="D12481">
        <v>2.0400000000000001E-3</v>
      </c>
    </row>
    <row r="12482" spans="1:4" x14ac:dyDescent="0.35">
      <c r="A12482" s="1">
        <v>2494896</v>
      </c>
      <c r="B12482">
        <v>1.6299999999999999E-3</v>
      </c>
      <c r="D12482">
        <v>1.6299999999999999E-3</v>
      </c>
    </row>
    <row r="12483" spans="1:4" x14ac:dyDescent="0.35">
      <c r="A12483" s="1">
        <v>2495099</v>
      </c>
      <c r="B12483">
        <v>1.2199999999999999E-3</v>
      </c>
      <c r="D12483">
        <v>1.2199999999999999E-3</v>
      </c>
    </row>
    <row r="12484" spans="1:4" x14ac:dyDescent="0.35">
      <c r="A12484" s="1">
        <v>2495302</v>
      </c>
      <c r="B12484">
        <v>8.0999999999999996E-4</v>
      </c>
      <c r="D12484">
        <v>8.0999999999999996E-4</v>
      </c>
    </row>
    <row r="12485" spans="1:4" x14ac:dyDescent="0.35">
      <c r="A12485" s="1">
        <v>2495495</v>
      </c>
      <c r="B12485">
        <v>5.9999999999999995E-4</v>
      </c>
      <c r="D12485">
        <v>5.9999999999999995E-4</v>
      </c>
    </row>
    <row r="12486" spans="1:4" x14ac:dyDescent="0.35">
      <c r="A12486" s="1">
        <v>2495699</v>
      </c>
      <c r="B12486">
        <v>8.8999999999999995E-4</v>
      </c>
      <c r="D12486">
        <v>8.8999999999999995E-4</v>
      </c>
    </row>
    <row r="12487" spans="1:4" x14ac:dyDescent="0.35">
      <c r="A12487" s="1">
        <v>2495899</v>
      </c>
      <c r="B12487">
        <v>1E-3</v>
      </c>
      <c r="D12487">
        <v>1E-3</v>
      </c>
    </row>
    <row r="12488" spans="1:4" x14ac:dyDescent="0.35">
      <c r="A12488" s="1">
        <v>2496095</v>
      </c>
      <c r="B12488">
        <v>9.7000000000000005E-4</v>
      </c>
      <c r="D12488">
        <v>9.7000000000000005E-4</v>
      </c>
    </row>
    <row r="12489" spans="1:4" x14ac:dyDescent="0.35">
      <c r="A12489" s="1">
        <v>2496299</v>
      </c>
      <c r="B12489">
        <v>1.14E-3</v>
      </c>
      <c r="D12489">
        <v>1.14E-3</v>
      </c>
    </row>
    <row r="12490" spans="1:4" x14ac:dyDescent="0.35">
      <c r="A12490" s="1">
        <v>2496495</v>
      </c>
      <c r="B12490">
        <v>9.5E-4</v>
      </c>
      <c r="D12490">
        <v>9.5E-4</v>
      </c>
    </row>
    <row r="12491" spans="1:4" x14ac:dyDescent="0.35">
      <c r="A12491" s="1">
        <v>2496701</v>
      </c>
      <c r="B12491">
        <v>8.5999999999999998E-4</v>
      </c>
      <c r="D12491">
        <v>8.5999999999999998E-4</v>
      </c>
    </row>
    <row r="12492" spans="1:4" x14ac:dyDescent="0.35">
      <c r="A12492" s="1">
        <v>2496906</v>
      </c>
      <c r="B12492">
        <v>3.1E-4</v>
      </c>
      <c r="D12492">
        <v>3.1E-4</v>
      </c>
    </row>
    <row r="12493" spans="1:4" x14ac:dyDescent="0.35">
      <c r="A12493" s="1">
        <v>2497106</v>
      </c>
      <c r="B12493">
        <v>1.2999999999999999E-4</v>
      </c>
      <c r="D12493">
        <v>1.2999999999999999E-4</v>
      </c>
    </row>
    <row r="12494" spans="1:4" x14ac:dyDescent="0.35">
      <c r="A12494" s="1">
        <v>2497311</v>
      </c>
      <c r="B12494">
        <v>-3.1E-4</v>
      </c>
      <c r="D12494">
        <v>3.1E-4</v>
      </c>
    </row>
    <row r="12495" spans="1:4" x14ac:dyDescent="0.35">
      <c r="A12495" s="1">
        <v>2497509</v>
      </c>
      <c r="B12495">
        <v>-5.0000000000000001E-4</v>
      </c>
      <c r="D12495">
        <v>5.0000000000000001E-4</v>
      </c>
    </row>
    <row r="12496" spans="1:4" x14ac:dyDescent="0.35">
      <c r="A12496" s="1">
        <v>2497712</v>
      </c>
      <c r="B12496">
        <v>-5.4000000000000001E-4</v>
      </c>
      <c r="D12496">
        <v>5.4000000000000001E-4</v>
      </c>
    </row>
    <row r="12497" spans="1:4" x14ac:dyDescent="0.35">
      <c r="A12497" s="1">
        <v>2497912</v>
      </c>
      <c r="B12497">
        <v>-7.2000000000000005E-4</v>
      </c>
      <c r="D12497">
        <v>7.2000000000000005E-4</v>
      </c>
    </row>
    <row r="12498" spans="1:4" x14ac:dyDescent="0.35">
      <c r="A12498" s="1">
        <v>2498107</v>
      </c>
      <c r="B12498">
        <v>-7.5000000000000002E-4</v>
      </c>
      <c r="D12498">
        <v>7.5000000000000002E-4</v>
      </c>
    </row>
    <row r="12499" spans="1:4" x14ac:dyDescent="0.35">
      <c r="A12499" s="1">
        <v>2498307</v>
      </c>
      <c r="B12499">
        <v>-4.8000000000000001E-4</v>
      </c>
      <c r="D12499">
        <v>4.8000000000000001E-4</v>
      </c>
    </row>
    <row r="12500" spans="1:4" x14ac:dyDescent="0.35">
      <c r="A12500" s="1">
        <v>2498494</v>
      </c>
      <c r="B12500">
        <v>-2.1000000000000001E-4</v>
      </c>
      <c r="D12500">
        <v>2.1000000000000001E-4</v>
      </c>
    </row>
    <row r="12501" spans="1:4" x14ac:dyDescent="0.35">
      <c r="A12501" s="1">
        <v>2498696</v>
      </c>
      <c r="B12501">
        <v>8.0000000000000007E-5</v>
      </c>
      <c r="D12501">
        <v>8.0000000000000007E-5</v>
      </c>
    </row>
    <row r="12502" spans="1:4" x14ac:dyDescent="0.35">
      <c r="A12502" s="1">
        <v>2498893</v>
      </c>
      <c r="B12502">
        <v>5.9999999999999995E-4</v>
      </c>
      <c r="D12502">
        <v>5.9999999999999995E-4</v>
      </c>
    </row>
    <row r="12503" spans="1:4" x14ac:dyDescent="0.35">
      <c r="A12503" s="1">
        <v>2499095</v>
      </c>
      <c r="B12503">
        <v>1.14E-3</v>
      </c>
      <c r="D12503">
        <v>1.14E-3</v>
      </c>
    </row>
    <row r="12504" spans="1:4" x14ac:dyDescent="0.35">
      <c r="A12504" s="1">
        <v>2499297</v>
      </c>
      <c r="B12504">
        <v>1.14E-3</v>
      </c>
      <c r="D12504">
        <v>1.14E-3</v>
      </c>
    </row>
    <row r="12505" spans="1:4" x14ac:dyDescent="0.35">
      <c r="A12505" s="1">
        <v>2499495</v>
      </c>
      <c r="B12505">
        <v>8.8999999999999995E-4</v>
      </c>
      <c r="D12505">
        <v>8.8999999999999995E-4</v>
      </c>
    </row>
    <row r="12506" spans="1:4" x14ac:dyDescent="0.35">
      <c r="A12506" s="1">
        <v>2499704</v>
      </c>
      <c r="B12506">
        <v>3.2000000000000003E-4</v>
      </c>
      <c r="D12506">
        <v>3.2000000000000003E-4</v>
      </c>
    </row>
    <row r="12507" spans="1:4" x14ac:dyDescent="0.35">
      <c r="A12507" s="1">
        <v>2499906</v>
      </c>
      <c r="B12507">
        <v>1.1E-4</v>
      </c>
      <c r="D12507">
        <v>1.1E-4</v>
      </c>
    </row>
    <row r="12508" spans="1:4" x14ac:dyDescent="0.35">
      <c r="A12508" s="1">
        <v>2500109</v>
      </c>
      <c r="B12508">
        <v>-2.9999999999999997E-4</v>
      </c>
      <c r="D12508">
        <v>2.9999999999999997E-4</v>
      </c>
    </row>
    <row r="12509" spans="1:4" x14ac:dyDescent="0.35">
      <c r="A12509" s="1">
        <v>2500309</v>
      </c>
      <c r="B12509">
        <v>-4.8999999999999998E-4</v>
      </c>
      <c r="D12509">
        <v>4.8999999999999998E-4</v>
      </c>
    </row>
    <row r="12510" spans="1:4" x14ac:dyDescent="0.35">
      <c r="A12510" s="1">
        <v>2500500</v>
      </c>
      <c r="B12510">
        <v>-5.2999999999999998E-4</v>
      </c>
      <c r="D12510">
        <v>5.2999999999999998E-4</v>
      </c>
    </row>
    <row r="12511" spans="1:4" x14ac:dyDescent="0.35">
      <c r="A12511" s="1">
        <v>2500700</v>
      </c>
      <c r="B12511">
        <v>-2.5000000000000001E-4</v>
      </c>
      <c r="D12511">
        <v>2.5000000000000001E-4</v>
      </c>
    </row>
    <row r="12512" spans="1:4" x14ac:dyDescent="0.35">
      <c r="A12512" s="1">
        <v>2500893</v>
      </c>
      <c r="B12512">
        <v>2.7E-4</v>
      </c>
      <c r="D12512">
        <v>2.7E-4</v>
      </c>
    </row>
    <row r="12513" spans="1:4" x14ac:dyDescent="0.35">
      <c r="A12513" s="1">
        <v>2501090</v>
      </c>
      <c r="B12513">
        <v>7.1000000000000002E-4</v>
      </c>
      <c r="D12513">
        <v>7.1000000000000002E-4</v>
      </c>
    </row>
    <row r="12514" spans="1:4" x14ac:dyDescent="0.35">
      <c r="A12514" s="1">
        <v>2501288</v>
      </c>
      <c r="B12514">
        <v>1.23E-3</v>
      </c>
      <c r="D12514">
        <v>1.23E-3</v>
      </c>
    </row>
    <row r="12515" spans="1:4" x14ac:dyDescent="0.35">
      <c r="A12515" s="1">
        <v>2501479</v>
      </c>
      <c r="B12515">
        <v>1.74E-3</v>
      </c>
      <c r="D12515">
        <v>1.74E-3</v>
      </c>
    </row>
    <row r="12516" spans="1:4" x14ac:dyDescent="0.35">
      <c r="A12516" s="1">
        <v>2501685</v>
      </c>
      <c r="B12516">
        <v>2.0699999999999998E-3</v>
      </c>
      <c r="D12516">
        <v>2.0699999999999998E-3</v>
      </c>
    </row>
    <row r="12517" spans="1:4" x14ac:dyDescent="0.35">
      <c r="A12517" s="1">
        <v>2501885</v>
      </c>
      <c r="B12517">
        <v>2.1099999999999999E-3</v>
      </c>
      <c r="D12517">
        <v>2.1099999999999999E-3</v>
      </c>
    </row>
    <row r="12518" spans="1:4" x14ac:dyDescent="0.35">
      <c r="A12518" s="1">
        <v>2502092</v>
      </c>
      <c r="B12518">
        <v>1.49E-3</v>
      </c>
      <c r="D12518">
        <v>1.49E-3</v>
      </c>
    </row>
    <row r="12519" spans="1:4" x14ac:dyDescent="0.35">
      <c r="A12519" s="1">
        <v>2502297</v>
      </c>
      <c r="B12519">
        <v>9.3000000000000005E-4</v>
      </c>
      <c r="D12519">
        <v>9.3000000000000005E-4</v>
      </c>
    </row>
    <row r="12520" spans="1:4" x14ac:dyDescent="0.35">
      <c r="A12520" s="1">
        <v>2502493</v>
      </c>
      <c r="B12520">
        <v>7.3999999999999999E-4</v>
      </c>
      <c r="D12520">
        <v>7.3999999999999999E-4</v>
      </c>
    </row>
    <row r="12521" spans="1:4" x14ac:dyDescent="0.35">
      <c r="A12521" s="1">
        <v>2502702</v>
      </c>
      <c r="B12521">
        <v>3.1E-4</v>
      </c>
      <c r="D12521">
        <v>3.1E-4</v>
      </c>
    </row>
    <row r="12522" spans="1:4" x14ac:dyDescent="0.35">
      <c r="A12522" s="1">
        <v>2502898</v>
      </c>
      <c r="B12522">
        <v>1.2E-4</v>
      </c>
      <c r="D12522">
        <v>1.2E-4</v>
      </c>
    </row>
    <row r="12523" spans="1:4" x14ac:dyDescent="0.35">
      <c r="A12523" s="1">
        <v>2503099</v>
      </c>
      <c r="B12523">
        <v>3.8999999999999999E-4</v>
      </c>
      <c r="D12523">
        <v>3.8999999999999999E-4</v>
      </c>
    </row>
    <row r="12524" spans="1:4" x14ac:dyDescent="0.35">
      <c r="A12524" s="1">
        <v>2503295</v>
      </c>
      <c r="B12524">
        <v>4.8999999999999998E-4</v>
      </c>
      <c r="D12524">
        <v>4.8999999999999998E-4</v>
      </c>
    </row>
    <row r="12525" spans="1:4" x14ac:dyDescent="0.35">
      <c r="A12525" s="1">
        <v>2503486</v>
      </c>
      <c r="B12525">
        <v>7.3999999999999999E-4</v>
      </c>
      <c r="D12525">
        <v>7.3999999999999999E-4</v>
      </c>
    </row>
    <row r="12526" spans="1:4" x14ac:dyDescent="0.35">
      <c r="A12526" s="1">
        <v>2503685</v>
      </c>
      <c r="B12526">
        <v>1.1299999999999999E-3</v>
      </c>
      <c r="D12526">
        <v>1.1299999999999999E-3</v>
      </c>
    </row>
    <row r="12527" spans="1:4" x14ac:dyDescent="0.35">
      <c r="A12527" s="1">
        <v>2503878</v>
      </c>
      <c r="B12527">
        <v>1.65E-3</v>
      </c>
      <c r="D12527">
        <v>1.65E-3</v>
      </c>
    </row>
    <row r="12528" spans="1:4" x14ac:dyDescent="0.35">
      <c r="A12528" s="1">
        <v>2504082</v>
      </c>
      <c r="B12528">
        <v>2.1900000000000001E-3</v>
      </c>
      <c r="D12528">
        <v>2.1900000000000001E-3</v>
      </c>
    </row>
    <row r="12529" spans="1:4" x14ac:dyDescent="0.35">
      <c r="A12529" s="1">
        <v>2504282</v>
      </c>
      <c r="B12529">
        <v>2.4099999999999998E-3</v>
      </c>
      <c r="D12529">
        <v>2.4099999999999998E-3</v>
      </c>
    </row>
    <row r="12530" spans="1:4" x14ac:dyDescent="0.35">
      <c r="A12530" s="1">
        <v>2504480</v>
      </c>
      <c r="B12530">
        <v>2.15E-3</v>
      </c>
      <c r="D12530">
        <v>2.15E-3</v>
      </c>
    </row>
    <row r="12531" spans="1:4" x14ac:dyDescent="0.35">
      <c r="A12531" s="1">
        <v>2504690</v>
      </c>
      <c r="B12531">
        <v>1.56E-3</v>
      </c>
      <c r="D12531">
        <v>1.56E-3</v>
      </c>
    </row>
    <row r="12532" spans="1:4" x14ac:dyDescent="0.35">
      <c r="A12532" s="1">
        <v>2504890</v>
      </c>
      <c r="B12532">
        <v>1.31E-3</v>
      </c>
      <c r="D12532">
        <v>1.31E-3</v>
      </c>
    </row>
    <row r="12533" spans="1:4" x14ac:dyDescent="0.35">
      <c r="A12533" s="1">
        <v>2505097</v>
      </c>
      <c r="B12533">
        <v>7.3999999999999999E-4</v>
      </c>
      <c r="D12533">
        <v>7.3999999999999999E-4</v>
      </c>
    </row>
    <row r="12534" spans="1:4" x14ac:dyDescent="0.35">
      <c r="A12534" s="1">
        <v>2505297</v>
      </c>
      <c r="B12534">
        <v>5.5999999999999995E-4</v>
      </c>
      <c r="D12534">
        <v>5.5999999999999995E-4</v>
      </c>
    </row>
    <row r="12535" spans="1:4" x14ac:dyDescent="0.35">
      <c r="A12535" s="1">
        <v>2505490</v>
      </c>
      <c r="B12535">
        <v>5.1999999999999995E-4</v>
      </c>
      <c r="D12535">
        <v>5.1999999999999995E-4</v>
      </c>
    </row>
    <row r="12536" spans="1:4" x14ac:dyDescent="0.35">
      <c r="A12536" s="1">
        <v>2505692</v>
      </c>
      <c r="B12536">
        <v>8.0000000000000004E-4</v>
      </c>
      <c r="D12536">
        <v>8.0000000000000004E-4</v>
      </c>
    </row>
    <row r="12537" spans="1:4" x14ac:dyDescent="0.35">
      <c r="A12537" s="1">
        <v>2505885</v>
      </c>
      <c r="B12537">
        <v>1.09E-3</v>
      </c>
      <c r="D12537">
        <v>1.09E-3</v>
      </c>
    </row>
    <row r="12538" spans="1:4" x14ac:dyDescent="0.35">
      <c r="A12538" s="1">
        <v>2506083</v>
      </c>
      <c r="B12538">
        <v>1.3600000000000001E-3</v>
      </c>
      <c r="D12538">
        <v>1.3600000000000001E-3</v>
      </c>
    </row>
    <row r="12539" spans="1:4" x14ac:dyDescent="0.35">
      <c r="A12539" s="1">
        <v>2506283</v>
      </c>
      <c r="B12539">
        <v>1.89E-3</v>
      </c>
      <c r="D12539">
        <v>1.89E-3</v>
      </c>
    </row>
    <row r="12540" spans="1:4" x14ac:dyDescent="0.35">
      <c r="A12540" s="1">
        <v>2506476</v>
      </c>
      <c r="B12540">
        <v>2.0400000000000001E-3</v>
      </c>
      <c r="D12540">
        <v>2.0400000000000001E-3</v>
      </c>
    </row>
    <row r="12541" spans="1:4" x14ac:dyDescent="0.35">
      <c r="A12541" s="1">
        <v>2506684</v>
      </c>
      <c r="B12541">
        <v>2.2200000000000002E-3</v>
      </c>
      <c r="D12541">
        <v>2.2200000000000002E-3</v>
      </c>
    </row>
    <row r="12542" spans="1:4" x14ac:dyDescent="0.35">
      <c r="A12542" s="1">
        <v>2506885</v>
      </c>
      <c r="B12542">
        <v>1.9499999999999999E-3</v>
      </c>
      <c r="D12542">
        <v>1.9499999999999999E-3</v>
      </c>
    </row>
    <row r="12543" spans="1:4" x14ac:dyDescent="0.35">
      <c r="A12543" s="1">
        <v>2507090</v>
      </c>
      <c r="B12543">
        <v>1.3500000000000001E-3</v>
      </c>
      <c r="D12543">
        <v>1.3500000000000001E-3</v>
      </c>
    </row>
    <row r="12544" spans="1:4" x14ac:dyDescent="0.35">
      <c r="A12544" s="1">
        <v>2507295</v>
      </c>
      <c r="B12544">
        <v>7.9000000000000001E-4</v>
      </c>
      <c r="D12544">
        <v>7.9000000000000001E-4</v>
      </c>
    </row>
    <row r="12545" spans="1:4" x14ac:dyDescent="0.35">
      <c r="A12545" s="1">
        <v>2507490</v>
      </c>
      <c r="B12545">
        <v>5.9000000000000003E-4</v>
      </c>
      <c r="D12545">
        <v>5.9000000000000003E-4</v>
      </c>
    </row>
    <row r="12546" spans="1:4" x14ac:dyDescent="0.35">
      <c r="A12546" s="1">
        <v>2507694</v>
      </c>
      <c r="B12546">
        <v>8.7000000000000001E-4</v>
      </c>
      <c r="D12546">
        <v>8.7000000000000001E-4</v>
      </c>
    </row>
    <row r="12547" spans="1:4" x14ac:dyDescent="0.35">
      <c r="A12547" s="1">
        <v>2507890</v>
      </c>
      <c r="B12547">
        <v>7.6999999999999996E-4</v>
      </c>
      <c r="D12547">
        <v>7.6999999999999996E-4</v>
      </c>
    </row>
    <row r="12548" spans="1:4" x14ac:dyDescent="0.35">
      <c r="A12548" s="1">
        <v>2508086</v>
      </c>
      <c r="B12548">
        <v>1.0300000000000001E-3</v>
      </c>
      <c r="D12548">
        <v>1.0300000000000001E-3</v>
      </c>
    </row>
    <row r="12549" spans="1:4" x14ac:dyDescent="0.35">
      <c r="A12549" s="1">
        <v>2508283</v>
      </c>
      <c r="B12549">
        <v>1.41E-3</v>
      </c>
      <c r="D12549">
        <v>1.41E-3</v>
      </c>
    </row>
    <row r="12550" spans="1:4" x14ac:dyDescent="0.35">
      <c r="A12550" s="1">
        <v>2508472</v>
      </c>
      <c r="B12550">
        <v>1.7899999999999999E-3</v>
      </c>
      <c r="D12550">
        <v>1.7899999999999999E-3</v>
      </c>
    </row>
    <row r="12551" spans="1:4" x14ac:dyDescent="0.35">
      <c r="A12551" s="1">
        <v>2508676</v>
      </c>
      <c r="B12551">
        <v>2.1800000000000001E-3</v>
      </c>
      <c r="D12551">
        <v>2.1800000000000001E-3</v>
      </c>
    </row>
    <row r="12552" spans="1:4" x14ac:dyDescent="0.35">
      <c r="A12552" s="1">
        <v>2508878</v>
      </c>
      <c r="B12552">
        <v>2.6700000000000001E-3</v>
      </c>
      <c r="D12552">
        <v>2.6700000000000001E-3</v>
      </c>
    </row>
    <row r="12553" spans="1:4" x14ac:dyDescent="0.35">
      <c r="A12553" s="1">
        <v>2509078</v>
      </c>
      <c r="B12553">
        <v>2.4099999999999998E-3</v>
      </c>
      <c r="D12553">
        <v>2.4099999999999998E-3</v>
      </c>
    </row>
    <row r="12554" spans="1:4" x14ac:dyDescent="0.35">
      <c r="A12554" s="1">
        <v>2509285</v>
      </c>
      <c r="B12554">
        <v>1.72E-3</v>
      </c>
      <c r="D12554">
        <v>1.72E-3</v>
      </c>
    </row>
    <row r="12555" spans="1:4" x14ac:dyDescent="0.35">
      <c r="A12555" s="1">
        <v>2509488</v>
      </c>
      <c r="B12555">
        <v>1.01E-3</v>
      </c>
      <c r="D12555">
        <v>1.01E-3</v>
      </c>
    </row>
    <row r="12556" spans="1:4" x14ac:dyDescent="0.35">
      <c r="A12556" s="1">
        <v>2509697</v>
      </c>
      <c r="B12556">
        <v>4.2999999999999999E-4</v>
      </c>
      <c r="D12556">
        <v>4.2999999999999999E-4</v>
      </c>
    </row>
    <row r="12557" spans="1:4" x14ac:dyDescent="0.35">
      <c r="A12557" s="1">
        <v>2509900</v>
      </c>
      <c r="B12557">
        <v>2.0000000000000002E-5</v>
      </c>
      <c r="D12557">
        <v>2.0000000000000002E-5</v>
      </c>
    </row>
    <row r="12558" spans="1:4" x14ac:dyDescent="0.35">
      <c r="A12558" s="1">
        <v>2510100</v>
      </c>
      <c r="B12558">
        <v>-1.6000000000000001E-4</v>
      </c>
      <c r="D12558">
        <v>1.6000000000000001E-4</v>
      </c>
    </row>
    <row r="12559" spans="1:4" x14ac:dyDescent="0.35">
      <c r="A12559" s="1">
        <v>2510300</v>
      </c>
      <c r="B12559">
        <v>-1.7000000000000001E-4</v>
      </c>
      <c r="D12559">
        <v>1.7000000000000001E-4</v>
      </c>
    </row>
    <row r="12560" spans="1:4" x14ac:dyDescent="0.35">
      <c r="A12560" s="1">
        <v>2510489</v>
      </c>
      <c r="B12560">
        <v>-2.2000000000000001E-4</v>
      </c>
      <c r="D12560">
        <v>2.2000000000000001E-4</v>
      </c>
    </row>
    <row r="12561" spans="1:4" x14ac:dyDescent="0.35">
      <c r="A12561" s="1">
        <v>2510688</v>
      </c>
      <c r="B12561">
        <v>6.0000000000000002E-5</v>
      </c>
      <c r="D12561">
        <v>6.0000000000000002E-5</v>
      </c>
    </row>
    <row r="12562" spans="1:4" x14ac:dyDescent="0.35">
      <c r="A12562" s="1">
        <v>2510883</v>
      </c>
      <c r="B12562">
        <v>5.8E-4</v>
      </c>
      <c r="D12562">
        <v>5.8E-4</v>
      </c>
    </row>
    <row r="12563" spans="1:4" x14ac:dyDescent="0.35">
      <c r="A12563" s="1">
        <v>2511077</v>
      </c>
      <c r="B12563">
        <v>1.08E-3</v>
      </c>
      <c r="D12563">
        <v>1.08E-3</v>
      </c>
    </row>
    <row r="12564" spans="1:4" x14ac:dyDescent="0.35">
      <c r="A12564" s="1">
        <v>2511276</v>
      </c>
      <c r="B12564">
        <v>1.9499999999999999E-3</v>
      </c>
      <c r="D12564">
        <v>1.9499999999999999E-3</v>
      </c>
    </row>
    <row r="12565" spans="1:4" x14ac:dyDescent="0.35">
      <c r="A12565" s="1">
        <v>2511469</v>
      </c>
      <c r="B12565">
        <v>2.4599999999999999E-3</v>
      </c>
      <c r="D12565">
        <v>2.4599999999999999E-3</v>
      </c>
    </row>
    <row r="12566" spans="1:4" x14ac:dyDescent="0.35">
      <c r="A12566" s="1">
        <v>2511675</v>
      </c>
      <c r="B12566">
        <v>2.7799999999999999E-3</v>
      </c>
      <c r="D12566">
        <v>2.7799999999999999E-3</v>
      </c>
    </row>
    <row r="12567" spans="1:4" x14ac:dyDescent="0.35">
      <c r="A12567" s="1">
        <v>2511878</v>
      </c>
      <c r="B12567">
        <v>2.4599999999999999E-3</v>
      </c>
      <c r="D12567">
        <v>2.4599999999999999E-3</v>
      </c>
    </row>
    <row r="12568" spans="1:4" x14ac:dyDescent="0.35">
      <c r="A12568" s="1">
        <v>2512082</v>
      </c>
      <c r="B12568">
        <v>2E-3</v>
      </c>
      <c r="D12568">
        <v>2E-3</v>
      </c>
    </row>
    <row r="12569" spans="1:4" x14ac:dyDescent="0.35">
      <c r="A12569" s="1">
        <v>2512287</v>
      </c>
      <c r="B12569">
        <v>1.4499999999999999E-3</v>
      </c>
      <c r="D12569">
        <v>1.4499999999999999E-3</v>
      </c>
    </row>
    <row r="12570" spans="1:4" x14ac:dyDescent="0.35">
      <c r="A12570" s="1">
        <v>2512485</v>
      </c>
      <c r="B12570">
        <v>1.2600000000000001E-3</v>
      </c>
      <c r="D12570">
        <v>1.2600000000000001E-3</v>
      </c>
    </row>
    <row r="12571" spans="1:4" x14ac:dyDescent="0.35">
      <c r="A12571" s="1">
        <v>2512690</v>
      </c>
      <c r="B12571">
        <v>1.0200000000000001E-3</v>
      </c>
      <c r="D12571">
        <v>1.0200000000000001E-3</v>
      </c>
    </row>
    <row r="12572" spans="1:4" x14ac:dyDescent="0.35">
      <c r="A12572" s="1">
        <v>2512890</v>
      </c>
      <c r="B12572">
        <v>8.4000000000000003E-4</v>
      </c>
      <c r="D12572">
        <v>8.4000000000000003E-4</v>
      </c>
    </row>
    <row r="12573" spans="1:4" x14ac:dyDescent="0.35">
      <c r="A12573" s="1">
        <v>2513085</v>
      </c>
      <c r="B12573">
        <v>8.0999999999999996E-4</v>
      </c>
      <c r="D12573">
        <v>8.0999999999999996E-4</v>
      </c>
    </row>
    <row r="12574" spans="1:4" x14ac:dyDescent="0.35">
      <c r="A12574" s="1">
        <v>2513285</v>
      </c>
      <c r="B12574">
        <v>1.08E-3</v>
      </c>
      <c r="D12574">
        <v>1.08E-3</v>
      </c>
    </row>
    <row r="12575" spans="1:4" x14ac:dyDescent="0.35">
      <c r="A12575" s="1">
        <v>2513476</v>
      </c>
      <c r="B12575">
        <v>1.3600000000000001E-3</v>
      </c>
      <c r="D12575">
        <v>1.3600000000000001E-3</v>
      </c>
    </row>
    <row r="12576" spans="1:4" x14ac:dyDescent="0.35">
      <c r="A12576" s="1">
        <v>2513678</v>
      </c>
      <c r="B12576">
        <v>1.64E-3</v>
      </c>
      <c r="D12576">
        <v>1.64E-3</v>
      </c>
    </row>
    <row r="12577" spans="1:4" x14ac:dyDescent="0.35">
      <c r="A12577" s="1">
        <v>2513878</v>
      </c>
      <c r="B12577">
        <v>2.16E-3</v>
      </c>
      <c r="D12577">
        <v>2.16E-3</v>
      </c>
    </row>
    <row r="12578" spans="1:4" x14ac:dyDescent="0.35">
      <c r="A12578" s="1">
        <v>2514075</v>
      </c>
      <c r="B12578">
        <v>2.1299999999999999E-3</v>
      </c>
      <c r="D12578">
        <v>2.1299999999999999E-3</v>
      </c>
    </row>
    <row r="12579" spans="1:4" x14ac:dyDescent="0.35">
      <c r="A12579" s="1">
        <v>2514280</v>
      </c>
      <c r="B12579">
        <v>2.0999999999999999E-3</v>
      </c>
      <c r="D12579">
        <v>2.0999999999999999E-3</v>
      </c>
    </row>
    <row r="12580" spans="1:4" x14ac:dyDescent="0.35">
      <c r="A12580" s="1">
        <v>2514474</v>
      </c>
      <c r="B12580">
        <v>1.9E-3</v>
      </c>
      <c r="D12580">
        <v>1.9E-3</v>
      </c>
    </row>
    <row r="12581" spans="1:4" x14ac:dyDescent="0.35">
      <c r="A12581" s="1">
        <v>2514682</v>
      </c>
      <c r="B12581">
        <v>1.8799999999999999E-3</v>
      </c>
      <c r="D12581">
        <v>1.8799999999999999E-3</v>
      </c>
    </row>
    <row r="12582" spans="1:4" x14ac:dyDescent="0.35">
      <c r="A12582" s="1">
        <v>2514882</v>
      </c>
      <c r="B12582">
        <v>1.6999999999999999E-3</v>
      </c>
      <c r="D12582">
        <v>1.6999999999999999E-3</v>
      </c>
    </row>
    <row r="12583" spans="1:4" x14ac:dyDescent="0.35">
      <c r="A12583" s="1">
        <v>2515085</v>
      </c>
      <c r="B12583">
        <v>1.4599999999999999E-3</v>
      </c>
      <c r="D12583">
        <v>1.4599999999999999E-3</v>
      </c>
    </row>
    <row r="12584" spans="1:4" x14ac:dyDescent="0.35">
      <c r="A12584" s="1">
        <v>2515287</v>
      </c>
      <c r="B12584">
        <v>1.24E-3</v>
      </c>
      <c r="D12584">
        <v>1.24E-3</v>
      </c>
    </row>
    <row r="12585" spans="1:4" x14ac:dyDescent="0.35">
      <c r="A12585" s="1">
        <v>2515483</v>
      </c>
      <c r="B12585">
        <v>1.0499999999999999E-3</v>
      </c>
      <c r="D12585">
        <v>1.0499999999999999E-3</v>
      </c>
    </row>
    <row r="12586" spans="1:4" x14ac:dyDescent="0.35">
      <c r="A12586" s="1">
        <v>2515687</v>
      </c>
      <c r="B12586">
        <v>1.2199999999999999E-3</v>
      </c>
      <c r="D12586">
        <v>1.2199999999999999E-3</v>
      </c>
    </row>
    <row r="12587" spans="1:4" x14ac:dyDescent="0.35">
      <c r="A12587" s="1">
        <v>2515885</v>
      </c>
      <c r="B12587">
        <v>1.0300000000000001E-3</v>
      </c>
      <c r="D12587">
        <v>1.0300000000000001E-3</v>
      </c>
    </row>
    <row r="12588" spans="1:4" x14ac:dyDescent="0.35">
      <c r="A12588" s="1">
        <v>2516085</v>
      </c>
      <c r="B12588">
        <v>1.2199999999999999E-3</v>
      </c>
      <c r="D12588">
        <v>1.2199999999999999E-3</v>
      </c>
    </row>
    <row r="12589" spans="1:4" x14ac:dyDescent="0.35">
      <c r="A12589" s="1">
        <v>2516285</v>
      </c>
      <c r="B12589">
        <v>1.2099999999999999E-3</v>
      </c>
      <c r="D12589">
        <v>1.2099999999999999E-3</v>
      </c>
    </row>
    <row r="12590" spans="1:4" x14ac:dyDescent="0.35">
      <c r="A12590" s="1">
        <v>2516478</v>
      </c>
      <c r="B12590">
        <v>1.17E-3</v>
      </c>
      <c r="D12590">
        <v>1.17E-3</v>
      </c>
    </row>
    <row r="12591" spans="1:4" x14ac:dyDescent="0.35">
      <c r="A12591" s="1">
        <v>2516681</v>
      </c>
      <c r="B12591">
        <v>1.4499999999999999E-3</v>
      </c>
      <c r="D12591">
        <v>1.4499999999999999E-3</v>
      </c>
    </row>
    <row r="12592" spans="1:4" x14ac:dyDescent="0.35">
      <c r="A12592" s="1">
        <v>2516883</v>
      </c>
      <c r="B12592">
        <v>1.5299999999999999E-3</v>
      </c>
      <c r="D12592">
        <v>1.5299999999999999E-3</v>
      </c>
    </row>
    <row r="12593" spans="1:4" x14ac:dyDescent="0.35">
      <c r="A12593" s="1">
        <v>2517083</v>
      </c>
      <c r="B12593">
        <v>1.2800000000000001E-3</v>
      </c>
      <c r="D12593">
        <v>1.2800000000000001E-3</v>
      </c>
    </row>
    <row r="12594" spans="1:4" x14ac:dyDescent="0.35">
      <c r="A12594" s="1">
        <v>2517290</v>
      </c>
      <c r="B12594">
        <v>7.1000000000000002E-4</v>
      </c>
      <c r="D12594">
        <v>7.1000000000000002E-4</v>
      </c>
    </row>
    <row r="12595" spans="1:4" x14ac:dyDescent="0.35">
      <c r="A12595" s="1">
        <v>2517488</v>
      </c>
      <c r="B12595">
        <v>5.1999999999999995E-4</v>
      </c>
      <c r="D12595">
        <v>5.1999999999999995E-4</v>
      </c>
    </row>
    <row r="12596" spans="1:4" x14ac:dyDescent="0.35">
      <c r="A12596" s="1">
        <v>2517693</v>
      </c>
      <c r="B12596">
        <v>2.4000000000000001E-4</v>
      </c>
      <c r="D12596">
        <v>2.4000000000000001E-4</v>
      </c>
    </row>
    <row r="12597" spans="1:4" x14ac:dyDescent="0.35">
      <c r="A12597" s="1">
        <v>2517898</v>
      </c>
      <c r="B12597">
        <v>-3.2000000000000003E-4</v>
      </c>
      <c r="D12597">
        <v>3.2000000000000003E-4</v>
      </c>
    </row>
    <row r="12598" spans="1:4" x14ac:dyDescent="0.35">
      <c r="A12598" s="1">
        <v>2518096</v>
      </c>
      <c r="B12598">
        <v>-5.1000000000000004E-4</v>
      </c>
      <c r="D12598">
        <v>5.1000000000000004E-4</v>
      </c>
    </row>
    <row r="12599" spans="1:4" x14ac:dyDescent="0.35">
      <c r="A12599" s="1">
        <v>2518300</v>
      </c>
      <c r="B12599">
        <v>-5.4000000000000001E-4</v>
      </c>
      <c r="D12599">
        <v>5.4000000000000001E-4</v>
      </c>
    </row>
    <row r="12600" spans="1:4" x14ac:dyDescent="0.35">
      <c r="A12600" s="1">
        <v>2518489</v>
      </c>
      <c r="B12600">
        <v>-7.6000000000000004E-4</v>
      </c>
      <c r="D12600">
        <v>7.6000000000000004E-4</v>
      </c>
    </row>
    <row r="12601" spans="1:4" x14ac:dyDescent="0.35">
      <c r="A12601" s="1">
        <v>2518691</v>
      </c>
      <c r="B12601">
        <v>-4.8000000000000001E-4</v>
      </c>
      <c r="D12601">
        <v>4.8000000000000001E-4</v>
      </c>
    </row>
    <row r="12602" spans="1:4" x14ac:dyDescent="0.35">
      <c r="A12602" s="1">
        <v>2518886</v>
      </c>
      <c r="B12602">
        <v>4.0000000000000003E-5</v>
      </c>
      <c r="D12602">
        <v>4.0000000000000003E-5</v>
      </c>
    </row>
    <row r="12603" spans="1:4" x14ac:dyDescent="0.35">
      <c r="A12603" s="1">
        <v>2519083</v>
      </c>
      <c r="B12603">
        <v>4.8000000000000001E-4</v>
      </c>
      <c r="D12603">
        <v>4.8000000000000001E-4</v>
      </c>
    </row>
    <row r="12604" spans="1:4" x14ac:dyDescent="0.35">
      <c r="A12604" s="1">
        <v>2519281</v>
      </c>
      <c r="B12604">
        <v>1.01E-3</v>
      </c>
      <c r="D12604">
        <v>1.01E-3</v>
      </c>
    </row>
    <row r="12605" spans="1:4" x14ac:dyDescent="0.35">
      <c r="A12605" s="1">
        <v>2519474</v>
      </c>
      <c r="B12605">
        <v>1.3600000000000001E-3</v>
      </c>
      <c r="D12605">
        <v>1.3600000000000001E-3</v>
      </c>
    </row>
    <row r="12606" spans="1:4" x14ac:dyDescent="0.35">
      <c r="A12606" s="1">
        <v>2519678</v>
      </c>
      <c r="B12606">
        <v>1.64E-3</v>
      </c>
      <c r="D12606">
        <v>1.64E-3</v>
      </c>
    </row>
    <row r="12607" spans="1:4" x14ac:dyDescent="0.35">
      <c r="A12607" s="1">
        <v>2519880</v>
      </c>
      <c r="B12607">
        <v>1.73E-3</v>
      </c>
      <c r="D12607">
        <v>1.73E-3</v>
      </c>
    </row>
    <row r="12608" spans="1:4" x14ac:dyDescent="0.35">
      <c r="A12608" s="1">
        <v>2520083</v>
      </c>
      <c r="B12608">
        <v>1.32E-3</v>
      </c>
      <c r="D12608">
        <v>1.32E-3</v>
      </c>
    </row>
    <row r="12609" spans="1:4" x14ac:dyDescent="0.35">
      <c r="A12609" s="1">
        <v>2520287</v>
      </c>
      <c r="B12609">
        <v>9.1E-4</v>
      </c>
      <c r="D12609">
        <v>9.1E-4</v>
      </c>
    </row>
    <row r="12610" spans="1:4" x14ac:dyDescent="0.35">
      <c r="A12610" s="1">
        <v>2520485</v>
      </c>
      <c r="B12610">
        <v>7.2000000000000005E-4</v>
      </c>
      <c r="D12610">
        <v>7.2000000000000005E-4</v>
      </c>
    </row>
    <row r="12611" spans="1:4" x14ac:dyDescent="0.35">
      <c r="A12611" s="1">
        <v>2520690</v>
      </c>
      <c r="B12611">
        <v>4.8000000000000001E-4</v>
      </c>
      <c r="D12611">
        <v>4.8000000000000001E-4</v>
      </c>
    </row>
    <row r="12612" spans="1:4" x14ac:dyDescent="0.35">
      <c r="A12612" s="1">
        <v>2520888</v>
      </c>
      <c r="B12612">
        <v>2.9E-4</v>
      </c>
      <c r="D12612">
        <v>2.9E-4</v>
      </c>
    </row>
    <row r="12613" spans="1:4" x14ac:dyDescent="0.35">
      <c r="A12613" s="1">
        <v>2521084</v>
      </c>
      <c r="B12613">
        <v>4.6999999999999999E-4</v>
      </c>
      <c r="D12613">
        <v>4.6999999999999999E-4</v>
      </c>
    </row>
    <row r="12614" spans="1:4" x14ac:dyDescent="0.35">
      <c r="A12614" s="1">
        <v>2521287</v>
      </c>
      <c r="B12614">
        <v>7.5000000000000002E-4</v>
      </c>
      <c r="D12614">
        <v>7.5000000000000002E-4</v>
      </c>
    </row>
    <row r="12615" spans="1:4" x14ac:dyDescent="0.35">
      <c r="A12615" s="1">
        <v>2521476</v>
      </c>
      <c r="B12615">
        <v>6.2E-4</v>
      </c>
      <c r="D12615">
        <v>6.2E-4</v>
      </c>
    </row>
    <row r="12616" spans="1:4" x14ac:dyDescent="0.35">
      <c r="A12616" s="1">
        <v>2521679</v>
      </c>
      <c r="B12616">
        <v>9.1E-4</v>
      </c>
      <c r="D12616">
        <v>9.1E-4</v>
      </c>
    </row>
    <row r="12617" spans="1:4" x14ac:dyDescent="0.35">
      <c r="A12617" s="1">
        <v>2521878</v>
      </c>
      <c r="B12617">
        <v>1.41E-3</v>
      </c>
      <c r="D12617">
        <v>1.41E-3</v>
      </c>
    </row>
    <row r="12618" spans="1:4" x14ac:dyDescent="0.35">
      <c r="A12618" s="1">
        <v>2522080</v>
      </c>
      <c r="B12618">
        <v>1.58E-3</v>
      </c>
      <c r="D12618">
        <v>1.58E-3</v>
      </c>
    </row>
    <row r="12619" spans="1:4" x14ac:dyDescent="0.35">
      <c r="A12619" s="1">
        <v>2522283</v>
      </c>
      <c r="B12619">
        <v>1.17E-3</v>
      </c>
      <c r="D12619">
        <v>1.17E-3</v>
      </c>
    </row>
    <row r="12620" spans="1:4" x14ac:dyDescent="0.35">
      <c r="A12620" s="1">
        <v>2522479</v>
      </c>
      <c r="B12620">
        <v>9.7000000000000005E-4</v>
      </c>
      <c r="D12620">
        <v>9.7000000000000005E-4</v>
      </c>
    </row>
    <row r="12621" spans="1:4" x14ac:dyDescent="0.35">
      <c r="A12621" s="1">
        <v>2522685</v>
      </c>
      <c r="B12621">
        <v>9.3999999999999997E-4</v>
      </c>
      <c r="D12621">
        <v>9.3999999999999997E-4</v>
      </c>
    </row>
    <row r="12622" spans="1:4" x14ac:dyDescent="0.35">
      <c r="A12622" s="1">
        <v>2522887</v>
      </c>
      <c r="B12622">
        <v>7.2999999999999996E-4</v>
      </c>
      <c r="D12622">
        <v>7.2999999999999996E-4</v>
      </c>
    </row>
    <row r="12623" spans="1:4" x14ac:dyDescent="0.35">
      <c r="A12623" s="1">
        <v>2523083</v>
      </c>
      <c r="B12623">
        <v>5.4000000000000001E-4</v>
      </c>
      <c r="D12623">
        <v>5.4000000000000001E-4</v>
      </c>
    </row>
    <row r="12624" spans="1:4" x14ac:dyDescent="0.35">
      <c r="A12624" s="1">
        <v>2523285</v>
      </c>
      <c r="B12624">
        <v>8.0999999999999996E-4</v>
      </c>
      <c r="D12624">
        <v>8.0999999999999996E-4</v>
      </c>
    </row>
    <row r="12625" spans="1:4" x14ac:dyDescent="0.35">
      <c r="A12625" s="1">
        <v>2523476</v>
      </c>
      <c r="B12625">
        <v>6.8999999999999997E-4</v>
      </c>
      <c r="D12625">
        <v>6.8999999999999997E-4</v>
      </c>
    </row>
    <row r="12626" spans="1:4" x14ac:dyDescent="0.35">
      <c r="A12626" s="1">
        <v>2523678</v>
      </c>
      <c r="B12626">
        <v>9.7000000000000005E-4</v>
      </c>
      <c r="D12626">
        <v>9.7000000000000005E-4</v>
      </c>
    </row>
    <row r="12627" spans="1:4" x14ac:dyDescent="0.35">
      <c r="A12627" s="1">
        <v>2523876</v>
      </c>
      <c r="B12627">
        <v>1.48E-3</v>
      </c>
      <c r="D12627">
        <v>1.48E-3</v>
      </c>
    </row>
    <row r="12628" spans="1:4" x14ac:dyDescent="0.35">
      <c r="A12628" s="1">
        <v>2524073</v>
      </c>
      <c r="B12628">
        <v>1.66E-3</v>
      </c>
      <c r="D12628">
        <v>1.66E-3</v>
      </c>
    </row>
    <row r="12629" spans="1:4" x14ac:dyDescent="0.35">
      <c r="A12629" s="1">
        <v>2524276</v>
      </c>
      <c r="B12629">
        <v>1.82E-3</v>
      </c>
      <c r="D12629">
        <v>1.82E-3</v>
      </c>
    </row>
    <row r="12630" spans="1:4" x14ac:dyDescent="0.35">
      <c r="A12630" s="1">
        <v>2524469</v>
      </c>
      <c r="B12630">
        <v>1.6199999999999999E-3</v>
      </c>
      <c r="D12630">
        <v>1.6199999999999999E-3</v>
      </c>
    </row>
    <row r="12631" spans="1:4" x14ac:dyDescent="0.35">
      <c r="A12631" s="1">
        <v>2524676</v>
      </c>
      <c r="B12631">
        <v>1.8E-3</v>
      </c>
      <c r="D12631">
        <v>1.8E-3</v>
      </c>
    </row>
    <row r="12632" spans="1:4" x14ac:dyDescent="0.35">
      <c r="A12632" s="1">
        <v>2524878</v>
      </c>
      <c r="B12632">
        <v>1.5900000000000001E-3</v>
      </c>
      <c r="D12632">
        <v>1.5900000000000001E-3</v>
      </c>
    </row>
    <row r="12633" spans="1:4" x14ac:dyDescent="0.35">
      <c r="A12633" s="1">
        <v>2525080</v>
      </c>
      <c r="B12633">
        <v>1.3699999999999999E-3</v>
      </c>
      <c r="D12633">
        <v>1.3699999999999999E-3</v>
      </c>
    </row>
    <row r="12634" spans="1:4" x14ac:dyDescent="0.35">
      <c r="A12634" s="1">
        <v>2525281</v>
      </c>
      <c r="B12634">
        <v>1.16E-3</v>
      </c>
      <c r="D12634">
        <v>1.16E-3</v>
      </c>
    </row>
    <row r="12635" spans="1:4" x14ac:dyDescent="0.35">
      <c r="A12635" s="1">
        <v>2525476</v>
      </c>
      <c r="B12635">
        <v>9.6000000000000002E-4</v>
      </c>
      <c r="D12635">
        <v>9.6000000000000002E-4</v>
      </c>
    </row>
    <row r="12636" spans="1:4" x14ac:dyDescent="0.35">
      <c r="A12636" s="1">
        <v>2525680</v>
      </c>
      <c r="B12636">
        <v>1.24E-3</v>
      </c>
      <c r="D12636">
        <v>1.24E-3</v>
      </c>
    </row>
    <row r="12637" spans="1:4" x14ac:dyDescent="0.35">
      <c r="A12637" s="1">
        <v>2525874</v>
      </c>
      <c r="B12637">
        <v>1.1299999999999999E-3</v>
      </c>
      <c r="D12637">
        <v>1.1299999999999999E-3</v>
      </c>
    </row>
    <row r="12638" spans="1:4" x14ac:dyDescent="0.35">
      <c r="A12638" s="1">
        <v>2526074</v>
      </c>
      <c r="B12638">
        <v>1.41E-3</v>
      </c>
      <c r="D12638">
        <v>1.41E-3</v>
      </c>
    </row>
    <row r="12639" spans="1:4" x14ac:dyDescent="0.35">
      <c r="A12639" s="1">
        <v>2526275</v>
      </c>
      <c r="B12639">
        <v>1.72E-3</v>
      </c>
      <c r="D12639">
        <v>1.72E-3</v>
      </c>
    </row>
    <row r="12640" spans="1:4" x14ac:dyDescent="0.35">
      <c r="A12640" s="1">
        <v>2526464</v>
      </c>
      <c r="B12640">
        <v>1.67E-3</v>
      </c>
      <c r="D12640">
        <v>1.67E-3</v>
      </c>
    </row>
    <row r="12641" spans="1:4" x14ac:dyDescent="0.35">
      <c r="A12641" s="1">
        <v>2526667</v>
      </c>
      <c r="B12641">
        <v>1.9599999999999999E-3</v>
      </c>
      <c r="D12641">
        <v>1.9599999999999999E-3</v>
      </c>
    </row>
    <row r="12642" spans="1:4" x14ac:dyDescent="0.35">
      <c r="A12642" s="1">
        <v>2526866</v>
      </c>
      <c r="B12642">
        <v>2.4599999999999999E-3</v>
      </c>
      <c r="D12642">
        <v>2.4599999999999999E-3</v>
      </c>
    </row>
    <row r="12643" spans="1:4" x14ac:dyDescent="0.35">
      <c r="A12643" s="1">
        <v>2527068</v>
      </c>
      <c r="B12643">
        <v>2.63E-3</v>
      </c>
      <c r="D12643">
        <v>2.63E-3</v>
      </c>
    </row>
    <row r="12644" spans="1:4" x14ac:dyDescent="0.35">
      <c r="A12644" s="1">
        <v>2527271</v>
      </c>
      <c r="B12644">
        <v>2.2200000000000002E-3</v>
      </c>
      <c r="D12644">
        <v>2.2200000000000002E-3</v>
      </c>
    </row>
    <row r="12645" spans="1:4" x14ac:dyDescent="0.35">
      <c r="A12645" s="1">
        <v>2527468</v>
      </c>
      <c r="B12645">
        <v>2.0200000000000001E-3</v>
      </c>
      <c r="D12645">
        <v>2.0200000000000001E-3</v>
      </c>
    </row>
    <row r="12646" spans="1:4" x14ac:dyDescent="0.35">
      <c r="A12646" s="1">
        <v>2527673</v>
      </c>
      <c r="B12646">
        <v>1.99E-3</v>
      </c>
      <c r="D12646">
        <v>1.99E-3</v>
      </c>
    </row>
    <row r="12647" spans="1:4" x14ac:dyDescent="0.35">
      <c r="A12647" s="1">
        <v>2527876</v>
      </c>
      <c r="B12647">
        <v>1.58E-3</v>
      </c>
      <c r="D12647">
        <v>1.58E-3</v>
      </c>
    </row>
    <row r="12648" spans="1:4" x14ac:dyDescent="0.35">
      <c r="A12648" s="1">
        <v>2528074</v>
      </c>
      <c r="B12648">
        <v>1.39E-3</v>
      </c>
      <c r="D12648">
        <v>1.39E-3</v>
      </c>
    </row>
    <row r="12649" spans="1:4" x14ac:dyDescent="0.35">
      <c r="A12649" s="1">
        <v>2528276</v>
      </c>
      <c r="B12649">
        <v>1.5499999999999999E-3</v>
      </c>
      <c r="D12649">
        <v>1.5499999999999999E-3</v>
      </c>
    </row>
    <row r="12650" spans="1:4" x14ac:dyDescent="0.35">
      <c r="A12650" s="1">
        <v>2528469</v>
      </c>
      <c r="B12650">
        <v>1.3500000000000001E-3</v>
      </c>
      <c r="D12650">
        <v>1.3500000000000001E-3</v>
      </c>
    </row>
    <row r="12651" spans="1:4" x14ac:dyDescent="0.35">
      <c r="A12651" s="1">
        <v>2528673</v>
      </c>
      <c r="B12651">
        <v>1.6299999999999999E-3</v>
      </c>
      <c r="D12651">
        <v>1.6299999999999999E-3</v>
      </c>
    </row>
    <row r="12652" spans="1:4" x14ac:dyDescent="0.35">
      <c r="A12652" s="1">
        <v>2528871</v>
      </c>
      <c r="B12652">
        <v>1.73E-3</v>
      </c>
      <c r="D12652">
        <v>1.73E-3</v>
      </c>
    </row>
    <row r="12653" spans="1:4" x14ac:dyDescent="0.35">
      <c r="A12653" s="1">
        <v>2529067</v>
      </c>
      <c r="B12653">
        <v>1.91E-3</v>
      </c>
      <c r="D12653">
        <v>1.91E-3</v>
      </c>
    </row>
    <row r="12654" spans="1:4" x14ac:dyDescent="0.35">
      <c r="A12654" s="1">
        <v>2529270</v>
      </c>
      <c r="B12654">
        <v>2.1900000000000001E-3</v>
      </c>
      <c r="D12654">
        <v>2.1900000000000001E-3</v>
      </c>
    </row>
    <row r="12655" spans="1:4" x14ac:dyDescent="0.35">
      <c r="A12655" s="1">
        <v>2529462</v>
      </c>
      <c r="B12655">
        <v>2.0699999999999998E-3</v>
      </c>
      <c r="D12655">
        <v>2.0699999999999998E-3</v>
      </c>
    </row>
    <row r="12656" spans="1:4" x14ac:dyDescent="0.35">
      <c r="A12656" s="1">
        <v>2529666</v>
      </c>
      <c r="B12656">
        <v>2.3500000000000001E-3</v>
      </c>
      <c r="D12656">
        <v>2.3500000000000001E-3</v>
      </c>
    </row>
    <row r="12657" spans="1:4" x14ac:dyDescent="0.35">
      <c r="A12657" s="1">
        <v>2529866</v>
      </c>
      <c r="B12657">
        <v>2.47E-3</v>
      </c>
      <c r="D12657">
        <v>2.47E-3</v>
      </c>
    </row>
    <row r="12658" spans="1:4" x14ac:dyDescent="0.35">
      <c r="A12658" s="1">
        <v>2530064</v>
      </c>
      <c r="B12658">
        <v>2.4499999999999999E-3</v>
      </c>
      <c r="D12658">
        <v>2.4499999999999999E-3</v>
      </c>
    </row>
    <row r="12659" spans="1:4" x14ac:dyDescent="0.35">
      <c r="A12659" s="1">
        <v>2530270</v>
      </c>
      <c r="B12659">
        <v>2.2100000000000002E-3</v>
      </c>
      <c r="D12659">
        <v>2.2100000000000002E-3</v>
      </c>
    </row>
    <row r="12660" spans="1:4" x14ac:dyDescent="0.35">
      <c r="A12660" s="1">
        <v>2530462</v>
      </c>
      <c r="B12660">
        <v>2E-3</v>
      </c>
      <c r="D12660">
        <v>2E-3</v>
      </c>
    </row>
    <row r="12661" spans="1:4" x14ac:dyDescent="0.35">
      <c r="A12661" s="1">
        <v>2530670</v>
      </c>
      <c r="B12661">
        <v>2.1800000000000001E-3</v>
      </c>
      <c r="D12661">
        <v>2.1800000000000001E-3</v>
      </c>
    </row>
    <row r="12662" spans="1:4" x14ac:dyDescent="0.35">
      <c r="A12662" s="1">
        <v>2530871</v>
      </c>
      <c r="B12662">
        <v>1.97E-3</v>
      </c>
      <c r="D12662">
        <v>1.97E-3</v>
      </c>
    </row>
    <row r="12663" spans="1:4" x14ac:dyDescent="0.35">
      <c r="A12663" s="1">
        <v>2531071</v>
      </c>
      <c r="B12663">
        <v>1.7899999999999999E-3</v>
      </c>
      <c r="D12663">
        <v>1.7899999999999999E-3</v>
      </c>
    </row>
    <row r="12664" spans="1:4" x14ac:dyDescent="0.35">
      <c r="A12664" s="1">
        <v>2531276</v>
      </c>
      <c r="B12664">
        <v>1.3500000000000001E-3</v>
      </c>
      <c r="D12664">
        <v>1.3500000000000001E-3</v>
      </c>
    </row>
    <row r="12665" spans="1:4" x14ac:dyDescent="0.35">
      <c r="A12665" s="1">
        <v>2531471</v>
      </c>
      <c r="B12665">
        <v>1.15E-3</v>
      </c>
      <c r="D12665">
        <v>1.15E-3</v>
      </c>
    </row>
    <row r="12666" spans="1:4" x14ac:dyDescent="0.35">
      <c r="A12666" s="1">
        <v>2531674</v>
      </c>
      <c r="B12666">
        <v>1.4300000000000001E-3</v>
      </c>
      <c r="D12666">
        <v>1.4300000000000001E-3</v>
      </c>
    </row>
    <row r="12667" spans="1:4" x14ac:dyDescent="0.35">
      <c r="A12667" s="1">
        <v>2531873</v>
      </c>
      <c r="B12667">
        <v>1.33E-3</v>
      </c>
      <c r="D12667">
        <v>1.33E-3</v>
      </c>
    </row>
    <row r="12668" spans="1:4" x14ac:dyDescent="0.35">
      <c r="A12668" s="1">
        <v>2532075</v>
      </c>
      <c r="B12668">
        <v>1.5E-3</v>
      </c>
      <c r="D12668">
        <v>1.5E-3</v>
      </c>
    </row>
    <row r="12669" spans="1:4" x14ac:dyDescent="0.35">
      <c r="A12669" s="1">
        <v>2532274</v>
      </c>
      <c r="B12669">
        <v>1.31E-3</v>
      </c>
      <c r="D12669">
        <v>1.31E-3</v>
      </c>
    </row>
    <row r="12670" spans="1:4" x14ac:dyDescent="0.35">
      <c r="A12670" s="1">
        <v>2532465</v>
      </c>
      <c r="B12670">
        <v>1.2700000000000001E-3</v>
      </c>
      <c r="D12670">
        <v>1.2700000000000001E-3</v>
      </c>
    </row>
    <row r="12671" spans="1:4" x14ac:dyDescent="0.35">
      <c r="A12671" s="1">
        <v>2532669</v>
      </c>
      <c r="B12671">
        <v>1.5499999999999999E-3</v>
      </c>
      <c r="D12671">
        <v>1.5499999999999999E-3</v>
      </c>
    </row>
    <row r="12672" spans="1:4" x14ac:dyDescent="0.35">
      <c r="A12672" s="1">
        <v>2532868</v>
      </c>
      <c r="B12672">
        <v>1.8600000000000001E-3</v>
      </c>
      <c r="D12672">
        <v>1.8600000000000001E-3</v>
      </c>
    </row>
    <row r="12673" spans="1:4" x14ac:dyDescent="0.35">
      <c r="A12673" s="1">
        <v>2533068</v>
      </c>
      <c r="B12673">
        <v>2.0500000000000002E-3</v>
      </c>
      <c r="D12673">
        <v>2.0500000000000002E-3</v>
      </c>
    </row>
    <row r="12674" spans="1:4" x14ac:dyDescent="0.35">
      <c r="A12674" s="1">
        <v>2533271</v>
      </c>
      <c r="B12674">
        <v>1.81E-3</v>
      </c>
      <c r="D12674">
        <v>1.81E-3</v>
      </c>
    </row>
    <row r="12675" spans="1:4" x14ac:dyDescent="0.35">
      <c r="A12675" s="1">
        <v>2533466</v>
      </c>
      <c r="B12675">
        <v>1.6100000000000001E-3</v>
      </c>
      <c r="D12675">
        <v>1.6100000000000001E-3</v>
      </c>
    </row>
    <row r="12676" spans="1:4" x14ac:dyDescent="0.35">
      <c r="A12676" s="1">
        <v>2533671</v>
      </c>
      <c r="B12676">
        <v>1.7799999999999999E-3</v>
      </c>
      <c r="D12676">
        <v>1.7799999999999999E-3</v>
      </c>
    </row>
    <row r="12677" spans="1:4" x14ac:dyDescent="0.35">
      <c r="A12677" s="1">
        <v>2533871</v>
      </c>
      <c r="B12677">
        <v>1.6000000000000001E-3</v>
      </c>
      <c r="D12677">
        <v>1.6000000000000001E-3</v>
      </c>
    </row>
    <row r="12678" spans="1:4" x14ac:dyDescent="0.35">
      <c r="A12678" s="1">
        <v>2534073</v>
      </c>
      <c r="B12678">
        <v>1.56E-3</v>
      </c>
      <c r="D12678">
        <v>1.56E-3</v>
      </c>
    </row>
    <row r="12679" spans="1:4" x14ac:dyDescent="0.35">
      <c r="A12679" s="1">
        <v>2534276</v>
      </c>
      <c r="B12679">
        <v>1.15E-3</v>
      </c>
      <c r="D12679">
        <v>1.15E-3</v>
      </c>
    </row>
    <row r="12680" spans="1:4" x14ac:dyDescent="0.35">
      <c r="A12680" s="1">
        <v>2534467</v>
      </c>
      <c r="B12680">
        <v>9.3999999999999997E-4</v>
      </c>
      <c r="D12680">
        <v>9.3999999999999997E-4</v>
      </c>
    </row>
    <row r="12681" spans="1:4" x14ac:dyDescent="0.35">
      <c r="A12681" s="1">
        <v>2534673</v>
      </c>
      <c r="B12681">
        <v>1.23E-3</v>
      </c>
      <c r="D12681">
        <v>1.23E-3</v>
      </c>
    </row>
    <row r="12682" spans="1:4" x14ac:dyDescent="0.35">
      <c r="A12682" s="1">
        <v>2534871</v>
      </c>
      <c r="B12682">
        <v>1.33E-3</v>
      </c>
      <c r="D12682">
        <v>1.33E-3</v>
      </c>
    </row>
    <row r="12683" spans="1:4" x14ac:dyDescent="0.35">
      <c r="A12683" s="1">
        <v>2535069</v>
      </c>
      <c r="B12683">
        <v>1.5100000000000001E-3</v>
      </c>
      <c r="D12683">
        <v>1.5100000000000001E-3</v>
      </c>
    </row>
    <row r="12684" spans="1:4" x14ac:dyDescent="0.35">
      <c r="A12684" s="1">
        <v>2535271</v>
      </c>
      <c r="B12684">
        <v>1.6800000000000001E-3</v>
      </c>
      <c r="D12684">
        <v>1.6800000000000001E-3</v>
      </c>
    </row>
    <row r="12685" spans="1:4" x14ac:dyDescent="0.35">
      <c r="A12685" s="1">
        <v>2535466</v>
      </c>
      <c r="B12685">
        <v>1.48E-3</v>
      </c>
      <c r="D12685">
        <v>1.48E-3</v>
      </c>
    </row>
    <row r="12686" spans="1:4" x14ac:dyDescent="0.35">
      <c r="A12686" s="1">
        <v>2535671</v>
      </c>
      <c r="B12686">
        <v>1.65E-3</v>
      </c>
      <c r="D12686">
        <v>1.65E-3</v>
      </c>
    </row>
    <row r="12687" spans="1:4" x14ac:dyDescent="0.35">
      <c r="A12687" s="1">
        <v>2535869</v>
      </c>
      <c r="B12687">
        <v>1.4599999999999999E-3</v>
      </c>
      <c r="D12687">
        <v>1.4599999999999999E-3</v>
      </c>
    </row>
    <row r="12688" spans="1:4" x14ac:dyDescent="0.35">
      <c r="A12688" s="1">
        <v>2536069</v>
      </c>
      <c r="B12688">
        <v>1.65E-3</v>
      </c>
      <c r="D12688">
        <v>1.65E-3</v>
      </c>
    </row>
    <row r="12689" spans="1:4" x14ac:dyDescent="0.35">
      <c r="A12689" s="1">
        <v>2536271</v>
      </c>
      <c r="B12689">
        <v>1.6100000000000001E-3</v>
      </c>
      <c r="D12689">
        <v>1.6100000000000001E-3</v>
      </c>
    </row>
    <row r="12690" spans="1:4" x14ac:dyDescent="0.35">
      <c r="A12690" s="1">
        <v>2536466</v>
      </c>
      <c r="B12690">
        <v>1.41E-3</v>
      </c>
      <c r="D12690">
        <v>1.41E-3</v>
      </c>
    </row>
    <row r="12691" spans="1:4" x14ac:dyDescent="0.35">
      <c r="A12691" s="1">
        <v>2536669</v>
      </c>
      <c r="B12691">
        <v>1.6900000000000001E-3</v>
      </c>
      <c r="D12691">
        <v>1.6900000000000001E-3</v>
      </c>
    </row>
    <row r="12692" spans="1:4" x14ac:dyDescent="0.35">
      <c r="A12692" s="1">
        <v>2536867</v>
      </c>
      <c r="B12692">
        <v>1.5900000000000001E-3</v>
      </c>
      <c r="D12692">
        <v>1.5900000000000001E-3</v>
      </c>
    </row>
    <row r="12693" spans="1:4" x14ac:dyDescent="0.35">
      <c r="A12693" s="1">
        <v>2537066</v>
      </c>
      <c r="B12693">
        <v>1.7799999999999999E-3</v>
      </c>
      <c r="D12693">
        <v>1.7799999999999999E-3</v>
      </c>
    </row>
    <row r="12694" spans="1:4" x14ac:dyDescent="0.35">
      <c r="A12694" s="1">
        <v>2537271</v>
      </c>
      <c r="B12694">
        <v>1.5399999999999999E-3</v>
      </c>
      <c r="D12694">
        <v>1.5399999999999999E-3</v>
      </c>
    </row>
    <row r="12695" spans="1:4" x14ac:dyDescent="0.35">
      <c r="A12695" s="1">
        <v>2537465</v>
      </c>
      <c r="B12695">
        <v>1.34E-3</v>
      </c>
      <c r="D12695">
        <v>1.34E-3</v>
      </c>
    </row>
    <row r="12696" spans="1:4" x14ac:dyDescent="0.35">
      <c r="A12696" s="1">
        <v>2537673</v>
      </c>
      <c r="B12696">
        <v>1.32E-3</v>
      </c>
      <c r="D12696">
        <v>1.32E-3</v>
      </c>
    </row>
    <row r="12697" spans="1:4" x14ac:dyDescent="0.35">
      <c r="A12697" s="1">
        <v>2537874</v>
      </c>
      <c r="B12697">
        <v>1.1000000000000001E-3</v>
      </c>
      <c r="D12697">
        <v>1.1000000000000001E-3</v>
      </c>
    </row>
    <row r="12698" spans="1:4" x14ac:dyDescent="0.35">
      <c r="A12698" s="1">
        <v>2538074</v>
      </c>
      <c r="B12698">
        <v>9.2000000000000003E-4</v>
      </c>
      <c r="D12698">
        <v>9.2000000000000003E-4</v>
      </c>
    </row>
    <row r="12699" spans="1:4" x14ac:dyDescent="0.35">
      <c r="A12699" s="1">
        <v>2538278</v>
      </c>
      <c r="B12699">
        <v>6.8000000000000005E-4</v>
      </c>
      <c r="D12699">
        <v>6.8000000000000005E-4</v>
      </c>
    </row>
    <row r="12700" spans="1:4" x14ac:dyDescent="0.35">
      <c r="A12700" s="1">
        <v>2538470</v>
      </c>
      <c r="B12700">
        <v>4.6999999999999999E-4</v>
      </c>
      <c r="D12700">
        <v>4.6999999999999999E-4</v>
      </c>
    </row>
    <row r="12701" spans="1:4" x14ac:dyDescent="0.35">
      <c r="A12701" s="1">
        <v>2538672</v>
      </c>
      <c r="B12701">
        <v>7.5000000000000002E-4</v>
      </c>
      <c r="D12701">
        <v>7.5000000000000002E-4</v>
      </c>
    </row>
    <row r="12702" spans="1:4" x14ac:dyDescent="0.35">
      <c r="A12702" s="1">
        <v>2538871</v>
      </c>
      <c r="B12702">
        <v>1.06E-3</v>
      </c>
      <c r="D12702">
        <v>1.06E-3</v>
      </c>
    </row>
    <row r="12703" spans="1:4" x14ac:dyDescent="0.35">
      <c r="A12703" s="1">
        <v>2539067</v>
      </c>
      <c r="B12703">
        <v>1.24E-3</v>
      </c>
      <c r="D12703">
        <v>1.24E-3</v>
      </c>
    </row>
    <row r="12704" spans="1:4" x14ac:dyDescent="0.35">
      <c r="A12704" s="1">
        <v>2539269</v>
      </c>
      <c r="B12704">
        <v>1.5100000000000001E-3</v>
      </c>
      <c r="D12704">
        <v>1.5100000000000001E-3</v>
      </c>
    </row>
    <row r="12705" spans="1:4" x14ac:dyDescent="0.35">
      <c r="A12705" s="1">
        <v>2539466</v>
      </c>
      <c r="B12705">
        <v>1.41E-3</v>
      </c>
      <c r="D12705">
        <v>1.41E-3</v>
      </c>
    </row>
    <row r="12706" spans="1:4" x14ac:dyDescent="0.35">
      <c r="A12706" s="1">
        <v>2539669</v>
      </c>
      <c r="B12706">
        <v>1.5200000000000001E-3</v>
      </c>
      <c r="D12706">
        <v>1.5200000000000001E-3</v>
      </c>
    </row>
    <row r="12707" spans="1:4" x14ac:dyDescent="0.35">
      <c r="A12707" s="1">
        <v>2539874</v>
      </c>
      <c r="B12707">
        <v>9.7000000000000005E-4</v>
      </c>
      <c r="D12707">
        <v>9.7000000000000005E-4</v>
      </c>
    </row>
    <row r="12708" spans="1:4" x14ac:dyDescent="0.35">
      <c r="A12708" s="1">
        <v>2540076</v>
      </c>
      <c r="B12708">
        <v>7.6000000000000004E-4</v>
      </c>
      <c r="D12708">
        <v>7.6000000000000004E-4</v>
      </c>
    </row>
    <row r="12709" spans="1:4" x14ac:dyDescent="0.35">
      <c r="A12709" s="1">
        <v>2540279</v>
      </c>
      <c r="B12709">
        <v>3.5E-4</v>
      </c>
      <c r="D12709">
        <v>3.5E-4</v>
      </c>
    </row>
    <row r="12710" spans="1:4" x14ac:dyDescent="0.35">
      <c r="A12710" s="1">
        <v>2540477</v>
      </c>
      <c r="B12710">
        <v>1.6000000000000001E-4</v>
      </c>
      <c r="D12710">
        <v>1.6000000000000001E-4</v>
      </c>
    </row>
    <row r="12711" spans="1:4" x14ac:dyDescent="0.35">
      <c r="A12711" s="1">
        <v>2540679</v>
      </c>
      <c r="B12711">
        <v>3.2000000000000003E-4</v>
      </c>
      <c r="D12711">
        <v>3.2000000000000003E-4</v>
      </c>
    </row>
    <row r="12712" spans="1:4" x14ac:dyDescent="0.35">
      <c r="A12712" s="1">
        <v>2540879</v>
      </c>
      <c r="B12712">
        <v>1.3999999999999999E-4</v>
      </c>
      <c r="D12712">
        <v>1.3999999999999999E-4</v>
      </c>
    </row>
    <row r="12713" spans="1:4" x14ac:dyDescent="0.35">
      <c r="A12713" s="1">
        <v>2541074</v>
      </c>
      <c r="B12713">
        <v>1.1E-4</v>
      </c>
      <c r="D12713">
        <v>1.1E-4</v>
      </c>
    </row>
    <row r="12714" spans="1:4" x14ac:dyDescent="0.35">
      <c r="A12714" s="1">
        <v>2541272</v>
      </c>
      <c r="B12714">
        <v>3.8000000000000002E-4</v>
      </c>
      <c r="D12714">
        <v>3.8000000000000002E-4</v>
      </c>
    </row>
    <row r="12715" spans="1:4" x14ac:dyDescent="0.35">
      <c r="A12715" s="1">
        <v>2541463</v>
      </c>
      <c r="B12715">
        <v>8.5999999999999998E-4</v>
      </c>
      <c r="D12715">
        <v>8.5999999999999998E-4</v>
      </c>
    </row>
    <row r="12716" spans="1:4" x14ac:dyDescent="0.35">
      <c r="A12716" s="1">
        <v>2541665</v>
      </c>
      <c r="B12716">
        <v>1.14E-3</v>
      </c>
      <c r="D12716">
        <v>1.14E-3</v>
      </c>
    </row>
    <row r="12717" spans="1:4" x14ac:dyDescent="0.35">
      <c r="A12717" s="1">
        <v>2541866</v>
      </c>
      <c r="B12717">
        <v>1.66E-3</v>
      </c>
      <c r="D12717">
        <v>1.66E-3</v>
      </c>
    </row>
    <row r="12718" spans="1:4" x14ac:dyDescent="0.35">
      <c r="A12718" s="1">
        <v>2542066</v>
      </c>
      <c r="B12718">
        <v>1.64E-3</v>
      </c>
      <c r="D12718">
        <v>1.64E-3</v>
      </c>
    </row>
    <row r="12719" spans="1:4" x14ac:dyDescent="0.35">
      <c r="A12719" s="1">
        <v>2542269</v>
      </c>
      <c r="B12719">
        <v>1.4E-3</v>
      </c>
      <c r="D12719">
        <v>1.4E-3</v>
      </c>
    </row>
    <row r="12720" spans="1:4" x14ac:dyDescent="0.35">
      <c r="A12720" s="1">
        <v>2542469</v>
      </c>
      <c r="B12720">
        <v>1.2199999999999999E-3</v>
      </c>
      <c r="D12720">
        <v>1.2199999999999999E-3</v>
      </c>
    </row>
    <row r="12721" spans="1:4" x14ac:dyDescent="0.35">
      <c r="A12721" s="1">
        <v>2542671</v>
      </c>
      <c r="B12721">
        <v>1.1199999999999999E-3</v>
      </c>
      <c r="D12721">
        <v>1.1199999999999999E-3</v>
      </c>
    </row>
    <row r="12722" spans="1:4" x14ac:dyDescent="0.35">
      <c r="A12722" s="1">
        <v>2542876</v>
      </c>
      <c r="B12722">
        <v>5.6999999999999998E-4</v>
      </c>
      <c r="D12722">
        <v>5.6999999999999998E-4</v>
      </c>
    </row>
    <row r="12723" spans="1:4" x14ac:dyDescent="0.35">
      <c r="A12723" s="1">
        <v>2543072</v>
      </c>
      <c r="B12723">
        <v>3.6999999999999999E-4</v>
      </c>
      <c r="D12723">
        <v>3.6999999999999999E-4</v>
      </c>
    </row>
    <row r="12724" spans="1:4" x14ac:dyDescent="0.35">
      <c r="A12724" s="1">
        <v>2543272</v>
      </c>
      <c r="B12724">
        <v>6.4000000000000005E-4</v>
      </c>
      <c r="D12724">
        <v>6.4000000000000005E-4</v>
      </c>
    </row>
    <row r="12725" spans="1:4" x14ac:dyDescent="0.35">
      <c r="A12725" s="1">
        <v>2543467</v>
      </c>
      <c r="B12725">
        <v>7.3999999999999999E-4</v>
      </c>
      <c r="D12725">
        <v>7.3999999999999999E-4</v>
      </c>
    </row>
    <row r="12726" spans="1:4" x14ac:dyDescent="0.35">
      <c r="A12726" s="1">
        <v>2543665</v>
      </c>
      <c r="B12726">
        <v>1.01E-3</v>
      </c>
      <c r="D12726">
        <v>1.01E-3</v>
      </c>
    </row>
    <row r="12727" spans="1:4" x14ac:dyDescent="0.35">
      <c r="A12727" s="1">
        <v>2543868</v>
      </c>
      <c r="B12727">
        <v>1.49E-3</v>
      </c>
      <c r="D12727">
        <v>1.49E-3</v>
      </c>
    </row>
    <row r="12728" spans="1:4" x14ac:dyDescent="0.35">
      <c r="A12728" s="1">
        <v>2544062</v>
      </c>
      <c r="B12728">
        <v>1.2899999999999999E-3</v>
      </c>
      <c r="D12728">
        <v>1.2899999999999999E-3</v>
      </c>
    </row>
    <row r="12729" spans="1:4" x14ac:dyDescent="0.35">
      <c r="A12729" s="1">
        <v>2544264</v>
      </c>
      <c r="B12729">
        <v>1.57E-3</v>
      </c>
      <c r="D12729">
        <v>1.57E-3</v>
      </c>
    </row>
    <row r="12730" spans="1:4" x14ac:dyDescent="0.35">
      <c r="A12730" s="1">
        <v>2544460</v>
      </c>
      <c r="B12730">
        <v>1.67E-3</v>
      </c>
      <c r="D12730">
        <v>1.67E-3</v>
      </c>
    </row>
    <row r="12731" spans="1:4" x14ac:dyDescent="0.35">
      <c r="A12731" s="1">
        <v>2544666</v>
      </c>
      <c r="B12731">
        <v>1.64E-3</v>
      </c>
      <c r="D12731">
        <v>1.64E-3</v>
      </c>
    </row>
    <row r="12732" spans="1:4" x14ac:dyDescent="0.35">
      <c r="A12732" s="1">
        <v>2544868</v>
      </c>
      <c r="B12732">
        <v>1.42E-3</v>
      </c>
      <c r="D12732">
        <v>1.42E-3</v>
      </c>
    </row>
    <row r="12733" spans="1:4" x14ac:dyDescent="0.35">
      <c r="A12733" s="1">
        <v>2545069</v>
      </c>
      <c r="B12733">
        <v>1.2099999999999999E-3</v>
      </c>
      <c r="D12733">
        <v>1.2099999999999999E-3</v>
      </c>
    </row>
    <row r="12734" spans="1:4" x14ac:dyDescent="0.35">
      <c r="A12734" s="1">
        <v>2545273</v>
      </c>
      <c r="B12734">
        <v>8.0000000000000004E-4</v>
      </c>
      <c r="D12734">
        <v>8.0000000000000004E-4</v>
      </c>
    </row>
    <row r="12735" spans="1:4" x14ac:dyDescent="0.35">
      <c r="A12735" s="1">
        <v>2545467</v>
      </c>
      <c r="B12735">
        <v>5.9999999999999995E-4</v>
      </c>
      <c r="D12735">
        <v>5.9999999999999995E-4</v>
      </c>
    </row>
    <row r="12736" spans="1:4" x14ac:dyDescent="0.35">
      <c r="A12736" s="1">
        <v>2545671</v>
      </c>
      <c r="B12736">
        <v>8.8000000000000003E-4</v>
      </c>
      <c r="D12736">
        <v>8.8000000000000003E-4</v>
      </c>
    </row>
    <row r="12737" spans="1:4" x14ac:dyDescent="0.35">
      <c r="A12737" s="1">
        <v>2545867</v>
      </c>
      <c r="B12737">
        <v>7.7999999999999999E-4</v>
      </c>
      <c r="D12737">
        <v>7.7999999999999999E-4</v>
      </c>
    </row>
    <row r="12738" spans="1:4" x14ac:dyDescent="0.35">
      <c r="A12738" s="1">
        <v>2546064</v>
      </c>
      <c r="B12738">
        <v>1.0399999999999999E-3</v>
      </c>
      <c r="D12738">
        <v>1.0399999999999999E-3</v>
      </c>
    </row>
    <row r="12739" spans="1:4" x14ac:dyDescent="0.35">
      <c r="A12739" s="1">
        <v>2546262</v>
      </c>
      <c r="B12739">
        <v>1.4300000000000001E-3</v>
      </c>
      <c r="D12739">
        <v>1.4300000000000001E-3</v>
      </c>
    </row>
    <row r="12740" spans="1:4" x14ac:dyDescent="0.35">
      <c r="A12740" s="1">
        <v>2546451</v>
      </c>
      <c r="B12740">
        <v>1.7099999999999999E-3</v>
      </c>
      <c r="D12740">
        <v>1.7099999999999999E-3</v>
      </c>
    </row>
    <row r="12741" spans="1:4" x14ac:dyDescent="0.35">
      <c r="A12741" s="1">
        <v>2546653</v>
      </c>
      <c r="B12741">
        <v>1.99E-3</v>
      </c>
      <c r="D12741">
        <v>1.99E-3</v>
      </c>
    </row>
    <row r="12742" spans="1:4" x14ac:dyDescent="0.35">
      <c r="A12742" s="1">
        <v>2546854</v>
      </c>
      <c r="B12742">
        <v>2.5200000000000001E-3</v>
      </c>
      <c r="D12742">
        <v>2.5200000000000001E-3</v>
      </c>
    </row>
    <row r="12743" spans="1:4" x14ac:dyDescent="0.35">
      <c r="A12743" s="1">
        <v>2547054</v>
      </c>
      <c r="B12743">
        <v>2.4299999999999999E-3</v>
      </c>
      <c r="D12743">
        <v>2.4299999999999999E-3</v>
      </c>
    </row>
    <row r="12744" spans="1:4" x14ac:dyDescent="0.35">
      <c r="A12744" s="1">
        <v>2547262</v>
      </c>
      <c r="B12744">
        <v>1.8600000000000001E-3</v>
      </c>
      <c r="D12744">
        <v>1.8600000000000001E-3</v>
      </c>
    </row>
    <row r="12745" spans="1:4" x14ac:dyDescent="0.35">
      <c r="A12745" s="1">
        <v>2547460</v>
      </c>
      <c r="B12745">
        <v>1.67E-3</v>
      </c>
      <c r="D12745">
        <v>1.67E-3</v>
      </c>
    </row>
    <row r="12746" spans="1:4" x14ac:dyDescent="0.35">
      <c r="A12746" s="1">
        <v>2547666</v>
      </c>
      <c r="B12746">
        <v>1.4300000000000001E-3</v>
      </c>
      <c r="D12746">
        <v>1.4300000000000001E-3</v>
      </c>
    </row>
    <row r="12747" spans="1:4" x14ac:dyDescent="0.35">
      <c r="A12747" s="1">
        <v>2547869</v>
      </c>
      <c r="B12747">
        <v>1.0200000000000001E-3</v>
      </c>
      <c r="D12747">
        <v>1.0200000000000001E-3</v>
      </c>
    </row>
    <row r="12748" spans="1:4" x14ac:dyDescent="0.35">
      <c r="A12748" s="1">
        <v>2548065</v>
      </c>
      <c r="B12748">
        <v>8.3000000000000001E-4</v>
      </c>
      <c r="D12748">
        <v>8.3000000000000001E-4</v>
      </c>
    </row>
    <row r="12749" spans="1:4" x14ac:dyDescent="0.35">
      <c r="A12749" s="1">
        <v>2548266</v>
      </c>
      <c r="B12749">
        <v>1.1000000000000001E-3</v>
      </c>
      <c r="D12749">
        <v>1.1000000000000001E-3</v>
      </c>
    </row>
    <row r="12750" spans="1:4" x14ac:dyDescent="0.35">
      <c r="A12750" s="1">
        <v>2548453</v>
      </c>
      <c r="B12750">
        <v>1.17E-3</v>
      </c>
      <c r="D12750">
        <v>1.17E-3</v>
      </c>
    </row>
    <row r="12751" spans="1:4" x14ac:dyDescent="0.35">
      <c r="A12751" s="1">
        <v>2548655</v>
      </c>
      <c r="B12751">
        <v>1.4499999999999999E-3</v>
      </c>
      <c r="D12751">
        <v>1.4499999999999999E-3</v>
      </c>
    </row>
    <row r="12752" spans="1:4" x14ac:dyDescent="0.35">
      <c r="A12752" s="1">
        <v>2548850</v>
      </c>
      <c r="B12752">
        <v>1.98E-3</v>
      </c>
      <c r="D12752">
        <v>1.98E-3</v>
      </c>
    </row>
    <row r="12753" spans="1:4" x14ac:dyDescent="0.35">
      <c r="A12753" s="1">
        <v>2549047</v>
      </c>
      <c r="B12753">
        <v>2.49E-3</v>
      </c>
      <c r="D12753">
        <v>2.49E-3</v>
      </c>
    </row>
    <row r="12754" spans="1:4" x14ac:dyDescent="0.35">
      <c r="A12754" s="1">
        <v>2549251</v>
      </c>
      <c r="B12754">
        <v>3.1099999999999999E-3</v>
      </c>
      <c r="D12754">
        <v>3.1099999999999999E-3</v>
      </c>
    </row>
    <row r="12755" spans="1:4" x14ac:dyDescent="0.35">
      <c r="A12755" s="1">
        <v>2549447</v>
      </c>
      <c r="B12755">
        <v>2.9099999999999998E-3</v>
      </c>
      <c r="D12755">
        <v>2.9099999999999998E-3</v>
      </c>
    </row>
    <row r="12756" spans="1:4" x14ac:dyDescent="0.35">
      <c r="A12756" s="1">
        <v>2549654</v>
      </c>
      <c r="B12756">
        <v>2.6800000000000001E-3</v>
      </c>
      <c r="D12756">
        <v>2.6800000000000001E-3</v>
      </c>
    </row>
    <row r="12757" spans="1:4" x14ac:dyDescent="0.35">
      <c r="A12757" s="1">
        <v>2549856</v>
      </c>
      <c r="B12757">
        <v>2.47E-3</v>
      </c>
      <c r="D12757">
        <v>2.47E-3</v>
      </c>
    </row>
    <row r="12758" spans="1:4" x14ac:dyDescent="0.35">
      <c r="A12758" s="1">
        <v>2550059</v>
      </c>
      <c r="B12758">
        <v>2.0600000000000002E-3</v>
      </c>
      <c r="D12758">
        <v>2.0600000000000002E-3</v>
      </c>
    </row>
    <row r="12759" spans="1:4" x14ac:dyDescent="0.35">
      <c r="A12759" s="1">
        <v>2550262</v>
      </c>
      <c r="B12759">
        <v>1.65E-3</v>
      </c>
      <c r="D12759">
        <v>1.65E-3</v>
      </c>
    </row>
    <row r="12760" spans="1:4" x14ac:dyDescent="0.35">
      <c r="A12760" s="1">
        <v>2550455</v>
      </c>
      <c r="B12760">
        <v>1.4499999999999999E-3</v>
      </c>
      <c r="D12760">
        <v>1.4499999999999999E-3</v>
      </c>
    </row>
    <row r="12761" spans="1:4" x14ac:dyDescent="0.35">
      <c r="A12761" s="1">
        <v>2550657</v>
      </c>
      <c r="B12761">
        <v>1.73E-3</v>
      </c>
      <c r="D12761">
        <v>1.73E-3</v>
      </c>
    </row>
    <row r="12762" spans="1:4" x14ac:dyDescent="0.35">
      <c r="A12762" s="1">
        <v>2550854</v>
      </c>
      <c r="B12762">
        <v>2.0300000000000001E-3</v>
      </c>
      <c r="D12762">
        <v>2.0300000000000001E-3</v>
      </c>
    </row>
    <row r="12763" spans="1:4" x14ac:dyDescent="0.35">
      <c r="A12763" s="1">
        <v>2551048</v>
      </c>
      <c r="B12763">
        <v>2.2899999999999999E-3</v>
      </c>
      <c r="D12763">
        <v>2.2899999999999999E-3</v>
      </c>
    </row>
    <row r="12764" spans="1:4" x14ac:dyDescent="0.35">
      <c r="A12764" s="1">
        <v>2551249</v>
      </c>
      <c r="B12764">
        <v>2.6700000000000001E-3</v>
      </c>
      <c r="D12764">
        <v>2.6700000000000001E-3</v>
      </c>
    </row>
    <row r="12765" spans="1:4" x14ac:dyDescent="0.35">
      <c r="A12765" s="1">
        <v>2551440</v>
      </c>
      <c r="B12765">
        <v>2.96E-3</v>
      </c>
      <c r="D12765">
        <v>2.96E-3</v>
      </c>
    </row>
    <row r="12766" spans="1:4" x14ac:dyDescent="0.35">
      <c r="A12766" s="1">
        <v>2551645</v>
      </c>
      <c r="B12766">
        <v>3.2499999999999999E-3</v>
      </c>
      <c r="D12766">
        <v>3.2499999999999999E-3</v>
      </c>
    </row>
    <row r="12767" spans="1:4" x14ac:dyDescent="0.35">
      <c r="A12767" s="1">
        <v>2551849</v>
      </c>
      <c r="B12767">
        <v>3.13E-3</v>
      </c>
      <c r="D12767">
        <v>3.13E-3</v>
      </c>
    </row>
    <row r="12768" spans="1:4" x14ac:dyDescent="0.35">
      <c r="A12768" s="1">
        <v>2552050</v>
      </c>
      <c r="B12768">
        <v>2.6800000000000001E-3</v>
      </c>
      <c r="D12768">
        <v>2.6800000000000001E-3</v>
      </c>
    </row>
    <row r="12769" spans="1:4" x14ac:dyDescent="0.35">
      <c r="A12769" s="1">
        <v>2552257</v>
      </c>
      <c r="B12769">
        <v>2.1099999999999999E-3</v>
      </c>
      <c r="D12769">
        <v>2.1099999999999999E-3</v>
      </c>
    </row>
    <row r="12770" spans="1:4" x14ac:dyDescent="0.35">
      <c r="A12770" s="1">
        <v>2552459</v>
      </c>
      <c r="B12770">
        <v>1.8500000000000001E-3</v>
      </c>
      <c r="D12770">
        <v>1.8500000000000001E-3</v>
      </c>
    </row>
    <row r="12771" spans="1:4" x14ac:dyDescent="0.35">
      <c r="A12771" s="1">
        <v>2552664</v>
      </c>
      <c r="B12771">
        <v>1.2899999999999999E-3</v>
      </c>
      <c r="D12771">
        <v>1.2899999999999999E-3</v>
      </c>
    </row>
    <row r="12772" spans="1:4" x14ac:dyDescent="0.35">
      <c r="A12772" s="1">
        <v>2552866</v>
      </c>
      <c r="B12772">
        <v>1.08E-3</v>
      </c>
      <c r="D12772">
        <v>1.08E-3</v>
      </c>
    </row>
    <row r="12773" spans="1:4" x14ac:dyDescent="0.35">
      <c r="A12773" s="1">
        <v>2553060</v>
      </c>
      <c r="B12773">
        <v>8.8000000000000003E-4</v>
      </c>
      <c r="D12773">
        <v>8.8000000000000003E-4</v>
      </c>
    </row>
    <row r="12774" spans="1:4" x14ac:dyDescent="0.35">
      <c r="A12774" s="1">
        <v>2553262</v>
      </c>
      <c r="B12774">
        <v>1.16E-3</v>
      </c>
      <c r="D12774">
        <v>1.16E-3</v>
      </c>
    </row>
    <row r="12775" spans="1:4" x14ac:dyDescent="0.35">
      <c r="A12775" s="1">
        <v>2553453</v>
      </c>
      <c r="B12775">
        <v>1.24E-3</v>
      </c>
      <c r="D12775">
        <v>1.24E-3</v>
      </c>
    </row>
    <row r="12776" spans="1:4" x14ac:dyDescent="0.35">
      <c r="A12776" s="1">
        <v>2553653</v>
      </c>
      <c r="B12776">
        <v>1.5200000000000001E-3</v>
      </c>
      <c r="D12776">
        <v>1.5200000000000001E-3</v>
      </c>
    </row>
    <row r="12777" spans="1:4" x14ac:dyDescent="0.35">
      <c r="A12777" s="1">
        <v>2553852</v>
      </c>
      <c r="B12777">
        <v>2.0400000000000001E-3</v>
      </c>
      <c r="D12777">
        <v>2.0400000000000001E-3</v>
      </c>
    </row>
    <row r="12778" spans="1:4" x14ac:dyDescent="0.35">
      <c r="A12778" s="1">
        <v>2554050</v>
      </c>
      <c r="B12778">
        <v>2.4099999999999998E-3</v>
      </c>
      <c r="D12778">
        <v>2.4099999999999998E-3</v>
      </c>
    </row>
    <row r="12779" spans="1:4" x14ac:dyDescent="0.35">
      <c r="A12779" s="1">
        <v>2554254</v>
      </c>
      <c r="B12779">
        <v>2.3700000000000001E-3</v>
      </c>
      <c r="D12779">
        <v>2.3700000000000001E-3</v>
      </c>
    </row>
    <row r="12780" spans="1:4" x14ac:dyDescent="0.35">
      <c r="A12780" s="1">
        <v>2554450</v>
      </c>
      <c r="B12780">
        <v>2.1800000000000001E-3</v>
      </c>
      <c r="D12780">
        <v>2.1800000000000001E-3</v>
      </c>
    </row>
    <row r="12781" spans="1:4" x14ac:dyDescent="0.35">
      <c r="A12781" s="1">
        <v>2554659</v>
      </c>
      <c r="B12781">
        <v>1.75E-3</v>
      </c>
      <c r="D12781">
        <v>1.75E-3</v>
      </c>
    </row>
    <row r="12782" spans="1:4" x14ac:dyDescent="0.35">
      <c r="A12782" s="1">
        <v>2554862</v>
      </c>
      <c r="B12782">
        <v>1.34E-3</v>
      </c>
      <c r="D12782">
        <v>1.34E-3</v>
      </c>
    </row>
    <row r="12783" spans="1:4" x14ac:dyDescent="0.35">
      <c r="A12783" s="1">
        <v>2555066</v>
      </c>
      <c r="B12783">
        <v>9.3000000000000005E-4</v>
      </c>
      <c r="D12783">
        <v>9.3000000000000005E-4</v>
      </c>
    </row>
    <row r="12784" spans="1:4" x14ac:dyDescent="0.35">
      <c r="A12784" s="1">
        <v>2555269</v>
      </c>
      <c r="B12784">
        <v>5.1999999999999995E-4</v>
      </c>
      <c r="D12784">
        <v>5.1999999999999995E-4</v>
      </c>
    </row>
    <row r="12785" spans="1:4" x14ac:dyDescent="0.35">
      <c r="A12785" s="1">
        <v>2555463</v>
      </c>
      <c r="B12785">
        <v>3.2000000000000003E-4</v>
      </c>
      <c r="D12785">
        <v>3.2000000000000003E-4</v>
      </c>
    </row>
    <row r="12786" spans="1:4" x14ac:dyDescent="0.35">
      <c r="A12786" s="1">
        <v>2555664</v>
      </c>
      <c r="B12786">
        <v>5.9999999999999995E-4</v>
      </c>
      <c r="D12786">
        <v>5.9999999999999995E-4</v>
      </c>
    </row>
    <row r="12787" spans="1:4" x14ac:dyDescent="0.35">
      <c r="A12787" s="1">
        <v>2555860</v>
      </c>
      <c r="B12787">
        <v>8.9999999999999998E-4</v>
      </c>
      <c r="D12787">
        <v>8.9999999999999998E-4</v>
      </c>
    </row>
    <row r="12788" spans="1:4" x14ac:dyDescent="0.35">
      <c r="A12788" s="1">
        <v>2556055</v>
      </c>
      <c r="B12788">
        <v>1.16E-3</v>
      </c>
      <c r="D12788">
        <v>1.16E-3</v>
      </c>
    </row>
    <row r="12789" spans="1:4" x14ac:dyDescent="0.35">
      <c r="A12789" s="1">
        <v>2556253</v>
      </c>
      <c r="B12789">
        <v>1.5399999999999999E-3</v>
      </c>
      <c r="D12789">
        <v>1.5399999999999999E-3</v>
      </c>
    </row>
    <row r="12790" spans="1:4" x14ac:dyDescent="0.35">
      <c r="A12790" s="1">
        <v>2556446</v>
      </c>
      <c r="B12790">
        <v>2.0300000000000001E-3</v>
      </c>
      <c r="D12790">
        <v>2.0300000000000001E-3</v>
      </c>
    </row>
    <row r="12791" spans="1:4" x14ac:dyDescent="0.35">
      <c r="A12791" s="1">
        <v>2556650</v>
      </c>
      <c r="B12791">
        <v>2.14E-3</v>
      </c>
      <c r="D12791">
        <v>2.14E-3</v>
      </c>
    </row>
    <row r="12792" spans="1:4" x14ac:dyDescent="0.35">
      <c r="A12792" s="1">
        <v>2556854</v>
      </c>
      <c r="B12792">
        <v>1.8E-3</v>
      </c>
      <c r="D12792">
        <v>1.8E-3</v>
      </c>
    </row>
    <row r="12793" spans="1:4" x14ac:dyDescent="0.35">
      <c r="A12793" s="1">
        <v>2557059</v>
      </c>
      <c r="B12793">
        <v>1.16E-3</v>
      </c>
      <c r="D12793">
        <v>1.16E-3</v>
      </c>
    </row>
    <row r="12794" spans="1:4" x14ac:dyDescent="0.35">
      <c r="A12794" s="1">
        <v>2557267</v>
      </c>
      <c r="B12794">
        <v>5.9000000000000003E-4</v>
      </c>
      <c r="D12794">
        <v>5.9000000000000003E-4</v>
      </c>
    </row>
    <row r="12795" spans="1:4" x14ac:dyDescent="0.35">
      <c r="A12795" s="1">
        <v>2557470</v>
      </c>
      <c r="B12795">
        <v>-6.0000000000000002E-5</v>
      </c>
      <c r="D12795">
        <v>6.0000000000000002E-5</v>
      </c>
    </row>
    <row r="12796" spans="1:4" x14ac:dyDescent="0.35">
      <c r="A12796" s="1">
        <v>2557677</v>
      </c>
      <c r="B12796">
        <v>-6.3000000000000003E-4</v>
      </c>
      <c r="D12796">
        <v>6.3000000000000003E-4</v>
      </c>
    </row>
    <row r="12797" spans="1:4" x14ac:dyDescent="0.35">
      <c r="A12797" s="1">
        <v>2557879</v>
      </c>
      <c r="B12797">
        <v>-8.4000000000000003E-4</v>
      </c>
      <c r="D12797">
        <v>8.4000000000000003E-4</v>
      </c>
    </row>
    <row r="12798" spans="1:4" x14ac:dyDescent="0.35">
      <c r="A12798" s="1">
        <v>2558073</v>
      </c>
      <c r="B12798">
        <v>-1.0399999999999999E-3</v>
      </c>
      <c r="D12798">
        <v>1.0399999999999999E-3</v>
      </c>
    </row>
    <row r="12799" spans="1:4" x14ac:dyDescent="0.35">
      <c r="A12799" s="1">
        <v>2558272</v>
      </c>
      <c r="B12799">
        <v>-7.6999999999999996E-4</v>
      </c>
      <c r="D12799">
        <v>7.6999999999999996E-4</v>
      </c>
    </row>
    <row r="12800" spans="1:4" x14ac:dyDescent="0.35">
      <c r="A12800" s="1">
        <v>2558456</v>
      </c>
      <c r="B12800">
        <v>-3.1E-4</v>
      </c>
      <c r="D12800">
        <v>3.1E-4</v>
      </c>
    </row>
    <row r="12801" spans="1:4" x14ac:dyDescent="0.35">
      <c r="A12801" s="1">
        <v>2558652</v>
      </c>
      <c r="B12801">
        <v>-2.0000000000000002E-5</v>
      </c>
      <c r="D12801">
        <v>2.0000000000000002E-5</v>
      </c>
    </row>
    <row r="12802" spans="1:4" x14ac:dyDescent="0.35">
      <c r="A12802" s="1">
        <v>2558849</v>
      </c>
      <c r="B12802">
        <v>5.0000000000000001E-4</v>
      </c>
      <c r="D12802">
        <v>5.0000000000000001E-4</v>
      </c>
    </row>
    <row r="12803" spans="1:4" x14ac:dyDescent="0.35">
      <c r="A12803" s="1">
        <v>2559042</v>
      </c>
      <c r="B12803">
        <v>9.7999999999999997E-4</v>
      </c>
      <c r="D12803">
        <v>9.7999999999999997E-4</v>
      </c>
    </row>
    <row r="12804" spans="1:4" x14ac:dyDescent="0.35">
      <c r="A12804" s="1">
        <v>2559248</v>
      </c>
      <c r="B12804">
        <v>1.92E-3</v>
      </c>
      <c r="D12804">
        <v>1.92E-3</v>
      </c>
    </row>
    <row r="12805" spans="1:4" x14ac:dyDescent="0.35">
      <c r="A12805" s="1">
        <v>2559448</v>
      </c>
      <c r="B12805">
        <v>1.82E-3</v>
      </c>
      <c r="D12805">
        <v>1.82E-3</v>
      </c>
    </row>
    <row r="12806" spans="1:4" x14ac:dyDescent="0.35">
      <c r="A12806" s="1">
        <v>2559659</v>
      </c>
      <c r="B12806">
        <v>1.17E-3</v>
      </c>
      <c r="D12806">
        <v>1.17E-3</v>
      </c>
    </row>
    <row r="12807" spans="1:4" x14ac:dyDescent="0.35">
      <c r="A12807" s="1">
        <v>2559865</v>
      </c>
      <c r="B12807">
        <v>5.5000000000000003E-4</v>
      </c>
      <c r="D12807">
        <v>5.5000000000000003E-4</v>
      </c>
    </row>
    <row r="12808" spans="1:4" x14ac:dyDescent="0.35">
      <c r="A12808" s="1">
        <v>2560071</v>
      </c>
      <c r="B12808">
        <v>-5.0000000000000002E-5</v>
      </c>
      <c r="D12808">
        <v>5.0000000000000002E-5</v>
      </c>
    </row>
    <row r="12809" spans="1:4" x14ac:dyDescent="0.35">
      <c r="A12809" s="1">
        <v>2560276</v>
      </c>
      <c r="B12809">
        <v>-6.0999999999999997E-4</v>
      </c>
      <c r="D12809">
        <v>6.0999999999999997E-4</v>
      </c>
    </row>
    <row r="12810" spans="1:4" x14ac:dyDescent="0.35">
      <c r="A12810" s="1">
        <v>2560468</v>
      </c>
      <c r="B12810">
        <v>-8.0999999999999996E-4</v>
      </c>
      <c r="D12810">
        <v>8.0999999999999996E-4</v>
      </c>
    </row>
    <row r="12811" spans="1:4" x14ac:dyDescent="0.35">
      <c r="A12811" s="1">
        <v>2560667</v>
      </c>
      <c r="B12811">
        <v>-5.4000000000000001E-4</v>
      </c>
      <c r="D12811">
        <v>5.4000000000000001E-4</v>
      </c>
    </row>
    <row r="12812" spans="1:4" x14ac:dyDescent="0.35">
      <c r="A12812" s="1">
        <v>2560858</v>
      </c>
      <c r="B12812">
        <v>-2.0000000000000002E-5</v>
      </c>
      <c r="D12812">
        <v>2.0000000000000002E-5</v>
      </c>
    </row>
    <row r="12813" spans="1:4" x14ac:dyDescent="0.35">
      <c r="A12813" s="1">
        <v>2561049</v>
      </c>
      <c r="B12813">
        <v>4.0999999999999999E-4</v>
      </c>
      <c r="D12813">
        <v>4.0999999999999999E-4</v>
      </c>
    </row>
    <row r="12814" spans="1:4" x14ac:dyDescent="0.35">
      <c r="A12814" s="1">
        <v>2561246</v>
      </c>
      <c r="B12814">
        <v>9.3999999999999997E-4</v>
      </c>
      <c r="D12814">
        <v>9.3999999999999997E-4</v>
      </c>
    </row>
    <row r="12815" spans="1:4" x14ac:dyDescent="0.35">
      <c r="A12815" s="1">
        <v>2561432</v>
      </c>
      <c r="B12815">
        <v>1.39E-3</v>
      </c>
      <c r="D12815">
        <v>1.39E-3</v>
      </c>
    </row>
    <row r="12816" spans="1:4" x14ac:dyDescent="0.35">
      <c r="A12816" s="1">
        <v>2561638</v>
      </c>
      <c r="B12816">
        <v>2.33E-3</v>
      </c>
      <c r="D12816">
        <v>2.33E-3</v>
      </c>
    </row>
    <row r="12817" spans="1:4" x14ac:dyDescent="0.35">
      <c r="A12817" s="1">
        <v>2561839</v>
      </c>
      <c r="B12817">
        <v>2.2499999999999998E-3</v>
      </c>
      <c r="D12817">
        <v>2.2499999999999998E-3</v>
      </c>
    </row>
    <row r="12818" spans="1:4" x14ac:dyDescent="0.35">
      <c r="A12818" s="1">
        <v>2562048</v>
      </c>
      <c r="B12818">
        <v>1.83E-3</v>
      </c>
      <c r="D12818">
        <v>1.83E-3</v>
      </c>
    </row>
    <row r="12819" spans="1:4" x14ac:dyDescent="0.35">
      <c r="A12819" s="1">
        <v>2562259</v>
      </c>
      <c r="B12819">
        <v>1.1100000000000001E-3</v>
      </c>
      <c r="D12819">
        <v>1.1100000000000001E-3</v>
      </c>
    </row>
    <row r="12820" spans="1:4" x14ac:dyDescent="0.35">
      <c r="A12820" s="1">
        <v>2562462</v>
      </c>
      <c r="B12820">
        <v>4.0000000000000002E-4</v>
      </c>
      <c r="D12820">
        <v>4.0000000000000002E-4</v>
      </c>
    </row>
    <row r="12821" spans="1:4" x14ac:dyDescent="0.35">
      <c r="A12821" s="1">
        <v>2562670</v>
      </c>
      <c r="B12821">
        <v>-1.7000000000000001E-4</v>
      </c>
      <c r="D12821">
        <v>1.7000000000000001E-4</v>
      </c>
    </row>
    <row r="12822" spans="1:4" x14ac:dyDescent="0.35">
      <c r="A12822" s="1">
        <v>2562870</v>
      </c>
      <c r="B12822">
        <v>-3.6000000000000002E-4</v>
      </c>
      <c r="D12822">
        <v>3.6000000000000002E-4</v>
      </c>
    </row>
    <row r="12823" spans="1:4" x14ac:dyDescent="0.35">
      <c r="A12823" s="1">
        <v>2563065</v>
      </c>
      <c r="B12823">
        <v>-3.8999999999999999E-4</v>
      </c>
      <c r="D12823">
        <v>3.8999999999999999E-4</v>
      </c>
    </row>
    <row r="12824" spans="1:4" x14ac:dyDescent="0.35">
      <c r="A12824" s="1">
        <v>2563261</v>
      </c>
      <c r="B12824">
        <v>-1.2E-4</v>
      </c>
      <c r="D12824">
        <v>1.2E-4</v>
      </c>
    </row>
    <row r="12825" spans="1:4" x14ac:dyDescent="0.35">
      <c r="A12825" s="1">
        <v>2563447</v>
      </c>
      <c r="B12825">
        <v>3.8999999999999999E-4</v>
      </c>
      <c r="D12825">
        <v>3.8999999999999999E-4</v>
      </c>
    </row>
    <row r="12826" spans="1:4" x14ac:dyDescent="0.35">
      <c r="A12826" s="1">
        <v>2563644</v>
      </c>
      <c r="B12826">
        <v>8.3000000000000001E-4</v>
      </c>
      <c r="D12826">
        <v>8.3000000000000001E-4</v>
      </c>
    </row>
    <row r="12827" spans="1:4" x14ac:dyDescent="0.35">
      <c r="A12827" s="1">
        <v>2563842</v>
      </c>
      <c r="B12827">
        <v>1.3600000000000001E-3</v>
      </c>
      <c r="D12827">
        <v>1.3600000000000001E-3</v>
      </c>
    </row>
    <row r="12828" spans="1:4" x14ac:dyDescent="0.35">
      <c r="A12828" s="1">
        <v>2564039</v>
      </c>
      <c r="B12828">
        <v>1.8600000000000001E-3</v>
      </c>
      <c r="D12828">
        <v>1.8600000000000001E-3</v>
      </c>
    </row>
    <row r="12829" spans="1:4" x14ac:dyDescent="0.35">
      <c r="A12829" s="1">
        <v>2564246</v>
      </c>
      <c r="B12829">
        <v>1.83E-3</v>
      </c>
      <c r="D12829">
        <v>1.83E-3</v>
      </c>
    </row>
    <row r="12830" spans="1:4" x14ac:dyDescent="0.35">
      <c r="A12830" s="1">
        <v>2564450</v>
      </c>
      <c r="B12830">
        <v>1.1800000000000001E-3</v>
      </c>
      <c r="D12830">
        <v>1.1800000000000001E-3</v>
      </c>
    </row>
    <row r="12831" spans="1:4" x14ac:dyDescent="0.35">
      <c r="A12831" s="1">
        <v>2564660</v>
      </c>
      <c r="B12831">
        <v>4.4999999999999999E-4</v>
      </c>
      <c r="D12831">
        <v>4.4999999999999999E-4</v>
      </c>
    </row>
    <row r="12832" spans="1:4" x14ac:dyDescent="0.35">
      <c r="A12832" s="1">
        <v>2564869</v>
      </c>
      <c r="B12832">
        <v>-1.2E-4</v>
      </c>
      <c r="D12832">
        <v>1.2E-4</v>
      </c>
    </row>
    <row r="12833" spans="1:4" x14ac:dyDescent="0.35">
      <c r="A12833" s="1">
        <v>2565070</v>
      </c>
      <c r="B12833">
        <v>-3.8999999999999999E-4</v>
      </c>
      <c r="D12833">
        <v>3.8999999999999999E-4</v>
      </c>
    </row>
    <row r="12834" spans="1:4" x14ac:dyDescent="0.35">
      <c r="A12834" s="1">
        <v>2565275</v>
      </c>
      <c r="B12834">
        <v>-9.3999999999999997E-4</v>
      </c>
      <c r="D12834">
        <v>9.3999999999999997E-4</v>
      </c>
    </row>
    <row r="12835" spans="1:4" x14ac:dyDescent="0.35">
      <c r="A12835" s="1">
        <v>2565466</v>
      </c>
      <c r="B12835">
        <v>-1.16E-3</v>
      </c>
      <c r="D12835">
        <v>1.16E-3</v>
      </c>
    </row>
    <row r="12836" spans="1:4" x14ac:dyDescent="0.35">
      <c r="A12836" s="1">
        <v>2565666</v>
      </c>
      <c r="B12836">
        <v>-8.8000000000000003E-4</v>
      </c>
      <c r="D12836">
        <v>8.8000000000000003E-4</v>
      </c>
    </row>
    <row r="12837" spans="1:4" x14ac:dyDescent="0.35">
      <c r="A12837" s="1">
        <v>2565858</v>
      </c>
      <c r="B12837">
        <v>-3.6000000000000002E-4</v>
      </c>
      <c r="D12837">
        <v>3.6000000000000002E-4</v>
      </c>
    </row>
    <row r="12838" spans="1:4" x14ac:dyDescent="0.35">
      <c r="A12838" s="1">
        <v>2566051</v>
      </c>
      <c r="B12838">
        <v>8.0000000000000007E-5</v>
      </c>
      <c r="D12838">
        <v>8.0000000000000007E-5</v>
      </c>
    </row>
    <row r="12839" spans="1:4" x14ac:dyDescent="0.35">
      <c r="A12839" s="1">
        <v>2566247</v>
      </c>
      <c r="B12839">
        <v>5.9999999999999995E-4</v>
      </c>
      <c r="D12839">
        <v>5.9999999999999995E-4</v>
      </c>
    </row>
    <row r="12840" spans="1:4" x14ac:dyDescent="0.35">
      <c r="A12840" s="1">
        <v>2566435</v>
      </c>
      <c r="B12840">
        <v>1.07E-3</v>
      </c>
      <c r="D12840">
        <v>1.07E-3</v>
      </c>
    </row>
    <row r="12841" spans="1:4" x14ac:dyDescent="0.35">
      <c r="A12841" s="1">
        <v>2566641</v>
      </c>
      <c r="B12841">
        <v>2.0100000000000001E-3</v>
      </c>
      <c r="D12841">
        <v>2.0100000000000001E-3</v>
      </c>
    </row>
    <row r="12842" spans="1:4" x14ac:dyDescent="0.35">
      <c r="A12842" s="1">
        <v>2566843</v>
      </c>
      <c r="B12842">
        <v>2.3900000000000002E-3</v>
      </c>
      <c r="D12842">
        <v>2.3900000000000002E-3</v>
      </c>
    </row>
    <row r="12843" spans="1:4" x14ac:dyDescent="0.35">
      <c r="A12843" s="1">
        <v>2567048</v>
      </c>
      <c r="B12843">
        <v>1.6800000000000001E-3</v>
      </c>
      <c r="D12843">
        <v>1.6800000000000001E-3</v>
      </c>
    </row>
    <row r="12844" spans="1:4" x14ac:dyDescent="0.35">
      <c r="A12844" s="1">
        <v>2567257</v>
      </c>
      <c r="B12844">
        <v>1.1000000000000001E-3</v>
      </c>
      <c r="D12844">
        <v>1.1000000000000001E-3</v>
      </c>
    </row>
    <row r="12845" spans="1:4" x14ac:dyDescent="0.35">
      <c r="A12845" s="1">
        <v>2567458</v>
      </c>
      <c r="B12845">
        <v>6.4999999999999997E-4</v>
      </c>
      <c r="D12845">
        <v>6.4999999999999997E-4</v>
      </c>
    </row>
    <row r="12846" spans="1:4" x14ac:dyDescent="0.35">
      <c r="A12846" s="1">
        <v>2567665</v>
      </c>
      <c r="B12846">
        <v>8.0000000000000007E-5</v>
      </c>
      <c r="D12846">
        <v>8.0000000000000007E-5</v>
      </c>
    </row>
    <row r="12847" spans="1:4" x14ac:dyDescent="0.35">
      <c r="A12847" s="1">
        <v>2567865</v>
      </c>
      <c r="B12847">
        <v>-1E-4</v>
      </c>
      <c r="D12847">
        <v>1E-4</v>
      </c>
    </row>
    <row r="12848" spans="1:4" x14ac:dyDescent="0.35">
      <c r="A12848" s="1">
        <v>2568063</v>
      </c>
      <c r="B12848">
        <v>-1.2E-4</v>
      </c>
      <c r="D12848">
        <v>1.2E-4</v>
      </c>
    </row>
    <row r="12849" spans="1:4" x14ac:dyDescent="0.35">
      <c r="A12849" s="1">
        <v>2568262</v>
      </c>
      <c r="B12849">
        <v>6.9999999999999994E-5</v>
      </c>
      <c r="D12849">
        <v>6.9999999999999994E-5</v>
      </c>
    </row>
    <row r="12850" spans="1:4" x14ac:dyDescent="0.35">
      <c r="A12850" s="1">
        <v>2568447</v>
      </c>
      <c r="B12850">
        <v>2.1000000000000001E-4</v>
      </c>
      <c r="D12850">
        <v>2.1000000000000001E-4</v>
      </c>
    </row>
    <row r="12851" spans="1:4" x14ac:dyDescent="0.35">
      <c r="A12851" s="1">
        <v>2568647</v>
      </c>
      <c r="B12851">
        <v>5.0000000000000001E-4</v>
      </c>
      <c r="D12851">
        <v>5.0000000000000001E-4</v>
      </c>
    </row>
    <row r="12852" spans="1:4" x14ac:dyDescent="0.35">
      <c r="A12852" s="1">
        <v>2568842</v>
      </c>
      <c r="B12852">
        <v>1.0200000000000001E-3</v>
      </c>
      <c r="D12852">
        <v>1.0200000000000001E-3</v>
      </c>
    </row>
    <row r="12853" spans="1:4" x14ac:dyDescent="0.35">
      <c r="A12853" s="1">
        <v>2569043</v>
      </c>
      <c r="B12853">
        <v>1.5399999999999999E-3</v>
      </c>
      <c r="D12853">
        <v>1.5399999999999999E-3</v>
      </c>
    </row>
    <row r="12854" spans="1:4" x14ac:dyDescent="0.35">
      <c r="A12854" s="1">
        <v>2569245</v>
      </c>
      <c r="B12854">
        <v>2.15E-3</v>
      </c>
      <c r="D12854">
        <v>2.15E-3</v>
      </c>
    </row>
    <row r="12855" spans="1:4" x14ac:dyDescent="0.35">
      <c r="A12855" s="1">
        <v>2569445</v>
      </c>
      <c r="B12855">
        <v>1.73E-3</v>
      </c>
      <c r="D12855">
        <v>1.73E-3</v>
      </c>
    </row>
    <row r="12856" spans="1:4" x14ac:dyDescent="0.35">
      <c r="A12856" s="1">
        <v>2569655</v>
      </c>
      <c r="B12856">
        <v>1.01E-3</v>
      </c>
      <c r="D12856">
        <v>1.01E-3</v>
      </c>
    </row>
    <row r="12857" spans="1:4" x14ac:dyDescent="0.35">
      <c r="A12857" s="1">
        <v>2569858</v>
      </c>
      <c r="B12857">
        <v>2.9999999999999997E-4</v>
      </c>
      <c r="D12857">
        <v>2.9999999999999997E-4</v>
      </c>
    </row>
    <row r="12858" spans="1:4" x14ac:dyDescent="0.35">
      <c r="A12858" s="1">
        <v>2570067</v>
      </c>
      <c r="B12858">
        <v>-2.7999999999999998E-4</v>
      </c>
      <c r="D12858">
        <v>2.7999999999999998E-4</v>
      </c>
    </row>
    <row r="12859" spans="1:4" x14ac:dyDescent="0.35">
      <c r="A12859" s="1">
        <v>2570269</v>
      </c>
      <c r="B12859">
        <v>-4.8999999999999998E-4</v>
      </c>
      <c r="D12859">
        <v>4.8999999999999998E-4</v>
      </c>
    </row>
    <row r="12860" spans="1:4" x14ac:dyDescent="0.35">
      <c r="A12860" s="1">
        <v>2570465</v>
      </c>
      <c r="B12860">
        <v>-6.8000000000000005E-4</v>
      </c>
      <c r="D12860">
        <v>6.8000000000000005E-4</v>
      </c>
    </row>
    <row r="12861" spans="1:4" x14ac:dyDescent="0.35">
      <c r="A12861" s="1">
        <v>2570665</v>
      </c>
      <c r="B12861">
        <v>-4.0999999999999999E-4</v>
      </c>
      <c r="D12861">
        <v>4.0999999999999999E-4</v>
      </c>
    </row>
    <row r="12862" spans="1:4" x14ac:dyDescent="0.35">
      <c r="A12862" s="1">
        <v>2570856</v>
      </c>
      <c r="B12862">
        <v>-3.3E-4</v>
      </c>
      <c r="D12862">
        <v>3.3E-4</v>
      </c>
    </row>
    <row r="12863" spans="1:4" x14ac:dyDescent="0.35">
      <c r="A12863" s="1">
        <v>2571053</v>
      </c>
      <c r="B12863">
        <v>-6.0000000000000002E-5</v>
      </c>
      <c r="D12863">
        <v>6.0000000000000002E-5</v>
      </c>
    </row>
    <row r="12864" spans="1:4" x14ac:dyDescent="0.35">
      <c r="A12864" s="1">
        <v>2571248</v>
      </c>
      <c r="B12864">
        <v>4.6000000000000001E-4</v>
      </c>
      <c r="D12864">
        <v>4.6000000000000001E-4</v>
      </c>
    </row>
    <row r="12865" spans="1:4" x14ac:dyDescent="0.35">
      <c r="A12865" s="1">
        <v>2571439</v>
      </c>
      <c r="B12865">
        <v>9.5E-4</v>
      </c>
      <c r="D12865">
        <v>9.5E-4</v>
      </c>
    </row>
    <row r="12866" spans="1:4" x14ac:dyDescent="0.35">
      <c r="A12866" s="1">
        <v>2571643</v>
      </c>
      <c r="B12866">
        <v>1.83E-3</v>
      </c>
      <c r="D12866">
        <v>1.83E-3</v>
      </c>
    </row>
    <row r="12867" spans="1:4" x14ac:dyDescent="0.35">
      <c r="A12867" s="1">
        <v>2571841</v>
      </c>
      <c r="B12867">
        <v>2.0600000000000002E-3</v>
      </c>
      <c r="D12867">
        <v>2.0600000000000002E-3</v>
      </c>
    </row>
    <row r="12868" spans="1:4" x14ac:dyDescent="0.35">
      <c r="A12868" s="1">
        <v>2572050</v>
      </c>
      <c r="B12868">
        <v>1.33E-3</v>
      </c>
      <c r="D12868">
        <v>1.33E-3</v>
      </c>
    </row>
    <row r="12869" spans="1:4" x14ac:dyDescent="0.35">
      <c r="A12869" s="1">
        <v>2572257</v>
      </c>
      <c r="B12869">
        <v>7.6000000000000004E-4</v>
      </c>
      <c r="D12869">
        <v>7.6000000000000004E-4</v>
      </c>
    </row>
    <row r="12870" spans="1:4" x14ac:dyDescent="0.35">
      <c r="A12870" s="1">
        <v>2572457</v>
      </c>
      <c r="B12870">
        <v>5.1000000000000004E-4</v>
      </c>
      <c r="D12870">
        <v>5.1000000000000004E-4</v>
      </c>
    </row>
    <row r="12871" spans="1:4" x14ac:dyDescent="0.35">
      <c r="A12871" s="1">
        <v>2572664</v>
      </c>
      <c r="B12871">
        <v>-6.0000000000000002E-5</v>
      </c>
      <c r="D12871">
        <v>6.0000000000000002E-5</v>
      </c>
    </row>
    <row r="12872" spans="1:4" x14ac:dyDescent="0.35">
      <c r="A12872" s="1">
        <v>2572863</v>
      </c>
      <c r="B12872">
        <v>-2.4000000000000001E-4</v>
      </c>
      <c r="D12872">
        <v>2.4000000000000001E-4</v>
      </c>
    </row>
    <row r="12873" spans="1:4" x14ac:dyDescent="0.35">
      <c r="A12873" s="1">
        <v>2573060</v>
      </c>
      <c r="B12873">
        <v>-2.7E-4</v>
      </c>
      <c r="D12873">
        <v>2.7E-4</v>
      </c>
    </row>
    <row r="12874" spans="1:4" x14ac:dyDescent="0.35">
      <c r="A12874" s="1">
        <v>2573258</v>
      </c>
      <c r="B12874">
        <v>0</v>
      </c>
      <c r="D12874">
        <v>0</v>
      </c>
    </row>
    <row r="12875" spans="1:4" x14ac:dyDescent="0.35">
      <c r="A12875" s="1">
        <v>2573447</v>
      </c>
      <c r="B12875">
        <v>2.7999999999999998E-4</v>
      </c>
      <c r="D12875">
        <v>2.7999999999999998E-4</v>
      </c>
    </row>
    <row r="12876" spans="1:4" x14ac:dyDescent="0.35">
      <c r="A12876" s="1">
        <v>2573648</v>
      </c>
      <c r="B12876">
        <v>5.5999999999999995E-4</v>
      </c>
      <c r="D12876">
        <v>5.5999999999999995E-4</v>
      </c>
    </row>
    <row r="12877" spans="1:4" x14ac:dyDescent="0.35">
      <c r="A12877" s="1">
        <v>2573844</v>
      </c>
      <c r="B12877">
        <v>1.08E-3</v>
      </c>
      <c r="D12877">
        <v>1.08E-3</v>
      </c>
    </row>
    <row r="12878" spans="1:4" x14ac:dyDescent="0.35">
      <c r="A12878" s="1">
        <v>2574043</v>
      </c>
      <c r="B12878">
        <v>1.6100000000000001E-3</v>
      </c>
      <c r="D12878">
        <v>1.6100000000000001E-3</v>
      </c>
    </row>
    <row r="12879" spans="1:4" x14ac:dyDescent="0.35">
      <c r="A12879" s="1">
        <v>2574247</v>
      </c>
      <c r="B12879">
        <v>1.82E-3</v>
      </c>
      <c r="D12879">
        <v>1.82E-3</v>
      </c>
    </row>
    <row r="12880" spans="1:4" x14ac:dyDescent="0.35">
      <c r="A12880" s="1">
        <v>2574439</v>
      </c>
      <c r="B12880">
        <v>1.6100000000000001E-3</v>
      </c>
      <c r="D12880">
        <v>1.6100000000000001E-3</v>
      </c>
    </row>
    <row r="12881" spans="1:4" x14ac:dyDescent="0.35">
      <c r="A12881" s="1">
        <v>2574648</v>
      </c>
      <c r="B12881">
        <v>1.5900000000000001E-3</v>
      </c>
      <c r="D12881">
        <v>1.5900000000000001E-3</v>
      </c>
    </row>
    <row r="12882" spans="1:4" x14ac:dyDescent="0.35">
      <c r="A12882" s="1">
        <v>2574850</v>
      </c>
      <c r="B12882">
        <v>1.3799999999999999E-3</v>
      </c>
      <c r="D12882">
        <v>1.3799999999999999E-3</v>
      </c>
    </row>
    <row r="12883" spans="1:4" x14ac:dyDescent="0.35">
      <c r="A12883" s="1">
        <v>2575052</v>
      </c>
      <c r="B12883">
        <v>1.17E-3</v>
      </c>
      <c r="D12883">
        <v>1.17E-3</v>
      </c>
    </row>
    <row r="12884" spans="1:4" x14ac:dyDescent="0.35">
      <c r="A12884" s="1">
        <v>2575255</v>
      </c>
      <c r="B12884">
        <v>7.6000000000000004E-4</v>
      </c>
      <c r="D12884">
        <v>7.6000000000000004E-4</v>
      </c>
    </row>
    <row r="12885" spans="1:4" x14ac:dyDescent="0.35">
      <c r="A12885" s="1">
        <v>2575451</v>
      </c>
      <c r="B12885">
        <v>5.5999999999999995E-4</v>
      </c>
      <c r="D12885">
        <v>5.5999999999999995E-4</v>
      </c>
    </row>
    <row r="12886" spans="1:4" x14ac:dyDescent="0.35">
      <c r="A12886" s="1">
        <v>2575655</v>
      </c>
      <c r="B12886">
        <v>7.2999999999999996E-4</v>
      </c>
      <c r="D12886">
        <v>7.2999999999999996E-4</v>
      </c>
    </row>
    <row r="12887" spans="1:4" x14ac:dyDescent="0.35">
      <c r="A12887" s="1">
        <v>2575851</v>
      </c>
      <c r="B12887">
        <v>5.4000000000000001E-4</v>
      </c>
      <c r="D12887">
        <v>5.4000000000000001E-4</v>
      </c>
    </row>
    <row r="12888" spans="1:4" x14ac:dyDescent="0.35">
      <c r="A12888" s="1">
        <v>2576050</v>
      </c>
      <c r="B12888">
        <v>8.0000000000000004E-4</v>
      </c>
      <c r="D12888">
        <v>8.0000000000000004E-4</v>
      </c>
    </row>
    <row r="12889" spans="1:4" x14ac:dyDescent="0.35">
      <c r="A12889" s="1">
        <v>2576250</v>
      </c>
      <c r="B12889">
        <v>1.1199999999999999E-3</v>
      </c>
      <c r="D12889">
        <v>1.1199999999999999E-3</v>
      </c>
    </row>
    <row r="12890" spans="1:4" x14ac:dyDescent="0.35">
      <c r="A12890" s="1">
        <v>2576441</v>
      </c>
      <c r="B12890">
        <v>1.07E-3</v>
      </c>
      <c r="D12890">
        <v>1.07E-3</v>
      </c>
    </row>
    <row r="12891" spans="1:4" x14ac:dyDescent="0.35">
      <c r="A12891" s="1">
        <v>2576646</v>
      </c>
      <c r="B12891">
        <v>1.3600000000000001E-3</v>
      </c>
      <c r="D12891">
        <v>1.3600000000000001E-3</v>
      </c>
    </row>
    <row r="12892" spans="1:4" x14ac:dyDescent="0.35">
      <c r="A12892" s="1">
        <v>2576847</v>
      </c>
      <c r="B12892">
        <v>1.47E-3</v>
      </c>
      <c r="D12892">
        <v>1.47E-3</v>
      </c>
    </row>
    <row r="12893" spans="1:4" x14ac:dyDescent="0.35">
      <c r="A12893" s="1">
        <v>2577048</v>
      </c>
      <c r="B12893">
        <v>1.3699999999999999E-3</v>
      </c>
      <c r="D12893">
        <v>1.3699999999999999E-3</v>
      </c>
    </row>
    <row r="12894" spans="1:4" x14ac:dyDescent="0.35">
      <c r="A12894" s="1">
        <v>2577253</v>
      </c>
      <c r="B12894">
        <v>8.1999999999999998E-4</v>
      </c>
      <c r="D12894">
        <v>8.1999999999999998E-4</v>
      </c>
    </row>
    <row r="12895" spans="1:4" x14ac:dyDescent="0.35">
      <c r="A12895" s="1">
        <v>2577450</v>
      </c>
      <c r="B12895">
        <v>6.3000000000000003E-4</v>
      </c>
      <c r="D12895">
        <v>6.3000000000000003E-4</v>
      </c>
    </row>
    <row r="12896" spans="1:4" x14ac:dyDescent="0.35">
      <c r="A12896" s="1">
        <v>2577655</v>
      </c>
      <c r="B12896">
        <v>5.9999999999999995E-4</v>
      </c>
      <c r="D12896">
        <v>5.9999999999999995E-4</v>
      </c>
    </row>
    <row r="12897" spans="1:4" x14ac:dyDescent="0.35">
      <c r="A12897" s="1">
        <v>2577855</v>
      </c>
      <c r="B12897">
        <v>4.0999999999999999E-4</v>
      </c>
      <c r="D12897">
        <v>4.0999999999999999E-4</v>
      </c>
    </row>
    <row r="12898" spans="1:4" x14ac:dyDescent="0.35">
      <c r="A12898" s="1">
        <v>2578055</v>
      </c>
      <c r="B12898">
        <v>4.0000000000000002E-4</v>
      </c>
      <c r="D12898">
        <v>4.0000000000000002E-4</v>
      </c>
    </row>
    <row r="12899" spans="1:4" x14ac:dyDescent="0.35">
      <c r="A12899" s="1">
        <v>2578257</v>
      </c>
      <c r="B12899">
        <v>3.6000000000000002E-4</v>
      </c>
      <c r="D12899">
        <v>3.6000000000000002E-4</v>
      </c>
    </row>
    <row r="12900" spans="1:4" x14ac:dyDescent="0.35">
      <c r="A12900" s="1">
        <v>2578444</v>
      </c>
      <c r="B12900">
        <v>1.3999999999999999E-4</v>
      </c>
      <c r="D12900">
        <v>1.3999999999999999E-4</v>
      </c>
    </row>
    <row r="12901" spans="1:4" x14ac:dyDescent="0.35">
      <c r="A12901" s="1">
        <v>2578646</v>
      </c>
      <c r="B12901">
        <v>4.2000000000000002E-4</v>
      </c>
      <c r="D12901">
        <v>4.2000000000000002E-4</v>
      </c>
    </row>
    <row r="12902" spans="1:4" x14ac:dyDescent="0.35">
      <c r="A12902" s="1">
        <v>2578841</v>
      </c>
      <c r="B12902">
        <v>9.3999999999999997E-4</v>
      </c>
      <c r="D12902">
        <v>9.3999999999999997E-4</v>
      </c>
    </row>
    <row r="12903" spans="1:4" x14ac:dyDescent="0.35">
      <c r="A12903" s="1">
        <v>2579041</v>
      </c>
      <c r="B12903">
        <v>1.47E-3</v>
      </c>
      <c r="D12903">
        <v>1.47E-3</v>
      </c>
    </row>
    <row r="12904" spans="1:4" x14ac:dyDescent="0.35">
      <c r="A12904" s="1">
        <v>2579241</v>
      </c>
      <c r="B12904">
        <v>1.9E-3</v>
      </c>
      <c r="D12904">
        <v>1.9E-3</v>
      </c>
    </row>
    <row r="12905" spans="1:4" x14ac:dyDescent="0.35">
      <c r="A12905" s="1">
        <v>2579438</v>
      </c>
      <c r="B12905">
        <v>1.8799999999999999E-3</v>
      </c>
      <c r="D12905">
        <v>1.8799999999999999E-3</v>
      </c>
    </row>
    <row r="12906" spans="1:4" x14ac:dyDescent="0.35">
      <c r="A12906" s="1">
        <v>2579645</v>
      </c>
      <c r="B12906">
        <v>1.65E-3</v>
      </c>
      <c r="D12906">
        <v>1.65E-3</v>
      </c>
    </row>
    <row r="12907" spans="1:4" x14ac:dyDescent="0.35">
      <c r="A12907" s="1">
        <v>2579845</v>
      </c>
      <c r="B12907">
        <v>1.47E-3</v>
      </c>
      <c r="D12907">
        <v>1.47E-3</v>
      </c>
    </row>
    <row r="12908" spans="1:4" x14ac:dyDescent="0.35">
      <c r="A12908" s="1">
        <v>2580050</v>
      </c>
      <c r="B12908">
        <v>1.0300000000000001E-3</v>
      </c>
      <c r="D12908">
        <v>1.0300000000000001E-3</v>
      </c>
    </row>
    <row r="12909" spans="1:4" x14ac:dyDescent="0.35">
      <c r="A12909" s="1">
        <v>2580252</v>
      </c>
      <c r="B12909">
        <v>8.1999999999999998E-4</v>
      </c>
      <c r="D12909">
        <v>8.1999999999999998E-4</v>
      </c>
    </row>
    <row r="12910" spans="1:4" x14ac:dyDescent="0.35">
      <c r="A12910" s="1">
        <v>2580444</v>
      </c>
      <c r="B12910">
        <v>6.0999999999999997E-4</v>
      </c>
      <c r="D12910">
        <v>6.0999999999999997E-4</v>
      </c>
    </row>
    <row r="12911" spans="1:4" x14ac:dyDescent="0.35">
      <c r="A12911" s="1">
        <v>2580648</v>
      </c>
      <c r="B12911">
        <v>8.8999999999999995E-4</v>
      </c>
      <c r="D12911">
        <v>8.8999999999999995E-4</v>
      </c>
    </row>
    <row r="12912" spans="1:4" x14ac:dyDescent="0.35">
      <c r="A12912" s="1">
        <v>2580843</v>
      </c>
      <c r="B12912">
        <v>9.7999999999999997E-4</v>
      </c>
      <c r="D12912">
        <v>9.7999999999999997E-4</v>
      </c>
    </row>
    <row r="12913" spans="1:4" x14ac:dyDescent="0.35">
      <c r="A12913" s="1">
        <v>2581041</v>
      </c>
      <c r="B12913">
        <v>1.25E-3</v>
      </c>
      <c r="D12913">
        <v>1.25E-3</v>
      </c>
    </row>
    <row r="12914" spans="1:4" x14ac:dyDescent="0.35">
      <c r="A12914" s="1">
        <v>2581241</v>
      </c>
      <c r="B12914">
        <v>1.7700000000000001E-3</v>
      </c>
      <c r="D12914">
        <v>1.7700000000000001E-3</v>
      </c>
    </row>
    <row r="12915" spans="1:4" x14ac:dyDescent="0.35">
      <c r="A12915" s="1">
        <v>2581432</v>
      </c>
      <c r="B12915">
        <v>1.73E-3</v>
      </c>
      <c r="D12915">
        <v>1.73E-3</v>
      </c>
    </row>
    <row r="12916" spans="1:4" x14ac:dyDescent="0.35">
      <c r="A12916" s="1">
        <v>2581636</v>
      </c>
      <c r="B12916">
        <v>2.0100000000000001E-3</v>
      </c>
      <c r="D12916">
        <v>2.0100000000000001E-3</v>
      </c>
    </row>
    <row r="12917" spans="1:4" x14ac:dyDescent="0.35">
      <c r="A12917" s="1">
        <v>2581834</v>
      </c>
      <c r="B12917">
        <v>2.32E-3</v>
      </c>
      <c r="D12917">
        <v>2.32E-3</v>
      </c>
    </row>
    <row r="12918" spans="1:4" x14ac:dyDescent="0.35">
      <c r="A12918" s="1">
        <v>2582041</v>
      </c>
      <c r="B12918">
        <v>1.8799999999999999E-3</v>
      </c>
      <c r="D12918">
        <v>1.8799999999999999E-3</v>
      </c>
    </row>
    <row r="12919" spans="1:4" x14ac:dyDescent="0.35">
      <c r="A12919" s="1">
        <v>2582245</v>
      </c>
      <c r="B12919">
        <v>1.47E-3</v>
      </c>
      <c r="D12919">
        <v>1.47E-3</v>
      </c>
    </row>
    <row r="12920" spans="1:4" x14ac:dyDescent="0.35">
      <c r="A12920" s="1">
        <v>2582445</v>
      </c>
      <c r="B12920">
        <v>1.2899999999999999E-3</v>
      </c>
      <c r="D12920">
        <v>1.2899999999999999E-3</v>
      </c>
    </row>
    <row r="12921" spans="1:4" x14ac:dyDescent="0.35">
      <c r="A12921" s="1">
        <v>2582650</v>
      </c>
      <c r="B12921">
        <v>8.4999999999999995E-4</v>
      </c>
      <c r="D12921">
        <v>8.4999999999999995E-4</v>
      </c>
    </row>
    <row r="12922" spans="1:4" x14ac:dyDescent="0.35">
      <c r="A12922" s="1">
        <v>2582848</v>
      </c>
      <c r="B12922">
        <v>6.6E-4</v>
      </c>
      <c r="D12922">
        <v>6.6E-4</v>
      </c>
    </row>
    <row r="12923" spans="1:4" x14ac:dyDescent="0.35">
      <c r="A12923" s="1">
        <v>2583052</v>
      </c>
      <c r="B12923">
        <v>6.3000000000000003E-4</v>
      </c>
      <c r="D12923">
        <v>6.3000000000000003E-4</v>
      </c>
    </row>
    <row r="12924" spans="1:4" x14ac:dyDescent="0.35">
      <c r="A12924" s="1">
        <v>2583250</v>
      </c>
      <c r="B12924">
        <v>4.4000000000000002E-4</v>
      </c>
      <c r="D12924">
        <v>4.4000000000000002E-4</v>
      </c>
    </row>
    <row r="12925" spans="1:4" x14ac:dyDescent="0.35">
      <c r="A12925" s="1">
        <v>2583442</v>
      </c>
      <c r="B12925">
        <v>6.0999999999999997E-4</v>
      </c>
      <c r="D12925">
        <v>6.0999999999999997E-4</v>
      </c>
    </row>
    <row r="12926" spans="1:4" x14ac:dyDescent="0.35">
      <c r="A12926" s="1">
        <v>2583641</v>
      </c>
      <c r="B12926">
        <v>8.8000000000000003E-4</v>
      </c>
      <c r="D12926">
        <v>8.8000000000000003E-4</v>
      </c>
    </row>
    <row r="12927" spans="1:4" x14ac:dyDescent="0.35">
      <c r="A12927" s="1">
        <v>2583836</v>
      </c>
      <c r="B12927">
        <v>1.4E-3</v>
      </c>
      <c r="D12927">
        <v>1.4E-3</v>
      </c>
    </row>
    <row r="12928" spans="1:4" x14ac:dyDescent="0.35">
      <c r="A12928" s="1">
        <v>2584036</v>
      </c>
      <c r="B12928">
        <v>1.8500000000000001E-3</v>
      </c>
      <c r="D12928">
        <v>1.8500000000000001E-3</v>
      </c>
    </row>
    <row r="12929" spans="1:4" x14ac:dyDescent="0.35">
      <c r="A12929" s="1">
        <v>2584234</v>
      </c>
      <c r="B12929">
        <v>2.15E-3</v>
      </c>
      <c r="D12929">
        <v>2.15E-3</v>
      </c>
    </row>
    <row r="12930" spans="1:4" x14ac:dyDescent="0.35">
      <c r="A12930" s="1">
        <v>2584433</v>
      </c>
      <c r="B12930">
        <v>2.3400000000000001E-3</v>
      </c>
      <c r="D12930">
        <v>2.3400000000000001E-3</v>
      </c>
    </row>
    <row r="12931" spans="1:4" x14ac:dyDescent="0.35">
      <c r="A12931" s="1">
        <v>2584640</v>
      </c>
      <c r="B12931">
        <v>1.91E-3</v>
      </c>
      <c r="D12931">
        <v>1.91E-3</v>
      </c>
    </row>
    <row r="12932" spans="1:4" x14ac:dyDescent="0.35">
      <c r="A12932" s="1">
        <v>2584841</v>
      </c>
      <c r="B12932">
        <v>1.2700000000000001E-3</v>
      </c>
      <c r="D12932">
        <v>1.2700000000000001E-3</v>
      </c>
    </row>
    <row r="12933" spans="1:4" x14ac:dyDescent="0.35">
      <c r="A12933" s="1">
        <v>2585050</v>
      </c>
      <c r="B12933">
        <v>6.8999999999999997E-4</v>
      </c>
      <c r="D12933">
        <v>6.8999999999999997E-4</v>
      </c>
    </row>
    <row r="12934" spans="1:4" x14ac:dyDescent="0.35">
      <c r="A12934" s="1">
        <v>2585253</v>
      </c>
      <c r="B12934">
        <v>2.7999999999999998E-4</v>
      </c>
      <c r="D12934">
        <v>2.7999999999999998E-4</v>
      </c>
    </row>
    <row r="12935" spans="1:4" x14ac:dyDescent="0.35">
      <c r="A12935" s="1">
        <v>2585451</v>
      </c>
      <c r="B12935">
        <v>9.0000000000000006E-5</v>
      </c>
      <c r="D12935">
        <v>9.0000000000000006E-5</v>
      </c>
    </row>
    <row r="12936" spans="1:4" x14ac:dyDescent="0.35">
      <c r="A12936" s="1">
        <v>2585655</v>
      </c>
      <c r="B12936">
        <v>6.0000000000000002E-5</v>
      </c>
      <c r="D12936">
        <v>6.0000000000000002E-5</v>
      </c>
    </row>
    <row r="12937" spans="1:4" x14ac:dyDescent="0.35">
      <c r="A12937" s="1">
        <v>2585849</v>
      </c>
      <c r="B12937">
        <v>-1.3999999999999999E-4</v>
      </c>
      <c r="D12937">
        <v>1.3999999999999999E-4</v>
      </c>
    </row>
    <row r="12938" spans="1:4" x14ac:dyDescent="0.35">
      <c r="A12938" s="1">
        <v>2586051</v>
      </c>
      <c r="B12938">
        <v>1.2999999999999999E-4</v>
      </c>
      <c r="D12938">
        <v>1.2999999999999999E-4</v>
      </c>
    </row>
    <row r="12939" spans="1:4" x14ac:dyDescent="0.35">
      <c r="A12939" s="1">
        <v>2586246</v>
      </c>
      <c r="B12939">
        <v>2.2000000000000001E-4</v>
      </c>
      <c r="D12939">
        <v>2.2000000000000001E-4</v>
      </c>
    </row>
    <row r="12940" spans="1:4" x14ac:dyDescent="0.35">
      <c r="A12940" s="1">
        <v>2586437</v>
      </c>
      <c r="B12940">
        <v>4.8000000000000001E-4</v>
      </c>
      <c r="D12940">
        <v>4.8000000000000001E-4</v>
      </c>
    </row>
    <row r="12941" spans="1:4" x14ac:dyDescent="0.35">
      <c r="A12941" s="1">
        <v>2586639</v>
      </c>
      <c r="B12941">
        <v>1.01E-3</v>
      </c>
      <c r="D12941">
        <v>1.01E-3</v>
      </c>
    </row>
    <row r="12942" spans="1:4" x14ac:dyDescent="0.35">
      <c r="A12942" s="1">
        <v>2586834</v>
      </c>
      <c r="B12942">
        <v>1.5299999999999999E-3</v>
      </c>
      <c r="D12942">
        <v>1.5299999999999999E-3</v>
      </c>
    </row>
    <row r="12943" spans="1:4" x14ac:dyDescent="0.35">
      <c r="A12943" s="1">
        <v>2587040</v>
      </c>
      <c r="B12943">
        <v>1.74E-3</v>
      </c>
      <c r="D12943">
        <v>1.74E-3</v>
      </c>
    </row>
    <row r="12944" spans="1:4" x14ac:dyDescent="0.35">
      <c r="A12944" s="1">
        <v>2587240</v>
      </c>
      <c r="B12944">
        <v>1.56E-3</v>
      </c>
      <c r="D12944">
        <v>1.56E-3</v>
      </c>
    </row>
    <row r="12945" spans="1:4" x14ac:dyDescent="0.35">
      <c r="A12945" s="1">
        <v>2587441</v>
      </c>
      <c r="B12945">
        <v>1.4599999999999999E-3</v>
      </c>
      <c r="D12945">
        <v>1.4599999999999999E-3</v>
      </c>
    </row>
    <row r="12946" spans="1:4" x14ac:dyDescent="0.35">
      <c r="A12946" s="1">
        <v>2587646</v>
      </c>
      <c r="B12946">
        <v>9.1E-4</v>
      </c>
      <c r="D12946">
        <v>9.1E-4</v>
      </c>
    </row>
    <row r="12947" spans="1:4" x14ac:dyDescent="0.35">
      <c r="A12947" s="1">
        <v>2587846</v>
      </c>
      <c r="B12947">
        <v>6.6E-4</v>
      </c>
      <c r="D12947">
        <v>6.6E-4</v>
      </c>
    </row>
    <row r="12948" spans="1:4" x14ac:dyDescent="0.35">
      <c r="A12948" s="1">
        <v>2588053</v>
      </c>
      <c r="B12948">
        <v>9.0000000000000006E-5</v>
      </c>
      <c r="D12948">
        <v>9.0000000000000006E-5</v>
      </c>
    </row>
    <row r="12949" spans="1:4" x14ac:dyDescent="0.35">
      <c r="A12949" s="1">
        <v>2588251</v>
      </c>
      <c r="B12949">
        <v>-1E-4</v>
      </c>
      <c r="D12949">
        <v>1E-4</v>
      </c>
    </row>
    <row r="12950" spans="1:4" x14ac:dyDescent="0.35">
      <c r="A12950" s="1">
        <v>2588451</v>
      </c>
      <c r="B12950">
        <v>9.0000000000000006E-5</v>
      </c>
      <c r="D12950">
        <v>9.0000000000000006E-5</v>
      </c>
    </row>
    <row r="12951" spans="1:4" x14ac:dyDescent="0.35">
      <c r="A12951" s="1">
        <v>2588649</v>
      </c>
      <c r="B12951">
        <v>6.9999999999999994E-5</v>
      </c>
      <c r="D12951">
        <v>6.9999999999999994E-5</v>
      </c>
    </row>
    <row r="12952" spans="1:4" x14ac:dyDescent="0.35">
      <c r="A12952" s="1">
        <v>2588848</v>
      </c>
      <c r="B12952">
        <v>2.5999999999999998E-4</v>
      </c>
      <c r="D12952">
        <v>2.5999999999999998E-4</v>
      </c>
    </row>
    <row r="12953" spans="1:4" x14ac:dyDescent="0.35">
      <c r="A12953" s="1">
        <v>2589051</v>
      </c>
      <c r="B12953">
        <v>2.2000000000000001E-4</v>
      </c>
      <c r="D12953">
        <v>2.2000000000000001E-4</v>
      </c>
    </row>
    <row r="12954" spans="1:4" x14ac:dyDescent="0.35">
      <c r="A12954" s="1">
        <v>2589244</v>
      </c>
      <c r="B12954">
        <v>2.0000000000000002E-5</v>
      </c>
      <c r="D12954">
        <v>2.0000000000000002E-5</v>
      </c>
    </row>
    <row r="12955" spans="1:4" x14ac:dyDescent="0.35">
      <c r="A12955" s="1">
        <v>2589448</v>
      </c>
      <c r="B12955">
        <v>2.9999999999999997E-4</v>
      </c>
      <c r="D12955">
        <v>2.9999999999999997E-4</v>
      </c>
    </row>
    <row r="12956" spans="1:4" x14ac:dyDescent="0.35">
      <c r="A12956" s="1">
        <v>2589650</v>
      </c>
      <c r="B12956">
        <v>2.5000000000000001E-4</v>
      </c>
      <c r="D12956">
        <v>2.5000000000000001E-4</v>
      </c>
    </row>
    <row r="12957" spans="1:4" x14ac:dyDescent="0.35">
      <c r="A12957" s="1">
        <v>2589853</v>
      </c>
      <c r="B12957">
        <v>-4.6000000000000001E-4</v>
      </c>
      <c r="D12957">
        <v>4.6000000000000001E-4</v>
      </c>
    </row>
    <row r="12958" spans="1:4" x14ac:dyDescent="0.35">
      <c r="A12958" s="1">
        <v>2590061</v>
      </c>
      <c r="B12958">
        <v>-1.0300000000000001E-3</v>
      </c>
      <c r="D12958">
        <v>1.0300000000000001E-3</v>
      </c>
    </row>
    <row r="12959" spans="1:4" x14ac:dyDescent="0.35">
      <c r="A12959" s="1">
        <v>2590261</v>
      </c>
      <c r="B12959">
        <v>-1.2199999999999999E-3</v>
      </c>
      <c r="D12959">
        <v>1.2199999999999999E-3</v>
      </c>
    </row>
    <row r="12960" spans="1:4" x14ac:dyDescent="0.35">
      <c r="A12960" s="1">
        <v>2590460</v>
      </c>
      <c r="B12960">
        <v>-1.24E-3</v>
      </c>
      <c r="D12960">
        <v>1.24E-3</v>
      </c>
    </row>
    <row r="12961" spans="1:4" x14ac:dyDescent="0.35">
      <c r="A12961" s="1">
        <v>2590656</v>
      </c>
      <c r="B12961">
        <v>-1.06E-3</v>
      </c>
      <c r="D12961">
        <v>1.06E-3</v>
      </c>
    </row>
    <row r="12962" spans="1:4" x14ac:dyDescent="0.35">
      <c r="A12962" s="1">
        <v>2590849</v>
      </c>
      <c r="B12962">
        <v>-8.0000000000000004E-4</v>
      </c>
      <c r="D12962">
        <v>8.0000000000000004E-4</v>
      </c>
    </row>
    <row r="12963" spans="1:4" x14ac:dyDescent="0.35">
      <c r="A12963" s="1">
        <v>2591046</v>
      </c>
      <c r="B12963">
        <v>-4.2000000000000002E-4</v>
      </c>
      <c r="D12963">
        <v>4.2000000000000002E-4</v>
      </c>
    </row>
    <row r="12964" spans="1:4" x14ac:dyDescent="0.35">
      <c r="A12964" s="1">
        <v>2591239</v>
      </c>
      <c r="B12964">
        <v>1E-4</v>
      </c>
      <c r="D12964">
        <v>1E-4</v>
      </c>
    </row>
    <row r="12965" spans="1:4" x14ac:dyDescent="0.35">
      <c r="A12965" s="1">
        <v>2591434</v>
      </c>
      <c r="B12965">
        <v>6.0999999999999997E-4</v>
      </c>
      <c r="D12965">
        <v>6.0999999999999997E-4</v>
      </c>
    </row>
    <row r="12966" spans="1:4" x14ac:dyDescent="0.35">
      <c r="A12966" s="1">
        <v>2591638</v>
      </c>
      <c r="B12966">
        <v>1.2800000000000001E-3</v>
      </c>
      <c r="D12966">
        <v>1.2800000000000001E-3</v>
      </c>
    </row>
    <row r="12967" spans="1:4" x14ac:dyDescent="0.35">
      <c r="A12967" s="1">
        <v>2591836</v>
      </c>
      <c r="B12967">
        <v>1.39E-3</v>
      </c>
      <c r="D12967">
        <v>1.39E-3</v>
      </c>
    </row>
    <row r="12968" spans="1:4" x14ac:dyDescent="0.35">
      <c r="A12968" s="1">
        <v>2592045</v>
      </c>
      <c r="B12968">
        <v>7.6000000000000004E-4</v>
      </c>
      <c r="D12968">
        <v>7.6000000000000004E-4</v>
      </c>
    </row>
    <row r="12969" spans="1:4" x14ac:dyDescent="0.35">
      <c r="A12969" s="1">
        <v>2592250</v>
      </c>
      <c r="B12969">
        <v>2.0000000000000001E-4</v>
      </c>
      <c r="D12969">
        <v>2.0000000000000001E-4</v>
      </c>
    </row>
    <row r="12970" spans="1:4" x14ac:dyDescent="0.35">
      <c r="A12970" s="1">
        <v>2592450</v>
      </c>
      <c r="B12970">
        <v>2.0000000000000002E-5</v>
      </c>
      <c r="D12970">
        <v>2.0000000000000002E-5</v>
      </c>
    </row>
    <row r="12971" spans="1:4" x14ac:dyDescent="0.35">
      <c r="A12971" s="1">
        <v>2592655</v>
      </c>
      <c r="B12971">
        <v>-4.2000000000000002E-4</v>
      </c>
      <c r="D12971">
        <v>4.2000000000000002E-4</v>
      </c>
    </row>
    <row r="12972" spans="1:4" x14ac:dyDescent="0.35">
      <c r="A12972" s="1">
        <v>2592851</v>
      </c>
      <c r="B12972">
        <v>-6.0999999999999997E-4</v>
      </c>
      <c r="D12972">
        <v>6.0999999999999997E-4</v>
      </c>
    </row>
    <row r="12973" spans="1:4" x14ac:dyDescent="0.35">
      <c r="A12973" s="1">
        <v>2593051</v>
      </c>
      <c r="B12973">
        <v>-3.4000000000000002E-4</v>
      </c>
      <c r="D12973">
        <v>3.4000000000000002E-4</v>
      </c>
    </row>
    <row r="12974" spans="1:4" x14ac:dyDescent="0.35">
      <c r="A12974" s="1">
        <v>2593244</v>
      </c>
      <c r="B12974">
        <v>-2.5000000000000001E-4</v>
      </c>
      <c r="D12974">
        <v>2.5000000000000001E-4</v>
      </c>
    </row>
    <row r="12975" spans="1:4" x14ac:dyDescent="0.35">
      <c r="A12975" s="1">
        <v>2593437</v>
      </c>
      <c r="B12975">
        <v>1.0000000000000001E-5</v>
      </c>
      <c r="D12975">
        <v>1.0000000000000001E-5</v>
      </c>
    </row>
    <row r="12976" spans="1:4" x14ac:dyDescent="0.35">
      <c r="A12976" s="1">
        <v>2593630</v>
      </c>
      <c r="B12976">
        <v>5.2999999999999998E-4</v>
      </c>
      <c r="D12976">
        <v>5.2999999999999998E-4</v>
      </c>
    </row>
    <row r="12977" spans="1:4" x14ac:dyDescent="0.35">
      <c r="A12977" s="1">
        <v>2593825</v>
      </c>
      <c r="B12977">
        <v>1.0200000000000001E-3</v>
      </c>
      <c r="D12977">
        <v>1.0200000000000001E-3</v>
      </c>
    </row>
    <row r="12978" spans="1:4" x14ac:dyDescent="0.35">
      <c r="A12978" s="1">
        <v>2594027</v>
      </c>
      <c r="B12978">
        <v>1.8400000000000001E-3</v>
      </c>
      <c r="D12978">
        <v>1.8400000000000001E-3</v>
      </c>
    </row>
    <row r="12979" spans="1:4" x14ac:dyDescent="0.35">
      <c r="A12979" s="1">
        <v>2594226</v>
      </c>
      <c r="B12979">
        <v>2.47E-3</v>
      </c>
      <c r="D12979">
        <v>2.47E-3</v>
      </c>
    </row>
    <row r="12980" spans="1:4" x14ac:dyDescent="0.35">
      <c r="A12980" s="1">
        <v>2594428</v>
      </c>
      <c r="B12980">
        <v>2.5799999999999998E-3</v>
      </c>
      <c r="D12980">
        <v>2.5799999999999998E-3</v>
      </c>
    </row>
    <row r="12981" spans="1:4" x14ac:dyDescent="0.35">
      <c r="A12981" s="1">
        <v>2594633</v>
      </c>
      <c r="B12981">
        <v>2.0200000000000001E-3</v>
      </c>
      <c r="D12981">
        <v>2.0200000000000001E-3</v>
      </c>
    </row>
    <row r="12982" spans="1:4" x14ac:dyDescent="0.35">
      <c r="A12982" s="1">
        <v>2594834</v>
      </c>
      <c r="B12982">
        <v>1.3799999999999999E-3</v>
      </c>
      <c r="D12982">
        <v>1.3799999999999999E-3</v>
      </c>
    </row>
    <row r="12983" spans="1:4" x14ac:dyDescent="0.35">
      <c r="A12983" s="1">
        <v>2595043</v>
      </c>
      <c r="B12983">
        <v>8.0999999999999996E-4</v>
      </c>
      <c r="D12983">
        <v>8.0999999999999996E-4</v>
      </c>
    </row>
    <row r="12984" spans="1:4" x14ac:dyDescent="0.35">
      <c r="A12984" s="1">
        <v>2595239</v>
      </c>
      <c r="B12984">
        <v>6.0999999999999997E-4</v>
      </c>
      <c r="D12984">
        <v>6.0999999999999997E-4</v>
      </c>
    </row>
    <row r="12985" spans="1:4" x14ac:dyDescent="0.35">
      <c r="A12985" s="1">
        <v>2595439</v>
      </c>
      <c r="B12985">
        <v>8.8000000000000003E-4</v>
      </c>
      <c r="D12985">
        <v>8.8000000000000003E-4</v>
      </c>
    </row>
    <row r="12986" spans="1:4" x14ac:dyDescent="0.35">
      <c r="A12986" s="1">
        <v>2595632</v>
      </c>
      <c r="B12986">
        <v>9.7000000000000005E-4</v>
      </c>
      <c r="D12986">
        <v>9.7000000000000005E-4</v>
      </c>
    </row>
    <row r="12987" spans="1:4" x14ac:dyDescent="0.35">
      <c r="A12987" s="1">
        <v>2595827</v>
      </c>
      <c r="B12987">
        <v>1.24E-3</v>
      </c>
      <c r="D12987">
        <v>1.24E-3</v>
      </c>
    </row>
    <row r="12988" spans="1:4" x14ac:dyDescent="0.35">
      <c r="A12988" s="1">
        <v>2596025</v>
      </c>
      <c r="B12988">
        <v>1.7600000000000001E-3</v>
      </c>
      <c r="D12988">
        <v>1.7600000000000001E-3</v>
      </c>
    </row>
    <row r="12989" spans="1:4" x14ac:dyDescent="0.35">
      <c r="A12989" s="1">
        <v>2596218</v>
      </c>
      <c r="B12989">
        <v>2.2699999999999999E-3</v>
      </c>
      <c r="D12989">
        <v>2.2699999999999999E-3</v>
      </c>
    </row>
    <row r="12990" spans="1:4" x14ac:dyDescent="0.35">
      <c r="A12990" s="1">
        <v>2596417</v>
      </c>
      <c r="B12990">
        <v>2.7799999999999999E-3</v>
      </c>
      <c r="D12990">
        <v>2.7799999999999999E-3</v>
      </c>
    </row>
    <row r="12991" spans="1:4" x14ac:dyDescent="0.35">
      <c r="A12991" s="1">
        <v>2596617</v>
      </c>
      <c r="B12991">
        <v>3.31E-3</v>
      </c>
      <c r="D12991">
        <v>3.31E-3</v>
      </c>
    </row>
    <row r="12992" spans="1:4" x14ac:dyDescent="0.35">
      <c r="A12992" s="1">
        <v>2596821</v>
      </c>
      <c r="B12992">
        <v>2.65E-3</v>
      </c>
      <c r="D12992">
        <v>2.65E-3</v>
      </c>
    </row>
    <row r="12993" spans="1:4" x14ac:dyDescent="0.35">
      <c r="A12993" s="1">
        <v>2597031</v>
      </c>
      <c r="B12993">
        <v>2.0600000000000002E-3</v>
      </c>
      <c r="D12993">
        <v>2.0600000000000002E-3</v>
      </c>
    </row>
    <row r="12994" spans="1:4" x14ac:dyDescent="0.35">
      <c r="A12994" s="1">
        <v>2597234</v>
      </c>
      <c r="B12994">
        <v>1.5900000000000001E-3</v>
      </c>
      <c r="D12994">
        <v>1.5900000000000001E-3</v>
      </c>
    </row>
    <row r="12995" spans="1:4" x14ac:dyDescent="0.35">
      <c r="A12995" s="1">
        <v>2597439</v>
      </c>
      <c r="B12995">
        <v>1.0399999999999999E-3</v>
      </c>
      <c r="D12995">
        <v>1.0399999999999999E-3</v>
      </c>
    </row>
    <row r="12996" spans="1:4" x14ac:dyDescent="0.35">
      <c r="A12996" s="1">
        <v>2597641</v>
      </c>
      <c r="B12996">
        <v>8.3000000000000001E-4</v>
      </c>
      <c r="D12996">
        <v>8.3000000000000001E-4</v>
      </c>
    </row>
    <row r="12997" spans="1:4" x14ac:dyDescent="0.35">
      <c r="A12997" s="1">
        <v>2597839</v>
      </c>
      <c r="B12997">
        <v>6.4000000000000005E-4</v>
      </c>
      <c r="D12997">
        <v>6.4000000000000005E-4</v>
      </c>
    </row>
    <row r="12998" spans="1:4" x14ac:dyDescent="0.35">
      <c r="A12998" s="1">
        <v>2598039</v>
      </c>
      <c r="B12998">
        <v>8.3000000000000001E-4</v>
      </c>
      <c r="D12998">
        <v>8.3000000000000001E-4</v>
      </c>
    </row>
    <row r="12999" spans="1:4" x14ac:dyDescent="0.35">
      <c r="A12999" s="1">
        <v>2598230</v>
      </c>
      <c r="B12999">
        <v>7.9000000000000001E-4</v>
      </c>
      <c r="D12999">
        <v>7.9000000000000001E-4</v>
      </c>
    </row>
    <row r="13000" spans="1:4" x14ac:dyDescent="0.35">
      <c r="A13000" s="1">
        <v>2598427</v>
      </c>
      <c r="B13000">
        <v>1.06E-3</v>
      </c>
      <c r="D13000">
        <v>1.06E-3</v>
      </c>
    </row>
    <row r="13001" spans="1:4" x14ac:dyDescent="0.35">
      <c r="A13001" s="1">
        <v>2598616</v>
      </c>
      <c r="B13001">
        <v>1.58E-3</v>
      </c>
      <c r="D13001">
        <v>1.58E-3</v>
      </c>
    </row>
    <row r="13002" spans="1:4" x14ac:dyDescent="0.35">
      <c r="A13002" s="1">
        <v>2598815</v>
      </c>
      <c r="B13002">
        <v>2.0799999999999998E-3</v>
      </c>
      <c r="D13002">
        <v>2.0799999999999998E-3</v>
      </c>
    </row>
    <row r="13003" spans="1:4" x14ac:dyDescent="0.35">
      <c r="A13003" s="1">
        <v>2599021</v>
      </c>
      <c r="B13003">
        <v>2.96E-3</v>
      </c>
      <c r="D13003">
        <v>2.96E-3</v>
      </c>
    </row>
    <row r="13004" spans="1:4" x14ac:dyDescent="0.35">
      <c r="A13004" s="1">
        <v>2599217</v>
      </c>
      <c r="B13004">
        <v>2.9199999999999999E-3</v>
      </c>
      <c r="D13004">
        <v>2.9199999999999999E-3</v>
      </c>
    </row>
    <row r="13005" spans="1:4" x14ac:dyDescent="0.35">
      <c r="A13005" s="1">
        <v>2599424</v>
      </c>
      <c r="B13005">
        <v>2.6900000000000001E-3</v>
      </c>
      <c r="D13005">
        <v>2.6900000000000001E-3</v>
      </c>
    </row>
    <row r="13006" spans="1:4" x14ac:dyDescent="0.35">
      <c r="A13006" s="1">
        <v>2599628</v>
      </c>
      <c r="B13006">
        <v>2.2200000000000002E-3</v>
      </c>
      <c r="D13006">
        <v>2.2200000000000002E-3</v>
      </c>
    </row>
    <row r="13007" spans="1:4" x14ac:dyDescent="0.35">
      <c r="A13007" s="1">
        <v>2599833</v>
      </c>
      <c r="B13007">
        <v>1.6199999999999999E-3</v>
      </c>
      <c r="D13007">
        <v>1.6199999999999999E-3</v>
      </c>
    </row>
    <row r="13008" spans="1:4" x14ac:dyDescent="0.35">
      <c r="A13008" s="1">
        <v>2600038</v>
      </c>
      <c r="B13008">
        <v>1.06E-3</v>
      </c>
      <c r="D13008">
        <v>1.06E-3</v>
      </c>
    </row>
    <row r="13009" spans="1:4" x14ac:dyDescent="0.35">
      <c r="A13009" s="1">
        <v>2600236</v>
      </c>
      <c r="B13009">
        <v>8.8000000000000003E-4</v>
      </c>
      <c r="D13009">
        <v>8.8000000000000003E-4</v>
      </c>
    </row>
    <row r="13010" spans="1:4" x14ac:dyDescent="0.35">
      <c r="A13010" s="1">
        <v>2600432</v>
      </c>
      <c r="B13010">
        <v>1.0499999999999999E-3</v>
      </c>
      <c r="D13010">
        <v>1.0499999999999999E-3</v>
      </c>
    </row>
    <row r="13011" spans="1:4" x14ac:dyDescent="0.35">
      <c r="A13011" s="1">
        <v>2600629</v>
      </c>
      <c r="B13011">
        <v>1.32E-3</v>
      </c>
      <c r="D13011">
        <v>1.32E-3</v>
      </c>
    </row>
    <row r="13012" spans="1:4" x14ac:dyDescent="0.35">
      <c r="A13012" s="1">
        <v>2600822</v>
      </c>
      <c r="B13012">
        <v>1.6900000000000001E-3</v>
      </c>
      <c r="D13012">
        <v>1.6900000000000001E-3</v>
      </c>
    </row>
    <row r="13013" spans="1:4" x14ac:dyDescent="0.35">
      <c r="A13013" s="1">
        <v>2601022</v>
      </c>
      <c r="B13013">
        <v>2.0799999999999998E-3</v>
      </c>
      <c r="D13013">
        <v>2.0799999999999998E-3</v>
      </c>
    </row>
    <row r="13014" spans="1:4" x14ac:dyDescent="0.35">
      <c r="A13014" s="1">
        <v>2601215</v>
      </c>
      <c r="B13014">
        <v>2.5699999999999998E-3</v>
      </c>
      <c r="D13014">
        <v>2.5699999999999998E-3</v>
      </c>
    </row>
    <row r="13015" spans="1:4" x14ac:dyDescent="0.35">
      <c r="A13015" s="1">
        <v>2601414</v>
      </c>
      <c r="B13015">
        <v>2.8400000000000001E-3</v>
      </c>
      <c r="D13015">
        <v>2.8400000000000001E-3</v>
      </c>
    </row>
    <row r="13016" spans="1:4" x14ac:dyDescent="0.35">
      <c r="A13016" s="1">
        <v>2601617</v>
      </c>
      <c r="B13016">
        <v>3.2000000000000002E-3</v>
      </c>
      <c r="D13016">
        <v>3.2000000000000002E-3</v>
      </c>
    </row>
    <row r="13017" spans="1:4" x14ac:dyDescent="0.35">
      <c r="A13017" s="1">
        <v>2601819</v>
      </c>
      <c r="B13017">
        <v>2.5100000000000001E-3</v>
      </c>
      <c r="D13017">
        <v>2.5100000000000001E-3</v>
      </c>
    </row>
    <row r="13018" spans="1:4" x14ac:dyDescent="0.35">
      <c r="A13018" s="1">
        <v>2602029</v>
      </c>
      <c r="B13018">
        <v>1.92E-3</v>
      </c>
      <c r="D13018">
        <v>1.92E-3</v>
      </c>
    </row>
    <row r="13019" spans="1:4" x14ac:dyDescent="0.35">
      <c r="A13019" s="1">
        <v>2602233</v>
      </c>
      <c r="B13019">
        <v>1.5100000000000001E-3</v>
      </c>
      <c r="D13019">
        <v>1.5100000000000001E-3</v>
      </c>
    </row>
    <row r="13020" spans="1:4" x14ac:dyDescent="0.35">
      <c r="A13020" s="1">
        <v>2602436</v>
      </c>
      <c r="B13020">
        <v>1.1000000000000001E-3</v>
      </c>
      <c r="D13020">
        <v>1.1000000000000001E-3</v>
      </c>
    </row>
    <row r="13021" spans="1:4" x14ac:dyDescent="0.35">
      <c r="A13021" s="1">
        <v>2602639</v>
      </c>
      <c r="B13021">
        <v>6.8999999999999997E-4</v>
      </c>
      <c r="D13021">
        <v>6.8999999999999997E-4</v>
      </c>
    </row>
    <row r="13022" spans="1:4" x14ac:dyDescent="0.35">
      <c r="A13022" s="1">
        <v>2602836</v>
      </c>
      <c r="B13022">
        <v>5.0000000000000001E-4</v>
      </c>
      <c r="D13022">
        <v>5.0000000000000001E-4</v>
      </c>
    </row>
    <row r="13023" spans="1:4" x14ac:dyDescent="0.35">
      <c r="A13023" s="1">
        <v>2603038</v>
      </c>
      <c r="B13023">
        <v>7.6999999999999996E-4</v>
      </c>
      <c r="D13023">
        <v>7.6999999999999996E-4</v>
      </c>
    </row>
    <row r="13024" spans="1:4" x14ac:dyDescent="0.35">
      <c r="A13024" s="1">
        <v>2603228</v>
      </c>
      <c r="B13024">
        <v>6.4999999999999997E-4</v>
      </c>
      <c r="D13024">
        <v>6.4999999999999997E-4</v>
      </c>
    </row>
    <row r="13025" spans="1:4" x14ac:dyDescent="0.35">
      <c r="A13025" s="1">
        <v>2603425</v>
      </c>
      <c r="B13025">
        <v>9.2000000000000003E-4</v>
      </c>
      <c r="D13025">
        <v>9.2000000000000003E-4</v>
      </c>
    </row>
    <row r="13026" spans="1:4" x14ac:dyDescent="0.35">
      <c r="A13026" s="1">
        <v>2603620</v>
      </c>
      <c r="B13026">
        <v>1.4400000000000001E-3</v>
      </c>
      <c r="D13026">
        <v>1.4400000000000001E-3</v>
      </c>
    </row>
    <row r="13027" spans="1:4" x14ac:dyDescent="0.35">
      <c r="A13027" s="1">
        <v>2603817</v>
      </c>
      <c r="B13027">
        <v>1.9599999999999999E-3</v>
      </c>
      <c r="D13027">
        <v>1.9599999999999999E-3</v>
      </c>
    </row>
    <row r="13028" spans="1:4" x14ac:dyDescent="0.35">
      <c r="A13028" s="1">
        <v>2604022</v>
      </c>
      <c r="B13028">
        <v>2.5799999999999998E-3</v>
      </c>
      <c r="D13028">
        <v>2.5799999999999998E-3</v>
      </c>
    </row>
    <row r="13029" spans="1:4" x14ac:dyDescent="0.35">
      <c r="A13029" s="1">
        <v>2604222</v>
      </c>
      <c r="B13029">
        <v>2.3900000000000002E-3</v>
      </c>
      <c r="D13029">
        <v>2.3900000000000002E-3</v>
      </c>
    </row>
    <row r="13030" spans="1:4" x14ac:dyDescent="0.35">
      <c r="A13030" s="1">
        <v>2604427</v>
      </c>
      <c r="B13030">
        <v>1.7099999999999999E-3</v>
      </c>
      <c r="D13030">
        <v>1.7099999999999999E-3</v>
      </c>
    </row>
    <row r="13031" spans="1:4" x14ac:dyDescent="0.35">
      <c r="A13031" s="1">
        <v>2604634</v>
      </c>
      <c r="B13031">
        <v>1.15E-3</v>
      </c>
      <c r="D13031">
        <v>1.15E-3</v>
      </c>
    </row>
    <row r="13032" spans="1:4" x14ac:dyDescent="0.35">
      <c r="A13032" s="1">
        <v>2604834</v>
      </c>
      <c r="B13032">
        <v>9.7000000000000005E-4</v>
      </c>
      <c r="D13032">
        <v>9.7000000000000005E-4</v>
      </c>
    </row>
    <row r="13033" spans="1:4" x14ac:dyDescent="0.35">
      <c r="A13033" s="1">
        <v>2605039</v>
      </c>
      <c r="B13033">
        <v>5.2999999999999998E-4</v>
      </c>
      <c r="D13033">
        <v>5.2999999999999998E-4</v>
      </c>
    </row>
    <row r="13034" spans="1:4" x14ac:dyDescent="0.35">
      <c r="A13034" s="1">
        <v>2605235</v>
      </c>
      <c r="B13034">
        <v>3.3E-4</v>
      </c>
      <c r="D13034">
        <v>3.3E-4</v>
      </c>
    </row>
    <row r="13035" spans="1:4" x14ac:dyDescent="0.35">
      <c r="A13035" s="1">
        <v>2605430</v>
      </c>
      <c r="B13035">
        <v>5.9000000000000003E-4</v>
      </c>
      <c r="D13035">
        <v>5.9000000000000003E-4</v>
      </c>
    </row>
    <row r="13036" spans="1:4" x14ac:dyDescent="0.35">
      <c r="A13036" s="1">
        <v>2605629</v>
      </c>
      <c r="B13036">
        <v>9.7999999999999997E-4</v>
      </c>
      <c r="D13036">
        <v>9.7999999999999997E-4</v>
      </c>
    </row>
    <row r="13037" spans="1:4" x14ac:dyDescent="0.35">
      <c r="A13037" s="1">
        <v>2605822</v>
      </c>
      <c r="B13037">
        <v>1.47E-3</v>
      </c>
      <c r="D13037">
        <v>1.47E-3</v>
      </c>
    </row>
    <row r="13038" spans="1:4" x14ac:dyDescent="0.35">
      <c r="A13038" s="1">
        <v>2606024</v>
      </c>
      <c r="B13038">
        <v>1.75E-3</v>
      </c>
      <c r="D13038">
        <v>1.75E-3</v>
      </c>
    </row>
    <row r="13039" spans="1:4" x14ac:dyDescent="0.35">
      <c r="A13039" s="1">
        <v>2606222</v>
      </c>
      <c r="B13039">
        <v>2.0500000000000002E-3</v>
      </c>
      <c r="D13039">
        <v>2.0500000000000002E-3</v>
      </c>
    </row>
    <row r="13040" spans="1:4" x14ac:dyDescent="0.35">
      <c r="A13040" s="1">
        <v>2606422</v>
      </c>
      <c r="B13040">
        <v>2.2499999999999998E-3</v>
      </c>
      <c r="D13040">
        <v>2.2499999999999998E-3</v>
      </c>
    </row>
    <row r="13041" spans="1:4" x14ac:dyDescent="0.35">
      <c r="A13041" s="1">
        <v>2606627</v>
      </c>
      <c r="B13041">
        <v>1.81E-3</v>
      </c>
      <c r="D13041">
        <v>1.81E-3</v>
      </c>
    </row>
    <row r="13042" spans="1:4" x14ac:dyDescent="0.35">
      <c r="A13042" s="1">
        <v>2606827</v>
      </c>
      <c r="B13042">
        <v>1.3699999999999999E-3</v>
      </c>
      <c r="D13042">
        <v>1.3699999999999999E-3</v>
      </c>
    </row>
    <row r="13043" spans="1:4" x14ac:dyDescent="0.35">
      <c r="A13043" s="1">
        <v>2607036</v>
      </c>
      <c r="B13043">
        <v>7.9000000000000001E-4</v>
      </c>
      <c r="D13043">
        <v>7.9000000000000001E-4</v>
      </c>
    </row>
    <row r="13044" spans="1:4" x14ac:dyDescent="0.35">
      <c r="A13044" s="1">
        <v>2607234</v>
      </c>
      <c r="B13044">
        <v>5.9999999999999995E-4</v>
      </c>
      <c r="D13044">
        <v>5.9999999999999995E-4</v>
      </c>
    </row>
    <row r="13045" spans="1:4" x14ac:dyDescent="0.35">
      <c r="A13045" s="1">
        <v>2607436</v>
      </c>
      <c r="B13045">
        <v>7.6000000000000004E-4</v>
      </c>
      <c r="D13045">
        <v>7.6000000000000004E-4</v>
      </c>
    </row>
    <row r="13046" spans="1:4" x14ac:dyDescent="0.35">
      <c r="A13046" s="1">
        <v>2607636</v>
      </c>
      <c r="B13046">
        <v>5.8E-4</v>
      </c>
      <c r="D13046">
        <v>5.8E-4</v>
      </c>
    </row>
    <row r="13047" spans="1:4" x14ac:dyDescent="0.35">
      <c r="A13047" s="1">
        <v>2607832</v>
      </c>
      <c r="B13047">
        <v>5.5000000000000003E-4</v>
      </c>
      <c r="D13047">
        <v>5.5000000000000003E-4</v>
      </c>
    </row>
    <row r="13048" spans="1:4" x14ac:dyDescent="0.35">
      <c r="A13048" s="1">
        <v>2608034</v>
      </c>
      <c r="B13048">
        <v>8.3000000000000001E-4</v>
      </c>
      <c r="D13048">
        <v>8.3000000000000001E-4</v>
      </c>
    </row>
    <row r="13049" spans="1:4" x14ac:dyDescent="0.35">
      <c r="A13049" s="1">
        <v>2608227</v>
      </c>
      <c r="B13049">
        <v>7.1000000000000002E-4</v>
      </c>
      <c r="D13049">
        <v>7.1000000000000002E-4</v>
      </c>
    </row>
    <row r="13050" spans="1:4" x14ac:dyDescent="0.35">
      <c r="A13050" s="1">
        <v>2608425</v>
      </c>
      <c r="B13050">
        <v>9.7999999999999997E-4</v>
      </c>
      <c r="D13050">
        <v>9.7999999999999997E-4</v>
      </c>
    </row>
    <row r="13051" spans="1:4" x14ac:dyDescent="0.35">
      <c r="A13051" s="1">
        <v>2608622</v>
      </c>
      <c r="B13051">
        <v>1.5100000000000001E-3</v>
      </c>
      <c r="D13051">
        <v>1.5100000000000001E-3</v>
      </c>
    </row>
    <row r="13052" spans="1:4" x14ac:dyDescent="0.35">
      <c r="A13052" s="1">
        <v>2608822</v>
      </c>
      <c r="B13052">
        <v>1.9599999999999999E-3</v>
      </c>
      <c r="D13052">
        <v>1.9599999999999999E-3</v>
      </c>
    </row>
    <row r="13053" spans="1:4" x14ac:dyDescent="0.35">
      <c r="A13053" s="1">
        <v>2609027</v>
      </c>
      <c r="B13053">
        <v>1.65E-3</v>
      </c>
      <c r="D13053">
        <v>1.65E-3</v>
      </c>
    </row>
    <row r="13054" spans="1:4" x14ac:dyDescent="0.35">
      <c r="A13054" s="1">
        <v>2609227</v>
      </c>
      <c r="B13054">
        <v>1.4599999999999999E-3</v>
      </c>
      <c r="D13054">
        <v>1.4599999999999999E-3</v>
      </c>
    </row>
    <row r="13055" spans="1:4" x14ac:dyDescent="0.35">
      <c r="A13055" s="1">
        <v>2609431</v>
      </c>
      <c r="B13055">
        <v>1.17E-3</v>
      </c>
      <c r="D13055">
        <v>1.17E-3</v>
      </c>
    </row>
    <row r="13056" spans="1:4" x14ac:dyDescent="0.35">
      <c r="A13056" s="1">
        <v>2609636</v>
      </c>
      <c r="B13056">
        <v>6.0999999999999997E-4</v>
      </c>
      <c r="D13056">
        <v>6.0999999999999997E-4</v>
      </c>
    </row>
    <row r="13057" spans="1:4" x14ac:dyDescent="0.35">
      <c r="A13057" s="1">
        <v>2609839</v>
      </c>
      <c r="B13057">
        <v>-4.0000000000000003E-5</v>
      </c>
      <c r="D13057">
        <v>4.0000000000000003E-5</v>
      </c>
    </row>
    <row r="13058" spans="1:4" x14ac:dyDescent="0.35">
      <c r="A13058" s="1">
        <v>2610046</v>
      </c>
      <c r="B13058">
        <v>-5.9999999999999995E-4</v>
      </c>
      <c r="D13058">
        <v>5.9999999999999995E-4</v>
      </c>
    </row>
    <row r="13059" spans="1:4" x14ac:dyDescent="0.35">
      <c r="A13059" s="1">
        <v>2610244</v>
      </c>
      <c r="B13059">
        <v>-7.9000000000000001E-4</v>
      </c>
      <c r="D13059">
        <v>7.9000000000000001E-4</v>
      </c>
    </row>
    <row r="13060" spans="1:4" x14ac:dyDescent="0.35">
      <c r="A13060" s="1">
        <v>2610442</v>
      </c>
      <c r="B13060">
        <v>-6.0999999999999997E-4</v>
      </c>
      <c r="D13060">
        <v>6.0999999999999997E-4</v>
      </c>
    </row>
    <row r="13061" spans="1:4" x14ac:dyDescent="0.35">
      <c r="A13061" s="1">
        <v>2610639</v>
      </c>
      <c r="B13061">
        <v>-4.2999999999999999E-4</v>
      </c>
      <c r="D13061">
        <v>4.2999999999999999E-4</v>
      </c>
    </row>
    <row r="13062" spans="1:4" x14ac:dyDescent="0.35">
      <c r="A13062" s="1">
        <v>2610832</v>
      </c>
      <c r="B13062">
        <v>-1.7000000000000001E-4</v>
      </c>
      <c r="D13062">
        <v>1.7000000000000001E-4</v>
      </c>
    </row>
    <row r="13063" spans="1:4" x14ac:dyDescent="0.35">
      <c r="A13063" s="1">
        <v>2611030</v>
      </c>
      <c r="B13063">
        <v>2.2000000000000001E-4</v>
      </c>
      <c r="D13063">
        <v>2.2000000000000001E-4</v>
      </c>
    </row>
    <row r="13064" spans="1:4" x14ac:dyDescent="0.35">
      <c r="A13064" s="1">
        <v>2611225</v>
      </c>
      <c r="B13064">
        <v>7.3999999999999999E-4</v>
      </c>
      <c r="D13064">
        <v>7.3999999999999999E-4</v>
      </c>
    </row>
    <row r="13065" spans="1:4" x14ac:dyDescent="0.35">
      <c r="A13065" s="1">
        <v>2611420</v>
      </c>
      <c r="B13065">
        <v>1.1800000000000001E-3</v>
      </c>
      <c r="D13065">
        <v>1.1800000000000001E-3</v>
      </c>
    </row>
    <row r="13066" spans="1:4" x14ac:dyDescent="0.35">
      <c r="A13066" s="1">
        <v>2611622</v>
      </c>
      <c r="B13066">
        <v>1.7099999999999999E-3</v>
      </c>
      <c r="D13066">
        <v>1.7099999999999999E-3</v>
      </c>
    </row>
    <row r="13067" spans="1:4" x14ac:dyDescent="0.35">
      <c r="A13067" s="1">
        <v>2611822</v>
      </c>
      <c r="B13067">
        <v>1.6199999999999999E-3</v>
      </c>
      <c r="D13067">
        <v>1.6199999999999999E-3</v>
      </c>
    </row>
    <row r="13068" spans="1:4" x14ac:dyDescent="0.35">
      <c r="A13068" s="1">
        <v>2612031</v>
      </c>
      <c r="B13068">
        <v>1.0499999999999999E-3</v>
      </c>
      <c r="D13068">
        <v>1.0499999999999999E-3</v>
      </c>
    </row>
    <row r="13069" spans="1:4" x14ac:dyDescent="0.35">
      <c r="A13069" s="1">
        <v>2612234</v>
      </c>
      <c r="B13069">
        <v>5.8E-4</v>
      </c>
      <c r="D13069">
        <v>5.8E-4</v>
      </c>
    </row>
    <row r="13070" spans="1:4" x14ac:dyDescent="0.35">
      <c r="A13070" s="1">
        <v>2612439</v>
      </c>
      <c r="B13070">
        <v>3.0000000000000001E-5</v>
      </c>
      <c r="D13070">
        <v>3.0000000000000001E-5</v>
      </c>
    </row>
    <row r="13071" spans="1:4" x14ac:dyDescent="0.35">
      <c r="A13071" s="1">
        <v>2612642</v>
      </c>
      <c r="B13071">
        <v>-3.8000000000000002E-4</v>
      </c>
      <c r="D13071">
        <v>3.8000000000000002E-4</v>
      </c>
    </row>
    <row r="13072" spans="1:4" x14ac:dyDescent="0.35">
      <c r="A13072" s="1">
        <v>2612842</v>
      </c>
      <c r="B13072">
        <v>-5.5999999999999995E-4</v>
      </c>
      <c r="D13072">
        <v>5.5999999999999995E-4</v>
      </c>
    </row>
    <row r="13073" spans="1:4" x14ac:dyDescent="0.35">
      <c r="A13073" s="1">
        <v>2613044</v>
      </c>
      <c r="B13073">
        <v>-6.0999999999999997E-4</v>
      </c>
      <c r="D13073">
        <v>6.0999999999999997E-4</v>
      </c>
    </row>
    <row r="13074" spans="1:4" x14ac:dyDescent="0.35">
      <c r="A13074" s="1">
        <v>2613235</v>
      </c>
      <c r="B13074">
        <v>-8.1999999999999998E-4</v>
      </c>
      <c r="D13074">
        <v>8.1999999999999998E-4</v>
      </c>
    </row>
    <row r="13075" spans="1:4" x14ac:dyDescent="0.35">
      <c r="A13075" s="1">
        <v>2613430</v>
      </c>
      <c r="B13075">
        <v>-5.5000000000000003E-4</v>
      </c>
      <c r="D13075">
        <v>5.5000000000000003E-4</v>
      </c>
    </row>
    <row r="13076" spans="1:4" x14ac:dyDescent="0.35">
      <c r="A13076" s="1">
        <v>2613619</v>
      </c>
      <c r="B13076">
        <v>-3.0000000000000001E-5</v>
      </c>
      <c r="D13076">
        <v>3.0000000000000001E-5</v>
      </c>
    </row>
    <row r="13077" spans="1:4" x14ac:dyDescent="0.35">
      <c r="A13077" s="1">
        <v>2613812</v>
      </c>
      <c r="B13077">
        <v>4.4000000000000002E-4</v>
      </c>
      <c r="D13077">
        <v>4.4000000000000002E-4</v>
      </c>
    </row>
    <row r="13078" spans="1:4" x14ac:dyDescent="0.35">
      <c r="A13078" s="1">
        <v>2614013</v>
      </c>
      <c r="B13078">
        <v>1.3600000000000001E-3</v>
      </c>
      <c r="D13078">
        <v>1.3600000000000001E-3</v>
      </c>
    </row>
    <row r="13079" spans="1:4" x14ac:dyDescent="0.35">
      <c r="A13079" s="1">
        <v>2614208</v>
      </c>
      <c r="B13079">
        <v>2.0400000000000001E-3</v>
      </c>
      <c r="D13079">
        <v>2.0400000000000001E-3</v>
      </c>
    </row>
    <row r="13080" spans="1:4" x14ac:dyDescent="0.35">
      <c r="A13080" s="1">
        <v>2614410</v>
      </c>
      <c r="B13080">
        <v>2.97E-3</v>
      </c>
      <c r="D13080">
        <v>2.97E-3</v>
      </c>
    </row>
    <row r="13081" spans="1:4" x14ac:dyDescent="0.35">
      <c r="A13081" s="1">
        <v>2614615</v>
      </c>
      <c r="B13081">
        <v>2.5200000000000001E-3</v>
      </c>
      <c r="D13081">
        <v>2.5200000000000001E-3</v>
      </c>
    </row>
    <row r="13082" spans="1:4" x14ac:dyDescent="0.35">
      <c r="A13082" s="1">
        <v>2614819</v>
      </c>
      <c r="B13082">
        <v>1.82E-3</v>
      </c>
      <c r="D13082">
        <v>1.82E-3</v>
      </c>
    </row>
    <row r="13083" spans="1:4" x14ac:dyDescent="0.35">
      <c r="A13083" s="1">
        <v>2615027</v>
      </c>
      <c r="B13083">
        <v>1.24E-3</v>
      </c>
      <c r="D13083">
        <v>1.24E-3</v>
      </c>
    </row>
    <row r="13084" spans="1:4" x14ac:dyDescent="0.35">
      <c r="A13084" s="1">
        <v>2615227</v>
      </c>
      <c r="B13084">
        <v>1.06E-3</v>
      </c>
      <c r="D13084">
        <v>1.06E-3</v>
      </c>
    </row>
    <row r="13085" spans="1:4" x14ac:dyDescent="0.35">
      <c r="A13085" s="1">
        <v>2615429</v>
      </c>
      <c r="B13085">
        <v>1.0200000000000001E-3</v>
      </c>
      <c r="D13085">
        <v>1.0200000000000001E-3</v>
      </c>
    </row>
    <row r="13086" spans="1:4" x14ac:dyDescent="0.35">
      <c r="A13086" s="1">
        <v>2615623</v>
      </c>
      <c r="B13086">
        <v>8.0999999999999996E-4</v>
      </c>
      <c r="D13086">
        <v>8.0999999999999996E-4</v>
      </c>
    </row>
    <row r="13087" spans="1:4" x14ac:dyDescent="0.35">
      <c r="A13087" s="1">
        <v>2615818</v>
      </c>
      <c r="B13087">
        <v>1.08E-3</v>
      </c>
      <c r="D13087">
        <v>1.08E-3</v>
      </c>
    </row>
    <row r="13088" spans="1:4" x14ac:dyDescent="0.35">
      <c r="A13088" s="1">
        <v>2616015</v>
      </c>
      <c r="B13088">
        <v>1.6000000000000001E-3</v>
      </c>
      <c r="D13088">
        <v>1.6000000000000001E-3</v>
      </c>
    </row>
    <row r="13089" spans="1:4" x14ac:dyDescent="0.35">
      <c r="A13089" s="1">
        <v>2616206</v>
      </c>
      <c r="B13089">
        <v>2.0999999999999999E-3</v>
      </c>
      <c r="D13089">
        <v>2.0999999999999999E-3</v>
      </c>
    </row>
    <row r="13090" spans="1:4" x14ac:dyDescent="0.35">
      <c r="A13090" s="1">
        <v>2616401</v>
      </c>
      <c r="B13090">
        <v>2.6199999999999999E-3</v>
      </c>
      <c r="D13090">
        <v>2.6199999999999999E-3</v>
      </c>
    </row>
    <row r="13091" spans="1:4" x14ac:dyDescent="0.35">
      <c r="A13091" s="1">
        <v>2616600</v>
      </c>
      <c r="B13091">
        <v>3.14E-3</v>
      </c>
      <c r="D13091">
        <v>3.14E-3</v>
      </c>
    </row>
    <row r="13092" spans="1:4" x14ac:dyDescent="0.35">
      <c r="A13092" s="1">
        <v>2616802</v>
      </c>
      <c r="B13092">
        <v>3.6800000000000001E-3</v>
      </c>
      <c r="D13092">
        <v>3.6800000000000001E-3</v>
      </c>
    </row>
    <row r="13093" spans="1:4" x14ac:dyDescent="0.35">
      <c r="A13093" s="1">
        <v>2617009</v>
      </c>
      <c r="B13093">
        <v>3.2799999999999999E-3</v>
      </c>
      <c r="D13093">
        <v>3.2799999999999999E-3</v>
      </c>
    </row>
    <row r="13094" spans="1:4" x14ac:dyDescent="0.35">
      <c r="A13094" s="1">
        <v>2617212</v>
      </c>
      <c r="B13094">
        <v>2.8700000000000002E-3</v>
      </c>
      <c r="D13094">
        <v>2.8700000000000002E-3</v>
      </c>
    </row>
    <row r="13095" spans="1:4" x14ac:dyDescent="0.35">
      <c r="A13095" s="1">
        <v>2617415</v>
      </c>
      <c r="B13095">
        <v>2.4599999999999999E-3</v>
      </c>
      <c r="D13095">
        <v>2.4599999999999999E-3</v>
      </c>
    </row>
    <row r="13096" spans="1:4" x14ac:dyDescent="0.35">
      <c r="A13096" s="1">
        <v>2617619</v>
      </c>
      <c r="B13096">
        <v>2.0500000000000002E-3</v>
      </c>
      <c r="D13096">
        <v>2.0500000000000002E-3</v>
      </c>
    </row>
    <row r="13097" spans="1:4" x14ac:dyDescent="0.35">
      <c r="A13097" s="1">
        <v>2617817</v>
      </c>
      <c r="B13097">
        <v>1.8699999999999999E-3</v>
      </c>
      <c r="D13097">
        <v>1.8699999999999999E-3</v>
      </c>
    </row>
    <row r="13098" spans="1:4" x14ac:dyDescent="0.35">
      <c r="A13098" s="1">
        <v>2618019</v>
      </c>
      <c r="B13098">
        <v>2.0300000000000001E-3</v>
      </c>
      <c r="D13098">
        <v>2.0300000000000001E-3</v>
      </c>
    </row>
    <row r="13099" spans="1:4" x14ac:dyDescent="0.35">
      <c r="A13099" s="1">
        <v>2618213</v>
      </c>
      <c r="B13099">
        <v>1.83E-3</v>
      </c>
      <c r="D13099">
        <v>1.83E-3</v>
      </c>
    </row>
    <row r="13100" spans="1:4" x14ac:dyDescent="0.35">
      <c r="A13100" s="1">
        <v>2618408</v>
      </c>
      <c r="B13100">
        <v>2.0899999999999998E-3</v>
      </c>
      <c r="D13100">
        <v>2.0899999999999998E-3</v>
      </c>
    </row>
    <row r="13101" spans="1:4" x14ac:dyDescent="0.35">
      <c r="A13101" s="1">
        <v>2618603</v>
      </c>
      <c r="B13101">
        <v>2.6099999999999999E-3</v>
      </c>
      <c r="D13101">
        <v>2.6099999999999999E-3</v>
      </c>
    </row>
    <row r="13102" spans="1:4" x14ac:dyDescent="0.35">
      <c r="A13102" s="1">
        <v>2618798</v>
      </c>
      <c r="B13102">
        <v>3.1199999999999999E-3</v>
      </c>
      <c r="D13102">
        <v>3.1199999999999999E-3</v>
      </c>
    </row>
    <row r="13103" spans="1:4" x14ac:dyDescent="0.35">
      <c r="A13103" s="1">
        <v>2619002</v>
      </c>
      <c r="B13103">
        <v>3.7399999999999998E-3</v>
      </c>
      <c r="D13103">
        <v>3.7399999999999998E-3</v>
      </c>
    </row>
    <row r="13104" spans="1:4" x14ac:dyDescent="0.35">
      <c r="A13104" s="1">
        <v>2619200</v>
      </c>
      <c r="B13104">
        <v>3.7499999999999999E-3</v>
      </c>
      <c r="D13104">
        <v>3.7499999999999999E-3</v>
      </c>
    </row>
    <row r="13105" spans="1:4" x14ac:dyDescent="0.35">
      <c r="A13105" s="1">
        <v>2619402</v>
      </c>
      <c r="B13105">
        <v>3.8600000000000001E-3</v>
      </c>
      <c r="D13105">
        <v>3.8600000000000001E-3</v>
      </c>
    </row>
    <row r="13106" spans="1:4" x14ac:dyDescent="0.35">
      <c r="A13106" s="1">
        <v>2619607</v>
      </c>
      <c r="B13106">
        <v>3.31E-3</v>
      </c>
      <c r="D13106">
        <v>3.31E-3</v>
      </c>
    </row>
    <row r="13107" spans="1:4" x14ac:dyDescent="0.35">
      <c r="A13107" s="1">
        <v>2619808</v>
      </c>
      <c r="B13107">
        <v>2.8500000000000001E-3</v>
      </c>
      <c r="D13107">
        <v>2.8500000000000001E-3</v>
      </c>
    </row>
    <row r="13108" spans="1:4" x14ac:dyDescent="0.35">
      <c r="A13108" s="1">
        <v>2620015</v>
      </c>
      <c r="B13108">
        <v>2.2899999999999999E-3</v>
      </c>
      <c r="D13108">
        <v>2.2899999999999999E-3</v>
      </c>
    </row>
    <row r="13109" spans="1:4" x14ac:dyDescent="0.35">
      <c r="A13109" s="1">
        <v>2620215</v>
      </c>
      <c r="B13109">
        <v>2.1099999999999999E-3</v>
      </c>
      <c r="D13109">
        <v>2.1099999999999999E-3</v>
      </c>
    </row>
    <row r="13110" spans="1:4" x14ac:dyDescent="0.35">
      <c r="A13110" s="1">
        <v>2620415</v>
      </c>
      <c r="B13110">
        <v>2.0899999999999998E-3</v>
      </c>
      <c r="D13110">
        <v>2.0899999999999998E-3</v>
      </c>
    </row>
    <row r="13111" spans="1:4" x14ac:dyDescent="0.35">
      <c r="A13111" s="1">
        <v>2620617</v>
      </c>
      <c r="B13111">
        <v>2.0500000000000002E-3</v>
      </c>
      <c r="D13111">
        <v>2.0500000000000002E-3</v>
      </c>
    </row>
    <row r="13112" spans="1:4" x14ac:dyDescent="0.35">
      <c r="A13112" s="1">
        <v>2620811</v>
      </c>
      <c r="B13112">
        <v>1.8500000000000001E-3</v>
      </c>
      <c r="D13112">
        <v>1.8500000000000001E-3</v>
      </c>
    </row>
    <row r="13113" spans="1:4" x14ac:dyDescent="0.35">
      <c r="A13113" s="1">
        <v>2621013</v>
      </c>
      <c r="B13113">
        <v>2.1299999999999999E-3</v>
      </c>
      <c r="D13113">
        <v>2.1299999999999999E-3</v>
      </c>
    </row>
    <row r="13114" spans="1:4" x14ac:dyDescent="0.35">
      <c r="A13114" s="1">
        <v>2621212</v>
      </c>
      <c r="B13114">
        <v>2.2300000000000002E-3</v>
      </c>
      <c r="D13114">
        <v>2.2300000000000002E-3</v>
      </c>
    </row>
    <row r="13115" spans="1:4" x14ac:dyDescent="0.35">
      <c r="A13115" s="1">
        <v>2621406</v>
      </c>
      <c r="B13115">
        <v>2.3999999999999998E-3</v>
      </c>
      <c r="D13115">
        <v>2.3999999999999998E-3</v>
      </c>
    </row>
    <row r="13116" spans="1:4" x14ac:dyDescent="0.35">
      <c r="A13116" s="1">
        <v>2621608</v>
      </c>
      <c r="B13116">
        <v>2.6800000000000001E-3</v>
      </c>
      <c r="D13116">
        <v>2.6800000000000001E-3</v>
      </c>
    </row>
    <row r="13117" spans="1:4" x14ac:dyDescent="0.35">
      <c r="A13117" s="1">
        <v>2621807</v>
      </c>
      <c r="B13117">
        <v>2.7799999999999999E-3</v>
      </c>
      <c r="D13117">
        <v>2.7799999999999999E-3</v>
      </c>
    </row>
    <row r="13118" spans="1:4" x14ac:dyDescent="0.35">
      <c r="A13118" s="1">
        <v>2622012</v>
      </c>
      <c r="B13118">
        <v>2.5500000000000002E-3</v>
      </c>
      <c r="D13118">
        <v>2.5500000000000002E-3</v>
      </c>
    </row>
    <row r="13119" spans="1:4" x14ac:dyDescent="0.35">
      <c r="A13119" s="1">
        <v>2622215</v>
      </c>
      <c r="B13119">
        <v>2.14E-3</v>
      </c>
      <c r="D13119">
        <v>2.14E-3</v>
      </c>
    </row>
    <row r="13120" spans="1:4" x14ac:dyDescent="0.35">
      <c r="A13120" s="1">
        <v>2622412</v>
      </c>
      <c r="B13120">
        <v>1.9499999999999999E-3</v>
      </c>
      <c r="D13120">
        <v>1.9499999999999999E-3</v>
      </c>
    </row>
    <row r="13121" spans="1:4" x14ac:dyDescent="0.35">
      <c r="A13121" s="1">
        <v>2622617</v>
      </c>
      <c r="B13121">
        <v>1.92E-3</v>
      </c>
      <c r="D13121">
        <v>1.92E-3</v>
      </c>
    </row>
    <row r="13122" spans="1:4" x14ac:dyDescent="0.35">
      <c r="A13122" s="1">
        <v>2622813</v>
      </c>
      <c r="B13122">
        <v>1.72E-3</v>
      </c>
      <c r="D13122">
        <v>1.72E-3</v>
      </c>
    </row>
    <row r="13123" spans="1:4" x14ac:dyDescent="0.35">
      <c r="A13123" s="1">
        <v>2623017</v>
      </c>
      <c r="B13123">
        <v>1.89E-3</v>
      </c>
      <c r="D13123">
        <v>1.89E-3</v>
      </c>
    </row>
    <row r="13124" spans="1:4" x14ac:dyDescent="0.35">
      <c r="A13124" s="1">
        <v>2623215</v>
      </c>
      <c r="B13124">
        <v>1.6999999999999999E-3</v>
      </c>
      <c r="D13124">
        <v>1.6999999999999999E-3</v>
      </c>
    </row>
    <row r="13125" spans="1:4" x14ac:dyDescent="0.35">
      <c r="A13125" s="1">
        <v>2623410</v>
      </c>
      <c r="B13125">
        <v>1.8699999999999999E-3</v>
      </c>
      <c r="D13125">
        <v>1.8699999999999999E-3</v>
      </c>
    </row>
    <row r="13126" spans="1:4" x14ac:dyDescent="0.35">
      <c r="A13126" s="1">
        <v>2623610</v>
      </c>
      <c r="B13126">
        <v>2.14E-3</v>
      </c>
      <c r="D13126">
        <v>2.14E-3</v>
      </c>
    </row>
    <row r="13127" spans="1:4" x14ac:dyDescent="0.35">
      <c r="A13127" s="1">
        <v>2623806</v>
      </c>
      <c r="B13127">
        <v>2.4399999999999999E-3</v>
      </c>
      <c r="D13127">
        <v>2.4399999999999999E-3</v>
      </c>
    </row>
    <row r="13128" spans="1:4" x14ac:dyDescent="0.35">
      <c r="A13128" s="1">
        <v>2624012</v>
      </c>
      <c r="B13128">
        <v>2.4099999999999998E-3</v>
      </c>
      <c r="D13128">
        <v>2.4099999999999998E-3</v>
      </c>
    </row>
    <row r="13129" spans="1:4" x14ac:dyDescent="0.35">
      <c r="A13129" s="1">
        <v>2624210</v>
      </c>
      <c r="B13129">
        <v>2.2300000000000002E-3</v>
      </c>
      <c r="D13129">
        <v>2.2300000000000002E-3</v>
      </c>
    </row>
    <row r="13130" spans="1:4" x14ac:dyDescent="0.35">
      <c r="A13130" s="1">
        <v>2624408</v>
      </c>
      <c r="B13130">
        <v>2.4099999999999998E-3</v>
      </c>
      <c r="D13130">
        <v>2.4099999999999998E-3</v>
      </c>
    </row>
    <row r="13131" spans="1:4" x14ac:dyDescent="0.35">
      <c r="A13131" s="1">
        <v>2624615</v>
      </c>
      <c r="B13131">
        <v>1.98E-3</v>
      </c>
      <c r="D13131">
        <v>1.98E-3</v>
      </c>
    </row>
    <row r="13132" spans="1:4" x14ac:dyDescent="0.35">
      <c r="A13132" s="1">
        <v>2624815</v>
      </c>
      <c r="B13132">
        <v>1.5399999999999999E-3</v>
      </c>
      <c r="D13132">
        <v>1.5399999999999999E-3</v>
      </c>
    </row>
    <row r="13133" spans="1:4" x14ac:dyDescent="0.35">
      <c r="A13133" s="1">
        <v>2625024</v>
      </c>
      <c r="B13133">
        <v>9.6000000000000002E-4</v>
      </c>
      <c r="D13133">
        <v>9.6000000000000002E-4</v>
      </c>
    </row>
    <row r="13134" spans="1:4" x14ac:dyDescent="0.35">
      <c r="A13134" s="1">
        <v>2625222</v>
      </c>
      <c r="B13134">
        <v>7.6999999999999996E-4</v>
      </c>
      <c r="D13134">
        <v>7.6999999999999996E-4</v>
      </c>
    </row>
    <row r="13135" spans="1:4" x14ac:dyDescent="0.35">
      <c r="A13135" s="1">
        <v>2625420</v>
      </c>
      <c r="B13135">
        <v>9.6000000000000002E-4</v>
      </c>
      <c r="D13135">
        <v>9.6000000000000002E-4</v>
      </c>
    </row>
    <row r="13136" spans="1:4" x14ac:dyDescent="0.35">
      <c r="A13136" s="1">
        <v>2625620</v>
      </c>
      <c r="B13136">
        <v>1.15E-3</v>
      </c>
      <c r="D13136">
        <v>1.15E-3</v>
      </c>
    </row>
    <row r="13137" spans="1:4" x14ac:dyDescent="0.35">
      <c r="A13137" s="1">
        <v>2625813</v>
      </c>
      <c r="B13137">
        <v>1.1100000000000001E-3</v>
      </c>
      <c r="D13137">
        <v>1.1100000000000001E-3</v>
      </c>
    </row>
    <row r="13138" spans="1:4" x14ac:dyDescent="0.35">
      <c r="A13138" s="1">
        <v>2626015</v>
      </c>
      <c r="B13138">
        <v>1.39E-3</v>
      </c>
      <c r="D13138">
        <v>1.39E-3</v>
      </c>
    </row>
    <row r="13139" spans="1:4" x14ac:dyDescent="0.35">
      <c r="A13139" s="1">
        <v>2626210</v>
      </c>
      <c r="B13139">
        <v>1.6800000000000001E-3</v>
      </c>
      <c r="D13139">
        <v>1.6800000000000001E-3</v>
      </c>
    </row>
    <row r="13140" spans="1:4" x14ac:dyDescent="0.35">
      <c r="A13140" s="1">
        <v>2626408</v>
      </c>
      <c r="B13140">
        <v>1.9499999999999999E-3</v>
      </c>
      <c r="D13140">
        <v>1.9499999999999999E-3</v>
      </c>
    </row>
    <row r="13141" spans="1:4" x14ac:dyDescent="0.35">
      <c r="A13141" s="1">
        <v>2626608</v>
      </c>
      <c r="B13141">
        <v>2.47E-3</v>
      </c>
      <c r="D13141">
        <v>2.47E-3</v>
      </c>
    </row>
    <row r="13142" spans="1:4" x14ac:dyDescent="0.35">
      <c r="A13142" s="1">
        <v>2626810</v>
      </c>
      <c r="B13142">
        <v>2E-3</v>
      </c>
      <c r="D13142">
        <v>2E-3</v>
      </c>
    </row>
    <row r="13143" spans="1:4" x14ac:dyDescent="0.35">
      <c r="A13143" s="1">
        <v>2627019</v>
      </c>
      <c r="B13143">
        <v>1.42E-3</v>
      </c>
      <c r="D13143">
        <v>1.42E-3</v>
      </c>
    </row>
    <row r="13144" spans="1:4" x14ac:dyDescent="0.35">
      <c r="A13144" s="1">
        <v>2627222</v>
      </c>
      <c r="B13144">
        <v>9.6000000000000002E-4</v>
      </c>
      <c r="D13144">
        <v>9.6000000000000002E-4</v>
      </c>
    </row>
    <row r="13145" spans="1:4" x14ac:dyDescent="0.35">
      <c r="A13145" s="1">
        <v>2627427</v>
      </c>
      <c r="B13145">
        <v>4.0000000000000002E-4</v>
      </c>
      <c r="D13145">
        <v>4.0000000000000002E-4</v>
      </c>
    </row>
    <row r="13146" spans="1:4" x14ac:dyDescent="0.35">
      <c r="A13146" s="1">
        <v>2627629</v>
      </c>
      <c r="B13146">
        <v>1.9000000000000001E-4</v>
      </c>
      <c r="D13146">
        <v>1.9000000000000001E-4</v>
      </c>
    </row>
    <row r="13147" spans="1:4" x14ac:dyDescent="0.35">
      <c r="A13147" s="1">
        <v>2627825</v>
      </c>
      <c r="B13147">
        <v>0</v>
      </c>
      <c r="D13147">
        <v>0</v>
      </c>
    </row>
    <row r="13148" spans="1:4" x14ac:dyDescent="0.35">
      <c r="A13148" s="1">
        <v>2628027</v>
      </c>
      <c r="B13148">
        <v>2.7E-4</v>
      </c>
      <c r="D13148">
        <v>2.7E-4</v>
      </c>
    </row>
    <row r="13149" spans="1:4" x14ac:dyDescent="0.35">
      <c r="A13149" s="1">
        <v>2628220</v>
      </c>
      <c r="B13149">
        <v>1.6000000000000001E-4</v>
      </c>
      <c r="D13149">
        <v>1.6000000000000001E-4</v>
      </c>
    </row>
    <row r="13150" spans="1:4" x14ac:dyDescent="0.35">
      <c r="A13150" s="1">
        <v>2628412</v>
      </c>
      <c r="B13150">
        <v>4.2000000000000002E-4</v>
      </c>
      <c r="D13150">
        <v>4.2000000000000002E-4</v>
      </c>
    </row>
    <row r="13151" spans="1:4" x14ac:dyDescent="0.35">
      <c r="A13151" s="1">
        <v>2628609</v>
      </c>
      <c r="B13151">
        <v>9.5E-4</v>
      </c>
      <c r="D13151">
        <v>9.5E-4</v>
      </c>
    </row>
    <row r="13152" spans="1:4" x14ac:dyDescent="0.35">
      <c r="A13152" s="1">
        <v>2628804</v>
      </c>
      <c r="B13152">
        <v>1.4499999999999999E-3</v>
      </c>
      <c r="D13152">
        <v>1.4499999999999999E-3</v>
      </c>
    </row>
    <row r="13153" spans="1:4" x14ac:dyDescent="0.35">
      <c r="A13153" s="1">
        <v>2629008</v>
      </c>
      <c r="B13153">
        <v>2.2699999999999999E-3</v>
      </c>
      <c r="D13153">
        <v>2.2699999999999999E-3</v>
      </c>
    </row>
    <row r="13154" spans="1:4" x14ac:dyDescent="0.35">
      <c r="A13154" s="1">
        <v>2629210</v>
      </c>
      <c r="B13154">
        <v>2.2599999999999999E-3</v>
      </c>
      <c r="D13154">
        <v>2.2599999999999999E-3</v>
      </c>
    </row>
    <row r="13155" spans="1:4" x14ac:dyDescent="0.35">
      <c r="A13155" s="1">
        <v>2629410</v>
      </c>
      <c r="B13155">
        <v>1.82E-3</v>
      </c>
      <c r="D13155">
        <v>1.82E-3</v>
      </c>
    </row>
    <row r="13156" spans="1:4" x14ac:dyDescent="0.35">
      <c r="A13156" s="1">
        <v>2629619</v>
      </c>
      <c r="B13156">
        <v>1.24E-3</v>
      </c>
      <c r="D13156">
        <v>1.24E-3</v>
      </c>
    </row>
    <row r="13157" spans="1:4" x14ac:dyDescent="0.35">
      <c r="A13157" s="1">
        <v>2629818</v>
      </c>
      <c r="B13157">
        <v>8.0000000000000004E-4</v>
      </c>
      <c r="D13157">
        <v>8.0000000000000004E-4</v>
      </c>
    </row>
    <row r="13158" spans="1:4" x14ac:dyDescent="0.35">
      <c r="A13158" s="1">
        <v>2630027</v>
      </c>
      <c r="B13158">
        <v>2.3000000000000001E-4</v>
      </c>
      <c r="D13158">
        <v>2.3000000000000001E-4</v>
      </c>
    </row>
    <row r="13159" spans="1:4" x14ac:dyDescent="0.35">
      <c r="A13159" s="1">
        <v>2630227</v>
      </c>
      <c r="B13159">
        <v>4.0000000000000003E-5</v>
      </c>
      <c r="D13159">
        <v>4.0000000000000003E-5</v>
      </c>
    </row>
    <row r="13160" spans="1:4" x14ac:dyDescent="0.35">
      <c r="A13160" s="1">
        <v>2630420</v>
      </c>
      <c r="B13160">
        <v>1.0000000000000001E-5</v>
      </c>
      <c r="D13160">
        <v>1.0000000000000001E-5</v>
      </c>
    </row>
    <row r="13161" spans="1:4" x14ac:dyDescent="0.35">
      <c r="A13161" s="1">
        <v>2630618</v>
      </c>
      <c r="B13161">
        <v>2.7999999999999998E-4</v>
      </c>
      <c r="D13161">
        <v>2.7999999999999998E-4</v>
      </c>
    </row>
    <row r="13162" spans="1:4" x14ac:dyDescent="0.35">
      <c r="A13162" s="1">
        <v>2630809</v>
      </c>
      <c r="B13162">
        <v>8.0000000000000004E-4</v>
      </c>
      <c r="D13162">
        <v>8.0000000000000004E-4</v>
      </c>
    </row>
    <row r="13163" spans="1:4" x14ac:dyDescent="0.35">
      <c r="A13163" s="1">
        <v>2631009</v>
      </c>
      <c r="B13163">
        <v>1.24E-3</v>
      </c>
      <c r="D13163">
        <v>1.24E-3</v>
      </c>
    </row>
    <row r="13164" spans="1:4" x14ac:dyDescent="0.35">
      <c r="A13164" s="1">
        <v>2631206</v>
      </c>
      <c r="B13164">
        <v>1.7700000000000001E-3</v>
      </c>
      <c r="D13164">
        <v>1.7700000000000001E-3</v>
      </c>
    </row>
    <row r="13165" spans="1:4" x14ac:dyDescent="0.35">
      <c r="A13165" s="1">
        <v>2631403</v>
      </c>
      <c r="B13165">
        <v>2.2100000000000002E-3</v>
      </c>
      <c r="D13165">
        <v>2.2100000000000002E-3</v>
      </c>
    </row>
    <row r="13166" spans="1:4" x14ac:dyDescent="0.35">
      <c r="A13166" s="1">
        <v>2631608</v>
      </c>
      <c r="B13166">
        <v>2.1700000000000001E-3</v>
      </c>
      <c r="D13166">
        <v>2.1700000000000001E-3</v>
      </c>
    </row>
    <row r="13167" spans="1:4" x14ac:dyDescent="0.35">
      <c r="A13167" s="1">
        <v>2631810</v>
      </c>
      <c r="B13167">
        <v>1.47E-3</v>
      </c>
      <c r="D13167">
        <v>1.47E-3</v>
      </c>
    </row>
    <row r="13168" spans="1:4" x14ac:dyDescent="0.35">
      <c r="A13168" s="1">
        <v>2632020</v>
      </c>
      <c r="B13168">
        <v>8.3000000000000001E-4</v>
      </c>
      <c r="D13168">
        <v>8.3000000000000001E-4</v>
      </c>
    </row>
    <row r="13169" spans="1:4" x14ac:dyDescent="0.35">
      <c r="A13169" s="1">
        <v>2632225</v>
      </c>
      <c r="B13169">
        <v>2.7999999999999998E-4</v>
      </c>
      <c r="D13169">
        <v>2.7999999999999998E-4</v>
      </c>
    </row>
    <row r="13170" spans="1:4" x14ac:dyDescent="0.35">
      <c r="A13170" s="1">
        <v>2632423</v>
      </c>
      <c r="B13170">
        <v>9.0000000000000006E-5</v>
      </c>
      <c r="D13170">
        <v>9.0000000000000006E-5</v>
      </c>
    </row>
    <row r="13171" spans="1:4" x14ac:dyDescent="0.35">
      <c r="A13171" s="1">
        <v>2632627</v>
      </c>
      <c r="B13171">
        <v>5.0000000000000002E-5</v>
      </c>
      <c r="D13171">
        <v>5.0000000000000002E-5</v>
      </c>
    </row>
    <row r="13172" spans="1:4" x14ac:dyDescent="0.35">
      <c r="A13172" s="1">
        <v>2632823</v>
      </c>
      <c r="B13172">
        <v>-1.3999999999999999E-4</v>
      </c>
      <c r="D13172">
        <v>1.3999999999999999E-4</v>
      </c>
    </row>
    <row r="13173" spans="1:4" x14ac:dyDescent="0.35">
      <c r="A13173" s="1">
        <v>2633018</v>
      </c>
      <c r="B13173">
        <v>1.2E-4</v>
      </c>
      <c r="D13173">
        <v>1.2E-4</v>
      </c>
    </row>
    <row r="13174" spans="1:4" x14ac:dyDescent="0.35">
      <c r="A13174" s="1">
        <v>2633214</v>
      </c>
      <c r="B13174">
        <v>5.0000000000000001E-4</v>
      </c>
      <c r="D13174">
        <v>5.0000000000000001E-4</v>
      </c>
    </row>
    <row r="13175" spans="1:4" x14ac:dyDescent="0.35">
      <c r="A13175" s="1">
        <v>2633402</v>
      </c>
      <c r="B13175">
        <v>1.01E-3</v>
      </c>
      <c r="D13175">
        <v>1.01E-3</v>
      </c>
    </row>
    <row r="13176" spans="1:4" x14ac:dyDescent="0.35">
      <c r="A13176" s="1">
        <v>2633604</v>
      </c>
      <c r="B13176">
        <v>1.4599999999999999E-3</v>
      </c>
      <c r="D13176">
        <v>1.4599999999999999E-3</v>
      </c>
    </row>
    <row r="13177" spans="1:4" x14ac:dyDescent="0.35">
      <c r="A13177" s="1">
        <v>2633806</v>
      </c>
      <c r="B13177">
        <v>1.15E-3</v>
      </c>
      <c r="D13177">
        <v>1.15E-3</v>
      </c>
    </row>
    <row r="13178" spans="1:4" x14ac:dyDescent="0.35">
      <c r="A13178" s="1">
        <v>2634013</v>
      </c>
      <c r="B13178">
        <v>7.6000000000000004E-4</v>
      </c>
      <c r="D13178">
        <v>7.6000000000000004E-4</v>
      </c>
    </row>
    <row r="13179" spans="1:4" x14ac:dyDescent="0.35">
      <c r="A13179" s="1">
        <v>2634221</v>
      </c>
      <c r="B13179">
        <v>2.0000000000000002E-5</v>
      </c>
      <c r="D13179">
        <v>2.0000000000000002E-5</v>
      </c>
    </row>
    <row r="13180" spans="1:4" x14ac:dyDescent="0.35">
      <c r="A13180" s="1">
        <v>2634425</v>
      </c>
      <c r="B13180">
        <v>-6.7000000000000002E-4</v>
      </c>
      <c r="D13180">
        <v>6.7000000000000002E-4</v>
      </c>
    </row>
    <row r="13181" spans="1:4" x14ac:dyDescent="0.35">
      <c r="A13181" s="1">
        <v>2634637</v>
      </c>
      <c r="B13181">
        <v>-1.2700000000000001E-3</v>
      </c>
      <c r="D13181">
        <v>1.2700000000000001E-3</v>
      </c>
    </row>
    <row r="13182" spans="1:4" x14ac:dyDescent="0.35">
      <c r="A13182" s="1">
        <v>2634839</v>
      </c>
      <c r="B13182">
        <v>-1.48E-3</v>
      </c>
      <c r="D13182">
        <v>1.48E-3</v>
      </c>
    </row>
    <row r="13183" spans="1:4" x14ac:dyDescent="0.35">
      <c r="A13183" s="1">
        <v>2635038</v>
      </c>
      <c r="B13183">
        <v>-1.67E-3</v>
      </c>
      <c r="D13183">
        <v>1.67E-3</v>
      </c>
    </row>
    <row r="13184" spans="1:4" x14ac:dyDescent="0.35">
      <c r="A13184" s="1">
        <v>2635235</v>
      </c>
      <c r="B13184">
        <v>-1.6900000000000001E-3</v>
      </c>
      <c r="D13184">
        <v>1.6900000000000001E-3</v>
      </c>
    </row>
    <row r="13185" spans="1:4" x14ac:dyDescent="0.35">
      <c r="A13185" s="1">
        <v>2635419</v>
      </c>
      <c r="B13185">
        <v>-1.4400000000000001E-3</v>
      </c>
      <c r="D13185">
        <v>1.4400000000000001E-3</v>
      </c>
    </row>
    <row r="13186" spans="1:4" x14ac:dyDescent="0.35">
      <c r="A13186" s="1">
        <v>2635613</v>
      </c>
      <c r="B13186">
        <v>-1.06E-3</v>
      </c>
      <c r="D13186">
        <v>1.06E-3</v>
      </c>
    </row>
    <row r="13187" spans="1:4" x14ac:dyDescent="0.35">
      <c r="A13187" s="1">
        <v>2635805</v>
      </c>
      <c r="B13187">
        <v>-5.5000000000000003E-4</v>
      </c>
      <c r="D13187">
        <v>5.5000000000000003E-4</v>
      </c>
    </row>
    <row r="13188" spans="1:4" x14ac:dyDescent="0.35">
      <c r="A13188" s="1">
        <v>2636003</v>
      </c>
      <c r="B13188">
        <v>-6.0000000000000002E-5</v>
      </c>
      <c r="D13188">
        <v>6.0000000000000002E-5</v>
      </c>
    </row>
    <row r="13189" spans="1:4" x14ac:dyDescent="0.35">
      <c r="A13189" s="1">
        <v>2636206</v>
      </c>
      <c r="B13189">
        <v>8.5999999999999998E-4</v>
      </c>
      <c r="D13189">
        <v>8.5999999999999998E-4</v>
      </c>
    </row>
    <row r="13190" spans="1:4" x14ac:dyDescent="0.35">
      <c r="A13190" s="1">
        <v>2636404</v>
      </c>
      <c r="B13190">
        <v>1.47E-3</v>
      </c>
      <c r="D13190">
        <v>1.47E-3</v>
      </c>
    </row>
    <row r="13191" spans="1:4" x14ac:dyDescent="0.35">
      <c r="A13191" s="1">
        <v>2636617</v>
      </c>
      <c r="B13191">
        <v>7.2999999999999996E-4</v>
      </c>
      <c r="D13191">
        <v>7.2999999999999996E-4</v>
      </c>
    </row>
    <row r="13192" spans="1:4" x14ac:dyDescent="0.35">
      <c r="A13192" s="1">
        <v>2636823</v>
      </c>
      <c r="B13192">
        <v>1.6000000000000001E-4</v>
      </c>
      <c r="D13192">
        <v>1.6000000000000001E-4</v>
      </c>
    </row>
    <row r="13193" spans="1:4" x14ac:dyDescent="0.35">
      <c r="A13193" s="1">
        <v>2637027</v>
      </c>
      <c r="B13193">
        <v>-2.4000000000000001E-4</v>
      </c>
      <c r="D13193">
        <v>2.4000000000000001E-4</v>
      </c>
    </row>
    <row r="13194" spans="1:4" x14ac:dyDescent="0.35">
      <c r="A13194" s="1">
        <v>2637230</v>
      </c>
      <c r="B13194">
        <v>-6.4999999999999997E-4</v>
      </c>
      <c r="D13194">
        <v>6.4999999999999997E-4</v>
      </c>
    </row>
    <row r="13195" spans="1:4" x14ac:dyDescent="0.35">
      <c r="A13195" s="1">
        <v>2637419</v>
      </c>
      <c r="B13195">
        <v>-8.7000000000000001E-4</v>
      </c>
      <c r="D13195">
        <v>8.7000000000000001E-4</v>
      </c>
    </row>
    <row r="13196" spans="1:4" x14ac:dyDescent="0.35">
      <c r="A13196" s="1">
        <v>2637616</v>
      </c>
      <c r="B13196">
        <v>-5.9999999999999995E-4</v>
      </c>
      <c r="D13196">
        <v>5.9999999999999995E-4</v>
      </c>
    </row>
    <row r="13197" spans="1:4" x14ac:dyDescent="0.35">
      <c r="A13197" s="1">
        <v>2637805</v>
      </c>
      <c r="B13197">
        <v>-8.0000000000000007E-5</v>
      </c>
      <c r="D13197">
        <v>8.0000000000000007E-5</v>
      </c>
    </row>
    <row r="13198" spans="1:4" x14ac:dyDescent="0.35">
      <c r="A13198" s="1">
        <v>2637993</v>
      </c>
      <c r="B13198">
        <v>3.6999999999999999E-4</v>
      </c>
      <c r="D13198">
        <v>3.6999999999999999E-4</v>
      </c>
    </row>
    <row r="13199" spans="1:4" x14ac:dyDescent="0.35">
      <c r="A13199" s="1">
        <v>2638190</v>
      </c>
      <c r="B13199">
        <v>1.2800000000000001E-3</v>
      </c>
      <c r="D13199">
        <v>1.2800000000000001E-3</v>
      </c>
    </row>
    <row r="13200" spans="1:4" x14ac:dyDescent="0.35">
      <c r="A13200" s="1">
        <v>2638377</v>
      </c>
      <c r="B13200">
        <v>1.92E-3</v>
      </c>
      <c r="D13200">
        <v>1.92E-3</v>
      </c>
    </row>
    <row r="13201" spans="1:4" x14ac:dyDescent="0.35">
      <c r="A13201" s="1">
        <v>2638585</v>
      </c>
      <c r="B13201">
        <v>2.8700000000000002E-3</v>
      </c>
      <c r="D13201">
        <v>2.8700000000000002E-3</v>
      </c>
    </row>
    <row r="13202" spans="1:4" x14ac:dyDescent="0.35">
      <c r="A13202" s="1">
        <v>2638791</v>
      </c>
      <c r="B13202">
        <v>2.5999999999999999E-3</v>
      </c>
      <c r="D13202">
        <v>2.5999999999999999E-3</v>
      </c>
    </row>
    <row r="13203" spans="1:4" x14ac:dyDescent="0.35">
      <c r="A13203" s="1">
        <v>2638999</v>
      </c>
      <c r="B13203">
        <v>2.1800000000000001E-3</v>
      </c>
      <c r="D13203">
        <v>2.1800000000000001E-3</v>
      </c>
    </row>
    <row r="13204" spans="1:4" x14ac:dyDescent="0.35">
      <c r="A13204" s="1">
        <v>2639210</v>
      </c>
      <c r="B13204">
        <v>1.4599999999999999E-3</v>
      </c>
      <c r="D13204">
        <v>1.4599999999999999E-3</v>
      </c>
    </row>
    <row r="13205" spans="1:4" x14ac:dyDescent="0.35">
      <c r="A13205" s="1">
        <v>2639411</v>
      </c>
      <c r="B13205">
        <v>7.6000000000000004E-4</v>
      </c>
      <c r="D13205">
        <v>7.6000000000000004E-4</v>
      </c>
    </row>
    <row r="13206" spans="1:4" x14ac:dyDescent="0.35">
      <c r="A13206" s="1">
        <v>2639622</v>
      </c>
      <c r="B13206">
        <v>1.7000000000000001E-4</v>
      </c>
      <c r="D13206">
        <v>1.7000000000000001E-4</v>
      </c>
    </row>
    <row r="13207" spans="1:4" x14ac:dyDescent="0.35">
      <c r="A13207" s="1">
        <v>2639820</v>
      </c>
      <c r="B13207">
        <v>-2.0000000000000002E-5</v>
      </c>
      <c r="D13207">
        <v>2.0000000000000002E-5</v>
      </c>
    </row>
    <row r="13208" spans="1:4" x14ac:dyDescent="0.35">
      <c r="A13208" s="1">
        <v>2640016</v>
      </c>
      <c r="B13208">
        <v>1.6000000000000001E-4</v>
      </c>
      <c r="D13208">
        <v>1.6000000000000001E-4</v>
      </c>
    </row>
    <row r="13209" spans="1:4" x14ac:dyDescent="0.35">
      <c r="A13209" s="1">
        <v>2640211</v>
      </c>
      <c r="B13209">
        <v>4.2000000000000002E-4</v>
      </c>
      <c r="D13209">
        <v>4.2000000000000002E-4</v>
      </c>
    </row>
    <row r="13210" spans="1:4" x14ac:dyDescent="0.35">
      <c r="A13210" s="1">
        <v>2640393</v>
      </c>
      <c r="B13210">
        <v>8.0000000000000004E-4</v>
      </c>
      <c r="D13210">
        <v>8.0000000000000004E-4</v>
      </c>
    </row>
    <row r="13211" spans="1:4" x14ac:dyDescent="0.35">
      <c r="A13211" s="1">
        <v>2640593</v>
      </c>
      <c r="B13211">
        <v>1.32E-3</v>
      </c>
      <c r="D13211">
        <v>1.32E-3</v>
      </c>
    </row>
    <row r="13212" spans="1:4" x14ac:dyDescent="0.35">
      <c r="A13212" s="1">
        <v>2640786</v>
      </c>
      <c r="B13212">
        <v>1.8E-3</v>
      </c>
      <c r="D13212">
        <v>1.8E-3</v>
      </c>
    </row>
    <row r="13213" spans="1:4" x14ac:dyDescent="0.35">
      <c r="A13213" s="1">
        <v>2640989</v>
      </c>
      <c r="B13213">
        <v>2.4099999999999998E-3</v>
      </c>
      <c r="D13213">
        <v>2.4099999999999998E-3</v>
      </c>
    </row>
    <row r="13214" spans="1:4" x14ac:dyDescent="0.35">
      <c r="A13214" s="1">
        <v>2641191</v>
      </c>
      <c r="B13214">
        <v>3.0300000000000001E-3</v>
      </c>
      <c r="D13214">
        <v>3.0300000000000001E-3</v>
      </c>
    </row>
    <row r="13215" spans="1:4" x14ac:dyDescent="0.35">
      <c r="A13215" s="1">
        <v>2641392</v>
      </c>
      <c r="B13215">
        <v>2.64E-3</v>
      </c>
      <c r="D13215">
        <v>2.64E-3</v>
      </c>
    </row>
    <row r="13216" spans="1:4" x14ac:dyDescent="0.35">
      <c r="A13216" s="1">
        <v>2641603</v>
      </c>
      <c r="B13216">
        <v>1.89E-3</v>
      </c>
      <c r="D13216">
        <v>1.89E-3</v>
      </c>
    </row>
    <row r="13217" spans="1:4" x14ac:dyDescent="0.35">
      <c r="A13217" s="1">
        <v>2641804</v>
      </c>
      <c r="B13217">
        <v>1.2099999999999999E-3</v>
      </c>
      <c r="D13217">
        <v>1.2099999999999999E-3</v>
      </c>
    </row>
    <row r="13218" spans="1:4" x14ac:dyDescent="0.35">
      <c r="A13218" s="1">
        <v>2642017</v>
      </c>
      <c r="B13218">
        <v>6.0999999999999997E-4</v>
      </c>
      <c r="D13218">
        <v>6.0999999999999997E-4</v>
      </c>
    </row>
    <row r="13219" spans="1:4" x14ac:dyDescent="0.35">
      <c r="A13219" s="1">
        <v>2642216</v>
      </c>
      <c r="B13219">
        <v>4.2000000000000002E-4</v>
      </c>
      <c r="D13219">
        <v>4.2000000000000002E-4</v>
      </c>
    </row>
    <row r="13220" spans="1:4" x14ac:dyDescent="0.35">
      <c r="A13220" s="1">
        <v>2642415</v>
      </c>
      <c r="B13220">
        <v>4.0000000000000002E-4</v>
      </c>
      <c r="D13220">
        <v>4.0000000000000002E-4</v>
      </c>
    </row>
    <row r="13221" spans="1:4" x14ac:dyDescent="0.35">
      <c r="A13221" s="1">
        <v>2642613</v>
      </c>
      <c r="B13221">
        <v>5.9000000000000003E-4</v>
      </c>
      <c r="D13221">
        <v>5.9000000000000003E-4</v>
      </c>
    </row>
    <row r="13222" spans="1:4" x14ac:dyDescent="0.35">
      <c r="A13222" s="1">
        <v>2642806</v>
      </c>
      <c r="B13222">
        <v>7.5000000000000002E-4</v>
      </c>
      <c r="D13222">
        <v>7.5000000000000002E-4</v>
      </c>
    </row>
    <row r="13223" spans="1:4" x14ac:dyDescent="0.35">
      <c r="A13223" s="1">
        <v>2643002</v>
      </c>
      <c r="B13223">
        <v>1.0200000000000001E-3</v>
      </c>
      <c r="D13223">
        <v>1.0200000000000001E-3</v>
      </c>
    </row>
    <row r="13224" spans="1:4" x14ac:dyDescent="0.35">
      <c r="A13224" s="1">
        <v>2643197</v>
      </c>
      <c r="B13224">
        <v>1.5499999999999999E-3</v>
      </c>
      <c r="D13224">
        <v>1.5499999999999999E-3</v>
      </c>
    </row>
    <row r="13225" spans="1:4" x14ac:dyDescent="0.35">
      <c r="A13225" s="1">
        <v>2643392</v>
      </c>
      <c r="B13225">
        <v>2.0500000000000002E-3</v>
      </c>
      <c r="D13225">
        <v>2.0500000000000002E-3</v>
      </c>
    </row>
    <row r="13226" spans="1:4" x14ac:dyDescent="0.35">
      <c r="A13226" s="1">
        <v>2643594</v>
      </c>
      <c r="B13226">
        <v>2.7200000000000002E-3</v>
      </c>
      <c r="D13226">
        <v>2.7200000000000002E-3</v>
      </c>
    </row>
    <row r="13227" spans="1:4" x14ac:dyDescent="0.35">
      <c r="A13227" s="1">
        <v>2643794</v>
      </c>
      <c r="B13227">
        <v>2.63E-3</v>
      </c>
      <c r="D13227">
        <v>2.63E-3</v>
      </c>
    </row>
    <row r="13228" spans="1:4" x14ac:dyDescent="0.35">
      <c r="A13228" s="1">
        <v>2644003</v>
      </c>
      <c r="B13228">
        <v>2.0600000000000002E-3</v>
      </c>
      <c r="D13228">
        <v>2.0600000000000002E-3</v>
      </c>
    </row>
    <row r="13229" spans="1:4" x14ac:dyDescent="0.35">
      <c r="A13229" s="1">
        <v>2644206</v>
      </c>
      <c r="B13229">
        <v>1.65E-3</v>
      </c>
      <c r="D13229">
        <v>1.65E-3</v>
      </c>
    </row>
    <row r="13230" spans="1:4" x14ac:dyDescent="0.35">
      <c r="A13230" s="1">
        <v>2644406</v>
      </c>
      <c r="B13230">
        <v>1.39E-3</v>
      </c>
      <c r="D13230">
        <v>1.39E-3</v>
      </c>
    </row>
    <row r="13231" spans="1:4" x14ac:dyDescent="0.35">
      <c r="A13231" s="1">
        <v>2644613</v>
      </c>
      <c r="B13231">
        <v>8.3000000000000001E-4</v>
      </c>
      <c r="D13231">
        <v>8.3000000000000001E-4</v>
      </c>
    </row>
    <row r="13232" spans="1:4" x14ac:dyDescent="0.35">
      <c r="A13232" s="1">
        <v>2644809</v>
      </c>
      <c r="B13232">
        <v>6.3000000000000003E-4</v>
      </c>
      <c r="D13232">
        <v>6.3000000000000003E-4</v>
      </c>
    </row>
    <row r="13233" spans="1:4" x14ac:dyDescent="0.35">
      <c r="A13233" s="1">
        <v>2645013</v>
      </c>
      <c r="B13233">
        <v>8.0000000000000004E-4</v>
      </c>
      <c r="D13233">
        <v>8.0000000000000004E-4</v>
      </c>
    </row>
    <row r="13234" spans="1:4" x14ac:dyDescent="0.35">
      <c r="A13234" s="1">
        <v>2645208</v>
      </c>
      <c r="B13234">
        <v>5.9999999999999995E-4</v>
      </c>
      <c r="D13234">
        <v>5.9999999999999995E-4</v>
      </c>
    </row>
    <row r="13235" spans="1:4" x14ac:dyDescent="0.35">
      <c r="A13235" s="1">
        <v>2645400</v>
      </c>
      <c r="B13235">
        <v>8.5999999999999998E-4</v>
      </c>
      <c r="D13235">
        <v>8.5999999999999998E-4</v>
      </c>
    </row>
    <row r="13236" spans="1:4" x14ac:dyDescent="0.35">
      <c r="A13236" s="1">
        <v>2645597</v>
      </c>
      <c r="B13236">
        <v>1.3799999999999999E-3</v>
      </c>
      <c r="D13236">
        <v>1.3799999999999999E-3</v>
      </c>
    </row>
    <row r="13237" spans="1:4" x14ac:dyDescent="0.35">
      <c r="A13237" s="1">
        <v>2645792</v>
      </c>
      <c r="B13237">
        <v>1.89E-3</v>
      </c>
      <c r="D13237">
        <v>1.89E-3</v>
      </c>
    </row>
    <row r="13238" spans="1:4" x14ac:dyDescent="0.35">
      <c r="A13238" s="1">
        <v>2645994</v>
      </c>
      <c r="B13238">
        <v>2.5000000000000001E-3</v>
      </c>
      <c r="D13238">
        <v>2.5000000000000001E-3</v>
      </c>
    </row>
    <row r="13239" spans="1:4" x14ac:dyDescent="0.35">
      <c r="A13239" s="1">
        <v>2646194</v>
      </c>
      <c r="B13239">
        <v>2.7299999999999998E-3</v>
      </c>
      <c r="D13239">
        <v>2.7299999999999998E-3</v>
      </c>
    </row>
    <row r="13240" spans="1:4" x14ac:dyDescent="0.35">
      <c r="A13240" s="1">
        <v>2646393</v>
      </c>
      <c r="B13240">
        <v>2.7100000000000002E-3</v>
      </c>
      <c r="D13240">
        <v>2.7100000000000002E-3</v>
      </c>
    </row>
    <row r="13241" spans="1:4" x14ac:dyDescent="0.35">
      <c r="A13241" s="1">
        <v>2646600</v>
      </c>
      <c r="B13241">
        <v>2.2799999999999999E-3</v>
      </c>
      <c r="D13241">
        <v>2.2799999999999999E-3</v>
      </c>
    </row>
    <row r="13242" spans="1:4" x14ac:dyDescent="0.35">
      <c r="A13242" s="1">
        <v>2646801</v>
      </c>
      <c r="B13242">
        <v>2.0100000000000001E-3</v>
      </c>
      <c r="D13242">
        <v>2.0100000000000001E-3</v>
      </c>
    </row>
    <row r="13243" spans="1:4" x14ac:dyDescent="0.35">
      <c r="A13243" s="1">
        <v>2647006</v>
      </c>
      <c r="B13243">
        <v>1.4599999999999999E-3</v>
      </c>
      <c r="D13243">
        <v>1.4599999999999999E-3</v>
      </c>
    </row>
    <row r="13244" spans="1:4" x14ac:dyDescent="0.35">
      <c r="A13244" s="1">
        <v>2647210</v>
      </c>
      <c r="B13244">
        <v>1.0499999999999999E-3</v>
      </c>
      <c r="D13244">
        <v>1.0499999999999999E-3</v>
      </c>
    </row>
    <row r="13245" spans="1:4" x14ac:dyDescent="0.35">
      <c r="A13245" s="1">
        <v>2647404</v>
      </c>
      <c r="B13245">
        <v>8.4999999999999995E-4</v>
      </c>
      <c r="D13245">
        <v>8.4999999999999995E-4</v>
      </c>
    </row>
    <row r="13246" spans="1:4" x14ac:dyDescent="0.35">
      <c r="A13246" s="1">
        <v>2647608</v>
      </c>
      <c r="B13246">
        <v>1.1299999999999999E-3</v>
      </c>
      <c r="D13246">
        <v>1.1299999999999999E-3</v>
      </c>
    </row>
    <row r="13247" spans="1:4" x14ac:dyDescent="0.35">
      <c r="A13247" s="1">
        <v>2647804</v>
      </c>
      <c r="B13247">
        <v>1.0200000000000001E-3</v>
      </c>
      <c r="D13247">
        <v>1.0200000000000001E-3</v>
      </c>
    </row>
    <row r="13248" spans="1:4" x14ac:dyDescent="0.35">
      <c r="A13248" s="1">
        <v>2648003</v>
      </c>
      <c r="B13248">
        <v>1.2899999999999999E-3</v>
      </c>
      <c r="D13248">
        <v>1.2899999999999999E-3</v>
      </c>
    </row>
    <row r="13249" spans="1:4" x14ac:dyDescent="0.35">
      <c r="A13249" s="1">
        <v>2648203</v>
      </c>
      <c r="B13249">
        <v>1.6000000000000001E-3</v>
      </c>
      <c r="D13249">
        <v>1.6000000000000001E-3</v>
      </c>
    </row>
    <row r="13250" spans="1:4" x14ac:dyDescent="0.35">
      <c r="A13250" s="1">
        <v>2648394</v>
      </c>
      <c r="B13250">
        <v>1.56E-3</v>
      </c>
      <c r="D13250">
        <v>1.56E-3</v>
      </c>
    </row>
    <row r="13251" spans="1:4" x14ac:dyDescent="0.35">
      <c r="A13251" s="1">
        <v>2648599</v>
      </c>
      <c r="B13251">
        <v>1.8500000000000001E-3</v>
      </c>
      <c r="D13251">
        <v>1.8500000000000001E-3</v>
      </c>
    </row>
    <row r="13252" spans="1:4" x14ac:dyDescent="0.35">
      <c r="A13252" s="1">
        <v>2648799</v>
      </c>
      <c r="B13252">
        <v>1.9599999999999999E-3</v>
      </c>
      <c r="D13252">
        <v>1.9599999999999999E-3</v>
      </c>
    </row>
    <row r="13253" spans="1:4" x14ac:dyDescent="0.35">
      <c r="A13253" s="1">
        <v>2649003</v>
      </c>
      <c r="B13253">
        <v>1.72E-3</v>
      </c>
      <c r="D13253">
        <v>1.72E-3</v>
      </c>
    </row>
    <row r="13254" spans="1:4" x14ac:dyDescent="0.35">
      <c r="A13254" s="1">
        <v>2649205</v>
      </c>
      <c r="B13254">
        <v>1.5100000000000001E-3</v>
      </c>
      <c r="D13254">
        <v>1.5100000000000001E-3</v>
      </c>
    </row>
    <row r="13255" spans="1:4" x14ac:dyDescent="0.35">
      <c r="A13255" s="1">
        <v>2649401</v>
      </c>
      <c r="B13255">
        <v>1.31E-3</v>
      </c>
      <c r="D13255">
        <v>1.31E-3</v>
      </c>
    </row>
    <row r="13256" spans="1:4" x14ac:dyDescent="0.35">
      <c r="A13256" s="1">
        <v>2649608</v>
      </c>
      <c r="B13256">
        <v>1.08E-3</v>
      </c>
      <c r="D13256">
        <v>1.08E-3</v>
      </c>
    </row>
    <row r="13257" spans="1:4" x14ac:dyDescent="0.35">
      <c r="A13257" s="1">
        <v>2649804</v>
      </c>
      <c r="B13257">
        <v>8.8999999999999995E-4</v>
      </c>
      <c r="D13257">
        <v>8.8999999999999995E-4</v>
      </c>
    </row>
    <row r="13258" spans="1:4" x14ac:dyDescent="0.35">
      <c r="A13258" s="1">
        <v>2650008</v>
      </c>
      <c r="B13258">
        <v>1.06E-3</v>
      </c>
      <c r="D13258">
        <v>1.06E-3</v>
      </c>
    </row>
    <row r="13259" spans="1:4" x14ac:dyDescent="0.35">
      <c r="A13259" s="1">
        <v>2650208</v>
      </c>
      <c r="B13259">
        <v>8.7000000000000001E-4</v>
      </c>
      <c r="D13259">
        <v>8.7000000000000001E-4</v>
      </c>
    </row>
    <row r="13260" spans="1:4" x14ac:dyDescent="0.35">
      <c r="A13260" s="1">
        <v>2650401</v>
      </c>
      <c r="B13260">
        <v>8.4000000000000003E-4</v>
      </c>
      <c r="D13260">
        <v>8.4000000000000003E-4</v>
      </c>
    </row>
    <row r="13261" spans="1:4" x14ac:dyDescent="0.35">
      <c r="A13261" s="1">
        <v>2650604</v>
      </c>
      <c r="B13261">
        <v>1.1199999999999999E-3</v>
      </c>
      <c r="D13261">
        <v>1.1199999999999999E-3</v>
      </c>
    </row>
    <row r="13262" spans="1:4" x14ac:dyDescent="0.35">
      <c r="A13262" s="1">
        <v>2650803</v>
      </c>
      <c r="B13262">
        <v>1.2199999999999999E-3</v>
      </c>
      <c r="D13262">
        <v>1.2199999999999999E-3</v>
      </c>
    </row>
    <row r="13263" spans="1:4" x14ac:dyDescent="0.35">
      <c r="A13263" s="1">
        <v>2651006</v>
      </c>
      <c r="B13263">
        <v>1.1900000000000001E-3</v>
      </c>
      <c r="D13263">
        <v>1.1900000000000001E-3</v>
      </c>
    </row>
    <row r="13264" spans="1:4" x14ac:dyDescent="0.35">
      <c r="A13264" s="1">
        <v>2651208</v>
      </c>
      <c r="B13264">
        <v>9.7000000000000005E-4</v>
      </c>
      <c r="D13264">
        <v>9.7000000000000005E-4</v>
      </c>
    </row>
    <row r="13265" spans="1:4" x14ac:dyDescent="0.35">
      <c r="A13265" s="1">
        <v>2651404</v>
      </c>
      <c r="B13265">
        <v>7.7999999999999999E-4</v>
      </c>
      <c r="D13265">
        <v>7.7999999999999999E-4</v>
      </c>
    </row>
    <row r="13266" spans="1:4" x14ac:dyDescent="0.35">
      <c r="A13266" s="1">
        <v>2651610</v>
      </c>
      <c r="B13266">
        <v>7.5000000000000002E-4</v>
      </c>
      <c r="D13266">
        <v>7.5000000000000002E-4</v>
      </c>
    </row>
    <row r="13267" spans="1:4" x14ac:dyDescent="0.35">
      <c r="A13267" s="1">
        <v>2651806</v>
      </c>
      <c r="B13267">
        <v>5.5000000000000003E-4</v>
      </c>
      <c r="D13267">
        <v>5.5000000000000003E-4</v>
      </c>
    </row>
    <row r="13268" spans="1:4" x14ac:dyDescent="0.35">
      <c r="A13268" s="1">
        <v>2652008</v>
      </c>
      <c r="B13268">
        <v>8.3000000000000001E-4</v>
      </c>
      <c r="D13268">
        <v>8.3000000000000001E-4</v>
      </c>
    </row>
    <row r="13269" spans="1:4" x14ac:dyDescent="0.35">
      <c r="A13269" s="1">
        <v>2652208</v>
      </c>
      <c r="B13269">
        <v>7.3999999999999999E-4</v>
      </c>
      <c r="D13269">
        <v>7.3999999999999999E-4</v>
      </c>
    </row>
    <row r="13270" spans="1:4" x14ac:dyDescent="0.35">
      <c r="A13270" s="1">
        <v>2652401</v>
      </c>
      <c r="B13270">
        <v>6.9999999999999999E-4</v>
      </c>
      <c r="D13270">
        <v>6.9999999999999999E-4</v>
      </c>
    </row>
    <row r="13271" spans="1:4" x14ac:dyDescent="0.35">
      <c r="A13271" s="1">
        <v>2652604</v>
      </c>
      <c r="B13271">
        <v>9.7999999999999997E-4</v>
      </c>
      <c r="D13271">
        <v>9.7999999999999997E-4</v>
      </c>
    </row>
    <row r="13272" spans="1:4" x14ac:dyDescent="0.35">
      <c r="A13272" s="1">
        <v>2652804</v>
      </c>
      <c r="B13272">
        <v>1.09E-3</v>
      </c>
      <c r="D13272">
        <v>1.09E-3</v>
      </c>
    </row>
    <row r="13273" spans="1:4" x14ac:dyDescent="0.35">
      <c r="A13273" s="1">
        <v>2653008</v>
      </c>
      <c r="B13273">
        <v>8.4999999999999995E-4</v>
      </c>
      <c r="D13273">
        <v>8.4999999999999995E-4</v>
      </c>
    </row>
    <row r="13274" spans="1:4" x14ac:dyDescent="0.35">
      <c r="A13274" s="1">
        <v>2653210</v>
      </c>
      <c r="B13274">
        <v>6.4000000000000005E-4</v>
      </c>
      <c r="D13274">
        <v>6.4000000000000005E-4</v>
      </c>
    </row>
    <row r="13275" spans="1:4" x14ac:dyDescent="0.35">
      <c r="A13275" s="1">
        <v>2653406</v>
      </c>
      <c r="B13275">
        <v>4.4999999999999999E-4</v>
      </c>
      <c r="D13275">
        <v>4.4999999999999999E-4</v>
      </c>
    </row>
    <row r="13276" spans="1:4" x14ac:dyDescent="0.35">
      <c r="A13276" s="1">
        <v>2653611</v>
      </c>
      <c r="B13276">
        <v>4.2000000000000002E-4</v>
      </c>
      <c r="D13276">
        <v>4.2000000000000002E-4</v>
      </c>
    </row>
    <row r="13277" spans="1:4" x14ac:dyDescent="0.35">
      <c r="A13277" s="1">
        <v>2653813</v>
      </c>
      <c r="B13277">
        <v>2.1000000000000001E-4</v>
      </c>
      <c r="D13277">
        <v>2.1000000000000001E-4</v>
      </c>
    </row>
    <row r="13278" spans="1:4" x14ac:dyDescent="0.35">
      <c r="A13278" s="1">
        <v>2654011</v>
      </c>
      <c r="B13278">
        <v>2.0000000000000002E-5</v>
      </c>
      <c r="D13278">
        <v>2.0000000000000002E-5</v>
      </c>
    </row>
    <row r="13279" spans="1:4" x14ac:dyDescent="0.35">
      <c r="A13279" s="1">
        <v>2654211</v>
      </c>
      <c r="B13279">
        <v>2.1000000000000001E-4</v>
      </c>
      <c r="D13279">
        <v>2.1000000000000001E-4</v>
      </c>
    </row>
    <row r="13280" spans="1:4" x14ac:dyDescent="0.35">
      <c r="A13280" s="1">
        <v>2654402</v>
      </c>
      <c r="B13280">
        <v>1.6000000000000001E-4</v>
      </c>
      <c r="D13280">
        <v>1.6000000000000001E-4</v>
      </c>
    </row>
    <row r="13281" spans="1:4" x14ac:dyDescent="0.35">
      <c r="A13281" s="1">
        <v>2654604</v>
      </c>
      <c r="B13281">
        <v>4.4000000000000002E-4</v>
      </c>
      <c r="D13281">
        <v>4.4000000000000002E-4</v>
      </c>
    </row>
    <row r="13282" spans="1:4" x14ac:dyDescent="0.35">
      <c r="A13282" s="1">
        <v>2654803</v>
      </c>
      <c r="B13282">
        <v>9.5E-4</v>
      </c>
      <c r="D13282">
        <v>9.5E-4</v>
      </c>
    </row>
    <row r="13283" spans="1:4" x14ac:dyDescent="0.35">
      <c r="A13283" s="1">
        <v>2655001</v>
      </c>
      <c r="B13283">
        <v>1.14E-3</v>
      </c>
      <c r="D13283">
        <v>1.14E-3</v>
      </c>
    </row>
    <row r="13284" spans="1:4" x14ac:dyDescent="0.35">
      <c r="A13284" s="1">
        <v>2655204</v>
      </c>
      <c r="B13284">
        <v>1.1000000000000001E-3</v>
      </c>
      <c r="D13284">
        <v>1.1000000000000001E-3</v>
      </c>
    </row>
    <row r="13285" spans="1:4" x14ac:dyDescent="0.35">
      <c r="A13285" s="1">
        <v>2655399</v>
      </c>
      <c r="B13285">
        <v>8.9999999999999998E-4</v>
      </c>
      <c r="D13285">
        <v>8.9999999999999998E-4</v>
      </c>
    </row>
    <row r="13286" spans="1:4" x14ac:dyDescent="0.35">
      <c r="A13286" s="1">
        <v>2655606</v>
      </c>
      <c r="B13286">
        <v>8.8000000000000003E-4</v>
      </c>
      <c r="D13286">
        <v>8.8000000000000003E-4</v>
      </c>
    </row>
    <row r="13287" spans="1:4" x14ac:dyDescent="0.35">
      <c r="A13287" s="1">
        <v>2655810</v>
      </c>
      <c r="B13287">
        <v>4.6999999999999999E-4</v>
      </c>
      <c r="D13287">
        <v>4.6999999999999999E-4</v>
      </c>
    </row>
    <row r="13288" spans="1:4" x14ac:dyDescent="0.35">
      <c r="A13288" s="1">
        <v>2656013</v>
      </c>
      <c r="B13288">
        <v>6.0000000000000002E-5</v>
      </c>
      <c r="D13288">
        <v>6.0000000000000002E-5</v>
      </c>
    </row>
    <row r="13289" spans="1:4" x14ac:dyDescent="0.35">
      <c r="A13289" s="1">
        <v>2656216</v>
      </c>
      <c r="B13289">
        <v>-3.5E-4</v>
      </c>
      <c r="D13289">
        <v>3.5E-4</v>
      </c>
    </row>
    <row r="13290" spans="1:4" x14ac:dyDescent="0.35">
      <c r="A13290" s="1">
        <v>2656407</v>
      </c>
      <c r="B13290">
        <v>-5.6999999999999998E-4</v>
      </c>
      <c r="D13290">
        <v>5.6999999999999998E-4</v>
      </c>
    </row>
    <row r="13291" spans="1:4" x14ac:dyDescent="0.35">
      <c r="A13291" s="1">
        <v>2656609</v>
      </c>
      <c r="B13291">
        <v>-2.9E-4</v>
      </c>
      <c r="D13291">
        <v>2.9E-4</v>
      </c>
    </row>
    <row r="13292" spans="1:4" x14ac:dyDescent="0.35">
      <c r="A13292" s="1">
        <v>2656806</v>
      </c>
      <c r="B13292">
        <v>2.2000000000000001E-4</v>
      </c>
      <c r="D13292">
        <v>2.2000000000000001E-4</v>
      </c>
    </row>
    <row r="13293" spans="1:4" x14ac:dyDescent="0.35">
      <c r="A13293" s="1">
        <v>2657000</v>
      </c>
      <c r="B13293">
        <v>4.8000000000000001E-4</v>
      </c>
      <c r="D13293">
        <v>4.8000000000000001E-4</v>
      </c>
    </row>
    <row r="13294" spans="1:4" x14ac:dyDescent="0.35">
      <c r="A13294" s="1">
        <v>2657203</v>
      </c>
      <c r="B13294">
        <v>8.7000000000000001E-4</v>
      </c>
      <c r="D13294">
        <v>8.7000000000000001E-4</v>
      </c>
    </row>
    <row r="13295" spans="1:4" x14ac:dyDescent="0.35">
      <c r="A13295" s="1">
        <v>2657392</v>
      </c>
      <c r="B13295">
        <v>9.5E-4</v>
      </c>
      <c r="D13295">
        <v>9.5E-4</v>
      </c>
    </row>
    <row r="13296" spans="1:4" x14ac:dyDescent="0.35">
      <c r="A13296" s="1">
        <v>2657597</v>
      </c>
      <c r="B13296">
        <v>1.24E-3</v>
      </c>
      <c r="D13296">
        <v>1.24E-3</v>
      </c>
    </row>
    <row r="13297" spans="1:4" x14ac:dyDescent="0.35">
      <c r="A13297" s="1">
        <v>2657796</v>
      </c>
      <c r="B13297">
        <v>1.5399999999999999E-3</v>
      </c>
      <c r="D13297">
        <v>1.5399999999999999E-3</v>
      </c>
    </row>
    <row r="13298" spans="1:4" x14ac:dyDescent="0.35">
      <c r="A13298" s="1">
        <v>2657999</v>
      </c>
      <c r="B13298">
        <v>1.5100000000000001E-3</v>
      </c>
      <c r="D13298">
        <v>1.5100000000000001E-3</v>
      </c>
    </row>
    <row r="13299" spans="1:4" x14ac:dyDescent="0.35">
      <c r="A13299" s="1">
        <v>2658203</v>
      </c>
      <c r="B13299">
        <v>1.1000000000000001E-3</v>
      </c>
      <c r="D13299">
        <v>1.1000000000000001E-3</v>
      </c>
    </row>
    <row r="13300" spans="1:4" x14ac:dyDescent="0.35">
      <c r="A13300" s="1">
        <v>2658397</v>
      </c>
      <c r="B13300">
        <v>8.9999999999999998E-4</v>
      </c>
      <c r="D13300">
        <v>8.9999999999999998E-4</v>
      </c>
    </row>
    <row r="13301" spans="1:4" x14ac:dyDescent="0.35">
      <c r="A13301" s="1">
        <v>2658604</v>
      </c>
      <c r="B13301">
        <v>8.7000000000000001E-4</v>
      </c>
      <c r="D13301">
        <v>8.7000000000000001E-4</v>
      </c>
    </row>
    <row r="13302" spans="1:4" x14ac:dyDescent="0.35">
      <c r="A13302" s="1">
        <v>2658801</v>
      </c>
      <c r="B13302">
        <v>6.8000000000000005E-4</v>
      </c>
      <c r="D13302">
        <v>6.8000000000000005E-4</v>
      </c>
    </row>
    <row r="13303" spans="1:4" x14ac:dyDescent="0.35">
      <c r="A13303" s="1">
        <v>2658997</v>
      </c>
      <c r="B13303">
        <v>9.3999999999999997E-4</v>
      </c>
      <c r="D13303">
        <v>9.3999999999999997E-4</v>
      </c>
    </row>
    <row r="13304" spans="1:4" x14ac:dyDescent="0.35">
      <c r="A13304" s="1">
        <v>2659196</v>
      </c>
      <c r="B13304">
        <v>1.33E-3</v>
      </c>
      <c r="D13304">
        <v>1.33E-3</v>
      </c>
    </row>
    <row r="13305" spans="1:4" x14ac:dyDescent="0.35">
      <c r="A13305" s="1">
        <v>2659385</v>
      </c>
      <c r="B13305">
        <v>1.6000000000000001E-3</v>
      </c>
      <c r="D13305">
        <v>1.6000000000000001E-3</v>
      </c>
    </row>
    <row r="13306" spans="1:4" x14ac:dyDescent="0.35">
      <c r="A13306" s="1">
        <v>2659587</v>
      </c>
      <c r="B13306">
        <v>1.89E-3</v>
      </c>
      <c r="D13306">
        <v>1.89E-3</v>
      </c>
    </row>
    <row r="13307" spans="1:4" x14ac:dyDescent="0.35">
      <c r="A13307" s="1">
        <v>2659784</v>
      </c>
      <c r="B13307">
        <v>2.4099999999999998E-3</v>
      </c>
      <c r="D13307">
        <v>2.4099999999999998E-3</v>
      </c>
    </row>
    <row r="13308" spans="1:4" x14ac:dyDescent="0.35">
      <c r="A13308" s="1">
        <v>2659984</v>
      </c>
      <c r="B13308">
        <v>2.8600000000000001E-3</v>
      </c>
      <c r="D13308">
        <v>2.8600000000000001E-3</v>
      </c>
    </row>
    <row r="13309" spans="1:4" x14ac:dyDescent="0.35">
      <c r="A13309" s="1">
        <v>2660188</v>
      </c>
      <c r="B13309">
        <v>2.7399999999999998E-3</v>
      </c>
      <c r="D13309">
        <v>2.7399999999999998E-3</v>
      </c>
    </row>
    <row r="13310" spans="1:4" x14ac:dyDescent="0.35">
      <c r="A13310" s="1">
        <v>2660382</v>
      </c>
      <c r="B13310">
        <v>2.5400000000000002E-3</v>
      </c>
      <c r="D13310">
        <v>2.5400000000000002E-3</v>
      </c>
    </row>
    <row r="13311" spans="1:4" x14ac:dyDescent="0.35">
      <c r="A13311" s="1">
        <v>2660591</v>
      </c>
      <c r="B13311">
        <v>2.32E-3</v>
      </c>
      <c r="D13311">
        <v>2.32E-3</v>
      </c>
    </row>
    <row r="13312" spans="1:4" x14ac:dyDescent="0.35">
      <c r="A13312" s="1">
        <v>2660794</v>
      </c>
      <c r="B13312">
        <v>1.91E-3</v>
      </c>
      <c r="D13312">
        <v>1.91E-3</v>
      </c>
    </row>
    <row r="13313" spans="1:4" x14ac:dyDescent="0.35">
      <c r="A13313" s="1">
        <v>2660996</v>
      </c>
      <c r="B13313">
        <v>1.6999999999999999E-3</v>
      </c>
      <c r="D13313">
        <v>1.6999999999999999E-3</v>
      </c>
    </row>
    <row r="13314" spans="1:4" x14ac:dyDescent="0.35">
      <c r="A13314" s="1">
        <v>2661199</v>
      </c>
      <c r="B13314">
        <v>1.2899999999999999E-3</v>
      </c>
      <c r="D13314">
        <v>1.2899999999999999E-3</v>
      </c>
    </row>
    <row r="13315" spans="1:4" x14ac:dyDescent="0.35">
      <c r="A13315" s="1">
        <v>2661394</v>
      </c>
      <c r="B13315">
        <v>1.09E-3</v>
      </c>
      <c r="D13315">
        <v>1.09E-3</v>
      </c>
    </row>
    <row r="13316" spans="1:4" x14ac:dyDescent="0.35">
      <c r="A13316" s="1">
        <v>2661594</v>
      </c>
      <c r="B13316">
        <v>1.3600000000000001E-3</v>
      </c>
      <c r="D13316">
        <v>1.3600000000000001E-3</v>
      </c>
    </row>
    <row r="13317" spans="1:4" x14ac:dyDescent="0.35">
      <c r="A13317" s="1">
        <v>2661792</v>
      </c>
      <c r="B13317">
        <v>1.67E-3</v>
      </c>
      <c r="D13317">
        <v>1.67E-3</v>
      </c>
    </row>
    <row r="13318" spans="1:4" x14ac:dyDescent="0.35">
      <c r="A13318" s="1">
        <v>2661985</v>
      </c>
      <c r="B13318">
        <v>1.83E-3</v>
      </c>
      <c r="D13318">
        <v>1.83E-3</v>
      </c>
    </row>
    <row r="13319" spans="1:4" x14ac:dyDescent="0.35">
      <c r="A13319" s="1">
        <v>2662184</v>
      </c>
      <c r="B13319">
        <v>2.1099999999999999E-3</v>
      </c>
      <c r="D13319">
        <v>2.1099999999999999E-3</v>
      </c>
    </row>
    <row r="13320" spans="1:4" x14ac:dyDescent="0.35">
      <c r="A13320" s="1">
        <v>2662378</v>
      </c>
      <c r="B13320">
        <v>2.63E-3</v>
      </c>
      <c r="D13320">
        <v>2.63E-3</v>
      </c>
    </row>
    <row r="13321" spans="1:4" x14ac:dyDescent="0.35">
      <c r="A13321" s="1">
        <v>2662579</v>
      </c>
      <c r="B13321">
        <v>3.0799999999999998E-3</v>
      </c>
      <c r="D13321">
        <v>3.0799999999999998E-3</v>
      </c>
    </row>
    <row r="13322" spans="1:4" x14ac:dyDescent="0.35">
      <c r="A13322" s="1">
        <v>2662784</v>
      </c>
      <c r="B13322">
        <v>2.96E-3</v>
      </c>
      <c r="D13322">
        <v>2.96E-3</v>
      </c>
    </row>
    <row r="13323" spans="1:4" x14ac:dyDescent="0.35">
      <c r="A13323" s="1">
        <v>2662984</v>
      </c>
      <c r="B13323">
        <v>2.7100000000000002E-3</v>
      </c>
      <c r="D13323">
        <v>2.7100000000000002E-3</v>
      </c>
    </row>
    <row r="13324" spans="1:4" x14ac:dyDescent="0.35">
      <c r="A13324" s="1">
        <v>2663191</v>
      </c>
      <c r="B13324">
        <v>2.15E-3</v>
      </c>
      <c r="D13324">
        <v>2.15E-3</v>
      </c>
    </row>
    <row r="13325" spans="1:4" x14ac:dyDescent="0.35">
      <c r="A13325" s="1">
        <v>2663389</v>
      </c>
      <c r="B13325">
        <v>1.9599999999999999E-3</v>
      </c>
      <c r="D13325">
        <v>1.9599999999999999E-3</v>
      </c>
    </row>
    <row r="13326" spans="1:4" x14ac:dyDescent="0.35">
      <c r="A13326" s="1">
        <v>2663594</v>
      </c>
      <c r="B13326">
        <v>1.67E-3</v>
      </c>
      <c r="D13326">
        <v>1.67E-3</v>
      </c>
    </row>
    <row r="13327" spans="1:4" x14ac:dyDescent="0.35">
      <c r="A13327" s="1">
        <v>2663799</v>
      </c>
      <c r="B13327">
        <v>1.1100000000000001E-3</v>
      </c>
      <c r="D13327">
        <v>1.1100000000000001E-3</v>
      </c>
    </row>
    <row r="13328" spans="1:4" x14ac:dyDescent="0.35">
      <c r="A13328" s="1">
        <v>2663994</v>
      </c>
      <c r="B13328">
        <v>9.1E-4</v>
      </c>
      <c r="D13328">
        <v>9.1E-4</v>
      </c>
    </row>
    <row r="13329" spans="1:4" x14ac:dyDescent="0.35">
      <c r="A13329" s="1">
        <v>2664194</v>
      </c>
      <c r="B13329">
        <v>1.1900000000000001E-3</v>
      </c>
      <c r="D13329">
        <v>1.1900000000000001E-3</v>
      </c>
    </row>
    <row r="13330" spans="1:4" x14ac:dyDescent="0.35">
      <c r="A13330" s="1">
        <v>2664383</v>
      </c>
      <c r="B13330">
        <v>1.4599999999999999E-3</v>
      </c>
      <c r="D13330">
        <v>1.4599999999999999E-3</v>
      </c>
    </row>
    <row r="13331" spans="1:4" x14ac:dyDescent="0.35">
      <c r="A13331" s="1">
        <v>2664583</v>
      </c>
      <c r="B13331">
        <v>1.74E-3</v>
      </c>
      <c r="D13331">
        <v>1.74E-3</v>
      </c>
    </row>
    <row r="13332" spans="1:4" x14ac:dyDescent="0.35">
      <c r="A13332" s="1">
        <v>2664780</v>
      </c>
      <c r="B13332">
        <v>2.2699999999999999E-3</v>
      </c>
      <c r="D13332">
        <v>2.2699999999999999E-3</v>
      </c>
    </row>
    <row r="13333" spans="1:4" x14ac:dyDescent="0.35">
      <c r="A13333" s="1">
        <v>2664977</v>
      </c>
      <c r="B13333">
        <v>2.7899999999999999E-3</v>
      </c>
      <c r="D13333">
        <v>2.7899999999999999E-3</v>
      </c>
    </row>
    <row r="13334" spans="1:4" x14ac:dyDescent="0.35">
      <c r="A13334" s="1">
        <v>2665179</v>
      </c>
      <c r="B13334">
        <v>3.31E-3</v>
      </c>
      <c r="D13334">
        <v>3.31E-3</v>
      </c>
    </row>
    <row r="13335" spans="1:4" x14ac:dyDescent="0.35">
      <c r="A13335" s="1">
        <v>2665373</v>
      </c>
      <c r="B13335">
        <v>3.2000000000000002E-3</v>
      </c>
      <c r="D13335">
        <v>3.2000000000000002E-3</v>
      </c>
    </row>
    <row r="13336" spans="1:4" x14ac:dyDescent="0.35">
      <c r="A13336" s="1">
        <v>2665579</v>
      </c>
      <c r="B13336">
        <v>3.31E-3</v>
      </c>
      <c r="D13336">
        <v>3.31E-3</v>
      </c>
    </row>
    <row r="13337" spans="1:4" x14ac:dyDescent="0.35">
      <c r="A13337" s="1">
        <v>2665784</v>
      </c>
      <c r="B13337">
        <v>2.7599999999999999E-3</v>
      </c>
      <c r="D13337">
        <v>2.7599999999999999E-3</v>
      </c>
    </row>
    <row r="13338" spans="1:4" x14ac:dyDescent="0.35">
      <c r="A13338" s="1">
        <v>2665986</v>
      </c>
      <c r="B13338">
        <v>2.5500000000000002E-3</v>
      </c>
      <c r="D13338">
        <v>2.5500000000000002E-3</v>
      </c>
    </row>
    <row r="13339" spans="1:4" x14ac:dyDescent="0.35">
      <c r="A13339" s="1">
        <v>2666189</v>
      </c>
      <c r="B13339">
        <v>2.14E-3</v>
      </c>
      <c r="D13339">
        <v>2.14E-3</v>
      </c>
    </row>
    <row r="13340" spans="1:4" x14ac:dyDescent="0.35">
      <c r="A13340" s="1">
        <v>2666387</v>
      </c>
      <c r="B13340">
        <v>1.9499999999999999E-3</v>
      </c>
      <c r="D13340">
        <v>1.9499999999999999E-3</v>
      </c>
    </row>
    <row r="13341" spans="1:4" x14ac:dyDescent="0.35">
      <c r="A13341" s="1">
        <v>2666587</v>
      </c>
      <c r="B13341">
        <v>2.14E-3</v>
      </c>
      <c r="D13341">
        <v>2.14E-3</v>
      </c>
    </row>
    <row r="13342" spans="1:4" x14ac:dyDescent="0.35">
      <c r="A13342" s="1">
        <v>2666789</v>
      </c>
      <c r="B13342">
        <v>2.0999999999999999E-3</v>
      </c>
      <c r="D13342">
        <v>2.0999999999999999E-3</v>
      </c>
    </row>
    <row r="13343" spans="1:4" x14ac:dyDescent="0.35">
      <c r="A13343" s="1">
        <v>2666982</v>
      </c>
      <c r="B13343">
        <v>1.89E-3</v>
      </c>
      <c r="D13343">
        <v>1.89E-3</v>
      </c>
    </row>
    <row r="13344" spans="1:4" x14ac:dyDescent="0.35">
      <c r="A13344" s="1">
        <v>2667180</v>
      </c>
      <c r="B13344">
        <v>2.16E-3</v>
      </c>
      <c r="D13344">
        <v>2.16E-3</v>
      </c>
    </row>
    <row r="13345" spans="1:4" x14ac:dyDescent="0.35">
      <c r="A13345" s="1">
        <v>2667377</v>
      </c>
      <c r="B13345">
        <v>2.6900000000000001E-3</v>
      </c>
      <c r="D13345">
        <v>2.6900000000000001E-3</v>
      </c>
    </row>
    <row r="13346" spans="1:4" x14ac:dyDescent="0.35">
      <c r="A13346" s="1">
        <v>2667573</v>
      </c>
      <c r="B13346">
        <v>3.13E-3</v>
      </c>
      <c r="D13346">
        <v>3.13E-3</v>
      </c>
    </row>
    <row r="13347" spans="1:4" x14ac:dyDescent="0.35">
      <c r="A13347" s="1">
        <v>2667779</v>
      </c>
      <c r="B13347">
        <v>3.2200000000000002E-3</v>
      </c>
      <c r="D13347">
        <v>3.2200000000000002E-3</v>
      </c>
    </row>
    <row r="13348" spans="1:4" x14ac:dyDescent="0.35">
      <c r="A13348" s="1">
        <v>2667975</v>
      </c>
      <c r="B13348">
        <v>3.0300000000000001E-3</v>
      </c>
      <c r="D13348">
        <v>3.0300000000000001E-3</v>
      </c>
    </row>
    <row r="13349" spans="1:4" x14ac:dyDescent="0.35">
      <c r="A13349" s="1">
        <v>2668179</v>
      </c>
      <c r="B13349">
        <v>3.1900000000000001E-3</v>
      </c>
      <c r="D13349">
        <v>3.1900000000000001E-3</v>
      </c>
    </row>
    <row r="13350" spans="1:4" x14ac:dyDescent="0.35">
      <c r="A13350" s="1">
        <v>2668379</v>
      </c>
      <c r="B13350">
        <v>2.9399999999999999E-3</v>
      </c>
      <c r="D13350">
        <v>2.9399999999999999E-3</v>
      </c>
    </row>
    <row r="13351" spans="1:4" x14ac:dyDescent="0.35">
      <c r="A13351" s="1">
        <v>2668586</v>
      </c>
      <c r="B13351">
        <v>2.32E-3</v>
      </c>
      <c r="D13351">
        <v>2.32E-3</v>
      </c>
    </row>
    <row r="13352" spans="1:4" x14ac:dyDescent="0.35">
      <c r="A13352" s="1">
        <v>2668791</v>
      </c>
      <c r="B13352">
        <v>1.7700000000000001E-3</v>
      </c>
      <c r="D13352">
        <v>1.7700000000000001E-3</v>
      </c>
    </row>
    <row r="13353" spans="1:4" x14ac:dyDescent="0.35">
      <c r="A13353" s="1">
        <v>2668989</v>
      </c>
      <c r="B13353">
        <v>1.58E-3</v>
      </c>
      <c r="D13353">
        <v>1.58E-3</v>
      </c>
    </row>
    <row r="13354" spans="1:4" x14ac:dyDescent="0.35">
      <c r="A13354" s="1">
        <v>2669194</v>
      </c>
      <c r="B13354">
        <v>1.34E-3</v>
      </c>
      <c r="D13354">
        <v>1.34E-3</v>
      </c>
    </row>
    <row r="13355" spans="1:4" x14ac:dyDescent="0.35">
      <c r="A13355" s="1">
        <v>2669385</v>
      </c>
      <c r="B13355">
        <v>1.1299999999999999E-3</v>
      </c>
      <c r="D13355">
        <v>1.1299999999999999E-3</v>
      </c>
    </row>
    <row r="13356" spans="1:4" x14ac:dyDescent="0.35">
      <c r="A13356" s="1">
        <v>2669589</v>
      </c>
      <c r="B13356">
        <v>1.42E-3</v>
      </c>
      <c r="D13356">
        <v>1.42E-3</v>
      </c>
    </row>
    <row r="13357" spans="1:4" x14ac:dyDescent="0.35">
      <c r="A13357" s="1">
        <v>2669787</v>
      </c>
      <c r="B13357">
        <v>1.72E-3</v>
      </c>
      <c r="D13357">
        <v>1.72E-3</v>
      </c>
    </row>
    <row r="13358" spans="1:4" x14ac:dyDescent="0.35">
      <c r="A13358" s="1">
        <v>2669984</v>
      </c>
      <c r="B13358">
        <v>1.9E-3</v>
      </c>
      <c r="D13358">
        <v>1.9E-3</v>
      </c>
    </row>
    <row r="13359" spans="1:4" x14ac:dyDescent="0.35">
      <c r="A13359" s="1">
        <v>2670186</v>
      </c>
      <c r="B13359">
        <v>2.1800000000000001E-3</v>
      </c>
      <c r="D13359">
        <v>2.1800000000000001E-3</v>
      </c>
    </row>
    <row r="13360" spans="1:4" x14ac:dyDescent="0.35">
      <c r="A13360" s="1">
        <v>2670380</v>
      </c>
      <c r="B13360">
        <v>2.0699999999999998E-3</v>
      </c>
      <c r="D13360">
        <v>2.0699999999999998E-3</v>
      </c>
    </row>
    <row r="13361" spans="1:4" x14ac:dyDescent="0.35">
      <c r="A13361" s="1">
        <v>2670587</v>
      </c>
      <c r="B13361">
        <v>1.99E-3</v>
      </c>
      <c r="D13361">
        <v>1.99E-3</v>
      </c>
    </row>
    <row r="13362" spans="1:4" x14ac:dyDescent="0.35">
      <c r="A13362" s="1">
        <v>2670792</v>
      </c>
      <c r="B13362">
        <v>1.4300000000000001E-3</v>
      </c>
      <c r="D13362">
        <v>1.4300000000000001E-3</v>
      </c>
    </row>
    <row r="13363" spans="1:4" x14ac:dyDescent="0.35">
      <c r="A13363" s="1">
        <v>2670992</v>
      </c>
      <c r="B13363">
        <v>1.25E-3</v>
      </c>
      <c r="D13363">
        <v>1.25E-3</v>
      </c>
    </row>
    <row r="13364" spans="1:4" x14ac:dyDescent="0.35">
      <c r="A13364" s="1">
        <v>2671196</v>
      </c>
      <c r="B13364">
        <v>1.01E-3</v>
      </c>
      <c r="D13364">
        <v>1.01E-3</v>
      </c>
    </row>
    <row r="13365" spans="1:4" x14ac:dyDescent="0.35">
      <c r="A13365" s="1">
        <v>2671394</v>
      </c>
      <c r="B13365">
        <v>8.1999999999999998E-4</v>
      </c>
      <c r="D13365">
        <v>8.1999999999999998E-4</v>
      </c>
    </row>
    <row r="13366" spans="1:4" x14ac:dyDescent="0.35">
      <c r="A13366" s="1">
        <v>2671594</v>
      </c>
      <c r="B13366">
        <v>1.01E-3</v>
      </c>
      <c r="D13366">
        <v>1.01E-3</v>
      </c>
    </row>
    <row r="13367" spans="1:4" x14ac:dyDescent="0.35">
      <c r="A13367" s="1">
        <v>2671794</v>
      </c>
      <c r="B13367">
        <v>1E-3</v>
      </c>
      <c r="D13367">
        <v>1E-3</v>
      </c>
    </row>
    <row r="13368" spans="1:4" x14ac:dyDescent="0.35">
      <c r="A13368" s="1">
        <v>2671988</v>
      </c>
      <c r="B13368">
        <v>9.7000000000000005E-4</v>
      </c>
      <c r="D13368">
        <v>9.7000000000000005E-4</v>
      </c>
    </row>
    <row r="13369" spans="1:4" x14ac:dyDescent="0.35">
      <c r="A13369" s="1">
        <v>2672187</v>
      </c>
      <c r="B13369">
        <v>1.24E-3</v>
      </c>
      <c r="D13369">
        <v>1.24E-3</v>
      </c>
    </row>
    <row r="13370" spans="1:4" x14ac:dyDescent="0.35">
      <c r="A13370" s="1">
        <v>2672382</v>
      </c>
      <c r="B13370">
        <v>1.73E-3</v>
      </c>
      <c r="D13370">
        <v>1.73E-3</v>
      </c>
    </row>
    <row r="13371" spans="1:4" x14ac:dyDescent="0.35">
      <c r="A13371" s="1">
        <v>2672584</v>
      </c>
      <c r="B13371">
        <v>2.0100000000000001E-3</v>
      </c>
      <c r="D13371">
        <v>2.0100000000000001E-3</v>
      </c>
    </row>
    <row r="13372" spans="1:4" x14ac:dyDescent="0.35">
      <c r="A13372" s="1">
        <v>2672789</v>
      </c>
      <c r="B13372">
        <v>1.6999999999999999E-3</v>
      </c>
      <c r="D13372">
        <v>1.6999999999999999E-3</v>
      </c>
    </row>
    <row r="13373" spans="1:4" x14ac:dyDescent="0.35">
      <c r="A13373" s="1">
        <v>2672987</v>
      </c>
      <c r="B13373">
        <v>1.5100000000000001E-3</v>
      </c>
      <c r="D13373">
        <v>1.5100000000000001E-3</v>
      </c>
    </row>
    <row r="13374" spans="1:4" x14ac:dyDescent="0.35">
      <c r="A13374" s="1">
        <v>2673194</v>
      </c>
      <c r="B13374">
        <v>1.07E-3</v>
      </c>
      <c r="D13374">
        <v>1.07E-3</v>
      </c>
    </row>
    <row r="13375" spans="1:4" x14ac:dyDescent="0.35">
      <c r="A13375" s="1">
        <v>2673394</v>
      </c>
      <c r="B13375">
        <v>8.1999999999999998E-4</v>
      </c>
      <c r="D13375">
        <v>8.1999999999999998E-4</v>
      </c>
    </row>
    <row r="13376" spans="1:4" x14ac:dyDescent="0.35">
      <c r="A13376" s="1">
        <v>2673601</v>
      </c>
      <c r="B13376">
        <v>2.5000000000000001E-4</v>
      </c>
      <c r="D13376">
        <v>2.5000000000000001E-4</v>
      </c>
    </row>
    <row r="13377" spans="1:4" x14ac:dyDescent="0.35">
      <c r="A13377" s="1">
        <v>2673804</v>
      </c>
      <c r="B13377">
        <v>-1.4999999999999999E-4</v>
      </c>
      <c r="D13377">
        <v>1.4999999999999999E-4</v>
      </c>
    </row>
    <row r="13378" spans="1:4" x14ac:dyDescent="0.35">
      <c r="A13378" s="1">
        <v>2674000</v>
      </c>
      <c r="B13378">
        <v>-3.5E-4</v>
      </c>
      <c r="D13378">
        <v>3.5E-4</v>
      </c>
    </row>
    <row r="13379" spans="1:4" x14ac:dyDescent="0.35">
      <c r="A13379" s="1">
        <v>2674202</v>
      </c>
      <c r="B13379">
        <v>-6.9999999999999994E-5</v>
      </c>
      <c r="D13379">
        <v>6.9999999999999994E-5</v>
      </c>
    </row>
    <row r="13380" spans="1:4" x14ac:dyDescent="0.35">
      <c r="A13380" s="1">
        <v>2674391</v>
      </c>
      <c r="B13380">
        <v>-2.0000000000000001E-4</v>
      </c>
      <c r="D13380">
        <v>2.0000000000000001E-4</v>
      </c>
    </row>
    <row r="13381" spans="1:4" x14ac:dyDescent="0.35">
      <c r="A13381" s="1">
        <v>2674592</v>
      </c>
      <c r="B13381">
        <v>8.0000000000000007E-5</v>
      </c>
      <c r="D13381">
        <v>8.0000000000000007E-5</v>
      </c>
    </row>
    <row r="13382" spans="1:4" x14ac:dyDescent="0.35">
      <c r="A13382" s="1">
        <v>2674790</v>
      </c>
      <c r="B13382">
        <v>6.0999999999999997E-4</v>
      </c>
      <c r="D13382">
        <v>6.0999999999999997E-4</v>
      </c>
    </row>
    <row r="13383" spans="1:4" x14ac:dyDescent="0.35">
      <c r="A13383" s="1">
        <v>2674987</v>
      </c>
      <c r="B13383">
        <v>1.1299999999999999E-3</v>
      </c>
      <c r="D13383">
        <v>1.1299999999999999E-3</v>
      </c>
    </row>
    <row r="13384" spans="1:4" x14ac:dyDescent="0.35">
      <c r="A13384" s="1">
        <v>2675189</v>
      </c>
      <c r="B13384">
        <v>1.4400000000000001E-3</v>
      </c>
      <c r="D13384">
        <v>1.4400000000000001E-3</v>
      </c>
    </row>
    <row r="13385" spans="1:4" x14ac:dyDescent="0.35">
      <c r="A13385" s="1">
        <v>2675389</v>
      </c>
      <c r="B13385">
        <v>1E-3</v>
      </c>
      <c r="D13385">
        <v>1E-3</v>
      </c>
    </row>
    <row r="13386" spans="1:4" x14ac:dyDescent="0.35">
      <c r="A13386" s="1">
        <v>2675595</v>
      </c>
      <c r="B13386">
        <v>2.9E-4</v>
      </c>
      <c r="D13386">
        <v>2.9E-4</v>
      </c>
    </row>
    <row r="13387" spans="1:4" x14ac:dyDescent="0.35">
      <c r="A13387" s="1">
        <v>2675804</v>
      </c>
      <c r="B13387">
        <v>-2.9E-4</v>
      </c>
      <c r="D13387">
        <v>2.9E-4</v>
      </c>
    </row>
    <row r="13388" spans="1:4" x14ac:dyDescent="0.35">
      <c r="A13388" s="1">
        <v>2676007</v>
      </c>
      <c r="B13388">
        <v>-7.5000000000000002E-4</v>
      </c>
      <c r="D13388">
        <v>7.5000000000000002E-4</v>
      </c>
    </row>
    <row r="13389" spans="1:4" x14ac:dyDescent="0.35">
      <c r="A13389" s="1">
        <v>2676212</v>
      </c>
      <c r="B13389">
        <v>-1.31E-3</v>
      </c>
      <c r="D13389">
        <v>1.31E-3</v>
      </c>
    </row>
    <row r="13390" spans="1:4" x14ac:dyDescent="0.35">
      <c r="A13390" s="1">
        <v>2676409</v>
      </c>
      <c r="B13390">
        <v>-1.5E-3</v>
      </c>
      <c r="D13390">
        <v>1.5E-3</v>
      </c>
    </row>
    <row r="13391" spans="1:4" x14ac:dyDescent="0.35">
      <c r="A13391" s="1">
        <v>2676609</v>
      </c>
      <c r="B13391">
        <v>-1.23E-3</v>
      </c>
      <c r="D13391">
        <v>1.23E-3</v>
      </c>
    </row>
    <row r="13392" spans="1:4" x14ac:dyDescent="0.35">
      <c r="A13392" s="1">
        <v>2676811</v>
      </c>
      <c r="B13392">
        <v>-1.15E-3</v>
      </c>
      <c r="D13392">
        <v>1.15E-3</v>
      </c>
    </row>
    <row r="13393" spans="1:4" x14ac:dyDescent="0.35">
      <c r="A13393" s="1">
        <v>2677003</v>
      </c>
      <c r="B13393">
        <v>-1.3600000000000001E-3</v>
      </c>
      <c r="D13393">
        <v>1.3600000000000001E-3</v>
      </c>
    </row>
    <row r="13394" spans="1:4" x14ac:dyDescent="0.35">
      <c r="A13394" s="1">
        <v>2677204</v>
      </c>
      <c r="B13394">
        <v>-1.08E-3</v>
      </c>
      <c r="D13394">
        <v>1.08E-3</v>
      </c>
    </row>
    <row r="13395" spans="1:4" x14ac:dyDescent="0.35">
      <c r="A13395" s="1">
        <v>2677397</v>
      </c>
      <c r="B13395">
        <v>-5.9000000000000003E-4</v>
      </c>
      <c r="D13395">
        <v>5.9000000000000003E-4</v>
      </c>
    </row>
    <row r="13396" spans="1:4" x14ac:dyDescent="0.35">
      <c r="A13396" s="1">
        <v>2677597</v>
      </c>
      <c r="B13396">
        <v>-3.2000000000000003E-4</v>
      </c>
      <c r="D13396">
        <v>3.2000000000000003E-4</v>
      </c>
    </row>
    <row r="13397" spans="1:4" x14ac:dyDescent="0.35">
      <c r="A13397" s="1">
        <v>2677799</v>
      </c>
      <c r="B13397">
        <v>1.7000000000000001E-4</v>
      </c>
      <c r="D13397">
        <v>1.7000000000000001E-4</v>
      </c>
    </row>
    <row r="13398" spans="1:4" x14ac:dyDescent="0.35">
      <c r="A13398" s="1">
        <v>2677997</v>
      </c>
      <c r="B13398">
        <v>-2.0000000000000002E-5</v>
      </c>
      <c r="D13398">
        <v>2.0000000000000002E-5</v>
      </c>
    </row>
    <row r="13399" spans="1:4" x14ac:dyDescent="0.35">
      <c r="A13399" s="1">
        <v>2678201</v>
      </c>
      <c r="B13399">
        <v>-6.0000000000000002E-5</v>
      </c>
      <c r="D13399">
        <v>6.0000000000000002E-5</v>
      </c>
    </row>
    <row r="13400" spans="1:4" x14ac:dyDescent="0.35">
      <c r="A13400" s="1">
        <v>2678399</v>
      </c>
      <c r="B13400">
        <v>-2.4000000000000001E-4</v>
      </c>
      <c r="D13400">
        <v>2.4000000000000001E-4</v>
      </c>
    </row>
    <row r="13401" spans="1:4" x14ac:dyDescent="0.35">
      <c r="A13401" s="1">
        <v>2678604</v>
      </c>
      <c r="B13401">
        <v>-4.8000000000000001E-4</v>
      </c>
      <c r="D13401">
        <v>4.8000000000000001E-4</v>
      </c>
    </row>
    <row r="13402" spans="1:4" x14ac:dyDescent="0.35">
      <c r="A13402" s="1">
        <v>2678806</v>
      </c>
      <c r="B13402">
        <v>-6.8999999999999997E-4</v>
      </c>
      <c r="D13402">
        <v>6.8999999999999997E-4</v>
      </c>
    </row>
    <row r="13403" spans="1:4" x14ac:dyDescent="0.35">
      <c r="A13403" s="1">
        <v>2679002</v>
      </c>
      <c r="B13403">
        <v>-8.8999999999999995E-4</v>
      </c>
      <c r="D13403">
        <v>8.8999999999999995E-4</v>
      </c>
    </row>
    <row r="13404" spans="1:4" x14ac:dyDescent="0.35">
      <c r="A13404" s="1">
        <v>2679202</v>
      </c>
      <c r="B13404">
        <v>-6.0999999999999997E-4</v>
      </c>
      <c r="D13404">
        <v>6.0999999999999997E-4</v>
      </c>
    </row>
    <row r="13405" spans="1:4" x14ac:dyDescent="0.35">
      <c r="A13405" s="1">
        <v>2679395</v>
      </c>
      <c r="B13405">
        <v>-5.2999999999999998E-4</v>
      </c>
      <c r="D13405">
        <v>5.2999999999999998E-4</v>
      </c>
    </row>
    <row r="13406" spans="1:4" x14ac:dyDescent="0.35">
      <c r="A13406" s="1">
        <v>2679591</v>
      </c>
      <c r="B13406">
        <v>-2.5999999999999998E-4</v>
      </c>
      <c r="D13406">
        <v>2.5999999999999998E-4</v>
      </c>
    </row>
    <row r="13407" spans="1:4" x14ac:dyDescent="0.35">
      <c r="A13407" s="1">
        <v>2679795</v>
      </c>
      <c r="B13407">
        <v>2.7E-4</v>
      </c>
      <c r="D13407">
        <v>2.7E-4</v>
      </c>
    </row>
    <row r="13408" spans="1:4" x14ac:dyDescent="0.35">
      <c r="A13408" s="1">
        <v>2679990</v>
      </c>
      <c r="B13408">
        <v>2.3000000000000001E-4</v>
      </c>
      <c r="D13408">
        <v>2.3000000000000001E-4</v>
      </c>
    </row>
    <row r="13409" spans="1:4" x14ac:dyDescent="0.35">
      <c r="A13409" s="1">
        <v>2680190</v>
      </c>
      <c r="B13409">
        <v>5.0000000000000001E-4</v>
      </c>
      <c r="D13409">
        <v>5.0000000000000001E-4</v>
      </c>
    </row>
    <row r="13410" spans="1:4" x14ac:dyDescent="0.35">
      <c r="A13410" s="1">
        <v>2680392</v>
      </c>
      <c r="B13410">
        <v>7.9000000000000001E-4</v>
      </c>
      <c r="D13410">
        <v>7.9000000000000001E-4</v>
      </c>
    </row>
    <row r="13411" spans="1:4" x14ac:dyDescent="0.35">
      <c r="A13411" s="1">
        <v>2680592</v>
      </c>
      <c r="B13411">
        <v>5.2999999999999998E-4</v>
      </c>
      <c r="D13411">
        <v>5.2999999999999998E-4</v>
      </c>
    </row>
    <row r="13412" spans="1:4" x14ac:dyDescent="0.35">
      <c r="A13412" s="1">
        <v>2680799</v>
      </c>
      <c r="B13412">
        <v>-3.0000000000000001E-5</v>
      </c>
      <c r="D13412">
        <v>3.0000000000000001E-5</v>
      </c>
    </row>
    <row r="13413" spans="1:4" x14ac:dyDescent="0.35">
      <c r="A13413" s="1">
        <v>2680997</v>
      </c>
      <c r="B13413">
        <v>-2.2000000000000001E-4</v>
      </c>
      <c r="D13413">
        <v>2.2000000000000001E-4</v>
      </c>
    </row>
    <row r="13414" spans="1:4" x14ac:dyDescent="0.35">
      <c r="A13414" s="1">
        <v>2681197</v>
      </c>
      <c r="B13414">
        <v>-3.0000000000000001E-5</v>
      </c>
      <c r="D13414">
        <v>3.0000000000000001E-5</v>
      </c>
    </row>
    <row r="13415" spans="1:4" x14ac:dyDescent="0.35">
      <c r="A13415" s="1">
        <v>2681395</v>
      </c>
      <c r="B13415">
        <v>-5.0000000000000002E-5</v>
      </c>
      <c r="D13415">
        <v>5.0000000000000002E-5</v>
      </c>
    </row>
    <row r="13416" spans="1:4" x14ac:dyDescent="0.35">
      <c r="A13416" s="1">
        <v>2681590</v>
      </c>
      <c r="B13416">
        <v>1.2E-4</v>
      </c>
      <c r="D13416">
        <v>1.2E-4</v>
      </c>
    </row>
    <row r="13417" spans="1:4" x14ac:dyDescent="0.35">
      <c r="A13417" s="1">
        <v>2681788</v>
      </c>
      <c r="B13417">
        <v>3.8999999999999999E-4</v>
      </c>
      <c r="D13417">
        <v>3.8999999999999999E-4</v>
      </c>
    </row>
    <row r="13418" spans="1:4" x14ac:dyDescent="0.35">
      <c r="A13418" s="1">
        <v>2681985</v>
      </c>
      <c r="B13418">
        <v>8.8999999999999995E-4</v>
      </c>
      <c r="D13418">
        <v>8.8999999999999995E-4</v>
      </c>
    </row>
    <row r="13419" spans="1:4" x14ac:dyDescent="0.35">
      <c r="A13419" s="1">
        <v>2682182</v>
      </c>
      <c r="B13419">
        <v>1.16E-3</v>
      </c>
      <c r="D13419">
        <v>1.16E-3</v>
      </c>
    </row>
    <row r="13420" spans="1:4" x14ac:dyDescent="0.35">
      <c r="A13420" s="1">
        <v>2682380</v>
      </c>
      <c r="B13420">
        <v>1.5399999999999999E-3</v>
      </c>
      <c r="D13420">
        <v>1.5399999999999999E-3</v>
      </c>
    </row>
    <row r="13421" spans="1:4" x14ac:dyDescent="0.35">
      <c r="A13421" s="1">
        <v>2682578</v>
      </c>
      <c r="B13421">
        <v>1.8500000000000001E-3</v>
      </c>
      <c r="D13421">
        <v>1.8500000000000001E-3</v>
      </c>
    </row>
    <row r="13422" spans="1:4" x14ac:dyDescent="0.35">
      <c r="A13422" s="1">
        <v>2682784</v>
      </c>
      <c r="B13422">
        <v>1.6100000000000001E-3</v>
      </c>
      <c r="D13422">
        <v>1.6100000000000001E-3</v>
      </c>
    </row>
    <row r="13423" spans="1:4" x14ac:dyDescent="0.35">
      <c r="A13423" s="1">
        <v>2682982</v>
      </c>
      <c r="B13423">
        <v>1.4300000000000001E-3</v>
      </c>
      <c r="D13423">
        <v>1.4300000000000001E-3</v>
      </c>
    </row>
    <row r="13424" spans="1:4" x14ac:dyDescent="0.35">
      <c r="A13424" s="1">
        <v>2683184</v>
      </c>
      <c r="B13424">
        <v>1.5900000000000001E-3</v>
      </c>
      <c r="D13424">
        <v>1.5900000000000001E-3</v>
      </c>
    </row>
    <row r="13425" spans="1:4" x14ac:dyDescent="0.35">
      <c r="A13425" s="1">
        <v>2683385</v>
      </c>
      <c r="B13425">
        <v>1.3799999999999999E-3</v>
      </c>
      <c r="D13425">
        <v>1.3799999999999999E-3</v>
      </c>
    </row>
    <row r="13426" spans="1:4" x14ac:dyDescent="0.35">
      <c r="A13426" s="1">
        <v>2683582</v>
      </c>
      <c r="B13426">
        <v>1.1800000000000001E-3</v>
      </c>
      <c r="D13426">
        <v>1.1800000000000001E-3</v>
      </c>
    </row>
    <row r="13427" spans="1:4" x14ac:dyDescent="0.35">
      <c r="A13427" s="1">
        <v>2683785</v>
      </c>
      <c r="B13427">
        <v>1.3500000000000001E-3</v>
      </c>
      <c r="D13427">
        <v>1.3500000000000001E-3</v>
      </c>
    </row>
    <row r="13428" spans="1:4" x14ac:dyDescent="0.35">
      <c r="A13428" s="1">
        <v>2683982</v>
      </c>
      <c r="B13428">
        <v>1.15E-3</v>
      </c>
      <c r="D13428">
        <v>1.15E-3</v>
      </c>
    </row>
    <row r="13429" spans="1:4" x14ac:dyDescent="0.35">
      <c r="A13429" s="1">
        <v>2684176</v>
      </c>
      <c r="B13429">
        <v>1.41E-3</v>
      </c>
      <c r="D13429">
        <v>1.41E-3</v>
      </c>
    </row>
    <row r="13430" spans="1:4" x14ac:dyDescent="0.35">
      <c r="A13430" s="1">
        <v>2684377</v>
      </c>
      <c r="B13430">
        <v>1.8E-3</v>
      </c>
      <c r="D13430">
        <v>1.8E-3</v>
      </c>
    </row>
    <row r="13431" spans="1:4" x14ac:dyDescent="0.35">
      <c r="A13431" s="1">
        <v>2684573</v>
      </c>
      <c r="B13431">
        <v>2.0999999999999999E-3</v>
      </c>
      <c r="D13431">
        <v>2.0999999999999999E-3</v>
      </c>
    </row>
    <row r="13432" spans="1:4" x14ac:dyDescent="0.35">
      <c r="A13432" s="1">
        <v>2684777</v>
      </c>
      <c r="B13432">
        <v>2.2699999999999999E-3</v>
      </c>
      <c r="D13432">
        <v>2.2699999999999999E-3</v>
      </c>
    </row>
    <row r="13433" spans="1:4" x14ac:dyDescent="0.35">
      <c r="A13433" s="1">
        <v>2684975</v>
      </c>
      <c r="B13433">
        <v>2.0799999999999998E-3</v>
      </c>
      <c r="D13433">
        <v>2.0799999999999998E-3</v>
      </c>
    </row>
    <row r="13434" spans="1:4" x14ac:dyDescent="0.35">
      <c r="A13434" s="1">
        <v>2685175</v>
      </c>
      <c r="B13434">
        <v>2.2699999999999999E-3</v>
      </c>
      <c r="D13434">
        <v>2.2699999999999999E-3</v>
      </c>
    </row>
    <row r="13435" spans="1:4" x14ac:dyDescent="0.35">
      <c r="A13435" s="1">
        <v>2685377</v>
      </c>
      <c r="B13435">
        <v>2.2300000000000002E-3</v>
      </c>
      <c r="D13435">
        <v>2.2300000000000002E-3</v>
      </c>
    </row>
    <row r="13436" spans="1:4" x14ac:dyDescent="0.35">
      <c r="A13436" s="1">
        <v>2685575</v>
      </c>
      <c r="B13436">
        <v>2.0400000000000001E-3</v>
      </c>
      <c r="D13436">
        <v>2.0400000000000001E-3</v>
      </c>
    </row>
    <row r="13437" spans="1:4" x14ac:dyDescent="0.35">
      <c r="A13437" s="1">
        <v>2685779</v>
      </c>
      <c r="B13437">
        <v>2.0100000000000001E-3</v>
      </c>
      <c r="D13437">
        <v>2.0100000000000001E-3</v>
      </c>
    </row>
    <row r="13438" spans="1:4" x14ac:dyDescent="0.35">
      <c r="A13438" s="1">
        <v>2685973</v>
      </c>
      <c r="B13438">
        <v>1.8E-3</v>
      </c>
      <c r="D13438">
        <v>1.8E-3</v>
      </c>
    </row>
    <row r="13439" spans="1:4" x14ac:dyDescent="0.35">
      <c r="A13439" s="1">
        <v>2686173</v>
      </c>
      <c r="B13439">
        <v>2.0799999999999998E-3</v>
      </c>
      <c r="D13439">
        <v>2.0799999999999998E-3</v>
      </c>
    </row>
    <row r="13440" spans="1:4" x14ac:dyDescent="0.35">
      <c r="A13440" s="1">
        <v>2686368</v>
      </c>
      <c r="B13440">
        <v>2.3700000000000001E-3</v>
      </c>
      <c r="D13440">
        <v>2.3700000000000001E-3</v>
      </c>
    </row>
    <row r="13441" spans="1:4" x14ac:dyDescent="0.35">
      <c r="A13441" s="1">
        <v>2686568</v>
      </c>
      <c r="B13441">
        <v>2.64E-3</v>
      </c>
      <c r="D13441">
        <v>2.64E-3</v>
      </c>
    </row>
    <row r="13442" spans="1:4" x14ac:dyDescent="0.35">
      <c r="A13442" s="1">
        <v>2686772</v>
      </c>
      <c r="B13442">
        <v>2.7299999999999998E-3</v>
      </c>
      <c r="D13442">
        <v>2.7299999999999998E-3</v>
      </c>
    </row>
    <row r="13443" spans="1:4" x14ac:dyDescent="0.35">
      <c r="A13443" s="1">
        <v>2686968</v>
      </c>
      <c r="B13443">
        <v>2.5400000000000002E-3</v>
      </c>
      <c r="D13443">
        <v>2.5400000000000002E-3</v>
      </c>
    </row>
    <row r="13444" spans="1:4" x14ac:dyDescent="0.35">
      <c r="A13444" s="1">
        <v>2687172</v>
      </c>
      <c r="B13444">
        <v>2.7000000000000001E-3</v>
      </c>
      <c r="D13444">
        <v>2.7000000000000001E-3</v>
      </c>
    </row>
    <row r="13445" spans="1:4" x14ac:dyDescent="0.35">
      <c r="A13445" s="1">
        <v>2687372</v>
      </c>
      <c r="B13445">
        <v>2.5200000000000001E-3</v>
      </c>
      <c r="D13445">
        <v>2.5200000000000001E-3</v>
      </c>
    </row>
    <row r="13446" spans="1:4" x14ac:dyDescent="0.35">
      <c r="A13446" s="1">
        <v>2687573</v>
      </c>
      <c r="B13446">
        <v>2.4199999999999998E-3</v>
      </c>
      <c r="D13446">
        <v>2.4199999999999998E-3</v>
      </c>
    </row>
    <row r="13447" spans="1:4" x14ac:dyDescent="0.35">
      <c r="A13447" s="1">
        <v>2687779</v>
      </c>
      <c r="B13447">
        <v>1.8699999999999999E-3</v>
      </c>
      <c r="D13447">
        <v>1.8699999999999999E-3</v>
      </c>
    </row>
    <row r="13448" spans="1:4" x14ac:dyDescent="0.35">
      <c r="A13448" s="1">
        <v>2687977</v>
      </c>
      <c r="B13448">
        <v>1.6800000000000001E-3</v>
      </c>
      <c r="D13448">
        <v>1.6800000000000001E-3</v>
      </c>
    </row>
    <row r="13449" spans="1:4" x14ac:dyDescent="0.35">
      <c r="A13449" s="1">
        <v>2688180</v>
      </c>
      <c r="B13449">
        <v>1.65E-3</v>
      </c>
      <c r="D13449">
        <v>1.65E-3</v>
      </c>
    </row>
    <row r="13450" spans="1:4" x14ac:dyDescent="0.35">
      <c r="A13450" s="1">
        <v>2688376</v>
      </c>
      <c r="B13450">
        <v>1.4499999999999999E-3</v>
      </c>
      <c r="D13450">
        <v>1.4499999999999999E-3</v>
      </c>
    </row>
    <row r="13451" spans="1:4" x14ac:dyDescent="0.35">
      <c r="A13451" s="1">
        <v>2688577</v>
      </c>
      <c r="B13451">
        <v>1.72E-3</v>
      </c>
      <c r="D13451">
        <v>1.72E-3</v>
      </c>
    </row>
    <row r="13452" spans="1:4" x14ac:dyDescent="0.35">
      <c r="A13452" s="1">
        <v>2688778</v>
      </c>
      <c r="B13452">
        <v>1.8E-3</v>
      </c>
      <c r="D13452">
        <v>1.8E-3</v>
      </c>
    </row>
    <row r="13453" spans="1:4" x14ac:dyDescent="0.35">
      <c r="A13453" s="1">
        <v>2688973</v>
      </c>
      <c r="B13453">
        <v>1.6000000000000001E-3</v>
      </c>
      <c r="D13453">
        <v>1.6000000000000001E-3</v>
      </c>
    </row>
    <row r="13454" spans="1:4" x14ac:dyDescent="0.35">
      <c r="A13454" s="1">
        <v>2689175</v>
      </c>
      <c r="B13454">
        <v>1.8799999999999999E-3</v>
      </c>
      <c r="D13454">
        <v>1.8799999999999999E-3</v>
      </c>
    </row>
    <row r="13455" spans="1:4" x14ac:dyDescent="0.35">
      <c r="A13455" s="1">
        <v>2689371</v>
      </c>
      <c r="B13455">
        <v>1.98E-3</v>
      </c>
      <c r="D13455">
        <v>1.98E-3</v>
      </c>
    </row>
    <row r="13456" spans="1:4" x14ac:dyDescent="0.35">
      <c r="A13456" s="1">
        <v>2689573</v>
      </c>
      <c r="B13456">
        <v>2.2499999999999998E-3</v>
      </c>
      <c r="D13456">
        <v>2.2499999999999998E-3</v>
      </c>
    </row>
    <row r="13457" spans="1:4" x14ac:dyDescent="0.35">
      <c r="A13457" s="1">
        <v>2689778</v>
      </c>
      <c r="B13457">
        <v>1.74E-3</v>
      </c>
      <c r="D13457">
        <v>1.74E-3</v>
      </c>
    </row>
    <row r="13458" spans="1:4" x14ac:dyDescent="0.35">
      <c r="A13458" s="1">
        <v>2689977</v>
      </c>
      <c r="B13458">
        <v>1.5499999999999999E-3</v>
      </c>
      <c r="D13458">
        <v>1.5499999999999999E-3</v>
      </c>
    </row>
    <row r="13459" spans="1:4" x14ac:dyDescent="0.35">
      <c r="A13459" s="1">
        <v>2690178</v>
      </c>
      <c r="B13459">
        <v>1.7099999999999999E-3</v>
      </c>
      <c r="D13459">
        <v>1.7099999999999999E-3</v>
      </c>
    </row>
    <row r="13460" spans="1:4" x14ac:dyDescent="0.35">
      <c r="A13460" s="1">
        <v>2690380</v>
      </c>
      <c r="B13460">
        <v>1.5E-3</v>
      </c>
      <c r="D13460">
        <v>1.5E-3</v>
      </c>
    </row>
    <row r="13461" spans="1:4" x14ac:dyDescent="0.35">
      <c r="A13461" s="1">
        <v>2690578</v>
      </c>
      <c r="B13461">
        <v>1.31E-3</v>
      </c>
      <c r="D13461">
        <v>1.31E-3</v>
      </c>
    </row>
    <row r="13462" spans="1:4" x14ac:dyDescent="0.35">
      <c r="A13462" s="1">
        <v>2690780</v>
      </c>
      <c r="B13462">
        <v>1.47E-3</v>
      </c>
      <c r="D13462">
        <v>1.47E-3</v>
      </c>
    </row>
    <row r="13463" spans="1:4" x14ac:dyDescent="0.35">
      <c r="A13463" s="1">
        <v>2690976</v>
      </c>
      <c r="B13463">
        <v>1.2800000000000001E-3</v>
      </c>
      <c r="D13463">
        <v>1.2800000000000001E-3</v>
      </c>
    </row>
    <row r="13464" spans="1:4" x14ac:dyDescent="0.35">
      <c r="A13464" s="1">
        <v>2691175</v>
      </c>
      <c r="B13464">
        <v>1.5399999999999999E-3</v>
      </c>
      <c r="D13464">
        <v>1.5399999999999999E-3</v>
      </c>
    </row>
    <row r="13465" spans="1:4" x14ac:dyDescent="0.35">
      <c r="A13465" s="1">
        <v>2691373</v>
      </c>
      <c r="B13465">
        <v>1.8500000000000001E-3</v>
      </c>
      <c r="D13465">
        <v>1.8500000000000001E-3</v>
      </c>
    </row>
    <row r="13466" spans="1:4" x14ac:dyDescent="0.35">
      <c r="A13466" s="1">
        <v>2691571</v>
      </c>
      <c r="B13466">
        <v>2.0300000000000001E-3</v>
      </c>
      <c r="D13466">
        <v>2.0300000000000001E-3</v>
      </c>
    </row>
    <row r="13467" spans="1:4" x14ac:dyDescent="0.35">
      <c r="A13467" s="1">
        <v>2691773</v>
      </c>
      <c r="B13467">
        <v>2.1900000000000001E-3</v>
      </c>
      <c r="D13467">
        <v>2.1900000000000001E-3</v>
      </c>
    </row>
    <row r="13468" spans="1:4" x14ac:dyDescent="0.35">
      <c r="A13468" s="1">
        <v>2691971</v>
      </c>
      <c r="B13468">
        <v>2.0100000000000001E-3</v>
      </c>
      <c r="D13468">
        <v>2.0100000000000001E-3</v>
      </c>
    </row>
    <row r="13469" spans="1:4" x14ac:dyDescent="0.35">
      <c r="A13469" s="1">
        <v>2692172</v>
      </c>
      <c r="B13469">
        <v>2.2000000000000001E-3</v>
      </c>
      <c r="D13469">
        <v>2.2000000000000001E-3</v>
      </c>
    </row>
    <row r="13470" spans="1:4" x14ac:dyDescent="0.35">
      <c r="A13470" s="1">
        <v>2692370</v>
      </c>
      <c r="B13470">
        <v>2.1800000000000001E-3</v>
      </c>
      <c r="D13470">
        <v>2.1800000000000001E-3</v>
      </c>
    </row>
    <row r="13471" spans="1:4" x14ac:dyDescent="0.35">
      <c r="A13471" s="1">
        <v>2692572</v>
      </c>
      <c r="B13471">
        <v>2.3400000000000001E-3</v>
      </c>
      <c r="D13471">
        <v>2.3400000000000001E-3</v>
      </c>
    </row>
    <row r="13472" spans="1:4" x14ac:dyDescent="0.35">
      <c r="A13472" s="1">
        <v>2692775</v>
      </c>
      <c r="B13472">
        <v>1.9300000000000001E-3</v>
      </c>
      <c r="D13472">
        <v>1.9300000000000001E-3</v>
      </c>
    </row>
    <row r="13473" spans="1:4" x14ac:dyDescent="0.35">
      <c r="A13473" s="1">
        <v>2692971</v>
      </c>
      <c r="B13473">
        <v>1.73E-3</v>
      </c>
      <c r="D13473">
        <v>1.73E-3</v>
      </c>
    </row>
    <row r="13474" spans="1:4" x14ac:dyDescent="0.35">
      <c r="A13474" s="1">
        <v>2693177</v>
      </c>
      <c r="B13474">
        <v>1.6999999999999999E-3</v>
      </c>
      <c r="D13474">
        <v>1.6999999999999999E-3</v>
      </c>
    </row>
    <row r="13475" spans="1:4" x14ac:dyDescent="0.35">
      <c r="A13475" s="1">
        <v>2693371</v>
      </c>
      <c r="B13475">
        <v>1.5E-3</v>
      </c>
      <c r="D13475">
        <v>1.5E-3</v>
      </c>
    </row>
    <row r="13476" spans="1:4" x14ac:dyDescent="0.35">
      <c r="A13476" s="1">
        <v>2693577</v>
      </c>
      <c r="B13476">
        <v>1.6800000000000001E-3</v>
      </c>
      <c r="D13476">
        <v>1.6800000000000001E-3</v>
      </c>
    </row>
    <row r="13477" spans="1:4" x14ac:dyDescent="0.35">
      <c r="A13477" s="1">
        <v>2693778</v>
      </c>
      <c r="B13477">
        <v>1.47E-3</v>
      </c>
      <c r="D13477">
        <v>1.47E-3</v>
      </c>
    </row>
    <row r="13478" spans="1:4" x14ac:dyDescent="0.35">
      <c r="A13478" s="1">
        <v>2693978</v>
      </c>
      <c r="B13478">
        <v>1.2800000000000001E-3</v>
      </c>
      <c r="D13478">
        <v>1.2800000000000001E-3</v>
      </c>
    </row>
    <row r="13479" spans="1:4" x14ac:dyDescent="0.35">
      <c r="A13479" s="1">
        <v>2694180</v>
      </c>
      <c r="B13479">
        <v>1.24E-3</v>
      </c>
      <c r="D13479">
        <v>1.24E-3</v>
      </c>
    </row>
    <row r="13480" spans="1:4" x14ac:dyDescent="0.35">
      <c r="A13480" s="1">
        <v>2694376</v>
      </c>
      <c r="B13480">
        <v>1.0499999999999999E-3</v>
      </c>
      <c r="D13480">
        <v>1.0499999999999999E-3</v>
      </c>
    </row>
    <row r="13481" spans="1:4" x14ac:dyDescent="0.35">
      <c r="A13481" s="1">
        <v>2694580</v>
      </c>
      <c r="B13481">
        <v>1.2099999999999999E-3</v>
      </c>
      <c r="D13481">
        <v>1.2099999999999999E-3</v>
      </c>
    </row>
    <row r="13482" spans="1:4" x14ac:dyDescent="0.35">
      <c r="A13482" s="1">
        <v>2694783</v>
      </c>
      <c r="B13482">
        <v>8.0000000000000004E-4</v>
      </c>
      <c r="D13482">
        <v>8.0000000000000004E-4</v>
      </c>
    </row>
    <row r="13483" spans="1:4" x14ac:dyDescent="0.35">
      <c r="A13483" s="1">
        <v>2694981</v>
      </c>
      <c r="B13483">
        <v>6.2E-4</v>
      </c>
      <c r="D13483">
        <v>6.2E-4</v>
      </c>
    </row>
    <row r="13484" spans="1:4" x14ac:dyDescent="0.35">
      <c r="A13484" s="1">
        <v>2695185</v>
      </c>
      <c r="B13484">
        <v>5.8E-4</v>
      </c>
      <c r="D13484">
        <v>5.8E-4</v>
      </c>
    </row>
    <row r="13485" spans="1:4" x14ac:dyDescent="0.35">
      <c r="A13485" s="1">
        <v>2695385</v>
      </c>
      <c r="B13485">
        <v>4.0000000000000002E-4</v>
      </c>
      <c r="D13485">
        <v>4.0000000000000002E-4</v>
      </c>
    </row>
    <row r="13486" spans="1:4" x14ac:dyDescent="0.35">
      <c r="A13486" s="1">
        <v>2695585</v>
      </c>
      <c r="B13486">
        <v>3.8000000000000002E-4</v>
      </c>
      <c r="D13486">
        <v>3.8000000000000002E-4</v>
      </c>
    </row>
    <row r="13487" spans="1:4" x14ac:dyDescent="0.35">
      <c r="A13487" s="1">
        <v>2695788</v>
      </c>
      <c r="B13487">
        <v>1.3999999999999999E-4</v>
      </c>
      <c r="D13487">
        <v>1.3999999999999999E-4</v>
      </c>
    </row>
    <row r="13488" spans="1:4" x14ac:dyDescent="0.35">
      <c r="A13488" s="1">
        <v>2695986</v>
      </c>
      <c r="B13488">
        <v>-5.0000000000000002E-5</v>
      </c>
      <c r="D13488">
        <v>5.0000000000000002E-5</v>
      </c>
    </row>
    <row r="13489" spans="1:4" x14ac:dyDescent="0.35">
      <c r="A13489" s="1">
        <v>2696185</v>
      </c>
      <c r="B13489">
        <v>1.3999999999999999E-4</v>
      </c>
      <c r="D13489">
        <v>1.3999999999999999E-4</v>
      </c>
    </row>
    <row r="13490" spans="1:4" x14ac:dyDescent="0.35">
      <c r="A13490" s="1">
        <v>2696383</v>
      </c>
      <c r="B13490">
        <v>3.2000000000000003E-4</v>
      </c>
      <c r="D13490">
        <v>3.2000000000000003E-4</v>
      </c>
    </row>
    <row r="13491" spans="1:4" x14ac:dyDescent="0.35">
      <c r="A13491" s="1">
        <v>2696580</v>
      </c>
      <c r="B13491">
        <v>5.0000000000000001E-4</v>
      </c>
      <c r="D13491">
        <v>5.0000000000000001E-4</v>
      </c>
    </row>
    <row r="13492" spans="1:4" x14ac:dyDescent="0.35">
      <c r="A13492" s="1">
        <v>2696782</v>
      </c>
      <c r="B13492">
        <v>7.7999999999999999E-4</v>
      </c>
      <c r="D13492">
        <v>7.7999999999999999E-4</v>
      </c>
    </row>
    <row r="13493" spans="1:4" x14ac:dyDescent="0.35">
      <c r="A13493" s="1">
        <v>2696978</v>
      </c>
      <c r="B13493">
        <v>6.7000000000000002E-4</v>
      </c>
      <c r="D13493">
        <v>6.7000000000000002E-4</v>
      </c>
    </row>
    <row r="13494" spans="1:4" x14ac:dyDescent="0.35">
      <c r="A13494" s="1">
        <v>2697176</v>
      </c>
      <c r="B13494">
        <v>9.3999999999999997E-4</v>
      </c>
      <c r="D13494">
        <v>9.3999999999999997E-4</v>
      </c>
    </row>
    <row r="13495" spans="1:4" x14ac:dyDescent="0.35">
      <c r="A13495" s="1">
        <v>2697380</v>
      </c>
      <c r="B13495">
        <v>1.0200000000000001E-3</v>
      </c>
      <c r="D13495">
        <v>1.0200000000000001E-3</v>
      </c>
    </row>
    <row r="13496" spans="1:4" x14ac:dyDescent="0.35">
      <c r="A13496" s="1">
        <v>2697580</v>
      </c>
      <c r="B13496">
        <v>5.8E-4</v>
      </c>
      <c r="D13496">
        <v>5.8E-4</v>
      </c>
    </row>
    <row r="13497" spans="1:4" x14ac:dyDescent="0.35">
      <c r="A13497" s="1">
        <v>2697788</v>
      </c>
      <c r="B13497">
        <v>1.0000000000000001E-5</v>
      </c>
      <c r="D13497">
        <v>1.0000000000000001E-5</v>
      </c>
    </row>
    <row r="13498" spans="1:4" x14ac:dyDescent="0.35">
      <c r="A13498" s="1">
        <v>2697988</v>
      </c>
      <c r="B13498">
        <v>-1.8000000000000001E-4</v>
      </c>
      <c r="D13498">
        <v>1.8000000000000001E-4</v>
      </c>
    </row>
    <row r="13499" spans="1:4" x14ac:dyDescent="0.35">
      <c r="A13499" s="1">
        <v>2698192</v>
      </c>
      <c r="B13499">
        <v>-4.2000000000000002E-4</v>
      </c>
      <c r="D13499">
        <v>4.2000000000000002E-4</v>
      </c>
    </row>
    <row r="13500" spans="1:4" x14ac:dyDescent="0.35">
      <c r="A13500" s="1">
        <v>2698393</v>
      </c>
      <c r="B13500">
        <v>-6.3000000000000003E-4</v>
      </c>
      <c r="D13500">
        <v>6.3000000000000003E-4</v>
      </c>
    </row>
    <row r="13501" spans="1:4" x14ac:dyDescent="0.35">
      <c r="A13501" s="1">
        <v>2698591</v>
      </c>
      <c r="B13501">
        <v>-8.1999999999999998E-4</v>
      </c>
      <c r="D13501">
        <v>8.1999999999999998E-4</v>
      </c>
    </row>
    <row r="13502" spans="1:4" x14ac:dyDescent="0.35">
      <c r="A13502" s="1">
        <v>2698795</v>
      </c>
      <c r="B13502">
        <v>-8.4999999999999995E-4</v>
      </c>
      <c r="D13502">
        <v>8.4999999999999995E-4</v>
      </c>
    </row>
    <row r="13503" spans="1:4" x14ac:dyDescent="0.35">
      <c r="A13503" s="1">
        <v>2698988</v>
      </c>
      <c r="B13503">
        <v>-1.06E-3</v>
      </c>
      <c r="D13503">
        <v>1.06E-3</v>
      </c>
    </row>
    <row r="13504" spans="1:4" x14ac:dyDescent="0.35">
      <c r="A13504" s="1">
        <v>2699186</v>
      </c>
      <c r="B13504">
        <v>-7.9000000000000001E-4</v>
      </c>
      <c r="D13504">
        <v>7.9000000000000001E-4</v>
      </c>
    </row>
    <row r="13505" spans="1:4" x14ac:dyDescent="0.35">
      <c r="A13505" s="1">
        <v>2699383</v>
      </c>
      <c r="B13505">
        <v>-2.5999999999999998E-4</v>
      </c>
      <c r="D13505">
        <v>2.5999999999999998E-4</v>
      </c>
    </row>
    <row r="13506" spans="1:4" x14ac:dyDescent="0.35">
      <c r="A13506" s="1">
        <v>2699579</v>
      </c>
      <c r="B13506">
        <v>1.8000000000000001E-4</v>
      </c>
      <c r="D13506">
        <v>1.8000000000000001E-4</v>
      </c>
    </row>
    <row r="13507" spans="1:4" x14ac:dyDescent="0.35">
      <c r="A13507" s="1">
        <v>2699785</v>
      </c>
      <c r="B13507">
        <v>2.7E-4</v>
      </c>
      <c r="D13507">
        <v>2.7E-4</v>
      </c>
    </row>
    <row r="13508" spans="1:4" x14ac:dyDescent="0.35">
      <c r="A13508" s="1">
        <v>2699985</v>
      </c>
      <c r="B13508">
        <v>9.0000000000000006E-5</v>
      </c>
      <c r="D13508">
        <v>9.0000000000000006E-5</v>
      </c>
    </row>
    <row r="13509" spans="1:4" x14ac:dyDescent="0.35">
      <c r="A13509" s="1">
        <v>2700188</v>
      </c>
      <c r="B13509">
        <v>-4.0000000000000002E-4</v>
      </c>
      <c r="D13509">
        <v>4.0000000000000002E-4</v>
      </c>
    </row>
    <row r="13510" spans="1:4" x14ac:dyDescent="0.35">
      <c r="A13510" s="1">
        <v>2700395</v>
      </c>
      <c r="B13510">
        <v>-9.6000000000000002E-4</v>
      </c>
      <c r="D13510">
        <v>9.6000000000000002E-4</v>
      </c>
    </row>
    <row r="13511" spans="1:4" x14ac:dyDescent="0.35">
      <c r="A13511" s="1">
        <v>2700597</v>
      </c>
      <c r="B13511">
        <v>-1.41E-3</v>
      </c>
      <c r="D13511">
        <v>1.41E-3</v>
      </c>
    </row>
    <row r="13512" spans="1:4" x14ac:dyDescent="0.35">
      <c r="A13512" s="1">
        <v>2700803</v>
      </c>
      <c r="B13512">
        <v>-1.98E-3</v>
      </c>
      <c r="D13512">
        <v>1.98E-3</v>
      </c>
    </row>
    <row r="13513" spans="1:4" x14ac:dyDescent="0.35">
      <c r="A13513" s="1">
        <v>2701001</v>
      </c>
      <c r="B13513">
        <v>-2.1700000000000001E-3</v>
      </c>
      <c r="D13513">
        <v>2.1700000000000001E-3</v>
      </c>
    </row>
    <row r="13514" spans="1:4" x14ac:dyDescent="0.35">
      <c r="A13514" s="1">
        <v>2701198</v>
      </c>
      <c r="B13514">
        <v>-1.99E-3</v>
      </c>
      <c r="D13514">
        <v>1.99E-3</v>
      </c>
    </row>
    <row r="13515" spans="1:4" x14ac:dyDescent="0.35">
      <c r="A13515" s="1">
        <v>2701395</v>
      </c>
      <c r="B13515">
        <v>-1.73E-3</v>
      </c>
      <c r="D13515">
        <v>1.73E-3</v>
      </c>
    </row>
    <row r="13516" spans="1:4" x14ac:dyDescent="0.35">
      <c r="A13516" s="1">
        <v>2701586</v>
      </c>
      <c r="B13516">
        <v>-1.3500000000000001E-3</v>
      </c>
      <c r="D13516">
        <v>1.3500000000000001E-3</v>
      </c>
    </row>
    <row r="13517" spans="1:4" x14ac:dyDescent="0.35">
      <c r="A13517" s="1">
        <v>2701784</v>
      </c>
      <c r="B13517">
        <v>-9.7000000000000005E-4</v>
      </c>
      <c r="D13517">
        <v>9.7000000000000005E-4</v>
      </c>
    </row>
    <row r="13518" spans="1:4" x14ac:dyDescent="0.35">
      <c r="A13518" s="1">
        <v>2701977</v>
      </c>
      <c r="B13518">
        <v>-4.4000000000000002E-4</v>
      </c>
      <c r="D13518">
        <v>4.4000000000000002E-4</v>
      </c>
    </row>
    <row r="13519" spans="1:4" x14ac:dyDescent="0.35">
      <c r="A13519" s="1">
        <v>2702174</v>
      </c>
      <c r="B13519">
        <v>6.9999999999999994E-5</v>
      </c>
      <c r="D13519">
        <v>6.9999999999999994E-5</v>
      </c>
    </row>
    <row r="13520" spans="1:4" x14ac:dyDescent="0.35">
      <c r="A13520" s="1">
        <v>2702374</v>
      </c>
      <c r="B13520">
        <v>7.2999999999999996E-4</v>
      </c>
      <c r="D13520">
        <v>7.2999999999999996E-4</v>
      </c>
    </row>
    <row r="13521" spans="1:4" x14ac:dyDescent="0.35">
      <c r="A13521" s="1">
        <v>2702576</v>
      </c>
      <c r="B13521">
        <v>8.3000000000000001E-4</v>
      </c>
      <c r="D13521">
        <v>8.3000000000000001E-4</v>
      </c>
    </row>
    <row r="13522" spans="1:4" x14ac:dyDescent="0.35">
      <c r="A13522" s="1">
        <v>2702783</v>
      </c>
      <c r="B13522">
        <v>2.5999999999999998E-4</v>
      </c>
      <c r="D13522">
        <v>2.5999999999999998E-4</v>
      </c>
    </row>
    <row r="13523" spans="1:4" x14ac:dyDescent="0.35">
      <c r="A13523" s="1">
        <v>2702985</v>
      </c>
      <c r="B13523">
        <v>0</v>
      </c>
      <c r="D13523">
        <v>0</v>
      </c>
    </row>
    <row r="13524" spans="1:4" x14ac:dyDescent="0.35">
      <c r="A13524" s="1">
        <v>2703190</v>
      </c>
      <c r="B13524">
        <v>-5.5000000000000003E-4</v>
      </c>
      <c r="D13524">
        <v>5.5000000000000003E-4</v>
      </c>
    </row>
    <row r="13525" spans="1:4" x14ac:dyDescent="0.35">
      <c r="A13525" s="1">
        <v>2703392</v>
      </c>
      <c r="B13525">
        <v>-7.6999999999999996E-4</v>
      </c>
      <c r="D13525">
        <v>7.6999999999999996E-4</v>
      </c>
    </row>
    <row r="13526" spans="1:4" x14ac:dyDescent="0.35">
      <c r="A13526" s="1">
        <v>2703591</v>
      </c>
      <c r="B13526">
        <v>-9.5E-4</v>
      </c>
      <c r="D13526">
        <v>9.5E-4</v>
      </c>
    </row>
    <row r="13527" spans="1:4" x14ac:dyDescent="0.35">
      <c r="A13527" s="1">
        <v>2703793</v>
      </c>
      <c r="B13527">
        <v>-9.8999999999999999E-4</v>
      </c>
      <c r="D13527">
        <v>9.8999999999999999E-4</v>
      </c>
    </row>
    <row r="13528" spans="1:4" x14ac:dyDescent="0.35">
      <c r="A13528" s="1">
        <v>2703982</v>
      </c>
      <c r="B13528">
        <v>-1.2099999999999999E-3</v>
      </c>
      <c r="D13528">
        <v>1.2099999999999999E-3</v>
      </c>
    </row>
    <row r="13529" spans="1:4" x14ac:dyDescent="0.35">
      <c r="A13529" s="1">
        <v>2704177</v>
      </c>
      <c r="B13529">
        <v>-9.3000000000000005E-4</v>
      </c>
      <c r="D13529">
        <v>9.3000000000000005E-4</v>
      </c>
    </row>
    <row r="13530" spans="1:4" x14ac:dyDescent="0.35">
      <c r="A13530" s="1">
        <v>2704368</v>
      </c>
      <c r="B13530">
        <v>-4.2000000000000002E-4</v>
      </c>
      <c r="D13530">
        <v>4.2000000000000002E-4</v>
      </c>
    </row>
    <row r="13531" spans="1:4" x14ac:dyDescent="0.35">
      <c r="A13531" s="1">
        <v>2704561</v>
      </c>
      <c r="B13531">
        <v>6.0000000000000002E-5</v>
      </c>
      <c r="D13531">
        <v>6.0000000000000002E-5</v>
      </c>
    </row>
    <row r="13532" spans="1:4" x14ac:dyDescent="0.35">
      <c r="A13532" s="1">
        <v>2704762</v>
      </c>
      <c r="B13532">
        <v>9.7999999999999997E-4</v>
      </c>
      <c r="D13532">
        <v>9.7999999999999997E-4</v>
      </c>
    </row>
    <row r="13533" spans="1:4" x14ac:dyDescent="0.35">
      <c r="A13533" s="1">
        <v>2704957</v>
      </c>
      <c r="B13533">
        <v>1.8600000000000001E-3</v>
      </c>
      <c r="D13533">
        <v>1.8600000000000001E-3</v>
      </c>
    </row>
    <row r="13534" spans="1:4" x14ac:dyDescent="0.35">
      <c r="A13534" s="1">
        <v>2705158</v>
      </c>
      <c r="B13534">
        <v>2.5799999999999998E-3</v>
      </c>
      <c r="D13534">
        <v>2.5799999999999998E-3</v>
      </c>
    </row>
    <row r="13535" spans="1:4" x14ac:dyDescent="0.35">
      <c r="A13535" s="1">
        <v>2705361</v>
      </c>
      <c r="B13535">
        <v>2.66E-3</v>
      </c>
      <c r="D13535">
        <v>2.66E-3</v>
      </c>
    </row>
    <row r="13536" spans="1:4" x14ac:dyDescent="0.35">
      <c r="A13536" s="1">
        <v>2705563</v>
      </c>
      <c r="B13536">
        <v>2.2100000000000002E-3</v>
      </c>
      <c r="D13536">
        <v>2.2100000000000002E-3</v>
      </c>
    </row>
    <row r="13537" spans="1:4" x14ac:dyDescent="0.35">
      <c r="A13537" s="1">
        <v>2705770</v>
      </c>
      <c r="B13537">
        <v>1.65E-3</v>
      </c>
      <c r="D13537">
        <v>1.65E-3</v>
      </c>
    </row>
    <row r="13538" spans="1:4" x14ac:dyDescent="0.35">
      <c r="A13538" s="1">
        <v>2705971</v>
      </c>
      <c r="B13538">
        <v>1.4300000000000001E-3</v>
      </c>
      <c r="D13538">
        <v>1.4300000000000001E-3</v>
      </c>
    </row>
    <row r="13539" spans="1:4" x14ac:dyDescent="0.35">
      <c r="A13539" s="1">
        <v>2706173</v>
      </c>
      <c r="B13539">
        <v>1.2199999999999999E-3</v>
      </c>
      <c r="D13539">
        <v>1.2199999999999999E-3</v>
      </c>
    </row>
    <row r="13540" spans="1:4" x14ac:dyDescent="0.35">
      <c r="A13540" s="1">
        <v>2706371</v>
      </c>
      <c r="B13540">
        <v>1.0300000000000001E-3</v>
      </c>
      <c r="D13540">
        <v>1.0300000000000001E-3</v>
      </c>
    </row>
    <row r="13541" spans="1:4" x14ac:dyDescent="0.35">
      <c r="A13541" s="1">
        <v>2706568</v>
      </c>
      <c r="B13541">
        <v>1.2099999999999999E-3</v>
      </c>
      <c r="D13541">
        <v>1.2099999999999999E-3</v>
      </c>
    </row>
    <row r="13542" spans="1:4" x14ac:dyDescent="0.35">
      <c r="A13542" s="1">
        <v>2706766</v>
      </c>
      <c r="B13542">
        <v>1.48E-3</v>
      </c>
      <c r="D13542">
        <v>1.48E-3</v>
      </c>
    </row>
    <row r="13543" spans="1:4" x14ac:dyDescent="0.35">
      <c r="A13543" s="1">
        <v>2706957</v>
      </c>
      <c r="B13543">
        <v>1.7600000000000001E-3</v>
      </c>
      <c r="D13543">
        <v>1.7600000000000001E-3</v>
      </c>
    </row>
    <row r="13544" spans="1:4" x14ac:dyDescent="0.35">
      <c r="A13544" s="1">
        <v>2707154</v>
      </c>
      <c r="B13544">
        <v>2.0300000000000001E-3</v>
      </c>
      <c r="D13544">
        <v>2.0300000000000001E-3</v>
      </c>
    </row>
    <row r="13545" spans="1:4" x14ac:dyDescent="0.35">
      <c r="A13545" s="1">
        <v>2707350</v>
      </c>
      <c r="B13545">
        <v>2.5600000000000002E-3</v>
      </c>
      <c r="D13545">
        <v>2.5600000000000002E-3</v>
      </c>
    </row>
    <row r="13546" spans="1:4" x14ac:dyDescent="0.35">
      <c r="A13546" s="1">
        <v>2707547</v>
      </c>
      <c r="B13546">
        <v>3.0699999999999998E-3</v>
      </c>
      <c r="D13546">
        <v>3.0699999999999998E-3</v>
      </c>
    </row>
    <row r="13547" spans="1:4" x14ac:dyDescent="0.35">
      <c r="A13547" s="1">
        <v>2707753</v>
      </c>
      <c r="B13547">
        <v>3.49E-3</v>
      </c>
      <c r="D13547">
        <v>3.49E-3</v>
      </c>
    </row>
    <row r="13548" spans="1:4" x14ac:dyDescent="0.35">
      <c r="A13548" s="1">
        <v>2707954</v>
      </c>
      <c r="B13548">
        <v>3.2200000000000002E-3</v>
      </c>
      <c r="D13548">
        <v>3.2200000000000002E-3</v>
      </c>
    </row>
    <row r="13549" spans="1:4" x14ac:dyDescent="0.35">
      <c r="A13549" s="1">
        <v>2708160</v>
      </c>
      <c r="B13549">
        <v>2.6199999999999999E-3</v>
      </c>
      <c r="D13549">
        <v>2.6199999999999999E-3</v>
      </c>
    </row>
    <row r="13550" spans="1:4" x14ac:dyDescent="0.35">
      <c r="A13550" s="1">
        <v>2708365</v>
      </c>
      <c r="B13550">
        <v>2.0600000000000002E-3</v>
      </c>
      <c r="D13550">
        <v>2.0600000000000002E-3</v>
      </c>
    </row>
    <row r="13551" spans="1:4" x14ac:dyDescent="0.35">
      <c r="A13551" s="1">
        <v>2708566</v>
      </c>
      <c r="B13551">
        <v>1.8500000000000001E-3</v>
      </c>
      <c r="D13551">
        <v>1.8500000000000001E-3</v>
      </c>
    </row>
    <row r="13552" spans="1:4" x14ac:dyDescent="0.35">
      <c r="A13552" s="1">
        <v>2708770</v>
      </c>
      <c r="B13552">
        <v>1.4400000000000001E-3</v>
      </c>
      <c r="D13552">
        <v>1.4400000000000001E-3</v>
      </c>
    </row>
    <row r="13553" spans="1:4" x14ac:dyDescent="0.35">
      <c r="A13553" s="1">
        <v>2708966</v>
      </c>
      <c r="B13553">
        <v>1.25E-3</v>
      </c>
      <c r="D13553">
        <v>1.25E-3</v>
      </c>
    </row>
    <row r="13554" spans="1:4" x14ac:dyDescent="0.35">
      <c r="A13554" s="1">
        <v>2709162</v>
      </c>
      <c r="B13554">
        <v>1.5100000000000001E-3</v>
      </c>
      <c r="D13554">
        <v>1.5100000000000001E-3</v>
      </c>
    </row>
    <row r="13555" spans="1:4" x14ac:dyDescent="0.35">
      <c r="A13555" s="1">
        <v>2709359</v>
      </c>
      <c r="B13555">
        <v>1.89E-3</v>
      </c>
      <c r="D13555">
        <v>1.89E-3</v>
      </c>
    </row>
    <row r="13556" spans="1:4" x14ac:dyDescent="0.35">
      <c r="A13556" s="1">
        <v>2709554</v>
      </c>
      <c r="B13556">
        <v>2.2699999999999999E-3</v>
      </c>
      <c r="D13556">
        <v>2.2699999999999999E-3</v>
      </c>
    </row>
    <row r="13557" spans="1:4" x14ac:dyDescent="0.35">
      <c r="A13557" s="1">
        <v>2709756</v>
      </c>
      <c r="B13557">
        <v>2.6700000000000001E-3</v>
      </c>
      <c r="D13557">
        <v>2.6700000000000001E-3</v>
      </c>
    </row>
    <row r="13558" spans="1:4" x14ac:dyDescent="0.35">
      <c r="A13558" s="1">
        <v>2709951</v>
      </c>
      <c r="B13558">
        <v>2.7599999999999999E-3</v>
      </c>
      <c r="D13558">
        <v>2.7599999999999999E-3</v>
      </c>
    </row>
    <row r="13559" spans="1:4" x14ac:dyDescent="0.35">
      <c r="A13559" s="1">
        <v>2710153</v>
      </c>
      <c r="B13559">
        <v>3.0400000000000002E-3</v>
      </c>
      <c r="D13559">
        <v>3.0400000000000002E-3</v>
      </c>
    </row>
    <row r="13560" spans="1:4" x14ac:dyDescent="0.35">
      <c r="A13560" s="1">
        <v>2710356</v>
      </c>
      <c r="B13560">
        <v>2.9199999999999999E-3</v>
      </c>
      <c r="D13560">
        <v>2.9199999999999999E-3</v>
      </c>
    </row>
    <row r="13561" spans="1:4" x14ac:dyDescent="0.35">
      <c r="A13561" s="1">
        <v>2710559</v>
      </c>
      <c r="B13561">
        <v>2.2699999999999999E-3</v>
      </c>
      <c r="D13561">
        <v>2.2699999999999999E-3</v>
      </c>
    </row>
    <row r="13562" spans="1:4" x14ac:dyDescent="0.35">
      <c r="A13562" s="1">
        <v>2710766</v>
      </c>
      <c r="B13562">
        <v>1.6999999999999999E-3</v>
      </c>
      <c r="D13562">
        <v>1.6999999999999999E-3</v>
      </c>
    </row>
    <row r="13563" spans="1:4" x14ac:dyDescent="0.35">
      <c r="A13563" s="1">
        <v>2710968</v>
      </c>
      <c r="B13563">
        <v>1.49E-3</v>
      </c>
      <c r="D13563">
        <v>1.49E-3</v>
      </c>
    </row>
    <row r="13564" spans="1:4" x14ac:dyDescent="0.35">
      <c r="A13564" s="1">
        <v>2711171</v>
      </c>
      <c r="B13564">
        <v>1.08E-3</v>
      </c>
      <c r="D13564">
        <v>1.08E-3</v>
      </c>
    </row>
    <row r="13565" spans="1:4" x14ac:dyDescent="0.35">
      <c r="A13565" s="1">
        <v>2711371</v>
      </c>
      <c r="B13565">
        <v>8.9999999999999998E-4</v>
      </c>
      <c r="D13565">
        <v>8.9999999999999998E-4</v>
      </c>
    </row>
    <row r="13566" spans="1:4" x14ac:dyDescent="0.35">
      <c r="A13566" s="1">
        <v>2711566</v>
      </c>
      <c r="B13566">
        <v>8.7000000000000001E-4</v>
      </c>
      <c r="D13566">
        <v>8.7000000000000001E-4</v>
      </c>
    </row>
    <row r="13567" spans="1:4" x14ac:dyDescent="0.35">
      <c r="A13567" s="1">
        <v>2711766</v>
      </c>
      <c r="B13567">
        <v>1.14E-3</v>
      </c>
      <c r="D13567">
        <v>1.14E-3</v>
      </c>
    </row>
    <row r="13568" spans="1:4" x14ac:dyDescent="0.35">
      <c r="A13568" s="1">
        <v>2711961</v>
      </c>
      <c r="B13568">
        <v>1.4400000000000001E-3</v>
      </c>
      <c r="D13568">
        <v>1.4400000000000001E-3</v>
      </c>
    </row>
    <row r="13569" spans="1:4" x14ac:dyDescent="0.35">
      <c r="A13569" s="1">
        <v>2712157</v>
      </c>
      <c r="B13569">
        <v>1.6999999999999999E-3</v>
      </c>
      <c r="D13569">
        <v>1.6999999999999999E-3</v>
      </c>
    </row>
    <row r="13570" spans="1:4" x14ac:dyDescent="0.35">
      <c r="A13570" s="1">
        <v>2712358</v>
      </c>
      <c r="B13570">
        <v>2.2300000000000002E-3</v>
      </c>
      <c r="D13570">
        <v>2.2300000000000002E-3</v>
      </c>
    </row>
    <row r="13571" spans="1:4" x14ac:dyDescent="0.35">
      <c r="A13571" s="1">
        <v>2712556</v>
      </c>
      <c r="B13571">
        <v>2.3999999999999998E-3</v>
      </c>
      <c r="D13571">
        <v>2.3999999999999998E-3</v>
      </c>
    </row>
    <row r="13572" spans="1:4" x14ac:dyDescent="0.35">
      <c r="A13572" s="1">
        <v>2712763</v>
      </c>
      <c r="B13572">
        <v>1.97E-3</v>
      </c>
      <c r="D13572">
        <v>1.97E-3</v>
      </c>
    </row>
    <row r="13573" spans="1:4" x14ac:dyDescent="0.35">
      <c r="A13573" s="1">
        <v>2712964</v>
      </c>
      <c r="B13573">
        <v>1.75E-3</v>
      </c>
      <c r="D13573">
        <v>1.75E-3</v>
      </c>
    </row>
    <row r="13574" spans="1:4" x14ac:dyDescent="0.35">
      <c r="A13574" s="1">
        <v>2713166</v>
      </c>
      <c r="B13574">
        <v>1.2999999999999999E-3</v>
      </c>
      <c r="D13574">
        <v>1.2999999999999999E-3</v>
      </c>
    </row>
    <row r="13575" spans="1:4" x14ac:dyDescent="0.35">
      <c r="A13575" s="1">
        <v>2713373</v>
      </c>
      <c r="B13575">
        <v>7.3999999999999999E-4</v>
      </c>
      <c r="D13575">
        <v>7.3999999999999999E-4</v>
      </c>
    </row>
    <row r="13576" spans="1:4" x14ac:dyDescent="0.35">
      <c r="A13576" s="1">
        <v>2713573</v>
      </c>
      <c r="B13576">
        <v>5.5000000000000003E-4</v>
      </c>
      <c r="D13576">
        <v>5.5000000000000003E-4</v>
      </c>
    </row>
    <row r="13577" spans="1:4" x14ac:dyDescent="0.35">
      <c r="A13577" s="1">
        <v>2713778</v>
      </c>
      <c r="B13577">
        <v>1.2E-4</v>
      </c>
      <c r="D13577">
        <v>1.2E-4</v>
      </c>
    </row>
    <row r="13578" spans="1:4" x14ac:dyDescent="0.35">
      <c r="A13578" s="1">
        <v>2713976</v>
      </c>
      <c r="B13578">
        <v>-6.9999999999999994E-5</v>
      </c>
      <c r="D13578">
        <v>6.9999999999999994E-5</v>
      </c>
    </row>
    <row r="13579" spans="1:4" x14ac:dyDescent="0.35">
      <c r="A13579" s="1">
        <v>2714172</v>
      </c>
      <c r="B13579">
        <v>1.1E-4</v>
      </c>
      <c r="D13579">
        <v>1.1E-4</v>
      </c>
    </row>
    <row r="13580" spans="1:4" x14ac:dyDescent="0.35">
      <c r="A13580" s="1">
        <v>2714369</v>
      </c>
      <c r="B13580">
        <v>3.6999999999999999E-4</v>
      </c>
      <c r="D13580">
        <v>3.6999999999999999E-4</v>
      </c>
    </row>
    <row r="13581" spans="1:4" x14ac:dyDescent="0.35">
      <c r="A13581" s="1">
        <v>2714566</v>
      </c>
      <c r="B13581">
        <v>7.5000000000000002E-4</v>
      </c>
      <c r="D13581">
        <v>7.5000000000000002E-4</v>
      </c>
    </row>
    <row r="13582" spans="1:4" x14ac:dyDescent="0.35">
      <c r="A13582" s="1">
        <v>2714766</v>
      </c>
      <c r="B13582">
        <v>1.14E-3</v>
      </c>
      <c r="D13582">
        <v>1.14E-3</v>
      </c>
    </row>
    <row r="13583" spans="1:4" x14ac:dyDescent="0.35">
      <c r="A13583" s="1">
        <v>2714961</v>
      </c>
      <c r="B13583">
        <v>1.23E-3</v>
      </c>
      <c r="D13583">
        <v>1.23E-3</v>
      </c>
    </row>
    <row r="13584" spans="1:4" x14ac:dyDescent="0.35">
      <c r="A13584" s="1">
        <v>2715161</v>
      </c>
      <c r="B13584">
        <v>1.5100000000000001E-3</v>
      </c>
      <c r="D13584">
        <v>1.5100000000000001E-3</v>
      </c>
    </row>
    <row r="13585" spans="1:4" x14ac:dyDescent="0.35">
      <c r="A13585" s="1">
        <v>2715361</v>
      </c>
      <c r="B13585">
        <v>1.82E-3</v>
      </c>
      <c r="D13585">
        <v>1.82E-3</v>
      </c>
    </row>
    <row r="13586" spans="1:4" x14ac:dyDescent="0.35">
      <c r="A13586" s="1">
        <v>2715564</v>
      </c>
      <c r="B13586">
        <v>1.5200000000000001E-3</v>
      </c>
      <c r="D13586">
        <v>1.5200000000000001E-3</v>
      </c>
    </row>
    <row r="13587" spans="1:4" x14ac:dyDescent="0.35">
      <c r="A13587" s="1">
        <v>2715769</v>
      </c>
      <c r="B13587">
        <v>9.7000000000000005E-4</v>
      </c>
      <c r="D13587">
        <v>9.7000000000000005E-4</v>
      </c>
    </row>
    <row r="13588" spans="1:4" x14ac:dyDescent="0.35">
      <c r="A13588" s="1">
        <v>2715969</v>
      </c>
      <c r="B13588">
        <v>7.9000000000000001E-4</v>
      </c>
      <c r="D13588">
        <v>7.9000000000000001E-4</v>
      </c>
    </row>
    <row r="13589" spans="1:4" x14ac:dyDescent="0.35">
      <c r="A13589" s="1">
        <v>2716173</v>
      </c>
      <c r="B13589">
        <v>5.5000000000000003E-4</v>
      </c>
      <c r="D13589">
        <v>5.5000000000000003E-4</v>
      </c>
    </row>
    <row r="13590" spans="1:4" x14ac:dyDescent="0.35">
      <c r="A13590" s="1">
        <v>2716371</v>
      </c>
      <c r="B13590">
        <v>3.6000000000000002E-4</v>
      </c>
      <c r="D13590">
        <v>3.6000000000000002E-4</v>
      </c>
    </row>
    <row r="13591" spans="1:4" x14ac:dyDescent="0.35">
      <c r="A13591" s="1">
        <v>2716567</v>
      </c>
      <c r="B13591">
        <v>5.4000000000000001E-4</v>
      </c>
      <c r="D13591">
        <v>5.4000000000000001E-4</v>
      </c>
    </row>
    <row r="13592" spans="1:4" x14ac:dyDescent="0.35">
      <c r="A13592" s="1">
        <v>2716768</v>
      </c>
      <c r="B13592">
        <v>8.0999999999999996E-4</v>
      </c>
      <c r="D13592">
        <v>8.0999999999999996E-4</v>
      </c>
    </row>
    <row r="13593" spans="1:4" x14ac:dyDescent="0.35">
      <c r="A13593" s="1">
        <v>2716964</v>
      </c>
      <c r="B13593">
        <v>9.1E-4</v>
      </c>
      <c r="D13593">
        <v>9.1E-4</v>
      </c>
    </row>
    <row r="13594" spans="1:4" x14ac:dyDescent="0.35">
      <c r="A13594" s="1">
        <v>2717161</v>
      </c>
      <c r="B13594">
        <v>1.17E-3</v>
      </c>
      <c r="D13594">
        <v>1.17E-3</v>
      </c>
    </row>
    <row r="13595" spans="1:4" x14ac:dyDescent="0.35">
      <c r="A13595" s="1">
        <v>2717361</v>
      </c>
      <c r="B13595">
        <v>1.56E-3</v>
      </c>
      <c r="D13595">
        <v>1.56E-3</v>
      </c>
    </row>
    <row r="13596" spans="1:4" x14ac:dyDescent="0.35">
      <c r="A13596" s="1">
        <v>2717557</v>
      </c>
      <c r="B13596">
        <v>1.66E-3</v>
      </c>
      <c r="D13596">
        <v>1.66E-3</v>
      </c>
    </row>
    <row r="13597" spans="1:4" x14ac:dyDescent="0.35">
      <c r="A13597" s="1">
        <v>2717764</v>
      </c>
      <c r="B13597">
        <v>1.4300000000000001E-3</v>
      </c>
      <c r="D13597">
        <v>1.4300000000000001E-3</v>
      </c>
    </row>
    <row r="13598" spans="1:4" x14ac:dyDescent="0.35">
      <c r="A13598" s="1">
        <v>2717964</v>
      </c>
      <c r="B13598">
        <v>1.25E-3</v>
      </c>
      <c r="D13598">
        <v>1.25E-3</v>
      </c>
    </row>
    <row r="13599" spans="1:4" x14ac:dyDescent="0.35">
      <c r="A13599" s="1">
        <v>2718168</v>
      </c>
      <c r="B13599">
        <v>1.01E-3</v>
      </c>
      <c r="D13599">
        <v>1.01E-3</v>
      </c>
    </row>
    <row r="13600" spans="1:4" x14ac:dyDescent="0.35">
      <c r="A13600" s="1">
        <v>2718371</v>
      </c>
      <c r="B13600">
        <v>5.9999999999999995E-4</v>
      </c>
      <c r="D13600">
        <v>5.9999999999999995E-4</v>
      </c>
    </row>
    <row r="13601" spans="1:4" x14ac:dyDescent="0.35">
      <c r="A13601" s="1">
        <v>2718571</v>
      </c>
      <c r="B13601">
        <v>4.0999999999999999E-4</v>
      </c>
      <c r="D13601">
        <v>4.0999999999999999E-4</v>
      </c>
    </row>
    <row r="13602" spans="1:4" x14ac:dyDescent="0.35">
      <c r="A13602" s="1">
        <v>2718776</v>
      </c>
      <c r="B13602">
        <v>-2.0000000000000002E-5</v>
      </c>
      <c r="D13602">
        <v>2.0000000000000002E-5</v>
      </c>
    </row>
    <row r="13603" spans="1:4" x14ac:dyDescent="0.35">
      <c r="A13603" s="1">
        <v>2718971</v>
      </c>
      <c r="B13603">
        <v>-2.2000000000000001E-4</v>
      </c>
      <c r="D13603">
        <v>2.2000000000000001E-4</v>
      </c>
    </row>
    <row r="13604" spans="1:4" x14ac:dyDescent="0.35">
      <c r="A13604" s="1">
        <v>2719171</v>
      </c>
      <c r="B13604">
        <v>5.0000000000000002E-5</v>
      </c>
      <c r="D13604">
        <v>5.0000000000000002E-5</v>
      </c>
    </row>
    <row r="13605" spans="1:4" x14ac:dyDescent="0.35">
      <c r="A13605" s="1">
        <v>2719364</v>
      </c>
      <c r="B13605">
        <v>3.4000000000000002E-4</v>
      </c>
      <c r="D13605">
        <v>3.4000000000000002E-4</v>
      </c>
    </row>
    <row r="13606" spans="1:4" x14ac:dyDescent="0.35">
      <c r="A13606" s="1">
        <v>2719562</v>
      </c>
      <c r="B13606">
        <v>6.0999999999999997E-4</v>
      </c>
      <c r="D13606">
        <v>6.0999999999999997E-4</v>
      </c>
    </row>
    <row r="13607" spans="1:4" x14ac:dyDescent="0.35">
      <c r="A13607" s="1">
        <v>2719764</v>
      </c>
      <c r="B13607">
        <v>1.14E-3</v>
      </c>
      <c r="D13607">
        <v>1.14E-3</v>
      </c>
    </row>
    <row r="13608" spans="1:4" x14ac:dyDescent="0.35">
      <c r="A13608" s="1">
        <v>2719959</v>
      </c>
      <c r="B13608">
        <v>1.09E-3</v>
      </c>
      <c r="D13608">
        <v>1.09E-3</v>
      </c>
    </row>
    <row r="13609" spans="1:4" x14ac:dyDescent="0.35">
      <c r="A13609" s="1">
        <v>2720163</v>
      </c>
      <c r="B13609">
        <v>1.3799999999999999E-3</v>
      </c>
      <c r="D13609">
        <v>1.3799999999999999E-3</v>
      </c>
    </row>
    <row r="13610" spans="1:4" x14ac:dyDescent="0.35">
      <c r="A13610" s="1">
        <v>2720363</v>
      </c>
      <c r="B13610">
        <v>1.2800000000000001E-3</v>
      </c>
      <c r="D13610">
        <v>1.2800000000000001E-3</v>
      </c>
    </row>
    <row r="13611" spans="1:4" x14ac:dyDescent="0.35">
      <c r="A13611" s="1">
        <v>2720566</v>
      </c>
      <c r="B13611">
        <v>1.0399999999999999E-3</v>
      </c>
      <c r="D13611">
        <v>1.0399999999999999E-3</v>
      </c>
    </row>
    <row r="13612" spans="1:4" x14ac:dyDescent="0.35">
      <c r="A13612" s="1">
        <v>2720769</v>
      </c>
      <c r="B13612">
        <v>6.3000000000000003E-4</v>
      </c>
      <c r="D13612">
        <v>6.3000000000000003E-4</v>
      </c>
    </row>
    <row r="13613" spans="1:4" x14ac:dyDescent="0.35">
      <c r="A13613" s="1">
        <v>2720969</v>
      </c>
      <c r="B13613">
        <v>4.4999999999999999E-4</v>
      </c>
      <c r="D13613">
        <v>4.4999999999999999E-4</v>
      </c>
    </row>
    <row r="13614" spans="1:4" x14ac:dyDescent="0.35">
      <c r="A13614" s="1">
        <v>2721169</v>
      </c>
      <c r="B13614">
        <v>4.4000000000000002E-4</v>
      </c>
      <c r="D13614">
        <v>4.4000000000000002E-4</v>
      </c>
    </row>
    <row r="13615" spans="1:4" x14ac:dyDescent="0.35">
      <c r="A13615" s="1">
        <v>2721367</v>
      </c>
      <c r="B13615">
        <v>4.2000000000000002E-4</v>
      </c>
      <c r="D13615">
        <v>4.2000000000000002E-4</v>
      </c>
    </row>
    <row r="13616" spans="1:4" x14ac:dyDescent="0.35">
      <c r="A13616" s="1">
        <v>2721564</v>
      </c>
      <c r="B13616">
        <v>5.9999999999999995E-4</v>
      </c>
      <c r="D13616">
        <v>5.9999999999999995E-4</v>
      </c>
    </row>
    <row r="13617" spans="1:4" x14ac:dyDescent="0.35">
      <c r="A13617" s="1">
        <v>2721766</v>
      </c>
      <c r="B13617">
        <v>8.7000000000000001E-4</v>
      </c>
      <c r="D13617">
        <v>8.7000000000000001E-4</v>
      </c>
    </row>
    <row r="13618" spans="1:4" x14ac:dyDescent="0.35">
      <c r="A13618" s="1">
        <v>2721962</v>
      </c>
      <c r="B13618">
        <v>7.6999999999999996E-4</v>
      </c>
      <c r="D13618">
        <v>7.6999999999999996E-4</v>
      </c>
    </row>
    <row r="13619" spans="1:4" x14ac:dyDescent="0.35">
      <c r="A13619" s="1">
        <v>2722162</v>
      </c>
      <c r="B13619">
        <v>1.0399999999999999E-3</v>
      </c>
      <c r="D13619">
        <v>1.0399999999999999E-3</v>
      </c>
    </row>
    <row r="13620" spans="1:4" x14ac:dyDescent="0.35">
      <c r="A13620" s="1">
        <v>2722361</v>
      </c>
      <c r="B13620">
        <v>1.14E-3</v>
      </c>
      <c r="D13620">
        <v>1.14E-3</v>
      </c>
    </row>
    <row r="13621" spans="1:4" x14ac:dyDescent="0.35">
      <c r="A13621" s="1">
        <v>2722564</v>
      </c>
      <c r="B13621">
        <v>8.7000000000000001E-4</v>
      </c>
      <c r="D13621">
        <v>8.7000000000000001E-4</v>
      </c>
    </row>
    <row r="13622" spans="1:4" x14ac:dyDescent="0.35">
      <c r="A13622" s="1">
        <v>2722771</v>
      </c>
      <c r="B13622">
        <v>2.9999999999999997E-4</v>
      </c>
      <c r="D13622">
        <v>2.9999999999999997E-4</v>
      </c>
    </row>
    <row r="13623" spans="1:4" x14ac:dyDescent="0.35">
      <c r="A13623" s="1">
        <v>2722971</v>
      </c>
      <c r="B13623">
        <v>1.2E-4</v>
      </c>
      <c r="D13623">
        <v>1.2E-4</v>
      </c>
    </row>
    <row r="13624" spans="1:4" x14ac:dyDescent="0.35">
      <c r="A13624" s="1">
        <v>2723176</v>
      </c>
      <c r="B13624">
        <v>-3.2000000000000003E-4</v>
      </c>
      <c r="D13624">
        <v>3.2000000000000003E-4</v>
      </c>
    </row>
    <row r="13625" spans="1:4" x14ac:dyDescent="0.35">
      <c r="A13625" s="1">
        <v>2723374</v>
      </c>
      <c r="B13625">
        <v>-5.1000000000000004E-4</v>
      </c>
      <c r="D13625">
        <v>5.1000000000000004E-4</v>
      </c>
    </row>
    <row r="13626" spans="1:4" x14ac:dyDescent="0.35">
      <c r="A13626" s="1">
        <v>2723574</v>
      </c>
      <c r="B13626">
        <v>-3.2000000000000003E-4</v>
      </c>
      <c r="D13626">
        <v>3.2000000000000003E-4</v>
      </c>
    </row>
    <row r="13627" spans="1:4" x14ac:dyDescent="0.35">
      <c r="A13627" s="1">
        <v>2723776</v>
      </c>
      <c r="B13627">
        <v>-3.6000000000000002E-4</v>
      </c>
      <c r="D13627">
        <v>3.6000000000000002E-4</v>
      </c>
    </row>
    <row r="13628" spans="1:4" x14ac:dyDescent="0.35">
      <c r="A13628" s="1">
        <v>2723967</v>
      </c>
      <c r="B13628">
        <v>-5.6999999999999998E-4</v>
      </c>
      <c r="D13628">
        <v>5.6999999999999998E-4</v>
      </c>
    </row>
    <row r="13629" spans="1:4" x14ac:dyDescent="0.35">
      <c r="A13629" s="1">
        <v>2724165</v>
      </c>
      <c r="B13629">
        <v>-2.9999999999999997E-4</v>
      </c>
      <c r="D13629">
        <v>2.9999999999999997E-4</v>
      </c>
    </row>
    <row r="13630" spans="1:4" x14ac:dyDescent="0.35">
      <c r="A13630" s="1">
        <v>2724360</v>
      </c>
      <c r="B13630">
        <v>2.2000000000000001E-4</v>
      </c>
      <c r="D13630">
        <v>2.2000000000000001E-4</v>
      </c>
    </row>
    <row r="13631" spans="1:4" x14ac:dyDescent="0.35">
      <c r="A13631" s="1">
        <v>2724557</v>
      </c>
      <c r="B13631">
        <v>7.3999999999999999E-4</v>
      </c>
      <c r="D13631">
        <v>7.3999999999999999E-4</v>
      </c>
    </row>
    <row r="13632" spans="1:4" x14ac:dyDescent="0.35">
      <c r="A13632" s="1">
        <v>2724759</v>
      </c>
      <c r="B13632">
        <v>1.4E-3</v>
      </c>
      <c r="D13632">
        <v>1.4E-3</v>
      </c>
    </row>
    <row r="13633" spans="1:4" x14ac:dyDescent="0.35">
      <c r="A13633" s="1">
        <v>2724955</v>
      </c>
      <c r="B13633">
        <v>1.3600000000000001E-3</v>
      </c>
      <c r="D13633">
        <v>1.3600000000000001E-3</v>
      </c>
    </row>
    <row r="13634" spans="1:4" x14ac:dyDescent="0.35">
      <c r="A13634" s="1">
        <v>2725156</v>
      </c>
      <c r="B13634">
        <v>1.6299999999999999E-3</v>
      </c>
      <c r="D13634">
        <v>1.6299999999999999E-3</v>
      </c>
    </row>
    <row r="13635" spans="1:4" x14ac:dyDescent="0.35">
      <c r="A13635" s="1">
        <v>2725359</v>
      </c>
      <c r="B13635">
        <v>1.5100000000000001E-3</v>
      </c>
      <c r="D13635">
        <v>1.5100000000000001E-3</v>
      </c>
    </row>
    <row r="13636" spans="1:4" x14ac:dyDescent="0.35">
      <c r="A13636" s="1">
        <v>2725559</v>
      </c>
      <c r="B13636">
        <v>1.33E-3</v>
      </c>
      <c r="D13636">
        <v>1.33E-3</v>
      </c>
    </row>
    <row r="13637" spans="1:4" x14ac:dyDescent="0.35">
      <c r="A13637" s="1">
        <v>2725764</v>
      </c>
      <c r="B13637">
        <v>8.8999999999999995E-4</v>
      </c>
      <c r="D13637">
        <v>8.8999999999999995E-4</v>
      </c>
    </row>
    <row r="13638" spans="1:4" x14ac:dyDescent="0.35">
      <c r="A13638" s="1">
        <v>2725964</v>
      </c>
      <c r="B13638">
        <v>7.1000000000000002E-4</v>
      </c>
      <c r="D13638">
        <v>7.1000000000000002E-4</v>
      </c>
    </row>
    <row r="13639" spans="1:4" x14ac:dyDescent="0.35">
      <c r="A13639" s="1">
        <v>2726162</v>
      </c>
      <c r="B13639">
        <v>6.8999999999999997E-4</v>
      </c>
      <c r="D13639">
        <v>6.8999999999999997E-4</v>
      </c>
    </row>
    <row r="13640" spans="1:4" x14ac:dyDescent="0.35">
      <c r="A13640" s="1">
        <v>2726361</v>
      </c>
      <c r="B13640">
        <v>8.7000000000000001E-4</v>
      </c>
      <c r="D13640">
        <v>8.7000000000000001E-4</v>
      </c>
    </row>
    <row r="13641" spans="1:4" x14ac:dyDescent="0.35">
      <c r="A13641" s="1">
        <v>2726555</v>
      </c>
      <c r="B13641">
        <v>1.0399999999999999E-3</v>
      </c>
      <c r="D13641">
        <v>1.0399999999999999E-3</v>
      </c>
    </row>
    <row r="13642" spans="1:4" x14ac:dyDescent="0.35">
      <c r="A13642" s="1">
        <v>2726754</v>
      </c>
      <c r="B13642">
        <v>1.31E-3</v>
      </c>
      <c r="D13642">
        <v>1.31E-3</v>
      </c>
    </row>
    <row r="13643" spans="1:4" x14ac:dyDescent="0.35">
      <c r="A13643" s="1">
        <v>2726949</v>
      </c>
      <c r="B13643">
        <v>1.81E-3</v>
      </c>
      <c r="D13643">
        <v>1.81E-3</v>
      </c>
    </row>
    <row r="13644" spans="1:4" x14ac:dyDescent="0.35">
      <c r="A13644" s="1">
        <v>2727145</v>
      </c>
      <c r="B13644">
        <v>2.0699999999999998E-3</v>
      </c>
      <c r="D13644">
        <v>2.0699999999999998E-3</v>
      </c>
    </row>
    <row r="13645" spans="1:4" x14ac:dyDescent="0.35">
      <c r="A13645" s="1">
        <v>2727345</v>
      </c>
      <c r="B13645">
        <v>2.5999999999999999E-3</v>
      </c>
      <c r="D13645">
        <v>2.5999999999999999E-3</v>
      </c>
    </row>
    <row r="13646" spans="1:4" x14ac:dyDescent="0.35">
      <c r="A13646" s="1">
        <v>2727542</v>
      </c>
      <c r="B13646">
        <v>2.7599999999999999E-3</v>
      </c>
      <c r="D13646">
        <v>2.7599999999999999E-3</v>
      </c>
    </row>
    <row r="13647" spans="1:4" x14ac:dyDescent="0.35">
      <c r="A13647" s="1">
        <v>2727751</v>
      </c>
      <c r="B13647">
        <v>2.3400000000000001E-3</v>
      </c>
      <c r="D13647">
        <v>2.3400000000000001E-3</v>
      </c>
    </row>
    <row r="13648" spans="1:4" x14ac:dyDescent="0.35">
      <c r="A13648" s="1">
        <v>2727951</v>
      </c>
      <c r="B13648">
        <v>2.16E-3</v>
      </c>
      <c r="D13648">
        <v>2.16E-3</v>
      </c>
    </row>
    <row r="13649" spans="1:4" x14ac:dyDescent="0.35">
      <c r="A13649" s="1">
        <v>2728154</v>
      </c>
      <c r="B13649">
        <v>1.92E-3</v>
      </c>
      <c r="D13649">
        <v>1.92E-3</v>
      </c>
    </row>
    <row r="13650" spans="1:4" x14ac:dyDescent="0.35">
      <c r="A13650" s="1">
        <v>2728357</v>
      </c>
      <c r="B13650">
        <v>1.5100000000000001E-3</v>
      </c>
      <c r="D13650">
        <v>1.5100000000000001E-3</v>
      </c>
    </row>
    <row r="13651" spans="1:4" x14ac:dyDescent="0.35">
      <c r="A13651" s="1">
        <v>2728555</v>
      </c>
      <c r="B13651">
        <v>1.32E-3</v>
      </c>
      <c r="D13651">
        <v>1.32E-3</v>
      </c>
    </row>
    <row r="13652" spans="1:4" x14ac:dyDescent="0.35">
      <c r="A13652" s="1">
        <v>2728759</v>
      </c>
      <c r="B13652">
        <v>1.2800000000000001E-3</v>
      </c>
      <c r="D13652">
        <v>1.2800000000000001E-3</v>
      </c>
    </row>
    <row r="13653" spans="1:4" x14ac:dyDescent="0.35">
      <c r="A13653" s="1">
        <v>2728955</v>
      </c>
      <c r="B13653">
        <v>1.09E-3</v>
      </c>
      <c r="D13653">
        <v>1.09E-3</v>
      </c>
    </row>
    <row r="13654" spans="1:4" x14ac:dyDescent="0.35">
      <c r="A13654" s="1">
        <v>2729150</v>
      </c>
      <c r="B13654">
        <v>1.3500000000000001E-3</v>
      </c>
      <c r="D13654">
        <v>1.3500000000000001E-3</v>
      </c>
    </row>
    <row r="13655" spans="1:4" x14ac:dyDescent="0.35">
      <c r="A13655" s="1">
        <v>2729347</v>
      </c>
      <c r="B13655">
        <v>1.73E-3</v>
      </c>
      <c r="D13655">
        <v>1.73E-3</v>
      </c>
    </row>
    <row r="13656" spans="1:4" x14ac:dyDescent="0.35">
      <c r="A13656" s="1">
        <v>2729542</v>
      </c>
      <c r="B13656">
        <v>2.2499999999999998E-3</v>
      </c>
      <c r="D13656">
        <v>2.2499999999999998E-3</v>
      </c>
    </row>
    <row r="13657" spans="1:4" x14ac:dyDescent="0.35">
      <c r="A13657" s="1">
        <v>2729744</v>
      </c>
      <c r="B13657">
        <v>2.7000000000000001E-3</v>
      </c>
      <c r="D13657">
        <v>2.7000000000000001E-3</v>
      </c>
    </row>
    <row r="13658" spans="1:4" x14ac:dyDescent="0.35">
      <c r="A13658" s="1">
        <v>2729942</v>
      </c>
      <c r="B13658">
        <v>2.81E-3</v>
      </c>
      <c r="D13658">
        <v>2.81E-3</v>
      </c>
    </row>
    <row r="13659" spans="1:4" x14ac:dyDescent="0.35">
      <c r="A13659" s="1">
        <v>2730146</v>
      </c>
      <c r="B13659">
        <v>2.7200000000000002E-3</v>
      </c>
      <c r="D13659">
        <v>2.7200000000000002E-3</v>
      </c>
    </row>
    <row r="13660" spans="1:4" x14ac:dyDescent="0.35">
      <c r="A13660" s="1">
        <v>2730351</v>
      </c>
      <c r="B13660">
        <v>2.16E-3</v>
      </c>
      <c r="D13660">
        <v>2.16E-3</v>
      </c>
    </row>
    <row r="13661" spans="1:4" x14ac:dyDescent="0.35">
      <c r="A13661" s="1">
        <v>2730554</v>
      </c>
      <c r="B13661">
        <v>1.5100000000000001E-3</v>
      </c>
      <c r="D13661">
        <v>1.5100000000000001E-3</v>
      </c>
    </row>
    <row r="13662" spans="1:4" x14ac:dyDescent="0.35">
      <c r="A13662" s="1">
        <v>2730761</v>
      </c>
      <c r="B13662">
        <v>9.5E-4</v>
      </c>
      <c r="D13662">
        <v>9.5E-4</v>
      </c>
    </row>
    <row r="13663" spans="1:4" x14ac:dyDescent="0.35">
      <c r="A13663" s="1">
        <v>2730959</v>
      </c>
      <c r="B13663">
        <v>7.6000000000000004E-4</v>
      </c>
      <c r="D13663">
        <v>7.6000000000000004E-4</v>
      </c>
    </row>
    <row r="13664" spans="1:4" x14ac:dyDescent="0.35">
      <c r="A13664" s="1">
        <v>2731159</v>
      </c>
      <c r="B13664">
        <v>9.5E-4</v>
      </c>
      <c r="D13664">
        <v>9.5E-4</v>
      </c>
    </row>
    <row r="13665" spans="1:4" x14ac:dyDescent="0.35">
      <c r="A13665" s="1">
        <v>2731353</v>
      </c>
      <c r="B13665">
        <v>9.2000000000000003E-4</v>
      </c>
      <c r="D13665">
        <v>9.2000000000000003E-4</v>
      </c>
    </row>
    <row r="13666" spans="1:4" x14ac:dyDescent="0.35">
      <c r="A13666" s="1">
        <v>2731548</v>
      </c>
      <c r="B13666">
        <v>1.1800000000000001E-3</v>
      </c>
      <c r="D13666">
        <v>1.1800000000000001E-3</v>
      </c>
    </row>
    <row r="13667" spans="1:4" x14ac:dyDescent="0.35">
      <c r="A13667" s="1">
        <v>2731747</v>
      </c>
      <c r="B13667">
        <v>1.7099999999999999E-3</v>
      </c>
      <c r="D13667">
        <v>1.7099999999999999E-3</v>
      </c>
    </row>
    <row r="13668" spans="1:4" x14ac:dyDescent="0.35">
      <c r="A13668" s="1">
        <v>2731942</v>
      </c>
      <c r="B13668">
        <v>2.2300000000000002E-3</v>
      </c>
      <c r="D13668">
        <v>2.2300000000000002E-3</v>
      </c>
    </row>
    <row r="13669" spans="1:4" x14ac:dyDescent="0.35">
      <c r="A13669" s="1">
        <v>2732142</v>
      </c>
      <c r="B13669">
        <v>2.5400000000000002E-3</v>
      </c>
      <c r="D13669">
        <v>2.5400000000000002E-3</v>
      </c>
    </row>
    <row r="13670" spans="1:4" x14ac:dyDescent="0.35">
      <c r="A13670" s="1">
        <v>2732344</v>
      </c>
      <c r="B13670">
        <v>2.82E-3</v>
      </c>
      <c r="D13670">
        <v>2.82E-3</v>
      </c>
    </row>
    <row r="13671" spans="1:4" x14ac:dyDescent="0.35">
      <c r="A13671" s="1">
        <v>2732545</v>
      </c>
      <c r="B13671">
        <v>2.1800000000000001E-3</v>
      </c>
      <c r="D13671">
        <v>2.1800000000000001E-3</v>
      </c>
    </row>
    <row r="13672" spans="1:4" x14ac:dyDescent="0.35">
      <c r="A13672" s="1">
        <v>2732754</v>
      </c>
      <c r="B13672">
        <v>1.6100000000000001E-3</v>
      </c>
      <c r="D13672">
        <v>1.6100000000000001E-3</v>
      </c>
    </row>
    <row r="13673" spans="1:4" x14ac:dyDescent="0.35">
      <c r="A13673" s="1">
        <v>2732957</v>
      </c>
      <c r="B13673">
        <v>1.1999999999999999E-3</v>
      </c>
      <c r="D13673">
        <v>1.1999999999999999E-3</v>
      </c>
    </row>
    <row r="13674" spans="1:4" x14ac:dyDescent="0.35">
      <c r="A13674" s="1">
        <v>2733157</v>
      </c>
      <c r="B13674">
        <v>1.01E-3</v>
      </c>
      <c r="D13674">
        <v>1.01E-3</v>
      </c>
    </row>
    <row r="13675" spans="1:4" x14ac:dyDescent="0.35">
      <c r="A13675" s="1">
        <v>2733362</v>
      </c>
      <c r="B13675">
        <v>5.6999999999999998E-4</v>
      </c>
      <c r="D13675">
        <v>5.6999999999999998E-4</v>
      </c>
    </row>
    <row r="13676" spans="1:4" x14ac:dyDescent="0.35">
      <c r="A13676" s="1">
        <v>2733557</v>
      </c>
      <c r="B13676">
        <v>3.6999999999999999E-4</v>
      </c>
      <c r="D13676">
        <v>3.6999999999999999E-4</v>
      </c>
    </row>
    <row r="13677" spans="1:4" x14ac:dyDescent="0.35">
      <c r="A13677" s="1">
        <v>2733757</v>
      </c>
      <c r="B13677">
        <v>6.4999999999999997E-4</v>
      </c>
      <c r="D13677">
        <v>6.4999999999999997E-4</v>
      </c>
    </row>
    <row r="13678" spans="1:4" x14ac:dyDescent="0.35">
      <c r="A13678" s="1">
        <v>2733952</v>
      </c>
      <c r="B13678">
        <v>9.3999999999999997E-4</v>
      </c>
      <c r="D13678">
        <v>9.3999999999999997E-4</v>
      </c>
    </row>
    <row r="13679" spans="1:4" x14ac:dyDescent="0.35">
      <c r="A13679" s="1">
        <v>2734145</v>
      </c>
      <c r="B13679">
        <v>1.1999999999999999E-3</v>
      </c>
      <c r="D13679">
        <v>1.1999999999999999E-3</v>
      </c>
    </row>
    <row r="13680" spans="1:4" x14ac:dyDescent="0.35">
      <c r="A13680" s="1">
        <v>2734340</v>
      </c>
      <c r="B13680">
        <v>1.72E-3</v>
      </c>
      <c r="D13680">
        <v>1.72E-3</v>
      </c>
    </row>
    <row r="13681" spans="1:4" x14ac:dyDescent="0.35">
      <c r="A13681" s="1">
        <v>2734538</v>
      </c>
      <c r="B13681">
        <v>2.2399999999999998E-3</v>
      </c>
      <c r="D13681">
        <v>2.2399999999999998E-3</v>
      </c>
    </row>
    <row r="13682" spans="1:4" x14ac:dyDescent="0.35">
      <c r="A13682" s="1">
        <v>2734743</v>
      </c>
      <c r="B13682">
        <v>1.81E-3</v>
      </c>
      <c r="D13682">
        <v>1.81E-3</v>
      </c>
    </row>
    <row r="13683" spans="1:4" x14ac:dyDescent="0.35">
      <c r="A13683" s="1">
        <v>2734943</v>
      </c>
      <c r="B13683">
        <v>1.4499999999999999E-3</v>
      </c>
      <c r="D13683">
        <v>1.4499999999999999E-3</v>
      </c>
    </row>
    <row r="13684" spans="1:4" x14ac:dyDescent="0.35">
      <c r="A13684" s="1">
        <v>2735152</v>
      </c>
      <c r="B13684">
        <v>1.0399999999999999E-3</v>
      </c>
      <c r="D13684">
        <v>1.0399999999999999E-3</v>
      </c>
    </row>
    <row r="13685" spans="1:4" x14ac:dyDescent="0.35">
      <c r="A13685" s="1">
        <v>2735359</v>
      </c>
      <c r="B13685">
        <v>3.2000000000000003E-4</v>
      </c>
      <c r="D13685">
        <v>3.2000000000000003E-4</v>
      </c>
    </row>
    <row r="13686" spans="1:4" x14ac:dyDescent="0.35">
      <c r="A13686" s="1">
        <v>2735565</v>
      </c>
      <c r="B13686">
        <v>-4.0000000000000002E-4</v>
      </c>
      <c r="D13686">
        <v>4.0000000000000002E-4</v>
      </c>
    </row>
    <row r="13687" spans="1:4" x14ac:dyDescent="0.35">
      <c r="A13687" s="1">
        <v>2735774</v>
      </c>
      <c r="B13687">
        <v>-9.7000000000000005E-4</v>
      </c>
      <c r="D13687">
        <v>9.7000000000000005E-4</v>
      </c>
    </row>
    <row r="13688" spans="1:4" x14ac:dyDescent="0.35">
      <c r="A13688" s="1">
        <v>2735972</v>
      </c>
      <c r="B13688">
        <v>-1.16E-3</v>
      </c>
      <c r="D13688">
        <v>1.16E-3</v>
      </c>
    </row>
    <row r="13689" spans="1:4" x14ac:dyDescent="0.35">
      <c r="A13689" s="1">
        <v>2736172</v>
      </c>
      <c r="B13689">
        <v>-9.7000000000000005E-4</v>
      </c>
      <c r="D13689">
        <v>9.7000000000000005E-4</v>
      </c>
    </row>
    <row r="13690" spans="1:4" x14ac:dyDescent="0.35">
      <c r="A13690" s="1">
        <v>2736365</v>
      </c>
      <c r="B13690">
        <v>-1.01E-3</v>
      </c>
      <c r="D13690">
        <v>1.01E-3</v>
      </c>
    </row>
    <row r="13691" spans="1:4" x14ac:dyDescent="0.35">
      <c r="A13691" s="1">
        <v>2736556</v>
      </c>
      <c r="B13691">
        <v>-7.3999999999999999E-4</v>
      </c>
      <c r="D13691">
        <v>7.3999999999999999E-4</v>
      </c>
    </row>
    <row r="13692" spans="1:4" x14ac:dyDescent="0.35">
      <c r="A13692" s="1">
        <v>2736753</v>
      </c>
      <c r="B13692">
        <v>-2.2000000000000001E-4</v>
      </c>
      <c r="D13692">
        <v>2.2000000000000001E-4</v>
      </c>
    </row>
    <row r="13693" spans="1:4" x14ac:dyDescent="0.35">
      <c r="A13693" s="1">
        <v>2736946</v>
      </c>
      <c r="B13693">
        <v>2.7E-4</v>
      </c>
      <c r="D13693">
        <v>2.7E-4</v>
      </c>
    </row>
    <row r="13694" spans="1:4" x14ac:dyDescent="0.35">
      <c r="A13694" s="1">
        <v>2737143</v>
      </c>
      <c r="B13694">
        <v>1.06E-3</v>
      </c>
      <c r="D13694">
        <v>1.06E-3</v>
      </c>
    </row>
    <row r="13695" spans="1:4" x14ac:dyDescent="0.35">
      <c r="A13695" s="1">
        <v>2737347</v>
      </c>
      <c r="B13695">
        <v>1.6199999999999999E-3</v>
      </c>
      <c r="D13695">
        <v>1.6199999999999999E-3</v>
      </c>
    </row>
    <row r="13696" spans="1:4" x14ac:dyDescent="0.35">
      <c r="A13696" s="1">
        <v>2737550</v>
      </c>
      <c r="B13696">
        <v>9.7000000000000005E-4</v>
      </c>
      <c r="D13696">
        <v>9.7000000000000005E-4</v>
      </c>
    </row>
    <row r="13697" spans="1:4" x14ac:dyDescent="0.35">
      <c r="A13697" s="1">
        <v>2737760</v>
      </c>
      <c r="B13697">
        <v>2.4000000000000001E-4</v>
      </c>
      <c r="D13697">
        <v>2.4000000000000001E-4</v>
      </c>
    </row>
    <row r="13698" spans="1:4" x14ac:dyDescent="0.35">
      <c r="A13698" s="1">
        <v>2737967</v>
      </c>
      <c r="B13698">
        <v>-3.3E-4</v>
      </c>
      <c r="D13698">
        <v>3.3E-4</v>
      </c>
    </row>
    <row r="13699" spans="1:4" x14ac:dyDescent="0.35">
      <c r="A13699" s="1">
        <v>2738171</v>
      </c>
      <c r="B13699">
        <v>-7.3999999999999999E-4</v>
      </c>
      <c r="D13699">
        <v>7.3999999999999999E-4</v>
      </c>
    </row>
    <row r="13700" spans="1:4" x14ac:dyDescent="0.35">
      <c r="A13700" s="1">
        <v>2738374</v>
      </c>
      <c r="B13700">
        <v>-1.15E-3</v>
      </c>
      <c r="D13700">
        <v>1.15E-3</v>
      </c>
    </row>
    <row r="13701" spans="1:4" x14ac:dyDescent="0.35">
      <c r="A13701" s="1">
        <v>2738570</v>
      </c>
      <c r="B13701">
        <v>-1.34E-3</v>
      </c>
      <c r="D13701">
        <v>1.34E-3</v>
      </c>
    </row>
    <row r="13702" spans="1:4" x14ac:dyDescent="0.35">
      <c r="A13702" s="1">
        <v>2738770</v>
      </c>
      <c r="B13702">
        <v>-1.07E-3</v>
      </c>
      <c r="D13702">
        <v>1.07E-3</v>
      </c>
    </row>
    <row r="13703" spans="1:4" x14ac:dyDescent="0.35">
      <c r="A13703" s="1">
        <v>2738960</v>
      </c>
      <c r="B13703">
        <v>-1E-3</v>
      </c>
      <c r="D13703">
        <v>1E-3</v>
      </c>
    </row>
    <row r="13704" spans="1:4" x14ac:dyDescent="0.35">
      <c r="A13704" s="1">
        <v>2739154</v>
      </c>
      <c r="B13704">
        <v>-7.2000000000000005E-4</v>
      </c>
      <c r="D13704">
        <v>7.2000000000000005E-4</v>
      </c>
    </row>
    <row r="13705" spans="1:4" x14ac:dyDescent="0.35">
      <c r="A13705" s="1">
        <v>2739344</v>
      </c>
      <c r="B13705">
        <v>-2.1000000000000001E-4</v>
      </c>
      <c r="D13705">
        <v>2.1000000000000001E-4</v>
      </c>
    </row>
    <row r="13706" spans="1:4" x14ac:dyDescent="0.35">
      <c r="A13706" s="1">
        <v>2739539</v>
      </c>
      <c r="B13706">
        <v>2.7E-4</v>
      </c>
      <c r="D13706">
        <v>2.7E-4</v>
      </c>
    </row>
    <row r="13707" spans="1:4" x14ac:dyDescent="0.35">
      <c r="A13707" s="1">
        <v>2739743</v>
      </c>
      <c r="B13707">
        <v>1.1999999999999999E-3</v>
      </c>
      <c r="D13707">
        <v>1.1999999999999999E-3</v>
      </c>
    </row>
    <row r="13708" spans="1:4" x14ac:dyDescent="0.35">
      <c r="A13708" s="1">
        <v>2739940</v>
      </c>
      <c r="B13708">
        <v>1.91E-3</v>
      </c>
      <c r="D13708">
        <v>1.91E-3</v>
      </c>
    </row>
    <row r="13709" spans="1:4" x14ac:dyDescent="0.35">
      <c r="A13709" s="1">
        <v>2740147</v>
      </c>
      <c r="B13709">
        <v>1.48E-3</v>
      </c>
      <c r="D13709">
        <v>1.48E-3</v>
      </c>
    </row>
    <row r="13710" spans="1:4" x14ac:dyDescent="0.35">
      <c r="A13710" s="1">
        <v>2740354</v>
      </c>
      <c r="B13710">
        <v>7.6999999999999996E-4</v>
      </c>
      <c r="D13710">
        <v>7.6999999999999996E-4</v>
      </c>
    </row>
    <row r="13711" spans="1:4" x14ac:dyDescent="0.35">
      <c r="A13711" s="1">
        <v>2740559</v>
      </c>
      <c r="B13711">
        <v>6.0000000000000002E-5</v>
      </c>
      <c r="D13711">
        <v>6.0000000000000002E-5</v>
      </c>
    </row>
    <row r="13712" spans="1:4" x14ac:dyDescent="0.35">
      <c r="A13712" s="1">
        <v>2740767</v>
      </c>
      <c r="B13712">
        <v>-5.1999999999999995E-4</v>
      </c>
      <c r="D13712">
        <v>5.1999999999999995E-4</v>
      </c>
    </row>
    <row r="13713" spans="1:4" x14ac:dyDescent="0.35">
      <c r="A13713" s="1">
        <v>2740967</v>
      </c>
      <c r="B13713">
        <v>-6.9999999999999999E-4</v>
      </c>
      <c r="D13713">
        <v>6.9999999999999999E-4</v>
      </c>
    </row>
    <row r="13714" spans="1:4" x14ac:dyDescent="0.35">
      <c r="A13714" s="1">
        <v>2741165</v>
      </c>
      <c r="B13714">
        <v>-7.2000000000000005E-4</v>
      </c>
      <c r="D13714">
        <v>7.2000000000000005E-4</v>
      </c>
    </row>
    <row r="13715" spans="1:4" x14ac:dyDescent="0.35">
      <c r="A13715" s="1">
        <v>2741362</v>
      </c>
      <c r="B13715">
        <v>-5.4000000000000001E-4</v>
      </c>
      <c r="D13715">
        <v>5.4000000000000001E-4</v>
      </c>
    </row>
    <row r="13716" spans="1:4" x14ac:dyDescent="0.35">
      <c r="A13716" s="1">
        <v>2741553</v>
      </c>
      <c r="B13716">
        <v>-2.9E-4</v>
      </c>
      <c r="D13716">
        <v>2.9E-4</v>
      </c>
    </row>
    <row r="13717" spans="1:4" x14ac:dyDescent="0.35">
      <c r="A13717" s="1">
        <v>2741750</v>
      </c>
      <c r="B13717">
        <v>9.0000000000000006E-5</v>
      </c>
      <c r="D13717">
        <v>9.0000000000000006E-5</v>
      </c>
    </row>
    <row r="13718" spans="1:4" x14ac:dyDescent="0.35">
      <c r="A13718" s="1">
        <v>2741944</v>
      </c>
      <c r="B13718">
        <v>6.2E-4</v>
      </c>
      <c r="D13718">
        <v>6.2E-4</v>
      </c>
    </row>
    <row r="13719" spans="1:4" x14ac:dyDescent="0.35">
      <c r="A13719" s="1">
        <v>2742139</v>
      </c>
      <c r="B13719">
        <v>1.1199999999999999E-3</v>
      </c>
      <c r="D13719">
        <v>1.1199999999999999E-3</v>
      </c>
    </row>
    <row r="13720" spans="1:4" x14ac:dyDescent="0.35">
      <c r="A13720" s="1">
        <v>2742342</v>
      </c>
      <c r="B13720">
        <v>1.99E-3</v>
      </c>
      <c r="D13720">
        <v>1.99E-3</v>
      </c>
    </row>
    <row r="13721" spans="1:4" x14ac:dyDescent="0.35">
      <c r="A13721" s="1">
        <v>2742542</v>
      </c>
      <c r="B13721">
        <v>1.72E-3</v>
      </c>
      <c r="D13721">
        <v>1.72E-3</v>
      </c>
    </row>
    <row r="13722" spans="1:4" x14ac:dyDescent="0.35">
      <c r="A13722" s="1">
        <v>2742752</v>
      </c>
      <c r="B13722">
        <v>1.1299999999999999E-3</v>
      </c>
      <c r="D13722">
        <v>1.1299999999999999E-3</v>
      </c>
    </row>
    <row r="13723" spans="1:4" x14ac:dyDescent="0.35">
      <c r="A13723" s="1">
        <v>2742954</v>
      </c>
      <c r="B13723">
        <v>6.8000000000000005E-4</v>
      </c>
      <c r="D13723">
        <v>6.8000000000000005E-4</v>
      </c>
    </row>
    <row r="13724" spans="1:4" x14ac:dyDescent="0.35">
      <c r="A13724" s="1">
        <v>2743160</v>
      </c>
      <c r="B13724">
        <v>1.1E-4</v>
      </c>
      <c r="D13724">
        <v>1.1E-4</v>
      </c>
    </row>
    <row r="13725" spans="1:4" x14ac:dyDescent="0.35">
      <c r="A13725" s="1">
        <v>2743364</v>
      </c>
      <c r="B13725">
        <v>-2.9999999999999997E-4</v>
      </c>
      <c r="D13725">
        <v>2.9999999999999997E-4</v>
      </c>
    </row>
    <row r="13726" spans="1:4" x14ac:dyDescent="0.35">
      <c r="A13726" s="1">
        <v>2743565</v>
      </c>
      <c r="B13726">
        <v>-5.1000000000000004E-4</v>
      </c>
      <c r="D13726">
        <v>5.1000000000000004E-4</v>
      </c>
    </row>
    <row r="13727" spans="1:4" x14ac:dyDescent="0.35">
      <c r="A13727" s="1">
        <v>2743769</v>
      </c>
      <c r="B13727">
        <v>-9.2000000000000003E-4</v>
      </c>
      <c r="D13727">
        <v>9.2000000000000003E-4</v>
      </c>
    </row>
    <row r="13728" spans="1:4" x14ac:dyDescent="0.35">
      <c r="A13728" s="1">
        <v>2743961</v>
      </c>
      <c r="B13728">
        <v>-1.1299999999999999E-3</v>
      </c>
      <c r="D13728">
        <v>1.1299999999999999E-3</v>
      </c>
    </row>
    <row r="13729" spans="1:4" x14ac:dyDescent="0.35">
      <c r="A13729" s="1">
        <v>2744158</v>
      </c>
      <c r="B13729">
        <v>-8.5999999999999998E-4</v>
      </c>
      <c r="D13729">
        <v>8.5999999999999998E-4</v>
      </c>
    </row>
    <row r="13730" spans="1:4" x14ac:dyDescent="0.35">
      <c r="A13730" s="1">
        <v>2744349</v>
      </c>
      <c r="B13730">
        <v>-3.4000000000000002E-4</v>
      </c>
      <c r="D13730">
        <v>3.4000000000000002E-4</v>
      </c>
    </row>
    <row r="13731" spans="1:4" x14ac:dyDescent="0.35">
      <c r="A13731" s="1">
        <v>2744548</v>
      </c>
      <c r="B13731">
        <v>1.7000000000000001E-4</v>
      </c>
      <c r="D13731">
        <v>1.7000000000000001E-4</v>
      </c>
    </row>
    <row r="13732" spans="1:4" x14ac:dyDescent="0.35">
      <c r="A13732" s="1">
        <v>2744748</v>
      </c>
      <c r="B13732">
        <v>8.3000000000000001E-4</v>
      </c>
      <c r="D13732">
        <v>8.3000000000000001E-4</v>
      </c>
    </row>
    <row r="13733" spans="1:4" x14ac:dyDescent="0.35">
      <c r="A13733" s="1">
        <v>2744947</v>
      </c>
      <c r="B13733">
        <v>9.7000000000000005E-4</v>
      </c>
      <c r="D13733">
        <v>9.7000000000000005E-4</v>
      </c>
    </row>
    <row r="13734" spans="1:4" x14ac:dyDescent="0.35">
      <c r="A13734" s="1">
        <v>2745152</v>
      </c>
      <c r="B13734">
        <v>5.5000000000000003E-4</v>
      </c>
      <c r="D13734">
        <v>5.5000000000000003E-4</v>
      </c>
    </row>
    <row r="13735" spans="1:4" x14ac:dyDescent="0.35">
      <c r="A13735" s="1">
        <v>2745357</v>
      </c>
      <c r="B13735">
        <v>-1.6000000000000001E-4</v>
      </c>
      <c r="D13735">
        <v>1.6000000000000001E-4</v>
      </c>
    </row>
    <row r="13736" spans="1:4" x14ac:dyDescent="0.35">
      <c r="A13736" s="1">
        <v>2745563</v>
      </c>
      <c r="B13736">
        <v>-8.7000000000000001E-4</v>
      </c>
      <c r="D13736">
        <v>8.7000000000000001E-4</v>
      </c>
    </row>
    <row r="13737" spans="1:4" x14ac:dyDescent="0.35">
      <c r="A13737" s="1">
        <v>2745772</v>
      </c>
      <c r="B13737">
        <v>-1.4499999999999999E-3</v>
      </c>
      <c r="D13737">
        <v>1.4499999999999999E-3</v>
      </c>
    </row>
    <row r="13738" spans="1:4" x14ac:dyDescent="0.35">
      <c r="A13738" s="1">
        <v>2745974</v>
      </c>
      <c r="B13738">
        <v>-1.66E-3</v>
      </c>
      <c r="D13738">
        <v>1.66E-3</v>
      </c>
    </row>
    <row r="13739" spans="1:4" x14ac:dyDescent="0.35">
      <c r="A13739" s="1">
        <v>2746177</v>
      </c>
      <c r="B13739">
        <v>-2.0699999999999998E-3</v>
      </c>
      <c r="D13739">
        <v>2.0699999999999998E-3</v>
      </c>
    </row>
    <row r="13740" spans="1:4" x14ac:dyDescent="0.35">
      <c r="A13740" s="1">
        <v>2746372</v>
      </c>
      <c r="B13740">
        <v>-2.2699999999999999E-3</v>
      </c>
      <c r="D13740">
        <v>2.2699999999999999E-3</v>
      </c>
    </row>
    <row r="13741" spans="1:4" x14ac:dyDescent="0.35">
      <c r="A13741" s="1">
        <v>2746566</v>
      </c>
      <c r="B13741">
        <v>-2.0100000000000001E-3</v>
      </c>
      <c r="D13741">
        <v>2.0100000000000001E-3</v>
      </c>
    </row>
    <row r="13742" spans="1:4" x14ac:dyDescent="0.35">
      <c r="A13742" s="1">
        <v>2746763</v>
      </c>
      <c r="B13742">
        <v>-1.48E-3</v>
      </c>
      <c r="D13742">
        <v>1.48E-3</v>
      </c>
    </row>
    <row r="13743" spans="1:4" x14ac:dyDescent="0.35">
      <c r="A13743" s="1">
        <v>2746953</v>
      </c>
      <c r="B13743">
        <v>-9.8999999999999999E-4</v>
      </c>
      <c r="D13743">
        <v>9.8999999999999999E-4</v>
      </c>
    </row>
    <row r="13744" spans="1:4" x14ac:dyDescent="0.35">
      <c r="A13744" s="1">
        <v>2747149</v>
      </c>
      <c r="B13744">
        <v>-4.6999999999999999E-4</v>
      </c>
      <c r="D13744">
        <v>4.6999999999999999E-4</v>
      </c>
    </row>
    <row r="13745" spans="1:4" x14ac:dyDescent="0.35">
      <c r="A13745" s="1">
        <v>2747346</v>
      </c>
      <c r="B13745">
        <v>6.0000000000000002E-5</v>
      </c>
      <c r="D13745">
        <v>6.0000000000000002E-5</v>
      </c>
    </row>
    <row r="13746" spans="1:4" x14ac:dyDescent="0.35">
      <c r="A13746" s="1">
        <v>2747545</v>
      </c>
      <c r="B13746">
        <v>5.6999999999999998E-4</v>
      </c>
      <c r="D13746">
        <v>5.6999999999999998E-4</v>
      </c>
    </row>
    <row r="13747" spans="1:4" x14ac:dyDescent="0.35">
      <c r="A13747" s="1">
        <v>2747754</v>
      </c>
      <c r="B13747">
        <v>5.9000000000000003E-4</v>
      </c>
      <c r="D13747">
        <v>5.9000000000000003E-4</v>
      </c>
    </row>
    <row r="13748" spans="1:4" x14ac:dyDescent="0.35">
      <c r="A13748" s="1">
        <v>2747955</v>
      </c>
      <c r="B13748">
        <v>3.3E-4</v>
      </c>
      <c r="D13748">
        <v>3.3E-4</v>
      </c>
    </row>
    <row r="13749" spans="1:4" x14ac:dyDescent="0.35">
      <c r="A13749" s="1">
        <v>2748160</v>
      </c>
      <c r="B13749">
        <v>-2.3000000000000001E-4</v>
      </c>
      <c r="D13749">
        <v>2.3000000000000001E-4</v>
      </c>
    </row>
    <row r="13750" spans="1:4" x14ac:dyDescent="0.35">
      <c r="A13750" s="1">
        <v>2748364</v>
      </c>
      <c r="B13750">
        <v>-6.4000000000000005E-4</v>
      </c>
      <c r="D13750">
        <v>6.4000000000000005E-4</v>
      </c>
    </row>
    <row r="13751" spans="1:4" x14ac:dyDescent="0.35">
      <c r="A13751" s="1">
        <v>2748565</v>
      </c>
      <c r="B13751">
        <v>-8.4999999999999995E-4</v>
      </c>
      <c r="D13751">
        <v>8.4999999999999995E-4</v>
      </c>
    </row>
    <row r="13752" spans="1:4" x14ac:dyDescent="0.35">
      <c r="A13752" s="1">
        <v>2748765</v>
      </c>
      <c r="B13752">
        <v>-1.0300000000000001E-3</v>
      </c>
      <c r="D13752">
        <v>1.0300000000000001E-3</v>
      </c>
    </row>
    <row r="13753" spans="1:4" x14ac:dyDescent="0.35">
      <c r="A13753" s="1">
        <v>2748958</v>
      </c>
      <c r="B13753">
        <v>-1.07E-3</v>
      </c>
      <c r="D13753">
        <v>1.07E-3</v>
      </c>
    </row>
    <row r="13754" spans="1:4" x14ac:dyDescent="0.35">
      <c r="A13754" s="1">
        <v>2749153</v>
      </c>
      <c r="B13754">
        <v>-8.0000000000000004E-4</v>
      </c>
      <c r="D13754">
        <v>8.0000000000000004E-4</v>
      </c>
    </row>
    <row r="13755" spans="1:4" x14ac:dyDescent="0.35">
      <c r="A13755" s="1">
        <v>2749346</v>
      </c>
      <c r="B13755">
        <v>-2.7999999999999998E-4</v>
      </c>
      <c r="D13755">
        <v>2.7999999999999998E-4</v>
      </c>
    </row>
    <row r="13756" spans="1:4" x14ac:dyDescent="0.35">
      <c r="A13756" s="1">
        <v>2749541</v>
      </c>
      <c r="B13756">
        <v>2.2000000000000001E-4</v>
      </c>
      <c r="D13756">
        <v>2.2000000000000001E-4</v>
      </c>
    </row>
    <row r="13757" spans="1:4" x14ac:dyDescent="0.35">
      <c r="A13757" s="1">
        <v>2749741</v>
      </c>
      <c r="B13757">
        <v>1.0300000000000001E-3</v>
      </c>
      <c r="D13757">
        <v>1.0300000000000001E-3</v>
      </c>
    </row>
    <row r="13758" spans="1:4" x14ac:dyDescent="0.35">
      <c r="A13758" s="1">
        <v>2749938</v>
      </c>
      <c r="B13758">
        <v>1.6100000000000001E-3</v>
      </c>
      <c r="D13758">
        <v>1.6100000000000001E-3</v>
      </c>
    </row>
    <row r="13759" spans="1:4" x14ac:dyDescent="0.35">
      <c r="A13759" s="1">
        <v>2750140</v>
      </c>
      <c r="B13759">
        <v>1.9300000000000001E-3</v>
      </c>
      <c r="D13759">
        <v>1.9300000000000001E-3</v>
      </c>
    </row>
    <row r="13760" spans="1:4" x14ac:dyDescent="0.35">
      <c r="A13760" s="1">
        <v>2750343</v>
      </c>
      <c r="B13760">
        <v>1.6100000000000001E-3</v>
      </c>
      <c r="D13760">
        <v>1.6100000000000001E-3</v>
      </c>
    </row>
    <row r="13761" spans="1:4" x14ac:dyDescent="0.35">
      <c r="A13761" s="1">
        <v>2750547</v>
      </c>
      <c r="B13761">
        <v>9.6000000000000002E-4</v>
      </c>
      <c r="D13761">
        <v>9.6000000000000002E-4</v>
      </c>
    </row>
    <row r="13762" spans="1:4" x14ac:dyDescent="0.35">
      <c r="A13762" s="1">
        <v>2750754</v>
      </c>
      <c r="B13762">
        <v>3.8999999999999999E-4</v>
      </c>
      <c r="D13762">
        <v>3.8999999999999999E-4</v>
      </c>
    </row>
    <row r="13763" spans="1:4" x14ac:dyDescent="0.35">
      <c r="A13763" s="1">
        <v>2750953</v>
      </c>
      <c r="B13763">
        <v>2.1000000000000001E-4</v>
      </c>
      <c r="D13763">
        <v>2.1000000000000001E-4</v>
      </c>
    </row>
    <row r="13764" spans="1:4" x14ac:dyDescent="0.35">
      <c r="A13764" s="1">
        <v>2751157</v>
      </c>
      <c r="B13764">
        <v>-3.0000000000000001E-5</v>
      </c>
      <c r="D13764">
        <v>3.0000000000000001E-5</v>
      </c>
    </row>
    <row r="13765" spans="1:4" x14ac:dyDescent="0.35">
      <c r="A13765" s="1">
        <v>2751353</v>
      </c>
      <c r="B13765">
        <v>-2.3000000000000001E-4</v>
      </c>
      <c r="D13765">
        <v>2.3000000000000001E-4</v>
      </c>
    </row>
    <row r="13766" spans="1:4" x14ac:dyDescent="0.35">
      <c r="A13766" s="1">
        <v>2751548</v>
      </c>
      <c r="B13766">
        <v>3.0000000000000001E-5</v>
      </c>
      <c r="D13766">
        <v>3.0000000000000001E-5</v>
      </c>
    </row>
    <row r="13767" spans="1:4" x14ac:dyDescent="0.35">
      <c r="A13767" s="1">
        <v>2751746</v>
      </c>
      <c r="B13767">
        <v>4.2000000000000002E-4</v>
      </c>
      <c r="D13767">
        <v>4.2000000000000002E-4</v>
      </c>
    </row>
    <row r="13768" spans="1:4" x14ac:dyDescent="0.35">
      <c r="A13768" s="1">
        <v>2751938</v>
      </c>
      <c r="B13768">
        <v>8.9999999999999998E-4</v>
      </c>
      <c r="D13768">
        <v>8.9999999999999998E-4</v>
      </c>
    </row>
    <row r="13769" spans="1:4" x14ac:dyDescent="0.35">
      <c r="A13769" s="1">
        <v>2752132</v>
      </c>
      <c r="B13769">
        <v>1.17E-3</v>
      </c>
      <c r="D13769">
        <v>1.17E-3</v>
      </c>
    </row>
    <row r="13770" spans="1:4" x14ac:dyDescent="0.35">
      <c r="A13770" s="1">
        <v>2752329</v>
      </c>
      <c r="B13770">
        <v>1.6999999999999999E-3</v>
      </c>
      <c r="D13770">
        <v>1.6999999999999999E-3</v>
      </c>
    </row>
    <row r="13771" spans="1:4" x14ac:dyDescent="0.35">
      <c r="A13771" s="1">
        <v>2752526</v>
      </c>
      <c r="B13771">
        <v>2.2100000000000002E-3</v>
      </c>
      <c r="D13771">
        <v>2.2100000000000002E-3</v>
      </c>
    </row>
    <row r="13772" spans="1:4" x14ac:dyDescent="0.35">
      <c r="A13772" s="1">
        <v>2752733</v>
      </c>
      <c r="B13772">
        <v>2.63E-3</v>
      </c>
      <c r="D13772">
        <v>2.63E-3</v>
      </c>
    </row>
    <row r="13773" spans="1:4" x14ac:dyDescent="0.35">
      <c r="A13773" s="1">
        <v>2752933</v>
      </c>
      <c r="B13773">
        <v>2.3800000000000002E-3</v>
      </c>
      <c r="D13773">
        <v>2.3800000000000002E-3</v>
      </c>
    </row>
    <row r="13774" spans="1:4" x14ac:dyDescent="0.35">
      <c r="A13774" s="1">
        <v>2753140</v>
      </c>
      <c r="B13774">
        <v>1.81E-3</v>
      </c>
      <c r="D13774">
        <v>1.81E-3</v>
      </c>
    </row>
    <row r="13775" spans="1:4" x14ac:dyDescent="0.35">
      <c r="A13775" s="1">
        <v>2753343</v>
      </c>
      <c r="B13775">
        <v>1.4E-3</v>
      </c>
      <c r="D13775">
        <v>1.4E-3</v>
      </c>
    </row>
    <row r="13776" spans="1:4" x14ac:dyDescent="0.35">
      <c r="A13776" s="1">
        <v>2753547</v>
      </c>
      <c r="B13776">
        <v>9.8999999999999999E-4</v>
      </c>
      <c r="D13776">
        <v>9.8999999999999999E-4</v>
      </c>
    </row>
    <row r="13777" spans="1:4" x14ac:dyDescent="0.35">
      <c r="A13777" s="1">
        <v>2753750</v>
      </c>
      <c r="B13777">
        <v>5.8E-4</v>
      </c>
      <c r="D13777">
        <v>5.8E-4</v>
      </c>
    </row>
    <row r="13778" spans="1:4" x14ac:dyDescent="0.35">
      <c r="A13778" s="1">
        <v>2753945</v>
      </c>
      <c r="B13778">
        <v>3.8000000000000002E-4</v>
      </c>
      <c r="D13778">
        <v>3.8000000000000002E-4</v>
      </c>
    </row>
    <row r="13779" spans="1:4" x14ac:dyDescent="0.35">
      <c r="A13779" s="1">
        <v>2754143</v>
      </c>
      <c r="B13779">
        <v>6.4999999999999997E-4</v>
      </c>
      <c r="D13779">
        <v>6.4999999999999997E-4</v>
      </c>
    </row>
    <row r="13780" spans="1:4" x14ac:dyDescent="0.35">
      <c r="A13780" s="1">
        <v>2754334</v>
      </c>
      <c r="B13780">
        <v>1.14E-3</v>
      </c>
      <c r="D13780">
        <v>1.14E-3</v>
      </c>
    </row>
    <row r="13781" spans="1:4" x14ac:dyDescent="0.35">
      <c r="A13781" s="1">
        <v>2754527</v>
      </c>
      <c r="B13781">
        <v>1.41E-3</v>
      </c>
      <c r="D13781">
        <v>1.41E-3</v>
      </c>
    </row>
    <row r="13782" spans="1:4" x14ac:dyDescent="0.35">
      <c r="A13782" s="1">
        <v>2754726</v>
      </c>
      <c r="B13782">
        <v>1.9300000000000001E-3</v>
      </c>
      <c r="D13782">
        <v>1.9300000000000001E-3</v>
      </c>
    </row>
    <row r="13783" spans="1:4" x14ac:dyDescent="0.35">
      <c r="A13783" s="1">
        <v>2754921</v>
      </c>
      <c r="B13783">
        <v>2.4399999999999999E-3</v>
      </c>
      <c r="D13783">
        <v>2.4399999999999999E-3</v>
      </c>
    </row>
    <row r="13784" spans="1:4" x14ac:dyDescent="0.35">
      <c r="A13784" s="1">
        <v>2755119</v>
      </c>
      <c r="B13784">
        <v>3.3500000000000001E-3</v>
      </c>
      <c r="D13784">
        <v>3.3500000000000001E-3</v>
      </c>
    </row>
    <row r="13785" spans="1:4" x14ac:dyDescent="0.35">
      <c r="A13785" s="1">
        <v>2755325</v>
      </c>
      <c r="B13785">
        <v>3.32E-3</v>
      </c>
      <c r="D13785">
        <v>3.32E-3</v>
      </c>
    </row>
    <row r="13786" spans="1:4" x14ac:dyDescent="0.35">
      <c r="A13786" s="1">
        <v>2755528</v>
      </c>
      <c r="B13786">
        <v>2.6099999999999999E-3</v>
      </c>
      <c r="D13786">
        <v>2.6099999999999999E-3</v>
      </c>
    </row>
    <row r="13787" spans="1:4" x14ac:dyDescent="0.35">
      <c r="A13787" s="1">
        <v>2755737</v>
      </c>
      <c r="B13787">
        <v>1.98E-3</v>
      </c>
      <c r="D13787">
        <v>1.98E-3</v>
      </c>
    </row>
    <row r="13788" spans="1:4" x14ac:dyDescent="0.35">
      <c r="A13788" s="1">
        <v>2755942</v>
      </c>
      <c r="B13788">
        <v>1.4300000000000001E-3</v>
      </c>
      <c r="D13788">
        <v>1.4300000000000001E-3</v>
      </c>
    </row>
    <row r="13789" spans="1:4" x14ac:dyDescent="0.35">
      <c r="A13789" s="1">
        <v>2756143</v>
      </c>
      <c r="B13789">
        <v>1.2099999999999999E-3</v>
      </c>
      <c r="D13789">
        <v>1.2099999999999999E-3</v>
      </c>
    </row>
    <row r="13790" spans="1:4" x14ac:dyDescent="0.35">
      <c r="A13790" s="1">
        <v>2756347</v>
      </c>
      <c r="B13790">
        <v>8.0000000000000004E-4</v>
      </c>
      <c r="D13790">
        <v>8.0000000000000004E-4</v>
      </c>
    </row>
    <row r="13791" spans="1:4" x14ac:dyDescent="0.35">
      <c r="A13791" s="1">
        <v>2756543</v>
      </c>
      <c r="B13791">
        <v>6.0999999999999997E-4</v>
      </c>
      <c r="D13791">
        <v>6.0999999999999997E-4</v>
      </c>
    </row>
    <row r="13792" spans="1:4" x14ac:dyDescent="0.35">
      <c r="A13792" s="1">
        <v>2756743</v>
      </c>
      <c r="B13792">
        <v>8.8000000000000003E-4</v>
      </c>
      <c r="D13792">
        <v>8.8000000000000003E-4</v>
      </c>
    </row>
    <row r="13793" spans="1:4" x14ac:dyDescent="0.35">
      <c r="A13793" s="1">
        <v>2756936</v>
      </c>
      <c r="B13793">
        <v>9.7000000000000005E-4</v>
      </c>
      <c r="D13793">
        <v>9.7000000000000005E-4</v>
      </c>
    </row>
    <row r="13794" spans="1:4" x14ac:dyDescent="0.35">
      <c r="A13794" s="1">
        <v>2757131</v>
      </c>
      <c r="B13794">
        <v>1.23E-3</v>
      </c>
      <c r="D13794">
        <v>1.23E-3</v>
      </c>
    </row>
    <row r="13795" spans="1:4" x14ac:dyDescent="0.35">
      <c r="A13795" s="1">
        <v>2757327</v>
      </c>
      <c r="B13795">
        <v>1.7600000000000001E-3</v>
      </c>
      <c r="D13795">
        <v>1.7600000000000001E-3</v>
      </c>
    </row>
    <row r="13796" spans="1:4" x14ac:dyDescent="0.35">
      <c r="A13796" s="1">
        <v>2757522</v>
      </c>
      <c r="B13796">
        <v>2.2699999999999999E-3</v>
      </c>
      <c r="D13796">
        <v>2.2699999999999999E-3</v>
      </c>
    </row>
    <row r="13797" spans="1:4" x14ac:dyDescent="0.35">
      <c r="A13797" s="1">
        <v>2757728</v>
      </c>
      <c r="B13797">
        <v>2.4199999999999998E-3</v>
      </c>
      <c r="D13797">
        <v>2.4199999999999998E-3</v>
      </c>
    </row>
    <row r="13798" spans="1:4" x14ac:dyDescent="0.35">
      <c r="A13798" s="1">
        <v>2757929</v>
      </c>
      <c r="B13798">
        <v>2.0799999999999998E-3</v>
      </c>
      <c r="D13798">
        <v>2.0799999999999998E-3</v>
      </c>
    </row>
    <row r="13799" spans="1:4" x14ac:dyDescent="0.35">
      <c r="A13799" s="1">
        <v>2758136</v>
      </c>
      <c r="B13799">
        <v>1.6299999999999999E-3</v>
      </c>
      <c r="D13799">
        <v>1.6299999999999999E-3</v>
      </c>
    </row>
    <row r="13800" spans="1:4" x14ac:dyDescent="0.35">
      <c r="A13800" s="1">
        <v>2758343</v>
      </c>
      <c r="B13800">
        <v>9.3999999999999997E-4</v>
      </c>
      <c r="D13800">
        <v>9.3999999999999997E-4</v>
      </c>
    </row>
    <row r="13801" spans="1:4" x14ac:dyDescent="0.35">
      <c r="A13801" s="1">
        <v>2758546</v>
      </c>
      <c r="B13801">
        <v>2.3000000000000001E-4</v>
      </c>
      <c r="D13801">
        <v>2.3000000000000001E-4</v>
      </c>
    </row>
    <row r="13802" spans="1:4" x14ac:dyDescent="0.35">
      <c r="A13802" s="1">
        <v>2758755</v>
      </c>
      <c r="B13802">
        <v>-3.5E-4</v>
      </c>
      <c r="D13802">
        <v>3.5E-4</v>
      </c>
    </row>
    <row r="13803" spans="1:4" x14ac:dyDescent="0.35">
      <c r="A13803" s="1">
        <v>2758951</v>
      </c>
      <c r="B13803">
        <v>-5.4000000000000001E-4</v>
      </c>
      <c r="D13803">
        <v>5.4000000000000001E-4</v>
      </c>
    </row>
    <row r="13804" spans="1:4" x14ac:dyDescent="0.35">
      <c r="A13804" s="1">
        <v>2759151</v>
      </c>
      <c r="B13804">
        <v>-2.7E-4</v>
      </c>
      <c r="D13804">
        <v>2.7E-4</v>
      </c>
    </row>
    <row r="13805" spans="1:4" x14ac:dyDescent="0.35">
      <c r="A13805" s="1">
        <v>2759344</v>
      </c>
      <c r="B13805">
        <v>-1.9000000000000001E-4</v>
      </c>
      <c r="D13805">
        <v>1.9000000000000001E-4</v>
      </c>
    </row>
    <row r="13806" spans="1:4" x14ac:dyDescent="0.35">
      <c r="A13806" s="1">
        <v>2759539</v>
      </c>
      <c r="B13806">
        <v>8.0000000000000007E-5</v>
      </c>
      <c r="D13806">
        <v>8.0000000000000007E-5</v>
      </c>
    </row>
    <row r="13807" spans="1:4" x14ac:dyDescent="0.35">
      <c r="A13807" s="1">
        <v>2759738</v>
      </c>
      <c r="B13807">
        <v>6.0999999999999997E-4</v>
      </c>
      <c r="D13807">
        <v>6.0999999999999997E-4</v>
      </c>
    </row>
    <row r="13808" spans="1:4" x14ac:dyDescent="0.35">
      <c r="A13808" s="1">
        <v>2759931</v>
      </c>
      <c r="B13808">
        <v>1.1100000000000001E-3</v>
      </c>
      <c r="D13808">
        <v>1.1100000000000001E-3</v>
      </c>
    </row>
    <row r="13809" spans="1:4" x14ac:dyDescent="0.35">
      <c r="A13809" s="1">
        <v>2760131</v>
      </c>
      <c r="B13809">
        <v>1.6299999999999999E-3</v>
      </c>
      <c r="D13809">
        <v>1.6299999999999999E-3</v>
      </c>
    </row>
    <row r="13810" spans="1:4" x14ac:dyDescent="0.35">
      <c r="A13810" s="1">
        <v>2760333</v>
      </c>
      <c r="B13810">
        <v>2.1199999999999999E-3</v>
      </c>
      <c r="D13810">
        <v>2.1199999999999999E-3</v>
      </c>
    </row>
    <row r="13811" spans="1:4" x14ac:dyDescent="0.35">
      <c r="A13811" s="1">
        <v>2760536</v>
      </c>
      <c r="B13811">
        <v>1.47E-3</v>
      </c>
      <c r="D13811">
        <v>1.47E-3</v>
      </c>
    </row>
    <row r="13812" spans="1:4" x14ac:dyDescent="0.35">
      <c r="A13812" s="1">
        <v>2760743</v>
      </c>
      <c r="B13812">
        <v>8.9999999999999998E-4</v>
      </c>
      <c r="D13812">
        <v>8.9999999999999998E-4</v>
      </c>
    </row>
    <row r="13813" spans="1:4" x14ac:dyDescent="0.35">
      <c r="A13813" s="1">
        <v>2760947</v>
      </c>
      <c r="B13813">
        <v>4.4000000000000002E-4</v>
      </c>
      <c r="D13813">
        <v>4.4000000000000002E-4</v>
      </c>
    </row>
    <row r="13814" spans="1:4" x14ac:dyDescent="0.35">
      <c r="A13814" s="1">
        <v>2761152</v>
      </c>
      <c r="B13814">
        <v>-1.1E-4</v>
      </c>
      <c r="D13814">
        <v>1.1E-4</v>
      </c>
    </row>
    <row r="13815" spans="1:4" x14ac:dyDescent="0.35">
      <c r="A13815" s="1">
        <v>2761353</v>
      </c>
      <c r="B13815">
        <v>-3.2000000000000003E-4</v>
      </c>
      <c r="D13815">
        <v>3.2000000000000003E-4</v>
      </c>
    </row>
    <row r="13816" spans="1:4" x14ac:dyDescent="0.35">
      <c r="A13816" s="1">
        <v>2761553</v>
      </c>
      <c r="B13816">
        <v>-5.1000000000000004E-4</v>
      </c>
      <c r="D13816">
        <v>5.1000000000000004E-4</v>
      </c>
    </row>
    <row r="13817" spans="1:4" x14ac:dyDescent="0.35">
      <c r="A13817" s="1">
        <v>2761755</v>
      </c>
      <c r="B13817">
        <v>-5.5000000000000003E-4</v>
      </c>
      <c r="D13817">
        <v>5.5000000000000003E-4</v>
      </c>
    </row>
    <row r="13818" spans="1:4" x14ac:dyDescent="0.35">
      <c r="A13818" s="1">
        <v>2761948</v>
      </c>
      <c r="B13818">
        <v>-7.6000000000000004E-4</v>
      </c>
      <c r="D13818">
        <v>7.6000000000000004E-4</v>
      </c>
    </row>
    <row r="13819" spans="1:4" x14ac:dyDescent="0.35">
      <c r="A13819" s="1">
        <v>2762148</v>
      </c>
      <c r="B13819">
        <v>-4.8000000000000001E-4</v>
      </c>
      <c r="D13819">
        <v>4.8000000000000001E-4</v>
      </c>
    </row>
    <row r="13820" spans="1:4" x14ac:dyDescent="0.35">
      <c r="A13820" s="1">
        <v>2762343</v>
      </c>
      <c r="B13820">
        <v>1.0000000000000001E-5</v>
      </c>
      <c r="D13820">
        <v>1.0000000000000001E-5</v>
      </c>
    </row>
    <row r="13821" spans="1:4" x14ac:dyDescent="0.35">
      <c r="A13821" s="1">
        <v>2762541</v>
      </c>
      <c r="B13821">
        <v>2.7999999999999998E-4</v>
      </c>
      <c r="D13821">
        <v>2.7999999999999998E-4</v>
      </c>
    </row>
    <row r="13822" spans="1:4" x14ac:dyDescent="0.35">
      <c r="A13822" s="1">
        <v>2762745</v>
      </c>
      <c r="B13822">
        <v>5.6999999999999998E-4</v>
      </c>
      <c r="D13822">
        <v>5.6999999999999998E-4</v>
      </c>
    </row>
    <row r="13823" spans="1:4" x14ac:dyDescent="0.35">
      <c r="A13823" s="1">
        <v>2762945</v>
      </c>
      <c r="B13823">
        <v>3.8999999999999999E-4</v>
      </c>
      <c r="D13823">
        <v>3.8999999999999999E-4</v>
      </c>
    </row>
    <row r="13824" spans="1:4" x14ac:dyDescent="0.35">
      <c r="A13824" s="1">
        <v>2763150</v>
      </c>
      <c r="B13824">
        <v>-5.0000000000000002E-5</v>
      </c>
      <c r="D13824">
        <v>5.0000000000000002E-5</v>
      </c>
    </row>
    <row r="13825" spans="1:4" x14ac:dyDescent="0.35">
      <c r="A13825" s="1">
        <v>2763353</v>
      </c>
      <c r="B13825">
        <v>-4.6000000000000001E-4</v>
      </c>
      <c r="D13825">
        <v>4.6000000000000001E-4</v>
      </c>
    </row>
    <row r="13826" spans="1:4" x14ac:dyDescent="0.35">
      <c r="A13826" s="1">
        <v>2763555</v>
      </c>
      <c r="B13826">
        <v>-9.1E-4</v>
      </c>
      <c r="D13826">
        <v>9.1E-4</v>
      </c>
    </row>
    <row r="13827" spans="1:4" x14ac:dyDescent="0.35">
      <c r="A13827" s="1">
        <v>2763762</v>
      </c>
      <c r="B13827">
        <v>-1.48E-3</v>
      </c>
      <c r="D13827">
        <v>1.48E-3</v>
      </c>
    </row>
    <row r="13828" spans="1:4" x14ac:dyDescent="0.35">
      <c r="A13828" s="1">
        <v>2763958</v>
      </c>
      <c r="B13828">
        <v>-1.67E-3</v>
      </c>
      <c r="D13828">
        <v>1.67E-3</v>
      </c>
    </row>
    <row r="13829" spans="1:4" x14ac:dyDescent="0.35">
      <c r="A13829" s="1">
        <v>2764156</v>
      </c>
      <c r="B13829">
        <v>-1.41E-3</v>
      </c>
      <c r="D13829">
        <v>1.41E-3</v>
      </c>
    </row>
    <row r="13830" spans="1:4" x14ac:dyDescent="0.35">
      <c r="A13830" s="1">
        <v>2764353</v>
      </c>
      <c r="B13830">
        <v>-1.1100000000000001E-3</v>
      </c>
      <c r="D13830">
        <v>1.1100000000000001E-3</v>
      </c>
    </row>
    <row r="13831" spans="1:4" x14ac:dyDescent="0.35">
      <c r="A13831" s="1">
        <v>2764548</v>
      </c>
      <c r="B13831">
        <v>-8.4999999999999995E-4</v>
      </c>
      <c r="D13831">
        <v>8.4999999999999995E-4</v>
      </c>
    </row>
    <row r="13832" spans="1:4" x14ac:dyDescent="0.35">
      <c r="A13832" s="1">
        <v>2764748</v>
      </c>
      <c r="B13832">
        <v>-4.6000000000000001E-4</v>
      </c>
      <c r="D13832">
        <v>4.6000000000000001E-4</v>
      </c>
    </row>
    <row r="13833" spans="1:4" x14ac:dyDescent="0.35">
      <c r="A13833" s="1">
        <v>2764943</v>
      </c>
      <c r="B13833">
        <v>-1.6000000000000001E-4</v>
      </c>
      <c r="D13833">
        <v>1.6000000000000001E-4</v>
      </c>
    </row>
    <row r="13834" spans="1:4" x14ac:dyDescent="0.35">
      <c r="A13834" s="1">
        <v>2765141</v>
      </c>
      <c r="B13834">
        <v>1.1E-4</v>
      </c>
      <c r="D13834">
        <v>1.1E-4</v>
      </c>
    </row>
    <row r="13835" spans="1:4" x14ac:dyDescent="0.35">
      <c r="A13835" s="1">
        <v>2765345</v>
      </c>
      <c r="B13835">
        <v>4.0000000000000002E-4</v>
      </c>
      <c r="D13835">
        <v>4.0000000000000002E-4</v>
      </c>
    </row>
    <row r="13836" spans="1:4" x14ac:dyDescent="0.35">
      <c r="A13836" s="1">
        <v>2765546</v>
      </c>
      <c r="B13836">
        <v>-6.0000000000000002E-5</v>
      </c>
      <c r="D13836">
        <v>6.0000000000000002E-5</v>
      </c>
    </row>
    <row r="13837" spans="1:4" x14ac:dyDescent="0.35">
      <c r="A13837" s="1">
        <v>2765753</v>
      </c>
      <c r="B13837">
        <v>-6.2E-4</v>
      </c>
      <c r="D13837">
        <v>6.2E-4</v>
      </c>
    </row>
    <row r="13838" spans="1:4" x14ac:dyDescent="0.35">
      <c r="A13838" s="1">
        <v>2765957</v>
      </c>
      <c r="B13838">
        <v>-1.0300000000000001E-3</v>
      </c>
      <c r="D13838">
        <v>1.0300000000000001E-3</v>
      </c>
    </row>
    <row r="13839" spans="1:4" x14ac:dyDescent="0.35">
      <c r="A13839" s="1">
        <v>2766158</v>
      </c>
      <c r="B13839">
        <v>-1.24E-3</v>
      </c>
      <c r="D13839">
        <v>1.24E-3</v>
      </c>
    </row>
    <row r="13840" spans="1:4" x14ac:dyDescent="0.35">
      <c r="A13840" s="1">
        <v>2766360</v>
      </c>
      <c r="B13840">
        <v>-1.4499999999999999E-3</v>
      </c>
      <c r="D13840">
        <v>1.4499999999999999E-3</v>
      </c>
    </row>
    <row r="13841" spans="1:4" x14ac:dyDescent="0.35">
      <c r="A13841" s="1">
        <v>2766556</v>
      </c>
      <c r="B13841">
        <v>-1.65E-3</v>
      </c>
      <c r="D13841">
        <v>1.65E-3</v>
      </c>
    </row>
    <row r="13842" spans="1:4" x14ac:dyDescent="0.35">
      <c r="A13842" s="1">
        <v>2766756</v>
      </c>
      <c r="B13842">
        <v>-1.3799999999999999E-3</v>
      </c>
      <c r="D13842">
        <v>1.3799999999999999E-3</v>
      </c>
    </row>
    <row r="13843" spans="1:4" x14ac:dyDescent="0.35">
      <c r="A13843" s="1">
        <v>2766947</v>
      </c>
      <c r="B13843">
        <v>-1.2999999999999999E-3</v>
      </c>
      <c r="D13843">
        <v>1.2999999999999999E-3</v>
      </c>
    </row>
    <row r="13844" spans="1:4" x14ac:dyDescent="0.35">
      <c r="A13844" s="1">
        <v>2767148</v>
      </c>
      <c r="B13844">
        <v>-1.0200000000000001E-3</v>
      </c>
      <c r="D13844">
        <v>1.0200000000000001E-3</v>
      </c>
    </row>
    <row r="13845" spans="1:4" x14ac:dyDescent="0.35">
      <c r="A13845" s="1">
        <v>2767341</v>
      </c>
      <c r="B13845">
        <v>-5.0000000000000001E-4</v>
      </c>
      <c r="D13845">
        <v>5.0000000000000001E-4</v>
      </c>
    </row>
    <row r="13846" spans="1:4" x14ac:dyDescent="0.35">
      <c r="A13846" s="1">
        <v>2767539</v>
      </c>
      <c r="B13846">
        <v>-6.0000000000000002E-5</v>
      </c>
      <c r="D13846">
        <v>6.0000000000000002E-5</v>
      </c>
    </row>
    <row r="13847" spans="1:4" x14ac:dyDescent="0.35">
      <c r="A13847" s="1">
        <v>2767743</v>
      </c>
      <c r="B13847">
        <v>4.2999999999999999E-4</v>
      </c>
      <c r="D13847">
        <v>4.2999999999999999E-4</v>
      </c>
    </row>
    <row r="13848" spans="1:4" x14ac:dyDescent="0.35">
      <c r="A13848" s="1">
        <v>2767943</v>
      </c>
      <c r="B13848">
        <v>2.5000000000000001E-4</v>
      </c>
      <c r="D13848">
        <v>2.5000000000000001E-4</v>
      </c>
    </row>
    <row r="13849" spans="1:4" x14ac:dyDescent="0.35">
      <c r="A13849" s="1">
        <v>2768148</v>
      </c>
      <c r="B13849">
        <v>-1.9000000000000001E-4</v>
      </c>
      <c r="D13849">
        <v>1.9000000000000001E-4</v>
      </c>
    </row>
    <row r="13850" spans="1:4" x14ac:dyDescent="0.35">
      <c r="A13850" s="1">
        <v>2768350</v>
      </c>
      <c r="B13850">
        <v>-4.6000000000000001E-4</v>
      </c>
      <c r="D13850">
        <v>4.6000000000000001E-4</v>
      </c>
    </row>
    <row r="13851" spans="1:4" x14ac:dyDescent="0.35">
      <c r="A13851" s="1">
        <v>2768555</v>
      </c>
      <c r="B13851">
        <v>-1.06E-3</v>
      </c>
      <c r="D13851">
        <v>1.06E-3</v>
      </c>
    </row>
    <row r="13852" spans="1:4" x14ac:dyDescent="0.35">
      <c r="A13852" s="1">
        <v>2768760</v>
      </c>
      <c r="B13852">
        <v>-1.6199999999999999E-3</v>
      </c>
      <c r="D13852">
        <v>1.6199999999999999E-3</v>
      </c>
    </row>
    <row r="13853" spans="1:4" x14ac:dyDescent="0.35">
      <c r="A13853" s="1">
        <v>2768954</v>
      </c>
      <c r="B13853">
        <v>-1.82E-3</v>
      </c>
      <c r="D13853">
        <v>1.82E-3</v>
      </c>
    </row>
    <row r="13854" spans="1:4" x14ac:dyDescent="0.35">
      <c r="A13854" s="1">
        <v>2769153</v>
      </c>
      <c r="B13854">
        <v>-1.5499999999999999E-3</v>
      </c>
      <c r="D13854">
        <v>1.5499999999999999E-3</v>
      </c>
    </row>
    <row r="13855" spans="1:4" x14ac:dyDescent="0.35">
      <c r="A13855" s="1">
        <v>2769346</v>
      </c>
      <c r="B13855">
        <v>-1.06E-3</v>
      </c>
      <c r="D13855">
        <v>1.06E-3</v>
      </c>
    </row>
    <row r="13856" spans="1:4" x14ac:dyDescent="0.35">
      <c r="A13856" s="1">
        <v>2769540</v>
      </c>
      <c r="B13856">
        <v>-7.9000000000000001E-4</v>
      </c>
      <c r="D13856">
        <v>7.9000000000000001E-4</v>
      </c>
    </row>
    <row r="13857" spans="1:4" x14ac:dyDescent="0.35">
      <c r="A13857" s="1">
        <v>2769739</v>
      </c>
      <c r="B13857">
        <v>-2.5999999999999998E-4</v>
      </c>
      <c r="D13857">
        <v>2.5999999999999998E-4</v>
      </c>
    </row>
    <row r="13858" spans="1:4" x14ac:dyDescent="0.35">
      <c r="A13858" s="1">
        <v>2769932</v>
      </c>
      <c r="B13858">
        <v>2.4000000000000001E-4</v>
      </c>
      <c r="D13858">
        <v>2.4000000000000001E-4</v>
      </c>
    </row>
    <row r="13859" spans="1:4" x14ac:dyDescent="0.35">
      <c r="A13859" s="1">
        <v>2770131</v>
      </c>
      <c r="B13859">
        <v>7.6000000000000004E-4</v>
      </c>
      <c r="D13859">
        <v>7.6000000000000004E-4</v>
      </c>
    </row>
    <row r="13860" spans="1:4" x14ac:dyDescent="0.35">
      <c r="A13860" s="1">
        <v>2770331</v>
      </c>
      <c r="B13860">
        <v>1.2899999999999999E-3</v>
      </c>
      <c r="D13860">
        <v>1.2899999999999999E-3</v>
      </c>
    </row>
    <row r="13861" spans="1:4" x14ac:dyDescent="0.35">
      <c r="A13861" s="1">
        <v>2770531</v>
      </c>
      <c r="B13861">
        <v>1.4599999999999999E-3</v>
      </c>
      <c r="D13861">
        <v>1.4599999999999999E-3</v>
      </c>
    </row>
    <row r="13862" spans="1:4" x14ac:dyDescent="0.35">
      <c r="A13862" s="1">
        <v>2770735</v>
      </c>
      <c r="B13862">
        <v>1.2199999999999999E-3</v>
      </c>
      <c r="D13862">
        <v>1.2199999999999999E-3</v>
      </c>
    </row>
    <row r="13863" spans="1:4" x14ac:dyDescent="0.35">
      <c r="A13863" s="1">
        <v>2770936</v>
      </c>
      <c r="B13863">
        <v>1.01E-3</v>
      </c>
      <c r="D13863">
        <v>1.01E-3</v>
      </c>
    </row>
    <row r="13864" spans="1:4" x14ac:dyDescent="0.35">
      <c r="A13864" s="1">
        <v>2771138</v>
      </c>
      <c r="B13864">
        <v>8.0000000000000004E-4</v>
      </c>
      <c r="D13864">
        <v>8.0000000000000004E-4</v>
      </c>
    </row>
    <row r="13865" spans="1:4" x14ac:dyDescent="0.35">
      <c r="A13865" s="1">
        <v>2771338</v>
      </c>
      <c r="B13865">
        <v>6.0999999999999997E-4</v>
      </c>
      <c r="D13865">
        <v>6.0999999999999997E-4</v>
      </c>
    </row>
    <row r="13866" spans="1:4" x14ac:dyDescent="0.35">
      <c r="A13866" s="1">
        <v>2771536</v>
      </c>
      <c r="B13866">
        <v>5.9000000000000003E-4</v>
      </c>
      <c r="D13866">
        <v>5.9000000000000003E-4</v>
      </c>
    </row>
    <row r="13867" spans="1:4" x14ac:dyDescent="0.35">
      <c r="A13867" s="1">
        <v>2771738</v>
      </c>
      <c r="B13867">
        <v>7.6000000000000004E-4</v>
      </c>
      <c r="D13867">
        <v>7.6000000000000004E-4</v>
      </c>
    </row>
    <row r="13868" spans="1:4" x14ac:dyDescent="0.35">
      <c r="A13868" s="1">
        <v>2771932</v>
      </c>
      <c r="B13868">
        <v>5.5000000000000003E-4</v>
      </c>
      <c r="D13868">
        <v>5.5000000000000003E-4</v>
      </c>
    </row>
    <row r="13869" spans="1:4" x14ac:dyDescent="0.35">
      <c r="A13869" s="1">
        <v>2772129</v>
      </c>
      <c r="B13869">
        <v>8.1999999999999998E-4</v>
      </c>
      <c r="D13869">
        <v>8.1999999999999998E-4</v>
      </c>
    </row>
    <row r="13870" spans="1:4" x14ac:dyDescent="0.35">
      <c r="A13870" s="1">
        <v>2772324</v>
      </c>
      <c r="B13870">
        <v>1.34E-3</v>
      </c>
      <c r="D13870">
        <v>1.34E-3</v>
      </c>
    </row>
    <row r="13871" spans="1:4" x14ac:dyDescent="0.35">
      <c r="A13871" s="1">
        <v>2772521</v>
      </c>
      <c r="B13871">
        <v>1.7799999999999999E-3</v>
      </c>
      <c r="D13871">
        <v>1.7799999999999999E-3</v>
      </c>
    </row>
    <row r="13872" spans="1:4" x14ac:dyDescent="0.35">
      <c r="A13872" s="1">
        <v>2772723</v>
      </c>
      <c r="B13872">
        <v>2.31E-3</v>
      </c>
      <c r="D13872">
        <v>2.31E-3</v>
      </c>
    </row>
    <row r="13873" spans="1:4" x14ac:dyDescent="0.35">
      <c r="A13873" s="1">
        <v>2772921</v>
      </c>
      <c r="B13873">
        <v>2.2799999999999999E-3</v>
      </c>
      <c r="D13873">
        <v>2.2799999999999999E-3</v>
      </c>
    </row>
    <row r="13874" spans="1:4" x14ac:dyDescent="0.35">
      <c r="A13874" s="1">
        <v>2773123</v>
      </c>
      <c r="B13874">
        <v>2.4399999999999999E-3</v>
      </c>
      <c r="D13874">
        <v>2.4399999999999999E-3</v>
      </c>
    </row>
    <row r="13875" spans="1:4" x14ac:dyDescent="0.35">
      <c r="A13875" s="1">
        <v>2773324</v>
      </c>
      <c r="B13875">
        <v>2.2300000000000002E-3</v>
      </c>
      <c r="D13875">
        <v>2.2300000000000002E-3</v>
      </c>
    </row>
    <row r="13876" spans="1:4" x14ac:dyDescent="0.35">
      <c r="A13876" s="1">
        <v>2773526</v>
      </c>
      <c r="B13876">
        <v>1.7799999999999999E-3</v>
      </c>
      <c r="D13876">
        <v>1.7799999999999999E-3</v>
      </c>
    </row>
    <row r="13877" spans="1:4" x14ac:dyDescent="0.35">
      <c r="A13877" s="1">
        <v>2773733</v>
      </c>
      <c r="B13877">
        <v>1.2099999999999999E-3</v>
      </c>
      <c r="D13877">
        <v>1.2099999999999999E-3</v>
      </c>
    </row>
    <row r="13878" spans="1:4" x14ac:dyDescent="0.35">
      <c r="A13878" s="1">
        <v>2773931</v>
      </c>
      <c r="B13878">
        <v>1.0300000000000001E-3</v>
      </c>
      <c r="D13878">
        <v>1.0300000000000001E-3</v>
      </c>
    </row>
    <row r="13879" spans="1:4" x14ac:dyDescent="0.35">
      <c r="A13879" s="1">
        <v>2774131</v>
      </c>
      <c r="B13879">
        <v>1.2199999999999999E-3</v>
      </c>
      <c r="D13879">
        <v>1.2199999999999999E-3</v>
      </c>
    </row>
    <row r="13880" spans="1:4" x14ac:dyDescent="0.35">
      <c r="A13880" s="1">
        <v>2774329</v>
      </c>
      <c r="B13880">
        <v>1.1999999999999999E-3</v>
      </c>
      <c r="D13880">
        <v>1.1999999999999999E-3</v>
      </c>
    </row>
    <row r="13881" spans="1:4" x14ac:dyDescent="0.35">
      <c r="A13881" s="1">
        <v>2774524</v>
      </c>
      <c r="B13881">
        <v>1.3699999999999999E-3</v>
      </c>
      <c r="D13881">
        <v>1.3699999999999999E-3</v>
      </c>
    </row>
    <row r="13882" spans="1:4" x14ac:dyDescent="0.35">
      <c r="A13882" s="1">
        <v>2774724</v>
      </c>
      <c r="B13882">
        <v>1.64E-3</v>
      </c>
      <c r="D13882">
        <v>1.64E-3</v>
      </c>
    </row>
    <row r="13883" spans="1:4" x14ac:dyDescent="0.35">
      <c r="A13883" s="1">
        <v>2774919</v>
      </c>
      <c r="B13883">
        <v>1.9400000000000001E-3</v>
      </c>
      <c r="D13883">
        <v>1.9400000000000001E-3</v>
      </c>
    </row>
    <row r="13884" spans="1:4" x14ac:dyDescent="0.35">
      <c r="A13884" s="1">
        <v>2775117</v>
      </c>
      <c r="B13884">
        <v>2.2000000000000001E-3</v>
      </c>
      <c r="D13884">
        <v>2.2000000000000001E-3</v>
      </c>
    </row>
    <row r="13885" spans="1:4" x14ac:dyDescent="0.35">
      <c r="A13885" s="1">
        <v>2775319</v>
      </c>
      <c r="B13885">
        <v>2.6900000000000001E-3</v>
      </c>
      <c r="D13885">
        <v>2.6900000000000001E-3</v>
      </c>
    </row>
    <row r="13886" spans="1:4" x14ac:dyDescent="0.35">
      <c r="A13886" s="1">
        <v>2775521</v>
      </c>
      <c r="B13886">
        <v>2.0500000000000002E-3</v>
      </c>
      <c r="D13886">
        <v>2.0500000000000002E-3</v>
      </c>
    </row>
    <row r="13887" spans="1:4" x14ac:dyDescent="0.35">
      <c r="A13887" s="1">
        <v>2775729</v>
      </c>
      <c r="B13887">
        <v>1.48E-3</v>
      </c>
      <c r="D13887">
        <v>1.48E-3</v>
      </c>
    </row>
    <row r="13888" spans="1:4" x14ac:dyDescent="0.35">
      <c r="A13888" s="1">
        <v>2775931</v>
      </c>
      <c r="B13888">
        <v>1.2099999999999999E-3</v>
      </c>
      <c r="D13888">
        <v>1.2099999999999999E-3</v>
      </c>
    </row>
    <row r="13889" spans="1:4" x14ac:dyDescent="0.35">
      <c r="A13889" s="1">
        <v>2776136</v>
      </c>
      <c r="B13889">
        <v>6.6E-4</v>
      </c>
      <c r="D13889">
        <v>6.6E-4</v>
      </c>
    </row>
    <row r="13890" spans="1:4" x14ac:dyDescent="0.35">
      <c r="A13890" s="1">
        <v>2776336</v>
      </c>
      <c r="B13890">
        <v>4.6999999999999999E-4</v>
      </c>
      <c r="D13890">
        <v>4.6999999999999999E-4</v>
      </c>
    </row>
    <row r="13891" spans="1:4" x14ac:dyDescent="0.35">
      <c r="A13891" s="1">
        <v>2776534</v>
      </c>
      <c r="B13891">
        <v>4.4999999999999999E-4</v>
      </c>
      <c r="D13891">
        <v>4.4999999999999999E-4</v>
      </c>
    </row>
    <row r="13892" spans="1:4" x14ac:dyDescent="0.35">
      <c r="A13892" s="1">
        <v>2776731</v>
      </c>
      <c r="B13892">
        <v>6.3000000000000003E-4</v>
      </c>
      <c r="D13892">
        <v>6.3000000000000003E-4</v>
      </c>
    </row>
    <row r="13893" spans="1:4" x14ac:dyDescent="0.35">
      <c r="A13893" s="1">
        <v>2776920</v>
      </c>
      <c r="B13893">
        <v>8.8999999999999995E-4</v>
      </c>
      <c r="D13893">
        <v>8.8999999999999995E-4</v>
      </c>
    </row>
    <row r="13894" spans="1:4" x14ac:dyDescent="0.35">
      <c r="A13894" s="1">
        <v>2777115</v>
      </c>
      <c r="B13894">
        <v>1.2700000000000001E-3</v>
      </c>
      <c r="D13894">
        <v>1.2700000000000001E-3</v>
      </c>
    </row>
    <row r="13895" spans="1:4" x14ac:dyDescent="0.35">
      <c r="A13895" s="1">
        <v>2777308</v>
      </c>
      <c r="B13895">
        <v>1.7799999999999999E-3</v>
      </c>
      <c r="D13895">
        <v>1.7799999999999999E-3</v>
      </c>
    </row>
    <row r="13896" spans="1:4" x14ac:dyDescent="0.35">
      <c r="A13896" s="1">
        <v>2777505</v>
      </c>
      <c r="B13896">
        <v>2.2799999999999999E-3</v>
      </c>
      <c r="D13896">
        <v>2.2799999999999999E-3</v>
      </c>
    </row>
    <row r="13897" spans="1:4" x14ac:dyDescent="0.35">
      <c r="A13897" s="1">
        <v>2777709</v>
      </c>
      <c r="B13897">
        <v>2.6800000000000001E-3</v>
      </c>
      <c r="D13897">
        <v>2.6800000000000001E-3</v>
      </c>
    </row>
    <row r="13898" spans="1:4" x14ac:dyDescent="0.35">
      <c r="A13898" s="1">
        <v>2777910</v>
      </c>
      <c r="B13898">
        <v>2.31E-3</v>
      </c>
      <c r="D13898">
        <v>2.31E-3</v>
      </c>
    </row>
    <row r="13899" spans="1:4" x14ac:dyDescent="0.35">
      <c r="A13899" s="1">
        <v>2778119</v>
      </c>
      <c r="B13899">
        <v>1.9E-3</v>
      </c>
      <c r="D13899">
        <v>1.9E-3</v>
      </c>
    </row>
    <row r="13900" spans="1:4" x14ac:dyDescent="0.35">
      <c r="A13900" s="1">
        <v>2778324</v>
      </c>
      <c r="B13900">
        <v>1.1900000000000001E-3</v>
      </c>
      <c r="D13900">
        <v>1.1900000000000001E-3</v>
      </c>
    </row>
    <row r="13901" spans="1:4" x14ac:dyDescent="0.35">
      <c r="A13901" s="1">
        <v>2778532</v>
      </c>
      <c r="B13901">
        <v>4.6000000000000001E-4</v>
      </c>
      <c r="D13901">
        <v>4.6000000000000001E-4</v>
      </c>
    </row>
    <row r="13902" spans="1:4" x14ac:dyDescent="0.35">
      <c r="A13902" s="1">
        <v>2778741</v>
      </c>
      <c r="B13902">
        <v>-1.1E-4</v>
      </c>
      <c r="D13902">
        <v>1.1E-4</v>
      </c>
    </row>
    <row r="13903" spans="1:4" x14ac:dyDescent="0.35">
      <c r="A13903" s="1">
        <v>2778939</v>
      </c>
      <c r="B13903">
        <v>-2.9999999999999997E-4</v>
      </c>
      <c r="D13903">
        <v>2.9999999999999997E-4</v>
      </c>
    </row>
    <row r="13904" spans="1:4" x14ac:dyDescent="0.35">
      <c r="A13904" s="1">
        <v>2779139</v>
      </c>
      <c r="B13904">
        <v>-1.1E-4</v>
      </c>
      <c r="D13904">
        <v>1.1E-4</v>
      </c>
    </row>
    <row r="13905" spans="1:4" x14ac:dyDescent="0.35">
      <c r="A13905" s="1">
        <v>2779332</v>
      </c>
      <c r="B13905">
        <v>-1.4999999999999999E-4</v>
      </c>
      <c r="D13905">
        <v>1.4999999999999999E-4</v>
      </c>
    </row>
    <row r="13906" spans="1:4" x14ac:dyDescent="0.35">
      <c r="A13906" s="1">
        <v>2779525</v>
      </c>
      <c r="B13906">
        <v>1.2E-4</v>
      </c>
      <c r="D13906">
        <v>1.2E-4</v>
      </c>
    </row>
    <row r="13907" spans="1:4" x14ac:dyDescent="0.35">
      <c r="A13907" s="1">
        <v>2779722</v>
      </c>
      <c r="B13907">
        <v>6.4000000000000005E-4</v>
      </c>
      <c r="D13907">
        <v>6.4000000000000005E-4</v>
      </c>
    </row>
    <row r="13908" spans="1:4" x14ac:dyDescent="0.35">
      <c r="A13908" s="1">
        <v>2779911</v>
      </c>
      <c r="B13908">
        <v>1.1199999999999999E-3</v>
      </c>
      <c r="D13908">
        <v>1.1199999999999999E-3</v>
      </c>
    </row>
    <row r="13909" spans="1:4" x14ac:dyDescent="0.35">
      <c r="A13909" s="1">
        <v>2780110</v>
      </c>
      <c r="B13909">
        <v>1.92E-3</v>
      </c>
      <c r="D13909">
        <v>1.92E-3</v>
      </c>
    </row>
    <row r="13910" spans="1:4" x14ac:dyDescent="0.35">
      <c r="A13910" s="1">
        <v>2780310</v>
      </c>
      <c r="B13910">
        <v>2.49E-3</v>
      </c>
      <c r="D13910">
        <v>2.49E-3</v>
      </c>
    </row>
    <row r="13911" spans="1:4" x14ac:dyDescent="0.35">
      <c r="A13911" s="1">
        <v>2780514</v>
      </c>
      <c r="B13911">
        <v>2.14E-3</v>
      </c>
      <c r="D13911">
        <v>2.14E-3</v>
      </c>
    </row>
    <row r="13912" spans="1:4" x14ac:dyDescent="0.35">
      <c r="A13912" s="1">
        <v>2780724</v>
      </c>
      <c r="B13912">
        <v>1.49E-3</v>
      </c>
      <c r="D13912">
        <v>1.49E-3</v>
      </c>
    </row>
    <row r="13913" spans="1:4" x14ac:dyDescent="0.35">
      <c r="A13913" s="1">
        <v>2780931</v>
      </c>
      <c r="B13913">
        <v>8.7000000000000001E-4</v>
      </c>
      <c r="D13913">
        <v>8.7000000000000001E-4</v>
      </c>
    </row>
    <row r="13914" spans="1:4" x14ac:dyDescent="0.35">
      <c r="A13914" s="1">
        <v>2781136</v>
      </c>
      <c r="B13914">
        <v>2.5999999999999998E-4</v>
      </c>
      <c r="D13914">
        <v>2.5999999999999998E-4</v>
      </c>
    </row>
    <row r="13915" spans="1:4" x14ac:dyDescent="0.35">
      <c r="A13915" s="1">
        <v>2781341</v>
      </c>
      <c r="B13915">
        <v>-2.9E-4</v>
      </c>
      <c r="D13915">
        <v>2.9E-4</v>
      </c>
    </row>
    <row r="13916" spans="1:4" x14ac:dyDescent="0.35">
      <c r="A13916" s="1">
        <v>2781541</v>
      </c>
      <c r="B13916">
        <v>-4.6999999999999999E-4</v>
      </c>
      <c r="D13916">
        <v>4.6999999999999999E-4</v>
      </c>
    </row>
    <row r="13917" spans="1:4" x14ac:dyDescent="0.35">
      <c r="A13917" s="1">
        <v>2781743</v>
      </c>
      <c r="B13917">
        <v>-5.1000000000000004E-4</v>
      </c>
      <c r="D13917">
        <v>5.1000000000000004E-4</v>
      </c>
    </row>
    <row r="13918" spans="1:4" x14ac:dyDescent="0.35">
      <c r="A13918" s="1">
        <v>2781935</v>
      </c>
      <c r="B13918">
        <v>-7.2000000000000005E-4</v>
      </c>
      <c r="D13918">
        <v>7.2000000000000005E-4</v>
      </c>
    </row>
    <row r="13919" spans="1:4" x14ac:dyDescent="0.35">
      <c r="A13919" s="1">
        <v>2782134</v>
      </c>
      <c r="B13919">
        <v>-4.4999999999999999E-4</v>
      </c>
      <c r="D13919">
        <v>4.4999999999999999E-4</v>
      </c>
    </row>
    <row r="13920" spans="1:4" x14ac:dyDescent="0.35">
      <c r="A13920" s="1">
        <v>2782323</v>
      </c>
      <c r="B13920">
        <v>6.9999999999999994E-5</v>
      </c>
      <c r="D13920">
        <v>6.9999999999999994E-5</v>
      </c>
    </row>
    <row r="13921" spans="1:4" x14ac:dyDescent="0.35">
      <c r="A13921" s="1">
        <v>2782520</v>
      </c>
      <c r="B13921">
        <v>5.1000000000000004E-4</v>
      </c>
      <c r="D13921">
        <v>5.1000000000000004E-4</v>
      </c>
    </row>
    <row r="13922" spans="1:4" x14ac:dyDescent="0.35">
      <c r="A13922" s="1">
        <v>2782724</v>
      </c>
      <c r="B13922">
        <v>1.0399999999999999E-3</v>
      </c>
      <c r="D13922">
        <v>1.0399999999999999E-3</v>
      </c>
    </row>
    <row r="13923" spans="1:4" x14ac:dyDescent="0.35">
      <c r="A13923" s="1">
        <v>2782920</v>
      </c>
      <c r="B13923">
        <v>1.4E-3</v>
      </c>
      <c r="D13923">
        <v>1.4E-3</v>
      </c>
    </row>
    <row r="13924" spans="1:4" x14ac:dyDescent="0.35">
      <c r="A13924" s="1">
        <v>2783128</v>
      </c>
      <c r="B13924">
        <v>1.17E-3</v>
      </c>
      <c r="D13924">
        <v>1.17E-3</v>
      </c>
    </row>
    <row r="13925" spans="1:4" x14ac:dyDescent="0.35">
      <c r="A13925" s="1">
        <v>2783331</v>
      </c>
      <c r="B13925">
        <v>6.3000000000000003E-4</v>
      </c>
      <c r="D13925">
        <v>6.3000000000000003E-4</v>
      </c>
    </row>
    <row r="13926" spans="1:4" x14ac:dyDescent="0.35">
      <c r="A13926" s="1">
        <v>2783536</v>
      </c>
      <c r="B13926">
        <v>-8.0000000000000007E-5</v>
      </c>
      <c r="D13926">
        <v>8.0000000000000007E-5</v>
      </c>
    </row>
    <row r="13927" spans="1:4" x14ac:dyDescent="0.35">
      <c r="A13927" s="1">
        <v>2783743</v>
      </c>
      <c r="B13927">
        <v>-6.4999999999999997E-4</v>
      </c>
      <c r="D13927">
        <v>6.4999999999999997E-4</v>
      </c>
    </row>
    <row r="13928" spans="1:4" x14ac:dyDescent="0.35">
      <c r="A13928" s="1">
        <v>2783941</v>
      </c>
      <c r="B13928">
        <v>-8.4000000000000003E-4</v>
      </c>
      <c r="D13928">
        <v>8.4000000000000003E-4</v>
      </c>
    </row>
    <row r="13929" spans="1:4" x14ac:dyDescent="0.35">
      <c r="A13929" s="1">
        <v>2784143</v>
      </c>
      <c r="B13929">
        <v>-6.8000000000000005E-4</v>
      </c>
      <c r="D13929">
        <v>6.8000000000000005E-4</v>
      </c>
    </row>
    <row r="13930" spans="1:4" x14ac:dyDescent="0.35">
      <c r="A13930" s="1">
        <v>2784333</v>
      </c>
      <c r="B13930">
        <v>-8.8999999999999995E-4</v>
      </c>
      <c r="D13930">
        <v>8.8999999999999995E-4</v>
      </c>
    </row>
    <row r="13931" spans="1:4" x14ac:dyDescent="0.35">
      <c r="A13931" s="1">
        <v>2784534</v>
      </c>
      <c r="B13931">
        <v>-6.0999999999999997E-4</v>
      </c>
      <c r="D13931">
        <v>6.0999999999999997E-4</v>
      </c>
    </row>
    <row r="13932" spans="1:4" x14ac:dyDescent="0.35">
      <c r="A13932" s="1">
        <v>2784732</v>
      </c>
      <c r="B13932">
        <v>-8.0000000000000007E-5</v>
      </c>
      <c r="D13932">
        <v>8.0000000000000007E-5</v>
      </c>
    </row>
    <row r="13933" spans="1:4" x14ac:dyDescent="0.35">
      <c r="A13933" s="1">
        <v>2784929</v>
      </c>
      <c r="B13933">
        <v>2.7999999999999998E-4</v>
      </c>
      <c r="D13933">
        <v>2.7999999999999998E-4</v>
      </c>
    </row>
    <row r="13934" spans="1:4" x14ac:dyDescent="0.35">
      <c r="A13934" s="1">
        <v>2785133</v>
      </c>
      <c r="B13934">
        <v>4.4000000000000002E-4</v>
      </c>
      <c r="D13934">
        <v>4.4000000000000002E-4</v>
      </c>
    </row>
    <row r="13935" spans="1:4" x14ac:dyDescent="0.35">
      <c r="A13935" s="1">
        <v>2785327</v>
      </c>
      <c r="B13935">
        <v>2.4000000000000001E-4</v>
      </c>
      <c r="D13935">
        <v>2.4000000000000001E-4</v>
      </c>
    </row>
    <row r="13936" spans="1:4" x14ac:dyDescent="0.35">
      <c r="A13936" s="1">
        <v>2785534</v>
      </c>
      <c r="B13936">
        <v>1.6000000000000001E-4</v>
      </c>
      <c r="D13936">
        <v>1.6000000000000001E-4</v>
      </c>
    </row>
    <row r="13937" spans="1:4" x14ac:dyDescent="0.35">
      <c r="A13937" s="1">
        <v>2785739</v>
      </c>
      <c r="B13937">
        <v>-3.8999999999999999E-4</v>
      </c>
      <c r="D13937">
        <v>3.8999999999999999E-4</v>
      </c>
    </row>
    <row r="13938" spans="1:4" x14ac:dyDescent="0.35">
      <c r="A13938" s="1">
        <v>2785943</v>
      </c>
      <c r="B13938">
        <v>-8.4999999999999995E-4</v>
      </c>
      <c r="D13938">
        <v>8.4999999999999995E-4</v>
      </c>
    </row>
    <row r="13939" spans="1:4" x14ac:dyDescent="0.35">
      <c r="A13939" s="1">
        <v>2786148</v>
      </c>
      <c r="B13939">
        <v>-1.4E-3</v>
      </c>
      <c r="D13939">
        <v>1.4E-3</v>
      </c>
    </row>
    <row r="13940" spans="1:4" x14ac:dyDescent="0.35">
      <c r="A13940" s="1">
        <v>2786342</v>
      </c>
      <c r="B13940">
        <v>-1.6100000000000001E-3</v>
      </c>
      <c r="D13940">
        <v>1.6100000000000001E-3</v>
      </c>
    </row>
    <row r="13941" spans="1:4" x14ac:dyDescent="0.35">
      <c r="A13941" s="1">
        <v>2786544</v>
      </c>
      <c r="B13941">
        <v>-1.33E-3</v>
      </c>
      <c r="D13941">
        <v>1.33E-3</v>
      </c>
    </row>
    <row r="13942" spans="1:4" x14ac:dyDescent="0.35">
      <c r="A13942" s="1">
        <v>2786742</v>
      </c>
      <c r="B13942">
        <v>-1.2199999999999999E-3</v>
      </c>
      <c r="D13942">
        <v>1.2199999999999999E-3</v>
      </c>
    </row>
    <row r="13943" spans="1:4" x14ac:dyDescent="0.35">
      <c r="A13943" s="1">
        <v>2786937</v>
      </c>
      <c r="B13943">
        <v>-1.0499999999999999E-3</v>
      </c>
      <c r="D13943">
        <v>1.0499999999999999E-3</v>
      </c>
    </row>
    <row r="13944" spans="1:4" x14ac:dyDescent="0.35">
      <c r="A13944" s="1">
        <v>2787135</v>
      </c>
      <c r="B13944">
        <v>-7.7999999999999999E-4</v>
      </c>
      <c r="D13944">
        <v>7.7999999999999999E-4</v>
      </c>
    </row>
    <row r="13945" spans="1:4" x14ac:dyDescent="0.35">
      <c r="A13945" s="1">
        <v>2787330</v>
      </c>
      <c r="B13945">
        <v>-2.9E-4</v>
      </c>
      <c r="D13945">
        <v>2.9E-4</v>
      </c>
    </row>
    <row r="13946" spans="1:4" x14ac:dyDescent="0.35">
      <c r="A13946" s="1">
        <v>2787531</v>
      </c>
      <c r="B13946">
        <v>-2.0000000000000002E-5</v>
      </c>
      <c r="D13946">
        <v>2.0000000000000002E-5</v>
      </c>
    </row>
    <row r="13947" spans="1:4" x14ac:dyDescent="0.35">
      <c r="A13947" s="1">
        <v>2787734</v>
      </c>
      <c r="B13947">
        <v>6.9999999999999994E-5</v>
      </c>
      <c r="D13947">
        <v>6.9999999999999994E-5</v>
      </c>
    </row>
    <row r="13948" spans="1:4" x14ac:dyDescent="0.35">
      <c r="A13948" s="1">
        <v>2787932</v>
      </c>
      <c r="B13948">
        <v>-1.2E-4</v>
      </c>
      <c r="D13948">
        <v>1.2E-4</v>
      </c>
    </row>
    <row r="13949" spans="1:4" x14ac:dyDescent="0.35">
      <c r="A13949" s="1">
        <v>2788136</v>
      </c>
      <c r="B13949">
        <v>-1.4999999999999999E-4</v>
      </c>
      <c r="D13949">
        <v>1.4999999999999999E-4</v>
      </c>
    </row>
    <row r="13950" spans="1:4" x14ac:dyDescent="0.35">
      <c r="A13950" s="1">
        <v>2788336</v>
      </c>
      <c r="B13950">
        <v>-3.4000000000000002E-4</v>
      </c>
      <c r="D13950">
        <v>3.4000000000000002E-4</v>
      </c>
    </row>
    <row r="13951" spans="1:4" x14ac:dyDescent="0.35">
      <c r="A13951" s="1">
        <v>2788536</v>
      </c>
      <c r="B13951">
        <v>-3.5E-4</v>
      </c>
      <c r="D13951">
        <v>3.5E-4</v>
      </c>
    </row>
    <row r="13952" spans="1:4" x14ac:dyDescent="0.35">
      <c r="A13952" s="1">
        <v>2788739</v>
      </c>
      <c r="B13952">
        <v>-5.9000000000000003E-4</v>
      </c>
      <c r="D13952">
        <v>5.9000000000000003E-4</v>
      </c>
    </row>
    <row r="13953" spans="1:4" x14ac:dyDescent="0.35">
      <c r="A13953" s="1">
        <v>2788935</v>
      </c>
      <c r="B13953">
        <v>-7.9000000000000001E-4</v>
      </c>
      <c r="D13953">
        <v>7.9000000000000001E-4</v>
      </c>
    </row>
    <row r="13954" spans="1:4" x14ac:dyDescent="0.35">
      <c r="A13954" s="1">
        <v>2789137</v>
      </c>
      <c r="B13954">
        <v>-5.1000000000000004E-4</v>
      </c>
      <c r="D13954">
        <v>5.1000000000000004E-4</v>
      </c>
    </row>
    <row r="13955" spans="1:4" x14ac:dyDescent="0.35">
      <c r="A13955" s="1">
        <v>2789328</v>
      </c>
      <c r="B13955">
        <v>-6.3000000000000003E-4</v>
      </c>
      <c r="D13955">
        <v>6.3000000000000003E-4</v>
      </c>
    </row>
    <row r="13956" spans="1:4" x14ac:dyDescent="0.35">
      <c r="A13956" s="1">
        <v>2789530</v>
      </c>
      <c r="B13956">
        <v>-3.5E-4</v>
      </c>
      <c r="D13956">
        <v>3.5E-4</v>
      </c>
    </row>
    <row r="13957" spans="1:4" x14ac:dyDescent="0.35">
      <c r="A13957" s="1">
        <v>2789731</v>
      </c>
      <c r="B13957">
        <v>1.6000000000000001E-4</v>
      </c>
      <c r="D13957">
        <v>1.6000000000000001E-4</v>
      </c>
    </row>
    <row r="13958" spans="1:4" x14ac:dyDescent="0.35">
      <c r="A13958" s="1">
        <v>2789929</v>
      </c>
      <c r="B13958">
        <v>1.3999999999999999E-4</v>
      </c>
      <c r="D13958">
        <v>1.3999999999999999E-4</v>
      </c>
    </row>
    <row r="13959" spans="1:4" x14ac:dyDescent="0.35">
      <c r="A13959" s="1">
        <v>2790134</v>
      </c>
      <c r="B13959">
        <v>-9.0000000000000006E-5</v>
      </c>
      <c r="D13959">
        <v>9.0000000000000006E-5</v>
      </c>
    </row>
    <row r="13960" spans="1:4" x14ac:dyDescent="0.35">
      <c r="A13960" s="1">
        <v>2790329</v>
      </c>
      <c r="B13960">
        <v>-2.9E-4</v>
      </c>
      <c r="D13960">
        <v>2.9E-4</v>
      </c>
    </row>
    <row r="13961" spans="1:4" x14ac:dyDescent="0.35">
      <c r="A13961" s="1">
        <v>2790538</v>
      </c>
      <c r="B13961">
        <v>-5.1000000000000004E-4</v>
      </c>
      <c r="D13961">
        <v>5.1000000000000004E-4</v>
      </c>
    </row>
    <row r="13962" spans="1:4" x14ac:dyDescent="0.35">
      <c r="A13962" s="1">
        <v>2790737</v>
      </c>
      <c r="B13962">
        <v>-6.9999999999999999E-4</v>
      </c>
      <c r="D13962">
        <v>6.9999999999999999E-4</v>
      </c>
    </row>
    <row r="13963" spans="1:4" x14ac:dyDescent="0.35">
      <c r="A13963" s="1">
        <v>2790939</v>
      </c>
      <c r="B13963">
        <v>-7.3999999999999999E-4</v>
      </c>
      <c r="D13963">
        <v>7.3999999999999999E-4</v>
      </c>
    </row>
    <row r="13964" spans="1:4" x14ac:dyDescent="0.35">
      <c r="A13964" s="1">
        <v>2791141</v>
      </c>
      <c r="B13964">
        <v>-9.5E-4</v>
      </c>
      <c r="D13964">
        <v>9.5E-4</v>
      </c>
    </row>
    <row r="13965" spans="1:4" x14ac:dyDescent="0.35">
      <c r="A13965" s="1">
        <v>2791332</v>
      </c>
      <c r="B13965">
        <v>-1.16E-3</v>
      </c>
      <c r="D13965">
        <v>1.16E-3</v>
      </c>
    </row>
    <row r="13966" spans="1:4" x14ac:dyDescent="0.35">
      <c r="A13966" s="1">
        <v>2791534</v>
      </c>
      <c r="B13966">
        <v>-8.8000000000000003E-4</v>
      </c>
      <c r="D13966">
        <v>8.8000000000000003E-4</v>
      </c>
    </row>
    <row r="13967" spans="1:4" x14ac:dyDescent="0.35">
      <c r="A13967" s="1">
        <v>2791730</v>
      </c>
      <c r="B13967">
        <v>-3.8000000000000002E-4</v>
      </c>
      <c r="D13967">
        <v>3.8000000000000002E-4</v>
      </c>
    </row>
    <row r="13968" spans="1:4" x14ac:dyDescent="0.35">
      <c r="A13968" s="1">
        <v>2791927</v>
      </c>
      <c r="B13968">
        <v>-1.2E-4</v>
      </c>
      <c r="D13968">
        <v>1.2E-4</v>
      </c>
    </row>
    <row r="13969" spans="1:4" x14ac:dyDescent="0.35">
      <c r="A13969" s="1">
        <v>2792127</v>
      </c>
      <c r="B13969">
        <v>2.7E-4</v>
      </c>
      <c r="D13969">
        <v>2.7E-4</v>
      </c>
    </row>
    <row r="13970" spans="1:4" x14ac:dyDescent="0.35">
      <c r="A13970" s="1">
        <v>2792324</v>
      </c>
      <c r="B13970">
        <v>3.6999999999999999E-4</v>
      </c>
      <c r="D13970">
        <v>3.6999999999999999E-4</v>
      </c>
    </row>
    <row r="13971" spans="1:4" x14ac:dyDescent="0.35">
      <c r="A13971" s="1">
        <v>2792527</v>
      </c>
      <c r="B13971">
        <v>4.8000000000000001E-4</v>
      </c>
      <c r="D13971">
        <v>4.8000000000000001E-4</v>
      </c>
    </row>
    <row r="13972" spans="1:4" x14ac:dyDescent="0.35">
      <c r="A13972" s="1">
        <v>2792732</v>
      </c>
      <c r="B13972">
        <v>-6.9999999999999994E-5</v>
      </c>
      <c r="D13972">
        <v>6.9999999999999994E-5</v>
      </c>
    </row>
    <row r="13973" spans="1:4" x14ac:dyDescent="0.35">
      <c r="A13973" s="1">
        <v>2792932</v>
      </c>
      <c r="B13973">
        <v>-2.5000000000000001E-4</v>
      </c>
      <c r="D13973">
        <v>2.5000000000000001E-4</v>
      </c>
    </row>
    <row r="13974" spans="1:4" x14ac:dyDescent="0.35">
      <c r="A13974" s="1">
        <v>2793137</v>
      </c>
      <c r="B13974">
        <v>-6.8999999999999997E-4</v>
      </c>
      <c r="D13974">
        <v>6.8999999999999997E-4</v>
      </c>
    </row>
    <row r="13975" spans="1:4" x14ac:dyDescent="0.35">
      <c r="A13975" s="1">
        <v>2793336</v>
      </c>
      <c r="B13975">
        <v>-8.8000000000000003E-4</v>
      </c>
      <c r="D13975">
        <v>8.8000000000000003E-4</v>
      </c>
    </row>
    <row r="13976" spans="1:4" x14ac:dyDescent="0.35">
      <c r="A13976" s="1">
        <v>2793539</v>
      </c>
      <c r="B13976">
        <v>-9.1E-4</v>
      </c>
      <c r="D13976">
        <v>9.1E-4</v>
      </c>
    </row>
    <row r="13977" spans="1:4" x14ac:dyDescent="0.35">
      <c r="A13977" s="1">
        <v>2793741</v>
      </c>
      <c r="B13977">
        <v>-1.1299999999999999E-3</v>
      </c>
      <c r="D13977">
        <v>1.1299999999999999E-3</v>
      </c>
    </row>
    <row r="13978" spans="1:4" x14ac:dyDescent="0.35">
      <c r="A13978" s="1">
        <v>2793937</v>
      </c>
      <c r="B13978">
        <v>-1.32E-3</v>
      </c>
      <c r="D13978">
        <v>1.32E-3</v>
      </c>
    </row>
    <row r="13979" spans="1:4" x14ac:dyDescent="0.35">
      <c r="A13979" s="1">
        <v>2794139</v>
      </c>
      <c r="B13979">
        <v>-1.0499999999999999E-3</v>
      </c>
      <c r="D13979">
        <v>1.0499999999999999E-3</v>
      </c>
    </row>
    <row r="13980" spans="1:4" x14ac:dyDescent="0.35">
      <c r="A13980" s="1">
        <v>2794330</v>
      </c>
      <c r="B13980">
        <v>-1.17E-3</v>
      </c>
      <c r="D13980">
        <v>1.17E-3</v>
      </c>
    </row>
    <row r="13981" spans="1:4" x14ac:dyDescent="0.35">
      <c r="A13981" s="1">
        <v>2794532</v>
      </c>
      <c r="B13981">
        <v>-8.8999999999999995E-4</v>
      </c>
      <c r="D13981">
        <v>8.8999999999999995E-4</v>
      </c>
    </row>
    <row r="13982" spans="1:4" x14ac:dyDescent="0.35">
      <c r="A13982" s="1">
        <v>2794727</v>
      </c>
      <c r="B13982">
        <v>-3.8999999999999999E-4</v>
      </c>
      <c r="D13982">
        <v>3.8999999999999999E-4</v>
      </c>
    </row>
    <row r="13983" spans="1:4" x14ac:dyDescent="0.35">
      <c r="A13983" s="1">
        <v>2794927</v>
      </c>
      <c r="B13983">
        <v>-1.2E-4</v>
      </c>
      <c r="D13983">
        <v>1.2E-4</v>
      </c>
    </row>
    <row r="13984" spans="1:4" x14ac:dyDescent="0.35">
      <c r="A13984" s="1">
        <v>2795127</v>
      </c>
      <c r="B13984">
        <v>1.9000000000000001E-4</v>
      </c>
      <c r="D13984">
        <v>1.9000000000000001E-4</v>
      </c>
    </row>
    <row r="13985" spans="1:4" x14ac:dyDescent="0.35">
      <c r="A13985" s="1">
        <v>2795324</v>
      </c>
      <c r="B13985">
        <v>1.7000000000000001E-4</v>
      </c>
      <c r="D13985">
        <v>1.7000000000000001E-4</v>
      </c>
    </row>
    <row r="13986" spans="1:4" x14ac:dyDescent="0.35">
      <c r="A13986" s="1">
        <v>2795531</v>
      </c>
      <c r="B13986">
        <v>-6.0000000000000002E-5</v>
      </c>
      <c r="D13986">
        <v>6.0000000000000002E-5</v>
      </c>
    </row>
    <row r="13987" spans="1:4" x14ac:dyDescent="0.35">
      <c r="A13987" s="1">
        <v>2795732</v>
      </c>
      <c r="B13987">
        <v>-2.7E-4</v>
      </c>
      <c r="D13987">
        <v>2.7E-4</v>
      </c>
    </row>
    <row r="13988" spans="1:4" x14ac:dyDescent="0.35">
      <c r="A13988" s="1">
        <v>2795936</v>
      </c>
      <c r="B13988">
        <v>-6.8000000000000005E-4</v>
      </c>
      <c r="D13988">
        <v>6.8000000000000005E-4</v>
      </c>
    </row>
    <row r="13989" spans="1:4" x14ac:dyDescent="0.35">
      <c r="A13989" s="1">
        <v>2796137</v>
      </c>
      <c r="B13989">
        <v>-8.8999999999999995E-4</v>
      </c>
      <c r="D13989">
        <v>8.8999999999999995E-4</v>
      </c>
    </row>
    <row r="13990" spans="1:4" x14ac:dyDescent="0.35">
      <c r="A13990" s="1">
        <v>2796330</v>
      </c>
      <c r="B13990">
        <v>-1.1000000000000001E-3</v>
      </c>
      <c r="D13990">
        <v>1.1000000000000001E-3</v>
      </c>
    </row>
    <row r="13991" spans="1:4" x14ac:dyDescent="0.35">
      <c r="A13991" s="1">
        <v>2796528</v>
      </c>
      <c r="B13991">
        <v>-8.3000000000000001E-4</v>
      </c>
      <c r="D13991">
        <v>8.3000000000000001E-4</v>
      </c>
    </row>
    <row r="13992" spans="1:4" x14ac:dyDescent="0.35">
      <c r="A13992" s="1">
        <v>2796723</v>
      </c>
      <c r="B13992">
        <v>-2.9999999999999997E-4</v>
      </c>
      <c r="D13992">
        <v>2.9999999999999997E-4</v>
      </c>
    </row>
    <row r="13993" spans="1:4" x14ac:dyDescent="0.35">
      <c r="A13993" s="1">
        <v>2796914</v>
      </c>
      <c r="B13993">
        <v>1.2999999999999999E-4</v>
      </c>
      <c r="D13993">
        <v>1.2999999999999999E-4</v>
      </c>
    </row>
    <row r="13994" spans="1:4" x14ac:dyDescent="0.35">
      <c r="A13994" s="1">
        <v>2797115</v>
      </c>
      <c r="B13994">
        <v>6.6E-4</v>
      </c>
      <c r="D13994">
        <v>6.6E-4</v>
      </c>
    </row>
    <row r="13995" spans="1:4" x14ac:dyDescent="0.35">
      <c r="A13995" s="1">
        <v>2797304</v>
      </c>
      <c r="B13995">
        <v>1.15E-3</v>
      </c>
      <c r="D13995">
        <v>1.15E-3</v>
      </c>
    </row>
    <row r="13996" spans="1:4" x14ac:dyDescent="0.35">
      <c r="A13996" s="1">
        <v>2797508</v>
      </c>
      <c r="B13996">
        <v>1.6800000000000001E-3</v>
      </c>
      <c r="D13996">
        <v>1.6800000000000001E-3</v>
      </c>
    </row>
    <row r="13997" spans="1:4" x14ac:dyDescent="0.35">
      <c r="A13997" s="1">
        <v>2797710</v>
      </c>
      <c r="B13997">
        <v>2.1700000000000001E-3</v>
      </c>
      <c r="D13997">
        <v>2.1700000000000001E-3</v>
      </c>
    </row>
    <row r="13998" spans="1:4" x14ac:dyDescent="0.35">
      <c r="A13998" s="1">
        <v>2797914</v>
      </c>
      <c r="B13998">
        <v>1.5200000000000001E-3</v>
      </c>
      <c r="D13998">
        <v>1.5200000000000001E-3</v>
      </c>
    </row>
    <row r="13999" spans="1:4" x14ac:dyDescent="0.35">
      <c r="A13999" s="1">
        <v>2798121</v>
      </c>
      <c r="B13999">
        <v>9.5E-4</v>
      </c>
      <c r="D13999">
        <v>9.5E-4</v>
      </c>
    </row>
    <row r="14000" spans="1:4" x14ac:dyDescent="0.35">
      <c r="A14000" s="1">
        <v>2798320</v>
      </c>
      <c r="B14000">
        <v>6.9999999999999999E-4</v>
      </c>
      <c r="D14000">
        <v>6.9999999999999999E-4</v>
      </c>
    </row>
    <row r="14001" spans="1:4" x14ac:dyDescent="0.35">
      <c r="A14001" s="1">
        <v>2798527</v>
      </c>
      <c r="B14001">
        <v>1.2999999999999999E-4</v>
      </c>
      <c r="D14001">
        <v>1.2999999999999999E-4</v>
      </c>
    </row>
    <row r="14002" spans="1:4" x14ac:dyDescent="0.35">
      <c r="A14002" s="1">
        <v>2798727</v>
      </c>
      <c r="B14002">
        <v>-5.0000000000000002E-5</v>
      </c>
      <c r="D14002">
        <v>5.0000000000000002E-5</v>
      </c>
    </row>
    <row r="14003" spans="1:4" x14ac:dyDescent="0.35">
      <c r="A14003" s="1">
        <v>2798925</v>
      </c>
      <c r="B14003">
        <v>-6.9999999999999994E-5</v>
      </c>
      <c r="D14003">
        <v>6.9999999999999994E-5</v>
      </c>
    </row>
    <row r="14004" spans="1:4" x14ac:dyDescent="0.35">
      <c r="A14004" s="1">
        <v>2799124</v>
      </c>
      <c r="B14004">
        <v>1.2E-4</v>
      </c>
      <c r="D14004">
        <v>1.2E-4</v>
      </c>
    </row>
    <row r="14005" spans="1:4" x14ac:dyDescent="0.35">
      <c r="A14005" s="1">
        <v>2799311</v>
      </c>
      <c r="B14005">
        <v>2.7E-4</v>
      </c>
      <c r="D14005">
        <v>2.7E-4</v>
      </c>
    </row>
    <row r="14006" spans="1:4" x14ac:dyDescent="0.35">
      <c r="A14006" s="1">
        <v>2799509</v>
      </c>
      <c r="B14006">
        <v>5.5000000000000003E-4</v>
      </c>
      <c r="D14006">
        <v>5.5000000000000003E-4</v>
      </c>
    </row>
    <row r="14007" spans="1:4" x14ac:dyDescent="0.35">
      <c r="A14007" s="1">
        <v>2799704</v>
      </c>
      <c r="B14007">
        <v>1.07E-3</v>
      </c>
      <c r="D14007">
        <v>1.07E-3</v>
      </c>
    </row>
    <row r="14008" spans="1:4" x14ac:dyDescent="0.35">
      <c r="A14008" s="1">
        <v>2799903</v>
      </c>
      <c r="B14008">
        <v>1.58E-3</v>
      </c>
      <c r="D14008">
        <v>1.58E-3</v>
      </c>
    </row>
    <row r="14009" spans="1:4" x14ac:dyDescent="0.35">
      <c r="A14009" s="1">
        <v>2800105</v>
      </c>
      <c r="B14009">
        <v>2.5100000000000001E-3</v>
      </c>
      <c r="D14009">
        <v>2.5100000000000001E-3</v>
      </c>
    </row>
    <row r="14010" spans="1:4" x14ac:dyDescent="0.35">
      <c r="A14010" s="1">
        <v>2800303</v>
      </c>
      <c r="B14010">
        <v>2.3600000000000001E-3</v>
      </c>
      <c r="D14010">
        <v>2.3600000000000001E-3</v>
      </c>
    </row>
    <row r="14011" spans="1:4" x14ac:dyDescent="0.35">
      <c r="A14011" s="1">
        <v>2800512</v>
      </c>
      <c r="B14011">
        <v>1.73E-3</v>
      </c>
      <c r="D14011">
        <v>1.73E-3</v>
      </c>
    </row>
    <row r="14012" spans="1:4" x14ac:dyDescent="0.35">
      <c r="A14012" s="1">
        <v>2800717</v>
      </c>
      <c r="B14012">
        <v>1.17E-3</v>
      </c>
      <c r="D14012">
        <v>1.17E-3</v>
      </c>
    </row>
    <row r="14013" spans="1:4" x14ac:dyDescent="0.35">
      <c r="A14013" s="1">
        <v>2800917</v>
      </c>
      <c r="B14013">
        <v>9.8999999999999999E-4</v>
      </c>
      <c r="D14013">
        <v>9.8999999999999999E-4</v>
      </c>
    </row>
    <row r="14014" spans="1:4" x14ac:dyDescent="0.35">
      <c r="A14014" s="1">
        <v>2801120</v>
      </c>
      <c r="B14014">
        <v>7.5000000000000002E-4</v>
      </c>
      <c r="D14014">
        <v>7.5000000000000002E-4</v>
      </c>
    </row>
    <row r="14015" spans="1:4" x14ac:dyDescent="0.35">
      <c r="A14015" s="1">
        <v>2801315</v>
      </c>
      <c r="B14015">
        <v>5.5000000000000003E-4</v>
      </c>
      <c r="D14015">
        <v>5.5000000000000003E-4</v>
      </c>
    </row>
    <row r="14016" spans="1:4" x14ac:dyDescent="0.35">
      <c r="A14016" s="1">
        <v>2801515</v>
      </c>
      <c r="B14016">
        <v>8.1999999999999998E-4</v>
      </c>
      <c r="D14016">
        <v>8.1999999999999998E-4</v>
      </c>
    </row>
    <row r="14017" spans="1:4" x14ac:dyDescent="0.35">
      <c r="A14017" s="1">
        <v>2801712</v>
      </c>
      <c r="B14017">
        <v>1.1199999999999999E-3</v>
      </c>
      <c r="D14017">
        <v>1.1199999999999999E-3</v>
      </c>
    </row>
    <row r="14018" spans="1:4" x14ac:dyDescent="0.35">
      <c r="A14018" s="1">
        <v>2801905</v>
      </c>
      <c r="B14018">
        <v>1.3799999999999999E-3</v>
      </c>
      <c r="D14018">
        <v>1.3799999999999999E-3</v>
      </c>
    </row>
    <row r="14019" spans="1:4" x14ac:dyDescent="0.35">
      <c r="A14019" s="1">
        <v>2802107</v>
      </c>
      <c r="B14019">
        <v>1.7700000000000001E-3</v>
      </c>
      <c r="D14019">
        <v>1.7700000000000001E-3</v>
      </c>
    </row>
    <row r="14020" spans="1:4" x14ac:dyDescent="0.35">
      <c r="A14020" s="1">
        <v>2802298</v>
      </c>
      <c r="B14020">
        <v>2.0600000000000002E-3</v>
      </c>
      <c r="D14020">
        <v>2.0600000000000002E-3</v>
      </c>
    </row>
    <row r="14021" spans="1:4" x14ac:dyDescent="0.35">
      <c r="A14021" s="1">
        <v>2802505</v>
      </c>
      <c r="B14021">
        <v>2.2000000000000001E-3</v>
      </c>
      <c r="D14021">
        <v>2.2000000000000001E-3</v>
      </c>
    </row>
    <row r="14022" spans="1:4" x14ac:dyDescent="0.35">
      <c r="A14022" s="1">
        <v>2802712</v>
      </c>
      <c r="B14022">
        <v>1.5E-3</v>
      </c>
      <c r="D14022">
        <v>1.5E-3</v>
      </c>
    </row>
    <row r="14023" spans="1:4" x14ac:dyDescent="0.35">
      <c r="A14023" s="1">
        <v>2802915</v>
      </c>
      <c r="B14023">
        <v>8.0000000000000004E-4</v>
      </c>
      <c r="D14023">
        <v>8.0000000000000004E-4</v>
      </c>
    </row>
    <row r="14024" spans="1:4" x14ac:dyDescent="0.35">
      <c r="A14024" s="1">
        <v>2803124</v>
      </c>
      <c r="B14024">
        <v>2.2000000000000001E-4</v>
      </c>
      <c r="D14024">
        <v>2.2000000000000001E-4</v>
      </c>
    </row>
    <row r="14025" spans="1:4" x14ac:dyDescent="0.35">
      <c r="A14025" s="1">
        <v>2803322</v>
      </c>
      <c r="B14025">
        <v>3.0000000000000001E-5</v>
      </c>
      <c r="D14025">
        <v>3.0000000000000001E-5</v>
      </c>
    </row>
    <row r="14026" spans="1:4" x14ac:dyDescent="0.35">
      <c r="A14026" s="1">
        <v>2803525</v>
      </c>
      <c r="B14026">
        <v>-1.0000000000000001E-5</v>
      </c>
      <c r="D14026">
        <v>1.0000000000000001E-5</v>
      </c>
    </row>
    <row r="14027" spans="1:4" x14ac:dyDescent="0.35">
      <c r="A14027" s="1">
        <v>2803725</v>
      </c>
      <c r="B14027">
        <v>-1.9000000000000001E-4</v>
      </c>
      <c r="D14027">
        <v>1.9000000000000001E-4</v>
      </c>
    </row>
    <row r="14028" spans="1:4" x14ac:dyDescent="0.35">
      <c r="A14028" s="1">
        <v>2803918</v>
      </c>
      <c r="B14028">
        <v>-2.3000000000000001E-4</v>
      </c>
      <c r="D14028">
        <v>2.3000000000000001E-4</v>
      </c>
    </row>
    <row r="14029" spans="1:4" x14ac:dyDescent="0.35">
      <c r="A14029" s="1">
        <v>2804115</v>
      </c>
      <c r="B14029">
        <v>4.0000000000000003E-5</v>
      </c>
      <c r="D14029">
        <v>4.0000000000000003E-5</v>
      </c>
    </row>
    <row r="14030" spans="1:4" x14ac:dyDescent="0.35">
      <c r="A14030" s="1">
        <v>2804306</v>
      </c>
      <c r="B14030">
        <v>5.5999999999999995E-4</v>
      </c>
      <c r="D14030">
        <v>5.5999999999999995E-4</v>
      </c>
    </row>
    <row r="14031" spans="1:4" x14ac:dyDescent="0.35">
      <c r="A14031" s="1">
        <v>2804510</v>
      </c>
      <c r="B14031">
        <v>1.1000000000000001E-3</v>
      </c>
      <c r="D14031">
        <v>1.1000000000000001E-3</v>
      </c>
    </row>
    <row r="14032" spans="1:4" x14ac:dyDescent="0.35">
      <c r="A14032" s="1">
        <v>2804713</v>
      </c>
      <c r="B14032">
        <v>1.0300000000000001E-3</v>
      </c>
      <c r="D14032">
        <v>1.0300000000000001E-3</v>
      </c>
    </row>
    <row r="14033" spans="1:4" x14ac:dyDescent="0.35">
      <c r="A14033" s="1">
        <v>2804915</v>
      </c>
      <c r="B14033">
        <v>6.6E-4</v>
      </c>
      <c r="D14033">
        <v>6.6E-4</v>
      </c>
    </row>
    <row r="14034" spans="1:4" x14ac:dyDescent="0.35">
      <c r="A14034" s="1">
        <v>2805124</v>
      </c>
      <c r="B14034">
        <v>8.0000000000000007E-5</v>
      </c>
      <c r="D14034">
        <v>8.0000000000000007E-5</v>
      </c>
    </row>
    <row r="14035" spans="1:4" x14ac:dyDescent="0.35">
      <c r="A14035" s="1">
        <v>2805325</v>
      </c>
      <c r="B14035">
        <v>-5.5000000000000003E-4</v>
      </c>
      <c r="D14035">
        <v>5.5000000000000003E-4</v>
      </c>
    </row>
    <row r="14036" spans="1:4" x14ac:dyDescent="0.35">
      <c r="A14036" s="1">
        <v>2805534</v>
      </c>
      <c r="B14036">
        <v>-1.1900000000000001E-3</v>
      </c>
      <c r="D14036">
        <v>1.1900000000000001E-3</v>
      </c>
    </row>
    <row r="14037" spans="1:4" x14ac:dyDescent="0.35">
      <c r="A14037" s="1">
        <v>2805739</v>
      </c>
      <c r="B14037">
        <v>-1.74E-3</v>
      </c>
      <c r="D14037">
        <v>1.74E-3</v>
      </c>
    </row>
    <row r="14038" spans="1:4" x14ac:dyDescent="0.35">
      <c r="A14038" s="1">
        <v>2805937</v>
      </c>
      <c r="B14038">
        <v>-1.9300000000000001E-3</v>
      </c>
      <c r="D14038">
        <v>1.9300000000000001E-3</v>
      </c>
    </row>
    <row r="14039" spans="1:4" x14ac:dyDescent="0.35">
      <c r="A14039" s="1">
        <v>2806137</v>
      </c>
      <c r="B14039">
        <v>-1.74E-3</v>
      </c>
      <c r="D14039">
        <v>1.74E-3</v>
      </c>
    </row>
    <row r="14040" spans="1:4" x14ac:dyDescent="0.35">
      <c r="A14040" s="1">
        <v>2806324</v>
      </c>
      <c r="B14040">
        <v>-1.7899999999999999E-3</v>
      </c>
      <c r="D14040">
        <v>1.7899999999999999E-3</v>
      </c>
    </row>
    <row r="14041" spans="1:4" x14ac:dyDescent="0.35">
      <c r="A14041" s="1">
        <v>2806521</v>
      </c>
      <c r="B14041">
        <v>-1.5100000000000001E-3</v>
      </c>
      <c r="D14041">
        <v>1.5100000000000001E-3</v>
      </c>
    </row>
    <row r="14042" spans="1:4" x14ac:dyDescent="0.35">
      <c r="A14042" s="1">
        <v>2806716</v>
      </c>
      <c r="B14042">
        <v>-9.8999999999999999E-4</v>
      </c>
      <c r="D14042">
        <v>9.8999999999999999E-4</v>
      </c>
    </row>
    <row r="14043" spans="1:4" x14ac:dyDescent="0.35">
      <c r="A14043" s="1">
        <v>2806909</v>
      </c>
      <c r="B14043">
        <v>-5.0000000000000001E-4</v>
      </c>
      <c r="D14043">
        <v>5.0000000000000001E-4</v>
      </c>
    </row>
    <row r="14044" spans="1:4" x14ac:dyDescent="0.35">
      <c r="A14044" s="1">
        <v>2807113</v>
      </c>
      <c r="B14044">
        <v>4.2999999999999999E-4</v>
      </c>
      <c r="D14044">
        <v>4.2999999999999999E-4</v>
      </c>
    </row>
    <row r="14045" spans="1:4" x14ac:dyDescent="0.35">
      <c r="A14045" s="1">
        <v>2807310</v>
      </c>
      <c r="B14045">
        <v>7.2000000000000005E-4</v>
      </c>
      <c r="D14045">
        <v>7.2000000000000005E-4</v>
      </c>
    </row>
    <row r="14046" spans="1:4" x14ac:dyDescent="0.35">
      <c r="A14046" s="1">
        <v>2807518</v>
      </c>
      <c r="B14046">
        <v>9.0000000000000006E-5</v>
      </c>
      <c r="D14046">
        <v>9.0000000000000006E-5</v>
      </c>
    </row>
    <row r="14047" spans="1:4" x14ac:dyDescent="0.35">
      <c r="A14047" s="1">
        <v>2807727</v>
      </c>
      <c r="B14047">
        <v>-4.8999999999999998E-4</v>
      </c>
      <c r="D14047">
        <v>4.8999999999999998E-4</v>
      </c>
    </row>
    <row r="14048" spans="1:4" x14ac:dyDescent="0.35">
      <c r="A14048" s="1">
        <v>2807930</v>
      </c>
      <c r="B14048">
        <v>-1.14E-3</v>
      </c>
      <c r="D14048">
        <v>1.14E-3</v>
      </c>
    </row>
    <row r="14049" spans="1:4" x14ac:dyDescent="0.35">
      <c r="A14049" s="1">
        <v>2808137</v>
      </c>
      <c r="B14049">
        <v>-1.6999999999999999E-3</v>
      </c>
      <c r="D14049">
        <v>1.6999999999999999E-3</v>
      </c>
    </row>
    <row r="14050" spans="1:4" x14ac:dyDescent="0.35">
      <c r="A14050" s="1">
        <v>2808332</v>
      </c>
      <c r="B14050">
        <v>-1.9E-3</v>
      </c>
      <c r="D14050">
        <v>1.9E-3</v>
      </c>
    </row>
    <row r="14051" spans="1:4" x14ac:dyDescent="0.35">
      <c r="A14051" s="1">
        <v>2808534</v>
      </c>
      <c r="B14051">
        <v>-1.6299999999999999E-3</v>
      </c>
      <c r="D14051">
        <v>1.6299999999999999E-3</v>
      </c>
    </row>
    <row r="14052" spans="1:4" x14ac:dyDescent="0.35">
      <c r="A14052" s="1">
        <v>2808730</v>
      </c>
      <c r="B14052">
        <v>-1.5299999999999999E-3</v>
      </c>
      <c r="D14052">
        <v>1.5299999999999999E-3</v>
      </c>
    </row>
    <row r="14053" spans="1:4" x14ac:dyDescent="0.35">
      <c r="A14053" s="1">
        <v>2808921</v>
      </c>
      <c r="B14053">
        <v>-1.2700000000000001E-3</v>
      </c>
      <c r="D14053">
        <v>1.2700000000000001E-3</v>
      </c>
    </row>
    <row r="14054" spans="1:4" x14ac:dyDescent="0.35">
      <c r="A14054" s="1">
        <v>2809120</v>
      </c>
      <c r="B14054">
        <v>-8.8999999999999995E-4</v>
      </c>
      <c r="D14054">
        <v>8.8999999999999995E-4</v>
      </c>
    </row>
    <row r="14055" spans="1:4" x14ac:dyDescent="0.35">
      <c r="A14055" s="1">
        <v>2809307</v>
      </c>
      <c r="B14055">
        <v>-3.8000000000000002E-4</v>
      </c>
      <c r="D14055">
        <v>3.8000000000000002E-4</v>
      </c>
    </row>
    <row r="14056" spans="1:4" x14ac:dyDescent="0.35">
      <c r="A14056" s="1">
        <v>2809513</v>
      </c>
      <c r="B14056">
        <v>1.6000000000000001E-4</v>
      </c>
      <c r="D14056">
        <v>1.6000000000000001E-4</v>
      </c>
    </row>
    <row r="14057" spans="1:4" x14ac:dyDescent="0.35">
      <c r="A14057" s="1">
        <v>2809716</v>
      </c>
      <c r="B14057">
        <v>-9.0000000000000006E-5</v>
      </c>
      <c r="D14057">
        <v>9.0000000000000006E-5</v>
      </c>
    </row>
    <row r="14058" spans="1:4" x14ac:dyDescent="0.35">
      <c r="A14058" s="1">
        <v>2809922</v>
      </c>
      <c r="B14058">
        <v>-4.6999999999999999E-4</v>
      </c>
      <c r="D14058">
        <v>4.6999999999999999E-4</v>
      </c>
    </row>
    <row r="14059" spans="1:4" x14ac:dyDescent="0.35">
      <c r="A14059" s="1">
        <v>2810130</v>
      </c>
      <c r="B14059">
        <v>-1.17E-3</v>
      </c>
      <c r="D14059">
        <v>1.17E-3</v>
      </c>
    </row>
    <row r="14060" spans="1:4" x14ac:dyDescent="0.35">
      <c r="A14060" s="1">
        <v>2810333</v>
      </c>
      <c r="B14060">
        <v>-1.8799999999999999E-3</v>
      </c>
      <c r="D14060">
        <v>1.8799999999999999E-3</v>
      </c>
    </row>
    <row r="14061" spans="1:4" x14ac:dyDescent="0.35">
      <c r="A14061" s="1">
        <v>2810542</v>
      </c>
      <c r="B14061">
        <v>-2.4599999999999999E-3</v>
      </c>
      <c r="D14061">
        <v>2.4599999999999999E-3</v>
      </c>
    </row>
    <row r="14062" spans="1:4" x14ac:dyDescent="0.35">
      <c r="A14062" s="1">
        <v>2810745</v>
      </c>
      <c r="B14062">
        <v>-2.8700000000000002E-3</v>
      </c>
      <c r="D14062">
        <v>2.8700000000000002E-3</v>
      </c>
    </row>
    <row r="14063" spans="1:4" x14ac:dyDescent="0.35">
      <c r="A14063" s="1">
        <v>2810942</v>
      </c>
      <c r="B14063">
        <v>-3.0599999999999998E-3</v>
      </c>
      <c r="D14063">
        <v>3.0599999999999998E-3</v>
      </c>
    </row>
    <row r="14064" spans="1:4" x14ac:dyDescent="0.35">
      <c r="A14064" s="1">
        <v>2811140</v>
      </c>
      <c r="B14064">
        <v>-2.8E-3</v>
      </c>
      <c r="D14064">
        <v>2.8E-3</v>
      </c>
    </row>
    <row r="14065" spans="1:4" x14ac:dyDescent="0.35">
      <c r="A14065" s="1">
        <v>2811331</v>
      </c>
      <c r="B14065">
        <v>-2.5100000000000001E-3</v>
      </c>
      <c r="D14065">
        <v>2.5100000000000001E-3</v>
      </c>
    </row>
    <row r="14066" spans="1:4" x14ac:dyDescent="0.35">
      <c r="A14066" s="1">
        <v>2811526</v>
      </c>
      <c r="B14066">
        <v>-2.2399999999999998E-3</v>
      </c>
      <c r="D14066">
        <v>2.2399999999999998E-3</v>
      </c>
    </row>
    <row r="14067" spans="1:4" x14ac:dyDescent="0.35">
      <c r="A14067" s="1">
        <v>2811723</v>
      </c>
      <c r="B14067">
        <v>-1.72E-3</v>
      </c>
      <c r="D14067">
        <v>1.72E-3</v>
      </c>
    </row>
    <row r="14068" spans="1:4" x14ac:dyDescent="0.35">
      <c r="A14068" s="1">
        <v>2811918</v>
      </c>
      <c r="B14068">
        <v>-1.2099999999999999E-3</v>
      </c>
      <c r="D14068">
        <v>1.2099999999999999E-3</v>
      </c>
    </row>
    <row r="14069" spans="1:4" x14ac:dyDescent="0.35">
      <c r="A14069" s="1">
        <v>2812120</v>
      </c>
      <c r="B14069">
        <v>-2.7999999999999998E-4</v>
      </c>
      <c r="D14069">
        <v>2.7999999999999998E-4</v>
      </c>
    </row>
    <row r="14070" spans="1:4" x14ac:dyDescent="0.35">
      <c r="A14070" s="1">
        <v>2812318</v>
      </c>
      <c r="B14070">
        <v>-1.8000000000000001E-4</v>
      </c>
      <c r="D14070">
        <v>1.8000000000000001E-4</v>
      </c>
    </row>
    <row r="14071" spans="1:4" x14ac:dyDescent="0.35">
      <c r="A14071" s="1">
        <v>2812525</v>
      </c>
      <c r="B14071">
        <v>-8.4999999999999995E-4</v>
      </c>
      <c r="D14071">
        <v>8.4999999999999995E-4</v>
      </c>
    </row>
    <row r="14072" spans="1:4" x14ac:dyDescent="0.35">
      <c r="A14072" s="1">
        <v>2812732</v>
      </c>
      <c r="B14072">
        <v>-1.42E-3</v>
      </c>
      <c r="D14072">
        <v>1.42E-3</v>
      </c>
    </row>
    <row r="14073" spans="1:4" x14ac:dyDescent="0.35">
      <c r="A14073" s="1">
        <v>2812935</v>
      </c>
      <c r="B14073">
        <v>-1.8799999999999999E-3</v>
      </c>
      <c r="D14073">
        <v>1.8799999999999999E-3</v>
      </c>
    </row>
    <row r="14074" spans="1:4" x14ac:dyDescent="0.35">
      <c r="A14074" s="1">
        <v>2813140</v>
      </c>
      <c r="B14074">
        <v>-2.4399999999999999E-3</v>
      </c>
      <c r="D14074">
        <v>2.4399999999999999E-3</v>
      </c>
    </row>
    <row r="14075" spans="1:4" x14ac:dyDescent="0.35">
      <c r="A14075" s="1">
        <v>2813335</v>
      </c>
      <c r="B14075">
        <v>-2.64E-3</v>
      </c>
      <c r="D14075">
        <v>2.64E-3</v>
      </c>
    </row>
    <row r="14076" spans="1:4" x14ac:dyDescent="0.35">
      <c r="A14076" s="1">
        <v>2813537</v>
      </c>
      <c r="B14076">
        <v>-2.3600000000000001E-3</v>
      </c>
      <c r="D14076">
        <v>2.3600000000000001E-3</v>
      </c>
    </row>
    <row r="14077" spans="1:4" x14ac:dyDescent="0.35">
      <c r="A14077" s="1">
        <v>2813733</v>
      </c>
      <c r="B14077">
        <v>-2.2599999999999999E-3</v>
      </c>
      <c r="D14077">
        <v>2.2599999999999999E-3</v>
      </c>
    </row>
    <row r="14078" spans="1:4" x14ac:dyDescent="0.35">
      <c r="A14078" s="1">
        <v>2813930</v>
      </c>
      <c r="B14078">
        <v>-2E-3</v>
      </c>
      <c r="D14078">
        <v>2E-3</v>
      </c>
    </row>
    <row r="14079" spans="1:4" x14ac:dyDescent="0.35">
      <c r="A14079" s="1">
        <v>2814126</v>
      </c>
      <c r="B14079">
        <v>-1.6199999999999999E-3</v>
      </c>
      <c r="D14079">
        <v>1.6199999999999999E-3</v>
      </c>
    </row>
    <row r="14080" spans="1:4" x14ac:dyDescent="0.35">
      <c r="A14080" s="1">
        <v>2814316</v>
      </c>
      <c r="B14080">
        <v>-1.24E-3</v>
      </c>
      <c r="D14080">
        <v>1.24E-3</v>
      </c>
    </row>
    <row r="14081" spans="1:4" x14ac:dyDescent="0.35">
      <c r="A14081" s="1">
        <v>2814518</v>
      </c>
      <c r="B14081">
        <v>-8.4999999999999995E-4</v>
      </c>
      <c r="D14081">
        <v>8.4999999999999995E-4</v>
      </c>
    </row>
    <row r="14082" spans="1:4" x14ac:dyDescent="0.35">
      <c r="A14082" s="1">
        <v>2814718</v>
      </c>
      <c r="B14082">
        <v>-3.3E-4</v>
      </c>
      <c r="D14082">
        <v>3.3E-4</v>
      </c>
    </row>
    <row r="14083" spans="1:4" x14ac:dyDescent="0.35">
      <c r="A14083" s="1">
        <v>2814920</v>
      </c>
      <c r="B14083">
        <v>-2.4000000000000001E-4</v>
      </c>
      <c r="D14083">
        <v>2.4000000000000001E-4</v>
      </c>
    </row>
    <row r="14084" spans="1:4" x14ac:dyDescent="0.35">
      <c r="A14084" s="1">
        <v>2815125</v>
      </c>
      <c r="B14084">
        <v>-7.9000000000000001E-4</v>
      </c>
      <c r="D14084">
        <v>7.9000000000000001E-4</v>
      </c>
    </row>
    <row r="14085" spans="1:4" x14ac:dyDescent="0.35">
      <c r="A14085" s="1">
        <v>2815325</v>
      </c>
      <c r="B14085">
        <v>-9.7000000000000005E-4</v>
      </c>
      <c r="D14085">
        <v>9.7000000000000005E-4</v>
      </c>
    </row>
    <row r="14086" spans="1:4" x14ac:dyDescent="0.35">
      <c r="A14086" s="1">
        <v>2815529</v>
      </c>
      <c r="B14086">
        <v>-1.2099999999999999E-3</v>
      </c>
      <c r="D14086">
        <v>1.2099999999999999E-3</v>
      </c>
    </row>
    <row r="14087" spans="1:4" x14ac:dyDescent="0.35">
      <c r="A14087" s="1">
        <v>2815730</v>
      </c>
      <c r="B14087">
        <v>-1.42E-3</v>
      </c>
      <c r="D14087">
        <v>1.42E-3</v>
      </c>
    </row>
    <row r="14088" spans="1:4" x14ac:dyDescent="0.35">
      <c r="A14088" s="1">
        <v>2815925</v>
      </c>
      <c r="B14088">
        <v>-1.6199999999999999E-3</v>
      </c>
      <c r="D14088">
        <v>1.6199999999999999E-3</v>
      </c>
    </row>
    <row r="14089" spans="1:4" x14ac:dyDescent="0.35">
      <c r="A14089" s="1">
        <v>2816123</v>
      </c>
      <c r="B14089">
        <v>-1.3600000000000001E-3</v>
      </c>
      <c r="D14089">
        <v>1.3600000000000001E-3</v>
      </c>
    </row>
    <row r="14090" spans="1:4" x14ac:dyDescent="0.35">
      <c r="A14090" s="1">
        <v>2816314</v>
      </c>
      <c r="B14090">
        <v>-8.7000000000000001E-4</v>
      </c>
      <c r="D14090">
        <v>8.7000000000000001E-4</v>
      </c>
    </row>
    <row r="14091" spans="1:4" x14ac:dyDescent="0.35">
      <c r="A14091" s="1">
        <v>2816511</v>
      </c>
      <c r="B14091">
        <v>-5.9999999999999995E-4</v>
      </c>
      <c r="D14091">
        <v>5.9999999999999995E-4</v>
      </c>
    </row>
    <row r="14092" spans="1:4" x14ac:dyDescent="0.35">
      <c r="A14092" s="1">
        <v>2816711</v>
      </c>
      <c r="B14092">
        <v>-6.9999999999999994E-5</v>
      </c>
      <c r="D14092">
        <v>6.9999999999999994E-5</v>
      </c>
    </row>
    <row r="14093" spans="1:4" x14ac:dyDescent="0.35">
      <c r="A14093" s="1">
        <v>2816906</v>
      </c>
      <c r="B14093">
        <v>4.4999999999999999E-4</v>
      </c>
      <c r="D14093">
        <v>4.4999999999999999E-4</v>
      </c>
    </row>
    <row r="14094" spans="1:4" x14ac:dyDescent="0.35">
      <c r="A14094" s="1">
        <v>2817110</v>
      </c>
      <c r="B14094">
        <v>7.6999999999999996E-4</v>
      </c>
      <c r="D14094">
        <v>7.6999999999999996E-4</v>
      </c>
    </row>
    <row r="14095" spans="1:4" x14ac:dyDescent="0.35">
      <c r="A14095" s="1">
        <v>2817312</v>
      </c>
      <c r="B14095">
        <v>6.4999999999999997E-4</v>
      </c>
      <c r="D14095">
        <v>6.4999999999999997E-4</v>
      </c>
    </row>
    <row r="14096" spans="1:4" x14ac:dyDescent="0.35">
      <c r="A14096" s="1">
        <v>2817513</v>
      </c>
      <c r="B14096">
        <v>2.0000000000000001E-4</v>
      </c>
      <c r="D14096">
        <v>2.0000000000000001E-4</v>
      </c>
    </row>
    <row r="14097" spans="1:4" x14ac:dyDescent="0.35">
      <c r="A14097" s="1">
        <v>2817720</v>
      </c>
      <c r="B14097">
        <v>-3.6999999999999999E-4</v>
      </c>
      <c r="D14097">
        <v>3.6999999999999999E-4</v>
      </c>
    </row>
    <row r="14098" spans="1:4" x14ac:dyDescent="0.35">
      <c r="A14098" s="1">
        <v>2817920</v>
      </c>
      <c r="B14098">
        <v>-5.5000000000000003E-4</v>
      </c>
      <c r="D14098">
        <v>5.5000000000000003E-4</v>
      </c>
    </row>
    <row r="14099" spans="1:4" x14ac:dyDescent="0.35">
      <c r="A14099" s="1">
        <v>2818123</v>
      </c>
      <c r="B14099">
        <v>-7.9000000000000001E-4</v>
      </c>
      <c r="D14099">
        <v>7.9000000000000001E-4</v>
      </c>
    </row>
    <row r="14100" spans="1:4" x14ac:dyDescent="0.35">
      <c r="A14100" s="1">
        <v>2818321</v>
      </c>
      <c r="B14100">
        <v>-9.7999999999999997E-4</v>
      </c>
      <c r="D14100">
        <v>9.7999999999999997E-4</v>
      </c>
    </row>
    <row r="14101" spans="1:4" x14ac:dyDescent="0.35">
      <c r="A14101" s="1">
        <v>2818522</v>
      </c>
      <c r="B14101">
        <v>-7.9000000000000001E-4</v>
      </c>
      <c r="D14101">
        <v>7.9000000000000001E-4</v>
      </c>
    </row>
    <row r="14102" spans="1:4" x14ac:dyDescent="0.35">
      <c r="A14102" s="1">
        <v>2818723</v>
      </c>
      <c r="B14102">
        <v>-8.3000000000000001E-4</v>
      </c>
      <c r="D14102">
        <v>8.3000000000000001E-4</v>
      </c>
    </row>
    <row r="14103" spans="1:4" x14ac:dyDescent="0.35">
      <c r="A14103" s="1">
        <v>2818914</v>
      </c>
      <c r="B14103">
        <v>-1.0499999999999999E-3</v>
      </c>
      <c r="D14103">
        <v>1.0499999999999999E-3</v>
      </c>
    </row>
    <row r="14104" spans="1:4" x14ac:dyDescent="0.35">
      <c r="A14104" s="1">
        <v>2819114</v>
      </c>
      <c r="B14104">
        <v>-7.6999999999999996E-4</v>
      </c>
      <c r="D14104">
        <v>7.6999999999999996E-4</v>
      </c>
    </row>
    <row r="14105" spans="1:4" x14ac:dyDescent="0.35">
      <c r="A14105" s="1">
        <v>2819309</v>
      </c>
      <c r="B14105">
        <v>-2.5000000000000001E-4</v>
      </c>
      <c r="D14105">
        <v>2.5000000000000001E-4</v>
      </c>
    </row>
    <row r="14106" spans="1:4" x14ac:dyDescent="0.35">
      <c r="A14106" s="1">
        <v>2819506</v>
      </c>
      <c r="B14106">
        <v>1.9000000000000001E-4</v>
      </c>
      <c r="D14106">
        <v>1.9000000000000001E-4</v>
      </c>
    </row>
    <row r="14107" spans="1:4" x14ac:dyDescent="0.35">
      <c r="A14107" s="1">
        <v>2819710</v>
      </c>
      <c r="B14107">
        <v>6.8000000000000005E-4</v>
      </c>
      <c r="D14107">
        <v>6.8000000000000005E-4</v>
      </c>
    </row>
    <row r="14108" spans="1:4" x14ac:dyDescent="0.35">
      <c r="A14108" s="1">
        <v>2819906</v>
      </c>
      <c r="B14108">
        <v>4.8999999999999998E-4</v>
      </c>
      <c r="D14108">
        <v>4.8999999999999998E-4</v>
      </c>
    </row>
    <row r="14109" spans="1:4" x14ac:dyDescent="0.35">
      <c r="A14109" s="1">
        <v>2820108</v>
      </c>
      <c r="B14109">
        <v>7.6000000000000004E-4</v>
      </c>
      <c r="D14109">
        <v>7.6000000000000004E-4</v>
      </c>
    </row>
    <row r="14110" spans="1:4" x14ac:dyDescent="0.35">
      <c r="A14110" s="1">
        <v>2820310</v>
      </c>
      <c r="B14110">
        <v>6.4000000000000005E-4</v>
      </c>
      <c r="D14110">
        <v>6.4000000000000005E-4</v>
      </c>
    </row>
    <row r="14111" spans="1:4" x14ac:dyDescent="0.35">
      <c r="A14111" s="1">
        <v>2820512</v>
      </c>
      <c r="B14111">
        <v>3.8000000000000002E-4</v>
      </c>
      <c r="D14111">
        <v>3.8000000000000002E-4</v>
      </c>
    </row>
    <row r="14112" spans="1:4" x14ac:dyDescent="0.35">
      <c r="A14112" s="1">
        <v>2820717</v>
      </c>
      <c r="B14112">
        <v>-1.8000000000000001E-4</v>
      </c>
      <c r="D14112">
        <v>1.8000000000000001E-4</v>
      </c>
    </row>
    <row r="14113" spans="1:4" x14ac:dyDescent="0.35">
      <c r="A14113" s="1">
        <v>2820913</v>
      </c>
      <c r="B14113">
        <v>-3.6999999999999999E-4</v>
      </c>
      <c r="D14113">
        <v>3.6999999999999999E-4</v>
      </c>
    </row>
    <row r="14114" spans="1:4" x14ac:dyDescent="0.35">
      <c r="A14114" s="1">
        <v>2821111</v>
      </c>
      <c r="B14114">
        <v>-1E-4</v>
      </c>
      <c r="D14114">
        <v>1E-4</v>
      </c>
    </row>
    <row r="14115" spans="1:4" x14ac:dyDescent="0.35">
      <c r="A14115" s="1">
        <v>2821308</v>
      </c>
      <c r="B14115">
        <v>2.0000000000000001E-4</v>
      </c>
      <c r="D14115">
        <v>2.0000000000000001E-4</v>
      </c>
    </row>
    <row r="14116" spans="1:4" x14ac:dyDescent="0.35">
      <c r="A14116" s="1">
        <v>2821503</v>
      </c>
      <c r="B14116">
        <v>4.6000000000000001E-4</v>
      </c>
      <c r="D14116">
        <v>4.6000000000000001E-4</v>
      </c>
    </row>
    <row r="14117" spans="1:4" x14ac:dyDescent="0.35">
      <c r="A14117" s="1">
        <v>2821703</v>
      </c>
      <c r="B14117">
        <v>8.4000000000000003E-4</v>
      </c>
      <c r="D14117">
        <v>8.4000000000000003E-4</v>
      </c>
    </row>
    <row r="14118" spans="1:4" x14ac:dyDescent="0.35">
      <c r="A14118" s="1">
        <v>2821898</v>
      </c>
      <c r="B14118">
        <v>1.14E-3</v>
      </c>
      <c r="D14118">
        <v>1.14E-3</v>
      </c>
    </row>
    <row r="14119" spans="1:4" x14ac:dyDescent="0.35">
      <c r="A14119" s="1">
        <v>2822096</v>
      </c>
      <c r="B14119">
        <v>1.41E-3</v>
      </c>
      <c r="D14119">
        <v>1.41E-3</v>
      </c>
    </row>
    <row r="14120" spans="1:4" x14ac:dyDescent="0.35">
      <c r="A14120" s="1">
        <v>2822293</v>
      </c>
      <c r="B14120">
        <v>1.91E-3</v>
      </c>
      <c r="D14120">
        <v>1.91E-3</v>
      </c>
    </row>
    <row r="14121" spans="1:4" x14ac:dyDescent="0.35">
      <c r="A14121" s="1">
        <v>2822495</v>
      </c>
      <c r="B14121">
        <v>2.1900000000000001E-3</v>
      </c>
      <c r="D14121">
        <v>2.1900000000000001E-3</v>
      </c>
    </row>
    <row r="14122" spans="1:4" x14ac:dyDescent="0.35">
      <c r="A14122" s="1">
        <v>2822700</v>
      </c>
      <c r="B14122">
        <v>1.67E-3</v>
      </c>
      <c r="D14122">
        <v>1.67E-3</v>
      </c>
    </row>
    <row r="14123" spans="1:4" x14ac:dyDescent="0.35">
      <c r="A14123" s="1">
        <v>2822898</v>
      </c>
      <c r="B14123">
        <v>1.48E-3</v>
      </c>
      <c r="D14123">
        <v>1.48E-3</v>
      </c>
    </row>
    <row r="14124" spans="1:4" x14ac:dyDescent="0.35">
      <c r="A14124" s="1">
        <v>2823103</v>
      </c>
      <c r="B14124">
        <v>1.25E-3</v>
      </c>
      <c r="D14124">
        <v>1.25E-3</v>
      </c>
    </row>
    <row r="14125" spans="1:4" x14ac:dyDescent="0.35">
      <c r="A14125" s="1">
        <v>2823303</v>
      </c>
      <c r="B14125">
        <v>1.06E-3</v>
      </c>
      <c r="D14125">
        <v>1.06E-3</v>
      </c>
    </row>
    <row r="14126" spans="1:4" x14ac:dyDescent="0.35">
      <c r="A14126" s="1">
        <v>2823505</v>
      </c>
      <c r="B14126">
        <v>1.0200000000000001E-3</v>
      </c>
      <c r="D14126">
        <v>1.0200000000000001E-3</v>
      </c>
    </row>
    <row r="14127" spans="1:4" x14ac:dyDescent="0.35">
      <c r="A14127" s="1">
        <v>2823708</v>
      </c>
      <c r="B14127">
        <v>6.0999999999999997E-4</v>
      </c>
      <c r="D14127">
        <v>6.0999999999999997E-4</v>
      </c>
    </row>
    <row r="14128" spans="1:4" x14ac:dyDescent="0.35">
      <c r="A14128" s="1">
        <v>2823903</v>
      </c>
      <c r="B14128">
        <v>4.0999999999999999E-4</v>
      </c>
      <c r="D14128">
        <v>4.0999999999999999E-4</v>
      </c>
    </row>
    <row r="14129" spans="1:4" x14ac:dyDescent="0.35">
      <c r="A14129" s="1">
        <v>2824101</v>
      </c>
      <c r="B14129">
        <v>6.8000000000000005E-4</v>
      </c>
      <c r="D14129">
        <v>6.8000000000000005E-4</v>
      </c>
    </row>
    <row r="14130" spans="1:4" x14ac:dyDescent="0.35">
      <c r="A14130" s="1">
        <v>2824298</v>
      </c>
      <c r="B14130">
        <v>1.1800000000000001E-3</v>
      </c>
      <c r="D14130">
        <v>1.1800000000000001E-3</v>
      </c>
    </row>
    <row r="14131" spans="1:4" x14ac:dyDescent="0.35">
      <c r="A14131" s="1">
        <v>2824494</v>
      </c>
      <c r="B14131">
        <v>1.4400000000000001E-3</v>
      </c>
      <c r="D14131">
        <v>1.4400000000000001E-3</v>
      </c>
    </row>
    <row r="14132" spans="1:4" x14ac:dyDescent="0.35">
      <c r="A14132" s="1">
        <v>2824698</v>
      </c>
      <c r="B14132">
        <v>1.73E-3</v>
      </c>
      <c r="D14132">
        <v>1.73E-3</v>
      </c>
    </row>
    <row r="14133" spans="1:4" x14ac:dyDescent="0.35">
      <c r="A14133" s="1">
        <v>2824894</v>
      </c>
      <c r="B14133">
        <v>1.5399999999999999E-3</v>
      </c>
      <c r="D14133">
        <v>1.5399999999999999E-3</v>
      </c>
    </row>
    <row r="14134" spans="1:4" x14ac:dyDescent="0.35">
      <c r="A14134" s="1">
        <v>2825096</v>
      </c>
      <c r="B14134">
        <v>1.81E-3</v>
      </c>
      <c r="D14134">
        <v>1.81E-3</v>
      </c>
    </row>
    <row r="14135" spans="1:4" x14ac:dyDescent="0.35">
      <c r="A14135" s="1">
        <v>2825298</v>
      </c>
      <c r="B14135">
        <v>1.6900000000000001E-3</v>
      </c>
      <c r="D14135">
        <v>1.6900000000000001E-3</v>
      </c>
    </row>
    <row r="14136" spans="1:4" x14ac:dyDescent="0.35">
      <c r="A14136" s="1">
        <v>2825500</v>
      </c>
      <c r="B14136">
        <v>1.48E-3</v>
      </c>
      <c r="D14136">
        <v>1.48E-3</v>
      </c>
    </row>
    <row r="14137" spans="1:4" x14ac:dyDescent="0.35">
      <c r="A14137" s="1">
        <v>2825703</v>
      </c>
      <c r="B14137">
        <v>1.07E-3</v>
      </c>
      <c r="D14137">
        <v>1.07E-3</v>
      </c>
    </row>
    <row r="14138" spans="1:4" x14ac:dyDescent="0.35">
      <c r="A14138" s="1">
        <v>2825901</v>
      </c>
      <c r="B14138">
        <v>8.8000000000000003E-4</v>
      </c>
      <c r="D14138">
        <v>8.8000000000000003E-4</v>
      </c>
    </row>
    <row r="14139" spans="1:4" x14ac:dyDescent="0.35">
      <c r="A14139" s="1">
        <v>2826103</v>
      </c>
      <c r="B14139">
        <v>1.0399999999999999E-3</v>
      </c>
      <c r="D14139">
        <v>1.0399999999999999E-3</v>
      </c>
    </row>
    <row r="14140" spans="1:4" x14ac:dyDescent="0.35">
      <c r="A14140" s="1">
        <v>2826298</v>
      </c>
      <c r="B14140">
        <v>8.4000000000000003E-4</v>
      </c>
      <c r="D14140">
        <v>8.4000000000000003E-4</v>
      </c>
    </row>
    <row r="14141" spans="1:4" x14ac:dyDescent="0.35">
      <c r="A14141" s="1">
        <v>2826500</v>
      </c>
      <c r="B14141">
        <v>1.1199999999999999E-3</v>
      </c>
      <c r="D14141">
        <v>1.1199999999999999E-3</v>
      </c>
    </row>
    <row r="14142" spans="1:4" x14ac:dyDescent="0.35">
      <c r="A14142" s="1">
        <v>2826701</v>
      </c>
      <c r="B14142">
        <v>1.1999999999999999E-3</v>
      </c>
      <c r="D14142">
        <v>1.1999999999999999E-3</v>
      </c>
    </row>
    <row r="14143" spans="1:4" x14ac:dyDescent="0.35">
      <c r="A14143" s="1">
        <v>2826896</v>
      </c>
      <c r="B14143">
        <v>1E-3</v>
      </c>
      <c r="D14143">
        <v>1E-3</v>
      </c>
    </row>
    <row r="14144" spans="1:4" x14ac:dyDescent="0.35">
      <c r="A14144" s="1">
        <v>2827100</v>
      </c>
      <c r="B14144">
        <v>1.2800000000000001E-3</v>
      </c>
      <c r="D14144">
        <v>1.2800000000000001E-3</v>
      </c>
    </row>
    <row r="14145" spans="1:4" x14ac:dyDescent="0.35">
      <c r="A14145" s="1">
        <v>2827300</v>
      </c>
      <c r="B14145">
        <v>1.1900000000000001E-3</v>
      </c>
      <c r="D14145">
        <v>1.1900000000000001E-3</v>
      </c>
    </row>
    <row r="14146" spans="1:4" x14ac:dyDescent="0.35">
      <c r="A14146" s="1">
        <v>2827501</v>
      </c>
      <c r="B14146">
        <v>9.1E-4</v>
      </c>
      <c r="D14146">
        <v>9.1E-4</v>
      </c>
    </row>
    <row r="14147" spans="1:4" x14ac:dyDescent="0.35">
      <c r="A14147" s="1">
        <v>2827708</v>
      </c>
      <c r="B14147">
        <v>3.4000000000000002E-4</v>
      </c>
      <c r="D14147">
        <v>3.4000000000000002E-4</v>
      </c>
    </row>
    <row r="14148" spans="1:4" x14ac:dyDescent="0.35">
      <c r="A14148" s="1">
        <v>2827906</v>
      </c>
      <c r="B14148">
        <v>1.4999999999999999E-4</v>
      </c>
      <c r="D14148">
        <v>1.4999999999999999E-4</v>
      </c>
    </row>
    <row r="14149" spans="1:4" x14ac:dyDescent="0.35">
      <c r="A14149" s="1">
        <v>2828106</v>
      </c>
      <c r="B14149">
        <v>3.4000000000000002E-4</v>
      </c>
      <c r="D14149">
        <v>3.4000000000000002E-4</v>
      </c>
    </row>
    <row r="14150" spans="1:4" x14ac:dyDescent="0.35">
      <c r="A14150" s="1">
        <v>2828306</v>
      </c>
      <c r="B14150">
        <v>3.3E-4</v>
      </c>
      <c r="D14150">
        <v>3.3E-4</v>
      </c>
    </row>
    <row r="14151" spans="1:4" x14ac:dyDescent="0.35">
      <c r="A14151" s="1">
        <v>2828503</v>
      </c>
      <c r="B14151">
        <v>2.9999999999999997E-4</v>
      </c>
      <c r="D14151">
        <v>2.9999999999999997E-4</v>
      </c>
    </row>
    <row r="14152" spans="1:4" x14ac:dyDescent="0.35">
      <c r="A14152" s="1">
        <v>2828705</v>
      </c>
      <c r="B14152">
        <v>5.8E-4</v>
      </c>
      <c r="D14152">
        <v>5.8E-4</v>
      </c>
    </row>
    <row r="14153" spans="1:4" x14ac:dyDescent="0.35">
      <c r="A14153" s="1">
        <v>2828897</v>
      </c>
      <c r="B14153">
        <v>4.6000000000000001E-4</v>
      </c>
      <c r="D14153">
        <v>4.6000000000000001E-4</v>
      </c>
    </row>
    <row r="14154" spans="1:4" x14ac:dyDescent="0.35">
      <c r="A14154" s="1">
        <v>2829096</v>
      </c>
      <c r="B14154">
        <v>7.2999999999999996E-4</v>
      </c>
      <c r="D14154">
        <v>7.2999999999999996E-4</v>
      </c>
    </row>
    <row r="14155" spans="1:4" x14ac:dyDescent="0.35">
      <c r="A14155" s="1">
        <v>2829294</v>
      </c>
      <c r="B14155">
        <v>1.2600000000000001E-3</v>
      </c>
      <c r="D14155">
        <v>1.2600000000000001E-3</v>
      </c>
    </row>
    <row r="14156" spans="1:4" x14ac:dyDescent="0.35">
      <c r="A14156" s="1">
        <v>2829494</v>
      </c>
      <c r="B14156">
        <v>1.64E-3</v>
      </c>
      <c r="D14156">
        <v>1.64E-3</v>
      </c>
    </row>
    <row r="14157" spans="1:4" x14ac:dyDescent="0.35">
      <c r="A14157" s="1">
        <v>2829700</v>
      </c>
      <c r="B14157">
        <v>1.1999999999999999E-3</v>
      </c>
      <c r="D14157">
        <v>1.1999999999999999E-3</v>
      </c>
    </row>
    <row r="14158" spans="1:4" x14ac:dyDescent="0.35">
      <c r="A14158" s="1">
        <v>2829900</v>
      </c>
      <c r="B14158">
        <v>1.01E-3</v>
      </c>
      <c r="D14158">
        <v>1.01E-3</v>
      </c>
    </row>
    <row r="14159" spans="1:4" x14ac:dyDescent="0.35">
      <c r="A14159" s="1">
        <v>2830105</v>
      </c>
      <c r="B14159">
        <v>5.8E-4</v>
      </c>
      <c r="D14159">
        <v>5.8E-4</v>
      </c>
    </row>
    <row r="14160" spans="1:4" x14ac:dyDescent="0.35">
      <c r="A14160" s="1">
        <v>2830305</v>
      </c>
      <c r="B14160">
        <v>3.2000000000000003E-4</v>
      </c>
      <c r="D14160">
        <v>3.2000000000000003E-4</v>
      </c>
    </row>
    <row r="14161" spans="1:4" x14ac:dyDescent="0.35">
      <c r="A14161" s="1">
        <v>2830511</v>
      </c>
      <c r="B14161">
        <v>-2.4000000000000001E-4</v>
      </c>
      <c r="D14161">
        <v>2.4000000000000001E-4</v>
      </c>
    </row>
    <row r="14162" spans="1:4" x14ac:dyDescent="0.35">
      <c r="A14162" s="1">
        <v>2830715</v>
      </c>
      <c r="B14162">
        <v>-6.4999999999999997E-4</v>
      </c>
      <c r="D14162">
        <v>6.4999999999999997E-4</v>
      </c>
    </row>
    <row r="14163" spans="1:4" x14ac:dyDescent="0.35">
      <c r="A14163" s="1">
        <v>2830913</v>
      </c>
      <c r="B14163">
        <v>-8.4000000000000003E-4</v>
      </c>
      <c r="D14163">
        <v>8.4000000000000003E-4</v>
      </c>
    </row>
    <row r="14164" spans="1:4" x14ac:dyDescent="0.35">
      <c r="A14164" s="1">
        <v>2831116</v>
      </c>
      <c r="B14164">
        <v>-8.8000000000000003E-4</v>
      </c>
      <c r="D14164">
        <v>8.8000000000000003E-4</v>
      </c>
    </row>
    <row r="14165" spans="1:4" x14ac:dyDescent="0.35">
      <c r="A14165" s="1">
        <v>2831307</v>
      </c>
      <c r="B14165">
        <v>-1.09E-3</v>
      </c>
      <c r="D14165">
        <v>1.09E-3</v>
      </c>
    </row>
    <row r="14166" spans="1:4" x14ac:dyDescent="0.35">
      <c r="A14166" s="1">
        <v>2831509</v>
      </c>
      <c r="B14166">
        <v>-8.0999999999999996E-4</v>
      </c>
      <c r="D14166">
        <v>8.0999999999999996E-4</v>
      </c>
    </row>
    <row r="14167" spans="1:4" x14ac:dyDescent="0.35">
      <c r="A14167" s="1">
        <v>2831708</v>
      </c>
      <c r="B14167">
        <v>-2.9999999999999997E-4</v>
      </c>
      <c r="D14167">
        <v>2.9999999999999997E-4</v>
      </c>
    </row>
    <row r="14168" spans="1:4" x14ac:dyDescent="0.35">
      <c r="A14168" s="1">
        <v>2831904</v>
      </c>
      <c r="B14168">
        <v>-1.2E-4</v>
      </c>
      <c r="D14168">
        <v>1.2E-4</v>
      </c>
    </row>
    <row r="14169" spans="1:4" x14ac:dyDescent="0.35">
      <c r="A14169" s="1">
        <v>2832106</v>
      </c>
      <c r="B14169">
        <v>1.4999999999999999E-4</v>
      </c>
      <c r="D14169">
        <v>1.4999999999999999E-4</v>
      </c>
    </row>
    <row r="14170" spans="1:4" x14ac:dyDescent="0.35">
      <c r="A14170" s="1">
        <v>2832304</v>
      </c>
      <c r="B14170">
        <v>5.0000000000000002E-5</v>
      </c>
      <c r="D14170">
        <v>5.0000000000000002E-5</v>
      </c>
    </row>
    <row r="14171" spans="1:4" x14ac:dyDescent="0.35">
      <c r="A14171" s="1">
        <v>2832506</v>
      </c>
      <c r="B14171">
        <v>-3.0000000000000001E-5</v>
      </c>
      <c r="D14171">
        <v>3.0000000000000001E-5</v>
      </c>
    </row>
    <row r="14172" spans="1:4" x14ac:dyDescent="0.35">
      <c r="A14172" s="1">
        <v>2832713</v>
      </c>
      <c r="B14172">
        <v>-5.9000000000000003E-4</v>
      </c>
      <c r="D14172">
        <v>5.9000000000000003E-4</v>
      </c>
    </row>
    <row r="14173" spans="1:4" x14ac:dyDescent="0.35">
      <c r="A14173" s="1">
        <v>2832913</v>
      </c>
      <c r="B14173">
        <v>-7.6999999999999996E-4</v>
      </c>
      <c r="D14173">
        <v>7.6999999999999996E-4</v>
      </c>
    </row>
    <row r="14174" spans="1:4" x14ac:dyDescent="0.35">
      <c r="A14174" s="1">
        <v>2833116</v>
      </c>
      <c r="B14174">
        <v>-1.01E-3</v>
      </c>
      <c r="D14174">
        <v>1.01E-3</v>
      </c>
    </row>
    <row r="14175" spans="1:4" x14ac:dyDescent="0.35">
      <c r="A14175" s="1">
        <v>2833316</v>
      </c>
      <c r="B14175">
        <v>-1.1999999999999999E-3</v>
      </c>
      <c r="D14175">
        <v>1.1999999999999999E-3</v>
      </c>
    </row>
    <row r="14176" spans="1:4" x14ac:dyDescent="0.35">
      <c r="A14176" s="1">
        <v>2833518</v>
      </c>
      <c r="B14176">
        <v>-1.24E-3</v>
      </c>
      <c r="D14176">
        <v>1.24E-3</v>
      </c>
    </row>
    <row r="14177" spans="1:4" x14ac:dyDescent="0.35">
      <c r="A14177" s="1">
        <v>2833721</v>
      </c>
      <c r="B14177">
        <v>-1.65E-3</v>
      </c>
      <c r="D14177">
        <v>1.65E-3</v>
      </c>
    </row>
    <row r="14178" spans="1:4" x14ac:dyDescent="0.35">
      <c r="A14178" s="1">
        <v>2833918</v>
      </c>
      <c r="B14178">
        <v>-1.8400000000000001E-3</v>
      </c>
      <c r="D14178">
        <v>1.8400000000000001E-3</v>
      </c>
    </row>
    <row r="14179" spans="1:4" x14ac:dyDescent="0.35">
      <c r="A14179" s="1">
        <v>2834116</v>
      </c>
      <c r="B14179">
        <v>-1.58E-3</v>
      </c>
      <c r="D14179">
        <v>1.58E-3</v>
      </c>
    </row>
    <row r="14180" spans="1:4" x14ac:dyDescent="0.35">
      <c r="A14180" s="1">
        <v>2834311</v>
      </c>
      <c r="B14180">
        <v>-1.2800000000000001E-3</v>
      </c>
      <c r="D14180">
        <v>1.2800000000000001E-3</v>
      </c>
    </row>
    <row r="14181" spans="1:4" x14ac:dyDescent="0.35">
      <c r="A14181" s="1">
        <v>2834507</v>
      </c>
      <c r="B14181">
        <v>-1.0200000000000001E-3</v>
      </c>
      <c r="D14181">
        <v>1.0200000000000001E-3</v>
      </c>
    </row>
    <row r="14182" spans="1:4" x14ac:dyDescent="0.35">
      <c r="A14182" s="1">
        <v>2834710</v>
      </c>
      <c r="B14182">
        <v>-4.8999999999999998E-4</v>
      </c>
      <c r="D14182">
        <v>4.8999999999999998E-4</v>
      </c>
    </row>
    <row r="14183" spans="1:4" x14ac:dyDescent="0.35">
      <c r="A14183" s="1">
        <v>2834906</v>
      </c>
      <c r="B14183">
        <v>-5.1999999999999995E-4</v>
      </c>
      <c r="D14183">
        <v>5.1999999999999995E-4</v>
      </c>
    </row>
    <row r="14184" spans="1:4" x14ac:dyDescent="0.35">
      <c r="A14184" s="1">
        <v>2835106</v>
      </c>
      <c r="B14184">
        <v>-2.5000000000000001E-4</v>
      </c>
      <c r="D14184">
        <v>2.5000000000000001E-4</v>
      </c>
    </row>
    <row r="14185" spans="1:4" x14ac:dyDescent="0.35">
      <c r="A14185" s="1">
        <v>2835304</v>
      </c>
      <c r="B14185">
        <v>-1.4999999999999999E-4</v>
      </c>
      <c r="D14185">
        <v>1.4999999999999999E-4</v>
      </c>
    </row>
    <row r="14186" spans="1:4" x14ac:dyDescent="0.35">
      <c r="A14186" s="1">
        <v>2835504</v>
      </c>
      <c r="B14186">
        <v>-3.0000000000000001E-5</v>
      </c>
      <c r="D14186">
        <v>3.0000000000000001E-5</v>
      </c>
    </row>
    <row r="14187" spans="1:4" x14ac:dyDescent="0.35">
      <c r="A14187" s="1">
        <v>2835711</v>
      </c>
      <c r="B14187">
        <v>-5.9000000000000003E-4</v>
      </c>
      <c r="D14187">
        <v>5.9000000000000003E-4</v>
      </c>
    </row>
    <row r="14188" spans="1:4" x14ac:dyDescent="0.35">
      <c r="A14188" s="1">
        <v>2835911</v>
      </c>
      <c r="B14188">
        <v>-7.7999999999999999E-4</v>
      </c>
      <c r="D14188">
        <v>7.7999999999999999E-4</v>
      </c>
    </row>
    <row r="14189" spans="1:4" x14ac:dyDescent="0.35">
      <c r="A14189" s="1">
        <v>2836111</v>
      </c>
      <c r="B14189">
        <v>-7.9000000000000001E-4</v>
      </c>
      <c r="D14189">
        <v>7.9000000000000001E-4</v>
      </c>
    </row>
    <row r="14190" spans="1:4" x14ac:dyDescent="0.35">
      <c r="A14190" s="1">
        <v>2836315</v>
      </c>
      <c r="B14190">
        <v>-1.0300000000000001E-3</v>
      </c>
      <c r="D14190">
        <v>1.0300000000000001E-3</v>
      </c>
    </row>
    <row r="14191" spans="1:4" x14ac:dyDescent="0.35">
      <c r="A14191" s="1">
        <v>2836514</v>
      </c>
      <c r="B14191">
        <v>-1.2099999999999999E-3</v>
      </c>
      <c r="D14191">
        <v>1.2099999999999999E-3</v>
      </c>
    </row>
    <row r="14192" spans="1:4" x14ac:dyDescent="0.35">
      <c r="A14192" s="1">
        <v>2836720</v>
      </c>
      <c r="B14192">
        <v>-1.65E-3</v>
      </c>
      <c r="D14192">
        <v>1.65E-3</v>
      </c>
    </row>
    <row r="14193" spans="1:4" x14ac:dyDescent="0.35">
      <c r="A14193" s="1">
        <v>2836918</v>
      </c>
      <c r="B14193">
        <v>-1.8400000000000001E-3</v>
      </c>
      <c r="D14193">
        <v>1.8400000000000001E-3</v>
      </c>
    </row>
    <row r="14194" spans="1:4" x14ac:dyDescent="0.35">
      <c r="A14194" s="1">
        <v>2837120</v>
      </c>
      <c r="B14194">
        <v>-1.6800000000000001E-3</v>
      </c>
      <c r="D14194">
        <v>1.6800000000000001E-3</v>
      </c>
    </row>
    <row r="14195" spans="1:4" x14ac:dyDescent="0.35">
      <c r="A14195" s="1">
        <v>2837318</v>
      </c>
      <c r="B14195">
        <v>-1.8699999999999999E-3</v>
      </c>
      <c r="D14195">
        <v>1.8699999999999999E-3</v>
      </c>
    </row>
    <row r="14196" spans="1:4" x14ac:dyDescent="0.35">
      <c r="A14196" s="1">
        <v>2837514</v>
      </c>
      <c r="B14196">
        <v>-1.6900000000000001E-3</v>
      </c>
      <c r="D14196">
        <v>1.6900000000000001E-3</v>
      </c>
    </row>
    <row r="14197" spans="1:4" x14ac:dyDescent="0.35">
      <c r="A14197" s="1">
        <v>2837718</v>
      </c>
      <c r="B14197">
        <v>-1.5200000000000001E-3</v>
      </c>
      <c r="D14197">
        <v>1.5200000000000001E-3</v>
      </c>
    </row>
    <row r="14198" spans="1:4" x14ac:dyDescent="0.35">
      <c r="A14198" s="1">
        <v>2837912</v>
      </c>
      <c r="B14198">
        <v>-1.72E-3</v>
      </c>
      <c r="D14198">
        <v>1.72E-3</v>
      </c>
    </row>
    <row r="14199" spans="1:4" x14ac:dyDescent="0.35">
      <c r="A14199" s="1">
        <v>2838113</v>
      </c>
      <c r="B14199">
        <v>-1.4499999999999999E-3</v>
      </c>
      <c r="D14199">
        <v>1.4499999999999999E-3</v>
      </c>
    </row>
    <row r="14200" spans="1:4" x14ac:dyDescent="0.35">
      <c r="A14200" s="1">
        <v>2838309</v>
      </c>
      <c r="B14200">
        <v>-1.15E-3</v>
      </c>
      <c r="D14200">
        <v>1.15E-3</v>
      </c>
    </row>
    <row r="14201" spans="1:4" x14ac:dyDescent="0.35">
      <c r="A14201" s="1">
        <v>2838508</v>
      </c>
      <c r="B14201">
        <v>-8.8000000000000003E-4</v>
      </c>
      <c r="D14201">
        <v>8.8000000000000003E-4</v>
      </c>
    </row>
    <row r="14202" spans="1:4" x14ac:dyDescent="0.35">
      <c r="A14202" s="1">
        <v>2838711</v>
      </c>
      <c r="B14202">
        <v>-8.0000000000000004E-4</v>
      </c>
      <c r="D14202">
        <v>8.0000000000000004E-4</v>
      </c>
    </row>
    <row r="14203" spans="1:4" x14ac:dyDescent="0.35">
      <c r="A14203" s="1">
        <v>2838907</v>
      </c>
      <c r="B14203">
        <v>-9.8999999999999999E-4</v>
      </c>
      <c r="D14203">
        <v>9.8999999999999999E-4</v>
      </c>
    </row>
    <row r="14204" spans="1:4" x14ac:dyDescent="0.35">
      <c r="A14204" s="1">
        <v>2839109</v>
      </c>
      <c r="B14204">
        <v>-7.2000000000000005E-4</v>
      </c>
      <c r="D14204">
        <v>7.2000000000000005E-4</v>
      </c>
    </row>
    <row r="14205" spans="1:4" x14ac:dyDescent="0.35">
      <c r="A14205" s="1">
        <v>2839308</v>
      </c>
      <c r="B14205">
        <v>-8.1999999999999998E-4</v>
      </c>
      <c r="D14205">
        <v>8.1999999999999998E-4</v>
      </c>
    </row>
    <row r="14206" spans="1:4" x14ac:dyDescent="0.35">
      <c r="A14206" s="1">
        <v>2839508</v>
      </c>
      <c r="B14206">
        <v>-6.2E-4</v>
      </c>
      <c r="D14206">
        <v>6.2E-4</v>
      </c>
    </row>
    <row r="14207" spans="1:4" x14ac:dyDescent="0.35">
      <c r="A14207" s="1">
        <v>2839711</v>
      </c>
      <c r="B14207">
        <v>-8.5999999999999998E-4</v>
      </c>
      <c r="D14207">
        <v>8.5999999999999998E-4</v>
      </c>
    </row>
    <row r="14208" spans="1:4" x14ac:dyDescent="0.35">
      <c r="A14208" s="1">
        <v>2839906</v>
      </c>
      <c r="B14208">
        <v>-1.07E-3</v>
      </c>
      <c r="D14208">
        <v>1.07E-3</v>
      </c>
    </row>
    <row r="14209" spans="1:4" x14ac:dyDescent="0.35">
      <c r="A14209" s="1">
        <v>2840104</v>
      </c>
      <c r="B14209">
        <v>-8.0000000000000004E-4</v>
      </c>
      <c r="D14209">
        <v>8.0000000000000004E-4</v>
      </c>
    </row>
    <row r="14210" spans="1:4" x14ac:dyDescent="0.35">
      <c r="A14210" s="1">
        <v>2840299</v>
      </c>
      <c r="B14210">
        <v>-2.9999999999999997E-4</v>
      </c>
      <c r="D14210">
        <v>2.9999999999999997E-4</v>
      </c>
    </row>
    <row r="14211" spans="1:4" x14ac:dyDescent="0.35">
      <c r="A14211" s="1">
        <v>2840497</v>
      </c>
      <c r="B14211">
        <v>-3.0000000000000001E-5</v>
      </c>
      <c r="D14211">
        <v>3.0000000000000001E-5</v>
      </c>
    </row>
    <row r="14212" spans="1:4" x14ac:dyDescent="0.35">
      <c r="A14212" s="1">
        <v>2840701</v>
      </c>
      <c r="B14212">
        <v>2.5999999999999998E-4</v>
      </c>
      <c r="D14212">
        <v>2.5999999999999998E-4</v>
      </c>
    </row>
    <row r="14213" spans="1:4" x14ac:dyDescent="0.35">
      <c r="A14213" s="1">
        <v>2840897</v>
      </c>
      <c r="B14213">
        <v>6.0000000000000002E-5</v>
      </c>
      <c r="D14213">
        <v>6.0000000000000002E-5</v>
      </c>
    </row>
    <row r="14214" spans="1:4" x14ac:dyDescent="0.35">
      <c r="A14214" s="1">
        <v>2841099</v>
      </c>
      <c r="B14214">
        <v>3.4000000000000002E-4</v>
      </c>
      <c r="D14214">
        <v>3.4000000000000002E-4</v>
      </c>
    </row>
    <row r="14215" spans="1:4" x14ac:dyDescent="0.35">
      <c r="A14215" s="1">
        <v>2841301</v>
      </c>
      <c r="B14215">
        <v>2.2000000000000001E-4</v>
      </c>
      <c r="D14215">
        <v>2.2000000000000001E-4</v>
      </c>
    </row>
    <row r="14216" spans="1:4" x14ac:dyDescent="0.35">
      <c r="A14216" s="1">
        <v>2841503</v>
      </c>
      <c r="B14216">
        <v>0</v>
      </c>
      <c r="D14216">
        <v>0</v>
      </c>
    </row>
    <row r="14217" spans="1:4" x14ac:dyDescent="0.35">
      <c r="A14217" s="1">
        <v>2841706</v>
      </c>
      <c r="B14217">
        <v>-4.0999999999999999E-4</v>
      </c>
      <c r="D14217">
        <v>4.0999999999999999E-4</v>
      </c>
    </row>
    <row r="14218" spans="1:4" x14ac:dyDescent="0.35">
      <c r="A14218" s="1">
        <v>2841904</v>
      </c>
      <c r="B14218">
        <v>-5.9000000000000003E-4</v>
      </c>
      <c r="D14218">
        <v>5.9000000000000003E-4</v>
      </c>
    </row>
    <row r="14219" spans="1:4" x14ac:dyDescent="0.35">
      <c r="A14219" s="1">
        <v>2842102</v>
      </c>
      <c r="B14219">
        <v>-4.0999999999999999E-4</v>
      </c>
      <c r="D14219">
        <v>4.0999999999999999E-4</v>
      </c>
    </row>
    <row r="14220" spans="1:4" x14ac:dyDescent="0.35">
      <c r="A14220" s="1">
        <v>2842297</v>
      </c>
      <c r="B14220">
        <v>-2.4000000000000001E-4</v>
      </c>
      <c r="D14220">
        <v>2.4000000000000001E-4</v>
      </c>
    </row>
    <row r="14221" spans="1:4" x14ac:dyDescent="0.35">
      <c r="A14221" s="1">
        <v>2842492</v>
      </c>
      <c r="B14221">
        <v>3.0000000000000001E-5</v>
      </c>
      <c r="D14221">
        <v>3.0000000000000001E-5</v>
      </c>
    </row>
    <row r="14222" spans="1:4" x14ac:dyDescent="0.35">
      <c r="A14222" s="1">
        <v>2842692</v>
      </c>
      <c r="B14222">
        <v>5.5999999999999995E-4</v>
      </c>
      <c r="D14222">
        <v>5.5999999999999995E-4</v>
      </c>
    </row>
    <row r="14223" spans="1:4" x14ac:dyDescent="0.35">
      <c r="A14223" s="1">
        <v>2842887</v>
      </c>
      <c r="B14223">
        <v>9.1E-4</v>
      </c>
      <c r="D14223">
        <v>9.1E-4</v>
      </c>
    </row>
    <row r="14224" spans="1:4" x14ac:dyDescent="0.35">
      <c r="A14224" s="1">
        <v>2843087</v>
      </c>
      <c r="B14224">
        <v>1.1800000000000001E-3</v>
      </c>
      <c r="D14224">
        <v>1.1800000000000001E-3</v>
      </c>
    </row>
    <row r="14225" spans="1:4" x14ac:dyDescent="0.35">
      <c r="A14225" s="1">
        <v>2843287</v>
      </c>
      <c r="B14225">
        <v>1.5E-3</v>
      </c>
      <c r="D14225">
        <v>1.5E-3</v>
      </c>
    </row>
    <row r="14226" spans="1:4" x14ac:dyDescent="0.35">
      <c r="A14226" s="1">
        <v>2843489</v>
      </c>
      <c r="B14226">
        <v>1.0300000000000001E-3</v>
      </c>
      <c r="D14226">
        <v>1.0300000000000001E-3</v>
      </c>
    </row>
    <row r="14227" spans="1:4" x14ac:dyDescent="0.35">
      <c r="A14227" s="1">
        <v>2843698</v>
      </c>
      <c r="B14227">
        <v>4.4999999999999999E-4</v>
      </c>
      <c r="D14227">
        <v>4.4999999999999999E-4</v>
      </c>
    </row>
    <row r="14228" spans="1:4" x14ac:dyDescent="0.35">
      <c r="A14228" s="1">
        <v>2843896</v>
      </c>
      <c r="B14228">
        <v>2.5999999999999998E-4</v>
      </c>
      <c r="D14228">
        <v>2.5999999999999998E-4</v>
      </c>
    </row>
    <row r="14229" spans="1:4" x14ac:dyDescent="0.35">
      <c r="A14229" s="1">
        <v>2844098</v>
      </c>
      <c r="B14229">
        <v>4.2000000000000002E-4</v>
      </c>
      <c r="D14229">
        <v>4.2000000000000002E-4</v>
      </c>
    </row>
    <row r="14230" spans="1:4" x14ac:dyDescent="0.35">
      <c r="A14230" s="1">
        <v>2844296</v>
      </c>
      <c r="B14230">
        <v>2.3000000000000001E-4</v>
      </c>
      <c r="D14230">
        <v>2.3000000000000001E-4</v>
      </c>
    </row>
    <row r="14231" spans="1:4" x14ac:dyDescent="0.35">
      <c r="A14231" s="1">
        <v>2844494</v>
      </c>
      <c r="B14231">
        <v>4.2000000000000002E-4</v>
      </c>
      <c r="D14231">
        <v>4.2000000000000002E-4</v>
      </c>
    </row>
    <row r="14232" spans="1:4" x14ac:dyDescent="0.35">
      <c r="A14232" s="1">
        <v>2844696</v>
      </c>
      <c r="B14232">
        <v>5.8E-4</v>
      </c>
      <c r="D14232">
        <v>5.8E-4</v>
      </c>
    </row>
    <row r="14233" spans="1:4" x14ac:dyDescent="0.35">
      <c r="A14233" s="1">
        <v>2844887</v>
      </c>
      <c r="B14233">
        <v>3.6999999999999999E-4</v>
      </c>
      <c r="D14233">
        <v>3.6999999999999999E-4</v>
      </c>
    </row>
    <row r="14234" spans="1:4" x14ac:dyDescent="0.35">
      <c r="A14234" s="1">
        <v>2845085</v>
      </c>
      <c r="B14234">
        <v>6.4000000000000005E-4</v>
      </c>
      <c r="D14234">
        <v>6.4000000000000005E-4</v>
      </c>
    </row>
    <row r="14235" spans="1:4" x14ac:dyDescent="0.35">
      <c r="A14235" s="1">
        <v>2845280</v>
      </c>
      <c r="B14235">
        <v>1.17E-3</v>
      </c>
      <c r="D14235">
        <v>1.17E-3</v>
      </c>
    </row>
    <row r="14236" spans="1:4" x14ac:dyDescent="0.35">
      <c r="A14236" s="1">
        <v>2845480</v>
      </c>
      <c r="B14236">
        <v>1.6999999999999999E-3</v>
      </c>
      <c r="D14236">
        <v>1.6999999999999999E-3</v>
      </c>
    </row>
    <row r="14237" spans="1:4" x14ac:dyDescent="0.35">
      <c r="A14237" s="1">
        <v>2845684</v>
      </c>
      <c r="B14237">
        <v>1.9E-3</v>
      </c>
      <c r="D14237">
        <v>1.9E-3</v>
      </c>
    </row>
    <row r="14238" spans="1:4" x14ac:dyDescent="0.35">
      <c r="A14238" s="1">
        <v>2845884</v>
      </c>
      <c r="B14238">
        <v>1.72E-3</v>
      </c>
      <c r="D14238">
        <v>1.72E-3</v>
      </c>
    </row>
    <row r="14239" spans="1:4" x14ac:dyDescent="0.35">
      <c r="A14239" s="1">
        <v>2846087</v>
      </c>
      <c r="B14239">
        <v>1.48E-3</v>
      </c>
      <c r="D14239">
        <v>1.48E-3</v>
      </c>
    </row>
    <row r="14240" spans="1:4" x14ac:dyDescent="0.35">
      <c r="A14240" s="1">
        <v>2846291</v>
      </c>
      <c r="B14240">
        <v>1.07E-3</v>
      </c>
      <c r="D14240">
        <v>1.07E-3</v>
      </c>
    </row>
    <row r="14241" spans="1:4" x14ac:dyDescent="0.35">
      <c r="A14241" s="1">
        <v>2846494</v>
      </c>
      <c r="B14241">
        <v>5.9999999999999995E-4</v>
      </c>
      <c r="D14241">
        <v>5.9999999999999995E-4</v>
      </c>
    </row>
    <row r="14242" spans="1:4" x14ac:dyDescent="0.35">
      <c r="A14242" s="1">
        <v>2846699</v>
      </c>
      <c r="B14242">
        <v>5.0000000000000002E-5</v>
      </c>
      <c r="D14242">
        <v>5.0000000000000002E-5</v>
      </c>
    </row>
    <row r="14243" spans="1:4" x14ac:dyDescent="0.35">
      <c r="A14243" s="1">
        <v>2846897</v>
      </c>
      <c r="B14243">
        <v>-1.3999999999999999E-4</v>
      </c>
      <c r="D14243">
        <v>1.3999999999999999E-4</v>
      </c>
    </row>
    <row r="14244" spans="1:4" x14ac:dyDescent="0.35">
      <c r="A14244" s="1">
        <v>2847097</v>
      </c>
      <c r="B14244">
        <v>5.0000000000000002E-5</v>
      </c>
      <c r="D14244">
        <v>5.0000000000000002E-5</v>
      </c>
    </row>
    <row r="14245" spans="1:4" x14ac:dyDescent="0.35">
      <c r="A14245" s="1">
        <v>2847296</v>
      </c>
      <c r="B14245">
        <v>3.0000000000000001E-5</v>
      </c>
      <c r="D14245">
        <v>3.0000000000000001E-5</v>
      </c>
    </row>
    <row r="14246" spans="1:4" x14ac:dyDescent="0.35">
      <c r="A14246" s="1">
        <v>2847490</v>
      </c>
      <c r="B14246">
        <v>2.0000000000000001E-4</v>
      </c>
      <c r="D14246">
        <v>2.0000000000000001E-4</v>
      </c>
    </row>
    <row r="14247" spans="1:4" x14ac:dyDescent="0.35">
      <c r="A14247" s="1">
        <v>2847692</v>
      </c>
      <c r="B14247">
        <v>4.8000000000000001E-4</v>
      </c>
      <c r="D14247">
        <v>4.8000000000000001E-4</v>
      </c>
    </row>
    <row r="14248" spans="1:4" x14ac:dyDescent="0.35">
      <c r="A14248" s="1">
        <v>2847889</v>
      </c>
      <c r="B14248">
        <v>5.8E-4</v>
      </c>
      <c r="D14248">
        <v>5.8E-4</v>
      </c>
    </row>
    <row r="14249" spans="1:4" x14ac:dyDescent="0.35">
      <c r="A14249" s="1">
        <v>2848087</v>
      </c>
      <c r="B14249">
        <v>8.4999999999999995E-4</v>
      </c>
      <c r="D14249">
        <v>8.4999999999999995E-4</v>
      </c>
    </row>
    <row r="14250" spans="1:4" x14ac:dyDescent="0.35">
      <c r="A14250" s="1">
        <v>2848287</v>
      </c>
      <c r="B14250">
        <v>1.16E-3</v>
      </c>
      <c r="D14250">
        <v>1.16E-3</v>
      </c>
    </row>
    <row r="14251" spans="1:4" x14ac:dyDescent="0.35">
      <c r="A14251" s="1">
        <v>2848487</v>
      </c>
      <c r="B14251">
        <v>1.07E-3</v>
      </c>
      <c r="D14251">
        <v>1.07E-3</v>
      </c>
    </row>
    <row r="14252" spans="1:4" x14ac:dyDescent="0.35">
      <c r="A14252" s="1">
        <v>2848694</v>
      </c>
      <c r="B14252">
        <v>5.1000000000000004E-4</v>
      </c>
      <c r="D14252">
        <v>5.1000000000000004E-4</v>
      </c>
    </row>
    <row r="14253" spans="1:4" x14ac:dyDescent="0.35">
      <c r="A14253" s="1">
        <v>2848892</v>
      </c>
      <c r="B14253">
        <v>3.2000000000000003E-4</v>
      </c>
      <c r="D14253">
        <v>3.2000000000000003E-4</v>
      </c>
    </row>
    <row r="14254" spans="1:4" x14ac:dyDescent="0.35">
      <c r="A14254" s="1">
        <v>2849096</v>
      </c>
      <c r="B14254">
        <v>2.7999999999999998E-4</v>
      </c>
      <c r="D14254">
        <v>2.7999999999999998E-4</v>
      </c>
    </row>
    <row r="14255" spans="1:4" x14ac:dyDescent="0.35">
      <c r="A14255" s="1">
        <v>2849292</v>
      </c>
      <c r="B14255">
        <v>9.0000000000000006E-5</v>
      </c>
      <c r="D14255">
        <v>9.0000000000000006E-5</v>
      </c>
    </row>
    <row r="14256" spans="1:4" x14ac:dyDescent="0.35">
      <c r="A14256" s="1">
        <v>2849494</v>
      </c>
      <c r="B14256">
        <v>3.6000000000000002E-4</v>
      </c>
      <c r="D14256">
        <v>3.6000000000000002E-4</v>
      </c>
    </row>
    <row r="14257" spans="1:4" x14ac:dyDescent="0.35">
      <c r="A14257" s="1">
        <v>2849696</v>
      </c>
      <c r="B14257">
        <v>2.4000000000000001E-4</v>
      </c>
      <c r="D14257">
        <v>2.4000000000000001E-4</v>
      </c>
    </row>
    <row r="14258" spans="1:4" x14ac:dyDescent="0.35">
      <c r="A14258" s="1">
        <v>2849890</v>
      </c>
      <c r="B14258">
        <v>4.0000000000000003E-5</v>
      </c>
      <c r="D14258">
        <v>4.0000000000000003E-5</v>
      </c>
    </row>
    <row r="14259" spans="1:4" x14ac:dyDescent="0.35">
      <c r="A14259" s="1">
        <v>2850090</v>
      </c>
      <c r="B14259">
        <v>3.1E-4</v>
      </c>
      <c r="D14259">
        <v>3.1E-4</v>
      </c>
    </row>
    <row r="14260" spans="1:4" x14ac:dyDescent="0.35">
      <c r="A14260" s="1">
        <v>2850280</v>
      </c>
      <c r="B14260">
        <v>5.9000000000000003E-4</v>
      </c>
      <c r="D14260">
        <v>5.9000000000000003E-4</v>
      </c>
    </row>
    <row r="14261" spans="1:4" x14ac:dyDescent="0.35">
      <c r="A14261" s="1">
        <v>2850482</v>
      </c>
      <c r="B14261">
        <v>8.7000000000000001E-4</v>
      </c>
      <c r="D14261">
        <v>8.7000000000000001E-4</v>
      </c>
    </row>
    <row r="14262" spans="1:4" x14ac:dyDescent="0.35">
      <c r="A14262" s="1">
        <v>2850682</v>
      </c>
      <c r="B14262">
        <v>1.4E-3</v>
      </c>
      <c r="D14262">
        <v>1.4E-3</v>
      </c>
    </row>
    <row r="14263" spans="1:4" x14ac:dyDescent="0.35">
      <c r="A14263" s="1">
        <v>2850882</v>
      </c>
      <c r="B14263">
        <v>1.58E-3</v>
      </c>
      <c r="D14263">
        <v>1.58E-3</v>
      </c>
    </row>
    <row r="14264" spans="1:4" x14ac:dyDescent="0.35">
      <c r="A14264" s="1">
        <v>2851086</v>
      </c>
      <c r="B14264">
        <v>1.34E-3</v>
      </c>
      <c r="D14264">
        <v>1.34E-3</v>
      </c>
    </row>
    <row r="14265" spans="1:4" x14ac:dyDescent="0.35">
      <c r="A14265" s="1">
        <v>2851287</v>
      </c>
      <c r="B14265">
        <v>1.1199999999999999E-3</v>
      </c>
      <c r="D14265">
        <v>1.1199999999999999E-3</v>
      </c>
    </row>
    <row r="14266" spans="1:4" x14ac:dyDescent="0.35">
      <c r="A14266" s="1">
        <v>2851491</v>
      </c>
      <c r="B14266">
        <v>6.6E-4</v>
      </c>
      <c r="D14266">
        <v>6.6E-4</v>
      </c>
    </row>
    <row r="14267" spans="1:4" x14ac:dyDescent="0.35">
      <c r="A14267" s="1">
        <v>2851696</v>
      </c>
      <c r="B14267">
        <v>1.1E-4</v>
      </c>
      <c r="D14267">
        <v>1.1E-4</v>
      </c>
    </row>
    <row r="14268" spans="1:4" x14ac:dyDescent="0.35">
      <c r="A14268" s="1">
        <v>2851894</v>
      </c>
      <c r="B14268">
        <v>-8.0000000000000007E-5</v>
      </c>
      <c r="D14268">
        <v>8.0000000000000007E-5</v>
      </c>
    </row>
    <row r="14269" spans="1:4" x14ac:dyDescent="0.35">
      <c r="A14269" s="1">
        <v>2852094</v>
      </c>
      <c r="B14269">
        <v>1.1E-4</v>
      </c>
      <c r="D14269">
        <v>1.1E-4</v>
      </c>
    </row>
    <row r="14270" spans="1:4" x14ac:dyDescent="0.35">
      <c r="A14270" s="1">
        <v>2852290</v>
      </c>
      <c r="B14270">
        <v>8.0000000000000007E-5</v>
      </c>
      <c r="D14270">
        <v>8.0000000000000007E-5</v>
      </c>
    </row>
    <row r="14271" spans="1:4" x14ac:dyDescent="0.35">
      <c r="A14271" s="1">
        <v>2852491</v>
      </c>
      <c r="B14271">
        <v>3.5E-4</v>
      </c>
      <c r="D14271">
        <v>3.5E-4</v>
      </c>
    </row>
    <row r="14272" spans="1:4" x14ac:dyDescent="0.35">
      <c r="A14272" s="1">
        <v>2852694</v>
      </c>
      <c r="B14272">
        <v>2.4000000000000001E-4</v>
      </c>
      <c r="D14272">
        <v>2.4000000000000001E-4</v>
      </c>
    </row>
    <row r="14273" spans="1:4" x14ac:dyDescent="0.35">
      <c r="A14273" s="1">
        <v>2852890</v>
      </c>
      <c r="B14273">
        <v>4.0000000000000003E-5</v>
      </c>
      <c r="D14273">
        <v>4.0000000000000003E-5</v>
      </c>
    </row>
    <row r="14274" spans="1:4" x14ac:dyDescent="0.35">
      <c r="A14274" s="1">
        <v>2853096</v>
      </c>
      <c r="B14274">
        <v>1.0000000000000001E-5</v>
      </c>
      <c r="D14274">
        <v>1.0000000000000001E-5</v>
      </c>
    </row>
    <row r="14275" spans="1:4" x14ac:dyDescent="0.35">
      <c r="A14275" s="1">
        <v>2853292</v>
      </c>
      <c r="B14275">
        <v>-1.8000000000000001E-4</v>
      </c>
      <c r="D14275">
        <v>1.8000000000000001E-4</v>
      </c>
    </row>
    <row r="14276" spans="1:4" x14ac:dyDescent="0.35">
      <c r="A14276" s="1">
        <v>2853497</v>
      </c>
      <c r="B14276">
        <v>-2.7E-4</v>
      </c>
      <c r="D14276">
        <v>2.7E-4</v>
      </c>
    </row>
    <row r="14277" spans="1:4" x14ac:dyDescent="0.35">
      <c r="A14277" s="1">
        <v>2853702</v>
      </c>
      <c r="B14277">
        <v>-8.1999999999999998E-4</v>
      </c>
      <c r="D14277">
        <v>8.1999999999999998E-4</v>
      </c>
    </row>
    <row r="14278" spans="1:4" x14ac:dyDescent="0.35">
      <c r="A14278" s="1">
        <v>2853904</v>
      </c>
      <c r="B14278">
        <v>-1.09E-3</v>
      </c>
      <c r="D14278">
        <v>1.09E-3</v>
      </c>
    </row>
    <row r="14279" spans="1:4" x14ac:dyDescent="0.35">
      <c r="A14279" s="1">
        <v>2854109</v>
      </c>
      <c r="B14279">
        <v>-1.64E-3</v>
      </c>
      <c r="D14279">
        <v>1.64E-3</v>
      </c>
    </row>
    <row r="14280" spans="1:4" x14ac:dyDescent="0.35">
      <c r="A14280" s="1">
        <v>2854302</v>
      </c>
      <c r="B14280">
        <v>-1.8500000000000001E-3</v>
      </c>
      <c r="D14280">
        <v>1.8500000000000001E-3</v>
      </c>
    </row>
    <row r="14281" spans="1:4" x14ac:dyDescent="0.35">
      <c r="A14281" s="1">
        <v>2854507</v>
      </c>
      <c r="B14281">
        <v>-1.56E-3</v>
      </c>
      <c r="D14281">
        <v>1.56E-3</v>
      </c>
    </row>
    <row r="14282" spans="1:4" x14ac:dyDescent="0.35">
      <c r="A14282" s="1">
        <v>2854706</v>
      </c>
      <c r="B14282">
        <v>-1.66E-3</v>
      </c>
      <c r="D14282">
        <v>1.66E-3</v>
      </c>
    </row>
    <row r="14283" spans="1:4" x14ac:dyDescent="0.35">
      <c r="A14283" s="1">
        <v>2854904</v>
      </c>
      <c r="B14283">
        <v>-1.47E-3</v>
      </c>
      <c r="D14283">
        <v>1.47E-3</v>
      </c>
    </row>
    <row r="14284" spans="1:4" x14ac:dyDescent="0.35">
      <c r="A14284" s="1">
        <v>2855104</v>
      </c>
      <c r="B14284">
        <v>-1.2800000000000001E-3</v>
      </c>
      <c r="D14284">
        <v>1.2800000000000001E-3</v>
      </c>
    </row>
    <row r="14285" spans="1:4" x14ac:dyDescent="0.35">
      <c r="A14285" s="1">
        <v>2855297</v>
      </c>
      <c r="B14285">
        <v>-1.32E-3</v>
      </c>
      <c r="D14285">
        <v>1.32E-3</v>
      </c>
    </row>
    <row r="14286" spans="1:4" x14ac:dyDescent="0.35">
      <c r="A14286" s="1">
        <v>2855499</v>
      </c>
      <c r="B14286">
        <v>-1.0399999999999999E-3</v>
      </c>
      <c r="D14286">
        <v>1.0399999999999999E-3</v>
      </c>
    </row>
    <row r="14287" spans="1:4" x14ac:dyDescent="0.35">
      <c r="A14287" s="1">
        <v>2855697</v>
      </c>
      <c r="B14287">
        <v>-7.2999999999999996E-4</v>
      </c>
      <c r="D14287">
        <v>7.2999999999999996E-4</v>
      </c>
    </row>
    <row r="14288" spans="1:4" x14ac:dyDescent="0.35">
      <c r="A14288" s="1">
        <v>2855901</v>
      </c>
      <c r="B14288">
        <v>-7.6999999999999996E-4</v>
      </c>
      <c r="D14288">
        <v>7.6999999999999996E-4</v>
      </c>
    </row>
    <row r="14289" spans="1:4" x14ac:dyDescent="0.35">
      <c r="A14289" s="1">
        <v>2856102</v>
      </c>
      <c r="B14289">
        <v>-9.7999999999999997E-4</v>
      </c>
      <c r="D14289">
        <v>9.7999999999999997E-4</v>
      </c>
    </row>
    <row r="14290" spans="1:4" x14ac:dyDescent="0.35">
      <c r="A14290" s="1">
        <v>2856297</v>
      </c>
      <c r="B14290">
        <v>-1.1800000000000001E-3</v>
      </c>
      <c r="D14290">
        <v>1.1800000000000001E-3</v>
      </c>
    </row>
    <row r="14291" spans="1:4" x14ac:dyDescent="0.35">
      <c r="A14291" s="1">
        <v>2856502</v>
      </c>
      <c r="B14291">
        <v>-1.01E-3</v>
      </c>
      <c r="D14291">
        <v>1.01E-3</v>
      </c>
    </row>
    <row r="14292" spans="1:4" x14ac:dyDescent="0.35">
      <c r="A14292" s="1">
        <v>2856704</v>
      </c>
      <c r="B14292">
        <v>-1.2199999999999999E-3</v>
      </c>
      <c r="D14292">
        <v>1.2199999999999999E-3</v>
      </c>
    </row>
    <row r="14293" spans="1:4" x14ac:dyDescent="0.35">
      <c r="A14293" s="1">
        <v>2856902</v>
      </c>
      <c r="B14293">
        <v>-1.41E-3</v>
      </c>
      <c r="D14293">
        <v>1.41E-3</v>
      </c>
    </row>
    <row r="14294" spans="1:4" x14ac:dyDescent="0.35">
      <c r="A14294" s="1">
        <v>2857104</v>
      </c>
      <c r="B14294">
        <v>-1.25E-3</v>
      </c>
      <c r="D14294">
        <v>1.25E-3</v>
      </c>
    </row>
    <row r="14295" spans="1:4" x14ac:dyDescent="0.35">
      <c r="A14295" s="1">
        <v>2857297</v>
      </c>
      <c r="B14295">
        <v>-1.4499999999999999E-3</v>
      </c>
      <c r="D14295">
        <v>1.4499999999999999E-3</v>
      </c>
    </row>
    <row r="14296" spans="1:4" x14ac:dyDescent="0.35">
      <c r="A14296" s="1">
        <v>2857499</v>
      </c>
      <c r="B14296">
        <v>-1.1800000000000001E-3</v>
      </c>
      <c r="D14296">
        <v>1.1800000000000001E-3</v>
      </c>
    </row>
    <row r="14297" spans="1:4" x14ac:dyDescent="0.35">
      <c r="A14297" s="1">
        <v>2857697</v>
      </c>
      <c r="B14297">
        <v>-8.7000000000000001E-4</v>
      </c>
      <c r="D14297">
        <v>8.7000000000000001E-4</v>
      </c>
    </row>
    <row r="14298" spans="1:4" x14ac:dyDescent="0.35">
      <c r="A14298" s="1">
        <v>2857892</v>
      </c>
      <c r="B14298">
        <v>-6.9999999999999999E-4</v>
      </c>
      <c r="D14298">
        <v>6.9999999999999999E-4</v>
      </c>
    </row>
    <row r="14299" spans="1:4" x14ac:dyDescent="0.35">
      <c r="A14299" s="1">
        <v>2858094</v>
      </c>
      <c r="B14299">
        <v>-4.2000000000000002E-4</v>
      </c>
      <c r="D14299">
        <v>4.2000000000000002E-4</v>
      </c>
    </row>
    <row r="14300" spans="1:4" x14ac:dyDescent="0.35">
      <c r="A14300" s="1">
        <v>2858287</v>
      </c>
      <c r="B14300">
        <v>-3.3E-4</v>
      </c>
      <c r="D14300">
        <v>3.3E-4</v>
      </c>
    </row>
    <row r="14301" spans="1:4" x14ac:dyDescent="0.35">
      <c r="A14301" s="1">
        <v>2858492</v>
      </c>
      <c r="B14301">
        <v>-5.0000000000000002E-5</v>
      </c>
      <c r="D14301">
        <v>5.0000000000000002E-5</v>
      </c>
    </row>
    <row r="14302" spans="1:4" x14ac:dyDescent="0.35">
      <c r="A14302" s="1">
        <v>2858697</v>
      </c>
      <c r="B14302">
        <v>-5.5999999999999995E-4</v>
      </c>
      <c r="D14302">
        <v>5.5999999999999995E-4</v>
      </c>
    </row>
    <row r="14303" spans="1:4" x14ac:dyDescent="0.35">
      <c r="A14303" s="1">
        <v>2858897</v>
      </c>
      <c r="B14303">
        <v>-7.5000000000000002E-4</v>
      </c>
      <c r="D14303">
        <v>7.5000000000000002E-4</v>
      </c>
    </row>
    <row r="14304" spans="1:4" x14ac:dyDescent="0.35">
      <c r="A14304" s="1">
        <v>2859101</v>
      </c>
      <c r="B14304">
        <v>-9.8999999999999999E-4</v>
      </c>
      <c r="D14304">
        <v>9.8999999999999999E-4</v>
      </c>
    </row>
    <row r="14305" spans="1:4" x14ac:dyDescent="0.35">
      <c r="A14305" s="1">
        <v>2859297</v>
      </c>
      <c r="B14305">
        <v>-1.1800000000000001E-3</v>
      </c>
      <c r="D14305">
        <v>1.1800000000000001E-3</v>
      </c>
    </row>
    <row r="14306" spans="1:4" x14ac:dyDescent="0.35">
      <c r="A14306" s="1">
        <v>2859499</v>
      </c>
      <c r="B14306">
        <v>-9.1E-4</v>
      </c>
      <c r="D14306">
        <v>9.1E-4</v>
      </c>
    </row>
    <row r="14307" spans="1:4" x14ac:dyDescent="0.35">
      <c r="A14307" s="1">
        <v>2859697</v>
      </c>
      <c r="B14307">
        <v>-1E-3</v>
      </c>
      <c r="D14307">
        <v>1E-3</v>
      </c>
    </row>
    <row r="14308" spans="1:4" x14ac:dyDescent="0.35">
      <c r="A14308" s="1">
        <v>2859892</v>
      </c>
      <c r="B14308">
        <v>-8.3000000000000001E-4</v>
      </c>
      <c r="D14308">
        <v>8.3000000000000001E-4</v>
      </c>
    </row>
    <row r="14309" spans="1:4" x14ac:dyDescent="0.35">
      <c r="A14309" s="1">
        <v>2860090</v>
      </c>
      <c r="B14309">
        <v>-5.5999999999999995E-4</v>
      </c>
      <c r="D14309">
        <v>5.5999999999999995E-4</v>
      </c>
    </row>
    <row r="14310" spans="1:4" x14ac:dyDescent="0.35">
      <c r="A14310" s="1">
        <v>2860281</v>
      </c>
      <c r="B14310">
        <v>-8.0000000000000007E-5</v>
      </c>
      <c r="D14310">
        <v>8.0000000000000007E-5</v>
      </c>
    </row>
    <row r="14311" spans="1:4" x14ac:dyDescent="0.35">
      <c r="A14311" s="1">
        <v>2860483</v>
      </c>
      <c r="B14311">
        <v>2.0000000000000001E-4</v>
      </c>
      <c r="D14311">
        <v>2.0000000000000001E-4</v>
      </c>
    </row>
    <row r="14312" spans="1:4" x14ac:dyDescent="0.35">
      <c r="A14312" s="1">
        <v>2860687</v>
      </c>
      <c r="B14312">
        <v>4.8999999999999998E-4</v>
      </c>
      <c r="D14312">
        <v>4.8999999999999998E-4</v>
      </c>
    </row>
    <row r="14313" spans="1:4" x14ac:dyDescent="0.35">
      <c r="A14313" s="1">
        <v>2860887</v>
      </c>
      <c r="B14313">
        <v>3.1E-4</v>
      </c>
      <c r="D14313">
        <v>3.1E-4</v>
      </c>
    </row>
    <row r="14314" spans="1:4" x14ac:dyDescent="0.35">
      <c r="A14314" s="1">
        <v>2861092</v>
      </c>
      <c r="B14314">
        <v>-1.2999999999999999E-4</v>
      </c>
      <c r="D14314">
        <v>1.2999999999999999E-4</v>
      </c>
    </row>
    <row r="14315" spans="1:4" x14ac:dyDescent="0.35">
      <c r="A14315" s="1">
        <v>2861296</v>
      </c>
      <c r="B14315">
        <v>-5.4000000000000001E-4</v>
      </c>
      <c r="D14315">
        <v>5.4000000000000001E-4</v>
      </c>
    </row>
    <row r="14316" spans="1:4" x14ac:dyDescent="0.35">
      <c r="A14316" s="1">
        <v>2861499</v>
      </c>
      <c r="B14316">
        <v>-1.1900000000000001E-3</v>
      </c>
      <c r="D14316">
        <v>1.1900000000000001E-3</v>
      </c>
    </row>
    <row r="14317" spans="1:4" x14ac:dyDescent="0.35">
      <c r="A14317" s="1">
        <v>2861706</v>
      </c>
      <c r="B14317">
        <v>-1.7600000000000001E-3</v>
      </c>
      <c r="D14317">
        <v>1.7600000000000001E-3</v>
      </c>
    </row>
    <row r="14318" spans="1:4" x14ac:dyDescent="0.35">
      <c r="A14318" s="1">
        <v>2861904</v>
      </c>
      <c r="B14318">
        <v>-1.9400000000000001E-3</v>
      </c>
      <c r="D14318">
        <v>1.9400000000000001E-3</v>
      </c>
    </row>
    <row r="14319" spans="1:4" x14ac:dyDescent="0.35">
      <c r="A14319" s="1">
        <v>2862106</v>
      </c>
      <c r="B14319">
        <v>-1.7799999999999999E-3</v>
      </c>
      <c r="D14319">
        <v>1.7799999999999999E-3</v>
      </c>
    </row>
    <row r="14320" spans="1:4" x14ac:dyDescent="0.35">
      <c r="A14320" s="1">
        <v>2862296</v>
      </c>
      <c r="B14320">
        <v>-1.99E-3</v>
      </c>
      <c r="D14320">
        <v>1.99E-3</v>
      </c>
    </row>
    <row r="14321" spans="1:4" x14ac:dyDescent="0.35">
      <c r="A14321" s="1">
        <v>2862498</v>
      </c>
      <c r="B14321">
        <v>-1.7099999999999999E-3</v>
      </c>
      <c r="D14321">
        <v>1.7099999999999999E-3</v>
      </c>
    </row>
    <row r="14322" spans="1:4" x14ac:dyDescent="0.35">
      <c r="A14322" s="1">
        <v>2862699</v>
      </c>
      <c r="B14322">
        <v>-1.1999999999999999E-3</v>
      </c>
      <c r="D14322">
        <v>1.1999999999999999E-3</v>
      </c>
    </row>
    <row r="14323" spans="1:4" x14ac:dyDescent="0.35">
      <c r="A14323" s="1">
        <v>2862893</v>
      </c>
      <c r="B14323">
        <v>-1.23E-3</v>
      </c>
      <c r="D14323">
        <v>1.23E-3</v>
      </c>
    </row>
    <row r="14324" spans="1:4" x14ac:dyDescent="0.35">
      <c r="A14324" s="1">
        <v>2863095</v>
      </c>
      <c r="B14324">
        <v>-9.6000000000000002E-4</v>
      </c>
      <c r="D14324">
        <v>9.6000000000000002E-4</v>
      </c>
    </row>
    <row r="14325" spans="1:4" x14ac:dyDescent="0.35">
      <c r="A14325" s="1">
        <v>2863290</v>
      </c>
      <c r="B14325">
        <v>-8.5999999999999998E-4</v>
      </c>
      <c r="D14325">
        <v>8.5999999999999998E-4</v>
      </c>
    </row>
    <row r="14326" spans="1:4" x14ac:dyDescent="0.35">
      <c r="A14326" s="1">
        <v>2863494</v>
      </c>
      <c r="B14326">
        <v>-5.8E-4</v>
      </c>
      <c r="D14326">
        <v>5.8E-4</v>
      </c>
    </row>
    <row r="14327" spans="1:4" x14ac:dyDescent="0.35">
      <c r="A14327" s="1">
        <v>2863697</v>
      </c>
      <c r="B14327">
        <v>-8.9999999999999998E-4</v>
      </c>
      <c r="D14327">
        <v>8.9999999999999998E-4</v>
      </c>
    </row>
    <row r="14328" spans="1:4" x14ac:dyDescent="0.35">
      <c r="A14328" s="1">
        <v>2863895</v>
      </c>
      <c r="B14328">
        <v>-1.09E-3</v>
      </c>
      <c r="D14328">
        <v>1.09E-3</v>
      </c>
    </row>
    <row r="14329" spans="1:4" x14ac:dyDescent="0.35">
      <c r="A14329" s="1">
        <v>2864101</v>
      </c>
      <c r="B14329">
        <v>-1.32E-3</v>
      </c>
      <c r="D14329">
        <v>1.32E-3</v>
      </c>
    </row>
    <row r="14330" spans="1:4" x14ac:dyDescent="0.35">
      <c r="A14330" s="1">
        <v>2864293</v>
      </c>
      <c r="B14330">
        <v>-1.5299999999999999E-3</v>
      </c>
      <c r="D14330">
        <v>1.5299999999999999E-3</v>
      </c>
    </row>
    <row r="14331" spans="1:4" x14ac:dyDescent="0.35">
      <c r="A14331" s="1">
        <v>2864497</v>
      </c>
      <c r="B14331">
        <v>-1.25E-3</v>
      </c>
      <c r="D14331">
        <v>1.25E-3</v>
      </c>
    </row>
    <row r="14332" spans="1:4" x14ac:dyDescent="0.35">
      <c r="A14332" s="1">
        <v>2864693</v>
      </c>
      <c r="B14332">
        <v>-1.15E-3</v>
      </c>
      <c r="D14332">
        <v>1.15E-3</v>
      </c>
    </row>
    <row r="14333" spans="1:4" x14ac:dyDescent="0.35">
      <c r="A14333" s="1">
        <v>2864888</v>
      </c>
      <c r="B14333">
        <v>-8.8999999999999995E-4</v>
      </c>
      <c r="D14333">
        <v>8.8999999999999995E-4</v>
      </c>
    </row>
    <row r="14334" spans="1:4" x14ac:dyDescent="0.35">
      <c r="A14334" s="1">
        <v>2865085</v>
      </c>
      <c r="B14334">
        <v>-5.1000000000000004E-4</v>
      </c>
      <c r="D14334">
        <v>5.1000000000000004E-4</v>
      </c>
    </row>
    <row r="14335" spans="1:4" x14ac:dyDescent="0.35">
      <c r="A14335" s="1">
        <v>2865274</v>
      </c>
      <c r="B14335">
        <v>1.0000000000000001E-5</v>
      </c>
      <c r="D14335">
        <v>1.0000000000000001E-5</v>
      </c>
    </row>
    <row r="14336" spans="1:4" x14ac:dyDescent="0.35">
      <c r="A14336" s="1">
        <v>2865473</v>
      </c>
      <c r="B14336">
        <v>4.4999999999999999E-4</v>
      </c>
      <c r="D14336">
        <v>4.4999999999999999E-4</v>
      </c>
    </row>
    <row r="14337" spans="1:4" x14ac:dyDescent="0.35">
      <c r="A14337" s="1">
        <v>2865673</v>
      </c>
      <c r="B14337">
        <v>9.7999999999999997E-4</v>
      </c>
      <c r="D14337">
        <v>9.7999999999999997E-4</v>
      </c>
    </row>
    <row r="14338" spans="1:4" x14ac:dyDescent="0.35">
      <c r="A14338" s="1">
        <v>2865873</v>
      </c>
      <c r="B14338">
        <v>1.5200000000000001E-3</v>
      </c>
      <c r="D14338">
        <v>1.5200000000000001E-3</v>
      </c>
    </row>
    <row r="14339" spans="1:4" x14ac:dyDescent="0.35">
      <c r="A14339" s="1">
        <v>2866079</v>
      </c>
      <c r="B14339">
        <v>1.1199999999999999E-3</v>
      </c>
      <c r="D14339">
        <v>1.1199999999999999E-3</v>
      </c>
    </row>
    <row r="14340" spans="1:4" x14ac:dyDescent="0.35">
      <c r="A14340" s="1">
        <v>2866282</v>
      </c>
      <c r="B14340">
        <v>5.8E-4</v>
      </c>
      <c r="D14340">
        <v>5.8E-4</v>
      </c>
    </row>
    <row r="14341" spans="1:4" x14ac:dyDescent="0.35">
      <c r="A14341" s="1">
        <v>2866487</v>
      </c>
      <c r="B14341">
        <v>-1.3999999999999999E-4</v>
      </c>
      <c r="D14341">
        <v>1.3999999999999999E-4</v>
      </c>
    </row>
    <row r="14342" spans="1:4" x14ac:dyDescent="0.35">
      <c r="A14342" s="1">
        <v>2866694</v>
      </c>
      <c r="B14342">
        <v>-7.1000000000000002E-4</v>
      </c>
      <c r="D14342">
        <v>7.1000000000000002E-4</v>
      </c>
    </row>
    <row r="14343" spans="1:4" x14ac:dyDescent="0.35">
      <c r="A14343" s="1">
        <v>2866892</v>
      </c>
      <c r="B14343">
        <v>-8.9999999999999998E-4</v>
      </c>
      <c r="D14343">
        <v>8.9999999999999998E-4</v>
      </c>
    </row>
    <row r="14344" spans="1:4" x14ac:dyDescent="0.35">
      <c r="A14344" s="1">
        <v>2867094</v>
      </c>
      <c r="B14344">
        <v>-7.2999999999999996E-4</v>
      </c>
      <c r="D14344">
        <v>7.2999999999999996E-4</v>
      </c>
    </row>
    <row r="14345" spans="1:4" x14ac:dyDescent="0.35">
      <c r="A14345" s="1">
        <v>2867285</v>
      </c>
      <c r="B14345">
        <v>-9.5E-4</v>
      </c>
      <c r="D14345">
        <v>9.5E-4</v>
      </c>
    </row>
    <row r="14346" spans="1:4" x14ac:dyDescent="0.35">
      <c r="A14346" s="1">
        <v>2867481</v>
      </c>
      <c r="B14346">
        <v>-6.7000000000000002E-4</v>
      </c>
      <c r="D14346">
        <v>6.7000000000000002E-4</v>
      </c>
    </row>
    <row r="14347" spans="1:4" x14ac:dyDescent="0.35">
      <c r="A14347" s="1">
        <v>2867680</v>
      </c>
      <c r="B14347">
        <v>-1.4999999999999999E-4</v>
      </c>
      <c r="D14347">
        <v>1.4999999999999999E-4</v>
      </c>
    </row>
    <row r="14348" spans="1:4" x14ac:dyDescent="0.35">
      <c r="A14348" s="1">
        <v>2867869</v>
      </c>
      <c r="B14348">
        <v>3.5E-4</v>
      </c>
      <c r="D14348">
        <v>3.5E-4</v>
      </c>
    </row>
    <row r="14349" spans="1:4" x14ac:dyDescent="0.35">
      <c r="A14349" s="1">
        <v>2868069</v>
      </c>
      <c r="B14349">
        <v>8.7000000000000001E-4</v>
      </c>
      <c r="D14349">
        <v>8.7000000000000001E-4</v>
      </c>
    </row>
    <row r="14350" spans="1:4" x14ac:dyDescent="0.35">
      <c r="A14350" s="1">
        <v>2868263</v>
      </c>
      <c r="B14350">
        <v>1.39E-3</v>
      </c>
      <c r="D14350">
        <v>1.39E-3</v>
      </c>
    </row>
    <row r="14351" spans="1:4" x14ac:dyDescent="0.35">
      <c r="A14351" s="1">
        <v>2868468</v>
      </c>
      <c r="B14351">
        <v>1.9400000000000001E-3</v>
      </c>
      <c r="D14351">
        <v>1.9400000000000001E-3</v>
      </c>
    </row>
    <row r="14352" spans="1:4" x14ac:dyDescent="0.35">
      <c r="A14352" s="1">
        <v>2868674</v>
      </c>
      <c r="B14352">
        <v>1.5299999999999999E-3</v>
      </c>
      <c r="D14352">
        <v>1.5299999999999999E-3</v>
      </c>
    </row>
    <row r="14353" spans="1:4" x14ac:dyDescent="0.35">
      <c r="A14353" s="1">
        <v>2868875</v>
      </c>
      <c r="B14353">
        <v>8.9999999999999998E-4</v>
      </c>
      <c r="D14353">
        <v>8.9999999999999998E-4</v>
      </c>
    </row>
    <row r="14354" spans="1:4" x14ac:dyDescent="0.35">
      <c r="A14354" s="1">
        <v>2869084</v>
      </c>
      <c r="B14354">
        <v>3.2000000000000003E-4</v>
      </c>
      <c r="D14354">
        <v>3.2000000000000003E-4</v>
      </c>
    </row>
    <row r="14355" spans="1:4" x14ac:dyDescent="0.35">
      <c r="A14355" s="1">
        <v>2869282</v>
      </c>
      <c r="B14355">
        <v>1.2999999999999999E-4</v>
      </c>
      <c r="D14355">
        <v>1.2999999999999999E-4</v>
      </c>
    </row>
    <row r="14356" spans="1:4" x14ac:dyDescent="0.35">
      <c r="A14356" s="1">
        <v>2869487</v>
      </c>
      <c r="B14356">
        <v>-1E-4</v>
      </c>
      <c r="D14356">
        <v>1E-4</v>
      </c>
    </row>
    <row r="14357" spans="1:4" x14ac:dyDescent="0.35">
      <c r="A14357" s="1">
        <v>2869685</v>
      </c>
      <c r="B14357">
        <v>-2.9E-4</v>
      </c>
      <c r="D14357">
        <v>2.9E-4</v>
      </c>
    </row>
    <row r="14358" spans="1:4" x14ac:dyDescent="0.35">
      <c r="A14358" s="1">
        <v>2869880</v>
      </c>
      <c r="B14358">
        <v>-1.2E-4</v>
      </c>
      <c r="D14358">
        <v>1.2E-4</v>
      </c>
    </row>
    <row r="14359" spans="1:4" x14ac:dyDescent="0.35">
      <c r="A14359" s="1">
        <v>2870078</v>
      </c>
      <c r="B14359">
        <v>1.4999999999999999E-4</v>
      </c>
      <c r="D14359">
        <v>1.4999999999999999E-4</v>
      </c>
    </row>
    <row r="14360" spans="1:4" x14ac:dyDescent="0.35">
      <c r="A14360" s="1">
        <v>2870266</v>
      </c>
      <c r="B14360">
        <v>6.2E-4</v>
      </c>
      <c r="D14360">
        <v>6.2E-4</v>
      </c>
    </row>
    <row r="14361" spans="1:4" x14ac:dyDescent="0.35">
      <c r="A14361" s="1">
        <v>2870468</v>
      </c>
      <c r="B14361">
        <v>9.1E-4</v>
      </c>
      <c r="D14361">
        <v>9.1E-4</v>
      </c>
    </row>
    <row r="14362" spans="1:4" x14ac:dyDescent="0.35">
      <c r="A14362" s="1">
        <v>2870668</v>
      </c>
      <c r="B14362">
        <v>1.4400000000000001E-3</v>
      </c>
      <c r="D14362">
        <v>1.4400000000000001E-3</v>
      </c>
    </row>
    <row r="14363" spans="1:4" x14ac:dyDescent="0.35">
      <c r="A14363" s="1">
        <v>2870868</v>
      </c>
      <c r="B14363">
        <v>1.74E-3</v>
      </c>
      <c r="D14363">
        <v>1.74E-3</v>
      </c>
    </row>
    <row r="14364" spans="1:4" x14ac:dyDescent="0.35">
      <c r="A14364" s="1">
        <v>2871075</v>
      </c>
      <c r="B14364">
        <v>1.17E-3</v>
      </c>
      <c r="D14364">
        <v>1.17E-3</v>
      </c>
    </row>
    <row r="14365" spans="1:4" x14ac:dyDescent="0.35">
      <c r="A14365" s="1">
        <v>2871275</v>
      </c>
      <c r="B14365">
        <v>6.4999999999999997E-4</v>
      </c>
      <c r="D14365">
        <v>6.4999999999999997E-4</v>
      </c>
    </row>
    <row r="14366" spans="1:4" x14ac:dyDescent="0.35">
      <c r="A14366" s="1">
        <v>2871483</v>
      </c>
      <c r="B14366">
        <v>-8.0000000000000007E-5</v>
      </c>
      <c r="D14366">
        <v>8.0000000000000007E-5</v>
      </c>
    </row>
    <row r="14367" spans="1:4" x14ac:dyDescent="0.35">
      <c r="A14367" s="1">
        <v>2871690</v>
      </c>
      <c r="B14367">
        <v>-6.4999999999999997E-4</v>
      </c>
      <c r="D14367">
        <v>6.4999999999999997E-4</v>
      </c>
    </row>
    <row r="14368" spans="1:4" x14ac:dyDescent="0.35">
      <c r="A14368" s="1">
        <v>2871892</v>
      </c>
      <c r="B14368">
        <v>-8.5999999999999998E-4</v>
      </c>
      <c r="D14368">
        <v>8.5999999999999998E-4</v>
      </c>
    </row>
    <row r="14369" spans="1:4" x14ac:dyDescent="0.35">
      <c r="A14369" s="1">
        <v>2872095</v>
      </c>
      <c r="B14369">
        <v>-1.2700000000000001E-3</v>
      </c>
      <c r="D14369">
        <v>1.2700000000000001E-3</v>
      </c>
    </row>
    <row r="14370" spans="1:4" x14ac:dyDescent="0.35">
      <c r="A14370" s="1">
        <v>2872284</v>
      </c>
      <c r="B14370">
        <v>-1.49E-3</v>
      </c>
      <c r="D14370">
        <v>1.49E-3</v>
      </c>
    </row>
    <row r="14371" spans="1:4" x14ac:dyDescent="0.35">
      <c r="A14371" s="1">
        <v>2872481</v>
      </c>
      <c r="B14371">
        <v>-1.2099999999999999E-3</v>
      </c>
      <c r="D14371">
        <v>1.2099999999999999E-3</v>
      </c>
    </row>
    <row r="14372" spans="1:4" x14ac:dyDescent="0.35">
      <c r="A14372" s="1">
        <v>2872676</v>
      </c>
      <c r="B14372">
        <v>-6.8999999999999997E-4</v>
      </c>
      <c r="D14372">
        <v>6.8999999999999997E-4</v>
      </c>
    </row>
    <row r="14373" spans="1:4" x14ac:dyDescent="0.35">
      <c r="A14373" s="1">
        <v>2872865</v>
      </c>
      <c r="B14373">
        <v>-2.1000000000000001E-4</v>
      </c>
      <c r="D14373">
        <v>2.1000000000000001E-4</v>
      </c>
    </row>
    <row r="14374" spans="1:4" x14ac:dyDescent="0.35">
      <c r="A14374" s="1">
        <v>2873066</v>
      </c>
      <c r="B14374">
        <v>7.1000000000000002E-4</v>
      </c>
      <c r="D14374">
        <v>7.1000000000000002E-4</v>
      </c>
    </row>
    <row r="14375" spans="1:4" x14ac:dyDescent="0.35">
      <c r="A14375" s="1">
        <v>2873259</v>
      </c>
      <c r="B14375">
        <v>1.2199999999999999E-3</v>
      </c>
      <c r="D14375">
        <v>1.2199999999999999E-3</v>
      </c>
    </row>
    <row r="14376" spans="1:4" x14ac:dyDescent="0.35">
      <c r="A14376" s="1">
        <v>2873466</v>
      </c>
      <c r="B14376">
        <v>5.8E-4</v>
      </c>
      <c r="D14376">
        <v>5.8E-4</v>
      </c>
    </row>
    <row r="14377" spans="1:4" x14ac:dyDescent="0.35">
      <c r="A14377" s="1">
        <v>2873673</v>
      </c>
      <c r="B14377">
        <v>1E-4</v>
      </c>
      <c r="D14377">
        <v>1E-4</v>
      </c>
    </row>
    <row r="14378" spans="1:4" x14ac:dyDescent="0.35">
      <c r="A14378" s="1">
        <v>2873883</v>
      </c>
      <c r="B14378">
        <v>-6.2E-4</v>
      </c>
      <c r="D14378">
        <v>6.2E-4</v>
      </c>
    </row>
    <row r="14379" spans="1:4" x14ac:dyDescent="0.35">
      <c r="A14379" s="1">
        <v>2874094</v>
      </c>
      <c r="B14379">
        <v>-1.2099999999999999E-3</v>
      </c>
      <c r="D14379">
        <v>1.2099999999999999E-3</v>
      </c>
    </row>
    <row r="14380" spans="1:4" x14ac:dyDescent="0.35">
      <c r="A14380" s="1">
        <v>2874293</v>
      </c>
      <c r="B14380">
        <v>-1.65E-3</v>
      </c>
      <c r="D14380">
        <v>1.65E-3</v>
      </c>
    </row>
    <row r="14381" spans="1:4" x14ac:dyDescent="0.35">
      <c r="A14381" s="1">
        <v>2874502</v>
      </c>
      <c r="B14381">
        <v>-2.2200000000000002E-3</v>
      </c>
      <c r="D14381">
        <v>2.2200000000000002E-3</v>
      </c>
    </row>
    <row r="14382" spans="1:4" x14ac:dyDescent="0.35">
      <c r="A14382" s="1">
        <v>2874700</v>
      </c>
      <c r="B14382">
        <v>-2.4099999999999998E-3</v>
      </c>
      <c r="D14382">
        <v>2.4099999999999998E-3</v>
      </c>
    </row>
    <row r="14383" spans="1:4" x14ac:dyDescent="0.35">
      <c r="A14383" s="1">
        <v>2874895</v>
      </c>
      <c r="B14383">
        <v>-2.2399999999999998E-3</v>
      </c>
      <c r="D14383">
        <v>2.2399999999999998E-3</v>
      </c>
    </row>
    <row r="14384" spans="1:4" x14ac:dyDescent="0.35">
      <c r="A14384" s="1">
        <v>2875091</v>
      </c>
      <c r="B14384">
        <v>-1.97E-3</v>
      </c>
      <c r="D14384">
        <v>1.97E-3</v>
      </c>
    </row>
    <row r="14385" spans="1:4" x14ac:dyDescent="0.35">
      <c r="A14385" s="1">
        <v>2875275</v>
      </c>
      <c r="B14385">
        <v>-1.47E-3</v>
      </c>
      <c r="D14385">
        <v>1.47E-3</v>
      </c>
    </row>
    <row r="14386" spans="1:4" x14ac:dyDescent="0.35">
      <c r="A14386" s="1">
        <v>2875472</v>
      </c>
      <c r="B14386">
        <v>-1.0200000000000001E-3</v>
      </c>
      <c r="D14386">
        <v>1.0200000000000001E-3</v>
      </c>
    </row>
    <row r="14387" spans="1:4" x14ac:dyDescent="0.35">
      <c r="A14387" s="1">
        <v>2875669</v>
      </c>
      <c r="B14387">
        <v>-5.0000000000000001E-4</v>
      </c>
      <c r="D14387">
        <v>5.0000000000000001E-4</v>
      </c>
    </row>
    <row r="14388" spans="1:4" x14ac:dyDescent="0.35">
      <c r="A14388" s="1">
        <v>2875869</v>
      </c>
      <c r="B14388">
        <v>1.0000000000000001E-5</v>
      </c>
      <c r="D14388">
        <v>1.0000000000000001E-5</v>
      </c>
    </row>
    <row r="14389" spans="1:4" x14ac:dyDescent="0.35">
      <c r="A14389" s="1">
        <v>2876076</v>
      </c>
      <c r="B14389">
        <v>2.3000000000000001E-4</v>
      </c>
      <c r="D14389">
        <v>2.3000000000000001E-4</v>
      </c>
    </row>
    <row r="14390" spans="1:4" x14ac:dyDescent="0.35">
      <c r="A14390" s="1">
        <v>2876280</v>
      </c>
      <c r="B14390">
        <v>-4.8000000000000001E-4</v>
      </c>
      <c r="D14390">
        <v>4.8000000000000001E-4</v>
      </c>
    </row>
    <row r="14391" spans="1:4" x14ac:dyDescent="0.35">
      <c r="A14391" s="1">
        <v>2876488</v>
      </c>
      <c r="B14391">
        <v>-1.1999999999999999E-3</v>
      </c>
      <c r="D14391">
        <v>1.1999999999999999E-3</v>
      </c>
    </row>
    <row r="14392" spans="1:4" x14ac:dyDescent="0.35">
      <c r="A14392" s="1">
        <v>2876697</v>
      </c>
      <c r="B14392">
        <v>-1.7799999999999999E-3</v>
      </c>
      <c r="D14392">
        <v>1.7799999999999999E-3</v>
      </c>
    </row>
    <row r="14393" spans="1:4" x14ac:dyDescent="0.35">
      <c r="A14393" s="1">
        <v>2876897</v>
      </c>
      <c r="B14393">
        <v>-1.9599999999999999E-3</v>
      </c>
      <c r="D14393">
        <v>1.9599999999999999E-3</v>
      </c>
    </row>
    <row r="14394" spans="1:4" x14ac:dyDescent="0.35">
      <c r="A14394" s="1">
        <v>2877097</v>
      </c>
      <c r="B14394">
        <v>-1.97E-3</v>
      </c>
      <c r="D14394">
        <v>1.97E-3</v>
      </c>
    </row>
    <row r="14395" spans="1:4" x14ac:dyDescent="0.35">
      <c r="A14395" s="1">
        <v>2877291</v>
      </c>
      <c r="B14395">
        <v>-2.0100000000000001E-3</v>
      </c>
      <c r="D14395">
        <v>2.0100000000000001E-3</v>
      </c>
    </row>
    <row r="14396" spans="1:4" x14ac:dyDescent="0.35">
      <c r="A14396" s="1">
        <v>2877486</v>
      </c>
      <c r="B14396">
        <v>-1.74E-3</v>
      </c>
      <c r="D14396">
        <v>1.74E-3</v>
      </c>
    </row>
    <row r="14397" spans="1:4" x14ac:dyDescent="0.35">
      <c r="A14397" s="1">
        <v>2877686</v>
      </c>
      <c r="B14397">
        <v>-1.2099999999999999E-3</v>
      </c>
      <c r="D14397">
        <v>1.2099999999999999E-3</v>
      </c>
    </row>
    <row r="14398" spans="1:4" x14ac:dyDescent="0.35">
      <c r="A14398" s="1">
        <v>2877879</v>
      </c>
      <c r="B14398">
        <v>-8.5999999999999998E-4</v>
      </c>
      <c r="D14398">
        <v>8.5999999999999998E-4</v>
      </c>
    </row>
    <row r="14399" spans="1:4" x14ac:dyDescent="0.35">
      <c r="A14399" s="1">
        <v>2878081</v>
      </c>
      <c r="B14399">
        <v>-5.9000000000000003E-4</v>
      </c>
      <c r="D14399">
        <v>5.9000000000000003E-4</v>
      </c>
    </row>
    <row r="14400" spans="1:4" x14ac:dyDescent="0.35">
      <c r="A14400" s="1">
        <v>2878278</v>
      </c>
      <c r="B14400">
        <v>-2.9E-4</v>
      </c>
      <c r="D14400">
        <v>2.9E-4</v>
      </c>
    </row>
    <row r="14401" spans="1:4" x14ac:dyDescent="0.35">
      <c r="A14401" s="1">
        <v>2878483</v>
      </c>
      <c r="B14401">
        <v>-3.6999999999999999E-4</v>
      </c>
      <c r="D14401">
        <v>3.6999999999999999E-4</v>
      </c>
    </row>
    <row r="14402" spans="1:4" x14ac:dyDescent="0.35">
      <c r="A14402" s="1">
        <v>2878688</v>
      </c>
      <c r="B14402">
        <v>-9.2000000000000003E-4</v>
      </c>
      <c r="D14402">
        <v>9.2000000000000003E-4</v>
      </c>
    </row>
    <row r="14403" spans="1:4" x14ac:dyDescent="0.35">
      <c r="A14403" s="1">
        <v>2878888</v>
      </c>
      <c r="B14403">
        <v>-1.1100000000000001E-3</v>
      </c>
      <c r="D14403">
        <v>1.1100000000000001E-3</v>
      </c>
    </row>
    <row r="14404" spans="1:4" x14ac:dyDescent="0.35">
      <c r="A14404" s="1">
        <v>2879093</v>
      </c>
      <c r="B14404">
        <v>-1.5399999999999999E-3</v>
      </c>
      <c r="D14404">
        <v>1.5399999999999999E-3</v>
      </c>
    </row>
    <row r="14405" spans="1:4" x14ac:dyDescent="0.35">
      <c r="A14405" s="1">
        <v>2879288</v>
      </c>
      <c r="B14405">
        <v>-1.74E-3</v>
      </c>
      <c r="D14405">
        <v>1.74E-3</v>
      </c>
    </row>
    <row r="14406" spans="1:4" x14ac:dyDescent="0.35">
      <c r="A14406" s="1">
        <v>2879490</v>
      </c>
      <c r="B14406">
        <v>-1.47E-3</v>
      </c>
      <c r="D14406">
        <v>1.47E-3</v>
      </c>
    </row>
    <row r="14407" spans="1:4" x14ac:dyDescent="0.35">
      <c r="A14407" s="1">
        <v>2879688</v>
      </c>
      <c r="B14407">
        <v>-1.3600000000000001E-3</v>
      </c>
      <c r="D14407">
        <v>1.3600000000000001E-3</v>
      </c>
    </row>
    <row r="14408" spans="1:4" x14ac:dyDescent="0.35">
      <c r="A14408" s="1">
        <v>2879883</v>
      </c>
      <c r="B14408">
        <v>-1.1900000000000001E-3</v>
      </c>
      <c r="D14408">
        <v>1.1900000000000001E-3</v>
      </c>
    </row>
    <row r="14409" spans="1:4" x14ac:dyDescent="0.35">
      <c r="A14409" s="1">
        <v>2880083</v>
      </c>
      <c r="B14409">
        <v>-9.2000000000000003E-4</v>
      </c>
      <c r="D14409">
        <v>9.2000000000000003E-4</v>
      </c>
    </row>
    <row r="14410" spans="1:4" x14ac:dyDescent="0.35">
      <c r="A14410" s="1">
        <v>2880274</v>
      </c>
      <c r="B14410">
        <v>-6.4000000000000005E-4</v>
      </c>
      <c r="D14410">
        <v>6.4000000000000005E-4</v>
      </c>
    </row>
    <row r="14411" spans="1:4" x14ac:dyDescent="0.35">
      <c r="A14411" s="1">
        <v>2880478</v>
      </c>
      <c r="B14411">
        <v>-3.5E-4</v>
      </c>
      <c r="D14411">
        <v>3.5E-4</v>
      </c>
    </row>
    <row r="14412" spans="1:4" x14ac:dyDescent="0.35">
      <c r="A14412" s="1">
        <v>2880680</v>
      </c>
      <c r="B14412">
        <v>-6.9999999999999994E-5</v>
      </c>
      <c r="D14412">
        <v>6.9999999999999994E-5</v>
      </c>
    </row>
    <row r="14413" spans="1:4" x14ac:dyDescent="0.35">
      <c r="A14413" s="1">
        <v>2880882</v>
      </c>
      <c r="B14413">
        <v>-5.1999999999999995E-4</v>
      </c>
      <c r="D14413">
        <v>5.1999999999999995E-4</v>
      </c>
    </row>
    <row r="14414" spans="1:4" x14ac:dyDescent="0.35">
      <c r="A14414" s="1">
        <v>2881088</v>
      </c>
      <c r="B14414">
        <v>-1.08E-3</v>
      </c>
      <c r="D14414">
        <v>1.08E-3</v>
      </c>
    </row>
    <row r="14415" spans="1:4" x14ac:dyDescent="0.35">
      <c r="A14415" s="1">
        <v>2881285</v>
      </c>
      <c r="B14415">
        <v>-1.2800000000000001E-3</v>
      </c>
      <c r="D14415">
        <v>1.2800000000000001E-3</v>
      </c>
    </row>
    <row r="14416" spans="1:4" x14ac:dyDescent="0.35">
      <c r="A14416" s="1">
        <v>2881490</v>
      </c>
      <c r="B14416">
        <v>-1.31E-3</v>
      </c>
      <c r="D14416">
        <v>1.31E-3</v>
      </c>
    </row>
    <row r="14417" spans="1:4" x14ac:dyDescent="0.35">
      <c r="A14417" s="1">
        <v>2881686</v>
      </c>
      <c r="B14417">
        <v>-1.5E-3</v>
      </c>
      <c r="D14417">
        <v>1.5E-3</v>
      </c>
    </row>
    <row r="14418" spans="1:4" x14ac:dyDescent="0.35">
      <c r="A14418" s="1">
        <v>2881885</v>
      </c>
      <c r="B14418">
        <v>-1.24E-3</v>
      </c>
      <c r="D14418">
        <v>1.24E-3</v>
      </c>
    </row>
    <row r="14419" spans="1:4" x14ac:dyDescent="0.35">
      <c r="A14419" s="1">
        <v>2882083</v>
      </c>
      <c r="B14419">
        <v>-9.3000000000000005E-4</v>
      </c>
      <c r="D14419">
        <v>9.3000000000000005E-4</v>
      </c>
    </row>
    <row r="14420" spans="1:4" x14ac:dyDescent="0.35">
      <c r="A14420" s="1">
        <v>2882270</v>
      </c>
      <c r="B14420">
        <v>-7.7999999999999999E-4</v>
      </c>
      <c r="D14420">
        <v>7.7999999999999999E-4</v>
      </c>
    </row>
    <row r="14421" spans="1:4" x14ac:dyDescent="0.35">
      <c r="A14421" s="1">
        <v>2882471</v>
      </c>
      <c r="B14421">
        <v>-5.0000000000000001E-4</v>
      </c>
      <c r="D14421">
        <v>5.0000000000000001E-4</v>
      </c>
    </row>
    <row r="14422" spans="1:4" x14ac:dyDescent="0.35">
      <c r="A14422" s="1">
        <v>2882671</v>
      </c>
      <c r="B14422">
        <v>3.0000000000000001E-5</v>
      </c>
      <c r="D14422">
        <v>3.0000000000000001E-5</v>
      </c>
    </row>
    <row r="14423" spans="1:4" x14ac:dyDescent="0.35">
      <c r="A14423" s="1">
        <v>2882873</v>
      </c>
      <c r="B14423">
        <v>5.1999999999999995E-4</v>
      </c>
      <c r="D14423">
        <v>5.1999999999999995E-4</v>
      </c>
    </row>
    <row r="14424" spans="1:4" x14ac:dyDescent="0.35">
      <c r="A14424" s="1">
        <v>2883078</v>
      </c>
      <c r="B14424">
        <v>-3.0000000000000001E-5</v>
      </c>
      <c r="D14424">
        <v>3.0000000000000001E-5</v>
      </c>
    </row>
    <row r="14425" spans="1:4" x14ac:dyDescent="0.35">
      <c r="A14425" s="1">
        <v>2883280</v>
      </c>
      <c r="B14425">
        <v>-4.8000000000000001E-4</v>
      </c>
      <c r="D14425">
        <v>4.8000000000000001E-4</v>
      </c>
    </row>
    <row r="14426" spans="1:4" x14ac:dyDescent="0.35">
      <c r="A14426" s="1">
        <v>2883487</v>
      </c>
      <c r="B14426">
        <v>-1.1000000000000001E-3</v>
      </c>
      <c r="D14426">
        <v>1.1000000000000001E-3</v>
      </c>
    </row>
    <row r="14427" spans="1:4" x14ac:dyDescent="0.35">
      <c r="A14427" s="1">
        <v>2883692</v>
      </c>
      <c r="B14427">
        <v>-1.66E-3</v>
      </c>
      <c r="D14427">
        <v>1.66E-3</v>
      </c>
    </row>
    <row r="14428" spans="1:4" x14ac:dyDescent="0.35">
      <c r="A14428" s="1">
        <v>2883890</v>
      </c>
      <c r="B14428">
        <v>-1.8500000000000001E-3</v>
      </c>
      <c r="D14428">
        <v>1.8500000000000001E-3</v>
      </c>
    </row>
    <row r="14429" spans="1:4" x14ac:dyDescent="0.35">
      <c r="A14429" s="1">
        <v>2884088</v>
      </c>
      <c r="B14429">
        <v>-1.66E-3</v>
      </c>
      <c r="D14429">
        <v>1.66E-3</v>
      </c>
    </row>
    <row r="14430" spans="1:4" x14ac:dyDescent="0.35">
      <c r="A14430" s="1">
        <v>2884283</v>
      </c>
      <c r="B14430">
        <v>-1.49E-3</v>
      </c>
      <c r="D14430">
        <v>1.49E-3</v>
      </c>
    </row>
    <row r="14431" spans="1:4" x14ac:dyDescent="0.35">
      <c r="A14431" s="1">
        <v>2884476</v>
      </c>
      <c r="B14431">
        <v>-1.23E-3</v>
      </c>
      <c r="D14431">
        <v>1.23E-3</v>
      </c>
    </row>
    <row r="14432" spans="1:4" x14ac:dyDescent="0.35">
      <c r="A14432" s="1">
        <v>2884674</v>
      </c>
      <c r="B14432">
        <v>-6.9999999999999999E-4</v>
      </c>
      <c r="D14432">
        <v>6.9999999999999999E-4</v>
      </c>
    </row>
    <row r="14433" spans="1:4" x14ac:dyDescent="0.35">
      <c r="A14433" s="1">
        <v>2884867</v>
      </c>
      <c r="B14433">
        <v>-1.9000000000000001E-4</v>
      </c>
      <c r="D14433">
        <v>1.9000000000000001E-4</v>
      </c>
    </row>
    <row r="14434" spans="1:4" x14ac:dyDescent="0.35">
      <c r="A14434" s="1">
        <v>2885066</v>
      </c>
      <c r="B14434">
        <v>3.2000000000000003E-4</v>
      </c>
      <c r="D14434">
        <v>3.2000000000000003E-4</v>
      </c>
    </row>
    <row r="14435" spans="1:4" x14ac:dyDescent="0.35">
      <c r="A14435" s="1">
        <v>2885266</v>
      </c>
      <c r="B14435">
        <v>8.4999999999999995E-4</v>
      </c>
      <c r="D14435">
        <v>8.4999999999999995E-4</v>
      </c>
    </row>
    <row r="14436" spans="1:4" x14ac:dyDescent="0.35">
      <c r="A14436" s="1">
        <v>2885468</v>
      </c>
      <c r="B14436">
        <v>7.5000000000000002E-4</v>
      </c>
      <c r="D14436">
        <v>7.5000000000000002E-4</v>
      </c>
    </row>
    <row r="14437" spans="1:4" x14ac:dyDescent="0.35">
      <c r="A14437" s="1">
        <v>2885675</v>
      </c>
      <c r="B14437">
        <v>1.9000000000000001E-4</v>
      </c>
      <c r="D14437">
        <v>1.9000000000000001E-4</v>
      </c>
    </row>
    <row r="14438" spans="1:4" x14ac:dyDescent="0.35">
      <c r="A14438" s="1">
        <v>2885877</v>
      </c>
      <c r="B14438">
        <v>-2.0000000000000002E-5</v>
      </c>
      <c r="D14438">
        <v>2.0000000000000002E-5</v>
      </c>
    </row>
    <row r="14439" spans="1:4" x14ac:dyDescent="0.35">
      <c r="A14439" s="1">
        <v>2886080</v>
      </c>
      <c r="B14439">
        <v>-4.2999999999999999E-4</v>
      </c>
      <c r="D14439">
        <v>4.2999999999999999E-4</v>
      </c>
    </row>
    <row r="14440" spans="1:4" x14ac:dyDescent="0.35">
      <c r="A14440" s="1">
        <v>2886280</v>
      </c>
      <c r="B14440">
        <v>-6.0999999999999997E-4</v>
      </c>
      <c r="D14440">
        <v>6.0999999999999997E-4</v>
      </c>
    </row>
    <row r="14441" spans="1:4" x14ac:dyDescent="0.35">
      <c r="A14441" s="1">
        <v>2886478</v>
      </c>
      <c r="B14441">
        <v>-6.3000000000000003E-4</v>
      </c>
      <c r="D14441">
        <v>6.3000000000000003E-4</v>
      </c>
    </row>
    <row r="14442" spans="1:4" x14ac:dyDescent="0.35">
      <c r="A14442" s="1">
        <v>2886678</v>
      </c>
      <c r="B14442">
        <v>-4.4000000000000002E-4</v>
      </c>
      <c r="D14442">
        <v>4.4000000000000002E-4</v>
      </c>
    </row>
    <row r="14443" spans="1:4" x14ac:dyDescent="0.35">
      <c r="A14443" s="1">
        <v>2886869</v>
      </c>
      <c r="B14443">
        <v>-4.8999999999999998E-4</v>
      </c>
      <c r="D14443">
        <v>4.8999999999999998E-4</v>
      </c>
    </row>
    <row r="14444" spans="1:4" x14ac:dyDescent="0.35">
      <c r="A14444" s="1">
        <v>2887067</v>
      </c>
      <c r="B14444">
        <v>-2.1000000000000001E-4</v>
      </c>
      <c r="D14444">
        <v>2.1000000000000001E-4</v>
      </c>
    </row>
    <row r="14445" spans="1:4" x14ac:dyDescent="0.35">
      <c r="A14445" s="1">
        <v>2887260</v>
      </c>
      <c r="B14445">
        <v>3.1E-4</v>
      </c>
      <c r="D14445">
        <v>3.1E-4</v>
      </c>
    </row>
    <row r="14446" spans="1:4" x14ac:dyDescent="0.35">
      <c r="A14446" s="1">
        <v>2887461</v>
      </c>
      <c r="B14446">
        <v>8.3000000000000001E-4</v>
      </c>
      <c r="D14446">
        <v>8.3000000000000001E-4</v>
      </c>
    </row>
    <row r="14447" spans="1:4" x14ac:dyDescent="0.35">
      <c r="A14447" s="1">
        <v>2887665</v>
      </c>
      <c r="B14447">
        <v>1.24E-3</v>
      </c>
      <c r="D14447">
        <v>1.24E-3</v>
      </c>
    </row>
    <row r="14448" spans="1:4" x14ac:dyDescent="0.35">
      <c r="A14448" s="1">
        <v>2887865</v>
      </c>
      <c r="B14448">
        <v>1.06E-3</v>
      </c>
      <c r="D14448">
        <v>1.06E-3</v>
      </c>
    </row>
    <row r="14449" spans="1:4" x14ac:dyDescent="0.35">
      <c r="A14449" s="1">
        <v>2888070</v>
      </c>
      <c r="B14449">
        <v>6.2E-4</v>
      </c>
      <c r="D14449">
        <v>6.2E-4</v>
      </c>
    </row>
    <row r="14450" spans="1:4" x14ac:dyDescent="0.35">
      <c r="A14450" s="1">
        <v>2888271</v>
      </c>
      <c r="B14450">
        <v>3.5E-4</v>
      </c>
      <c r="D14450">
        <v>3.5E-4</v>
      </c>
    </row>
    <row r="14451" spans="1:4" x14ac:dyDescent="0.35">
      <c r="A14451" s="1">
        <v>2888476</v>
      </c>
      <c r="B14451">
        <v>-2.5000000000000001E-4</v>
      </c>
      <c r="D14451">
        <v>2.5000000000000001E-4</v>
      </c>
    </row>
    <row r="14452" spans="1:4" x14ac:dyDescent="0.35">
      <c r="A14452" s="1">
        <v>2888681</v>
      </c>
      <c r="B14452">
        <v>-8.0999999999999996E-4</v>
      </c>
      <c r="D14452">
        <v>8.0999999999999996E-4</v>
      </c>
    </row>
    <row r="14453" spans="1:4" x14ac:dyDescent="0.35">
      <c r="A14453" s="1">
        <v>2888876</v>
      </c>
      <c r="B14453">
        <v>-1.01E-3</v>
      </c>
      <c r="D14453">
        <v>1.01E-3</v>
      </c>
    </row>
    <row r="14454" spans="1:4" x14ac:dyDescent="0.35">
      <c r="A14454" s="1">
        <v>2889076</v>
      </c>
      <c r="B14454">
        <v>-7.2999999999999996E-4</v>
      </c>
      <c r="D14454">
        <v>7.2999999999999996E-4</v>
      </c>
    </row>
    <row r="14455" spans="1:4" x14ac:dyDescent="0.35">
      <c r="A14455" s="1">
        <v>2889269</v>
      </c>
      <c r="B14455">
        <v>-4.4999999999999999E-4</v>
      </c>
      <c r="D14455">
        <v>4.4999999999999999E-4</v>
      </c>
    </row>
    <row r="14456" spans="1:4" x14ac:dyDescent="0.35">
      <c r="A14456" s="1">
        <v>2889467</v>
      </c>
      <c r="B14456">
        <v>-1.7000000000000001E-4</v>
      </c>
      <c r="D14456">
        <v>1.7000000000000001E-4</v>
      </c>
    </row>
    <row r="14457" spans="1:4" x14ac:dyDescent="0.35">
      <c r="A14457" s="1">
        <v>2889668</v>
      </c>
      <c r="B14457">
        <v>3.5E-4</v>
      </c>
      <c r="D14457">
        <v>3.5E-4</v>
      </c>
    </row>
    <row r="14458" spans="1:4" x14ac:dyDescent="0.35">
      <c r="A14458" s="1">
        <v>2889862</v>
      </c>
      <c r="B14458">
        <v>5.1000000000000004E-4</v>
      </c>
      <c r="D14458">
        <v>5.1000000000000004E-4</v>
      </c>
    </row>
    <row r="14459" spans="1:4" x14ac:dyDescent="0.35">
      <c r="A14459" s="1">
        <v>2890066</v>
      </c>
      <c r="B14459">
        <v>7.9000000000000001E-4</v>
      </c>
      <c r="D14459">
        <v>7.9000000000000001E-4</v>
      </c>
    </row>
    <row r="14460" spans="1:4" x14ac:dyDescent="0.35">
      <c r="A14460" s="1">
        <v>2890264</v>
      </c>
      <c r="B14460">
        <v>6.8999999999999997E-4</v>
      </c>
      <c r="D14460">
        <v>6.8999999999999997E-4</v>
      </c>
    </row>
    <row r="14461" spans="1:4" x14ac:dyDescent="0.35">
      <c r="A14461" s="1">
        <v>2890471</v>
      </c>
      <c r="B14461">
        <v>2.1000000000000001E-4</v>
      </c>
      <c r="D14461">
        <v>2.1000000000000001E-4</v>
      </c>
    </row>
    <row r="14462" spans="1:4" x14ac:dyDescent="0.35">
      <c r="A14462" s="1">
        <v>2890676</v>
      </c>
      <c r="B14462">
        <v>-3.5E-4</v>
      </c>
      <c r="D14462">
        <v>3.5E-4</v>
      </c>
    </row>
    <row r="14463" spans="1:4" x14ac:dyDescent="0.35">
      <c r="A14463" s="1">
        <v>2890876</v>
      </c>
      <c r="B14463">
        <v>-5.9999999999999995E-4</v>
      </c>
      <c r="D14463">
        <v>5.9999999999999995E-4</v>
      </c>
    </row>
    <row r="14464" spans="1:4" x14ac:dyDescent="0.35">
      <c r="A14464" s="1">
        <v>2891083</v>
      </c>
      <c r="B14464">
        <v>-1.17E-3</v>
      </c>
      <c r="D14464">
        <v>1.17E-3</v>
      </c>
    </row>
    <row r="14465" spans="1:4" x14ac:dyDescent="0.35">
      <c r="A14465" s="1">
        <v>2891278</v>
      </c>
      <c r="B14465">
        <v>-1.3699999999999999E-3</v>
      </c>
      <c r="D14465">
        <v>1.3699999999999999E-3</v>
      </c>
    </row>
    <row r="14466" spans="1:4" x14ac:dyDescent="0.35">
      <c r="A14466" s="1">
        <v>2891481</v>
      </c>
      <c r="B14466">
        <v>-1.08E-3</v>
      </c>
      <c r="D14466">
        <v>1.08E-3</v>
      </c>
    </row>
    <row r="14467" spans="1:4" x14ac:dyDescent="0.35">
      <c r="A14467" s="1">
        <v>2891679</v>
      </c>
      <c r="B14467">
        <v>-1.1800000000000001E-3</v>
      </c>
      <c r="D14467">
        <v>1.1800000000000001E-3</v>
      </c>
    </row>
    <row r="14468" spans="1:4" x14ac:dyDescent="0.35">
      <c r="A14468" s="1">
        <v>2891872</v>
      </c>
      <c r="B14468">
        <v>-1.0200000000000001E-3</v>
      </c>
      <c r="D14468">
        <v>1.0200000000000001E-3</v>
      </c>
    </row>
    <row r="14469" spans="1:4" x14ac:dyDescent="0.35">
      <c r="A14469" s="1">
        <v>2892069</v>
      </c>
      <c r="B14469">
        <v>-7.5000000000000002E-4</v>
      </c>
      <c r="D14469">
        <v>7.5000000000000002E-4</v>
      </c>
    </row>
    <row r="14470" spans="1:4" x14ac:dyDescent="0.35">
      <c r="A14470" s="1">
        <v>2892264</v>
      </c>
      <c r="B14470">
        <v>-2.2000000000000001E-4</v>
      </c>
      <c r="D14470">
        <v>2.2000000000000001E-4</v>
      </c>
    </row>
    <row r="14471" spans="1:4" x14ac:dyDescent="0.35">
      <c r="A14471" s="1">
        <v>2892461</v>
      </c>
      <c r="B14471">
        <v>2.9E-4</v>
      </c>
      <c r="D14471">
        <v>2.9E-4</v>
      </c>
    </row>
    <row r="14472" spans="1:4" x14ac:dyDescent="0.35">
      <c r="A14472" s="1">
        <v>2892665</v>
      </c>
      <c r="B14472">
        <v>8.9999999999999998E-4</v>
      </c>
      <c r="D14472">
        <v>8.9999999999999998E-4</v>
      </c>
    </row>
    <row r="14473" spans="1:4" x14ac:dyDescent="0.35">
      <c r="A14473" s="1">
        <v>2892864</v>
      </c>
      <c r="B14473">
        <v>7.2000000000000005E-4</v>
      </c>
      <c r="D14473">
        <v>7.2000000000000005E-4</v>
      </c>
    </row>
    <row r="14474" spans="1:4" x14ac:dyDescent="0.35">
      <c r="A14474" s="1">
        <v>2893068</v>
      </c>
      <c r="B14474">
        <v>4.8000000000000001E-4</v>
      </c>
      <c r="D14474">
        <v>4.8000000000000001E-4</v>
      </c>
    </row>
    <row r="14475" spans="1:4" x14ac:dyDescent="0.35">
      <c r="A14475" s="1">
        <v>2893271</v>
      </c>
      <c r="B14475">
        <v>6.9999999999999994E-5</v>
      </c>
      <c r="D14475">
        <v>6.9999999999999994E-5</v>
      </c>
    </row>
    <row r="14476" spans="1:4" x14ac:dyDescent="0.35">
      <c r="A14476" s="1">
        <v>2893475</v>
      </c>
      <c r="B14476">
        <v>-3.8999999999999999E-4</v>
      </c>
      <c r="D14476">
        <v>3.8999999999999999E-4</v>
      </c>
    </row>
    <row r="14477" spans="1:4" x14ac:dyDescent="0.35">
      <c r="A14477" s="1">
        <v>2893680</v>
      </c>
      <c r="B14477">
        <v>-9.5E-4</v>
      </c>
      <c r="D14477">
        <v>9.5E-4</v>
      </c>
    </row>
    <row r="14478" spans="1:4" x14ac:dyDescent="0.35">
      <c r="A14478" s="1">
        <v>2893878</v>
      </c>
      <c r="B14478">
        <v>-1.1299999999999999E-3</v>
      </c>
      <c r="D14478">
        <v>1.1299999999999999E-3</v>
      </c>
    </row>
    <row r="14479" spans="1:4" x14ac:dyDescent="0.35">
      <c r="A14479" s="1">
        <v>2894074</v>
      </c>
      <c r="B14479">
        <v>-9.6000000000000002E-4</v>
      </c>
      <c r="D14479">
        <v>9.6000000000000002E-4</v>
      </c>
    </row>
    <row r="14480" spans="1:4" x14ac:dyDescent="0.35">
      <c r="A14480" s="1">
        <v>2894269</v>
      </c>
      <c r="B14480">
        <v>-6.9999999999999999E-4</v>
      </c>
      <c r="D14480">
        <v>6.9999999999999999E-4</v>
      </c>
    </row>
    <row r="14481" spans="1:4" x14ac:dyDescent="0.35">
      <c r="A14481" s="1">
        <v>2894462</v>
      </c>
      <c r="B14481">
        <v>-3.2000000000000003E-4</v>
      </c>
      <c r="D14481">
        <v>3.2000000000000003E-4</v>
      </c>
    </row>
    <row r="14482" spans="1:4" x14ac:dyDescent="0.35">
      <c r="A14482" s="1">
        <v>2894661</v>
      </c>
      <c r="B14482">
        <v>2.1000000000000001E-4</v>
      </c>
      <c r="D14482">
        <v>2.1000000000000001E-4</v>
      </c>
    </row>
    <row r="14483" spans="1:4" x14ac:dyDescent="0.35">
      <c r="A14483" s="1">
        <v>2894854</v>
      </c>
      <c r="B14483">
        <v>7.2000000000000005E-4</v>
      </c>
      <c r="D14483">
        <v>7.2000000000000005E-4</v>
      </c>
    </row>
    <row r="14484" spans="1:4" x14ac:dyDescent="0.35">
      <c r="A14484" s="1">
        <v>2895052</v>
      </c>
      <c r="B14484">
        <v>1.23E-3</v>
      </c>
      <c r="D14484">
        <v>1.23E-3</v>
      </c>
    </row>
    <row r="14485" spans="1:4" x14ac:dyDescent="0.35">
      <c r="A14485" s="1">
        <v>2895254</v>
      </c>
      <c r="B14485">
        <v>1.7600000000000001E-3</v>
      </c>
      <c r="D14485">
        <v>1.7600000000000001E-3</v>
      </c>
    </row>
    <row r="14486" spans="1:4" x14ac:dyDescent="0.35">
      <c r="A14486" s="1">
        <v>2895454</v>
      </c>
      <c r="B14486">
        <v>1.66E-3</v>
      </c>
      <c r="D14486">
        <v>1.66E-3</v>
      </c>
    </row>
    <row r="14487" spans="1:4" x14ac:dyDescent="0.35">
      <c r="A14487" s="1">
        <v>2895661</v>
      </c>
      <c r="B14487">
        <v>1.1000000000000001E-3</v>
      </c>
      <c r="D14487">
        <v>1.1000000000000001E-3</v>
      </c>
    </row>
    <row r="14488" spans="1:4" x14ac:dyDescent="0.35">
      <c r="A14488" s="1">
        <v>2895865</v>
      </c>
      <c r="B14488">
        <v>6.8999999999999997E-4</v>
      </c>
      <c r="D14488">
        <v>6.8999999999999997E-4</v>
      </c>
    </row>
    <row r="14489" spans="1:4" x14ac:dyDescent="0.35">
      <c r="A14489" s="1">
        <v>2896066</v>
      </c>
      <c r="B14489">
        <v>4.2000000000000002E-4</v>
      </c>
      <c r="D14489">
        <v>4.2000000000000002E-4</v>
      </c>
    </row>
    <row r="14490" spans="1:4" x14ac:dyDescent="0.35">
      <c r="A14490" s="1">
        <v>2896271</v>
      </c>
      <c r="B14490">
        <v>-1.2999999999999999E-4</v>
      </c>
      <c r="D14490">
        <v>1.2999999999999999E-4</v>
      </c>
    </row>
    <row r="14491" spans="1:4" x14ac:dyDescent="0.35">
      <c r="A14491" s="1">
        <v>2896467</v>
      </c>
      <c r="B14491">
        <v>-3.3E-4</v>
      </c>
      <c r="D14491">
        <v>3.3E-4</v>
      </c>
    </row>
    <row r="14492" spans="1:4" x14ac:dyDescent="0.35">
      <c r="A14492" s="1">
        <v>2896668</v>
      </c>
      <c r="B14492">
        <v>-5.0000000000000002E-5</v>
      </c>
      <c r="D14492">
        <v>5.0000000000000002E-5</v>
      </c>
    </row>
    <row r="14493" spans="1:4" x14ac:dyDescent="0.35">
      <c r="A14493" s="1">
        <v>2896866</v>
      </c>
      <c r="B14493">
        <v>5.0000000000000002E-5</v>
      </c>
      <c r="D14493">
        <v>5.0000000000000002E-5</v>
      </c>
    </row>
    <row r="14494" spans="1:4" x14ac:dyDescent="0.35">
      <c r="A14494" s="1">
        <v>2897059</v>
      </c>
      <c r="B14494">
        <v>2.2000000000000001E-4</v>
      </c>
      <c r="D14494">
        <v>2.2000000000000001E-4</v>
      </c>
    </row>
    <row r="14495" spans="1:4" x14ac:dyDescent="0.35">
      <c r="A14495" s="1">
        <v>2897261</v>
      </c>
      <c r="B14495">
        <v>4.8999999999999998E-4</v>
      </c>
      <c r="D14495">
        <v>4.8999999999999998E-4</v>
      </c>
    </row>
    <row r="14496" spans="1:4" x14ac:dyDescent="0.35">
      <c r="A14496" s="1">
        <v>2897459</v>
      </c>
      <c r="B14496">
        <v>8.0000000000000004E-4</v>
      </c>
      <c r="D14496">
        <v>8.0000000000000004E-4</v>
      </c>
    </row>
    <row r="14497" spans="1:4" x14ac:dyDescent="0.35">
      <c r="A14497" s="1">
        <v>2897666</v>
      </c>
      <c r="B14497">
        <v>3.6999999999999999E-4</v>
      </c>
      <c r="D14497">
        <v>3.6999999999999999E-4</v>
      </c>
    </row>
    <row r="14498" spans="1:4" x14ac:dyDescent="0.35">
      <c r="A14498" s="1">
        <v>2897868</v>
      </c>
      <c r="B14498">
        <v>1.6000000000000001E-4</v>
      </c>
      <c r="D14498">
        <v>1.6000000000000001E-4</v>
      </c>
    </row>
    <row r="14499" spans="1:4" x14ac:dyDescent="0.35">
      <c r="A14499" s="1">
        <v>2898071</v>
      </c>
      <c r="B14499">
        <v>-2.5000000000000001E-4</v>
      </c>
      <c r="D14499">
        <v>2.5000000000000001E-4</v>
      </c>
    </row>
    <row r="14500" spans="1:4" x14ac:dyDescent="0.35">
      <c r="A14500" s="1">
        <v>2898275</v>
      </c>
      <c r="B14500">
        <v>-6.6E-4</v>
      </c>
      <c r="D14500">
        <v>6.6E-4</v>
      </c>
    </row>
    <row r="14501" spans="1:4" x14ac:dyDescent="0.35">
      <c r="A14501" s="1">
        <v>2898476</v>
      </c>
      <c r="B14501">
        <v>-8.7000000000000001E-4</v>
      </c>
      <c r="D14501">
        <v>8.7000000000000001E-4</v>
      </c>
    </row>
    <row r="14502" spans="1:4" x14ac:dyDescent="0.35">
      <c r="A14502" s="1">
        <v>2898680</v>
      </c>
      <c r="B14502">
        <v>-1.2800000000000001E-3</v>
      </c>
      <c r="D14502">
        <v>1.2800000000000001E-3</v>
      </c>
    </row>
    <row r="14503" spans="1:4" x14ac:dyDescent="0.35">
      <c r="A14503" s="1">
        <v>2898872</v>
      </c>
      <c r="B14503">
        <v>-1.49E-3</v>
      </c>
      <c r="D14503">
        <v>1.49E-3</v>
      </c>
    </row>
    <row r="14504" spans="1:4" x14ac:dyDescent="0.35">
      <c r="A14504" s="1">
        <v>2899072</v>
      </c>
      <c r="B14504">
        <v>-1.2199999999999999E-3</v>
      </c>
      <c r="D14504">
        <v>1.2199999999999999E-3</v>
      </c>
    </row>
    <row r="14505" spans="1:4" x14ac:dyDescent="0.35">
      <c r="A14505" s="1">
        <v>2899262</v>
      </c>
      <c r="B14505">
        <v>-7.3999999999999999E-4</v>
      </c>
      <c r="D14505">
        <v>7.3999999999999999E-4</v>
      </c>
    </row>
    <row r="14506" spans="1:4" x14ac:dyDescent="0.35">
      <c r="A14506" s="1">
        <v>2899462</v>
      </c>
      <c r="B14506">
        <v>-4.6000000000000001E-4</v>
      </c>
      <c r="D14506">
        <v>4.6000000000000001E-4</v>
      </c>
    </row>
    <row r="14507" spans="1:4" x14ac:dyDescent="0.35">
      <c r="A14507" s="1">
        <v>2899661</v>
      </c>
      <c r="B14507">
        <v>6.9999999999999994E-5</v>
      </c>
      <c r="D14507">
        <v>6.9999999999999994E-5</v>
      </c>
    </row>
    <row r="14508" spans="1:4" x14ac:dyDescent="0.35">
      <c r="A14508" s="1">
        <v>2899861</v>
      </c>
      <c r="B14508">
        <v>6.0999999999999997E-4</v>
      </c>
      <c r="D14508">
        <v>6.0999999999999997E-4</v>
      </c>
    </row>
    <row r="14509" spans="1:4" x14ac:dyDescent="0.35">
      <c r="A14509" s="1">
        <v>2900066</v>
      </c>
      <c r="B14509">
        <v>2.1000000000000001E-4</v>
      </c>
      <c r="D14509">
        <v>2.1000000000000001E-4</v>
      </c>
    </row>
    <row r="14510" spans="1:4" x14ac:dyDescent="0.35">
      <c r="A14510" s="1">
        <v>2900264</v>
      </c>
      <c r="B14510">
        <v>-4.0000000000000003E-5</v>
      </c>
      <c r="D14510">
        <v>4.0000000000000003E-5</v>
      </c>
    </row>
    <row r="14511" spans="1:4" x14ac:dyDescent="0.35">
      <c r="A14511" s="1">
        <v>2900473</v>
      </c>
      <c r="B14511">
        <v>-6.7000000000000002E-4</v>
      </c>
      <c r="D14511">
        <v>6.7000000000000002E-4</v>
      </c>
    </row>
    <row r="14512" spans="1:4" x14ac:dyDescent="0.35">
      <c r="A14512" s="1">
        <v>2900678</v>
      </c>
      <c r="B14512">
        <v>-1.2199999999999999E-3</v>
      </c>
      <c r="D14512">
        <v>1.2199999999999999E-3</v>
      </c>
    </row>
    <row r="14513" spans="1:4" x14ac:dyDescent="0.35">
      <c r="A14513" s="1">
        <v>2900880</v>
      </c>
      <c r="B14513">
        <v>-1.4300000000000001E-3</v>
      </c>
      <c r="D14513">
        <v>1.4300000000000001E-3</v>
      </c>
    </row>
    <row r="14514" spans="1:4" x14ac:dyDescent="0.35">
      <c r="A14514" s="1">
        <v>2901083</v>
      </c>
      <c r="B14514">
        <v>-1.8400000000000001E-3</v>
      </c>
      <c r="D14514">
        <v>1.8400000000000001E-3</v>
      </c>
    </row>
    <row r="14515" spans="1:4" x14ac:dyDescent="0.35">
      <c r="A14515" s="1">
        <v>2901277</v>
      </c>
      <c r="B14515">
        <v>-2.0400000000000001E-3</v>
      </c>
      <c r="D14515">
        <v>2.0400000000000001E-3</v>
      </c>
    </row>
    <row r="14516" spans="1:4" x14ac:dyDescent="0.35">
      <c r="A14516" s="1">
        <v>2901474</v>
      </c>
      <c r="B14516">
        <v>-1.7799999999999999E-3</v>
      </c>
      <c r="D14516">
        <v>1.7799999999999999E-3</v>
      </c>
    </row>
    <row r="14517" spans="1:4" x14ac:dyDescent="0.35">
      <c r="A14517" s="1">
        <v>2901671</v>
      </c>
      <c r="B14517">
        <v>-1.25E-3</v>
      </c>
      <c r="D14517">
        <v>1.25E-3</v>
      </c>
    </row>
    <row r="14518" spans="1:4" x14ac:dyDescent="0.35">
      <c r="A14518" s="1">
        <v>2901864</v>
      </c>
      <c r="B14518">
        <v>-8.1999999999999998E-4</v>
      </c>
      <c r="D14518">
        <v>8.1999999999999998E-4</v>
      </c>
    </row>
    <row r="14519" spans="1:4" x14ac:dyDescent="0.35">
      <c r="A14519" s="1">
        <v>2902060</v>
      </c>
      <c r="B14519">
        <v>-4.2999999999999999E-4</v>
      </c>
      <c r="D14519">
        <v>4.2999999999999999E-4</v>
      </c>
    </row>
    <row r="14520" spans="1:4" x14ac:dyDescent="0.35">
      <c r="A14520" s="1">
        <v>2902257</v>
      </c>
      <c r="B14520">
        <v>9.0000000000000006E-5</v>
      </c>
      <c r="D14520">
        <v>9.0000000000000006E-5</v>
      </c>
    </row>
    <row r="14521" spans="1:4" x14ac:dyDescent="0.35">
      <c r="A14521" s="1">
        <v>2902457</v>
      </c>
      <c r="B14521">
        <v>6.3000000000000003E-4</v>
      </c>
      <c r="D14521">
        <v>6.3000000000000003E-4</v>
      </c>
    </row>
    <row r="14522" spans="1:4" x14ac:dyDescent="0.35">
      <c r="A14522" s="1">
        <v>2902664</v>
      </c>
      <c r="B14522">
        <v>2.3000000000000001E-4</v>
      </c>
      <c r="D14522">
        <v>2.3000000000000001E-4</v>
      </c>
    </row>
    <row r="14523" spans="1:4" x14ac:dyDescent="0.35">
      <c r="A14523" s="1">
        <v>2902866</v>
      </c>
      <c r="B14523">
        <v>-4.0000000000000003E-5</v>
      </c>
      <c r="D14523">
        <v>4.0000000000000003E-5</v>
      </c>
    </row>
    <row r="14524" spans="1:4" x14ac:dyDescent="0.35">
      <c r="A14524" s="1">
        <v>2903071</v>
      </c>
      <c r="B14524">
        <v>-5.9000000000000003E-4</v>
      </c>
      <c r="D14524">
        <v>5.9000000000000003E-4</v>
      </c>
    </row>
    <row r="14525" spans="1:4" x14ac:dyDescent="0.35">
      <c r="A14525" s="1">
        <v>2903274</v>
      </c>
      <c r="B14525">
        <v>-1E-3</v>
      </c>
      <c r="D14525">
        <v>1E-3</v>
      </c>
    </row>
    <row r="14526" spans="1:4" x14ac:dyDescent="0.35">
      <c r="A14526" s="1">
        <v>2903476</v>
      </c>
      <c r="B14526">
        <v>-1.2099999999999999E-3</v>
      </c>
      <c r="D14526">
        <v>1.2099999999999999E-3</v>
      </c>
    </row>
    <row r="14527" spans="1:4" x14ac:dyDescent="0.35">
      <c r="A14527" s="1">
        <v>2903679</v>
      </c>
      <c r="B14527">
        <v>-1.6199999999999999E-3</v>
      </c>
      <c r="D14527">
        <v>1.6199999999999999E-3</v>
      </c>
    </row>
    <row r="14528" spans="1:4" x14ac:dyDescent="0.35">
      <c r="A14528" s="1">
        <v>2903872</v>
      </c>
      <c r="B14528">
        <v>-1.83E-3</v>
      </c>
      <c r="D14528">
        <v>1.83E-3</v>
      </c>
    </row>
    <row r="14529" spans="1:4" x14ac:dyDescent="0.35">
      <c r="A14529" s="1">
        <v>2904069</v>
      </c>
      <c r="B14529">
        <v>-1.56E-3</v>
      </c>
      <c r="D14529">
        <v>1.56E-3</v>
      </c>
    </row>
    <row r="14530" spans="1:4" x14ac:dyDescent="0.35">
      <c r="A14530" s="1">
        <v>2904260</v>
      </c>
      <c r="B14530">
        <v>-1.0399999999999999E-3</v>
      </c>
      <c r="D14530">
        <v>1.0399999999999999E-3</v>
      </c>
    </row>
    <row r="14531" spans="1:4" x14ac:dyDescent="0.35">
      <c r="A14531" s="1">
        <v>2904455</v>
      </c>
      <c r="B14531">
        <v>-5.4000000000000001E-4</v>
      </c>
      <c r="D14531">
        <v>5.4000000000000001E-4</v>
      </c>
    </row>
    <row r="14532" spans="1:4" x14ac:dyDescent="0.35">
      <c r="A14532" s="1">
        <v>2904657</v>
      </c>
      <c r="B14532">
        <v>1.2999999999999999E-4</v>
      </c>
      <c r="D14532">
        <v>1.2999999999999999E-4</v>
      </c>
    </row>
    <row r="14533" spans="1:4" x14ac:dyDescent="0.35">
      <c r="A14533" s="1">
        <v>2904854</v>
      </c>
      <c r="B14533">
        <v>6.6E-4</v>
      </c>
      <c r="D14533">
        <v>6.6E-4</v>
      </c>
    </row>
    <row r="14534" spans="1:4" x14ac:dyDescent="0.35">
      <c r="A14534" s="1">
        <v>2905056</v>
      </c>
      <c r="B14534">
        <v>9.7000000000000005E-4</v>
      </c>
      <c r="D14534">
        <v>9.7000000000000005E-4</v>
      </c>
    </row>
    <row r="14535" spans="1:4" x14ac:dyDescent="0.35">
      <c r="A14535" s="1">
        <v>2905259</v>
      </c>
      <c r="B14535">
        <v>5.9000000000000003E-4</v>
      </c>
      <c r="D14535">
        <v>5.9000000000000003E-4</v>
      </c>
    </row>
    <row r="14536" spans="1:4" x14ac:dyDescent="0.35">
      <c r="A14536" s="1">
        <v>2905464</v>
      </c>
      <c r="B14536">
        <v>-1.0000000000000001E-5</v>
      </c>
      <c r="D14536">
        <v>1.0000000000000001E-5</v>
      </c>
    </row>
    <row r="14537" spans="1:4" x14ac:dyDescent="0.35">
      <c r="A14537" s="1">
        <v>2905669</v>
      </c>
      <c r="B14537">
        <v>-5.6999999999999998E-4</v>
      </c>
      <c r="D14537">
        <v>5.6999999999999998E-4</v>
      </c>
    </row>
    <row r="14538" spans="1:4" x14ac:dyDescent="0.35">
      <c r="A14538" s="1">
        <v>2905871</v>
      </c>
      <c r="B14538">
        <v>-7.7999999999999999E-4</v>
      </c>
      <c r="D14538">
        <v>7.7999999999999999E-4</v>
      </c>
    </row>
    <row r="14539" spans="1:4" x14ac:dyDescent="0.35">
      <c r="A14539" s="1">
        <v>2906073</v>
      </c>
      <c r="B14539">
        <v>-9.8999999999999999E-4</v>
      </c>
      <c r="D14539">
        <v>9.8999999999999999E-4</v>
      </c>
    </row>
    <row r="14540" spans="1:4" x14ac:dyDescent="0.35">
      <c r="A14540" s="1">
        <v>2906267</v>
      </c>
      <c r="B14540">
        <v>-1.1900000000000001E-3</v>
      </c>
      <c r="D14540">
        <v>1.1900000000000001E-3</v>
      </c>
    </row>
    <row r="14541" spans="1:4" x14ac:dyDescent="0.35">
      <c r="A14541" s="1">
        <v>2906464</v>
      </c>
      <c r="B14541">
        <v>-9.3000000000000005E-4</v>
      </c>
      <c r="D14541">
        <v>9.3000000000000005E-4</v>
      </c>
    </row>
    <row r="14542" spans="1:4" x14ac:dyDescent="0.35">
      <c r="A14542" s="1">
        <v>2906660</v>
      </c>
      <c r="B14542">
        <v>-4.0000000000000002E-4</v>
      </c>
      <c r="D14542">
        <v>4.0000000000000002E-4</v>
      </c>
    </row>
    <row r="14543" spans="1:4" x14ac:dyDescent="0.35">
      <c r="A14543" s="1">
        <v>2906852</v>
      </c>
      <c r="B14543">
        <v>3.0000000000000001E-5</v>
      </c>
      <c r="D14543">
        <v>3.0000000000000001E-5</v>
      </c>
    </row>
    <row r="14544" spans="1:4" x14ac:dyDescent="0.35">
      <c r="A14544" s="1">
        <v>2907052</v>
      </c>
      <c r="B14544">
        <v>4.2000000000000002E-4</v>
      </c>
      <c r="D14544">
        <v>4.2000000000000002E-4</v>
      </c>
    </row>
    <row r="14545" spans="1:4" x14ac:dyDescent="0.35">
      <c r="A14545" s="1">
        <v>2907247</v>
      </c>
      <c r="B14545">
        <v>9.3999999999999997E-4</v>
      </c>
      <c r="D14545">
        <v>9.3999999999999997E-4</v>
      </c>
    </row>
    <row r="14546" spans="1:4" x14ac:dyDescent="0.35">
      <c r="A14546" s="1">
        <v>2907447</v>
      </c>
      <c r="B14546">
        <v>1.39E-3</v>
      </c>
      <c r="D14546">
        <v>1.39E-3</v>
      </c>
    </row>
    <row r="14547" spans="1:4" x14ac:dyDescent="0.35">
      <c r="A14547" s="1">
        <v>2907654</v>
      </c>
      <c r="B14547">
        <v>1E-3</v>
      </c>
      <c r="D14547">
        <v>1E-3</v>
      </c>
    </row>
    <row r="14548" spans="1:4" x14ac:dyDescent="0.35">
      <c r="A14548" s="1">
        <v>2907856</v>
      </c>
      <c r="B14548">
        <v>6.3000000000000003E-4</v>
      </c>
      <c r="D14548">
        <v>6.3000000000000003E-4</v>
      </c>
    </row>
    <row r="14549" spans="1:4" x14ac:dyDescent="0.35">
      <c r="A14549" s="1">
        <v>2908063</v>
      </c>
      <c r="B14549">
        <v>1.0000000000000001E-5</v>
      </c>
      <c r="D14549">
        <v>1.0000000000000001E-5</v>
      </c>
    </row>
    <row r="14550" spans="1:4" x14ac:dyDescent="0.35">
      <c r="A14550" s="1">
        <v>2908268</v>
      </c>
      <c r="B14550">
        <v>-5.4000000000000001E-4</v>
      </c>
      <c r="D14550">
        <v>5.4000000000000001E-4</v>
      </c>
    </row>
    <row r="14551" spans="1:4" x14ac:dyDescent="0.35">
      <c r="A14551" s="1">
        <v>2908471</v>
      </c>
      <c r="B14551">
        <v>-1.1900000000000001E-3</v>
      </c>
      <c r="D14551">
        <v>1.1900000000000001E-3</v>
      </c>
    </row>
    <row r="14552" spans="1:4" x14ac:dyDescent="0.35">
      <c r="A14552" s="1">
        <v>2908678</v>
      </c>
      <c r="B14552">
        <v>-1.7600000000000001E-3</v>
      </c>
      <c r="D14552">
        <v>1.7600000000000001E-3</v>
      </c>
    </row>
    <row r="14553" spans="1:4" x14ac:dyDescent="0.35">
      <c r="A14553" s="1">
        <v>2908874</v>
      </c>
      <c r="B14553">
        <v>-1.9499999999999999E-3</v>
      </c>
      <c r="D14553">
        <v>1.9499999999999999E-3</v>
      </c>
    </row>
    <row r="14554" spans="1:4" x14ac:dyDescent="0.35">
      <c r="A14554" s="1">
        <v>2909074</v>
      </c>
      <c r="B14554">
        <v>-1.6800000000000001E-3</v>
      </c>
      <c r="D14554">
        <v>1.6800000000000001E-3</v>
      </c>
    </row>
    <row r="14555" spans="1:4" x14ac:dyDescent="0.35">
      <c r="A14555" s="1">
        <v>2909269</v>
      </c>
      <c r="B14555">
        <v>-1.5900000000000001E-3</v>
      </c>
      <c r="D14555">
        <v>1.5900000000000001E-3</v>
      </c>
    </row>
    <row r="14556" spans="1:4" x14ac:dyDescent="0.35">
      <c r="A14556" s="1">
        <v>2909462</v>
      </c>
      <c r="B14556">
        <v>-1.33E-3</v>
      </c>
      <c r="D14556">
        <v>1.33E-3</v>
      </c>
    </row>
    <row r="14557" spans="1:4" x14ac:dyDescent="0.35">
      <c r="A14557" s="1">
        <v>2909658</v>
      </c>
      <c r="B14557">
        <v>-8.0999999999999996E-4</v>
      </c>
      <c r="D14557">
        <v>8.0999999999999996E-4</v>
      </c>
    </row>
    <row r="14558" spans="1:4" x14ac:dyDescent="0.35">
      <c r="A14558" s="1">
        <v>2909850</v>
      </c>
      <c r="B14558">
        <v>-3.1E-4</v>
      </c>
      <c r="D14558">
        <v>3.1E-4</v>
      </c>
    </row>
    <row r="14559" spans="1:4" x14ac:dyDescent="0.35">
      <c r="A14559" s="1">
        <v>2910048</v>
      </c>
      <c r="B14559">
        <v>2.7999999999999998E-4</v>
      </c>
      <c r="D14559">
        <v>2.7999999999999998E-4</v>
      </c>
    </row>
    <row r="14560" spans="1:4" x14ac:dyDescent="0.35">
      <c r="A14560" s="1">
        <v>2910248</v>
      </c>
      <c r="B14560">
        <v>-1.2E-4</v>
      </c>
      <c r="D14560">
        <v>1.2E-4</v>
      </c>
    </row>
    <row r="14561" spans="1:4" x14ac:dyDescent="0.35">
      <c r="A14561" s="1">
        <v>2910451</v>
      </c>
      <c r="B14561">
        <v>-5.0000000000000001E-4</v>
      </c>
      <c r="D14561">
        <v>5.0000000000000001E-4</v>
      </c>
    </row>
    <row r="14562" spans="1:4" x14ac:dyDescent="0.35">
      <c r="A14562" s="1">
        <v>2910662</v>
      </c>
      <c r="B14562">
        <v>-8.9999999999999998E-4</v>
      </c>
      <c r="D14562">
        <v>8.9999999999999998E-4</v>
      </c>
    </row>
    <row r="14563" spans="1:4" x14ac:dyDescent="0.35">
      <c r="A14563" s="1">
        <v>2910869</v>
      </c>
      <c r="B14563">
        <v>-1.6299999999999999E-3</v>
      </c>
      <c r="D14563">
        <v>1.6299999999999999E-3</v>
      </c>
    </row>
    <row r="14564" spans="1:4" x14ac:dyDescent="0.35">
      <c r="A14564" s="1">
        <v>2911079</v>
      </c>
      <c r="B14564">
        <v>-2.3600000000000001E-3</v>
      </c>
      <c r="D14564">
        <v>2.3600000000000001E-3</v>
      </c>
    </row>
    <row r="14565" spans="1:4" x14ac:dyDescent="0.35">
      <c r="A14565" s="1">
        <v>2911286</v>
      </c>
      <c r="B14565">
        <v>-2.9299999999999999E-3</v>
      </c>
      <c r="D14565">
        <v>2.9299999999999999E-3</v>
      </c>
    </row>
    <row r="14566" spans="1:4" x14ac:dyDescent="0.35">
      <c r="A14566" s="1">
        <v>2911486</v>
      </c>
      <c r="B14566">
        <v>-3.1099999999999999E-3</v>
      </c>
      <c r="D14566">
        <v>3.1099999999999999E-3</v>
      </c>
    </row>
    <row r="14567" spans="1:4" x14ac:dyDescent="0.35">
      <c r="A14567" s="1">
        <v>2911688</v>
      </c>
      <c r="B14567">
        <v>-3.15E-3</v>
      </c>
      <c r="D14567">
        <v>3.15E-3</v>
      </c>
    </row>
    <row r="14568" spans="1:4" x14ac:dyDescent="0.35">
      <c r="A14568" s="1">
        <v>2911878</v>
      </c>
      <c r="B14568">
        <v>-3.3600000000000001E-3</v>
      </c>
      <c r="D14568">
        <v>3.3600000000000001E-3</v>
      </c>
    </row>
    <row r="14569" spans="1:4" x14ac:dyDescent="0.35">
      <c r="A14569" s="1">
        <v>2912071</v>
      </c>
      <c r="B14569">
        <v>-3.0899999999999999E-3</v>
      </c>
      <c r="D14569">
        <v>3.0899999999999999E-3</v>
      </c>
    </row>
    <row r="14570" spans="1:4" x14ac:dyDescent="0.35">
      <c r="A14570" s="1">
        <v>2912261</v>
      </c>
      <c r="B14570">
        <v>-2.5799999999999998E-3</v>
      </c>
      <c r="D14570">
        <v>2.5799999999999998E-3</v>
      </c>
    </row>
    <row r="14571" spans="1:4" x14ac:dyDescent="0.35">
      <c r="A14571" s="1">
        <v>2912452</v>
      </c>
      <c r="B14571">
        <v>-2.1199999999999999E-3</v>
      </c>
      <c r="D14571">
        <v>2.1199999999999999E-3</v>
      </c>
    </row>
    <row r="14572" spans="1:4" x14ac:dyDescent="0.35">
      <c r="A14572" s="1">
        <v>2912653</v>
      </c>
      <c r="B14572">
        <v>-1.1999999999999999E-3</v>
      </c>
      <c r="D14572">
        <v>1.1999999999999999E-3</v>
      </c>
    </row>
    <row r="14573" spans="1:4" x14ac:dyDescent="0.35">
      <c r="A14573" s="1">
        <v>2912848</v>
      </c>
      <c r="B14573">
        <v>-3.2000000000000003E-4</v>
      </c>
      <c r="D14573">
        <v>3.2000000000000003E-4</v>
      </c>
    </row>
    <row r="14574" spans="1:4" x14ac:dyDescent="0.35">
      <c r="A14574" s="1">
        <v>2913054</v>
      </c>
      <c r="B14574">
        <v>2.9999999999999997E-4</v>
      </c>
      <c r="D14574">
        <v>2.9999999999999997E-4</v>
      </c>
    </row>
    <row r="14575" spans="1:4" x14ac:dyDescent="0.35">
      <c r="A14575" s="1">
        <v>2913259</v>
      </c>
      <c r="B14575">
        <v>-4.0999999999999999E-4</v>
      </c>
      <c r="D14575">
        <v>4.0999999999999999E-4</v>
      </c>
    </row>
    <row r="14576" spans="1:4" x14ac:dyDescent="0.35">
      <c r="A14576" s="1">
        <v>2913466</v>
      </c>
      <c r="B14576">
        <v>-1.1199999999999999E-3</v>
      </c>
      <c r="D14576">
        <v>1.1199999999999999E-3</v>
      </c>
    </row>
    <row r="14577" spans="1:4" x14ac:dyDescent="0.35">
      <c r="A14577" s="1">
        <v>2913674</v>
      </c>
      <c r="B14577">
        <v>-1.6999999999999999E-3</v>
      </c>
      <c r="D14577">
        <v>1.6999999999999999E-3</v>
      </c>
    </row>
    <row r="14578" spans="1:4" x14ac:dyDescent="0.35">
      <c r="A14578" s="1">
        <v>2913874</v>
      </c>
      <c r="B14578">
        <v>-1.8799999999999999E-3</v>
      </c>
      <c r="D14578">
        <v>1.8799999999999999E-3</v>
      </c>
    </row>
    <row r="14579" spans="1:4" x14ac:dyDescent="0.35">
      <c r="A14579" s="1">
        <v>2914079</v>
      </c>
      <c r="B14579">
        <v>-2.32E-3</v>
      </c>
      <c r="D14579">
        <v>2.32E-3</v>
      </c>
    </row>
    <row r="14580" spans="1:4" x14ac:dyDescent="0.35">
      <c r="A14580" s="1">
        <v>2914270</v>
      </c>
      <c r="B14580">
        <v>-2.5300000000000001E-3</v>
      </c>
      <c r="D14580">
        <v>2.5300000000000001E-3</v>
      </c>
    </row>
    <row r="14581" spans="1:4" x14ac:dyDescent="0.35">
      <c r="A14581" s="1">
        <v>2914468</v>
      </c>
      <c r="B14581">
        <v>-2.2599999999999999E-3</v>
      </c>
      <c r="D14581">
        <v>2.2599999999999999E-3</v>
      </c>
    </row>
    <row r="14582" spans="1:4" x14ac:dyDescent="0.35">
      <c r="A14582" s="1">
        <v>2914663</v>
      </c>
      <c r="B14582">
        <v>-1.74E-3</v>
      </c>
      <c r="D14582">
        <v>1.74E-3</v>
      </c>
    </row>
    <row r="14583" spans="1:4" x14ac:dyDescent="0.35">
      <c r="A14583" s="1">
        <v>2914853</v>
      </c>
      <c r="B14583">
        <v>-1.25E-3</v>
      </c>
      <c r="D14583">
        <v>1.25E-3</v>
      </c>
    </row>
    <row r="14584" spans="1:4" x14ac:dyDescent="0.35">
      <c r="A14584" s="1">
        <v>2915051</v>
      </c>
      <c r="B14584">
        <v>-5.8E-4</v>
      </c>
      <c r="D14584">
        <v>5.8E-4</v>
      </c>
    </row>
    <row r="14585" spans="1:4" x14ac:dyDescent="0.35">
      <c r="A14585" s="1">
        <v>2915246</v>
      </c>
      <c r="B14585">
        <v>-6.9999999999999994E-5</v>
      </c>
      <c r="D14585">
        <v>6.9999999999999994E-5</v>
      </c>
    </row>
    <row r="14586" spans="1:4" x14ac:dyDescent="0.35">
      <c r="A14586" s="1">
        <v>2915447</v>
      </c>
      <c r="B14586">
        <v>5.2999999999999998E-4</v>
      </c>
      <c r="D14586">
        <v>5.2999999999999998E-4</v>
      </c>
    </row>
    <row r="14587" spans="1:4" x14ac:dyDescent="0.35">
      <c r="A14587" s="1">
        <v>2915654</v>
      </c>
      <c r="B14587">
        <v>5.4000000000000001E-4</v>
      </c>
      <c r="D14587">
        <v>5.4000000000000001E-4</v>
      </c>
    </row>
    <row r="14588" spans="1:4" x14ac:dyDescent="0.35">
      <c r="A14588" s="1">
        <v>2915856</v>
      </c>
      <c r="B14588">
        <v>2.7E-4</v>
      </c>
      <c r="D14588">
        <v>2.7E-4</v>
      </c>
    </row>
    <row r="14589" spans="1:4" x14ac:dyDescent="0.35">
      <c r="A14589" s="1">
        <v>2916061</v>
      </c>
      <c r="B14589">
        <v>-3.3E-4</v>
      </c>
      <c r="D14589">
        <v>3.3E-4</v>
      </c>
    </row>
    <row r="14590" spans="1:4" x14ac:dyDescent="0.35">
      <c r="A14590" s="1">
        <v>2916266</v>
      </c>
      <c r="B14590">
        <v>-8.8999999999999995E-4</v>
      </c>
      <c r="D14590">
        <v>8.8999999999999995E-4</v>
      </c>
    </row>
    <row r="14591" spans="1:4" x14ac:dyDescent="0.35">
      <c r="A14591" s="1">
        <v>2916466</v>
      </c>
      <c r="B14591">
        <v>-1.07E-3</v>
      </c>
      <c r="D14591">
        <v>1.07E-3</v>
      </c>
    </row>
    <row r="14592" spans="1:4" x14ac:dyDescent="0.35">
      <c r="A14592" s="1">
        <v>2916667</v>
      </c>
      <c r="B14592">
        <v>-1.1100000000000001E-3</v>
      </c>
      <c r="D14592">
        <v>1.1100000000000001E-3</v>
      </c>
    </row>
    <row r="14593" spans="1:4" x14ac:dyDescent="0.35">
      <c r="A14593" s="1">
        <v>2916862</v>
      </c>
      <c r="B14593">
        <v>-1.31E-3</v>
      </c>
      <c r="D14593">
        <v>1.31E-3</v>
      </c>
    </row>
    <row r="14594" spans="1:4" x14ac:dyDescent="0.35">
      <c r="A14594" s="1">
        <v>2917058</v>
      </c>
      <c r="B14594">
        <v>-1.0499999999999999E-3</v>
      </c>
      <c r="D14594">
        <v>1.0499999999999999E-3</v>
      </c>
    </row>
    <row r="14595" spans="1:4" x14ac:dyDescent="0.35">
      <c r="A14595" s="1">
        <v>2917248</v>
      </c>
      <c r="B14595">
        <v>-5.2999999999999998E-4</v>
      </c>
      <c r="D14595">
        <v>5.2999999999999998E-4</v>
      </c>
    </row>
    <row r="14596" spans="1:4" x14ac:dyDescent="0.35">
      <c r="A14596" s="1">
        <v>2917443</v>
      </c>
      <c r="B14596">
        <v>-9.0000000000000006E-5</v>
      </c>
      <c r="D14596">
        <v>9.0000000000000006E-5</v>
      </c>
    </row>
    <row r="14597" spans="1:4" x14ac:dyDescent="0.35">
      <c r="A14597" s="1">
        <v>2917645</v>
      </c>
      <c r="B14597">
        <v>4.4000000000000002E-4</v>
      </c>
      <c r="D14597">
        <v>4.4000000000000002E-4</v>
      </c>
    </row>
    <row r="14598" spans="1:4" x14ac:dyDescent="0.35">
      <c r="A14598" s="1">
        <v>2917842</v>
      </c>
      <c r="B14598">
        <v>9.6000000000000002E-4</v>
      </c>
      <c r="D14598">
        <v>9.6000000000000002E-4</v>
      </c>
    </row>
    <row r="14599" spans="1:4" x14ac:dyDescent="0.35">
      <c r="A14599" s="1">
        <v>2918049</v>
      </c>
      <c r="B14599">
        <v>5.1000000000000004E-4</v>
      </c>
      <c r="D14599">
        <v>5.1000000000000004E-4</v>
      </c>
    </row>
    <row r="14600" spans="1:4" x14ac:dyDescent="0.35">
      <c r="A14600" s="1">
        <v>2918250</v>
      </c>
      <c r="B14600">
        <v>-1.3999999999999999E-4</v>
      </c>
      <c r="D14600">
        <v>1.3999999999999999E-4</v>
      </c>
    </row>
    <row r="14601" spans="1:4" x14ac:dyDescent="0.35">
      <c r="A14601" s="1">
        <v>2918460</v>
      </c>
      <c r="B14601">
        <v>-8.7000000000000001E-4</v>
      </c>
      <c r="D14601">
        <v>8.7000000000000001E-4</v>
      </c>
    </row>
    <row r="14602" spans="1:4" x14ac:dyDescent="0.35">
      <c r="A14602" s="1">
        <v>2918669</v>
      </c>
      <c r="B14602">
        <v>-1.4400000000000001E-3</v>
      </c>
      <c r="D14602">
        <v>1.4400000000000001E-3</v>
      </c>
    </row>
    <row r="14603" spans="1:4" x14ac:dyDescent="0.35">
      <c r="A14603" s="1">
        <v>2918871</v>
      </c>
      <c r="B14603">
        <v>-1.7099999999999999E-3</v>
      </c>
      <c r="D14603">
        <v>1.7099999999999999E-3</v>
      </c>
    </row>
    <row r="14604" spans="1:4" x14ac:dyDescent="0.35">
      <c r="A14604" s="1">
        <v>2919076</v>
      </c>
      <c r="B14604">
        <v>-2.2599999999999999E-3</v>
      </c>
      <c r="D14604">
        <v>2.2599999999999999E-3</v>
      </c>
    </row>
    <row r="14605" spans="1:4" x14ac:dyDescent="0.35">
      <c r="A14605" s="1">
        <v>2919265</v>
      </c>
      <c r="B14605">
        <v>-2.48E-3</v>
      </c>
      <c r="D14605">
        <v>2.48E-3</v>
      </c>
    </row>
    <row r="14606" spans="1:4" x14ac:dyDescent="0.35">
      <c r="A14606" s="1">
        <v>2919461</v>
      </c>
      <c r="B14606">
        <v>-2.2100000000000002E-3</v>
      </c>
      <c r="D14606">
        <v>2.2100000000000002E-3</v>
      </c>
    </row>
    <row r="14607" spans="1:4" x14ac:dyDescent="0.35">
      <c r="A14607" s="1">
        <v>2919656</v>
      </c>
      <c r="B14607">
        <v>-1.6800000000000001E-3</v>
      </c>
      <c r="D14607">
        <v>1.6800000000000001E-3</v>
      </c>
    </row>
    <row r="14608" spans="1:4" x14ac:dyDescent="0.35">
      <c r="A14608" s="1">
        <v>2919846</v>
      </c>
      <c r="B14608">
        <v>-1.2099999999999999E-3</v>
      </c>
      <c r="D14608">
        <v>1.2099999999999999E-3</v>
      </c>
    </row>
    <row r="14609" spans="1:4" x14ac:dyDescent="0.35">
      <c r="A14609" s="1">
        <v>2920044</v>
      </c>
      <c r="B14609">
        <v>-2.9999999999999997E-4</v>
      </c>
      <c r="D14609">
        <v>2.9999999999999997E-4</v>
      </c>
    </row>
    <row r="14610" spans="1:4" x14ac:dyDescent="0.35">
      <c r="A14610" s="1">
        <v>2920244</v>
      </c>
      <c r="B14610">
        <v>-4.0000000000000002E-4</v>
      </c>
      <c r="D14610">
        <v>4.0000000000000002E-4</v>
      </c>
    </row>
    <row r="14611" spans="1:4" x14ac:dyDescent="0.35">
      <c r="A14611" s="1">
        <v>2920448</v>
      </c>
      <c r="B14611">
        <v>-7.7999999999999999E-4</v>
      </c>
      <c r="D14611">
        <v>7.7999999999999999E-4</v>
      </c>
    </row>
    <row r="14612" spans="1:4" x14ac:dyDescent="0.35">
      <c r="A14612" s="1">
        <v>2920660</v>
      </c>
      <c r="B14612">
        <v>-1.1900000000000001E-3</v>
      </c>
      <c r="D14612">
        <v>1.1900000000000001E-3</v>
      </c>
    </row>
    <row r="14613" spans="1:4" x14ac:dyDescent="0.35">
      <c r="A14613" s="1">
        <v>2920869</v>
      </c>
      <c r="B14613">
        <v>-1.92E-3</v>
      </c>
      <c r="D14613">
        <v>1.92E-3</v>
      </c>
    </row>
    <row r="14614" spans="1:4" x14ac:dyDescent="0.35">
      <c r="A14614" s="1">
        <v>2921076</v>
      </c>
      <c r="B14614">
        <v>-2.64E-3</v>
      </c>
      <c r="D14614">
        <v>2.64E-3</v>
      </c>
    </row>
    <row r="14615" spans="1:4" x14ac:dyDescent="0.35">
      <c r="A14615" s="1">
        <v>2921282</v>
      </c>
      <c r="B14615">
        <v>-3.2000000000000002E-3</v>
      </c>
      <c r="D14615">
        <v>3.2000000000000002E-3</v>
      </c>
    </row>
    <row r="14616" spans="1:4" x14ac:dyDescent="0.35">
      <c r="A14616" s="1">
        <v>2921480</v>
      </c>
      <c r="B14616">
        <v>-3.3899999999999998E-3</v>
      </c>
      <c r="D14616">
        <v>3.3899999999999998E-3</v>
      </c>
    </row>
    <row r="14617" spans="1:4" x14ac:dyDescent="0.35">
      <c r="A14617" s="1">
        <v>2921679</v>
      </c>
      <c r="B14617">
        <v>-3.2100000000000002E-3</v>
      </c>
      <c r="D14617">
        <v>3.2100000000000002E-3</v>
      </c>
    </row>
    <row r="14618" spans="1:4" x14ac:dyDescent="0.35">
      <c r="A14618" s="1">
        <v>2921873</v>
      </c>
      <c r="B14618">
        <v>-3.0400000000000002E-3</v>
      </c>
      <c r="D14618">
        <v>3.0400000000000002E-3</v>
      </c>
    </row>
    <row r="14619" spans="1:4" x14ac:dyDescent="0.35">
      <c r="A14619" s="1">
        <v>2922063</v>
      </c>
      <c r="B14619">
        <v>-2.7799999999999999E-3</v>
      </c>
      <c r="D14619">
        <v>2.7799999999999999E-3</v>
      </c>
    </row>
    <row r="14620" spans="1:4" x14ac:dyDescent="0.35">
      <c r="A14620" s="1">
        <v>2922254</v>
      </c>
      <c r="B14620">
        <v>-2.2599999999999999E-3</v>
      </c>
      <c r="D14620">
        <v>2.2599999999999999E-3</v>
      </c>
    </row>
    <row r="14621" spans="1:4" x14ac:dyDescent="0.35">
      <c r="A14621" s="1">
        <v>2922445</v>
      </c>
      <c r="B14621">
        <v>-1.7899999999999999E-3</v>
      </c>
      <c r="D14621">
        <v>1.7899999999999999E-3</v>
      </c>
    </row>
    <row r="14622" spans="1:4" x14ac:dyDescent="0.35">
      <c r="A14622" s="1">
        <v>2922646</v>
      </c>
      <c r="B14622">
        <v>-1.1900000000000001E-3</v>
      </c>
      <c r="D14622">
        <v>1.1900000000000001E-3</v>
      </c>
    </row>
    <row r="14623" spans="1:4" x14ac:dyDescent="0.35">
      <c r="A14623" s="1">
        <v>2922846</v>
      </c>
      <c r="B14623">
        <v>-3.5E-4</v>
      </c>
      <c r="D14623">
        <v>3.5E-4</v>
      </c>
    </row>
    <row r="14624" spans="1:4" x14ac:dyDescent="0.35">
      <c r="A14624" s="1">
        <v>2923050</v>
      </c>
      <c r="B14624">
        <v>-7.2000000000000005E-4</v>
      </c>
      <c r="D14624">
        <v>7.2000000000000005E-4</v>
      </c>
    </row>
    <row r="14625" spans="1:4" x14ac:dyDescent="0.35">
      <c r="A14625" s="1">
        <v>2923260</v>
      </c>
      <c r="B14625">
        <v>-1.47E-3</v>
      </c>
      <c r="D14625">
        <v>1.47E-3</v>
      </c>
    </row>
    <row r="14626" spans="1:4" x14ac:dyDescent="0.35">
      <c r="A14626" s="1">
        <v>2923465</v>
      </c>
      <c r="B14626">
        <v>-2.1700000000000001E-3</v>
      </c>
      <c r="D14626">
        <v>2.1700000000000001E-3</v>
      </c>
    </row>
    <row r="14627" spans="1:4" x14ac:dyDescent="0.35">
      <c r="A14627" s="1">
        <v>2923677</v>
      </c>
      <c r="B14627">
        <v>-2.7699999999999999E-3</v>
      </c>
      <c r="D14627">
        <v>2.7699999999999999E-3</v>
      </c>
    </row>
    <row r="14628" spans="1:4" x14ac:dyDescent="0.35">
      <c r="A14628" s="1">
        <v>2923879</v>
      </c>
      <c r="B14628">
        <v>-2.98E-3</v>
      </c>
      <c r="D14628">
        <v>2.98E-3</v>
      </c>
    </row>
    <row r="14629" spans="1:4" x14ac:dyDescent="0.35">
      <c r="A14629" s="1">
        <v>2924075</v>
      </c>
      <c r="B14629">
        <v>-3.1800000000000001E-3</v>
      </c>
      <c r="D14629">
        <v>3.1800000000000001E-3</v>
      </c>
    </row>
    <row r="14630" spans="1:4" x14ac:dyDescent="0.35">
      <c r="A14630" s="1">
        <v>2924272</v>
      </c>
      <c r="B14630">
        <v>-2.9199999999999999E-3</v>
      </c>
      <c r="D14630">
        <v>2.9199999999999999E-3</v>
      </c>
    </row>
    <row r="14631" spans="1:4" x14ac:dyDescent="0.35">
      <c r="A14631" s="1">
        <v>2924461</v>
      </c>
      <c r="B14631">
        <v>-2.5400000000000002E-3</v>
      </c>
      <c r="D14631">
        <v>2.5400000000000002E-3</v>
      </c>
    </row>
    <row r="14632" spans="1:4" x14ac:dyDescent="0.35">
      <c r="A14632" s="1">
        <v>2924656</v>
      </c>
      <c r="B14632">
        <v>-2.16E-3</v>
      </c>
      <c r="D14632">
        <v>2.16E-3</v>
      </c>
    </row>
    <row r="14633" spans="1:4" x14ac:dyDescent="0.35">
      <c r="A14633" s="1">
        <v>2924845</v>
      </c>
      <c r="B14633">
        <v>-1.65E-3</v>
      </c>
      <c r="D14633">
        <v>1.65E-3</v>
      </c>
    </row>
    <row r="14634" spans="1:4" x14ac:dyDescent="0.35">
      <c r="A14634" s="1">
        <v>2925039</v>
      </c>
      <c r="B14634">
        <v>-1.1800000000000001E-3</v>
      </c>
      <c r="D14634">
        <v>1.1800000000000001E-3</v>
      </c>
    </row>
    <row r="14635" spans="1:4" x14ac:dyDescent="0.35">
      <c r="A14635" s="1">
        <v>2925239</v>
      </c>
      <c r="B14635">
        <v>-2.5999999999999998E-4</v>
      </c>
      <c r="D14635">
        <v>2.5999999999999998E-4</v>
      </c>
    </row>
    <row r="14636" spans="1:4" x14ac:dyDescent="0.35">
      <c r="A14636" s="1">
        <v>2925438</v>
      </c>
      <c r="B14636">
        <v>6.9999999999999994E-5</v>
      </c>
      <c r="D14636">
        <v>6.9999999999999994E-5</v>
      </c>
    </row>
    <row r="14637" spans="1:4" x14ac:dyDescent="0.35">
      <c r="A14637" s="1">
        <v>2925648</v>
      </c>
      <c r="B14637">
        <v>-3.2000000000000003E-4</v>
      </c>
      <c r="D14637">
        <v>3.2000000000000003E-4</v>
      </c>
    </row>
    <row r="14638" spans="1:4" x14ac:dyDescent="0.35">
      <c r="A14638" s="1">
        <v>2925855</v>
      </c>
      <c r="B14638">
        <v>-1.0499999999999999E-3</v>
      </c>
      <c r="D14638">
        <v>1.0499999999999999E-3</v>
      </c>
    </row>
    <row r="14639" spans="1:4" x14ac:dyDescent="0.35">
      <c r="A14639" s="1">
        <v>2926064</v>
      </c>
      <c r="B14639">
        <v>-1.7799999999999999E-3</v>
      </c>
      <c r="D14639">
        <v>1.7799999999999999E-3</v>
      </c>
    </row>
    <row r="14640" spans="1:4" x14ac:dyDescent="0.35">
      <c r="A14640" s="1">
        <v>2926272</v>
      </c>
      <c r="B14640">
        <v>-2.3500000000000001E-3</v>
      </c>
      <c r="D14640">
        <v>2.3500000000000001E-3</v>
      </c>
    </row>
    <row r="14641" spans="1:4" x14ac:dyDescent="0.35">
      <c r="A14641" s="1">
        <v>2926474</v>
      </c>
      <c r="B14641">
        <v>-2.5699999999999998E-3</v>
      </c>
      <c r="D14641">
        <v>2.5699999999999998E-3</v>
      </c>
    </row>
    <row r="14642" spans="1:4" x14ac:dyDescent="0.35">
      <c r="A14642" s="1">
        <v>2926677</v>
      </c>
      <c r="B14642">
        <v>-2.97E-3</v>
      </c>
      <c r="D14642">
        <v>2.97E-3</v>
      </c>
    </row>
    <row r="14643" spans="1:4" x14ac:dyDescent="0.35">
      <c r="A14643" s="1">
        <v>2926872</v>
      </c>
      <c r="B14643">
        <v>-3.1800000000000001E-3</v>
      </c>
      <c r="D14643">
        <v>3.1800000000000001E-3</v>
      </c>
    </row>
    <row r="14644" spans="1:4" x14ac:dyDescent="0.35">
      <c r="A14644" s="1">
        <v>2927059</v>
      </c>
      <c r="B14644">
        <v>-2.9199999999999999E-3</v>
      </c>
      <c r="D14644">
        <v>2.9199999999999999E-3</v>
      </c>
    </row>
    <row r="14645" spans="1:4" x14ac:dyDescent="0.35">
      <c r="A14645" s="1">
        <v>2927247</v>
      </c>
      <c r="B14645">
        <v>-2.4099999999999998E-3</v>
      </c>
      <c r="D14645">
        <v>2.4099999999999998E-3</v>
      </c>
    </row>
    <row r="14646" spans="1:4" x14ac:dyDescent="0.35">
      <c r="A14646" s="1">
        <v>2927433</v>
      </c>
      <c r="B14646">
        <v>-1.97E-3</v>
      </c>
      <c r="D14646">
        <v>1.97E-3</v>
      </c>
    </row>
    <row r="14647" spans="1:4" x14ac:dyDescent="0.35">
      <c r="A14647" s="1">
        <v>2927629</v>
      </c>
      <c r="B14647">
        <v>-1.39E-3</v>
      </c>
      <c r="D14647">
        <v>1.39E-3</v>
      </c>
    </row>
    <row r="14648" spans="1:4" x14ac:dyDescent="0.35">
      <c r="A14648" s="1">
        <v>2927825</v>
      </c>
      <c r="B14648">
        <v>-4.8999999999999998E-4</v>
      </c>
      <c r="D14648">
        <v>4.8999999999999998E-4</v>
      </c>
    </row>
    <row r="14649" spans="1:4" x14ac:dyDescent="0.35">
      <c r="A14649" s="1">
        <v>2928025</v>
      </c>
      <c r="B14649">
        <v>7.5000000000000002E-4</v>
      </c>
      <c r="D14649">
        <v>7.5000000000000002E-4</v>
      </c>
    </row>
    <row r="14650" spans="1:4" x14ac:dyDescent="0.35">
      <c r="A14650" s="1">
        <v>2928234</v>
      </c>
      <c r="B14650">
        <v>4.8000000000000001E-4</v>
      </c>
      <c r="D14650">
        <v>4.8000000000000001E-4</v>
      </c>
    </row>
    <row r="14651" spans="1:4" x14ac:dyDescent="0.35">
      <c r="A14651" s="1">
        <v>2928441</v>
      </c>
      <c r="B14651">
        <v>-1.1E-4</v>
      </c>
      <c r="D14651">
        <v>1.1E-4</v>
      </c>
    </row>
    <row r="14652" spans="1:4" x14ac:dyDescent="0.35">
      <c r="A14652" s="1">
        <v>2928657</v>
      </c>
      <c r="B14652">
        <v>-7.9000000000000001E-4</v>
      </c>
      <c r="D14652">
        <v>7.9000000000000001E-4</v>
      </c>
    </row>
    <row r="14653" spans="1:4" x14ac:dyDescent="0.35">
      <c r="A14653" s="1">
        <v>2928862</v>
      </c>
      <c r="B14653">
        <v>-1.4E-3</v>
      </c>
      <c r="D14653">
        <v>1.4E-3</v>
      </c>
    </row>
    <row r="14654" spans="1:4" x14ac:dyDescent="0.35">
      <c r="A14654" s="1">
        <v>2929067</v>
      </c>
      <c r="B14654">
        <v>-1.9499999999999999E-3</v>
      </c>
      <c r="D14654">
        <v>1.9499999999999999E-3</v>
      </c>
    </row>
    <row r="14655" spans="1:4" x14ac:dyDescent="0.35">
      <c r="A14655" s="1">
        <v>2929265</v>
      </c>
      <c r="B14655">
        <v>-2.14E-3</v>
      </c>
      <c r="D14655">
        <v>2.14E-3</v>
      </c>
    </row>
    <row r="14656" spans="1:4" x14ac:dyDescent="0.35">
      <c r="A14656" s="1">
        <v>2929458</v>
      </c>
      <c r="B14656">
        <v>-1.97E-3</v>
      </c>
      <c r="D14656">
        <v>1.97E-3</v>
      </c>
    </row>
    <row r="14657" spans="1:4" x14ac:dyDescent="0.35">
      <c r="A14657" s="1">
        <v>2929651</v>
      </c>
      <c r="B14657">
        <v>-1.7099999999999999E-3</v>
      </c>
      <c r="D14657">
        <v>1.7099999999999999E-3</v>
      </c>
    </row>
    <row r="14658" spans="1:4" x14ac:dyDescent="0.35">
      <c r="A14658" s="1">
        <v>2929837</v>
      </c>
      <c r="B14658">
        <v>-1.1999999999999999E-3</v>
      </c>
      <c r="D14658">
        <v>1.1999999999999999E-3</v>
      </c>
    </row>
    <row r="14659" spans="1:4" x14ac:dyDescent="0.35">
      <c r="A14659" s="1">
        <v>2930026</v>
      </c>
      <c r="B14659">
        <v>-7.3999999999999999E-4</v>
      </c>
      <c r="D14659">
        <v>7.3999999999999999E-4</v>
      </c>
    </row>
    <row r="14660" spans="1:4" x14ac:dyDescent="0.35">
      <c r="A14660" s="1">
        <v>2930220</v>
      </c>
      <c r="B14660">
        <v>4.0000000000000003E-5</v>
      </c>
      <c r="D14660">
        <v>4.0000000000000003E-5</v>
      </c>
    </row>
    <row r="14661" spans="1:4" x14ac:dyDescent="0.35">
      <c r="A14661" s="1">
        <v>2930416</v>
      </c>
      <c r="B14661">
        <v>8.3000000000000001E-4</v>
      </c>
      <c r="D14661">
        <v>8.3000000000000001E-4</v>
      </c>
    </row>
    <row r="14662" spans="1:4" x14ac:dyDescent="0.35">
      <c r="A14662" s="1">
        <v>2930625</v>
      </c>
      <c r="B14662">
        <v>1.2E-4</v>
      </c>
      <c r="D14662">
        <v>1.2E-4</v>
      </c>
    </row>
    <row r="14663" spans="1:4" x14ac:dyDescent="0.35">
      <c r="A14663" s="1">
        <v>2930830</v>
      </c>
      <c r="B14663">
        <v>-2.9E-4</v>
      </c>
      <c r="D14663">
        <v>2.9E-4</v>
      </c>
    </row>
    <row r="14664" spans="1:4" x14ac:dyDescent="0.35">
      <c r="A14664" s="1">
        <v>2931041</v>
      </c>
      <c r="B14664">
        <v>-6.4000000000000005E-4</v>
      </c>
      <c r="D14664">
        <v>6.4000000000000005E-4</v>
      </c>
    </row>
    <row r="14665" spans="1:4" x14ac:dyDescent="0.35">
      <c r="A14665" s="1">
        <v>2931255</v>
      </c>
      <c r="B14665">
        <v>-1.42E-3</v>
      </c>
      <c r="D14665">
        <v>1.42E-3</v>
      </c>
    </row>
    <row r="14666" spans="1:4" x14ac:dyDescent="0.35">
      <c r="A14666" s="1">
        <v>2931463</v>
      </c>
      <c r="B14666">
        <v>-2.14E-3</v>
      </c>
      <c r="D14666">
        <v>2.14E-3</v>
      </c>
    </row>
    <row r="14667" spans="1:4" x14ac:dyDescent="0.35">
      <c r="A14667" s="1">
        <v>2931672</v>
      </c>
      <c r="B14667">
        <v>-2.7200000000000002E-3</v>
      </c>
      <c r="D14667">
        <v>2.7200000000000002E-3</v>
      </c>
    </row>
    <row r="14668" spans="1:4" x14ac:dyDescent="0.35">
      <c r="A14668" s="1">
        <v>2931872</v>
      </c>
      <c r="B14668">
        <v>-2.8999999999999998E-3</v>
      </c>
      <c r="D14668">
        <v>2.8999999999999998E-3</v>
      </c>
    </row>
    <row r="14669" spans="1:4" x14ac:dyDescent="0.35">
      <c r="A14669" s="1">
        <v>2932070</v>
      </c>
      <c r="B14669">
        <v>-2.9199999999999999E-3</v>
      </c>
      <c r="D14669">
        <v>2.9199999999999999E-3</v>
      </c>
    </row>
    <row r="14670" spans="1:4" x14ac:dyDescent="0.35">
      <c r="A14670" s="1">
        <v>2932261</v>
      </c>
      <c r="B14670">
        <v>-2.7599999999999999E-3</v>
      </c>
      <c r="D14670">
        <v>2.7599999999999999E-3</v>
      </c>
    </row>
    <row r="14671" spans="1:4" x14ac:dyDescent="0.35">
      <c r="A14671" s="1">
        <v>2932452</v>
      </c>
      <c r="B14671">
        <v>-2.49E-3</v>
      </c>
      <c r="D14671">
        <v>2.49E-3</v>
      </c>
    </row>
    <row r="14672" spans="1:4" x14ac:dyDescent="0.35">
      <c r="A14672" s="1">
        <v>2932645</v>
      </c>
      <c r="B14672">
        <v>-1.98E-3</v>
      </c>
      <c r="D14672">
        <v>1.98E-3</v>
      </c>
    </row>
    <row r="14673" spans="1:4" x14ac:dyDescent="0.35">
      <c r="A14673" s="1">
        <v>2932833</v>
      </c>
      <c r="B14673">
        <v>-1.5200000000000001E-3</v>
      </c>
      <c r="D14673">
        <v>1.5200000000000001E-3</v>
      </c>
    </row>
    <row r="14674" spans="1:4" x14ac:dyDescent="0.35">
      <c r="A14674" s="1">
        <v>2933030</v>
      </c>
      <c r="B14674">
        <v>-6.2E-4</v>
      </c>
      <c r="D14674">
        <v>6.2E-4</v>
      </c>
    </row>
    <row r="14675" spans="1:4" x14ac:dyDescent="0.35">
      <c r="A14675" s="1">
        <v>2933228</v>
      </c>
      <c r="B14675">
        <v>-3.2000000000000003E-4</v>
      </c>
      <c r="D14675">
        <v>3.2000000000000003E-4</v>
      </c>
    </row>
    <row r="14676" spans="1:4" x14ac:dyDescent="0.35">
      <c r="A14676" s="1">
        <v>2933432</v>
      </c>
      <c r="B14676">
        <v>-1.06E-3</v>
      </c>
      <c r="D14676">
        <v>1.06E-3</v>
      </c>
    </row>
    <row r="14677" spans="1:4" x14ac:dyDescent="0.35">
      <c r="A14677" s="1">
        <v>2933644</v>
      </c>
      <c r="B14677">
        <v>-1.47E-3</v>
      </c>
      <c r="D14677">
        <v>1.47E-3</v>
      </c>
    </row>
    <row r="14678" spans="1:4" x14ac:dyDescent="0.35">
      <c r="A14678" s="1">
        <v>2933853</v>
      </c>
      <c r="B14678">
        <v>-1.8400000000000001E-3</v>
      </c>
      <c r="D14678">
        <v>1.8400000000000001E-3</v>
      </c>
    </row>
    <row r="14679" spans="1:4" x14ac:dyDescent="0.35">
      <c r="A14679" s="1">
        <v>2934065</v>
      </c>
      <c r="B14679">
        <v>-2.5999999999999999E-3</v>
      </c>
      <c r="D14679">
        <v>2.5999999999999999E-3</v>
      </c>
    </row>
    <row r="14680" spans="1:4" x14ac:dyDescent="0.35">
      <c r="A14680" s="1">
        <v>2934272</v>
      </c>
      <c r="B14680">
        <v>-3.32E-3</v>
      </c>
      <c r="D14680">
        <v>3.32E-3</v>
      </c>
    </row>
    <row r="14681" spans="1:4" x14ac:dyDescent="0.35">
      <c r="A14681" s="1">
        <v>2934480</v>
      </c>
      <c r="B14681">
        <v>-3.8999999999999998E-3</v>
      </c>
      <c r="D14681">
        <v>3.8999999999999998E-3</v>
      </c>
    </row>
    <row r="14682" spans="1:4" x14ac:dyDescent="0.35">
      <c r="A14682" s="1">
        <v>2934680</v>
      </c>
      <c r="B14682">
        <v>-4.0800000000000003E-3</v>
      </c>
      <c r="D14682">
        <v>4.0800000000000003E-3</v>
      </c>
    </row>
    <row r="14683" spans="1:4" x14ac:dyDescent="0.35">
      <c r="A14683" s="1">
        <v>2934869</v>
      </c>
      <c r="B14683">
        <v>-4.13E-3</v>
      </c>
      <c r="D14683">
        <v>4.13E-3</v>
      </c>
    </row>
    <row r="14684" spans="1:4" x14ac:dyDescent="0.35">
      <c r="A14684" s="1">
        <v>2935062</v>
      </c>
      <c r="B14684">
        <v>-3.8500000000000001E-3</v>
      </c>
      <c r="D14684">
        <v>3.8500000000000001E-3</v>
      </c>
    </row>
    <row r="14685" spans="1:4" x14ac:dyDescent="0.35">
      <c r="A14685" s="1">
        <v>2935245</v>
      </c>
      <c r="B14685">
        <v>-3.3600000000000001E-3</v>
      </c>
      <c r="D14685">
        <v>3.3600000000000001E-3</v>
      </c>
    </row>
    <row r="14686" spans="1:4" x14ac:dyDescent="0.35">
      <c r="A14686" s="1">
        <v>2935434</v>
      </c>
      <c r="B14686">
        <v>-2.9199999999999999E-3</v>
      </c>
      <c r="D14686">
        <v>2.9199999999999999E-3</v>
      </c>
    </row>
    <row r="14687" spans="1:4" x14ac:dyDescent="0.35">
      <c r="A14687" s="1">
        <v>2935629</v>
      </c>
      <c r="B14687">
        <v>-2.0200000000000001E-3</v>
      </c>
      <c r="D14687">
        <v>2.0200000000000001E-3</v>
      </c>
    </row>
    <row r="14688" spans="1:4" x14ac:dyDescent="0.35">
      <c r="A14688" s="1">
        <v>2935826</v>
      </c>
      <c r="B14688">
        <v>-9.3000000000000005E-4</v>
      </c>
      <c r="D14688">
        <v>9.3000000000000005E-4</v>
      </c>
    </row>
    <row r="14689" spans="1:4" x14ac:dyDescent="0.35">
      <c r="A14689" s="1">
        <v>2936032</v>
      </c>
      <c r="B14689">
        <v>-4.4999999999999999E-4</v>
      </c>
      <c r="D14689">
        <v>4.4999999999999999E-4</v>
      </c>
    </row>
    <row r="14690" spans="1:4" x14ac:dyDescent="0.35">
      <c r="A14690" s="1">
        <v>2936243</v>
      </c>
      <c r="B14690">
        <v>-9.5E-4</v>
      </c>
      <c r="D14690">
        <v>9.5E-4</v>
      </c>
    </row>
    <row r="14691" spans="1:4" x14ac:dyDescent="0.35">
      <c r="A14691" s="1">
        <v>2936451</v>
      </c>
      <c r="B14691">
        <v>-1.65E-3</v>
      </c>
      <c r="D14691">
        <v>1.65E-3</v>
      </c>
    </row>
    <row r="14692" spans="1:4" x14ac:dyDescent="0.35">
      <c r="A14692" s="1">
        <v>2936665</v>
      </c>
      <c r="B14692">
        <v>-2.32E-3</v>
      </c>
      <c r="D14692">
        <v>2.32E-3</v>
      </c>
    </row>
    <row r="14693" spans="1:4" x14ac:dyDescent="0.35">
      <c r="A14693" s="1">
        <v>2936870</v>
      </c>
      <c r="B14693">
        <v>-2.8700000000000002E-3</v>
      </c>
      <c r="D14693">
        <v>2.8700000000000002E-3</v>
      </c>
    </row>
    <row r="14694" spans="1:4" x14ac:dyDescent="0.35">
      <c r="A14694" s="1">
        <v>2937072</v>
      </c>
      <c r="B14694">
        <v>-3.0799999999999998E-3</v>
      </c>
      <c r="D14694">
        <v>3.0799999999999998E-3</v>
      </c>
    </row>
    <row r="14695" spans="1:4" x14ac:dyDescent="0.35">
      <c r="A14695" s="1">
        <v>2937265</v>
      </c>
      <c r="B14695">
        <v>-3.29E-3</v>
      </c>
      <c r="D14695">
        <v>3.29E-3</v>
      </c>
    </row>
    <row r="14696" spans="1:4" x14ac:dyDescent="0.35">
      <c r="A14696" s="1">
        <v>2937456</v>
      </c>
      <c r="B14696">
        <v>-3.0300000000000001E-3</v>
      </c>
      <c r="D14696">
        <v>3.0300000000000001E-3</v>
      </c>
    </row>
    <row r="14697" spans="1:4" x14ac:dyDescent="0.35">
      <c r="A14697" s="1">
        <v>2937645</v>
      </c>
      <c r="B14697">
        <v>-2.5100000000000001E-3</v>
      </c>
      <c r="D14697">
        <v>2.5100000000000001E-3</v>
      </c>
    </row>
    <row r="14698" spans="1:4" x14ac:dyDescent="0.35">
      <c r="A14698" s="1">
        <v>2937831</v>
      </c>
      <c r="B14698">
        <v>-2.0699999999999998E-3</v>
      </c>
      <c r="D14698">
        <v>2.0699999999999998E-3</v>
      </c>
    </row>
    <row r="14699" spans="1:4" x14ac:dyDescent="0.35">
      <c r="A14699" s="1">
        <v>2938026</v>
      </c>
      <c r="B14699">
        <v>-1.2800000000000001E-3</v>
      </c>
      <c r="D14699">
        <v>1.2800000000000001E-3</v>
      </c>
    </row>
    <row r="14700" spans="1:4" x14ac:dyDescent="0.35">
      <c r="A14700" s="1">
        <v>2938219</v>
      </c>
      <c r="B14700">
        <v>-3.8999999999999999E-4</v>
      </c>
      <c r="D14700">
        <v>3.8999999999999999E-4</v>
      </c>
    </row>
    <row r="14701" spans="1:4" x14ac:dyDescent="0.35">
      <c r="A14701" s="1">
        <v>2938424</v>
      </c>
      <c r="B14701">
        <v>6.3000000000000003E-4</v>
      </c>
      <c r="D14701">
        <v>6.3000000000000003E-4</v>
      </c>
    </row>
    <row r="14702" spans="1:4" x14ac:dyDescent="0.35">
      <c r="A14702" s="1">
        <v>2938633</v>
      </c>
      <c r="B14702">
        <v>5.8E-4</v>
      </c>
      <c r="D14702">
        <v>5.8E-4</v>
      </c>
    </row>
    <row r="14703" spans="1:4" x14ac:dyDescent="0.35">
      <c r="A14703" s="1">
        <v>2938840</v>
      </c>
      <c r="B14703">
        <v>-1.4999999999999999E-4</v>
      </c>
      <c r="D14703">
        <v>1.4999999999999999E-4</v>
      </c>
    </row>
    <row r="14704" spans="1:4" x14ac:dyDescent="0.35">
      <c r="A14704" s="1">
        <v>2939050</v>
      </c>
      <c r="B14704">
        <v>-8.8000000000000003E-4</v>
      </c>
      <c r="D14704">
        <v>8.8000000000000003E-4</v>
      </c>
    </row>
    <row r="14705" spans="1:4" x14ac:dyDescent="0.35">
      <c r="A14705" s="1">
        <v>2939257</v>
      </c>
      <c r="B14705">
        <v>-1.4499999999999999E-3</v>
      </c>
      <c r="D14705">
        <v>1.4499999999999999E-3</v>
      </c>
    </row>
    <row r="14706" spans="1:4" x14ac:dyDescent="0.35">
      <c r="A14706" s="1">
        <v>2939458</v>
      </c>
      <c r="B14706">
        <v>-1.66E-3</v>
      </c>
      <c r="D14706">
        <v>1.66E-3</v>
      </c>
    </row>
    <row r="14707" spans="1:4" x14ac:dyDescent="0.35">
      <c r="A14707" s="1">
        <v>2939658</v>
      </c>
      <c r="B14707">
        <v>-1.8400000000000001E-3</v>
      </c>
      <c r="D14707">
        <v>1.8400000000000001E-3</v>
      </c>
    </row>
    <row r="14708" spans="1:4" x14ac:dyDescent="0.35">
      <c r="A14708" s="1">
        <v>2939847</v>
      </c>
      <c r="B14708">
        <v>-1.89E-3</v>
      </c>
      <c r="D14708">
        <v>1.89E-3</v>
      </c>
    </row>
    <row r="14709" spans="1:4" x14ac:dyDescent="0.35">
      <c r="A14709" s="1">
        <v>2940037</v>
      </c>
      <c r="B14709">
        <v>-1.6199999999999999E-3</v>
      </c>
      <c r="D14709">
        <v>1.6199999999999999E-3</v>
      </c>
    </row>
    <row r="14710" spans="1:4" x14ac:dyDescent="0.35">
      <c r="A14710" s="1">
        <v>2940226</v>
      </c>
      <c r="B14710">
        <v>-1.1100000000000001E-3</v>
      </c>
      <c r="D14710">
        <v>1.1100000000000001E-3</v>
      </c>
    </row>
    <row r="14711" spans="1:4" x14ac:dyDescent="0.35">
      <c r="A14711" s="1">
        <v>2940416</v>
      </c>
      <c r="B14711">
        <v>-6.7000000000000002E-4</v>
      </c>
      <c r="D14711">
        <v>6.7000000000000002E-4</v>
      </c>
    </row>
    <row r="14712" spans="1:4" x14ac:dyDescent="0.35">
      <c r="A14712" s="1">
        <v>2940616</v>
      </c>
      <c r="B14712">
        <v>2.5000000000000001E-4</v>
      </c>
      <c r="D14712">
        <v>2.5000000000000001E-4</v>
      </c>
    </row>
    <row r="14713" spans="1:4" x14ac:dyDescent="0.35">
      <c r="A14713" s="1">
        <v>2940817</v>
      </c>
      <c r="B14713">
        <v>1.1900000000000001E-3</v>
      </c>
      <c r="D14713">
        <v>1.1900000000000001E-3</v>
      </c>
    </row>
    <row r="14714" spans="1:4" x14ac:dyDescent="0.35">
      <c r="A14714" s="1">
        <v>2941022</v>
      </c>
      <c r="B14714">
        <v>8.0000000000000004E-4</v>
      </c>
      <c r="D14714">
        <v>8.0000000000000004E-4</v>
      </c>
    </row>
    <row r="14715" spans="1:4" x14ac:dyDescent="0.35">
      <c r="A14715" s="1">
        <v>2941234</v>
      </c>
      <c r="B14715">
        <v>9.0000000000000006E-5</v>
      </c>
      <c r="D14715">
        <v>9.0000000000000006E-5</v>
      </c>
    </row>
    <row r="14716" spans="1:4" x14ac:dyDescent="0.35">
      <c r="A14716" s="1">
        <v>2941441</v>
      </c>
      <c r="B14716">
        <v>-6.0999999999999997E-4</v>
      </c>
      <c r="D14716">
        <v>6.0999999999999997E-4</v>
      </c>
    </row>
    <row r="14717" spans="1:4" x14ac:dyDescent="0.35">
      <c r="A14717" s="1">
        <v>2941653</v>
      </c>
      <c r="B14717">
        <v>-1.2099999999999999E-3</v>
      </c>
      <c r="D14717">
        <v>1.2099999999999999E-3</v>
      </c>
    </row>
    <row r="14718" spans="1:4" x14ac:dyDescent="0.35">
      <c r="A14718" s="1">
        <v>2941857</v>
      </c>
      <c r="B14718">
        <v>-1.6199999999999999E-3</v>
      </c>
      <c r="D14718">
        <v>1.6199999999999999E-3</v>
      </c>
    </row>
    <row r="14719" spans="1:4" x14ac:dyDescent="0.35">
      <c r="A14719" s="1">
        <v>2942057</v>
      </c>
      <c r="B14719">
        <v>-1.81E-3</v>
      </c>
      <c r="D14719">
        <v>1.81E-3</v>
      </c>
    </row>
    <row r="14720" spans="1:4" x14ac:dyDescent="0.35">
      <c r="A14720" s="1">
        <v>2942253</v>
      </c>
      <c r="B14720">
        <v>-1.83E-3</v>
      </c>
      <c r="D14720">
        <v>1.83E-3</v>
      </c>
    </row>
    <row r="14721" spans="1:4" x14ac:dyDescent="0.35">
      <c r="A14721" s="1">
        <v>2942444</v>
      </c>
      <c r="B14721">
        <v>-1.58E-3</v>
      </c>
      <c r="D14721">
        <v>1.58E-3</v>
      </c>
    </row>
    <row r="14722" spans="1:4" x14ac:dyDescent="0.35">
      <c r="A14722" s="1">
        <v>2942637</v>
      </c>
      <c r="B14722">
        <v>-1.1999999999999999E-3</v>
      </c>
      <c r="D14722">
        <v>1.1999999999999999E-3</v>
      </c>
    </row>
    <row r="14723" spans="1:4" x14ac:dyDescent="0.35">
      <c r="A14723" s="1">
        <v>2942825</v>
      </c>
      <c r="B14723">
        <v>-6.8999999999999997E-4</v>
      </c>
      <c r="D14723">
        <v>6.8999999999999997E-4</v>
      </c>
    </row>
    <row r="14724" spans="1:4" x14ac:dyDescent="0.35">
      <c r="A14724" s="1">
        <v>2943021</v>
      </c>
      <c r="B14724">
        <v>-2.1000000000000001E-4</v>
      </c>
      <c r="D14724">
        <v>2.1000000000000001E-4</v>
      </c>
    </row>
    <row r="14725" spans="1:4" x14ac:dyDescent="0.35">
      <c r="A14725" s="1">
        <v>2943217</v>
      </c>
      <c r="B14725">
        <v>6.8999999999999997E-4</v>
      </c>
      <c r="D14725">
        <v>6.8999999999999997E-4</v>
      </c>
    </row>
    <row r="14726" spans="1:4" x14ac:dyDescent="0.35">
      <c r="A14726" s="1">
        <v>2943420</v>
      </c>
      <c r="B14726">
        <v>8.0999999999999996E-4</v>
      </c>
      <c r="D14726">
        <v>8.0999999999999996E-4</v>
      </c>
    </row>
    <row r="14727" spans="1:4" x14ac:dyDescent="0.35">
      <c r="A14727" s="1">
        <v>2943631</v>
      </c>
      <c r="B14727">
        <v>3.8000000000000002E-4</v>
      </c>
      <c r="D14727">
        <v>3.8000000000000002E-4</v>
      </c>
    </row>
    <row r="14728" spans="1:4" x14ac:dyDescent="0.35">
      <c r="A14728" s="1">
        <v>2943838</v>
      </c>
      <c r="B14728">
        <v>-2.9E-4</v>
      </c>
      <c r="D14728">
        <v>2.9E-4</v>
      </c>
    </row>
    <row r="14729" spans="1:4" x14ac:dyDescent="0.35">
      <c r="A14729" s="1">
        <v>2944048</v>
      </c>
      <c r="B14729">
        <v>-1.0200000000000001E-3</v>
      </c>
      <c r="D14729">
        <v>1.0200000000000001E-3</v>
      </c>
    </row>
    <row r="14730" spans="1:4" x14ac:dyDescent="0.35">
      <c r="A14730" s="1">
        <v>2944255</v>
      </c>
      <c r="B14730">
        <v>-1.5900000000000001E-3</v>
      </c>
      <c r="D14730">
        <v>1.5900000000000001E-3</v>
      </c>
    </row>
    <row r="14731" spans="1:4" x14ac:dyDescent="0.35">
      <c r="A14731" s="1">
        <v>2944458</v>
      </c>
      <c r="B14731">
        <v>-2E-3</v>
      </c>
      <c r="D14731">
        <v>2E-3</v>
      </c>
    </row>
    <row r="14732" spans="1:4" x14ac:dyDescent="0.35">
      <c r="A14732" s="1">
        <v>2944662</v>
      </c>
      <c r="B14732">
        <v>-2.4099999999999998E-3</v>
      </c>
      <c r="D14732">
        <v>2.4099999999999998E-3</v>
      </c>
    </row>
    <row r="14733" spans="1:4" x14ac:dyDescent="0.35">
      <c r="A14733" s="1">
        <v>2944851</v>
      </c>
      <c r="B14733">
        <v>-2.63E-3</v>
      </c>
      <c r="D14733">
        <v>2.63E-3</v>
      </c>
    </row>
    <row r="14734" spans="1:4" x14ac:dyDescent="0.35">
      <c r="A14734" s="1">
        <v>2945044</v>
      </c>
      <c r="B14734">
        <v>-2.3500000000000001E-3</v>
      </c>
      <c r="D14734">
        <v>2.3500000000000001E-3</v>
      </c>
    </row>
    <row r="14735" spans="1:4" x14ac:dyDescent="0.35">
      <c r="A14735" s="1">
        <v>2945231</v>
      </c>
      <c r="B14735">
        <v>-1.8500000000000001E-3</v>
      </c>
      <c r="D14735">
        <v>1.8500000000000001E-3</v>
      </c>
    </row>
    <row r="14736" spans="1:4" x14ac:dyDescent="0.35">
      <c r="A14736" s="1">
        <v>2945423</v>
      </c>
      <c r="B14736">
        <v>-1.39E-3</v>
      </c>
      <c r="D14736">
        <v>1.39E-3</v>
      </c>
    </row>
    <row r="14737" spans="1:4" x14ac:dyDescent="0.35">
      <c r="A14737" s="1">
        <v>2945621</v>
      </c>
      <c r="B14737">
        <v>-4.8000000000000001E-4</v>
      </c>
      <c r="D14737">
        <v>4.8000000000000001E-4</v>
      </c>
    </row>
    <row r="14738" spans="1:4" x14ac:dyDescent="0.35">
      <c r="A14738" s="1">
        <v>2945818</v>
      </c>
      <c r="B14738">
        <v>6.2E-4</v>
      </c>
      <c r="D14738">
        <v>6.2E-4</v>
      </c>
    </row>
    <row r="14739" spans="1:4" x14ac:dyDescent="0.35">
      <c r="A14739" s="1">
        <v>2946024</v>
      </c>
      <c r="B14739">
        <v>8.5999999999999998E-4</v>
      </c>
      <c r="D14739">
        <v>8.5999999999999998E-4</v>
      </c>
    </row>
    <row r="14740" spans="1:4" x14ac:dyDescent="0.35">
      <c r="A14740" s="1">
        <v>2946233</v>
      </c>
      <c r="B14740">
        <v>1.3999999999999999E-4</v>
      </c>
      <c r="D14740">
        <v>1.3999999999999999E-4</v>
      </c>
    </row>
    <row r="14741" spans="1:4" x14ac:dyDescent="0.35">
      <c r="A14741" s="1">
        <v>2946439</v>
      </c>
      <c r="B14741">
        <v>-5.6999999999999998E-4</v>
      </c>
      <c r="D14741">
        <v>5.6999999999999998E-4</v>
      </c>
    </row>
    <row r="14742" spans="1:4" x14ac:dyDescent="0.35">
      <c r="A14742" s="1">
        <v>2946650</v>
      </c>
      <c r="B14742">
        <v>-1.16E-3</v>
      </c>
      <c r="D14742">
        <v>1.16E-3</v>
      </c>
    </row>
    <row r="14743" spans="1:4" x14ac:dyDescent="0.35">
      <c r="A14743" s="1">
        <v>2946853</v>
      </c>
      <c r="B14743">
        <v>-1.57E-3</v>
      </c>
      <c r="D14743">
        <v>1.57E-3</v>
      </c>
    </row>
    <row r="14744" spans="1:4" x14ac:dyDescent="0.35">
      <c r="A14744" s="1">
        <v>2947053</v>
      </c>
      <c r="B14744">
        <v>-1.75E-3</v>
      </c>
      <c r="D14744">
        <v>1.75E-3</v>
      </c>
    </row>
    <row r="14745" spans="1:4" x14ac:dyDescent="0.35">
      <c r="A14745" s="1">
        <v>2947250</v>
      </c>
      <c r="B14745">
        <v>-1.7700000000000001E-3</v>
      </c>
      <c r="D14745">
        <v>1.7700000000000001E-3</v>
      </c>
    </row>
    <row r="14746" spans="1:4" x14ac:dyDescent="0.35">
      <c r="A14746" s="1">
        <v>2947439</v>
      </c>
      <c r="B14746">
        <v>-1.5200000000000001E-3</v>
      </c>
      <c r="D14746">
        <v>1.5200000000000001E-3</v>
      </c>
    </row>
    <row r="14747" spans="1:4" x14ac:dyDescent="0.35">
      <c r="A14747" s="1">
        <v>2947632</v>
      </c>
      <c r="B14747">
        <v>-1.14E-3</v>
      </c>
      <c r="D14747">
        <v>1.14E-3</v>
      </c>
    </row>
    <row r="14748" spans="1:4" x14ac:dyDescent="0.35">
      <c r="A14748" s="1">
        <v>2947819</v>
      </c>
      <c r="B14748">
        <v>-6.3000000000000003E-4</v>
      </c>
      <c r="D14748">
        <v>6.3000000000000003E-4</v>
      </c>
    </row>
    <row r="14749" spans="1:4" x14ac:dyDescent="0.35">
      <c r="A14749" s="1">
        <v>2948014</v>
      </c>
      <c r="B14749">
        <v>-1.6000000000000001E-4</v>
      </c>
      <c r="D14749">
        <v>1.6000000000000001E-4</v>
      </c>
    </row>
    <row r="14750" spans="1:4" x14ac:dyDescent="0.35">
      <c r="A14750" s="1">
        <v>2948210</v>
      </c>
      <c r="B14750">
        <v>7.2999999999999996E-4</v>
      </c>
      <c r="D14750">
        <v>7.2999999999999996E-4</v>
      </c>
    </row>
    <row r="14751" spans="1:4" x14ac:dyDescent="0.35">
      <c r="A14751" s="1">
        <v>2948410</v>
      </c>
      <c r="B14751">
        <v>1.8400000000000001E-3</v>
      </c>
      <c r="D14751">
        <v>1.8400000000000001E-3</v>
      </c>
    </row>
    <row r="14752" spans="1:4" x14ac:dyDescent="0.35">
      <c r="A14752" s="1">
        <v>2948619</v>
      </c>
      <c r="B14752">
        <v>1.81E-3</v>
      </c>
      <c r="D14752">
        <v>1.81E-3</v>
      </c>
    </row>
    <row r="14753" spans="1:4" x14ac:dyDescent="0.35">
      <c r="A14753" s="1">
        <v>2948821</v>
      </c>
      <c r="B14753">
        <v>1.4499999999999999E-3</v>
      </c>
      <c r="D14753">
        <v>1.4499999999999999E-3</v>
      </c>
    </row>
    <row r="14754" spans="1:4" x14ac:dyDescent="0.35">
      <c r="A14754" s="1">
        <v>2949031</v>
      </c>
      <c r="B14754">
        <v>7.2999999999999996E-4</v>
      </c>
      <c r="D14754">
        <v>7.2999999999999996E-4</v>
      </c>
    </row>
    <row r="14755" spans="1:4" x14ac:dyDescent="0.35">
      <c r="A14755" s="1">
        <v>2949234</v>
      </c>
      <c r="B14755">
        <v>2.0000000000000002E-5</v>
      </c>
      <c r="D14755">
        <v>2.0000000000000002E-5</v>
      </c>
    </row>
    <row r="14756" spans="1:4" x14ac:dyDescent="0.35">
      <c r="A14756" s="1">
        <v>2949443</v>
      </c>
      <c r="B14756">
        <v>-5.5000000000000003E-4</v>
      </c>
      <c r="D14756">
        <v>5.5000000000000003E-4</v>
      </c>
    </row>
    <row r="14757" spans="1:4" x14ac:dyDescent="0.35">
      <c r="A14757" s="1">
        <v>2949646</v>
      </c>
      <c r="B14757">
        <v>-9.6000000000000002E-4</v>
      </c>
      <c r="D14757">
        <v>9.6000000000000002E-4</v>
      </c>
    </row>
    <row r="14758" spans="1:4" x14ac:dyDescent="0.35">
      <c r="A14758" s="1">
        <v>2949843</v>
      </c>
      <c r="B14758">
        <v>-1.16E-3</v>
      </c>
      <c r="D14758">
        <v>1.16E-3</v>
      </c>
    </row>
    <row r="14759" spans="1:4" x14ac:dyDescent="0.35">
      <c r="A14759" s="1">
        <v>2950043</v>
      </c>
      <c r="B14759">
        <v>-8.8999999999999995E-4</v>
      </c>
      <c r="D14759">
        <v>8.8999999999999995E-4</v>
      </c>
    </row>
    <row r="14760" spans="1:4" x14ac:dyDescent="0.35">
      <c r="A14760" s="1">
        <v>2950228</v>
      </c>
      <c r="B14760">
        <v>-8.1999999999999998E-4</v>
      </c>
      <c r="D14760">
        <v>8.1999999999999998E-4</v>
      </c>
    </row>
    <row r="14761" spans="1:4" x14ac:dyDescent="0.35">
      <c r="A14761" s="1">
        <v>2950427</v>
      </c>
      <c r="B14761">
        <v>-5.4000000000000001E-4</v>
      </c>
      <c r="D14761">
        <v>5.4000000000000001E-4</v>
      </c>
    </row>
    <row r="14762" spans="1:4" x14ac:dyDescent="0.35">
      <c r="A14762" s="1">
        <v>2950620</v>
      </c>
      <c r="B14762">
        <v>-2.0000000000000002E-5</v>
      </c>
      <c r="D14762">
        <v>2.0000000000000002E-5</v>
      </c>
    </row>
    <row r="14763" spans="1:4" x14ac:dyDescent="0.35">
      <c r="A14763" s="1">
        <v>2950817</v>
      </c>
      <c r="B14763">
        <v>4.8000000000000001E-4</v>
      </c>
      <c r="D14763">
        <v>4.8000000000000001E-4</v>
      </c>
    </row>
    <row r="14764" spans="1:4" x14ac:dyDescent="0.35">
      <c r="A14764" s="1">
        <v>2951019</v>
      </c>
      <c r="B14764">
        <v>1.41E-3</v>
      </c>
      <c r="D14764">
        <v>1.41E-3</v>
      </c>
    </row>
    <row r="14765" spans="1:4" x14ac:dyDescent="0.35">
      <c r="A14765" s="1">
        <v>2951219</v>
      </c>
      <c r="B14765">
        <v>1.2999999999999999E-3</v>
      </c>
      <c r="D14765">
        <v>1.2999999999999999E-3</v>
      </c>
    </row>
    <row r="14766" spans="1:4" x14ac:dyDescent="0.35">
      <c r="A14766" s="1">
        <v>2951428</v>
      </c>
      <c r="B14766">
        <v>6.7000000000000002E-4</v>
      </c>
      <c r="D14766">
        <v>6.7000000000000002E-4</v>
      </c>
    </row>
    <row r="14767" spans="1:4" x14ac:dyDescent="0.35">
      <c r="A14767" s="1">
        <v>2951636</v>
      </c>
      <c r="B14767">
        <v>4.0000000000000003E-5</v>
      </c>
      <c r="D14767">
        <v>4.0000000000000003E-5</v>
      </c>
    </row>
    <row r="14768" spans="1:4" x14ac:dyDescent="0.35">
      <c r="A14768" s="1">
        <v>2951841</v>
      </c>
      <c r="B14768">
        <v>-5.6999999999999998E-4</v>
      </c>
      <c r="D14768">
        <v>5.6999999999999998E-4</v>
      </c>
    </row>
    <row r="14769" spans="1:4" x14ac:dyDescent="0.35">
      <c r="A14769" s="1">
        <v>2952046</v>
      </c>
      <c r="B14769">
        <v>-1.1199999999999999E-3</v>
      </c>
      <c r="D14769">
        <v>1.1199999999999999E-3</v>
      </c>
    </row>
    <row r="14770" spans="1:4" x14ac:dyDescent="0.35">
      <c r="A14770" s="1">
        <v>2952243</v>
      </c>
      <c r="B14770">
        <v>-1.32E-3</v>
      </c>
      <c r="D14770">
        <v>1.32E-3</v>
      </c>
    </row>
    <row r="14771" spans="1:4" x14ac:dyDescent="0.35">
      <c r="A14771" s="1">
        <v>2952439</v>
      </c>
      <c r="B14771">
        <v>-1.06E-3</v>
      </c>
      <c r="D14771">
        <v>1.06E-3</v>
      </c>
    </row>
    <row r="14772" spans="1:4" x14ac:dyDescent="0.35">
      <c r="A14772" s="1">
        <v>2952636</v>
      </c>
      <c r="B14772">
        <v>-6.7000000000000002E-4</v>
      </c>
      <c r="D14772">
        <v>6.7000000000000002E-4</v>
      </c>
    </row>
    <row r="14773" spans="1:4" x14ac:dyDescent="0.35">
      <c r="A14773" s="1">
        <v>2952825</v>
      </c>
      <c r="B14773">
        <v>-2.9999999999999997E-4</v>
      </c>
      <c r="D14773">
        <v>2.9999999999999997E-4</v>
      </c>
    </row>
    <row r="14774" spans="1:4" x14ac:dyDescent="0.35">
      <c r="A14774" s="1">
        <v>2953022</v>
      </c>
      <c r="B14774">
        <v>8.0000000000000007E-5</v>
      </c>
      <c r="D14774">
        <v>8.0000000000000007E-5</v>
      </c>
    </row>
    <row r="14775" spans="1:4" x14ac:dyDescent="0.35">
      <c r="A14775" s="1">
        <v>2953215</v>
      </c>
      <c r="B14775">
        <v>5.9999999999999995E-4</v>
      </c>
      <c r="D14775">
        <v>5.9999999999999995E-4</v>
      </c>
    </row>
    <row r="14776" spans="1:4" x14ac:dyDescent="0.35">
      <c r="A14776" s="1">
        <v>2953415</v>
      </c>
      <c r="B14776">
        <v>1.1199999999999999E-3</v>
      </c>
      <c r="D14776">
        <v>1.1199999999999999E-3</v>
      </c>
    </row>
    <row r="14777" spans="1:4" x14ac:dyDescent="0.35">
      <c r="A14777" s="1">
        <v>2953623</v>
      </c>
      <c r="B14777">
        <v>1.4599999999999999E-3</v>
      </c>
      <c r="D14777">
        <v>1.4599999999999999E-3</v>
      </c>
    </row>
    <row r="14778" spans="1:4" x14ac:dyDescent="0.35">
      <c r="A14778" s="1">
        <v>2953824</v>
      </c>
      <c r="B14778">
        <v>8.9999999999999998E-4</v>
      </c>
      <c r="D14778">
        <v>8.9999999999999998E-4</v>
      </c>
    </row>
    <row r="14779" spans="1:4" x14ac:dyDescent="0.35">
      <c r="A14779" s="1">
        <v>2954033</v>
      </c>
      <c r="B14779">
        <v>3.2000000000000003E-4</v>
      </c>
      <c r="D14779">
        <v>3.2000000000000003E-4</v>
      </c>
    </row>
    <row r="14780" spans="1:4" x14ac:dyDescent="0.35">
      <c r="A14780" s="1">
        <v>2954236</v>
      </c>
      <c r="B14780">
        <v>-3.3E-4</v>
      </c>
      <c r="D14780">
        <v>3.3E-4</v>
      </c>
    </row>
    <row r="14781" spans="1:4" x14ac:dyDescent="0.35">
      <c r="A14781" s="1">
        <v>2954443</v>
      </c>
      <c r="B14781">
        <v>-8.8999999999999995E-4</v>
      </c>
      <c r="D14781">
        <v>8.8999999999999995E-4</v>
      </c>
    </row>
    <row r="14782" spans="1:4" x14ac:dyDescent="0.35">
      <c r="A14782" s="1">
        <v>2954646</v>
      </c>
      <c r="B14782">
        <v>-1.2999999999999999E-3</v>
      </c>
      <c r="D14782">
        <v>1.2999999999999999E-3</v>
      </c>
    </row>
    <row r="14783" spans="1:4" x14ac:dyDescent="0.35">
      <c r="A14783" s="1">
        <v>2954841</v>
      </c>
      <c r="B14783">
        <v>-1.5E-3</v>
      </c>
      <c r="D14783">
        <v>1.5E-3</v>
      </c>
    </row>
    <row r="14784" spans="1:4" x14ac:dyDescent="0.35">
      <c r="A14784" s="1">
        <v>2955039</v>
      </c>
      <c r="B14784">
        <v>-1.23E-3</v>
      </c>
      <c r="D14784">
        <v>1.23E-3</v>
      </c>
    </row>
    <row r="14785" spans="1:4" x14ac:dyDescent="0.35">
      <c r="A14785" s="1">
        <v>2955229</v>
      </c>
      <c r="B14785">
        <v>-7.5000000000000002E-4</v>
      </c>
      <c r="D14785">
        <v>7.5000000000000002E-4</v>
      </c>
    </row>
    <row r="14786" spans="1:4" x14ac:dyDescent="0.35">
      <c r="A14786" s="1">
        <v>2955423</v>
      </c>
      <c r="B14786">
        <v>-4.8000000000000001E-4</v>
      </c>
      <c r="D14786">
        <v>4.8000000000000001E-4</v>
      </c>
    </row>
    <row r="14787" spans="1:4" x14ac:dyDescent="0.35">
      <c r="A14787" s="1">
        <v>2955622</v>
      </c>
      <c r="B14787">
        <v>5.0000000000000002E-5</v>
      </c>
      <c r="D14787">
        <v>5.0000000000000002E-5</v>
      </c>
    </row>
    <row r="14788" spans="1:4" x14ac:dyDescent="0.35">
      <c r="A14788" s="1">
        <v>2955817</v>
      </c>
      <c r="B14788">
        <v>5.5000000000000003E-4</v>
      </c>
      <c r="D14788">
        <v>5.5000000000000003E-4</v>
      </c>
    </row>
    <row r="14789" spans="1:4" x14ac:dyDescent="0.35">
      <c r="A14789" s="1">
        <v>2956021</v>
      </c>
      <c r="B14789">
        <v>9.2000000000000003E-4</v>
      </c>
      <c r="D14789">
        <v>9.2000000000000003E-4</v>
      </c>
    </row>
    <row r="14790" spans="1:4" x14ac:dyDescent="0.35">
      <c r="A14790" s="1">
        <v>2956222</v>
      </c>
      <c r="B14790">
        <v>4.6000000000000001E-4</v>
      </c>
      <c r="D14790">
        <v>4.6000000000000001E-4</v>
      </c>
    </row>
    <row r="14791" spans="1:4" x14ac:dyDescent="0.35">
      <c r="A14791" s="1">
        <v>2956433</v>
      </c>
      <c r="B14791">
        <v>-2.5999999999999998E-4</v>
      </c>
      <c r="D14791">
        <v>2.5999999999999998E-4</v>
      </c>
    </row>
    <row r="14792" spans="1:4" x14ac:dyDescent="0.35">
      <c r="A14792" s="1">
        <v>2956641</v>
      </c>
      <c r="B14792">
        <v>-8.4000000000000003E-4</v>
      </c>
      <c r="D14792">
        <v>8.4000000000000003E-4</v>
      </c>
    </row>
    <row r="14793" spans="1:4" x14ac:dyDescent="0.35">
      <c r="A14793" s="1">
        <v>2956845</v>
      </c>
      <c r="B14793">
        <v>-1.31E-3</v>
      </c>
      <c r="D14793">
        <v>1.31E-3</v>
      </c>
    </row>
    <row r="14794" spans="1:4" x14ac:dyDescent="0.35">
      <c r="A14794" s="1">
        <v>2957050</v>
      </c>
      <c r="B14794">
        <v>-1.8600000000000001E-3</v>
      </c>
      <c r="D14794">
        <v>1.8600000000000001E-3</v>
      </c>
    </row>
    <row r="14795" spans="1:4" x14ac:dyDescent="0.35">
      <c r="A14795" s="1">
        <v>2957244</v>
      </c>
      <c r="B14795">
        <v>-2.0600000000000002E-3</v>
      </c>
      <c r="D14795">
        <v>2.0600000000000002E-3</v>
      </c>
    </row>
    <row r="14796" spans="1:4" x14ac:dyDescent="0.35">
      <c r="A14796" s="1">
        <v>2957441</v>
      </c>
      <c r="B14796">
        <v>-1.7899999999999999E-3</v>
      </c>
      <c r="D14796">
        <v>1.7899999999999999E-3</v>
      </c>
    </row>
    <row r="14797" spans="1:4" x14ac:dyDescent="0.35">
      <c r="A14797" s="1">
        <v>2957637</v>
      </c>
      <c r="B14797">
        <v>-1.2700000000000001E-3</v>
      </c>
      <c r="D14797">
        <v>1.2700000000000001E-3</v>
      </c>
    </row>
    <row r="14798" spans="1:4" x14ac:dyDescent="0.35">
      <c r="A14798" s="1">
        <v>2957825</v>
      </c>
      <c r="B14798">
        <v>-8.4000000000000003E-4</v>
      </c>
      <c r="D14798">
        <v>8.4000000000000003E-4</v>
      </c>
    </row>
    <row r="14799" spans="1:4" x14ac:dyDescent="0.35">
      <c r="A14799" s="1">
        <v>2958023</v>
      </c>
      <c r="B14799">
        <v>-4.4999999999999999E-4</v>
      </c>
      <c r="D14799">
        <v>4.4999999999999999E-4</v>
      </c>
    </row>
    <row r="14800" spans="1:4" x14ac:dyDescent="0.35">
      <c r="A14800" s="1">
        <v>2958217</v>
      </c>
      <c r="B14800">
        <v>6.9999999999999994E-5</v>
      </c>
      <c r="D14800">
        <v>6.9999999999999994E-5</v>
      </c>
    </row>
    <row r="14801" spans="1:4" x14ac:dyDescent="0.35">
      <c r="A14801" s="1">
        <v>2958421</v>
      </c>
      <c r="B14801">
        <v>5.9999999999999995E-4</v>
      </c>
      <c r="D14801">
        <v>5.9999999999999995E-4</v>
      </c>
    </row>
    <row r="14802" spans="1:4" x14ac:dyDescent="0.35">
      <c r="A14802" s="1">
        <v>2958626</v>
      </c>
      <c r="B14802">
        <v>4.0000000000000002E-4</v>
      </c>
      <c r="D14802">
        <v>4.0000000000000002E-4</v>
      </c>
    </row>
    <row r="14803" spans="1:4" x14ac:dyDescent="0.35">
      <c r="A14803" s="1">
        <v>2958831</v>
      </c>
      <c r="B14803">
        <v>-2.3000000000000001E-4</v>
      </c>
      <c r="D14803">
        <v>2.3000000000000001E-4</v>
      </c>
    </row>
    <row r="14804" spans="1:4" x14ac:dyDescent="0.35">
      <c r="A14804" s="1">
        <v>2959040</v>
      </c>
      <c r="B14804">
        <v>-8.0999999999999996E-4</v>
      </c>
      <c r="D14804">
        <v>8.0999999999999996E-4</v>
      </c>
    </row>
    <row r="14805" spans="1:4" x14ac:dyDescent="0.35">
      <c r="A14805" s="1">
        <v>2959241</v>
      </c>
      <c r="B14805">
        <v>-1.4400000000000001E-3</v>
      </c>
      <c r="D14805">
        <v>1.4400000000000001E-3</v>
      </c>
    </row>
    <row r="14806" spans="1:4" x14ac:dyDescent="0.35">
      <c r="A14806" s="1">
        <v>2959450</v>
      </c>
      <c r="B14806">
        <v>-2.0200000000000001E-3</v>
      </c>
      <c r="D14806">
        <v>2.0200000000000001E-3</v>
      </c>
    </row>
    <row r="14807" spans="1:4" x14ac:dyDescent="0.35">
      <c r="A14807" s="1">
        <v>2959648</v>
      </c>
      <c r="B14807">
        <v>-2.2100000000000002E-3</v>
      </c>
      <c r="D14807">
        <v>2.2100000000000002E-3</v>
      </c>
    </row>
    <row r="14808" spans="1:4" x14ac:dyDescent="0.35">
      <c r="A14808" s="1">
        <v>2959844</v>
      </c>
      <c r="B14808">
        <v>-2.0300000000000001E-3</v>
      </c>
      <c r="D14808">
        <v>2.0300000000000001E-3</v>
      </c>
    </row>
    <row r="14809" spans="1:4" x14ac:dyDescent="0.35">
      <c r="A14809" s="1">
        <v>2960039</v>
      </c>
      <c r="B14809">
        <v>-1.7700000000000001E-3</v>
      </c>
      <c r="D14809">
        <v>1.7700000000000001E-3</v>
      </c>
    </row>
    <row r="14810" spans="1:4" x14ac:dyDescent="0.35">
      <c r="A14810" s="1">
        <v>2960225</v>
      </c>
      <c r="B14810">
        <v>-1.4E-3</v>
      </c>
      <c r="D14810">
        <v>1.4E-3</v>
      </c>
    </row>
    <row r="14811" spans="1:4" x14ac:dyDescent="0.35">
      <c r="A14811" s="1">
        <v>2960420</v>
      </c>
      <c r="B14811">
        <v>-8.8000000000000003E-4</v>
      </c>
      <c r="D14811">
        <v>8.8000000000000003E-4</v>
      </c>
    </row>
    <row r="14812" spans="1:4" x14ac:dyDescent="0.35">
      <c r="A14812" s="1">
        <v>2960613</v>
      </c>
      <c r="B14812">
        <v>-4.0000000000000002E-4</v>
      </c>
      <c r="D14812">
        <v>4.0000000000000002E-4</v>
      </c>
    </row>
    <row r="14813" spans="1:4" x14ac:dyDescent="0.35">
      <c r="A14813" s="1">
        <v>2960811</v>
      </c>
      <c r="B14813">
        <v>1.9000000000000001E-4</v>
      </c>
      <c r="D14813">
        <v>1.9000000000000001E-4</v>
      </c>
    </row>
    <row r="14814" spans="1:4" x14ac:dyDescent="0.35">
      <c r="A14814" s="1">
        <v>2961016</v>
      </c>
      <c r="B14814">
        <v>1.1299999999999999E-3</v>
      </c>
      <c r="D14814">
        <v>1.1299999999999999E-3</v>
      </c>
    </row>
    <row r="14815" spans="1:4" x14ac:dyDescent="0.35">
      <c r="A14815" s="1">
        <v>2961215</v>
      </c>
      <c r="B14815">
        <v>1.0200000000000001E-3</v>
      </c>
      <c r="D14815">
        <v>1.0200000000000001E-3</v>
      </c>
    </row>
    <row r="14816" spans="1:4" x14ac:dyDescent="0.35">
      <c r="A14816" s="1">
        <v>2961426</v>
      </c>
      <c r="B14816">
        <v>4.8999999999999998E-4</v>
      </c>
      <c r="D14816">
        <v>4.8999999999999998E-4</v>
      </c>
    </row>
    <row r="14817" spans="1:4" x14ac:dyDescent="0.35">
      <c r="A14817" s="1">
        <v>2961631</v>
      </c>
      <c r="B14817">
        <v>-2.3000000000000001E-4</v>
      </c>
      <c r="D14817">
        <v>2.3000000000000001E-4</v>
      </c>
    </row>
    <row r="14818" spans="1:4" x14ac:dyDescent="0.35">
      <c r="A14818" s="1">
        <v>2961838</v>
      </c>
      <c r="B14818">
        <v>-8.4999999999999995E-4</v>
      </c>
      <c r="D14818">
        <v>8.4999999999999995E-4</v>
      </c>
    </row>
    <row r="14819" spans="1:4" x14ac:dyDescent="0.35">
      <c r="A14819" s="1">
        <v>2962043</v>
      </c>
      <c r="B14819">
        <v>-1.4E-3</v>
      </c>
      <c r="D14819">
        <v>1.4E-3</v>
      </c>
    </row>
    <row r="14820" spans="1:4" x14ac:dyDescent="0.35">
      <c r="A14820" s="1">
        <v>2962235</v>
      </c>
      <c r="B14820">
        <v>-1.6100000000000001E-3</v>
      </c>
      <c r="D14820">
        <v>1.6100000000000001E-3</v>
      </c>
    </row>
    <row r="14821" spans="1:4" x14ac:dyDescent="0.35">
      <c r="A14821" s="1">
        <v>2962437</v>
      </c>
      <c r="B14821">
        <v>-1.33E-3</v>
      </c>
      <c r="D14821">
        <v>1.33E-3</v>
      </c>
    </row>
    <row r="14822" spans="1:4" x14ac:dyDescent="0.35">
      <c r="A14822" s="1">
        <v>2962634</v>
      </c>
      <c r="B14822">
        <v>-1.0300000000000001E-3</v>
      </c>
      <c r="D14822">
        <v>1.0300000000000001E-3</v>
      </c>
    </row>
    <row r="14823" spans="1:4" x14ac:dyDescent="0.35">
      <c r="A14823" s="1">
        <v>2962825</v>
      </c>
      <c r="B14823">
        <v>-7.7999999999999999E-4</v>
      </c>
      <c r="D14823">
        <v>7.7999999999999999E-4</v>
      </c>
    </row>
    <row r="14824" spans="1:4" x14ac:dyDescent="0.35">
      <c r="A14824" s="1">
        <v>2963025</v>
      </c>
      <c r="B14824">
        <v>-3.8999999999999999E-4</v>
      </c>
      <c r="D14824">
        <v>3.8999999999999999E-4</v>
      </c>
    </row>
    <row r="14825" spans="1:4" x14ac:dyDescent="0.35">
      <c r="A14825" s="1">
        <v>2963219</v>
      </c>
      <c r="B14825">
        <v>1.2999999999999999E-4</v>
      </c>
      <c r="D14825">
        <v>1.2999999999999999E-4</v>
      </c>
    </row>
    <row r="14826" spans="1:4" x14ac:dyDescent="0.35">
      <c r="A14826" s="1">
        <v>2963419</v>
      </c>
      <c r="B14826">
        <v>5.8E-4</v>
      </c>
      <c r="D14826">
        <v>5.8E-4</v>
      </c>
    </row>
    <row r="14827" spans="1:4" x14ac:dyDescent="0.35">
      <c r="A14827" s="1">
        <v>2963623</v>
      </c>
      <c r="B14827">
        <v>8.5999999999999998E-4</v>
      </c>
      <c r="D14827">
        <v>8.5999999999999998E-4</v>
      </c>
    </row>
    <row r="14828" spans="1:4" x14ac:dyDescent="0.35">
      <c r="A14828" s="1">
        <v>2963823</v>
      </c>
      <c r="B14828">
        <v>6.8000000000000005E-4</v>
      </c>
      <c r="D14828">
        <v>6.8000000000000005E-4</v>
      </c>
    </row>
    <row r="14829" spans="1:4" x14ac:dyDescent="0.35">
      <c r="A14829" s="1">
        <v>2964028</v>
      </c>
      <c r="B14829">
        <v>2.4000000000000001E-4</v>
      </c>
      <c r="D14829">
        <v>2.4000000000000001E-4</v>
      </c>
    </row>
    <row r="14830" spans="1:4" x14ac:dyDescent="0.35">
      <c r="A14830" s="1">
        <v>2964229</v>
      </c>
      <c r="B14830">
        <v>-2.0000000000000002E-5</v>
      </c>
      <c r="D14830">
        <v>2.0000000000000002E-5</v>
      </c>
    </row>
    <row r="14831" spans="1:4" x14ac:dyDescent="0.35">
      <c r="A14831" s="1">
        <v>2964434</v>
      </c>
      <c r="B14831">
        <v>-6.3000000000000003E-4</v>
      </c>
      <c r="D14831">
        <v>6.3000000000000003E-4</v>
      </c>
    </row>
    <row r="14832" spans="1:4" x14ac:dyDescent="0.35">
      <c r="A14832" s="1">
        <v>2964639</v>
      </c>
      <c r="B14832">
        <v>-1.1800000000000001E-3</v>
      </c>
      <c r="D14832">
        <v>1.1800000000000001E-3</v>
      </c>
    </row>
    <row r="14833" spans="1:4" x14ac:dyDescent="0.35">
      <c r="A14833" s="1">
        <v>2964836</v>
      </c>
      <c r="B14833">
        <v>-1.3799999999999999E-3</v>
      </c>
      <c r="D14833">
        <v>1.3799999999999999E-3</v>
      </c>
    </row>
    <row r="14834" spans="1:4" x14ac:dyDescent="0.35">
      <c r="A14834" s="1">
        <v>2965039</v>
      </c>
      <c r="B14834">
        <v>-1.2099999999999999E-3</v>
      </c>
      <c r="D14834">
        <v>1.2099999999999999E-3</v>
      </c>
    </row>
    <row r="14835" spans="1:4" x14ac:dyDescent="0.35">
      <c r="A14835" s="1">
        <v>2965230</v>
      </c>
      <c r="B14835">
        <v>-1.42E-3</v>
      </c>
      <c r="D14835">
        <v>1.42E-3</v>
      </c>
    </row>
    <row r="14836" spans="1:4" x14ac:dyDescent="0.35">
      <c r="A14836" s="1">
        <v>2965432</v>
      </c>
      <c r="B14836">
        <v>-1.14E-3</v>
      </c>
      <c r="D14836">
        <v>1.14E-3</v>
      </c>
    </row>
    <row r="14837" spans="1:4" x14ac:dyDescent="0.35">
      <c r="A14837" s="1">
        <v>2965627</v>
      </c>
      <c r="B14837">
        <v>-6.4999999999999997E-4</v>
      </c>
      <c r="D14837">
        <v>6.4999999999999997E-4</v>
      </c>
    </row>
    <row r="14838" spans="1:4" x14ac:dyDescent="0.35">
      <c r="A14838" s="1">
        <v>2965825</v>
      </c>
      <c r="B14838">
        <v>-3.8000000000000002E-4</v>
      </c>
      <c r="D14838">
        <v>3.8000000000000002E-4</v>
      </c>
    </row>
    <row r="14839" spans="1:4" x14ac:dyDescent="0.35">
      <c r="A14839" s="1">
        <v>2966028</v>
      </c>
      <c r="B14839">
        <v>1.1E-4</v>
      </c>
      <c r="D14839">
        <v>1.1E-4</v>
      </c>
    </row>
    <row r="14840" spans="1:4" x14ac:dyDescent="0.35">
      <c r="A14840" s="1">
        <v>2966218</v>
      </c>
      <c r="B14840">
        <v>-1E-4</v>
      </c>
      <c r="D14840">
        <v>1E-4</v>
      </c>
    </row>
    <row r="14841" spans="1:4" x14ac:dyDescent="0.35">
      <c r="A14841" s="1">
        <v>2966424</v>
      </c>
      <c r="B14841">
        <v>1.8000000000000001E-4</v>
      </c>
      <c r="D14841">
        <v>1.8000000000000001E-4</v>
      </c>
    </row>
    <row r="14842" spans="1:4" x14ac:dyDescent="0.35">
      <c r="A14842" s="1">
        <v>2966624</v>
      </c>
      <c r="B14842">
        <v>2.9E-4</v>
      </c>
      <c r="D14842">
        <v>2.9E-4</v>
      </c>
    </row>
    <row r="14843" spans="1:4" x14ac:dyDescent="0.35">
      <c r="A14843" s="1">
        <v>2966826</v>
      </c>
      <c r="B14843">
        <v>2.0000000000000001E-4</v>
      </c>
      <c r="D14843">
        <v>2.0000000000000001E-4</v>
      </c>
    </row>
    <row r="14844" spans="1:4" x14ac:dyDescent="0.35">
      <c r="A14844" s="1">
        <v>2967031</v>
      </c>
      <c r="B14844">
        <v>-3.5E-4</v>
      </c>
      <c r="D14844">
        <v>3.5E-4</v>
      </c>
    </row>
    <row r="14845" spans="1:4" x14ac:dyDescent="0.35">
      <c r="A14845" s="1">
        <v>2967227</v>
      </c>
      <c r="B14845">
        <v>-5.5000000000000003E-4</v>
      </c>
      <c r="D14845">
        <v>5.5000000000000003E-4</v>
      </c>
    </row>
    <row r="14846" spans="1:4" x14ac:dyDescent="0.35">
      <c r="A14846" s="1">
        <v>2967431</v>
      </c>
      <c r="B14846">
        <v>-3.8000000000000002E-4</v>
      </c>
      <c r="D14846">
        <v>3.8000000000000002E-4</v>
      </c>
    </row>
    <row r="14847" spans="1:4" x14ac:dyDescent="0.35">
      <c r="A14847" s="1">
        <v>2967629</v>
      </c>
      <c r="B14847">
        <v>-5.6999999999999998E-4</v>
      </c>
      <c r="D14847">
        <v>5.6999999999999998E-4</v>
      </c>
    </row>
    <row r="14848" spans="1:4" x14ac:dyDescent="0.35">
      <c r="A14848" s="1">
        <v>2967829</v>
      </c>
      <c r="B14848">
        <v>-3.8000000000000002E-4</v>
      </c>
      <c r="D14848">
        <v>3.8000000000000002E-4</v>
      </c>
    </row>
    <row r="14849" spans="1:4" x14ac:dyDescent="0.35">
      <c r="A14849" s="1">
        <v>2968029</v>
      </c>
      <c r="B14849">
        <v>-3.8999999999999999E-4</v>
      </c>
      <c r="D14849">
        <v>3.8999999999999999E-4</v>
      </c>
    </row>
    <row r="14850" spans="1:4" x14ac:dyDescent="0.35">
      <c r="A14850" s="1">
        <v>2968220</v>
      </c>
      <c r="B14850">
        <v>-4.4000000000000002E-4</v>
      </c>
      <c r="D14850">
        <v>4.4000000000000002E-4</v>
      </c>
    </row>
    <row r="14851" spans="1:4" x14ac:dyDescent="0.35">
      <c r="A14851" s="1">
        <v>2968420</v>
      </c>
      <c r="B14851">
        <v>-1.6000000000000001E-4</v>
      </c>
      <c r="D14851">
        <v>1.6000000000000001E-4</v>
      </c>
    </row>
    <row r="14852" spans="1:4" x14ac:dyDescent="0.35">
      <c r="A14852" s="1">
        <v>2968615</v>
      </c>
      <c r="B14852">
        <v>3.6000000000000002E-4</v>
      </c>
      <c r="D14852">
        <v>3.6000000000000002E-4</v>
      </c>
    </row>
    <row r="14853" spans="1:4" x14ac:dyDescent="0.35">
      <c r="A14853" s="1">
        <v>2968814</v>
      </c>
      <c r="B14853">
        <v>8.0999999999999996E-4</v>
      </c>
      <c r="D14853">
        <v>8.0999999999999996E-4</v>
      </c>
    </row>
    <row r="14854" spans="1:4" x14ac:dyDescent="0.35">
      <c r="A14854" s="1">
        <v>2969016</v>
      </c>
      <c r="B14854">
        <v>1.2899999999999999E-3</v>
      </c>
      <c r="D14854">
        <v>1.2899999999999999E-3</v>
      </c>
    </row>
    <row r="14855" spans="1:4" x14ac:dyDescent="0.35">
      <c r="A14855" s="1">
        <v>2969210</v>
      </c>
      <c r="B14855">
        <v>1.09E-3</v>
      </c>
      <c r="D14855">
        <v>1.09E-3</v>
      </c>
    </row>
    <row r="14856" spans="1:4" x14ac:dyDescent="0.35">
      <c r="A14856" s="1">
        <v>2969416</v>
      </c>
      <c r="B14856">
        <v>1.2700000000000001E-3</v>
      </c>
      <c r="D14856">
        <v>1.2700000000000001E-3</v>
      </c>
    </row>
    <row r="14857" spans="1:4" x14ac:dyDescent="0.35">
      <c r="A14857" s="1">
        <v>2969619</v>
      </c>
      <c r="B14857">
        <v>8.5999999999999998E-4</v>
      </c>
      <c r="D14857">
        <v>8.5999999999999998E-4</v>
      </c>
    </row>
    <row r="14858" spans="1:4" x14ac:dyDescent="0.35">
      <c r="A14858" s="1">
        <v>2969823</v>
      </c>
      <c r="B14858">
        <v>4.4999999999999999E-4</v>
      </c>
      <c r="D14858">
        <v>4.4999999999999999E-4</v>
      </c>
    </row>
    <row r="14859" spans="1:4" x14ac:dyDescent="0.35">
      <c r="A14859" s="1">
        <v>2970026</v>
      </c>
      <c r="B14859">
        <v>4.0000000000000003E-5</v>
      </c>
      <c r="D14859">
        <v>4.0000000000000003E-5</v>
      </c>
    </row>
    <row r="14860" spans="1:4" x14ac:dyDescent="0.35">
      <c r="A14860" s="1">
        <v>2970218</v>
      </c>
      <c r="B14860">
        <v>-1.7000000000000001E-4</v>
      </c>
      <c r="D14860">
        <v>1.7000000000000001E-4</v>
      </c>
    </row>
    <row r="14861" spans="1:4" x14ac:dyDescent="0.35">
      <c r="A14861" s="1">
        <v>2970424</v>
      </c>
      <c r="B14861">
        <v>1.2E-4</v>
      </c>
      <c r="D14861">
        <v>1.2E-4</v>
      </c>
    </row>
    <row r="14862" spans="1:4" x14ac:dyDescent="0.35">
      <c r="A14862" s="1">
        <v>2970620</v>
      </c>
      <c r="B14862">
        <v>1.0000000000000001E-5</v>
      </c>
      <c r="D14862">
        <v>1.0000000000000001E-5</v>
      </c>
    </row>
    <row r="14863" spans="1:4" x14ac:dyDescent="0.35">
      <c r="A14863" s="1">
        <v>2970817</v>
      </c>
      <c r="B14863">
        <v>2.7999999999999998E-4</v>
      </c>
      <c r="D14863">
        <v>2.7999999999999998E-4</v>
      </c>
    </row>
    <row r="14864" spans="1:4" x14ac:dyDescent="0.35">
      <c r="A14864" s="1">
        <v>2971017</v>
      </c>
      <c r="B14864">
        <v>6.7000000000000002E-4</v>
      </c>
      <c r="D14864">
        <v>6.7000000000000002E-4</v>
      </c>
    </row>
    <row r="14865" spans="1:4" x14ac:dyDescent="0.35">
      <c r="A14865" s="1">
        <v>2971208</v>
      </c>
      <c r="B14865">
        <v>7.5000000000000002E-4</v>
      </c>
      <c r="D14865">
        <v>7.5000000000000002E-4</v>
      </c>
    </row>
    <row r="14866" spans="1:4" x14ac:dyDescent="0.35">
      <c r="A14866" s="1">
        <v>2971410</v>
      </c>
      <c r="B14866">
        <v>1.0300000000000001E-3</v>
      </c>
      <c r="D14866">
        <v>1.0300000000000001E-3</v>
      </c>
    </row>
    <row r="14867" spans="1:4" x14ac:dyDescent="0.35">
      <c r="A14867" s="1">
        <v>2971607</v>
      </c>
      <c r="B14867">
        <v>1.5299999999999999E-3</v>
      </c>
      <c r="D14867">
        <v>1.5299999999999999E-3</v>
      </c>
    </row>
    <row r="14868" spans="1:4" x14ac:dyDescent="0.35">
      <c r="A14868" s="1">
        <v>2971811</v>
      </c>
      <c r="B14868">
        <v>1.6999999999999999E-3</v>
      </c>
      <c r="D14868">
        <v>1.6999999999999999E-3</v>
      </c>
    </row>
    <row r="14869" spans="1:4" x14ac:dyDescent="0.35">
      <c r="A14869" s="1">
        <v>2972014</v>
      </c>
      <c r="B14869">
        <v>1.2899999999999999E-3</v>
      </c>
      <c r="D14869">
        <v>1.2899999999999999E-3</v>
      </c>
    </row>
    <row r="14870" spans="1:4" x14ac:dyDescent="0.35">
      <c r="A14870" s="1">
        <v>2972210</v>
      </c>
      <c r="B14870">
        <v>1.09E-3</v>
      </c>
      <c r="D14870">
        <v>1.09E-3</v>
      </c>
    </row>
    <row r="14871" spans="1:4" x14ac:dyDescent="0.35">
      <c r="A14871" s="1">
        <v>2972417</v>
      </c>
      <c r="B14871">
        <v>8.5999999999999998E-4</v>
      </c>
      <c r="D14871">
        <v>8.5999999999999998E-4</v>
      </c>
    </row>
    <row r="14872" spans="1:4" x14ac:dyDescent="0.35">
      <c r="A14872" s="1">
        <v>2972617</v>
      </c>
      <c r="B14872">
        <v>6.8000000000000005E-4</v>
      </c>
      <c r="D14872">
        <v>6.8000000000000005E-4</v>
      </c>
    </row>
    <row r="14873" spans="1:4" x14ac:dyDescent="0.35">
      <c r="A14873" s="1">
        <v>2972819</v>
      </c>
      <c r="B14873">
        <v>6.4000000000000005E-4</v>
      </c>
      <c r="D14873">
        <v>6.4000000000000005E-4</v>
      </c>
    </row>
    <row r="14874" spans="1:4" x14ac:dyDescent="0.35">
      <c r="A14874" s="1">
        <v>2973021</v>
      </c>
      <c r="B14874">
        <v>4.2999999999999999E-4</v>
      </c>
      <c r="D14874">
        <v>4.2999999999999999E-4</v>
      </c>
    </row>
    <row r="14875" spans="1:4" x14ac:dyDescent="0.35">
      <c r="A14875" s="1">
        <v>2973213</v>
      </c>
      <c r="B14875">
        <v>2.2000000000000001E-4</v>
      </c>
      <c r="D14875">
        <v>2.2000000000000001E-4</v>
      </c>
    </row>
    <row r="14876" spans="1:4" x14ac:dyDescent="0.35">
      <c r="A14876" s="1">
        <v>2973415</v>
      </c>
      <c r="B14876">
        <v>5.0000000000000001E-4</v>
      </c>
      <c r="D14876">
        <v>5.0000000000000001E-4</v>
      </c>
    </row>
    <row r="14877" spans="1:4" x14ac:dyDescent="0.35">
      <c r="A14877" s="1">
        <v>2973612</v>
      </c>
      <c r="B14877">
        <v>8.0000000000000004E-4</v>
      </c>
      <c r="D14877">
        <v>8.0000000000000004E-4</v>
      </c>
    </row>
    <row r="14878" spans="1:4" x14ac:dyDescent="0.35">
      <c r="A14878" s="1">
        <v>2973812</v>
      </c>
      <c r="B14878">
        <v>1.07E-3</v>
      </c>
      <c r="D14878">
        <v>1.07E-3</v>
      </c>
    </row>
    <row r="14879" spans="1:4" x14ac:dyDescent="0.35">
      <c r="A14879" s="1">
        <v>2974012</v>
      </c>
      <c r="B14879">
        <v>1.1800000000000001E-3</v>
      </c>
      <c r="D14879">
        <v>1.1800000000000001E-3</v>
      </c>
    </row>
    <row r="14880" spans="1:4" x14ac:dyDescent="0.35">
      <c r="A14880" s="1">
        <v>2974207</v>
      </c>
      <c r="B14880">
        <v>1.15E-3</v>
      </c>
      <c r="D14880">
        <v>1.15E-3</v>
      </c>
    </row>
    <row r="14881" spans="1:4" x14ac:dyDescent="0.35">
      <c r="A14881" s="1">
        <v>2974414</v>
      </c>
      <c r="B14881">
        <v>1.1299999999999999E-3</v>
      </c>
      <c r="D14881">
        <v>1.1299999999999999E-3</v>
      </c>
    </row>
    <row r="14882" spans="1:4" x14ac:dyDescent="0.35">
      <c r="A14882" s="1">
        <v>2974614</v>
      </c>
      <c r="B14882">
        <v>9.3999999999999997E-4</v>
      </c>
      <c r="D14882">
        <v>9.3999999999999997E-4</v>
      </c>
    </row>
    <row r="14883" spans="1:4" x14ac:dyDescent="0.35">
      <c r="A14883" s="1">
        <v>2974819</v>
      </c>
      <c r="B14883">
        <v>5.0000000000000001E-4</v>
      </c>
      <c r="D14883">
        <v>5.0000000000000001E-4</v>
      </c>
    </row>
    <row r="14884" spans="1:4" x14ac:dyDescent="0.35">
      <c r="A14884" s="1">
        <v>2975022</v>
      </c>
      <c r="B14884">
        <v>1E-4</v>
      </c>
      <c r="D14884">
        <v>1E-4</v>
      </c>
    </row>
    <row r="14885" spans="1:4" x14ac:dyDescent="0.35">
      <c r="A14885" s="1">
        <v>2975222</v>
      </c>
      <c r="B14885">
        <v>-9.0000000000000006E-5</v>
      </c>
      <c r="D14885">
        <v>9.0000000000000006E-5</v>
      </c>
    </row>
    <row r="14886" spans="1:4" x14ac:dyDescent="0.35">
      <c r="A14886" s="1">
        <v>2975426</v>
      </c>
      <c r="B14886">
        <v>-3.3E-4</v>
      </c>
      <c r="D14886">
        <v>3.3E-4</v>
      </c>
    </row>
    <row r="14887" spans="1:4" x14ac:dyDescent="0.35">
      <c r="A14887" s="1">
        <v>2975624</v>
      </c>
      <c r="B14887">
        <v>-5.1999999999999995E-4</v>
      </c>
      <c r="D14887">
        <v>5.1999999999999995E-4</v>
      </c>
    </row>
    <row r="14888" spans="1:4" x14ac:dyDescent="0.35">
      <c r="A14888" s="1">
        <v>2975826</v>
      </c>
      <c r="B14888">
        <v>-3.5E-4</v>
      </c>
      <c r="D14888">
        <v>3.5E-4</v>
      </c>
    </row>
    <row r="14889" spans="1:4" x14ac:dyDescent="0.35">
      <c r="A14889" s="1">
        <v>2976026</v>
      </c>
      <c r="B14889">
        <v>-5.4000000000000001E-4</v>
      </c>
      <c r="D14889">
        <v>5.4000000000000001E-4</v>
      </c>
    </row>
    <row r="14890" spans="1:4" x14ac:dyDescent="0.35">
      <c r="A14890" s="1">
        <v>2976220</v>
      </c>
      <c r="B14890">
        <v>-5.6999999999999998E-4</v>
      </c>
      <c r="D14890">
        <v>5.6999999999999998E-4</v>
      </c>
    </row>
    <row r="14891" spans="1:4" x14ac:dyDescent="0.35">
      <c r="A14891" s="1">
        <v>2976426</v>
      </c>
      <c r="B14891">
        <v>-4.0000000000000002E-4</v>
      </c>
      <c r="D14891">
        <v>4.0000000000000002E-4</v>
      </c>
    </row>
    <row r="14892" spans="1:4" x14ac:dyDescent="0.35">
      <c r="A14892" s="1">
        <v>2976624</v>
      </c>
      <c r="B14892">
        <v>-5.8E-4</v>
      </c>
      <c r="D14892">
        <v>5.8E-4</v>
      </c>
    </row>
    <row r="14893" spans="1:4" x14ac:dyDescent="0.35">
      <c r="A14893" s="1">
        <v>2976829</v>
      </c>
      <c r="B14893">
        <v>-8.1999999999999998E-4</v>
      </c>
      <c r="D14893">
        <v>8.1999999999999998E-4</v>
      </c>
    </row>
    <row r="14894" spans="1:4" x14ac:dyDescent="0.35">
      <c r="A14894" s="1">
        <v>2977031</v>
      </c>
      <c r="B14894">
        <v>-1.0300000000000001E-3</v>
      </c>
      <c r="D14894">
        <v>1.0300000000000001E-3</v>
      </c>
    </row>
    <row r="14895" spans="1:4" x14ac:dyDescent="0.35">
      <c r="A14895" s="1">
        <v>2977231</v>
      </c>
      <c r="B14895">
        <v>-1.2099999999999999E-3</v>
      </c>
      <c r="D14895">
        <v>1.2099999999999999E-3</v>
      </c>
    </row>
    <row r="14896" spans="1:4" x14ac:dyDescent="0.35">
      <c r="A14896" s="1">
        <v>2977436</v>
      </c>
      <c r="B14896">
        <v>-1.65E-3</v>
      </c>
      <c r="D14896">
        <v>1.65E-3</v>
      </c>
    </row>
    <row r="14897" spans="1:4" x14ac:dyDescent="0.35">
      <c r="A14897" s="1">
        <v>2977632</v>
      </c>
      <c r="B14897">
        <v>-1.8500000000000001E-3</v>
      </c>
      <c r="D14897">
        <v>1.8500000000000001E-3</v>
      </c>
    </row>
    <row r="14898" spans="1:4" x14ac:dyDescent="0.35">
      <c r="A14898" s="1">
        <v>2977836</v>
      </c>
      <c r="B14898">
        <v>-1.6800000000000001E-3</v>
      </c>
      <c r="D14898">
        <v>1.6800000000000001E-3</v>
      </c>
    </row>
    <row r="14899" spans="1:4" x14ac:dyDescent="0.35">
      <c r="A14899" s="1">
        <v>2978034</v>
      </c>
      <c r="B14899">
        <v>-1.8699999999999999E-3</v>
      </c>
      <c r="D14899">
        <v>1.8699999999999999E-3</v>
      </c>
    </row>
    <row r="14900" spans="1:4" x14ac:dyDescent="0.35">
      <c r="A14900" s="1">
        <v>2978229</v>
      </c>
      <c r="B14900">
        <v>-1.6900000000000001E-3</v>
      </c>
      <c r="D14900">
        <v>1.6900000000000001E-3</v>
      </c>
    </row>
    <row r="14901" spans="1:4" x14ac:dyDescent="0.35">
      <c r="A14901" s="1">
        <v>2978429</v>
      </c>
      <c r="B14901">
        <v>-1.42E-3</v>
      </c>
      <c r="D14901">
        <v>1.42E-3</v>
      </c>
    </row>
    <row r="14902" spans="1:4" x14ac:dyDescent="0.35">
      <c r="A14902" s="1">
        <v>2978625</v>
      </c>
      <c r="B14902">
        <v>-1.1199999999999999E-3</v>
      </c>
      <c r="D14902">
        <v>1.1199999999999999E-3</v>
      </c>
    </row>
    <row r="14903" spans="1:4" x14ac:dyDescent="0.35">
      <c r="A14903" s="1">
        <v>2978827</v>
      </c>
      <c r="B14903">
        <v>-8.4999999999999995E-4</v>
      </c>
      <c r="D14903">
        <v>8.4999999999999995E-4</v>
      </c>
    </row>
    <row r="14904" spans="1:4" x14ac:dyDescent="0.35">
      <c r="A14904" s="1">
        <v>2979025</v>
      </c>
      <c r="B14904">
        <v>-9.3999999999999997E-4</v>
      </c>
      <c r="D14904">
        <v>9.3999999999999997E-4</v>
      </c>
    </row>
    <row r="14905" spans="1:4" x14ac:dyDescent="0.35">
      <c r="A14905" s="1">
        <v>2979224</v>
      </c>
      <c r="B14905">
        <v>-7.6000000000000004E-4</v>
      </c>
      <c r="D14905">
        <v>7.6000000000000004E-4</v>
      </c>
    </row>
    <row r="14906" spans="1:4" x14ac:dyDescent="0.35">
      <c r="A14906" s="1">
        <v>2979427</v>
      </c>
      <c r="B14906">
        <v>-8.0000000000000004E-4</v>
      </c>
      <c r="D14906">
        <v>8.0000000000000004E-4</v>
      </c>
    </row>
    <row r="14907" spans="1:4" x14ac:dyDescent="0.35">
      <c r="A14907" s="1">
        <v>2979624</v>
      </c>
      <c r="B14907">
        <v>-9.8999999999999999E-4</v>
      </c>
      <c r="D14907">
        <v>9.8999999999999999E-4</v>
      </c>
    </row>
    <row r="14908" spans="1:4" x14ac:dyDescent="0.35">
      <c r="A14908" s="1">
        <v>2979831</v>
      </c>
      <c r="B14908">
        <v>-1.2199999999999999E-3</v>
      </c>
      <c r="D14908">
        <v>1.2199999999999999E-3</v>
      </c>
    </row>
    <row r="14909" spans="1:4" x14ac:dyDescent="0.35">
      <c r="A14909" s="1">
        <v>2980029</v>
      </c>
      <c r="B14909">
        <v>-1.41E-3</v>
      </c>
      <c r="D14909">
        <v>1.41E-3</v>
      </c>
    </row>
    <row r="14910" spans="1:4" x14ac:dyDescent="0.35">
      <c r="A14910" s="1">
        <v>2980225</v>
      </c>
      <c r="B14910">
        <v>-1.23E-3</v>
      </c>
      <c r="D14910">
        <v>1.23E-3</v>
      </c>
    </row>
    <row r="14911" spans="1:4" x14ac:dyDescent="0.35">
      <c r="A14911" s="1">
        <v>2980429</v>
      </c>
      <c r="B14911">
        <v>-1.06E-3</v>
      </c>
      <c r="D14911">
        <v>1.06E-3</v>
      </c>
    </row>
    <row r="14912" spans="1:4" x14ac:dyDescent="0.35">
      <c r="A14912" s="1">
        <v>2980623</v>
      </c>
      <c r="B14912">
        <v>-1.2600000000000001E-3</v>
      </c>
      <c r="D14912">
        <v>1.2600000000000001E-3</v>
      </c>
    </row>
    <row r="14913" spans="1:4" x14ac:dyDescent="0.35">
      <c r="A14913" s="1">
        <v>2980827</v>
      </c>
      <c r="B14913">
        <v>-9.7999999999999997E-4</v>
      </c>
      <c r="D14913">
        <v>9.7999999999999997E-4</v>
      </c>
    </row>
    <row r="14914" spans="1:4" x14ac:dyDescent="0.35">
      <c r="A14914" s="1">
        <v>2981025</v>
      </c>
      <c r="B14914">
        <v>-1.08E-3</v>
      </c>
      <c r="D14914">
        <v>1.08E-3</v>
      </c>
    </row>
    <row r="14915" spans="1:4" x14ac:dyDescent="0.35">
      <c r="A14915" s="1">
        <v>2981222</v>
      </c>
      <c r="B14915">
        <v>-8.9999999999999998E-4</v>
      </c>
      <c r="D14915">
        <v>8.9999999999999998E-4</v>
      </c>
    </row>
    <row r="14916" spans="1:4" x14ac:dyDescent="0.35">
      <c r="A14916" s="1">
        <v>2981426</v>
      </c>
      <c r="B14916">
        <v>-7.2999999999999996E-4</v>
      </c>
      <c r="D14916">
        <v>7.2999999999999996E-4</v>
      </c>
    </row>
    <row r="14917" spans="1:4" x14ac:dyDescent="0.35">
      <c r="A14917" s="1">
        <v>2981622</v>
      </c>
      <c r="B14917">
        <v>-9.3000000000000005E-4</v>
      </c>
      <c r="D14917">
        <v>9.3000000000000005E-4</v>
      </c>
    </row>
    <row r="14918" spans="1:4" x14ac:dyDescent="0.35">
      <c r="A14918" s="1">
        <v>2981827</v>
      </c>
      <c r="B14918">
        <v>-9.6000000000000002E-4</v>
      </c>
      <c r="D14918">
        <v>9.6000000000000002E-4</v>
      </c>
    </row>
    <row r="14919" spans="1:4" x14ac:dyDescent="0.35">
      <c r="A14919" s="1">
        <v>2982027</v>
      </c>
      <c r="B14919">
        <v>-1.14E-3</v>
      </c>
      <c r="D14919">
        <v>1.14E-3</v>
      </c>
    </row>
    <row r="14920" spans="1:4" x14ac:dyDescent="0.35">
      <c r="A14920" s="1">
        <v>2982222</v>
      </c>
      <c r="B14920">
        <v>-1.17E-3</v>
      </c>
      <c r="D14920">
        <v>1.17E-3</v>
      </c>
    </row>
    <row r="14921" spans="1:4" x14ac:dyDescent="0.35">
      <c r="A14921" s="1">
        <v>2982424</v>
      </c>
      <c r="B14921">
        <v>-8.9999999999999998E-4</v>
      </c>
      <c r="D14921">
        <v>8.9999999999999998E-4</v>
      </c>
    </row>
    <row r="14922" spans="1:4" x14ac:dyDescent="0.35">
      <c r="A14922" s="1">
        <v>2982618</v>
      </c>
      <c r="B14922">
        <v>-8.0000000000000004E-4</v>
      </c>
      <c r="D14922">
        <v>8.0000000000000004E-4</v>
      </c>
    </row>
    <row r="14923" spans="1:4" x14ac:dyDescent="0.35">
      <c r="A14923" s="1">
        <v>2982820</v>
      </c>
      <c r="B14923">
        <v>-5.2999999999999998E-4</v>
      </c>
      <c r="D14923">
        <v>5.2999999999999998E-4</v>
      </c>
    </row>
    <row r="14924" spans="1:4" x14ac:dyDescent="0.35">
      <c r="A14924" s="1">
        <v>2983019</v>
      </c>
      <c r="B14924">
        <v>-4.2000000000000002E-4</v>
      </c>
      <c r="D14924">
        <v>4.2000000000000002E-4</v>
      </c>
    </row>
    <row r="14925" spans="1:4" x14ac:dyDescent="0.35">
      <c r="A14925" s="1">
        <v>2983217</v>
      </c>
      <c r="B14925">
        <v>-2.4000000000000001E-4</v>
      </c>
      <c r="D14925">
        <v>2.4000000000000001E-4</v>
      </c>
    </row>
    <row r="14926" spans="1:4" x14ac:dyDescent="0.35">
      <c r="A14926" s="1">
        <v>2983417</v>
      </c>
      <c r="B14926">
        <v>-5.0000000000000002E-5</v>
      </c>
      <c r="D14926">
        <v>5.0000000000000002E-5</v>
      </c>
    </row>
    <row r="14927" spans="1:4" x14ac:dyDescent="0.35">
      <c r="A14927" s="1">
        <v>2983617</v>
      </c>
      <c r="B14927">
        <v>-1.2999999999999999E-4</v>
      </c>
      <c r="D14927">
        <v>1.2999999999999999E-4</v>
      </c>
    </row>
    <row r="14928" spans="1:4" x14ac:dyDescent="0.35">
      <c r="A14928" s="1">
        <v>2983824</v>
      </c>
      <c r="B14928">
        <v>-6.9999999999999999E-4</v>
      </c>
      <c r="D14928">
        <v>6.9999999999999999E-4</v>
      </c>
    </row>
    <row r="14929" spans="1:4" x14ac:dyDescent="0.35">
      <c r="A14929" s="1">
        <v>2984020</v>
      </c>
      <c r="B14929">
        <v>-8.8999999999999995E-4</v>
      </c>
      <c r="D14929">
        <v>8.8999999999999995E-4</v>
      </c>
    </row>
    <row r="14930" spans="1:4" x14ac:dyDescent="0.35">
      <c r="A14930" s="1">
        <v>2984224</v>
      </c>
      <c r="B14930">
        <v>-7.2000000000000005E-4</v>
      </c>
      <c r="D14930">
        <v>7.2000000000000005E-4</v>
      </c>
    </row>
    <row r="14931" spans="1:4" x14ac:dyDescent="0.35">
      <c r="A14931" s="1">
        <v>2984424</v>
      </c>
      <c r="B14931">
        <v>-9.1E-4</v>
      </c>
      <c r="D14931">
        <v>9.1E-4</v>
      </c>
    </row>
    <row r="14932" spans="1:4" x14ac:dyDescent="0.35">
      <c r="A14932" s="1">
        <v>2984624</v>
      </c>
      <c r="B14932">
        <v>-9.2000000000000003E-4</v>
      </c>
      <c r="D14932">
        <v>9.2000000000000003E-4</v>
      </c>
    </row>
    <row r="14933" spans="1:4" x14ac:dyDescent="0.35">
      <c r="A14933" s="1">
        <v>2984827</v>
      </c>
      <c r="B14933">
        <v>-1.16E-3</v>
      </c>
      <c r="D14933">
        <v>1.16E-3</v>
      </c>
    </row>
    <row r="14934" spans="1:4" x14ac:dyDescent="0.35">
      <c r="A14934" s="1">
        <v>2985022</v>
      </c>
      <c r="B14934">
        <v>-1.3600000000000001E-3</v>
      </c>
      <c r="D14934">
        <v>1.3600000000000001E-3</v>
      </c>
    </row>
    <row r="14935" spans="1:4" x14ac:dyDescent="0.35">
      <c r="A14935" s="1">
        <v>2985222</v>
      </c>
      <c r="B14935">
        <v>-1.09E-3</v>
      </c>
      <c r="D14935">
        <v>1.09E-3</v>
      </c>
    </row>
    <row r="14936" spans="1:4" x14ac:dyDescent="0.35">
      <c r="A14936" s="1">
        <v>2985417</v>
      </c>
      <c r="B14936">
        <v>-7.9000000000000001E-4</v>
      </c>
      <c r="D14936">
        <v>7.9000000000000001E-4</v>
      </c>
    </row>
    <row r="14937" spans="1:4" x14ac:dyDescent="0.35">
      <c r="A14937" s="1">
        <v>2985617</v>
      </c>
      <c r="B14937">
        <v>-5.1999999999999995E-4</v>
      </c>
      <c r="D14937">
        <v>5.1999999999999995E-4</v>
      </c>
    </row>
    <row r="14938" spans="1:4" x14ac:dyDescent="0.35">
      <c r="A14938" s="1">
        <v>2985815</v>
      </c>
      <c r="B14938">
        <v>-2.2000000000000001E-4</v>
      </c>
      <c r="D14938">
        <v>2.2000000000000001E-4</v>
      </c>
    </row>
    <row r="14939" spans="1:4" x14ac:dyDescent="0.35">
      <c r="A14939" s="1">
        <v>2986013</v>
      </c>
      <c r="B14939">
        <v>-3.0000000000000001E-5</v>
      </c>
      <c r="D14939">
        <v>3.0000000000000001E-5</v>
      </c>
    </row>
    <row r="14940" spans="1:4" x14ac:dyDescent="0.35">
      <c r="A14940" s="1">
        <v>2986217</v>
      </c>
      <c r="B14940">
        <v>-6.9999999999999994E-5</v>
      </c>
      <c r="D14940">
        <v>6.9999999999999994E-5</v>
      </c>
    </row>
    <row r="14941" spans="1:4" x14ac:dyDescent="0.35">
      <c r="A14941" s="1">
        <v>2986415</v>
      </c>
      <c r="B14941">
        <v>-2.5999999999999998E-4</v>
      </c>
      <c r="D14941">
        <v>2.5999999999999998E-4</v>
      </c>
    </row>
    <row r="14942" spans="1:4" x14ac:dyDescent="0.35">
      <c r="A14942" s="1">
        <v>2986617</v>
      </c>
      <c r="B14942">
        <v>-9.0000000000000006E-5</v>
      </c>
      <c r="D14942">
        <v>9.0000000000000006E-5</v>
      </c>
    </row>
    <row r="14943" spans="1:4" x14ac:dyDescent="0.35">
      <c r="A14943" s="1">
        <v>2986820</v>
      </c>
      <c r="B14943">
        <v>-5.0000000000000001E-4</v>
      </c>
      <c r="D14943">
        <v>5.0000000000000001E-4</v>
      </c>
    </row>
    <row r="14944" spans="1:4" x14ac:dyDescent="0.35">
      <c r="A14944" s="1">
        <v>2987017</v>
      </c>
      <c r="B14944">
        <v>-6.9999999999999999E-4</v>
      </c>
      <c r="D14944">
        <v>6.9999999999999999E-4</v>
      </c>
    </row>
    <row r="14945" spans="1:4" x14ac:dyDescent="0.35">
      <c r="A14945" s="1">
        <v>2987217</v>
      </c>
      <c r="B14945">
        <v>-4.2999999999999999E-4</v>
      </c>
      <c r="D14945">
        <v>4.2999999999999999E-4</v>
      </c>
    </row>
    <row r="14946" spans="1:4" x14ac:dyDescent="0.35">
      <c r="A14946" s="1">
        <v>2987413</v>
      </c>
      <c r="B14946">
        <v>-3.3E-4</v>
      </c>
      <c r="D14946">
        <v>3.3E-4</v>
      </c>
    </row>
    <row r="14947" spans="1:4" x14ac:dyDescent="0.35">
      <c r="A14947" s="1">
        <v>2987610</v>
      </c>
      <c r="B14947">
        <v>-6.9999999999999994E-5</v>
      </c>
      <c r="D14947">
        <v>6.9999999999999994E-5</v>
      </c>
    </row>
    <row r="14948" spans="1:4" x14ac:dyDescent="0.35">
      <c r="A14948" s="1">
        <v>2987812</v>
      </c>
      <c r="B14948">
        <v>3.3E-4</v>
      </c>
      <c r="D14948">
        <v>3.3E-4</v>
      </c>
    </row>
    <row r="14949" spans="1:4" x14ac:dyDescent="0.35">
      <c r="A14949" s="1">
        <v>2988006</v>
      </c>
      <c r="B14949">
        <v>2.2000000000000001E-4</v>
      </c>
      <c r="D14949">
        <v>2.2000000000000001E-4</v>
      </c>
    </row>
    <row r="14950" spans="1:4" x14ac:dyDescent="0.35">
      <c r="A14950" s="1">
        <v>2988207</v>
      </c>
      <c r="B14950">
        <v>4.8999999999999998E-4</v>
      </c>
      <c r="D14950">
        <v>4.8999999999999998E-4</v>
      </c>
    </row>
    <row r="14951" spans="1:4" x14ac:dyDescent="0.35">
      <c r="A14951" s="1">
        <v>2988407</v>
      </c>
      <c r="B14951">
        <v>8.0000000000000004E-4</v>
      </c>
      <c r="D14951">
        <v>8.0000000000000004E-4</v>
      </c>
    </row>
    <row r="14952" spans="1:4" x14ac:dyDescent="0.35">
      <c r="A14952" s="1">
        <v>2988607</v>
      </c>
      <c r="B14952">
        <v>7.9000000000000001E-4</v>
      </c>
      <c r="D14952">
        <v>7.9000000000000001E-4</v>
      </c>
    </row>
    <row r="14953" spans="1:4" x14ac:dyDescent="0.35">
      <c r="A14953" s="1">
        <v>2988812</v>
      </c>
      <c r="B14953">
        <v>3.5E-4</v>
      </c>
      <c r="D14953">
        <v>3.5E-4</v>
      </c>
    </row>
    <row r="14954" spans="1:4" x14ac:dyDescent="0.35">
      <c r="A14954" s="1">
        <v>2989012</v>
      </c>
      <c r="B14954">
        <v>1.7000000000000001E-4</v>
      </c>
      <c r="D14954">
        <v>1.7000000000000001E-4</v>
      </c>
    </row>
    <row r="14955" spans="1:4" x14ac:dyDescent="0.35">
      <c r="A14955" s="1">
        <v>2989208</v>
      </c>
      <c r="B14955">
        <v>1.3999999999999999E-4</v>
      </c>
      <c r="D14955">
        <v>1.3999999999999999E-4</v>
      </c>
    </row>
    <row r="14956" spans="1:4" x14ac:dyDescent="0.35">
      <c r="A14956" s="1">
        <v>2989410</v>
      </c>
      <c r="B14956">
        <v>4.2000000000000002E-4</v>
      </c>
      <c r="D14956">
        <v>4.2000000000000002E-4</v>
      </c>
    </row>
    <row r="14957" spans="1:4" x14ac:dyDescent="0.35">
      <c r="A14957" s="1">
        <v>2989605</v>
      </c>
      <c r="B14957">
        <v>3.1E-4</v>
      </c>
      <c r="D14957">
        <v>3.1E-4</v>
      </c>
    </row>
    <row r="14958" spans="1:4" x14ac:dyDescent="0.35">
      <c r="A14958" s="1">
        <v>2989805</v>
      </c>
      <c r="B14958">
        <v>5.8E-4</v>
      </c>
      <c r="D14958">
        <v>5.8E-4</v>
      </c>
    </row>
    <row r="14959" spans="1:4" x14ac:dyDescent="0.35">
      <c r="A14959" s="1">
        <v>2990001</v>
      </c>
      <c r="B14959">
        <v>8.8000000000000003E-4</v>
      </c>
      <c r="D14959">
        <v>8.8000000000000003E-4</v>
      </c>
    </row>
    <row r="14960" spans="1:4" x14ac:dyDescent="0.35">
      <c r="A14960" s="1">
        <v>2990194</v>
      </c>
      <c r="B14960">
        <v>1.14E-3</v>
      </c>
      <c r="D14960">
        <v>1.14E-3</v>
      </c>
    </row>
    <row r="14961" spans="1:4" x14ac:dyDescent="0.35">
      <c r="A14961" s="1">
        <v>2990397</v>
      </c>
      <c r="B14961">
        <v>1.5299999999999999E-3</v>
      </c>
      <c r="D14961">
        <v>1.5299999999999999E-3</v>
      </c>
    </row>
    <row r="14962" spans="1:4" x14ac:dyDescent="0.35">
      <c r="A14962" s="1">
        <v>2990593</v>
      </c>
      <c r="B14962">
        <v>1.83E-3</v>
      </c>
      <c r="D14962">
        <v>1.83E-3</v>
      </c>
    </row>
    <row r="14963" spans="1:4" x14ac:dyDescent="0.35">
      <c r="A14963" s="1">
        <v>2990800</v>
      </c>
      <c r="B14963">
        <v>1.6000000000000001E-3</v>
      </c>
      <c r="D14963">
        <v>1.6000000000000001E-3</v>
      </c>
    </row>
    <row r="14964" spans="1:4" x14ac:dyDescent="0.35">
      <c r="A14964" s="1">
        <v>2991002</v>
      </c>
      <c r="B14964">
        <v>1.39E-3</v>
      </c>
      <c r="D14964">
        <v>1.39E-3</v>
      </c>
    </row>
    <row r="14965" spans="1:4" x14ac:dyDescent="0.35">
      <c r="A14965" s="1">
        <v>2991204</v>
      </c>
      <c r="B14965">
        <v>1.1800000000000001E-3</v>
      </c>
      <c r="D14965">
        <v>1.1800000000000001E-3</v>
      </c>
    </row>
    <row r="14966" spans="1:4" x14ac:dyDescent="0.35">
      <c r="A14966" s="1">
        <v>2991407</v>
      </c>
      <c r="B14966">
        <v>7.6999999999999996E-4</v>
      </c>
      <c r="D14966">
        <v>7.6999999999999996E-4</v>
      </c>
    </row>
    <row r="14967" spans="1:4" x14ac:dyDescent="0.35">
      <c r="A14967" s="1">
        <v>2991603</v>
      </c>
      <c r="B14967">
        <v>5.8E-4</v>
      </c>
      <c r="D14967">
        <v>5.8E-4</v>
      </c>
    </row>
    <row r="14968" spans="1:4" x14ac:dyDescent="0.35">
      <c r="A14968" s="1">
        <v>2991805</v>
      </c>
      <c r="B14968">
        <v>8.4999999999999995E-4</v>
      </c>
      <c r="D14968">
        <v>8.4999999999999995E-4</v>
      </c>
    </row>
    <row r="14969" spans="1:4" x14ac:dyDescent="0.35">
      <c r="A14969" s="1">
        <v>2992000</v>
      </c>
      <c r="B14969">
        <v>7.3999999999999999E-4</v>
      </c>
      <c r="D14969">
        <v>7.3999999999999999E-4</v>
      </c>
    </row>
    <row r="14970" spans="1:4" x14ac:dyDescent="0.35">
      <c r="A14970" s="1">
        <v>2992193</v>
      </c>
      <c r="B14970">
        <v>1E-3</v>
      </c>
      <c r="D14970">
        <v>1E-3</v>
      </c>
    </row>
    <row r="14971" spans="1:4" x14ac:dyDescent="0.35">
      <c r="A14971" s="1">
        <v>2992389</v>
      </c>
      <c r="B14971">
        <v>1.5299999999999999E-3</v>
      </c>
      <c r="D14971">
        <v>1.5299999999999999E-3</v>
      </c>
    </row>
    <row r="14972" spans="1:4" x14ac:dyDescent="0.35">
      <c r="A14972" s="1">
        <v>2992584</v>
      </c>
      <c r="B14972">
        <v>2.0300000000000001E-3</v>
      </c>
      <c r="D14972">
        <v>2.0300000000000001E-3</v>
      </c>
    </row>
    <row r="14973" spans="1:4" x14ac:dyDescent="0.35">
      <c r="A14973" s="1">
        <v>2992788</v>
      </c>
      <c r="B14973">
        <v>2.65E-3</v>
      </c>
      <c r="D14973">
        <v>2.65E-3</v>
      </c>
    </row>
    <row r="14974" spans="1:4" x14ac:dyDescent="0.35">
      <c r="A14974" s="1">
        <v>2992988</v>
      </c>
      <c r="B14974">
        <v>2.6700000000000001E-3</v>
      </c>
      <c r="D14974">
        <v>2.6700000000000001E-3</v>
      </c>
    </row>
    <row r="14975" spans="1:4" x14ac:dyDescent="0.35">
      <c r="A14975" s="1">
        <v>2993192</v>
      </c>
      <c r="B14975">
        <v>2.3800000000000002E-3</v>
      </c>
      <c r="D14975">
        <v>2.3800000000000002E-3</v>
      </c>
    </row>
    <row r="14976" spans="1:4" x14ac:dyDescent="0.35">
      <c r="A14976" s="1">
        <v>2993397</v>
      </c>
      <c r="B14976">
        <v>1.6900000000000001E-3</v>
      </c>
      <c r="D14976">
        <v>1.6900000000000001E-3</v>
      </c>
    </row>
    <row r="14977" spans="1:4" x14ac:dyDescent="0.35">
      <c r="A14977" s="1">
        <v>2993600</v>
      </c>
      <c r="B14977">
        <v>9.8999999999999999E-4</v>
      </c>
      <c r="D14977">
        <v>9.8999999999999999E-4</v>
      </c>
    </row>
    <row r="14978" spans="1:4" x14ac:dyDescent="0.35">
      <c r="A14978" s="1">
        <v>2993809</v>
      </c>
      <c r="B14978">
        <v>4.0999999999999999E-4</v>
      </c>
      <c r="D14978">
        <v>4.0999999999999999E-4</v>
      </c>
    </row>
    <row r="14979" spans="1:4" x14ac:dyDescent="0.35">
      <c r="A14979" s="1">
        <v>2994008</v>
      </c>
      <c r="B14979">
        <v>2.3000000000000001E-4</v>
      </c>
      <c r="D14979">
        <v>2.3000000000000001E-4</v>
      </c>
    </row>
    <row r="14980" spans="1:4" x14ac:dyDescent="0.35">
      <c r="A14980" s="1">
        <v>2994207</v>
      </c>
      <c r="B14980">
        <v>2.1000000000000001E-4</v>
      </c>
      <c r="D14980">
        <v>2.1000000000000001E-4</v>
      </c>
    </row>
    <row r="14981" spans="1:4" x14ac:dyDescent="0.35">
      <c r="A14981" s="1">
        <v>2994405</v>
      </c>
      <c r="B14981">
        <v>3.8999999999999999E-4</v>
      </c>
      <c r="D14981">
        <v>3.8999999999999999E-4</v>
      </c>
    </row>
    <row r="14982" spans="1:4" x14ac:dyDescent="0.35">
      <c r="A14982" s="1">
        <v>2994598</v>
      </c>
      <c r="B14982">
        <v>5.5999999999999995E-4</v>
      </c>
      <c r="D14982">
        <v>5.5999999999999995E-4</v>
      </c>
    </row>
    <row r="14983" spans="1:4" x14ac:dyDescent="0.35">
      <c r="A14983" s="1">
        <v>2994798</v>
      </c>
      <c r="B14983">
        <v>8.3000000000000001E-4</v>
      </c>
      <c r="D14983">
        <v>8.3000000000000001E-4</v>
      </c>
    </row>
    <row r="14984" spans="1:4" x14ac:dyDescent="0.35">
      <c r="A14984" s="1">
        <v>2994993</v>
      </c>
      <c r="B14984">
        <v>1.33E-3</v>
      </c>
      <c r="D14984">
        <v>1.33E-3</v>
      </c>
    </row>
    <row r="14985" spans="1:4" x14ac:dyDescent="0.35">
      <c r="A14985" s="1">
        <v>2995191</v>
      </c>
      <c r="B14985">
        <v>1.6000000000000001E-3</v>
      </c>
      <c r="D14985">
        <v>1.6000000000000001E-3</v>
      </c>
    </row>
    <row r="14986" spans="1:4" x14ac:dyDescent="0.35">
      <c r="A14986" s="1">
        <v>2995392</v>
      </c>
      <c r="B14986">
        <v>2.1099999999999999E-3</v>
      </c>
      <c r="D14986">
        <v>2.1099999999999999E-3</v>
      </c>
    </row>
    <row r="14987" spans="1:4" x14ac:dyDescent="0.35">
      <c r="A14987" s="1">
        <v>2995593</v>
      </c>
      <c r="B14987">
        <v>1.4599999999999999E-3</v>
      </c>
      <c r="D14987">
        <v>1.4599999999999999E-3</v>
      </c>
    </row>
    <row r="14988" spans="1:4" x14ac:dyDescent="0.35">
      <c r="A14988" s="1">
        <v>2995803</v>
      </c>
      <c r="B14988">
        <v>8.7000000000000001E-4</v>
      </c>
      <c r="D14988">
        <v>8.7000000000000001E-4</v>
      </c>
    </row>
    <row r="14989" spans="1:4" x14ac:dyDescent="0.35">
      <c r="A14989" s="1">
        <v>2996005</v>
      </c>
      <c r="B14989">
        <v>4.2000000000000002E-4</v>
      </c>
      <c r="D14989">
        <v>4.2000000000000002E-4</v>
      </c>
    </row>
    <row r="14990" spans="1:4" x14ac:dyDescent="0.35">
      <c r="A14990" s="1">
        <v>2996212</v>
      </c>
      <c r="B14990">
        <v>-1.4999999999999999E-4</v>
      </c>
      <c r="D14990">
        <v>1.4999999999999999E-4</v>
      </c>
    </row>
    <row r="14991" spans="1:4" x14ac:dyDescent="0.35">
      <c r="A14991" s="1">
        <v>2996415</v>
      </c>
      <c r="B14991">
        <v>-6.0999999999999997E-4</v>
      </c>
      <c r="D14991">
        <v>6.0999999999999997E-4</v>
      </c>
    </row>
    <row r="14992" spans="1:4" x14ac:dyDescent="0.35">
      <c r="A14992" s="1">
        <v>2996620</v>
      </c>
      <c r="B14992">
        <v>-1.16E-3</v>
      </c>
      <c r="D14992">
        <v>1.16E-3</v>
      </c>
    </row>
    <row r="14993" spans="1:4" x14ac:dyDescent="0.35">
      <c r="A14993" s="1">
        <v>2996824</v>
      </c>
      <c r="B14993">
        <v>-1.57E-3</v>
      </c>
      <c r="D14993">
        <v>1.57E-3</v>
      </c>
    </row>
    <row r="14994" spans="1:4" x14ac:dyDescent="0.35">
      <c r="A14994" s="1">
        <v>2997018</v>
      </c>
      <c r="B14994">
        <v>-1.7799999999999999E-3</v>
      </c>
      <c r="D14994">
        <v>1.7799999999999999E-3</v>
      </c>
    </row>
    <row r="14995" spans="1:4" x14ac:dyDescent="0.35">
      <c r="A14995" s="1">
        <v>2997216</v>
      </c>
      <c r="B14995">
        <v>-1.5100000000000001E-3</v>
      </c>
      <c r="D14995">
        <v>1.5100000000000001E-3</v>
      </c>
    </row>
    <row r="14996" spans="1:4" x14ac:dyDescent="0.35">
      <c r="A14996" s="1">
        <v>2997406</v>
      </c>
      <c r="B14996">
        <v>-1.0300000000000001E-3</v>
      </c>
      <c r="D14996">
        <v>1.0300000000000001E-3</v>
      </c>
    </row>
    <row r="14997" spans="1:4" x14ac:dyDescent="0.35">
      <c r="A14997" s="1">
        <v>2997599</v>
      </c>
      <c r="B14997">
        <v>-7.5000000000000002E-4</v>
      </c>
      <c r="D14997">
        <v>7.5000000000000002E-4</v>
      </c>
    </row>
    <row r="14998" spans="1:4" x14ac:dyDescent="0.35">
      <c r="A14998" s="1">
        <v>2997799</v>
      </c>
      <c r="B14998">
        <v>-2.3000000000000001E-4</v>
      </c>
      <c r="D14998">
        <v>2.3000000000000001E-4</v>
      </c>
    </row>
    <row r="14999" spans="1:4" x14ac:dyDescent="0.35">
      <c r="A14999" s="1">
        <v>2997994</v>
      </c>
      <c r="B14999">
        <v>2.7999999999999998E-4</v>
      </c>
      <c r="D14999">
        <v>2.7999999999999998E-4</v>
      </c>
    </row>
    <row r="15000" spans="1:4" x14ac:dyDescent="0.35">
      <c r="A15000" s="1">
        <v>2998198</v>
      </c>
      <c r="B15000">
        <v>8.8999999999999995E-4</v>
      </c>
      <c r="D15000">
        <v>8.8999999999999995E-4</v>
      </c>
    </row>
    <row r="15001" spans="1:4" x14ac:dyDescent="0.35">
      <c r="A15001" s="1">
        <v>2998403</v>
      </c>
      <c r="B15001">
        <v>1.8000000000000001E-4</v>
      </c>
      <c r="D15001">
        <v>1.8000000000000001E-4</v>
      </c>
    </row>
    <row r="15002" spans="1:4" x14ac:dyDescent="0.35">
      <c r="A15002" s="1">
        <v>2998608</v>
      </c>
      <c r="B15002">
        <v>-5.2999999999999998E-4</v>
      </c>
      <c r="D15002">
        <v>5.2999999999999998E-4</v>
      </c>
    </row>
    <row r="15003" spans="1:4" x14ac:dyDescent="0.35">
      <c r="A15003" s="1">
        <v>2998818</v>
      </c>
      <c r="B15003">
        <v>-1.1199999999999999E-3</v>
      </c>
      <c r="D15003">
        <v>1.1199999999999999E-3</v>
      </c>
    </row>
    <row r="15004" spans="1:4" x14ac:dyDescent="0.35">
      <c r="A15004" s="1">
        <v>2999020</v>
      </c>
      <c r="B15004">
        <v>-1.33E-3</v>
      </c>
      <c r="D15004">
        <v>1.33E-3</v>
      </c>
    </row>
    <row r="15005" spans="1:4" x14ac:dyDescent="0.35">
      <c r="A15005" s="1">
        <v>2999224</v>
      </c>
      <c r="B15005">
        <v>-1.74E-3</v>
      </c>
      <c r="D15005">
        <v>1.74E-3</v>
      </c>
    </row>
    <row r="15006" spans="1:4" x14ac:dyDescent="0.35">
      <c r="A15006" s="1">
        <v>2999422</v>
      </c>
      <c r="B15006">
        <v>-1.9300000000000001E-3</v>
      </c>
      <c r="D15006">
        <v>1.9300000000000001E-3</v>
      </c>
    </row>
    <row r="15007" spans="1:4" x14ac:dyDescent="0.35">
      <c r="A15007" s="1">
        <v>2999620</v>
      </c>
      <c r="B15007">
        <v>-1.74E-3</v>
      </c>
      <c r="D15007">
        <v>1.74E-3</v>
      </c>
    </row>
    <row r="15008" spans="1:4" x14ac:dyDescent="0.35">
      <c r="A15008" s="1">
        <v>2999820</v>
      </c>
      <c r="B15008">
        <v>-1.5499999999999999E-3</v>
      </c>
      <c r="D15008">
        <v>1.5499999999999999E-3</v>
      </c>
    </row>
    <row r="15009" spans="1:4" x14ac:dyDescent="0.35">
      <c r="A15009" s="1">
        <v>3000011</v>
      </c>
      <c r="B15009">
        <v>-1.5900000000000001E-3</v>
      </c>
      <c r="D15009">
        <v>1.5900000000000001E-3</v>
      </c>
    </row>
    <row r="15010" spans="1:4" x14ac:dyDescent="0.35">
      <c r="A15010" s="1">
        <v>3000209</v>
      </c>
      <c r="B15010">
        <v>-1.32E-3</v>
      </c>
      <c r="D15010">
        <v>1.32E-3</v>
      </c>
    </row>
    <row r="15011" spans="1:4" x14ac:dyDescent="0.35">
      <c r="A15011" s="1">
        <v>3000404</v>
      </c>
      <c r="B15011">
        <v>-8.0000000000000004E-4</v>
      </c>
      <c r="D15011">
        <v>8.0000000000000004E-4</v>
      </c>
    </row>
    <row r="15012" spans="1:4" x14ac:dyDescent="0.35">
      <c r="A15012" s="1">
        <v>3000603</v>
      </c>
      <c r="B15012">
        <v>-2.7E-4</v>
      </c>
      <c r="D15012">
        <v>2.7E-4</v>
      </c>
    </row>
    <row r="15013" spans="1:4" x14ac:dyDescent="0.35">
      <c r="A15013" s="1">
        <v>3000808</v>
      </c>
      <c r="B15013">
        <v>-6.0000000000000002E-5</v>
      </c>
      <c r="D15013">
        <v>6.0000000000000002E-5</v>
      </c>
    </row>
    <row r="15014" spans="1:4" x14ac:dyDescent="0.35">
      <c r="A15014" s="1">
        <v>3001006</v>
      </c>
      <c r="B15014">
        <v>-2.5000000000000001E-4</v>
      </c>
      <c r="D15014">
        <v>2.5000000000000001E-4</v>
      </c>
    </row>
    <row r="15015" spans="1:4" x14ac:dyDescent="0.35">
      <c r="A15015" s="1">
        <v>3001212</v>
      </c>
      <c r="B15015">
        <v>-4.8999999999999998E-4</v>
      </c>
      <c r="D15015">
        <v>4.8999999999999998E-4</v>
      </c>
    </row>
    <row r="15016" spans="1:4" x14ac:dyDescent="0.35">
      <c r="A15016" s="1">
        <v>3001413</v>
      </c>
      <c r="B15016">
        <v>-6.9999999999999999E-4</v>
      </c>
      <c r="D15016">
        <v>6.9999999999999999E-4</v>
      </c>
    </row>
    <row r="15017" spans="1:4" x14ac:dyDescent="0.35">
      <c r="A15017" s="1">
        <v>3001615</v>
      </c>
      <c r="B15017">
        <v>-9.6000000000000002E-4</v>
      </c>
      <c r="D15017">
        <v>9.6000000000000002E-4</v>
      </c>
    </row>
    <row r="15018" spans="1:4" x14ac:dyDescent="0.35">
      <c r="A15018" s="1">
        <v>3001820</v>
      </c>
      <c r="B15018">
        <v>-1.5200000000000001E-3</v>
      </c>
      <c r="D15018">
        <v>1.5200000000000001E-3</v>
      </c>
    </row>
    <row r="15019" spans="1:4" x14ac:dyDescent="0.35">
      <c r="A15019" s="1">
        <v>3002016</v>
      </c>
      <c r="B15019">
        <v>-1.7099999999999999E-3</v>
      </c>
      <c r="D15019">
        <v>1.7099999999999999E-3</v>
      </c>
    </row>
    <row r="15020" spans="1:4" x14ac:dyDescent="0.35">
      <c r="A15020" s="1">
        <v>3002217</v>
      </c>
      <c r="B15020">
        <v>-1.4400000000000001E-3</v>
      </c>
      <c r="D15020">
        <v>1.4400000000000001E-3</v>
      </c>
    </row>
    <row r="15021" spans="1:4" x14ac:dyDescent="0.35">
      <c r="A15021" s="1">
        <v>3002409</v>
      </c>
      <c r="B15021">
        <v>-1.3500000000000001E-3</v>
      </c>
      <c r="D15021">
        <v>1.3500000000000001E-3</v>
      </c>
    </row>
    <row r="15022" spans="1:4" x14ac:dyDescent="0.35">
      <c r="A15022" s="1">
        <v>3002606</v>
      </c>
      <c r="B15022">
        <v>-1.09E-3</v>
      </c>
      <c r="D15022">
        <v>1.09E-3</v>
      </c>
    </row>
    <row r="15023" spans="1:4" x14ac:dyDescent="0.35">
      <c r="A15023" s="1">
        <v>3002808</v>
      </c>
      <c r="B15023">
        <v>-5.5000000000000003E-4</v>
      </c>
      <c r="D15023">
        <v>5.5000000000000003E-4</v>
      </c>
    </row>
    <row r="15024" spans="1:4" x14ac:dyDescent="0.35">
      <c r="A15024" s="1">
        <v>3003003</v>
      </c>
      <c r="B15024">
        <v>-4.0000000000000002E-4</v>
      </c>
      <c r="D15024">
        <v>4.0000000000000002E-4</v>
      </c>
    </row>
    <row r="15025" spans="1:4" x14ac:dyDescent="0.35">
      <c r="A15025" s="1">
        <v>3003205</v>
      </c>
      <c r="B15025">
        <v>-1.2E-4</v>
      </c>
      <c r="D15025">
        <v>1.2E-4</v>
      </c>
    </row>
    <row r="15026" spans="1:4" x14ac:dyDescent="0.35">
      <c r="A15026" s="1">
        <v>3003403</v>
      </c>
      <c r="B15026">
        <v>-2.0000000000000002E-5</v>
      </c>
      <c r="D15026">
        <v>2.0000000000000002E-5</v>
      </c>
    </row>
    <row r="15027" spans="1:4" x14ac:dyDescent="0.35">
      <c r="A15027" s="1">
        <v>3003605</v>
      </c>
      <c r="B15027">
        <v>9.0000000000000006E-5</v>
      </c>
      <c r="D15027">
        <v>9.0000000000000006E-5</v>
      </c>
    </row>
    <row r="15028" spans="1:4" x14ac:dyDescent="0.35">
      <c r="A15028" s="1">
        <v>3003810</v>
      </c>
      <c r="B15028">
        <v>-4.6000000000000001E-4</v>
      </c>
      <c r="D15028">
        <v>4.6000000000000001E-4</v>
      </c>
    </row>
    <row r="15029" spans="1:4" x14ac:dyDescent="0.35">
      <c r="A15029" s="1">
        <v>3004006</v>
      </c>
      <c r="B15029">
        <v>-6.6E-4</v>
      </c>
      <c r="D15029">
        <v>6.6E-4</v>
      </c>
    </row>
    <row r="15030" spans="1:4" x14ac:dyDescent="0.35">
      <c r="A15030" s="1">
        <v>3004208</v>
      </c>
      <c r="B15030">
        <v>-3.8000000000000002E-4</v>
      </c>
      <c r="D15030">
        <v>3.8000000000000002E-4</v>
      </c>
    </row>
    <row r="15031" spans="1:4" x14ac:dyDescent="0.35">
      <c r="A15031" s="1">
        <v>3004406</v>
      </c>
      <c r="B15031">
        <v>-4.8000000000000001E-4</v>
      </c>
      <c r="D15031">
        <v>4.8000000000000001E-4</v>
      </c>
    </row>
    <row r="15032" spans="1:4" x14ac:dyDescent="0.35">
      <c r="A15032" s="1">
        <v>3004606</v>
      </c>
      <c r="B15032">
        <v>-2.9E-4</v>
      </c>
      <c r="D15032">
        <v>2.9E-4</v>
      </c>
    </row>
    <row r="15033" spans="1:4" x14ac:dyDescent="0.35">
      <c r="A15033" s="1">
        <v>3004808</v>
      </c>
      <c r="B15033">
        <v>-3.3E-4</v>
      </c>
      <c r="D15033">
        <v>3.3E-4</v>
      </c>
    </row>
    <row r="15034" spans="1:4" x14ac:dyDescent="0.35">
      <c r="A15034" s="1">
        <v>3005005</v>
      </c>
      <c r="B15034">
        <v>-5.2999999999999998E-4</v>
      </c>
      <c r="D15034">
        <v>5.2999999999999998E-4</v>
      </c>
    </row>
    <row r="15035" spans="1:4" x14ac:dyDescent="0.35">
      <c r="A15035" s="1">
        <v>3005205</v>
      </c>
      <c r="B15035">
        <v>-2.5999999999999998E-4</v>
      </c>
      <c r="D15035">
        <v>2.5999999999999998E-4</v>
      </c>
    </row>
    <row r="15036" spans="1:4" x14ac:dyDescent="0.35">
      <c r="A15036" s="1">
        <v>3005405</v>
      </c>
      <c r="B15036">
        <v>-1.4999999999999999E-4</v>
      </c>
      <c r="D15036">
        <v>1.4999999999999999E-4</v>
      </c>
    </row>
    <row r="15037" spans="1:4" x14ac:dyDescent="0.35">
      <c r="A15037" s="1">
        <v>3005603</v>
      </c>
      <c r="B15037">
        <v>-1.7000000000000001E-4</v>
      </c>
      <c r="D15037">
        <v>1.7000000000000001E-4</v>
      </c>
    </row>
    <row r="15038" spans="1:4" x14ac:dyDescent="0.35">
      <c r="A15038" s="1">
        <v>3005808</v>
      </c>
      <c r="B15038">
        <v>-4.0000000000000002E-4</v>
      </c>
      <c r="D15038">
        <v>4.0000000000000002E-4</v>
      </c>
    </row>
    <row r="15039" spans="1:4" x14ac:dyDescent="0.35">
      <c r="A15039" s="1">
        <v>3006008</v>
      </c>
      <c r="B15039">
        <v>-5.8E-4</v>
      </c>
      <c r="D15039">
        <v>5.8E-4</v>
      </c>
    </row>
    <row r="15040" spans="1:4" x14ac:dyDescent="0.35">
      <c r="A15040" s="1">
        <v>3006206</v>
      </c>
      <c r="B15040">
        <v>-5.9999999999999995E-4</v>
      </c>
      <c r="D15040">
        <v>5.9999999999999995E-4</v>
      </c>
    </row>
    <row r="15041" spans="1:4" x14ac:dyDescent="0.35">
      <c r="A15041" s="1">
        <v>3006410</v>
      </c>
      <c r="B15041">
        <v>-6.4000000000000005E-4</v>
      </c>
      <c r="D15041">
        <v>6.4000000000000005E-4</v>
      </c>
    </row>
    <row r="15042" spans="1:4" x14ac:dyDescent="0.35">
      <c r="A15042" s="1">
        <v>3006606</v>
      </c>
      <c r="B15042">
        <v>-8.3000000000000001E-4</v>
      </c>
      <c r="D15042">
        <v>8.3000000000000001E-4</v>
      </c>
    </row>
    <row r="15043" spans="1:4" x14ac:dyDescent="0.35">
      <c r="A15043" s="1">
        <v>3006810</v>
      </c>
      <c r="B15043">
        <v>-6.7000000000000002E-4</v>
      </c>
      <c r="D15043">
        <v>6.7000000000000002E-4</v>
      </c>
    </row>
    <row r="15044" spans="1:4" x14ac:dyDescent="0.35">
      <c r="A15044" s="1">
        <v>3007010</v>
      </c>
      <c r="B15044">
        <v>-8.4999999999999995E-4</v>
      </c>
      <c r="D15044">
        <v>8.4999999999999995E-4</v>
      </c>
    </row>
    <row r="15045" spans="1:4" x14ac:dyDescent="0.35">
      <c r="A15045" s="1">
        <v>3007208</v>
      </c>
      <c r="B15045">
        <v>-8.7000000000000001E-4</v>
      </c>
      <c r="D15045">
        <v>8.7000000000000001E-4</v>
      </c>
    </row>
    <row r="15046" spans="1:4" x14ac:dyDescent="0.35">
      <c r="A15046" s="1">
        <v>3007408</v>
      </c>
      <c r="B15046">
        <v>-6.8000000000000005E-4</v>
      </c>
      <c r="D15046">
        <v>6.8000000000000005E-4</v>
      </c>
    </row>
    <row r="15047" spans="1:4" x14ac:dyDescent="0.35">
      <c r="A15047" s="1">
        <v>3007604</v>
      </c>
      <c r="B15047">
        <v>-6.9999999999999999E-4</v>
      </c>
      <c r="D15047">
        <v>6.9999999999999999E-4</v>
      </c>
    </row>
    <row r="15048" spans="1:4" x14ac:dyDescent="0.35">
      <c r="A15048" s="1">
        <v>3007808</v>
      </c>
      <c r="B15048">
        <v>-5.2999999999999998E-4</v>
      </c>
      <c r="D15048">
        <v>5.2999999999999998E-4</v>
      </c>
    </row>
    <row r="15049" spans="1:4" x14ac:dyDescent="0.35">
      <c r="A15049" s="1">
        <v>3008004</v>
      </c>
      <c r="B15049">
        <v>-7.2999999999999996E-4</v>
      </c>
      <c r="D15049">
        <v>7.2999999999999996E-4</v>
      </c>
    </row>
    <row r="15050" spans="1:4" x14ac:dyDescent="0.35">
      <c r="A15050" s="1">
        <v>3008203</v>
      </c>
      <c r="B15050">
        <v>-4.6000000000000001E-4</v>
      </c>
      <c r="D15050">
        <v>4.6000000000000001E-4</v>
      </c>
    </row>
    <row r="15051" spans="1:4" x14ac:dyDescent="0.35">
      <c r="A15051" s="1">
        <v>3008403</v>
      </c>
      <c r="B15051">
        <v>-1.4999999999999999E-4</v>
      </c>
      <c r="D15051">
        <v>1.4999999999999999E-4</v>
      </c>
    </row>
    <row r="15052" spans="1:4" x14ac:dyDescent="0.35">
      <c r="A15052" s="1">
        <v>3008601</v>
      </c>
      <c r="B15052">
        <v>-1.7000000000000001E-4</v>
      </c>
      <c r="D15052">
        <v>1.7000000000000001E-4</v>
      </c>
    </row>
    <row r="15053" spans="1:4" x14ac:dyDescent="0.35">
      <c r="A15053" s="1">
        <v>3008806</v>
      </c>
      <c r="B15053">
        <v>-4.0000000000000002E-4</v>
      </c>
      <c r="D15053">
        <v>4.0000000000000002E-4</v>
      </c>
    </row>
    <row r="15054" spans="1:4" x14ac:dyDescent="0.35">
      <c r="A15054" s="1">
        <v>3009003</v>
      </c>
      <c r="B15054">
        <v>-5.9999999999999995E-4</v>
      </c>
      <c r="D15054">
        <v>5.9999999999999995E-4</v>
      </c>
    </row>
    <row r="15055" spans="1:4" x14ac:dyDescent="0.35">
      <c r="A15055" s="1">
        <v>3009205</v>
      </c>
      <c r="B15055">
        <v>-3.2000000000000003E-4</v>
      </c>
      <c r="D15055">
        <v>3.2000000000000003E-4</v>
      </c>
    </row>
    <row r="15056" spans="1:4" x14ac:dyDescent="0.35">
      <c r="A15056" s="1">
        <v>3009405</v>
      </c>
      <c r="B15056">
        <v>-4.2000000000000002E-4</v>
      </c>
      <c r="D15056">
        <v>4.2000000000000002E-4</v>
      </c>
    </row>
    <row r="15057" spans="1:4" x14ac:dyDescent="0.35">
      <c r="A15057" s="1">
        <v>3009603</v>
      </c>
      <c r="B15057">
        <v>-4.4000000000000002E-4</v>
      </c>
      <c r="D15057">
        <v>4.4000000000000002E-4</v>
      </c>
    </row>
    <row r="15058" spans="1:4" x14ac:dyDescent="0.35">
      <c r="A15058" s="1">
        <v>3009806</v>
      </c>
      <c r="B15058">
        <v>-4.6999999999999999E-4</v>
      </c>
      <c r="D15058">
        <v>4.6999999999999999E-4</v>
      </c>
    </row>
    <row r="15059" spans="1:4" x14ac:dyDescent="0.35">
      <c r="A15059" s="1">
        <v>3010003</v>
      </c>
      <c r="B15059">
        <v>-6.7000000000000002E-4</v>
      </c>
      <c r="D15059">
        <v>6.7000000000000002E-4</v>
      </c>
    </row>
    <row r="15060" spans="1:4" x14ac:dyDescent="0.35">
      <c r="A15060" s="1">
        <v>3010201</v>
      </c>
      <c r="B15060">
        <v>-4.0000000000000002E-4</v>
      </c>
      <c r="D15060">
        <v>4.0000000000000002E-4</v>
      </c>
    </row>
    <row r="15061" spans="1:4" x14ac:dyDescent="0.35">
      <c r="A15061" s="1">
        <v>3010398</v>
      </c>
      <c r="B15061">
        <v>-1E-4</v>
      </c>
      <c r="D15061">
        <v>1E-4</v>
      </c>
    </row>
    <row r="15062" spans="1:4" x14ac:dyDescent="0.35">
      <c r="A15062" s="1">
        <v>3010596</v>
      </c>
      <c r="B15062">
        <v>1.7000000000000001E-4</v>
      </c>
      <c r="D15062">
        <v>1.7000000000000001E-4</v>
      </c>
    </row>
    <row r="15063" spans="1:4" x14ac:dyDescent="0.35">
      <c r="A15063" s="1">
        <v>3010796</v>
      </c>
      <c r="B15063">
        <v>4.8000000000000001E-4</v>
      </c>
      <c r="D15063">
        <v>4.8000000000000001E-4</v>
      </c>
    </row>
    <row r="15064" spans="1:4" x14ac:dyDescent="0.35">
      <c r="A15064" s="1">
        <v>3010993</v>
      </c>
      <c r="B15064">
        <v>4.4999999999999999E-4</v>
      </c>
      <c r="D15064">
        <v>4.4999999999999999E-4</v>
      </c>
    </row>
    <row r="15065" spans="1:4" x14ac:dyDescent="0.35">
      <c r="A15065" s="1">
        <v>3011195</v>
      </c>
      <c r="B15065">
        <v>7.2999999999999996E-4</v>
      </c>
      <c r="D15065">
        <v>7.2999999999999996E-4</v>
      </c>
    </row>
    <row r="15066" spans="1:4" x14ac:dyDescent="0.35">
      <c r="A15066" s="1">
        <v>3011393</v>
      </c>
      <c r="B15066">
        <v>6.3000000000000003E-4</v>
      </c>
      <c r="D15066">
        <v>6.3000000000000003E-4</v>
      </c>
    </row>
    <row r="15067" spans="1:4" x14ac:dyDescent="0.35">
      <c r="A15067" s="1">
        <v>3011595</v>
      </c>
      <c r="B15067">
        <v>7.9000000000000001E-4</v>
      </c>
      <c r="D15067">
        <v>7.9000000000000001E-4</v>
      </c>
    </row>
    <row r="15068" spans="1:4" x14ac:dyDescent="0.35">
      <c r="A15068" s="1">
        <v>3011796</v>
      </c>
      <c r="B15068">
        <v>5.8E-4</v>
      </c>
      <c r="D15068">
        <v>5.8E-4</v>
      </c>
    </row>
    <row r="15069" spans="1:4" x14ac:dyDescent="0.35">
      <c r="A15069" s="1">
        <v>3011993</v>
      </c>
      <c r="B15069">
        <v>3.8999999999999999E-4</v>
      </c>
      <c r="D15069">
        <v>3.8999999999999999E-4</v>
      </c>
    </row>
    <row r="15070" spans="1:4" x14ac:dyDescent="0.35">
      <c r="A15070" s="1">
        <v>3012196</v>
      </c>
      <c r="B15070">
        <v>5.5000000000000003E-4</v>
      </c>
      <c r="D15070">
        <v>5.5000000000000003E-4</v>
      </c>
    </row>
    <row r="15071" spans="1:4" x14ac:dyDescent="0.35">
      <c r="A15071" s="1">
        <v>3012391</v>
      </c>
      <c r="B15071">
        <v>3.5E-4</v>
      </c>
      <c r="D15071">
        <v>3.5E-4</v>
      </c>
    </row>
    <row r="15072" spans="1:4" x14ac:dyDescent="0.35">
      <c r="A15072" s="1">
        <v>3012595</v>
      </c>
      <c r="B15072">
        <v>6.4000000000000005E-4</v>
      </c>
      <c r="D15072">
        <v>6.4000000000000005E-4</v>
      </c>
    </row>
    <row r="15073" spans="1:4" x14ac:dyDescent="0.35">
      <c r="A15073" s="1">
        <v>3012795</v>
      </c>
      <c r="B15073">
        <v>5.4000000000000001E-4</v>
      </c>
      <c r="D15073">
        <v>5.4000000000000001E-4</v>
      </c>
    </row>
    <row r="15074" spans="1:4" x14ac:dyDescent="0.35">
      <c r="A15074" s="1">
        <v>3012991</v>
      </c>
      <c r="B15074">
        <v>5.1999999999999995E-4</v>
      </c>
      <c r="D15074">
        <v>5.1999999999999995E-4</v>
      </c>
    </row>
    <row r="15075" spans="1:4" x14ac:dyDescent="0.35">
      <c r="A15075" s="1">
        <v>3013191</v>
      </c>
      <c r="B15075">
        <v>7.9000000000000001E-4</v>
      </c>
      <c r="D15075">
        <v>7.9000000000000001E-4</v>
      </c>
    </row>
    <row r="15076" spans="1:4" x14ac:dyDescent="0.35">
      <c r="A15076" s="1">
        <v>3013382</v>
      </c>
      <c r="B15076">
        <v>8.7000000000000001E-4</v>
      </c>
      <c r="D15076">
        <v>8.7000000000000001E-4</v>
      </c>
    </row>
    <row r="15077" spans="1:4" x14ac:dyDescent="0.35">
      <c r="A15077" s="1">
        <v>3013586</v>
      </c>
      <c r="B15077">
        <v>1.15E-3</v>
      </c>
      <c r="D15077">
        <v>1.15E-3</v>
      </c>
    </row>
    <row r="15078" spans="1:4" x14ac:dyDescent="0.35">
      <c r="A15078" s="1">
        <v>3013784</v>
      </c>
      <c r="B15078">
        <v>1.4599999999999999E-3</v>
      </c>
      <c r="D15078">
        <v>1.4599999999999999E-3</v>
      </c>
    </row>
    <row r="15079" spans="1:4" x14ac:dyDescent="0.35">
      <c r="A15079" s="1">
        <v>3013983</v>
      </c>
      <c r="B15079">
        <v>1.64E-3</v>
      </c>
      <c r="D15079">
        <v>1.64E-3</v>
      </c>
    </row>
    <row r="15080" spans="1:4" x14ac:dyDescent="0.35">
      <c r="A15080" s="1">
        <v>3014186</v>
      </c>
      <c r="B15080">
        <v>1.6100000000000001E-3</v>
      </c>
      <c r="D15080">
        <v>1.6100000000000001E-3</v>
      </c>
    </row>
    <row r="15081" spans="1:4" x14ac:dyDescent="0.35">
      <c r="A15081" s="1">
        <v>3014379</v>
      </c>
      <c r="B15081">
        <v>1.4E-3</v>
      </c>
      <c r="D15081">
        <v>1.4E-3</v>
      </c>
    </row>
    <row r="15082" spans="1:4" x14ac:dyDescent="0.35">
      <c r="A15082" s="1">
        <v>3014584</v>
      </c>
      <c r="B15082">
        <v>1.6900000000000001E-3</v>
      </c>
      <c r="D15082">
        <v>1.6900000000000001E-3</v>
      </c>
    </row>
    <row r="15083" spans="1:4" x14ac:dyDescent="0.35">
      <c r="A15083" s="1">
        <v>3014786</v>
      </c>
      <c r="B15083">
        <v>1.57E-3</v>
      </c>
      <c r="D15083">
        <v>1.57E-3</v>
      </c>
    </row>
    <row r="15084" spans="1:4" x14ac:dyDescent="0.35">
      <c r="A15084" s="1">
        <v>3014986</v>
      </c>
      <c r="B15084">
        <v>1.3799999999999999E-3</v>
      </c>
      <c r="D15084">
        <v>1.3799999999999999E-3</v>
      </c>
    </row>
    <row r="15085" spans="1:4" x14ac:dyDescent="0.35">
      <c r="A15085" s="1">
        <v>3015188</v>
      </c>
      <c r="B15085">
        <v>1.34E-3</v>
      </c>
      <c r="D15085">
        <v>1.34E-3</v>
      </c>
    </row>
    <row r="15086" spans="1:4" x14ac:dyDescent="0.35">
      <c r="A15086" s="1">
        <v>3015382</v>
      </c>
      <c r="B15086">
        <v>1.14E-3</v>
      </c>
      <c r="D15086">
        <v>1.14E-3</v>
      </c>
    </row>
    <row r="15087" spans="1:4" x14ac:dyDescent="0.35">
      <c r="A15087" s="1">
        <v>3015584</v>
      </c>
      <c r="B15087">
        <v>1.42E-3</v>
      </c>
      <c r="D15087">
        <v>1.42E-3</v>
      </c>
    </row>
    <row r="15088" spans="1:4" x14ac:dyDescent="0.35">
      <c r="A15088" s="1">
        <v>3015786</v>
      </c>
      <c r="B15088">
        <v>1.5E-3</v>
      </c>
      <c r="D15088">
        <v>1.5E-3</v>
      </c>
    </row>
    <row r="15089" spans="1:4" x14ac:dyDescent="0.35">
      <c r="A15089" s="1">
        <v>3015981</v>
      </c>
      <c r="B15089">
        <v>1.2999999999999999E-3</v>
      </c>
      <c r="D15089">
        <v>1.2999999999999999E-3</v>
      </c>
    </row>
    <row r="15090" spans="1:4" x14ac:dyDescent="0.35">
      <c r="A15090" s="1">
        <v>3016183</v>
      </c>
      <c r="B15090">
        <v>1.58E-3</v>
      </c>
      <c r="D15090">
        <v>1.58E-3</v>
      </c>
    </row>
    <row r="15091" spans="1:4" x14ac:dyDescent="0.35">
      <c r="A15091" s="1">
        <v>3016377</v>
      </c>
      <c r="B15091">
        <v>1.67E-3</v>
      </c>
      <c r="D15091">
        <v>1.67E-3</v>
      </c>
    </row>
    <row r="15092" spans="1:4" x14ac:dyDescent="0.35">
      <c r="A15092" s="1">
        <v>3016579</v>
      </c>
      <c r="B15092">
        <v>1.9400000000000001E-3</v>
      </c>
      <c r="D15092">
        <v>1.9400000000000001E-3</v>
      </c>
    </row>
    <row r="15093" spans="1:4" x14ac:dyDescent="0.35">
      <c r="A15093" s="1">
        <v>3016781</v>
      </c>
      <c r="B15093">
        <v>2.0300000000000001E-3</v>
      </c>
      <c r="D15093">
        <v>2.0300000000000001E-3</v>
      </c>
    </row>
    <row r="15094" spans="1:4" x14ac:dyDescent="0.35">
      <c r="A15094" s="1">
        <v>3016979</v>
      </c>
      <c r="B15094">
        <v>1.8400000000000001E-3</v>
      </c>
      <c r="D15094">
        <v>1.8400000000000001E-3</v>
      </c>
    </row>
    <row r="15095" spans="1:4" x14ac:dyDescent="0.35">
      <c r="A15095" s="1">
        <v>3017181</v>
      </c>
      <c r="B15095">
        <v>2E-3</v>
      </c>
      <c r="D15095">
        <v>2E-3</v>
      </c>
    </row>
    <row r="15096" spans="1:4" x14ac:dyDescent="0.35">
      <c r="A15096" s="1">
        <v>3017379</v>
      </c>
      <c r="B15096">
        <v>1.81E-3</v>
      </c>
      <c r="D15096">
        <v>1.81E-3</v>
      </c>
    </row>
    <row r="15097" spans="1:4" x14ac:dyDescent="0.35">
      <c r="A15097" s="1">
        <v>3017581</v>
      </c>
      <c r="B15097">
        <v>1.97E-3</v>
      </c>
      <c r="D15097">
        <v>1.97E-3</v>
      </c>
    </row>
    <row r="15098" spans="1:4" x14ac:dyDescent="0.35">
      <c r="A15098" s="1">
        <v>3017783</v>
      </c>
      <c r="B15098">
        <v>1.7600000000000001E-3</v>
      </c>
      <c r="D15098">
        <v>1.7600000000000001E-3</v>
      </c>
    </row>
    <row r="15099" spans="1:4" x14ac:dyDescent="0.35">
      <c r="A15099" s="1">
        <v>3017979</v>
      </c>
      <c r="B15099">
        <v>1.57E-3</v>
      </c>
      <c r="D15099">
        <v>1.57E-3</v>
      </c>
    </row>
    <row r="15100" spans="1:4" x14ac:dyDescent="0.35">
      <c r="A15100" s="1">
        <v>3018181</v>
      </c>
      <c r="B15100">
        <v>1.8400000000000001E-3</v>
      </c>
      <c r="D15100">
        <v>1.8400000000000001E-3</v>
      </c>
    </row>
    <row r="15101" spans="1:4" x14ac:dyDescent="0.35">
      <c r="A15101" s="1">
        <v>3018377</v>
      </c>
      <c r="B15101">
        <v>1.74E-3</v>
      </c>
      <c r="D15101">
        <v>1.74E-3</v>
      </c>
    </row>
    <row r="15102" spans="1:4" x14ac:dyDescent="0.35">
      <c r="A15102" s="1">
        <v>3018578</v>
      </c>
      <c r="B15102">
        <v>2.0100000000000001E-3</v>
      </c>
      <c r="D15102">
        <v>2.0100000000000001E-3</v>
      </c>
    </row>
    <row r="15103" spans="1:4" x14ac:dyDescent="0.35">
      <c r="A15103" s="1">
        <v>3018781</v>
      </c>
      <c r="B15103">
        <v>1.89E-3</v>
      </c>
      <c r="D15103">
        <v>1.89E-3</v>
      </c>
    </row>
    <row r="15104" spans="1:4" x14ac:dyDescent="0.35">
      <c r="A15104" s="1">
        <v>3018976</v>
      </c>
      <c r="B15104">
        <v>1.6900000000000001E-3</v>
      </c>
      <c r="D15104">
        <v>1.6900000000000001E-3</v>
      </c>
    </row>
    <row r="15105" spans="1:4" x14ac:dyDescent="0.35">
      <c r="A15105" s="1">
        <v>3019179</v>
      </c>
      <c r="B15105">
        <v>1.97E-3</v>
      </c>
      <c r="D15105">
        <v>1.97E-3</v>
      </c>
    </row>
    <row r="15106" spans="1:4" x14ac:dyDescent="0.35">
      <c r="A15106" s="1">
        <v>3019379</v>
      </c>
      <c r="B15106">
        <v>1.8799999999999999E-3</v>
      </c>
      <c r="D15106">
        <v>1.8799999999999999E-3</v>
      </c>
    </row>
    <row r="15107" spans="1:4" x14ac:dyDescent="0.35">
      <c r="A15107" s="1">
        <v>3019582</v>
      </c>
      <c r="B15107">
        <v>1.2099999999999999E-3</v>
      </c>
      <c r="D15107">
        <v>1.2099999999999999E-3</v>
      </c>
    </row>
    <row r="15108" spans="1:4" x14ac:dyDescent="0.35">
      <c r="A15108" s="1">
        <v>3019791</v>
      </c>
      <c r="B15108">
        <v>6.4000000000000005E-4</v>
      </c>
      <c r="D15108">
        <v>6.4000000000000005E-4</v>
      </c>
    </row>
    <row r="15109" spans="1:4" x14ac:dyDescent="0.35">
      <c r="A15109" s="1">
        <v>3019989</v>
      </c>
      <c r="B15109">
        <v>4.4999999999999999E-4</v>
      </c>
      <c r="D15109">
        <v>4.4999999999999999E-4</v>
      </c>
    </row>
    <row r="15110" spans="1:4" x14ac:dyDescent="0.35">
      <c r="A15110" s="1">
        <v>3020193</v>
      </c>
      <c r="B15110">
        <v>4.0999999999999999E-4</v>
      </c>
      <c r="D15110">
        <v>4.0999999999999999E-4</v>
      </c>
    </row>
    <row r="15111" spans="1:4" x14ac:dyDescent="0.35">
      <c r="A15111" s="1">
        <v>3020393</v>
      </c>
      <c r="B15111">
        <v>2.3000000000000001E-4</v>
      </c>
      <c r="D15111">
        <v>2.3000000000000001E-4</v>
      </c>
    </row>
    <row r="15112" spans="1:4" x14ac:dyDescent="0.35">
      <c r="A15112" s="1">
        <v>3020593</v>
      </c>
      <c r="B15112">
        <v>2.1000000000000001E-4</v>
      </c>
      <c r="D15112">
        <v>2.1000000000000001E-4</v>
      </c>
    </row>
    <row r="15113" spans="1:4" x14ac:dyDescent="0.35">
      <c r="A15113" s="1">
        <v>3020796</v>
      </c>
      <c r="B15113">
        <v>-3.0000000000000001E-5</v>
      </c>
      <c r="D15113">
        <v>3.0000000000000001E-5</v>
      </c>
    </row>
    <row r="15114" spans="1:4" x14ac:dyDescent="0.35">
      <c r="A15114" s="1">
        <v>3020991</v>
      </c>
      <c r="B15114">
        <v>-2.3000000000000001E-4</v>
      </c>
      <c r="D15114">
        <v>2.3000000000000001E-4</v>
      </c>
    </row>
    <row r="15115" spans="1:4" x14ac:dyDescent="0.35">
      <c r="A15115" s="1">
        <v>3021191</v>
      </c>
      <c r="B15115">
        <v>5.0000000000000002E-5</v>
      </c>
      <c r="D15115">
        <v>5.0000000000000002E-5</v>
      </c>
    </row>
    <row r="15116" spans="1:4" x14ac:dyDescent="0.35">
      <c r="A15116" s="1">
        <v>3021386</v>
      </c>
      <c r="B15116">
        <v>3.4000000000000002E-4</v>
      </c>
      <c r="D15116">
        <v>3.4000000000000002E-4</v>
      </c>
    </row>
    <row r="15117" spans="1:4" x14ac:dyDescent="0.35">
      <c r="A15117" s="1">
        <v>3021589</v>
      </c>
      <c r="B15117">
        <v>6.2E-4</v>
      </c>
      <c r="D15117">
        <v>6.2E-4</v>
      </c>
    </row>
    <row r="15118" spans="1:4" x14ac:dyDescent="0.35">
      <c r="A15118" s="1">
        <v>3021791</v>
      </c>
      <c r="B15118">
        <v>5.0000000000000001E-4</v>
      </c>
      <c r="D15118">
        <v>5.0000000000000001E-4</v>
      </c>
    </row>
    <row r="15119" spans="1:4" x14ac:dyDescent="0.35">
      <c r="A15119" s="1">
        <v>3021991</v>
      </c>
      <c r="B15119">
        <v>3.2000000000000003E-4</v>
      </c>
      <c r="D15119">
        <v>3.2000000000000003E-4</v>
      </c>
    </row>
    <row r="15120" spans="1:4" x14ac:dyDescent="0.35">
      <c r="A15120" s="1">
        <v>3022196</v>
      </c>
      <c r="B15120">
        <v>-1.2E-4</v>
      </c>
      <c r="D15120">
        <v>1.2E-4</v>
      </c>
    </row>
    <row r="15121" spans="1:4" x14ac:dyDescent="0.35">
      <c r="A15121" s="1">
        <v>3022396</v>
      </c>
      <c r="B15121">
        <v>-2.9999999999999997E-4</v>
      </c>
      <c r="D15121">
        <v>2.9999999999999997E-4</v>
      </c>
    </row>
    <row r="15122" spans="1:4" x14ac:dyDescent="0.35">
      <c r="A15122" s="1">
        <v>3022599</v>
      </c>
      <c r="B15122">
        <v>-5.4000000000000001E-4</v>
      </c>
      <c r="D15122">
        <v>5.4000000000000001E-4</v>
      </c>
    </row>
    <row r="15123" spans="1:4" x14ac:dyDescent="0.35">
      <c r="A15123" s="1">
        <v>3022803</v>
      </c>
      <c r="B15123">
        <v>-9.5E-4</v>
      </c>
      <c r="D15123">
        <v>9.5E-4</v>
      </c>
    </row>
    <row r="15124" spans="1:4" x14ac:dyDescent="0.35">
      <c r="A15124" s="1">
        <v>3022999</v>
      </c>
      <c r="B15124">
        <v>-1.15E-3</v>
      </c>
      <c r="D15124">
        <v>1.15E-3</v>
      </c>
    </row>
    <row r="15125" spans="1:4" x14ac:dyDescent="0.35">
      <c r="A15125" s="1">
        <v>3023203</v>
      </c>
      <c r="B15125">
        <v>-9.7999999999999997E-4</v>
      </c>
      <c r="D15125">
        <v>9.7999999999999997E-4</v>
      </c>
    </row>
    <row r="15126" spans="1:4" x14ac:dyDescent="0.35">
      <c r="A15126" s="1">
        <v>3023395</v>
      </c>
      <c r="B15126">
        <v>-1.1900000000000001E-3</v>
      </c>
      <c r="D15126">
        <v>1.1900000000000001E-3</v>
      </c>
    </row>
    <row r="15127" spans="1:4" x14ac:dyDescent="0.35">
      <c r="A15127" s="1">
        <v>3023597</v>
      </c>
      <c r="B15127">
        <v>-9.1E-4</v>
      </c>
      <c r="D15127">
        <v>9.1E-4</v>
      </c>
    </row>
    <row r="15128" spans="1:4" x14ac:dyDescent="0.35">
      <c r="A15128" s="1">
        <v>3023799</v>
      </c>
      <c r="B15128">
        <v>-6.2E-4</v>
      </c>
      <c r="D15128">
        <v>6.2E-4</v>
      </c>
    </row>
    <row r="15129" spans="1:4" x14ac:dyDescent="0.35">
      <c r="A15129" s="1">
        <v>3023994</v>
      </c>
      <c r="B15129">
        <v>-8.3000000000000001E-4</v>
      </c>
      <c r="D15129">
        <v>8.3000000000000001E-4</v>
      </c>
    </row>
    <row r="15130" spans="1:4" x14ac:dyDescent="0.35">
      <c r="A15130" s="1">
        <v>3024194</v>
      </c>
      <c r="B15130">
        <v>-5.5000000000000003E-4</v>
      </c>
      <c r="D15130">
        <v>5.5000000000000003E-4</v>
      </c>
    </row>
    <row r="15131" spans="1:4" x14ac:dyDescent="0.35">
      <c r="A15131" s="1">
        <v>3024389</v>
      </c>
      <c r="B15131">
        <v>-2.5999999999999998E-4</v>
      </c>
      <c r="D15131">
        <v>2.5999999999999998E-4</v>
      </c>
    </row>
    <row r="15132" spans="1:4" x14ac:dyDescent="0.35">
      <c r="A15132" s="1">
        <v>3024593</v>
      </c>
      <c r="B15132">
        <v>2.0000000000000002E-5</v>
      </c>
      <c r="D15132">
        <v>2.0000000000000002E-5</v>
      </c>
    </row>
    <row r="15133" spans="1:4" x14ac:dyDescent="0.35">
      <c r="A15133" s="1">
        <v>3024796</v>
      </c>
      <c r="B15133">
        <v>-2.9999999999999997E-4</v>
      </c>
      <c r="D15133">
        <v>2.9999999999999997E-4</v>
      </c>
    </row>
    <row r="15134" spans="1:4" x14ac:dyDescent="0.35">
      <c r="A15134" s="1">
        <v>3024994</v>
      </c>
      <c r="B15134">
        <v>-4.8999999999999998E-4</v>
      </c>
      <c r="D15134">
        <v>4.8999999999999998E-4</v>
      </c>
    </row>
    <row r="15135" spans="1:4" x14ac:dyDescent="0.35">
      <c r="A15135" s="1">
        <v>3025198</v>
      </c>
      <c r="B15135">
        <v>-5.1999999999999995E-4</v>
      </c>
      <c r="D15135">
        <v>5.1999999999999995E-4</v>
      </c>
    </row>
    <row r="15136" spans="1:4" x14ac:dyDescent="0.35">
      <c r="A15136" s="1">
        <v>3025392</v>
      </c>
      <c r="B15136">
        <v>-7.2000000000000005E-4</v>
      </c>
      <c r="D15136">
        <v>7.2000000000000005E-4</v>
      </c>
    </row>
    <row r="15137" spans="1:4" x14ac:dyDescent="0.35">
      <c r="A15137" s="1">
        <v>3025596</v>
      </c>
      <c r="B15137">
        <v>-4.4000000000000002E-4</v>
      </c>
      <c r="D15137">
        <v>4.4000000000000002E-4</v>
      </c>
    </row>
    <row r="15138" spans="1:4" x14ac:dyDescent="0.35">
      <c r="A15138" s="1">
        <v>3025796</v>
      </c>
      <c r="B15138">
        <v>-5.2999999999999998E-4</v>
      </c>
      <c r="D15138">
        <v>5.2999999999999998E-4</v>
      </c>
    </row>
    <row r="15139" spans="1:4" x14ac:dyDescent="0.35">
      <c r="A15139" s="1">
        <v>3025992</v>
      </c>
      <c r="B15139">
        <v>-5.5999999999999995E-4</v>
      </c>
      <c r="D15139">
        <v>5.5999999999999995E-4</v>
      </c>
    </row>
    <row r="15140" spans="1:4" x14ac:dyDescent="0.35">
      <c r="A15140" s="1">
        <v>3026194</v>
      </c>
      <c r="B15140">
        <v>-2.7999999999999998E-4</v>
      </c>
      <c r="D15140">
        <v>2.7999999999999998E-4</v>
      </c>
    </row>
    <row r="15141" spans="1:4" x14ac:dyDescent="0.35">
      <c r="A15141" s="1">
        <v>3026385</v>
      </c>
      <c r="B15141">
        <v>-4.0000000000000002E-4</v>
      </c>
      <c r="D15141">
        <v>4.0000000000000002E-4</v>
      </c>
    </row>
    <row r="15142" spans="1:4" x14ac:dyDescent="0.35">
      <c r="A15142" s="1">
        <v>3026587</v>
      </c>
      <c r="B15142">
        <v>-1.2999999999999999E-4</v>
      </c>
      <c r="D15142">
        <v>1.2999999999999999E-4</v>
      </c>
    </row>
    <row r="15143" spans="1:4" x14ac:dyDescent="0.35">
      <c r="A15143" s="1">
        <v>3026787</v>
      </c>
      <c r="B15143">
        <v>3.8999999999999999E-4</v>
      </c>
      <c r="D15143">
        <v>3.8999999999999999E-4</v>
      </c>
    </row>
    <row r="15144" spans="1:4" x14ac:dyDescent="0.35">
      <c r="A15144" s="1">
        <v>3026982</v>
      </c>
      <c r="B15144">
        <v>3.6000000000000002E-4</v>
      </c>
      <c r="D15144">
        <v>3.6000000000000002E-4</v>
      </c>
    </row>
    <row r="15145" spans="1:4" x14ac:dyDescent="0.35">
      <c r="A15145" s="1">
        <v>3027186</v>
      </c>
      <c r="B15145">
        <v>6.4000000000000005E-4</v>
      </c>
      <c r="D15145">
        <v>6.4000000000000005E-4</v>
      </c>
    </row>
    <row r="15146" spans="1:4" x14ac:dyDescent="0.35">
      <c r="A15146" s="1">
        <v>3027380</v>
      </c>
      <c r="B15146">
        <v>5.2999999999999998E-4</v>
      </c>
      <c r="D15146">
        <v>5.2999999999999998E-4</v>
      </c>
    </row>
    <row r="15147" spans="1:4" x14ac:dyDescent="0.35">
      <c r="A15147" s="1">
        <v>3027584</v>
      </c>
      <c r="B15147">
        <v>8.0999999999999996E-4</v>
      </c>
      <c r="D15147">
        <v>8.0999999999999996E-4</v>
      </c>
    </row>
    <row r="15148" spans="1:4" x14ac:dyDescent="0.35">
      <c r="A15148" s="1">
        <v>3027786</v>
      </c>
      <c r="B15148">
        <v>6.8999999999999997E-4</v>
      </c>
      <c r="D15148">
        <v>6.8999999999999997E-4</v>
      </c>
    </row>
    <row r="15149" spans="1:4" x14ac:dyDescent="0.35">
      <c r="A15149" s="1">
        <v>3027984</v>
      </c>
      <c r="B15149">
        <v>5.0000000000000001E-4</v>
      </c>
      <c r="D15149">
        <v>5.0000000000000001E-4</v>
      </c>
    </row>
    <row r="15150" spans="1:4" x14ac:dyDescent="0.35">
      <c r="A15150" s="1">
        <v>3028188</v>
      </c>
      <c r="B15150">
        <v>4.6000000000000001E-4</v>
      </c>
      <c r="D15150">
        <v>4.6000000000000001E-4</v>
      </c>
    </row>
    <row r="15151" spans="1:4" x14ac:dyDescent="0.35">
      <c r="A15151" s="1">
        <v>3028380</v>
      </c>
      <c r="B15151">
        <v>2.5999999999999998E-4</v>
      </c>
      <c r="D15151">
        <v>2.5999999999999998E-4</v>
      </c>
    </row>
    <row r="15152" spans="1:4" x14ac:dyDescent="0.35">
      <c r="A15152" s="1">
        <v>3028586</v>
      </c>
      <c r="B15152">
        <v>5.5000000000000003E-4</v>
      </c>
      <c r="D15152">
        <v>5.5000000000000003E-4</v>
      </c>
    </row>
    <row r="15153" spans="1:4" x14ac:dyDescent="0.35">
      <c r="A15153" s="1">
        <v>3028788</v>
      </c>
      <c r="B15153">
        <v>4.2000000000000002E-4</v>
      </c>
      <c r="D15153">
        <v>4.2000000000000002E-4</v>
      </c>
    </row>
    <row r="15154" spans="1:4" x14ac:dyDescent="0.35">
      <c r="A15154" s="1">
        <v>3028986</v>
      </c>
      <c r="B15154">
        <v>2.3000000000000001E-4</v>
      </c>
      <c r="D15154">
        <v>2.3000000000000001E-4</v>
      </c>
    </row>
    <row r="15155" spans="1:4" x14ac:dyDescent="0.35">
      <c r="A15155" s="1">
        <v>3029189</v>
      </c>
      <c r="B15155">
        <v>2.0000000000000001E-4</v>
      </c>
      <c r="D15155">
        <v>2.0000000000000001E-4</v>
      </c>
    </row>
    <row r="15156" spans="1:4" x14ac:dyDescent="0.35">
      <c r="A15156" s="1">
        <v>3029382</v>
      </c>
      <c r="B15156">
        <v>-1.0000000000000001E-5</v>
      </c>
      <c r="D15156">
        <v>1.0000000000000001E-5</v>
      </c>
    </row>
    <row r="15157" spans="1:4" x14ac:dyDescent="0.35">
      <c r="A15157" s="1">
        <v>3029587</v>
      </c>
      <c r="B15157">
        <v>2.7999999999999998E-4</v>
      </c>
      <c r="D15157">
        <v>2.7999999999999998E-4</v>
      </c>
    </row>
    <row r="15158" spans="1:4" x14ac:dyDescent="0.35">
      <c r="A15158" s="1">
        <v>3029787</v>
      </c>
      <c r="B15158">
        <v>1.9000000000000001E-4</v>
      </c>
      <c r="D15158">
        <v>1.9000000000000001E-4</v>
      </c>
    </row>
    <row r="15159" spans="1:4" x14ac:dyDescent="0.35">
      <c r="A15159" s="1">
        <v>3029987</v>
      </c>
      <c r="B15159">
        <v>1.7000000000000001E-4</v>
      </c>
      <c r="D15159">
        <v>1.7000000000000001E-4</v>
      </c>
    </row>
    <row r="15160" spans="1:4" x14ac:dyDescent="0.35">
      <c r="A15160" s="1">
        <v>3030189</v>
      </c>
      <c r="B15160">
        <v>1.2999999999999999E-4</v>
      </c>
      <c r="D15160">
        <v>1.2999999999999999E-4</v>
      </c>
    </row>
    <row r="15161" spans="1:4" x14ac:dyDescent="0.35">
      <c r="A15161" s="1">
        <v>3030382</v>
      </c>
      <c r="B15161">
        <v>-8.0000000000000007E-5</v>
      </c>
      <c r="D15161">
        <v>8.0000000000000007E-5</v>
      </c>
    </row>
    <row r="15162" spans="1:4" x14ac:dyDescent="0.35">
      <c r="A15162" s="1">
        <v>3030587</v>
      </c>
      <c r="B15162">
        <v>2.1000000000000001E-4</v>
      </c>
      <c r="D15162">
        <v>2.1000000000000001E-4</v>
      </c>
    </row>
    <row r="15163" spans="1:4" x14ac:dyDescent="0.35">
      <c r="A15163" s="1">
        <v>3030789</v>
      </c>
      <c r="B15163">
        <v>9.0000000000000006E-5</v>
      </c>
      <c r="D15163">
        <v>9.0000000000000006E-5</v>
      </c>
    </row>
    <row r="15164" spans="1:4" x14ac:dyDescent="0.35">
      <c r="A15164" s="1">
        <v>3030989</v>
      </c>
      <c r="B15164">
        <v>-9.0000000000000006E-5</v>
      </c>
      <c r="D15164">
        <v>9.0000000000000006E-5</v>
      </c>
    </row>
    <row r="15165" spans="1:4" x14ac:dyDescent="0.35">
      <c r="A15165" s="1">
        <v>3031193</v>
      </c>
      <c r="B15165">
        <v>-3.3E-4</v>
      </c>
      <c r="D15165">
        <v>3.3E-4</v>
      </c>
    </row>
    <row r="15166" spans="1:4" x14ac:dyDescent="0.35">
      <c r="A15166" s="1">
        <v>3031389</v>
      </c>
      <c r="B15166">
        <v>-5.2999999999999998E-4</v>
      </c>
      <c r="D15166">
        <v>5.2999999999999998E-4</v>
      </c>
    </row>
    <row r="15167" spans="1:4" x14ac:dyDescent="0.35">
      <c r="A15167" s="1">
        <v>3031593</v>
      </c>
      <c r="B15167">
        <v>-3.6000000000000002E-4</v>
      </c>
      <c r="D15167">
        <v>3.6000000000000002E-4</v>
      </c>
    </row>
    <row r="15168" spans="1:4" x14ac:dyDescent="0.35">
      <c r="A15168" s="1">
        <v>3031796</v>
      </c>
      <c r="B15168">
        <v>-7.6999999999999996E-4</v>
      </c>
      <c r="D15168">
        <v>7.6999999999999996E-4</v>
      </c>
    </row>
    <row r="15169" spans="1:4" x14ac:dyDescent="0.35">
      <c r="A15169" s="1">
        <v>3031992</v>
      </c>
      <c r="B15169">
        <v>-9.6000000000000002E-4</v>
      </c>
      <c r="D15169">
        <v>9.6000000000000002E-4</v>
      </c>
    </row>
    <row r="15170" spans="1:4" x14ac:dyDescent="0.35">
      <c r="A15170" s="1">
        <v>3032192</v>
      </c>
      <c r="B15170">
        <v>-6.8999999999999997E-4</v>
      </c>
      <c r="D15170">
        <v>6.8999999999999997E-4</v>
      </c>
    </row>
    <row r="15171" spans="1:4" x14ac:dyDescent="0.35">
      <c r="A15171" s="1">
        <v>3032387</v>
      </c>
      <c r="B15171">
        <v>-5.9999999999999995E-4</v>
      </c>
      <c r="D15171">
        <v>5.9999999999999995E-4</v>
      </c>
    </row>
    <row r="15172" spans="1:4" x14ac:dyDescent="0.35">
      <c r="A15172" s="1">
        <v>3032587</v>
      </c>
      <c r="B15172">
        <v>-3.3E-4</v>
      </c>
      <c r="D15172">
        <v>3.3E-4</v>
      </c>
    </row>
    <row r="15173" spans="1:4" x14ac:dyDescent="0.35">
      <c r="A15173" s="1">
        <v>3032791</v>
      </c>
      <c r="B15173">
        <v>-2.4000000000000001E-4</v>
      </c>
      <c r="D15173">
        <v>2.4000000000000001E-4</v>
      </c>
    </row>
    <row r="15174" spans="1:4" x14ac:dyDescent="0.35">
      <c r="A15174" s="1">
        <v>3032985</v>
      </c>
      <c r="B15174">
        <v>-4.4000000000000002E-4</v>
      </c>
      <c r="D15174">
        <v>4.4000000000000002E-4</v>
      </c>
    </row>
    <row r="15175" spans="1:4" x14ac:dyDescent="0.35">
      <c r="A15175" s="1">
        <v>3033185</v>
      </c>
      <c r="B15175">
        <v>-1.7000000000000001E-4</v>
      </c>
      <c r="D15175">
        <v>1.7000000000000001E-4</v>
      </c>
    </row>
    <row r="15176" spans="1:4" x14ac:dyDescent="0.35">
      <c r="A15176" s="1">
        <v>3033382</v>
      </c>
      <c r="B15176">
        <v>1.2999999999999999E-4</v>
      </c>
      <c r="D15176">
        <v>1.2999999999999999E-4</v>
      </c>
    </row>
    <row r="15177" spans="1:4" x14ac:dyDescent="0.35">
      <c r="A15177" s="1">
        <v>3033582</v>
      </c>
      <c r="B15177">
        <v>4.0000000000000002E-4</v>
      </c>
      <c r="D15177">
        <v>4.0000000000000002E-4</v>
      </c>
    </row>
    <row r="15178" spans="1:4" x14ac:dyDescent="0.35">
      <c r="A15178" s="1">
        <v>3033784</v>
      </c>
      <c r="B15178">
        <v>4.8000000000000001E-4</v>
      </c>
      <c r="D15178">
        <v>4.8000000000000001E-4</v>
      </c>
    </row>
    <row r="15179" spans="1:4" x14ac:dyDescent="0.35">
      <c r="A15179" s="1">
        <v>3033980</v>
      </c>
      <c r="B15179">
        <v>2.9E-4</v>
      </c>
      <c r="D15179">
        <v>2.9E-4</v>
      </c>
    </row>
    <row r="15180" spans="1:4" x14ac:dyDescent="0.35">
      <c r="A15180" s="1">
        <v>3034182</v>
      </c>
      <c r="B15180">
        <v>5.5999999999999995E-4</v>
      </c>
      <c r="D15180">
        <v>5.5999999999999995E-4</v>
      </c>
    </row>
    <row r="15181" spans="1:4" x14ac:dyDescent="0.35">
      <c r="A15181" s="1">
        <v>3034380</v>
      </c>
      <c r="B15181">
        <v>4.6000000000000001E-4</v>
      </c>
      <c r="D15181">
        <v>4.6000000000000001E-4</v>
      </c>
    </row>
    <row r="15182" spans="1:4" x14ac:dyDescent="0.35">
      <c r="A15182" s="1">
        <v>3034581</v>
      </c>
      <c r="B15182">
        <v>6.6E-4</v>
      </c>
      <c r="D15182">
        <v>6.6E-4</v>
      </c>
    </row>
    <row r="15183" spans="1:4" x14ac:dyDescent="0.35">
      <c r="A15183" s="1">
        <v>3034784</v>
      </c>
      <c r="B15183">
        <v>4.2000000000000002E-4</v>
      </c>
      <c r="D15183">
        <v>4.2000000000000002E-4</v>
      </c>
    </row>
    <row r="15184" spans="1:4" x14ac:dyDescent="0.35">
      <c r="A15184" s="1">
        <v>3034980</v>
      </c>
      <c r="B15184">
        <v>2.2000000000000001E-4</v>
      </c>
      <c r="D15184">
        <v>2.2000000000000001E-4</v>
      </c>
    </row>
    <row r="15185" spans="1:4" x14ac:dyDescent="0.35">
      <c r="A15185" s="1">
        <v>3035181</v>
      </c>
      <c r="B15185">
        <v>4.8999999999999998E-4</v>
      </c>
      <c r="D15185">
        <v>4.8999999999999998E-4</v>
      </c>
    </row>
    <row r="15186" spans="1:4" x14ac:dyDescent="0.35">
      <c r="A15186" s="1">
        <v>3035373</v>
      </c>
      <c r="B15186">
        <v>5.8E-4</v>
      </c>
      <c r="D15186">
        <v>5.8E-4</v>
      </c>
    </row>
    <row r="15187" spans="1:4" x14ac:dyDescent="0.35">
      <c r="A15187" s="1">
        <v>3035570</v>
      </c>
      <c r="B15187">
        <v>8.4999999999999995E-4</v>
      </c>
      <c r="D15187">
        <v>8.4999999999999995E-4</v>
      </c>
    </row>
    <row r="15188" spans="1:4" x14ac:dyDescent="0.35">
      <c r="A15188" s="1">
        <v>3035770</v>
      </c>
      <c r="B15188">
        <v>1.3799999999999999E-3</v>
      </c>
      <c r="D15188">
        <v>1.3799999999999999E-3</v>
      </c>
    </row>
    <row r="15189" spans="1:4" x14ac:dyDescent="0.35">
      <c r="A15189" s="1">
        <v>3035965</v>
      </c>
      <c r="B15189">
        <v>1.73E-3</v>
      </c>
      <c r="D15189">
        <v>1.73E-3</v>
      </c>
    </row>
    <row r="15190" spans="1:4" x14ac:dyDescent="0.35">
      <c r="A15190" s="1">
        <v>3036163</v>
      </c>
      <c r="B15190">
        <v>2E-3</v>
      </c>
      <c r="D15190">
        <v>2E-3</v>
      </c>
    </row>
    <row r="15191" spans="1:4" x14ac:dyDescent="0.35">
      <c r="A15191" s="1">
        <v>3036360</v>
      </c>
      <c r="B15191">
        <v>2.5000000000000001E-3</v>
      </c>
      <c r="D15191">
        <v>2.5000000000000001E-3</v>
      </c>
    </row>
    <row r="15192" spans="1:4" x14ac:dyDescent="0.35">
      <c r="A15192" s="1">
        <v>3036564</v>
      </c>
      <c r="B15192">
        <v>2.6700000000000001E-3</v>
      </c>
      <c r="D15192">
        <v>2.6700000000000001E-3</v>
      </c>
    </row>
    <row r="15193" spans="1:4" x14ac:dyDescent="0.35">
      <c r="A15193" s="1">
        <v>3036767</v>
      </c>
      <c r="B15193">
        <v>2.2599999999999999E-3</v>
      </c>
      <c r="D15193">
        <v>2.2599999999999999E-3</v>
      </c>
    </row>
    <row r="15194" spans="1:4" x14ac:dyDescent="0.35">
      <c r="A15194" s="1">
        <v>3036967</v>
      </c>
      <c r="B15194">
        <v>1.82E-3</v>
      </c>
      <c r="D15194">
        <v>1.82E-3</v>
      </c>
    </row>
    <row r="15195" spans="1:4" x14ac:dyDescent="0.35">
      <c r="A15195" s="1">
        <v>3037176</v>
      </c>
      <c r="B15195">
        <v>1.24E-3</v>
      </c>
      <c r="D15195">
        <v>1.24E-3</v>
      </c>
    </row>
    <row r="15196" spans="1:4" x14ac:dyDescent="0.35">
      <c r="A15196" s="1">
        <v>3037372</v>
      </c>
      <c r="B15196">
        <v>1.0499999999999999E-3</v>
      </c>
      <c r="D15196">
        <v>1.0499999999999999E-3</v>
      </c>
    </row>
    <row r="15197" spans="1:4" x14ac:dyDescent="0.35">
      <c r="A15197" s="1">
        <v>3037579</v>
      </c>
      <c r="B15197">
        <v>8.1999999999999998E-4</v>
      </c>
      <c r="D15197">
        <v>8.1999999999999998E-4</v>
      </c>
    </row>
    <row r="15198" spans="1:4" x14ac:dyDescent="0.35">
      <c r="A15198" s="1">
        <v>3037782</v>
      </c>
      <c r="B15198">
        <v>4.0999999999999999E-4</v>
      </c>
      <c r="D15198">
        <v>4.0999999999999999E-4</v>
      </c>
    </row>
    <row r="15199" spans="1:4" x14ac:dyDescent="0.35">
      <c r="A15199" s="1">
        <v>3037980</v>
      </c>
      <c r="B15199">
        <v>2.2000000000000001E-4</v>
      </c>
      <c r="D15199">
        <v>2.2000000000000001E-4</v>
      </c>
    </row>
    <row r="15200" spans="1:4" x14ac:dyDescent="0.35">
      <c r="A15200" s="1">
        <v>3038182</v>
      </c>
      <c r="B15200">
        <v>3.8000000000000002E-4</v>
      </c>
      <c r="D15200">
        <v>3.8000000000000002E-4</v>
      </c>
    </row>
    <row r="15201" spans="1:4" x14ac:dyDescent="0.35">
      <c r="A15201" s="1">
        <v>3038373</v>
      </c>
      <c r="B15201">
        <v>1.7000000000000001E-4</v>
      </c>
      <c r="D15201">
        <v>1.7000000000000001E-4</v>
      </c>
    </row>
    <row r="15202" spans="1:4" x14ac:dyDescent="0.35">
      <c r="A15202" s="1">
        <v>3038573</v>
      </c>
      <c r="B15202">
        <v>4.4999999999999999E-4</v>
      </c>
      <c r="D15202">
        <v>4.4999999999999999E-4</v>
      </c>
    </row>
    <row r="15203" spans="1:4" x14ac:dyDescent="0.35">
      <c r="A15203" s="1">
        <v>3038775</v>
      </c>
      <c r="B15203">
        <v>9.7999999999999997E-4</v>
      </c>
      <c r="D15203">
        <v>9.7999999999999997E-4</v>
      </c>
    </row>
    <row r="15204" spans="1:4" x14ac:dyDescent="0.35">
      <c r="A15204" s="1">
        <v>3038972</v>
      </c>
      <c r="B15204">
        <v>9.3999999999999997E-4</v>
      </c>
      <c r="D15204">
        <v>9.3999999999999997E-4</v>
      </c>
    </row>
    <row r="15205" spans="1:4" x14ac:dyDescent="0.35">
      <c r="A15205" s="1">
        <v>3039172</v>
      </c>
      <c r="B15205">
        <v>1.2099999999999999E-3</v>
      </c>
      <c r="D15205">
        <v>1.2099999999999999E-3</v>
      </c>
    </row>
    <row r="15206" spans="1:4" x14ac:dyDescent="0.35">
      <c r="A15206" s="1">
        <v>3039370</v>
      </c>
      <c r="B15206">
        <v>1.32E-3</v>
      </c>
      <c r="D15206">
        <v>1.32E-3</v>
      </c>
    </row>
    <row r="15207" spans="1:4" x14ac:dyDescent="0.35">
      <c r="A15207" s="1">
        <v>3039572</v>
      </c>
      <c r="B15207">
        <v>1.42E-3</v>
      </c>
      <c r="D15207">
        <v>1.42E-3</v>
      </c>
    </row>
    <row r="15208" spans="1:4" x14ac:dyDescent="0.35">
      <c r="A15208" s="1">
        <v>3039777</v>
      </c>
      <c r="B15208">
        <v>8.7000000000000001E-4</v>
      </c>
      <c r="D15208">
        <v>8.7000000000000001E-4</v>
      </c>
    </row>
    <row r="15209" spans="1:4" x14ac:dyDescent="0.35">
      <c r="A15209" s="1">
        <v>3039975</v>
      </c>
      <c r="B15209">
        <v>6.8000000000000005E-4</v>
      </c>
      <c r="D15209">
        <v>6.8000000000000005E-4</v>
      </c>
    </row>
    <row r="15210" spans="1:4" x14ac:dyDescent="0.35">
      <c r="A15210" s="1">
        <v>3040177</v>
      </c>
      <c r="B15210">
        <v>8.4000000000000003E-4</v>
      </c>
      <c r="D15210">
        <v>8.4000000000000003E-4</v>
      </c>
    </row>
    <row r="15211" spans="1:4" x14ac:dyDescent="0.35">
      <c r="A15211" s="1">
        <v>3040373</v>
      </c>
      <c r="B15211">
        <v>6.4999999999999997E-4</v>
      </c>
      <c r="D15211">
        <v>6.4999999999999997E-4</v>
      </c>
    </row>
    <row r="15212" spans="1:4" x14ac:dyDescent="0.35">
      <c r="A15212" s="1">
        <v>3040575</v>
      </c>
      <c r="B15212">
        <v>9.2000000000000003E-4</v>
      </c>
      <c r="D15212">
        <v>9.2000000000000003E-4</v>
      </c>
    </row>
    <row r="15213" spans="1:4" x14ac:dyDescent="0.35">
      <c r="A15213" s="1">
        <v>3040777</v>
      </c>
      <c r="B15213">
        <v>8.0000000000000004E-4</v>
      </c>
      <c r="D15213">
        <v>8.0000000000000004E-4</v>
      </c>
    </row>
    <row r="15214" spans="1:4" x14ac:dyDescent="0.35">
      <c r="A15214" s="1">
        <v>3040973</v>
      </c>
      <c r="B15214">
        <v>6.0999999999999997E-4</v>
      </c>
      <c r="D15214">
        <v>6.0999999999999997E-4</v>
      </c>
    </row>
    <row r="15215" spans="1:4" x14ac:dyDescent="0.35">
      <c r="A15215" s="1">
        <v>3041179</v>
      </c>
      <c r="B15215">
        <v>5.8E-4</v>
      </c>
      <c r="D15215">
        <v>5.8E-4</v>
      </c>
    </row>
    <row r="15216" spans="1:4" x14ac:dyDescent="0.35">
      <c r="A15216" s="1">
        <v>3041371</v>
      </c>
      <c r="B15216">
        <v>3.6999999999999999E-4</v>
      </c>
      <c r="D15216">
        <v>3.6999999999999999E-4</v>
      </c>
    </row>
    <row r="15217" spans="1:4" x14ac:dyDescent="0.35">
      <c r="A15217" s="1">
        <v>3041575</v>
      </c>
      <c r="B15217">
        <v>6.4999999999999997E-4</v>
      </c>
      <c r="D15217">
        <v>6.4999999999999997E-4</v>
      </c>
    </row>
    <row r="15218" spans="1:4" x14ac:dyDescent="0.35">
      <c r="A15218" s="1">
        <v>3041775</v>
      </c>
      <c r="B15218">
        <v>7.6000000000000004E-4</v>
      </c>
      <c r="D15218">
        <v>7.6000000000000004E-4</v>
      </c>
    </row>
    <row r="15219" spans="1:4" x14ac:dyDescent="0.35">
      <c r="A15219" s="1">
        <v>3041972</v>
      </c>
      <c r="B15219">
        <v>7.3999999999999999E-4</v>
      </c>
      <c r="D15219">
        <v>7.3999999999999999E-4</v>
      </c>
    </row>
    <row r="15220" spans="1:4" x14ac:dyDescent="0.35">
      <c r="A15220" s="1">
        <v>3042174</v>
      </c>
      <c r="B15220">
        <v>1.01E-3</v>
      </c>
      <c r="D15220">
        <v>1.01E-3</v>
      </c>
    </row>
    <row r="15221" spans="1:4" x14ac:dyDescent="0.35">
      <c r="A15221" s="1">
        <v>3042366</v>
      </c>
      <c r="B15221">
        <v>8.9999999999999998E-4</v>
      </c>
      <c r="D15221">
        <v>8.9999999999999998E-4</v>
      </c>
    </row>
    <row r="15222" spans="1:4" x14ac:dyDescent="0.35">
      <c r="A15222" s="1">
        <v>3042568</v>
      </c>
      <c r="B15222">
        <v>1.1800000000000001E-3</v>
      </c>
      <c r="D15222">
        <v>1.1800000000000001E-3</v>
      </c>
    </row>
    <row r="15223" spans="1:4" x14ac:dyDescent="0.35">
      <c r="A15223" s="1">
        <v>3042770</v>
      </c>
      <c r="B15223">
        <v>1.4599999999999999E-3</v>
      </c>
      <c r="D15223">
        <v>1.4599999999999999E-3</v>
      </c>
    </row>
    <row r="15224" spans="1:4" x14ac:dyDescent="0.35">
      <c r="A15224" s="1">
        <v>3042970</v>
      </c>
      <c r="B15224">
        <v>1.2800000000000001E-3</v>
      </c>
      <c r="D15224">
        <v>1.2800000000000001E-3</v>
      </c>
    </row>
    <row r="15225" spans="1:4" x14ac:dyDescent="0.35">
      <c r="A15225" s="1">
        <v>3043175</v>
      </c>
      <c r="B15225">
        <v>8.4000000000000003E-4</v>
      </c>
      <c r="D15225">
        <v>8.4000000000000003E-4</v>
      </c>
    </row>
    <row r="15226" spans="1:4" x14ac:dyDescent="0.35">
      <c r="A15226" s="1">
        <v>3043374</v>
      </c>
      <c r="B15226">
        <v>6.4999999999999997E-4</v>
      </c>
      <c r="D15226">
        <v>6.4999999999999997E-4</v>
      </c>
    </row>
    <row r="15227" spans="1:4" x14ac:dyDescent="0.35">
      <c r="A15227" s="1">
        <v>3043580</v>
      </c>
      <c r="B15227">
        <v>1.6000000000000001E-4</v>
      </c>
      <c r="D15227">
        <v>1.6000000000000001E-4</v>
      </c>
    </row>
    <row r="15228" spans="1:4" x14ac:dyDescent="0.35">
      <c r="A15228" s="1">
        <v>3043786</v>
      </c>
      <c r="B15228">
        <v>-3.8999999999999999E-4</v>
      </c>
      <c r="D15228">
        <v>3.8999999999999999E-4</v>
      </c>
    </row>
    <row r="15229" spans="1:4" x14ac:dyDescent="0.35">
      <c r="A15229" s="1">
        <v>3043984</v>
      </c>
      <c r="B15229">
        <v>-5.8E-4</v>
      </c>
      <c r="D15229">
        <v>5.8E-4</v>
      </c>
    </row>
    <row r="15230" spans="1:4" x14ac:dyDescent="0.35">
      <c r="A15230" s="1">
        <v>3044186</v>
      </c>
      <c r="B15230">
        <v>-4.2000000000000002E-4</v>
      </c>
      <c r="D15230">
        <v>4.2000000000000002E-4</v>
      </c>
    </row>
    <row r="15231" spans="1:4" x14ac:dyDescent="0.35">
      <c r="A15231" s="1">
        <v>3044375</v>
      </c>
      <c r="B15231">
        <v>-6.4000000000000005E-4</v>
      </c>
      <c r="D15231">
        <v>6.4000000000000005E-4</v>
      </c>
    </row>
    <row r="15232" spans="1:4" x14ac:dyDescent="0.35">
      <c r="A15232" s="1">
        <v>3044575</v>
      </c>
      <c r="B15232">
        <v>-3.6000000000000002E-4</v>
      </c>
      <c r="D15232">
        <v>3.6000000000000002E-4</v>
      </c>
    </row>
    <row r="15233" spans="1:4" x14ac:dyDescent="0.35">
      <c r="A15233" s="1">
        <v>3044773</v>
      </c>
      <c r="B15233">
        <v>1.7000000000000001E-4</v>
      </c>
      <c r="D15233">
        <v>1.7000000000000001E-4</v>
      </c>
    </row>
    <row r="15234" spans="1:4" x14ac:dyDescent="0.35">
      <c r="A15234" s="1">
        <v>3044970</v>
      </c>
      <c r="B15234">
        <v>6.9999999999999999E-4</v>
      </c>
      <c r="D15234">
        <v>6.9999999999999999E-4</v>
      </c>
    </row>
    <row r="15235" spans="1:4" x14ac:dyDescent="0.35">
      <c r="A15235" s="1">
        <v>3045172</v>
      </c>
      <c r="B15235">
        <v>1.01E-3</v>
      </c>
      <c r="D15235">
        <v>1.01E-3</v>
      </c>
    </row>
    <row r="15236" spans="1:4" x14ac:dyDescent="0.35">
      <c r="A15236" s="1">
        <v>3045368</v>
      </c>
      <c r="B15236">
        <v>8.8000000000000003E-4</v>
      </c>
      <c r="D15236">
        <v>8.8000000000000003E-4</v>
      </c>
    </row>
    <row r="15237" spans="1:4" x14ac:dyDescent="0.35">
      <c r="A15237" s="1">
        <v>3045573</v>
      </c>
      <c r="B15237">
        <v>4.6000000000000001E-4</v>
      </c>
      <c r="D15237">
        <v>4.6000000000000001E-4</v>
      </c>
    </row>
    <row r="15238" spans="1:4" x14ac:dyDescent="0.35">
      <c r="A15238" s="1">
        <v>3045780</v>
      </c>
      <c r="B15238">
        <v>-2.5000000000000001E-4</v>
      </c>
      <c r="D15238">
        <v>2.5000000000000001E-4</v>
      </c>
    </row>
    <row r="15239" spans="1:4" x14ac:dyDescent="0.35">
      <c r="A15239" s="1">
        <v>3045987</v>
      </c>
      <c r="B15239">
        <v>-9.7999999999999997E-4</v>
      </c>
      <c r="D15239">
        <v>9.7999999999999997E-4</v>
      </c>
    </row>
    <row r="15240" spans="1:4" x14ac:dyDescent="0.35">
      <c r="A15240" s="1">
        <v>3046194</v>
      </c>
      <c r="B15240">
        <v>-1.5399999999999999E-3</v>
      </c>
      <c r="D15240">
        <v>1.5399999999999999E-3</v>
      </c>
    </row>
    <row r="15241" spans="1:4" x14ac:dyDescent="0.35">
      <c r="A15241" s="1">
        <v>3046392</v>
      </c>
      <c r="B15241">
        <v>-1.73E-3</v>
      </c>
      <c r="D15241">
        <v>1.73E-3</v>
      </c>
    </row>
    <row r="15242" spans="1:4" x14ac:dyDescent="0.35">
      <c r="A15242" s="1">
        <v>3046596</v>
      </c>
      <c r="B15242">
        <v>-1.7700000000000001E-3</v>
      </c>
      <c r="D15242">
        <v>1.7700000000000001E-3</v>
      </c>
    </row>
    <row r="15243" spans="1:4" x14ac:dyDescent="0.35">
      <c r="A15243" s="1">
        <v>3046794</v>
      </c>
      <c r="B15243">
        <v>-1.9599999999999999E-3</v>
      </c>
      <c r="D15243">
        <v>1.9599999999999999E-3</v>
      </c>
    </row>
    <row r="15244" spans="1:4" x14ac:dyDescent="0.35">
      <c r="A15244" s="1">
        <v>3046986</v>
      </c>
      <c r="B15244">
        <v>-1.7899999999999999E-3</v>
      </c>
      <c r="D15244">
        <v>1.7899999999999999E-3</v>
      </c>
    </row>
    <row r="15245" spans="1:4" x14ac:dyDescent="0.35">
      <c r="A15245" s="1">
        <v>3047183</v>
      </c>
      <c r="B15245">
        <v>-1.5200000000000001E-3</v>
      </c>
      <c r="D15245">
        <v>1.5200000000000001E-3</v>
      </c>
    </row>
    <row r="15246" spans="1:4" x14ac:dyDescent="0.35">
      <c r="A15246" s="1">
        <v>3047374</v>
      </c>
      <c r="B15246">
        <v>-1E-3</v>
      </c>
      <c r="D15246">
        <v>1E-3</v>
      </c>
    </row>
    <row r="15247" spans="1:4" x14ac:dyDescent="0.35">
      <c r="A15247" s="1">
        <v>3047571</v>
      </c>
      <c r="B15247">
        <v>-5.0000000000000001E-4</v>
      </c>
      <c r="D15247">
        <v>5.0000000000000001E-4</v>
      </c>
    </row>
    <row r="15248" spans="1:4" x14ac:dyDescent="0.35">
      <c r="A15248" s="1">
        <v>3047773</v>
      </c>
      <c r="B15248">
        <v>1.7000000000000001E-4</v>
      </c>
      <c r="D15248">
        <v>1.7000000000000001E-4</v>
      </c>
    </row>
    <row r="15249" spans="1:4" x14ac:dyDescent="0.35">
      <c r="A15249" s="1">
        <v>3047974</v>
      </c>
      <c r="B15249">
        <v>5.4000000000000001E-4</v>
      </c>
      <c r="D15249">
        <v>5.4000000000000001E-4</v>
      </c>
    </row>
    <row r="15250" spans="1:4" x14ac:dyDescent="0.35">
      <c r="A15250" s="1">
        <v>3048175</v>
      </c>
      <c r="B15250">
        <v>2.5999999999999998E-4</v>
      </c>
      <c r="D15250">
        <v>2.5999999999999998E-4</v>
      </c>
    </row>
    <row r="15251" spans="1:4" x14ac:dyDescent="0.35">
      <c r="A15251" s="1">
        <v>3048382</v>
      </c>
      <c r="B15251">
        <v>-2.9999999999999997E-4</v>
      </c>
      <c r="D15251">
        <v>2.9999999999999997E-4</v>
      </c>
    </row>
    <row r="15252" spans="1:4" x14ac:dyDescent="0.35">
      <c r="A15252" s="1">
        <v>3048582</v>
      </c>
      <c r="B15252">
        <v>-7.5000000000000002E-4</v>
      </c>
      <c r="D15252">
        <v>7.5000000000000002E-4</v>
      </c>
    </row>
    <row r="15253" spans="1:4" x14ac:dyDescent="0.35">
      <c r="A15253" s="1">
        <v>3048790</v>
      </c>
      <c r="B15253">
        <v>-1.32E-3</v>
      </c>
      <c r="D15253">
        <v>1.32E-3</v>
      </c>
    </row>
    <row r="15254" spans="1:4" x14ac:dyDescent="0.35">
      <c r="A15254" s="1">
        <v>3048987</v>
      </c>
      <c r="B15254">
        <v>-1.5200000000000001E-3</v>
      </c>
      <c r="D15254">
        <v>1.5200000000000001E-3</v>
      </c>
    </row>
    <row r="15255" spans="1:4" x14ac:dyDescent="0.35">
      <c r="A15255" s="1">
        <v>3049187</v>
      </c>
      <c r="B15255">
        <v>-1.25E-3</v>
      </c>
      <c r="D15255">
        <v>1.25E-3</v>
      </c>
    </row>
    <row r="15256" spans="1:4" x14ac:dyDescent="0.35">
      <c r="A15256" s="1">
        <v>3049380</v>
      </c>
      <c r="B15256">
        <v>-1.16E-3</v>
      </c>
      <c r="D15256">
        <v>1.16E-3</v>
      </c>
    </row>
    <row r="15257" spans="1:4" x14ac:dyDescent="0.35">
      <c r="A15257" s="1">
        <v>3049578</v>
      </c>
      <c r="B15257">
        <v>-8.8999999999999995E-4</v>
      </c>
      <c r="D15257">
        <v>8.8999999999999995E-4</v>
      </c>
    </row>
    <row r="15258" spans="1:4" x14ac:dyDescent="0.35">
      <c r="A15258" s="1">
        <v>3049777</v>
      </c>
      <c r="B15258">
        <v>-3.6000000000000002E-4</v>
      </c>
      <c r="D15258">
        <v>3.6000000000000002E-4</v>
      </c>
    </row>
    <row r="15259" spans="1:4" x14ac:dyDescent="0.35">
      <c r="A15259" s="1">
        <v>3049970</v>
      </c>
      <c r="B15259">
        <v>-1.0000000000000001E-5</v>
      </c>
      <c r="D15259">
        <v>1.0000000000000001E-5</v>
      </c>
    </row>
    <row r="15260" spans="1:4" x14ac:dyDescent="0.35">
      <c r="A15260" s="1">
        <v>3050168</v>
      </c>
      <c r="B15260">
        <v>2.5999999999999998E-4</v>
      </c>
      <c r="D15260">
        <v>2.5999999999999998E-4</v>
      </c>
    </row>
    <row r="15261" spans="1:4" x14ac:dyDescent="0.35">
      <c r="A15261" s="1">
        <v>3050361</v>
      </c>
      <c r="B15261">
        <v>7.7999999999999999E-4</v>
      </c>
      <c r="D15261">
        <v>7.7999999999999999E-4</v>
      </c>
    </row>
    <row r="15262" spans="1:4" x14ac:dyDescent="0.35">
      <c r="A15262" s="1">
        <v>3050565</v>
      </c>
      <c r="B15262">
        <v>1.23E-3</v>
      </c>
      <c r="D15262">
        <v>1.23E-3</v>
      </c>
    </row>
    <row r="15263" spans="1:4" x14ac:dyDescent="0.35">
      <c r="A15263" s="1">
        <v>3050769</v>
      </c>
      <c r="B15263">
        <v>1.1199999999999999E-3</v>
      </c>
      <c r="D15263">
        <v>1.1199999999999999E-3</v>
      </c>
    </row>
    <row r="15264" spans="1:4" x14ac:dyDescent="0.35">
      <c r="A15264" s="1">
        <v>3050972</v>
      </c>
      <c r="B15264">
        <v>6.4999999999999997E-4</v>
      </c>
      <c r="D15264">
        <v>6.4999999999999997E-4</v>
      </c>
    </row>
    <row r="15265" spans="1:4" x14ac:dyDescent="0.35">
      <c r="A15265" s="1">
        <v>3051177</v>
      </c>
      <c r="B15265">
        <v>1E-4</v>
      </c>
      <c r="D15265">
        <v>1E-4</v>
      </c>
    </row>
    <row r="15266" spans="1:4" x14ac:dyDescent="0.35">
      <c r="A15266" s="1">
        <v>3051375</v>
      </c>
      <c r="B15266">
        <v>-9.0000000000000006E-5</v>
      </c>
      <c r="D15266">
        <v>9.0000000000000006E-5</v>
      </c>
    </row>
    <row r="15267" spans="1:4" x14ac:dyDescent="0.35">
      <c r="A15267" s="1">
        <v>3051579</v>
      </c>
      <c r="B15267">
        <v>-1.2E-4</v>
      </c>
      <c r="D15267">
        <v>1.2E-4</v>
      </c>
    </row>
    <row r="15268" spans="1:4" x14ac:dyDescent="0.35">
      <c r="A15268" s="1">
        <v>3051779</v>
      </c>
      <c r="B15268">
        <v>-3.1E-4</v>
      </c>
      <c r="D15268">
        <v>3.1E-4</v>
      </c>
    </row>
    <row r="15269" spans="1:4" x14ac:dyDescent="0.35">
      <c r="A15269" s="1">
        <v>3051973</v>
      </c>
      <c r="B15269">
        <v>-3.4000000000000002E-4</v>
      </c>
      <c r="D15269">
        <v>3.4000000000000002E-4</v>
      </c>
    </row>
    <row r="15270" spans="1:4" x14ac:dyDescent="0.35">
      <c r="A15270" s="1">
        <v>3052170</v>
      </c>
      <c r="B15270">
        <v>-6.9999999999999994E-5</v>
      </c>
      <c r="D15270">
        <v>6.9999999999999994E-5</v>
      </c>
    </row>
    <row r="15271" spans="1:4" x14ac:dyDescent="0.35">
      <c r="A15271" s="1">
        <v>3052363</v>
      </c>
      <c r="B15271">
        <v>4.4999999999999999E-4</v>
      </c>
      <c r="D15271">
        <v>4.4999999999999999E-4</v>
      </c>
    </row>
    <row r="15272" spans="1:4" x14ac:dyDescent="0.35">
      <c r="A15272" s="1">
        <v>3052563</v>
      </c>
      <c r="B15272">
        <v>8.8999999999999995E-4</v>
      </c>
      <c r="D15272">
        <v>8.8999999999999995E-4</v>
      </c>
    </row>
    <row r="15273" spans="1:4" x14ac:dyDescent="0.35">
      <c r="A15273" s="1">
        <v>3052767</v>
      </c>
      <c r="B15273">
        <v>1.1800000000000001E-3</v>
      </c>
      <c r="D15273">
        <v>1.1800000000000001E-3</v>
      </c>
    </row>
    <row r="15274" spans="1:4" x14ac:dyDescent="0.35">
      <c r="A15274" s="1">
        <v>3052965</v>
      </c>
      <c r="B15274">
        <v>9.8999999999999999E-4</v>
      </c>
      <c r="D15274">
        <v>9.8999999999999999E-4</v>
      </c>
    </row>
    <row r="15275" spans="1:4" x14ac:dyDescent="0.35">
      <c r="A15275" s="1">
        <v>3053170</v>
      </c>
      <c r="B15275">
        <v>7.6000000000000004E-4</v>
      </c>
      <c r="D15275">
        <v>7.6000000000000004E-4</v>
      </c>
    </row>
    <row r="15276" spans="1:4" x14ac:dyDescent="0.35">
      <c r="A15276" s="1">
        <v>3053372</v>
      </c>
      <c r="B15276">
        <v>2.2000000000000001E-4</v>
      </c>
      <c r="D15276">
        <v>2.2000000000000001E-4</v>
      </c>
    </row>
    <row r="15277" spans="1:4" x14ac:dyDescent="0.35">
      <c r="A15277" s="1">
        <v>3053577</v>
      </c>
      <c r="B15277">
        <v>-4.8999999999999998E-4</v>
      </c>
      <c r="D15277">
        <v>4.8999999999999998E-4</v>
      </c>
    </row>
    <row r="15278" spans="1:4" x14ac:dyDescent="0.35">
      <c r="A15278" s="1">
        <v>3053785</v>
      </c>
      <c r="B15278">
        <v>-1.07E-3</v>
      </c>
      <c r="D15278">
        <v>1.07E-3</v>
      </c>
    </row>
    <row r="15279" spans="1:4" x14ac:dyDescent="0.35">
      <c r="A15279" s="1">
        <v>3053983</v>
      </c>
      <c r="B15279">
        <v>-1.25E-3</v>
      </c>
      <c r="D15279">
        <v>1.25E-3</v>
      </c>
    </row>
    <row r="15280" spans="1:4" x14ac:dyDescent="0.35">
      <c r="A15280" s="1">
        <v>3054184</v>
      </c>
      <c r="B15280">
        <v>-1.06E-3</v>
      </c>
      <c r="D15280">
        <v>1.06E-3</v>
      </c>
    </row>
    <row r="15281" spans="1:4" x14ac:dyDescent="0.35">
      <c r="A15281" s="1">
        <v>3054376</v>
      </c>
      <c r="B15281">
        <v>-1.1000000000000001E-3</v>
      </c>
      <c r="D15281">
        <v>1.1000000000000001E-3</v>
      </c>
    </row>
    <row r="15282" spans="1:4" x14ac:dyDescent="0.35">
      <c r="A15282" s="1">
        <v>3054576</v>
      </c>
      <c r="B15282">
        <v>-8.3000000000000001E-4</v>
      </c>
      <c r="D15282">
        <v>8.3000000000000001E-4</v>
      </c>
    </row>
    <row r="15283" spans="1:4" x14ac:dyDescent="0.35">
      <c r="A15283" s="1">
        <v>3054775</v>
      </c>
      <c r="B15283">
        <v>-3.2000000000000003E-4</v>
      </c>
      <c r="D15283">
        <v>3.2000000000000003E-4</v>
      </c>
    </row>
    <row r="15284" spans="1:4" x14ac:dyDescent="0.35">
      <c r="A15284" s="1">
        <v>3054968</v>
      </c>
      <c r="B15284">
        <v>-1.4999999999999999E-4</v>
      </c>
      <c r="D15284">
        <v>1.4999999999999999E-4</v>
      </c>
    </row>
    <row r="15285" spans="1:4" x14ac:dyDescent="0.35">
      <c r="A15285" s="1">
        <v>3055166</v>
      </c>
      <c r="B15285">
        <v>1.2E-4</v>
      </c>
      <c r="D15285">
        <v>1.2E-4</v>
      </c>
    </row>
    <row r="15286" spans="1:4" x14ac:dyDescent="0.35">
      <c r="A15286" s="1">
        <v>3055365</v>
      </c>
      <c r="B15286">
        <v>6.4999999999999997E-4</v>
      </c>
      <c r="D15286">
        <v>6.4999999999999997E-4</v>
      </c>
    </row>
    <row r="15287" spans="1:4" x14ac:dyDescent="0.35">
      <c r="A15287" s="1">
        <v>3055570</v>
      </c>
      <c r="B15287">
        <v>3.5E-4</v>
      </c>
      <c r="D15287">
        <v>3.5E-4</v>
      </c>
    </row>
    <row r="15288" spans="1:4" x14ac:dyDescent="0.35">
      <c r="A15288" s="1">
        <v>3055777</v>
      </c>
      <c r="B15288">
        <v>-2.1000000000000001E-4</v>
      </c>
      <c r="D15288">
        <v>2.1000000000000001E-4</v>
      </c>
    </row>
    <row r="15289" spans="1:4" x14ac:dyDescent="0.35">
      <c r="A15289" s="1">
        <v>3055979</v>
      </c>
      <c r="B15289">
        <v>-4.2000000000000002E-4</v>
      </c>
      <c r="D15289">
        <v>4.2000000000000002E-4</v>
      </c>
    </row>
    <row r="15290" spans="1:4" x14ac:dyDescent="0.35">
      <c r="A15290" s="1">
        <v>3056182</v>
      </c>
      <c r="B15290">
        <v>-8.3000000000000001E-4</v>
      </c>
      <c r="D15290">
        <v>8.3000000000000001E-4</v>
      </c>
    </row>
    <row r="15291" spans="1:4" x14ac:dyDescent="0.35">
      <c r="A15291" s="1">
        <v>3056382</v>
      </c>
      <c r="B15291">
        <v>-1.01E-3</v>
      </c>
      <c r="D15291">
        <v>1.01E-3</v>
      </c>
    </row>
    <row r="15292" spans="1:4" x14ac:dyDescent="0.35">
      <c r="A15292" s="1">
        <v>3056582</v>
      </c>
      <c r="B15292">
        <v>-1.0300000000000001E-3</v>
      </c>
      <c r="D15292">
        <v>1.0300000000000001E-3</v>
      </c>
    </row>
    <row r="15293" spans="1:4" x14ac:dyDescent="0.35">
      <c r="A15293" s="1">
        <v>3056780</v>
      </c>
      <c r="B15293">
        <v>-1.0499999999999999E-3</v>
      </c>
      <c r="D15293">
        <v>1.0499999999999999E-3</v>
      </c>
    </row>
    <row r="15294" spans="1:4" x14ac:dyDescent="0.35">
      <c r="A15294" s="1">
        <v>3056971</v>
      </c>
      <c r="B15294">
        <v>-8.8999999999999995E-4</v>
      </c>
      <c r="D15294">
        <v>8.8999999999999995E-4</v>
      </c>
    </row>
    <row r="15295" spans="1:4" x14ac:dyDescent="0.35">
      <c r="A15295" s="1">
        <v>3057169</v>
      </c>
      <c r="B15295">
        <v>-6.0999999999999997E-4</v>
      </c>
      <c r="D15295">
        <v>6.0999999999999997E-4</v>
      </c>
    </row>
    <row r="15296" spans="1:4" x14ac:dyDescent="0.35">
      <c r="A15296" s="1">
        <v>3057359</v>
      </c>
      <c r="B15296">
        <v>-1E-4</v>
      </c>
      <c r="D15296">
        <v>1E-4</v>
      </c>
    </row>
    <row r="15297" spans="1:4" x14ac:dyDescent="0.35">
      <c r="A15297" s="1">
        <v>3057559</v>
      </c>
      <c r="B15297">
        <v>4.2000000000000002E-4</v>
      </c>
      <c r="D15297">
        <v>4.2000000000000002E-4</v>
      </c>
    </row>
    <row r="15298" spans="1:4" x14ac:dyDescent="0.35">
      <c r="A15298" s="1">
        <v>3057760</v>
      </c>
      <c r="B15298">
        <v>1.08E-3</v>
      </c>
      <c r="D15298">
        <v>1.08E-3</v>
      </c>
    </row>
    <row r="15299" spans="1:4" x14ac:dyDescent="0.35">
      <c r="A15299" s="1">
        <v>3057960</v>
      </c>
      <c r="B15299">
        <v>1.3799999999999999E-3</v>
      </c>
      <c r="D15299">
        <v>1.3799999999999999E-3</v>
      </c>
    </row>
    <row r="15300" spans="1:4" x14ac:dyDescent="0.35">
      <c r="A15300" s="1">
        <v>3058167</v>
      </c>
      <c r="B15300">
        <v>8.1999999999999998E-4</v>
      </c>
      <c r="D15300">
        <v>8.1999999999999998E-4</v>
      </c>
    </row>
    <row r="15301" spans="1:4" x14ac:dyDescent="0.35">
      <c r="A15301" s="1">
        <v>3058365</v>
      </c>
      <c r="B15301">
        <v>5.6999999999999998E-4</v>
      </c>
      <c r="D15301">
        <v>5.6999999999999998E-4</v>
      </c>
    </row>
    <row r="15302" spans="1:4" x14ac:dyDescent="0.35">
      <c r="A15302" s="1">
        <v>3058573</v>
      </c>
      <c r="B15302">
        <v>0</v>
      </c>
      <c r="D15302">
        <v>0</v>
      </c>
    </row>
    <row r="15303" spans="1:4" x14ac:dyDescent="0.35">
      <c r="A15303" s="1">
        <v>3058775</v>
      </c>
      <c r="B15303">
        <v>-2.1000000000000001E-4</v>
      </c>
      <c r="D15303">
        <v>2.1000000000000001E-4</v>
      </c>
    </row>
    <row r="15304" spans="1:4" x14ac:dyDescent="0.35">
      <c r="A15304" s="1">
        <v>3058975</v>
      </c>
      <c r="B15304">
        <v>-4.0000000000000002E-4</v>
      </c>
      <c r="D15304">
        <v>4.0000000000000002E-4</v>
      </c>
    </row>
    <row r="15305" spans="1:4" x14ac:dyDescent="0.35">
      <c r="A15305" s="1">
        <v>3059175</v>
      </c>
      <c r="B15305">
        <v>-4.0999999999999999E-4</v>
      </c>
      <c r="D15305">
        <v>4.0999999999999999E-4</v>
      </c>
    </row>
    <row r="15306" spans="1:4" x14ac:dyDescent="0.35">
      <c r="A15306" s="1">
        <v>3059362</v>
      </c>
      <c r="B15306">
        <v>-4.6000000000000001E-4</v>
      </c>
      <c r="D15306">
        <v>4.6000000000000001E-4</v>
      </c>
    </row>
    <row r="15307" spans="1:4" x14ac:dyDescent="0.35">
      <c r="A15307" s="1">
        <v>3059562</v>
      </c>
      <c r="B15307">
        <v>-1.8000000000000001E-4</v>
      </c>
      <c r="D15307">
        <v>1.8000000000000001E-4</v>
      </c>
    </row>
    <row r="15308" spans="1:4" x14ac:dyDescent="0.35">
      <c r="A15308" s="1">
        <v>3059759</v>
      </c>
      <c r="B15308">
        <v>3.4000000000000002E-4</v>
      </c>
      <c r="D15308">
        <v>3.4000000000000002E-4</v>
      </c>
    </row>
    <row r="15309" spans="1:4" x14ac:dyDescent="0.35">
      <c r="A15309" s="1">
        <v>3059956</v>
      </c>
      <c r="B15309">
        <v>8.5999999999999998E-4</v>
      </c>
      <c r="D15309">
        <v>8.5999999999999998E-4</v>
      </c>
    </row>
    <row r="15310" spans="1:4" x14ac:dyDescent="0.35">
      <c r="A15310" s="1">
        <v>3060156</v>
      </c>
      <c r="B15310">
        <v>1.58E-3</v>
      </c>
      <c r="D15310">
        <v>1.58E-3</v>
      </c>
    </row>
    <row r="15311" spans="1:4" x14ac:dyDescent="0.35">
      <c r="A15311" s="1">
        <v>3060355</v>
      </c>
      <c r="B15311">
        <v>1.6800000000000001E-3</v>
      </c>
      <c r="D15311">
        <v>1.6800000000000001E-3</v>
      </c>
    </row>
    <row r="15312" spans="1:4" x14ac:dyDescent="0.35">
      <c r="A15312" s="1">
        <v>3060558</v>
      </c>
      <c r="B15312">
        <v>1.4E-3</v>
      </c>
      <c r="D15312">
        <v>1.4E-3</v>
      </c>
    </row>
    <row r="15313" spans="1:4" x14ac:dyDescent="0.35">
      <c r="A15313" s="1">
        <v>3060765</v>
      </c>
      <c r="B15313">
        <v>8.4000000000000003E-4</v>
      </c>
      <c r="D15313">
        <v>8.4000000000000003E-4</v>
      </c>
    </row>
    <row r="15314" spans="1:4" x14ac:dyDescent="0.35">
      <c r="A15314" s="1">
        <v>3060965</v>
      </c>
      <c r="B15314">
        <v>6.6E-4</v>
      </c>
      <c r="D15314">
        <v>6.6E-4</v>
      </c>
    </row>
    <row r="15315" spans="1:4" x14ac:dyDescent="0.35">
      <c r="A15315" s="1">
        <v>3061167</v>
      </c>
      <c r="B15315">
        <v>6.0999999999999997E-4</v>
      </c>
      <c r="D15315">
        <v>6.0999999999999997E-4</v>
      </c>
    </row>
    <row r="15316" spans="1:4" x14ac:dyDescent="0.35">
      <c r="A15316" s="1">
        <v>3061365</v>
      </c>
      <c r="B15316">
        <v>4.2000000000000002E-4</v>
      </c>
      <c r="D15316">
        <v>4.2000000000000002E-4</v>
      </c>
    </row>
    <row r="15317" spans="1:4" x14ac:dyDescent="0.35">
      <c r="A15317" s="1">
        <v>3061563</v>
      </c>
      <c r="B15317">
        <v>6.0999999999999997E-4</v>
      </c>
      <c r="D15317">
        <v>6.0999999999999997E-4</v>
      </c>
    </row>
    <row r="15318" spans="1:4" x14ac:dyDescent="0.35">
      <c r="A15318" s="1">
        <v>3061763</v>
      </c>
      <c r="B15318">
        <v>8.0000000000000004E-4</v>
      </c>
      <c r="D15318">
        <v>8.0000000000000004E-4</v>
      </c>
    </row>
    <row r="15319" spans="1:4" x14ac:dyDescent="0.35">
      <c r="A15319" s="1">
        <v>3061958</v>
      </c>
      <c r="B15319">
        <v>7.6999999999999996E-4</v>
      </c>
      <c r="D15319">
        <v>7.6999999999999996E-4</v>
      </c>
    </row>
    <row r="15320" spans="1:4" x14ac:dyDescent="0.35">
      <c r="A15320" s="1">
        <v>3062154</v>
      </c>
      <c r="B15320">
        <v>1.0300000000000001E-3</v>
      </c>
      <c r="D15320">
        <v>1.0300000000000001E-3</v>
      </c>
    </row>
    <row r="15321" spans="1:4" x14ac:dyDescent="0.35">
      <c r="A15321" s="1">
        <v>3062349</v>
      </c>
      <c r="B15321">
        <v>1.56E-3</v>
      </c>
      <c r="D15321">
        <v>1.56E-3</v>
      </c>
    </row>
    <row r="15322" spans="1:4" x14ac:dyDescent="0.35">
      <c r="A15322" s="1">
        <v>3062548</v>
      </c>
      <c r="B15322">
        <v>2E-3</v>
      </c>
      <c r="D15322">
        <v>2E-3</v>
      </c>
    </row>
    <row r="15323" spans="1:4" x14ac:dyDescent="0.35">
      <c r="A15323" s="1">
        <v>3062750</v>
      </c>
      <c r="B15323">
        <v>2.49E-3</v>
      </c>
      <c r="D15323">
        <v>2.49E-3</v>
      </c>
    </row>
    <row r="15324" spans="1:4" x14ac:dyDescent="0.35">
      <c r="A15324" s="1">
        <v>3062946</v>
      </c>
      <c r="B15324">
        <v>2.2899999999999999E-3</v>
      </c>
      <c r="D15324">
        <v>2.2899999999999999E-3</v>
      </c>
    </row>
    <row r="15325" spans="1:4" x14ac:dyDescent="0.35">
      <c r="A15325" s="1">
        <v>3063153</v>
      </c>
      <c r="B15325">
        <v>2.0600000000000002E-3</v>
      </c>
      <c r="D15325">
        <v>2.0600000000000002E-3</v>
      </c>
    </row>
    <row r="15326" spans="1:4" x14ac:dyDescent="0.35">
      <c r="A15326" s="1">
        <v>3063351</v>
      </c>
      <c r="B15326">
        <v>1.73E-3</v>
      </c>
      <c r="D15326">
        <v>1.73E-3</v>
      </c>
    </row>
    <row r="15327" spans="1:4" x14ac:dyDescent="0.35">
      <c r="A15327" s="1">
        <v>3063560</v>
      </c>
      <c r="B15327">
        <v>1E-3</v>
      </c>
      <c r="D15327">
        <v>1E-3</v>
      </c>
    </row>
    <row r="15328" spans="1:4" x14ac:dyDescent="0.35">
      <c r="A15328" s="1">
        <v>3063767</v>
      </c>
      <c r="B15328">
        <v>4.4000000000000002E-4</v>
      </c>
      <c r="D15328">
        <v>4.4000000000000002E-4</v>
      </c>
    </row>
    <row r="15329" spans="1:4" x14ac:dyDescent="0.35">
      <c r="A15329" s="1">
        <v>3063968</v>
      </c>
      <c r="B15329">
        <v>2.3000000000000001E-4</v>
      </c>
      <c r="D15329">
        <v>2.3000000000000001E-4</v>
      </c>
    </row>
    <row r="15330" spans="1:4" x14ac:dyDescent="0.35">
      <c r="A15330" s="1">
        <v>3064172</v>
      </c>
      <c r="B15330">
        <v>-1.8000000000000001E-4</v>
      </c>
      <c r="D15330">
        <v>1.8000000000000001E-4</v>
      </c>
    </row>
    <row r="15331" spans="1:4" x14ac:dyDescent="0.35">
      <c r="A15331" s="1">
        <v>3064364</v>
      </c>
      <c r="B15331">
        <v>-3.8999999999999999E-4</v>
      </c>
      <c r="D15331">
        <v>3.8999999999999999E-4</v>
      </c>
    </row>
    <row r="15332" spans="1:4" x14ac:dyDescent="0.35">
      <c r="A15332" s="1">
        <v>3064564</v>
      </c>
      <c r="B15332">
        <v>-1.2E-4</v>
      </c>
      <c r="D15332">
        <v>1.2E-4</v>
      </c>
    </row>
    <row r="15333" spans="1:4" x14ac:dyDescent="0.35">
      <c r="A15333" s="1">
        <v>3064765</v>
      </c>
      <c r="B15333">
        <v>4.0000000000000002E-4</v>
      </c>
      <c r="D15333">
        <v>4.0000000000000002E-4</v>
      </c>
    </row>
    <row r="15334" spans="1:4" x14ac:dyDescent="0.35">
      <c r="A15334" s="1">
        <v>3064958</v>
      </c>
      <c r="B15334">
        <v>3.6000000000000002E-4</v>
      </c>
      <c r="D15334">
        <v>3.6000000000000002E-4</v>
      </c>
    </row>
    <row r="15335" spans="1:4" x14ac:dyDescent="0.35">
      <c r="A15335" s="1">
        <v>3065158</v>
      </c>
      <c r="B15335">
        <v>6.4000000000000005E-4</v>
      </c>
      <c r="D15335">
        <v>6.4000000000000005E-4</v>
      </c>
    </row>
    <row r="15336" spans="1:4" x14ac:dyDescent="0.35">
      <c r="A15336" s="1">
        <v>3065356</v>
      </c>
      <c r="B15336">
        <v>1.14E-3</v>
      </c>
      <c r="D15336">
        <v>1.14E-3</v>
      </c>
    </row>
    <row r="15337" spans="1:4" x14ac:dyDescent="0.35">
      <c r="A15337" s="1">
        <v>3065561</v>
      </c>
      <c r="B15337">
        <v>6.7000000000000002E-4</v>
      </c>
      <c r="D15337">
        <v>6.7000000000000002E-4</v>
      </c>
    </row>
    <row r="15338" spans="1:4" x14ac:dyDescent="0.35">
      <c r="A15338" s="1">
        <v>3065768</v>
      </c>
      <c r="B15338">
        <v>1E-4</v>
      </c>
      <c r="D15338">
        <v>1E-4</v>
      </c>
    </row>
    <row r="15339" spans="1:4" x14ac:dyDescent="0.35">
      <c r="A15339" s="1">
        <v>3065970</v>
      </c>
      <c r="B15339">
        <v>-1.1E-4</v>
      </c>
      <c r="D15339">
        <v>1.1E-4</v>
      </c>
    </row>
    <row r="15340" spans="1:4" x14ac:dyDescent="0.35">
      <c r="A15340" s="1">
        <v>3066173</v>
      </c>
      <c r="B15340">
        <v>-5.1999999999999995E-4</v>
      </c>
      <c r="D15340">
        <v>5.1999999999999995E-4</v>
      </c>
    </row>
    <row r="15341" spans="1:4" x14ac:dyDescent="0.35">
      <c r="A15341" s="1">
        <v>3066373</v>
      </c>
      <c r="B15341">
        <v>-6.9999999999999999E-4</v>
      </c>
      <c r="D15341">
        <v>6.9999999999999999E-4</v>
      </c>
    </row>
    <row r="15342" spans="1:4" x14ac:dyDescent="0.35">
      <c r="A15342" s="1">
        <v>3066577</v>
      </c>
      <c r="B15342">
        <v>-9.3999999999999997E-4</v>
      </c>
      <c r="D15342">
        <v>9.3999999999999997E-4</v>
      </c>
    </row>
    <row r="15343" spans="1:4" x14ac:dyDescent="0.35">
      <c r="A15343" s="1">
        <v>3066778</v>
      </c>
      <c r="B15343">
        <v>-1.15E-3</v>
      </c>
      <c r="D15343">
        <v>1.15E-3</v>
      </c>
    </row>
    <row r="15344" spans="1:4" x14ac:dyDescent="0.35">
      <c r="A15344" s="1">
        <v>3066973</v>
      </c>
      <c r="B15344">
        <v>-1.3500000000000001E-3</v>
      </c>
      <c r="D15344">
        <v>1.3500000000000001E-3</v>
      </c>
    </row>
    <row r="15345" spans="1:4" x14ac:dyDescent="0.35">
      <c r="A15345" s="1">
        <v>3067175</v>
      </c>
      <c r="B15345">
        <v>-1.08E-3</v>
      </c>
      <c r="D15345">
        <v>1.08E-3</v>
      </c>
    </row>
    <row r="15346" spans="1:4" x14ac:dyDescent="0.35">
      <c r="A15346" s="1">
        <v>3067366</v>
      </c>
      <c r="B15346">
        <v>-9.8999999999999999E-4</v>
      </c>
      <c r="D15346">
        <v>9.8999999999999999E-4</v>
      </c>
    </row>
    <row r="15347" spans="1:4" x14ac:dyDescent="0.35">
      <c r="A15347" s="1">
        <v>3067568</v>
      </c>
      <c r="B15347">
        <v>-7.1000000000000002E-4</v>
      </c>
      <c r="D15347">
        <v>7.1000000000000002E-4</v>
      </c>
    </row>
    <row r="15348" spans="1:4" x14ac:dyDescent="0.35">
      <c r="A15348" s="1">
        <v>3067770</v>
      </c>
      <c r="B15348">
        <v>-2.3000000000000001E-4</v>
      </c>
      <c r="D15348">
        <v>2.3000000000000001E-4</v>
      </c>
    </row>
    <row r="15349" spans="1:4" x14ac:dyDescent="0.35">
      <c r="A15349" s="1">
        <v>3067966</v>
      </c>
      <c r="B15349">
        <v>-4.2000000000000002E-4</v>
      </c>
      <c r="D15349">
        <v>4.2000000000000002E-4</v>
      </c>
    </row>
    <row r="15350" spans="1:4" x14ac:dyDescent="0.35">
      <c r="A15350" s="1">
        <v>3068170</v>
      </c>
      <c r="B15350">
        <v>-2.5999999999999998E-4</v>
      </c>
      <c r="D15350">
        <v>2.5999999999999998E-4</v>
      </c>
    </row>
    <row r="15351" spans="1:4" x14ac:dyDescent="0.35">
      <c r="A15351" s="1">
        <v>3068366</v>
      </c>
      <c r="B15351">
        <v>-4.4999999999999999E-4</v>
      </c>
      <c r="D15351">
        <v>4.4999999999999999E-4</v>
      </c>
    </row>
    <row r="15352" spans="1:4" x14ac:dyDescent="0.35">
      <c r="A15352" s="1">
        <v>3068572</v>
      </c>
      <c r="B15352">
        <v>-4.8000000000000001E-4</v>
      </c>
      <c r="D15352">
        <v>4.8000000000000001E-4</v>
      </c>
    </row>
    <row r="15353" spans="1:4" x14ac:dyDescent="0.35">
      <c r="A15353" s="1">
        <v>3068773</v>
      </c>
      <c r="B15353">
        <v>-6.8999999999999997E-4</v>
      </c>
      <c r="D15353">
        <v>6.8999999999999997E-4</v>
      </c>
    </row>
    <row r="15354" spans="1:4" x14ac:dyDescent="0.35">
      <c r="A15354" s="1">
        <v>3068973</v>
      </c>
      <c r="B15354">
        <v>-8.7000000000000001E-4</v>
      </c>
      <c r="D15354">
        <v>8.7000000000000001E-4</v>
      </c>
    </row>
    <row r="15355" spans="1:4" x14ac:dyDescent="0.35">
      <c r="A15355" s="1">
        <v>3069175</v>
      </c>
      <c r="B15355">
        <v>-9.2000000000000003E-4</v>
      </c>
      <c r="D15355">
        <v>9.2000000000000003E-4</v>
      </c>
    </row>
    <row r="15356" spans="1:4" x14ac:dyDescent="0.35">
      <c r="A15356" s="1">
        <v>3069369</v>
      </c>
      <c r="B15356">
        <v>-1.1199999999999999E-3</v>
      </c>
      <c r="D15356">
        <v>1.1199999999999999E-3</v>
      </c>
    </row>
    <row r="15357" spans="1:4" x14ac:dyDescent="0.35">
      <c r="A15357" s="1">
        <v>3069573</v>
      </c>
      <c r="B15357">
        <v>-8.4000000000000003E-4</v>
      </c>
      <c r="D15357">
        <v>8.4000000000000003E-4</v>
      </c>
    </row>
    <row r="15358" spans="1:4" x14ac:dyDescent="0.35">
      <c r="A15358" s="1">
        <v>3069773</v>
      </c>
      <c r="B15358">
        <v>-9.3000000000000005E-4</v>
      </c>
      <c r="D15358">
        <v>9.3000000000000005E-4</v>
      </c>
    </row>
    <row r="15359" spans="1:4" x14ac:dyDescent="0.35">
      <c r="A15359" s="1">
        <v>3069969</v>
      </c>
      <c r="B15359">
        <v>-9.5E-4</v>
      </c>
      <c r="D15359">
        <v>9.5E-4</v>
      </c>
    </row>
    <row r="15360" spans="1:4" x14ac:dyDescent="0.35">
      <c r="A15360" s="1">
        <v>3070170</v>
      </c>
      <c r="B15360">
        <v>-6.8000000000000005E-4</v>
      </c>
      <c r="D15360">
        <v>6.8000000000000005E-4</v>
      </c>
    </row>
    <row r="15361" spans="1:4" x14ac:dyDescent="0.35">
      <c r="A15361" s="1">
        <v>3070364</v>
      </c>
      <c r="B15361">
        <v>-5.9000000000000003E-4</v>
      </c>
      <c r="D15361">
        <v>5.9000000000000003E-4</v>
      </c>
    </row>
    <row r="15362" spans="1:4" x14ac:dyDescent="0.35">
      <c r="A15362" s="1">
        <v>3070566</v>
      </c>
      <c r="B15362">
        <v>-3.1E-4</v>
      </c>
      <c r="D15362">
        <v>3.1E-4</v>
      </c>
    </row>
    <row r="15363" spans="1:4" x14ac:dyDescent="0.35">
      <c r="A15363" s="1">
        <v>3070770</v>
      </c>
      <c r="B15363">
        <v>-4.2999999999999999E-4</v>
      </c>
      <c r="D15363">
        <v>4.2999999999999999E-4</v>
      </c>
    </row>
    <row r="15364" spans="1:4" x14ac:dyDescent="0.35">
      <c r="A15364" s="1">
        <v>3070970</v>
      </c>
      <c r="B15364">
        <v>-6.0999999999999997E-4</v>
      </c>
      <c r="D15364">
        <v>6.0999999999999997E-4</v>
      </c>
    </row>
    <row r="15365" spans="1:4" x14ac:dyDescent="0.35">
      <c r="A15365" s="1">
        <v>3071173</v>
      </c>
      <c r="B15365">
        <v>-8.4999999999999995E-4</v>
      </c>
      <c r="D15365">
        <v>8.4999999999999995E-4</v>
      </c>
    </row>
    <row r="15366" spans="1:4" x14ac:dyDescent="0.35">
      <c r="A15366" s="1">
        <v>3071371</v>
      </c>
      <c r="B15366">
        <v>-1.0399999999999999E-3</v>
      </c>
      <c r="D15366">
        <v>1.0399999999999999E-3</v>
      </c>
    </row>
    <row r="15367" spans="1:4" x14ac:dyDescent="0.35">
      <c r="A15367" s="1">
        <v>3071573</v>
      </c>
      <c r="B15367">
        <v>-8.8000000000000003E-4</v>
      </c>
      <c r="D15367">
        <v>8.8000000000000003E-4</v>
      </c>
    </row>
    <row r="15368" spans="1:4" x14ac:dyDescent="0.35">
      <c r="A15368" s="1">
        <v>3071777</v>
      </c>
      <c r="B15368">
        <v>-1.2899999999999999E-3</v>
      </c>
      <c r="D15368">
        <v>1.2899999999999999E-3</v>
      </c>
    </row>
    <row r="15369" spans="1:4" x14ac:dyDescent="0.35">
      <c r="A15369" s="1">
        <v>3071973</v>
      </c>
      <c r="B15369">
        <v>-1.49E-3</v>
      </c>
      <c r="D15369">
        <v>1.49E-3</v>
      </c>
    </row>
    <row r="15370" spans="1:4" x14ac:dyDescent="0.35">
      <c r="A15370" s="1">
        <v>3072175</v>
      </c>
      <c r="B15370">
        <v>-1.2099999999999999E-3</v>
      </c>
      <c r="D15370">
        <v>1.2099999999999999E-3</v>
      </c>
    </row>
    <row r="15371" spans="1:4" x14ac:dyDescent="0.35">
      <c r="A15371" s="1">
        <v>3072371</v>
      </c>
      <c r="B15371">
        <v>-1.31E-3</v>
      </c>
      <c r="D15371">
        <v>1.31E-3</v>
      </c>
    </row>
    <row r="15372" spans="1:4" x14ac:dyDescent="0.35">
      <c r="A15372" s="1">
        <v>3072569</v>
      </c>
      <c r="B15372">
        <v>-1.0499999999999999E-3</v>
      </c>
      <c r="D15372">
        <v>1.0499999999999999E-3</v>
      </c>
    </row>
    <row r="15373" spans="1:4" x14ac:dyDescent="0.35">
      <c r="A15373" s="1">
        <v>3072771</v>
      </c>
      <c r="B15373">
        <v>-7.6000000000000004E-4</v>
      </c>
      <c r="D15373">
        <v>7.6000000000000004E-4</v>
      </c>
    </row>
    <row r="15374" spans="1:4" x14ac:dyDescent="0.35">
      <c r="A15374" s="1">
        <v>3072966</v>
      </c>
      <c r="B15374">
        <v>-9.6000000000000002E-4</v>
      </c>
      <c r="D15374">
        <v>9.6000000000000002E-4</v>
      </c>
    </row>
    <row r="15375" spans="1:4" x14ac:dyDescent="0.35">
      <c r="A15375" s="1">
        <v>3073166</v>
      </c>
      <c r="B15375">
        <v>-6.8999999999999997E-4</v>
      </c>
      <c r="D15375">
        <v>6.8999999999999997E-4</v>
      </c>
    </row>
    <row r="15376" spans="1:4" x14ac:dyDescent="0.35">
      <c r="A15376" s="1">
        <v>3073361</v>
      </c>
      <c r="B15376">
        <v>-4.0000000000000002E-4</v>
      </c>
      <c r="D15376">
        <v>4.0000000000000002E-4</v>
      </c>
    </row>
    <row r="15377" spans="1:4" x14ac:dyDescent="0.35">
      <c r="A15377" s="1">
        <v>3073563</v>
      </c>
      <c r="B15377">
        <v>-1.2E-4</v>
      </c>
      <c r="D15377">
        <v>1.2E-4</v>
      </c>
    </row>
    <row r="15378" spans="1:4" x14ac:dyDescent="0.35">
      <c r="A15378" s="1">
        <v>3073766</v>
      </c>
      <c r="B15378">
        <v>-2.4000000000000001E-4</v>
      </c>
      <c r="D15378">
        <v>2.4000000000000001E-4</v>
      </c>
    </row>
    <row r="15379" spans="1:4" x14ac:dyDescent="0.35">
      <c r="A15379" s="1">
        <v>3073964</v>
      </c>
      <c r="B15379">
        <v>-4.2999999999999999E-4</v>
      </c>
      <c r="D15379">
        <v>4.2999999999999999E-4</v>
      </c>
    </row>
    <row r="15380" spans="1:4" x14ac:dyDescent="0.35">
      <c r="A15380" s="1">
        <v>3074166</v>
      </c>
      <c r="B15380">
        <v>-2.5999999999999998E-4</v>
      </c>
      <c r="D15380">
        <v>2.5999999999999998E-4</v>
      </c>
    </row>
    <row r="15381" spans="1:4" x14ac:dyDescent="0.35">
      <c r="A15381" s="1">
        <v>3074363</v>
      </c>
      <c r="B15381">
        <v>-4.6000000000000001E-4</v>
      </c>
      <c r="D15381">
        <v>4.6000000000000001E-4</v>
      </c>
    </row>
    <row r="15382" spans="1:4" x14ac:dyDescent="0.35">
      <c r="A15382" s="1">
        <v>3074565</v>
      </c>
      <c r="B15382">
        <v>-1.8000000000000001E-4</v>
      </c>
      <c r="D15382">
        <v>1.8000000000000001E-4</v>
      </c>
    </row>
    <row r="15383" spans="1:4" x14ac:dyDescent="0.35">
      <c r="A15383" s="1">
        <v>3074765</v>
      </c>
      <c r="B15383">
        <v>-2.7999999999999998E-4</v>
      </c>
      <c r="D15383">
        <v>2.7999999999999998E-4</v>
      </c>
    </row>
    <row r="15384" spans="1:4" x14ac:dyDescent="0.35">
      <c r="A15384" s="1">
        <v>3074961</v>
      </c>
      <c r="B15384">
        <v>-2.9999999999999997E-4</v>
      </c>
      <c r="D15384">
        <v>2.9999999999999997E-4</v>
      </c>
    </row>
    <row r="15385" spans="1:4" x14ac:dyDescent="0.35">
      <c r="A15385" s="1">
        <v>3075161</v>
      </c>
      <c r="B15385">
        <v>-3.0000000000000001E-5</v>
      </c>
      <c r="D15385">
        <v>3.0000000000000001E-5</v>
      </c>
    </row>
    <row r="15386" spans="1:4" x14ac:dyDescent="0.35">
      <c r="A15386" s="1">
        <v>3075354</v>
      </c>
      <c r="B15386">
        <v>6.0000000000000002E-5</v>
      </c>
      <c r="D15386">
        <v>6.0000000000000002E-5</v>
      </c>
    </row>
    <row r="15387" spans="1:4" x14ac:dyDescent="0.35">
      <c r="A15387" s="1">
        <v>3075558</v>
      </c>
      <c r="B15387">
        <v>3.4000000000000002E-4</v>
      </c>
      <c r="D15387">
        <v>3.4000000000000002E-4</v>
      </c>
    </row>
    <row r="15388" spans="1:4" x14ac:dyDescent="0.35">
      <c r="A15388" s="1">
        <v>3075758</v>
      </c>
      <c r="B15388">
        <v>4.4999999999999999E-4</v>
      </c>
      <c r="D15388">
        <v>4.4999999999999999E-4</v>
      </c>
    </row>
    <row r="15389" spans="1:4" x14ac:dyDescent="0.35">
      <c r="A15389" s="1">
        <v>3075956</v>
      </c>
      <c r="B15389">
        <v>4.2999999999999999E-4</v>
      </c>
      <c r="D15389">
        <v>4.2999999999999999E-4</v>
      </c>
    </row>
    <row r="15390" spans="1:4" x14ac:dyDescent="0.35">
      <c r="A15390" s="1">
        <v>3076160</v>
      </c>
      <c r="B15390">
        <v>3.8999999999999999E-4</v>
      </c>
      <c r="D15390">
        <v>3.8999999999999999E-4</v>
      </c>
    </row>
    <row r="15391" spans="1:4" x14ac:dyDescent="0.35">
      <c r="A15391" s="1">
        <v>3076354</v>
      </c>
      <c r="B15391">
        <v>1.9000000000000001E-4</v>
      </c>
      <c r="D15391">
        <v>1.9000000000000001E-4</v>
      </c>
    </row>
    <row r="15392" spans="1:4" x14ac:dyDescent="0.35">
      <c r="A15392" s="1">
        <v>3076558</v>
      </c>
      <c r="B15392">
        <v>4.6999999999999999E-4</v>
      </c>
      <c r="D15392">
        <v>4.6999999999999999E-4</v>
      </c>
    </row>
    <row r="15393" spans="1:4" x14ac:dyDescent="0.35">
      <c r="A15393" s="1">
        <v>3076758</v>
      </c>
      <c r="B15393">
        <v>3.8000000000000002E-4</v>
      </c>
      <c r="D15393">
        <v>3.8000000000000002E-4</v>
      </c>
    </row>
    <row r="15394" spans="1:4" x14ac:dyDescent="0.35">
      <c r="A15394" s="1">
        <v>3076954</v>
      </c>
      <c r="B15394">
        <v>3.6000000000000002E-4</v>
      </c>
      <c r="D15394">
        <v>3.6000000000000002E-4</v>
      </c>
    </row>
    <row r="15395" spans="1:4" x14ac:dyDescent="0.35">
      <c r="A15395" s="1">
        <v>3077156</v>
      </c>
      <c r="B15395">
        <v>6.3000000000000003E-4</v>
      </c>
      <c r="D15395">
        <v>6.3000000000000003E-4</v>
      </c>
    </row>
    <row r="15396" spans="1:4" x14ac:dyDescent="0.35">
      <c r="A15396" s="1">
        <v>3077347</v>
      </c>
      <c r="B15396">
        <v>5.1000000000000004E-4</v>
      </c>
      <c r="D15396">
        <v>5.1000000000000004E-4</v>
      </c>
    </row>
    <row r="15397" spans="1:4" x14ac:dyDescent="0.35">
      <c r="A15397" s="1">
        <v>3077549</v>
      </c>
      <c r="B15397">
        <v>7.9000000000000001E-4</v>
      </c>
      <c r="D15397">
        <v>7.9000000000000001E-4</v>
      </c>
    </row>
    <row r="15398" spans="1:4" x14ac:dyDescent="0.35">
      <c r="A15398" s="1">
        <v>3077749</v>
      </c>
      <c r="B15398">
        <v>1.2999999999999999E-3</v>
      </c>
      <c r="D15398">
        <v>1.2999999999999999E-3</v>
      </c>
    </row>
    <row r="15399" spans="1:4" x14ac:dyDescent="0.35">
      <c r="A15399" s="1">
        <v>3077948</v>
      </c>
      <c r="B15399">
        <v>1.2800000000000001E-3</v>
      </c>
      <c r="D15399">
        <v>1.2800000000000001E-3</v>
      </c>
    </row>
    <row r="15400" spans="1:4" x14ac:dyDescent="0.35">
      <c r="A15400" s="1">
        <v>3078151</v>
      </c>
      <c r="B15400">
        <v>1.25E-3</v>
      </c>
      <c r="D15400">
        <v>1.25E-3</v>
      </c>
    </row>
    <row r="15401" spans="1:4" x14ac:dyDescent="0.35">
      <c r="A15401" s="1">
        <v>3078347</v>
      </c>
      <c r="B15401">
        <v>1.0499999999999999E-3</v>
      </c>
      <c r="D15401">
        <v>1.0499999999999999E-3</v>
      </c>
    </row>
    <row r="15402" spans="1:4" x14ac:dyDescent="0.35">
      <c r="A15402" s="1">
        <v>3078553</v>
      </c>
      <c r="B15402">
        <v>9.7000000000000005E-4</v>
      </c>
      <c r="D15402">
        <v>9.7000000000000005E-4</v>
      </c>
    </row>
    <row r="15403" spans="1:4" x14ac:dyDescent="0.35">
      <c r="A15403" s="1">
        <v>3078758</v>
      </c>
      <c r="B15403">
        <v>4.2000000000000002E-4</v>
      </c>
      <c r="D15403">
        <v>4.2000000000000002E-4</v>
      </c>
    </row>
    <row r="15404" spans="1:4" x14ac:dyDescent="0.35">
      <c r="A15404" s="1">
        <v>3078954</v>
      </c>
      <c r="B15404">
        <v>2.2000000000000001E-4</v>
      </c>
      <c r="D15404">
        <v>2.2000000000000001E-4</v>
      </c>
    </row>
    <row r="15405" spans="1:4" x14ac:dyDescent="0.35">
      <c r="A15405" s="1">
        <v>3079156</v>
      </c>
      <c r="B15405">
        <v>5.0000000000000001E-4</v>
      </c>
      <c r="D15405">
        <v>5.0000000000000001E-4</v>
      </c>
    </row>
    <row r="15406" spans="1:4" x14ac:dyDescent="0.35">
      <c r="A15406" s="1">
        <v>3079352</v>
      </c>
      <c r="B15406">
        <v>3.8999999999999999E-4</v>
      </c>
      <c r="D15406">
        <v>3.8999999999999999E-4</v>
      </c>
    </row>
    <row r="15407" spans="1:4" x14ac:dyDescent="0.35">
      <c r="A15407" s="1">
        <v>3079553</v>
      </c>
      <c r="B15407">
        <v>6.6E-4</v>
      </c>
      <c r="D15407">
        <v>6.6E-4</v>
      </c>
    </row>
    <row r="15408" spans="1:4" x14ac:dyDescent="0.35">
      <c r="A15408" s="1">
        <v>3079754</v>
      </c>
      <c r="B15408">
        <v>7.3999999999999999E-4</v>
      </c>
      <c r="D15408">
        <v>7.3999999999999999E-4</v>
      </c>
    </row>
    <row r="15409" spans="1:4" x14ac:dyDescent="0.35">
      <c r="A15409" s="1">
        <v>3079951</v>
      </c>
      <c r="B15409">
        <v>5.5000000000000003E-4</v>
      </c>
      <c r="D15409">
        <v>5.5000000000000003E-4</v>
      </c>
    </row>
    <row r="15410" spans="1:4" x14ac:dyDescent="0.35">
      <c r="A15410" s="1">
        <v>3080153</v>
      </c>
      <c r="B15410">
        <v>8.1999999999999998E-4</v>
      </c>
      <c r="D15410">
        <v>8.1999999999999998E-4</v>
      </c>
    </row>
    <row r="15411" spans="1:4" x14ac:dyDescent="0.35">
      <c r="A15411" s="1">
        <v>3080353</v>
      </c>
      <c r="B15411">
        <v>7.2999999999999996E-4</v>
      </c>
      <c r="D15411">
        <v>7.2999999999999996E-4</v>
      </c>
    </row>
    <row r="15412" spans="1:4" x14ac:dyDescent="0.35">
      <c r="A15412" s="1">
        <v>3080554</v>
      </c>
      <c r="B15412">
        <v>6.4000000000000005E-4</v>
      </c>
      <c r="D15412">
        <v>6.4000000000000005E-4</v>
      </c>
    </row>
    <row r="15413" spans="1:4" x14ac:dyDescent="0.35">
      <c r="A15413" s="1">
        <v>3080760</v>
      </c>
      <c r="B15413">
        <v>8.0000000000000007E-5</v>
      </c>
      <c r="D15413">
        <v>8.0000000000000007E-5</v>
      </c>
    </row>
    <row r="15414" spans="1:4" x14ac:dyDescent="0.35">
      <c r="A15414" s="1">
        <v>3080959</v>
      </c>
      <c r="B15414">
        <v>-1E-4</v>
      </c>
      <c r="D15414">
        <v>1E-4</v>
      </c>
    </row>
    <row r="15415" spans="1:4" x14ac:dyDescent="0.35">
      <c r="A15415" s="1">
        <v>3081161</v>
      </c>
      <c r="B15415">
        <v>-1.3999999999999999E-4</v>
      </c>
      <c r="D15415">
        <v>1.3999999999999999E-4</v>
      </c>
    </row>
    <row r="15416" spans="1:4" x14ac:dyDescent="0.35">
      <c r="A15416" s="1">
        <v>3081359</v>
      </c>
      <c r="B15416">
        <v>-3.3E-4</v>
      </c>
      <c r="D15416">
        <v>3.3E-4</v>
      </c>
    </row>
    <row r="15417" spans="1:4" x14ac:dyDescent="0.35">
      <c r="A15417" s="1">
        <v>3081559</v>
      </c>
      <c r="B15417">
        <v>-1.3999999999999999E-4</v>
      </c>
      <c r="D15417">
        <v>1.3999999999999999E-4</v>
      </c>
    </row>
    <row r="15418" spans="1:4" x14ac:dyDescent="0.35">
      <c r="A15418" s="1">
        <v>3081761</v>
      </c>
      <c r="B15418">
        <v>-1.8000000000000001E-4</v>
      </c>
      <c r="D15418">
        <v>1.8000000000000001E-4</v>
      </c>
    </row>
    <row r="15419" spans="1:4" x14ac:dyDescent="0.35">
      <c r="A15419" s="1">
        <v>3081956</v>
      </c>
      <c r="B15419">
        <v>-3.8000000000000002E-4</v>
      </c>
      <c r="D15419">
        <v>3.8000000000000002E-4</v>
      </c>
    </row>
    <row r="15420" spans="1:4" x14ac:dyDescent="0.35">
      <c r="A15420" s="1">
        <v>3082158</v>
      </c>
      <c r="B15420">
        <v>-1.1E-4</v>
      </c>
      <c r="D15420">
        <v>1.1E-4</v>
      </c>
    </row>
    <row r="15421" spans="1:4" x14ac:dyDescent="0.35">
      <c r="A15421" s="1">
        <v>3082352</v>
      </c>
      <c r="B15421">
        <v>-2.0000000000000002E-5</v>
      </c>
      <c r="D15421">
        <v>2.0000000000000002E-5</v>
      </c>
    </row>
    <row r="15422" spans="1:4" x14ac:dyDescent="0.35">
      <c r="A15422" s="1">
        <v>3082551</v>
      </c>
      <c r="B15422">
        <v>2.5000000000000001E-4</v>
      </c>
      <c r="D15422">
        <v>2.5000000000000001E-4</v>
      </c>
    </row>
    <row r="15423" spans="1:4" x14ac:dyDescent="0.35">
      <c r="A15423" s="1">
        <v>3082754</v>
      </c>
      <c r="B15423">
        <v>5.4000000000000001E-4</v>
      </c>
      <c r="D15423">
        <v>5.4000000000000001E-4</v>
      </c>
    </row>
    <row r="15424" spans="1:4" x14ac:dyDescent="0.35">
      <c r="A15424" s="1">
        <v>3082951</v>
      </c>
      <c r="B15424">
        <v>3.5E-4</v>
      </c>
      <c r="D15424">
        <v>3.5E-4</v>
      </c>
    </row>
    <row r="15425" spans="1:4" x14ac:dyDescent="0.35">
      <c r="A15425" s="1">
        <v>3083153</v>
      </c>
      <c r="B15425">
        <v>6.2E-4</v>
      </c>
      <c r="D15425">
        <v>6.2E-4</v>
      </c>
    </row>
    <row r="15426" spans="1:4" x14ac:dyDescent="0.35">
      <c r="A15426" s="1">
        <v>3083351</v>
      </c>
      <c r="B15426">
        <v>5.1999999999999995E-4</v>
      </c>
      <c r="D15426">
        <v>5.1999999999999995E-4</v>
      </c>
    </row>
    <row r="15427" spans="1:4" x14ac:dyDescent="0.35">
      <c r="A15427" s="1">
        <v>3083551</v>
      </c>
      <c r="B15427">
        <v>7.1000000000000002E-4</v>
      </c>
      <c r="D15427">
        <v>7.1000000000000002E-4</v>
      </c>
    </row>
    <row r="15428" spans="1:4" x14ac:dyDescent="0.35">
      <c r="A15428" s="1">
        <v>3083756</v>
      </c>
      <c r="B15428">
        <v>2.7999999999999998E-4</v>
      </c>
      <c r="D15428">
        <v>2.7999999999999998E-4</v>
      </c>
    </row>
    <row r="15429" spans="1:4" x14ac:dyDescent="0.35">
      <c r="A15429" s="1">
        <v>3083952</v>
      </c>
      <c r="B15429">
        <v>8.0000000000000007E-5</v>
      </c>
      <c r="D15429">
        <v>8.0000000000000007E-5</v>
      </c>
    </row>
    <row r="15430" spans="1:4" x14ac:dyDescent="0.35">
      <c r="A15430" s="1">
        <v>3084151</v>
      </c>
      <c r="B15430">
        <v>3.5E-4</v>
      </c>
      <c r="D15430">
        <v>3.5E-4</v>
      </c>
    </row>
    <row r="15431" spans="1:4" x14ac:dyDescent="0.35">
      <c r="A15431" s="1">
        <v>3084349</v>
      </c>
      <c r="B15431">
        <v>6.4999999999999997E-4</v>
      </c>
      <c r="D15431">
        <v>6.4999999999999997E-4</v>
      </c>
    </row>
    <row r="15432" spans="1:4" x14ac:dyDescent="0.35">
      <c r="A15432" s="1">
        <v>3084546</v>
      </c>
      <c r="B15432">
        <v>8.3000000000000001E-4</v>
      </c>
      <c r="D15432">
        <v>8.3000000000000001E-4</v>
      </c>
    </row>
    <row r="15433" spans="1:4" x14ac:dyDescent="0.35">
      <c r="A15433" s="1">
        <v>3084748</v>
      </c>
      <c r="B15433">
        <v>1.1100000000000001E-3</v>
      </c>
      <c r="D15433">
        <v>1.1100000000000001E-3</v>
      </c>
    </row>
    <row r="15434" spans="1:4" x14ac:dyDescent="0.35">
      <c r="A15434" s="1">
        <v>3084944</v>
      </c>
      <c r="B15434">
        <v>1E-3</v>
      </c>
      <c r="D15434">
        <v>1E-3</v>
      </c>
    </row>
    <row r="15435" spans="1:4" x14ac:dyDescent="0.35">
      <c r="A15435" s="1">
        <v>3085142</v>
      </c>
      <c r="B15435">
        <v>1.2700000000000001E-3</v>
      </c>
      <c r="D15435">
        <v>1.2700000000000001E-3</v>
      </c>
    </row>
    <row r="15436" spans="1:4" x14ac:dyDescent="0.35">
      <c r="A15436" s="1">
        <v>3085342</v>
      </c>
      <c r="B15436">
        <v>1.58E-3</v>
      </c>
      <c r="D15436">
        <v>1.58E-3</v>
      </c>
    </row>
    <row r="15437" spans="1:4" x14ac:dyDescent="0.35">
      <c r="A15437" s="1">
        <v>3085544</v>
      </c>
      <c r="B15437">
        <v>1.49E-3</v>
      </c>
      <c r="D15437">
        <v>1.49E-3</v>
      </c>
    </row>
    <row r="15438" spans="1:4" x14ac:dyDescent="0.35">
      <c r="A15438" s="1">
        <v>3085749</v>
      </c>
      <c r="B15438">
        <v>9.3000000000000005E-4</v>
      </c>
      <c r="D15438">
        <v>9.3000000000000005E-4</v>
      </c>
    </row>
    <row r="15439" spans="1:4" x14ac:dyDescent="0.35">
      <c r="A15439" s="1">
        <v>3085947</v>
      </c>
      <c r="B15439">
        <v>7.3999999999999999E-4</v>
      </c>
      <c r="D15439">
        <v>7.3999999999999999E-4</v>
      </c>
    </row>
    <row r="15440" spans="1:4" x14ac:dyDescent="0.35">
      <c r="A15440" s="1">
        <v>3086153</v>
      </c>
      <c r="B15440">
        <v>5.1000000000000004E-4</v>
      </c>
      <c r="D15440">
        <v>5.1000000000000004E-4</v>
      </c>
    </row>
    <row r="15441" spans="1:4" x14ac:dyDescent="0.35">
      <c r="A15441" s="1">
        <v>3086351</v>
      </c>
      <c r="B15441">
        <v>3.2000000000000003E-4</v>
      </c>
      <c r="D15441">
        <v>3.2000000000000003E-4</v>
      </c>
    </row>
    <row r="15442" spans="1:4" x14ac:dyDescent="0.35">
      <c r="A15442" s="1">
        <v>3086553</v>
      </c>
      <c r="B15442">
        <v>4.8000000000000001E-4</v>
      </c>
      <c r="D15442">
        <v>4.8000000000000001E-4</v>
      </c>
    </row>
    <row r="15443" spans="1:4" x14ac:dyDescent="0.35">
      <c r="A15443" s="1">
        <v>3086756</v>
      </c>
      <c r="B15443">
        <v>6.9999999999999994E-5</v>
      </c>
      <c r="D15443">
        <v>6.9999999999999994E-5</v>
      </c>
    </row>
    <row r="15444" spans="1:4" x14ac:dyDescent="0.35">
      <c r="A15444" s="1">
        <v>3086950</v>
      </c>
      <c r="B15444">
        <v>-1.2999999999999999E-4</v>
      </c>
      <c r="D15444">
        <v>1.2999999999999999E-4</v>
      </c>
    </row>
    <row r="15445" spans="1:4" x14ac:dyDescent="0.35">
      <c r="A15445" s="1">
        <v>3087154</v>
      </c>
      <c r="B15445">
        <v>1.4999999999999999E-4</v>
      </c>
      <c r="D15445">
        <v>1.4999999999999999E-4</v>
      </c>
    </row>
    <row r="15446" spans="1:4" x14ac:dyDescent="0.35">
      <c r="A15446" s="1">
        <v>3087351</v>
      </c>
      <c r="B15446">
        <v>5.0000000000000002E-5</v>
      </c>
      <c r="D15446">
        <v>5.0000000000000002E-5</v>
      </c>
    </row>
    <row r="15447" spans="1:4" x14ac:dyDescent="0.35">
      <c r="A15447" s="1">
        <v>3087551</v>
      </c>
      <c r="B15447">
        <v>3.2000000000000003E-4</v>
      </c>
      <c r="D15447">
        <v>3.2000000000000003E-4</v>
      </c>
    </row>
    <row r="15448" spans="1:4" x14ac:dyDescent="0.35">
      <c r="A15448" s="1">
        <v>3087754</v>
      </c>
      <c r="B15448">
        <v>2.0000000000000001E-4</v>
      </c>
      <c r="D15448">
        <v>2.0000000000000001E-4</v>
      </c>
    </row>
    <row r="15449" spans="1:4" x14ac:dyDescent="0.35">
      <c r="A15449" s="1">
        <v>3087951</v>
      </c>
      <c r="B15449">
        <v>1.0000000000000001E-5</v>
      </c>
      <c r="D15449">
        <v>1.0000000000000001E-5</v>
      </c>
    </row>
    <row r="15450" spans="1:4" x14ac:dyDescent="0.35">
      <c r="A15450" s="1">
        <v>3088154</v>
      </c>
      <c r="B15450">
        <v>1.8000000000000001E-4</v>
      </c>
      <c r="D15450">
        <v>1.8000000000000001E-4</v>
      </c>
    </row>
    <row r="15451" spans="1:4" x14ac:dyDescent="0.35">
      <c r="A15451" s="1">
        <v>3088352</v>
      </c>
      <c r="B15451">
        <v>-1.0000000000000001E-5</v>
      </c>
      <c r="D15451">
        <v>1.0000000000000001E-5</v>
      </c>
    </row>
    <row r="15452" spans="1:4" x14ac:dyDescent="0.35">
      <c r="A15452" s="1">
        <v>3088556</v>
      </c>
      <c r="B15452">
        <v>-1E-4</v>
      </c>
      <c r="D15452">
        <v>1E-4</v>
      </c>
    </row>
    <row r="15453" spans="1:4" x14ac:dyDescent="0.35">
      <c r="A15453" s="1">
        <v>3088761</v>
      </c>
      <c r="B15453">
        <v>-6.6E-4</v>
      </c>
      <c r="D15453">
        <v>6.6E-4</v>
      </c>
    </row>
    <row r="15454" spans="1:4" x14ac:dyDescent="0.35">
      <c r="A15454" s="1">
        <v>3088959</v>
      </c>
      <c r="B15454">
        <v>-8.4000000000000003E-4</v>
      </c>
      <c r="D15454">
        <v>8.4000000000000003E-4</v>
      </c>
    </row>
    <row r="15455" spans="1:4" x14ac:dyDescent="0.35">
      <c r="A15455" s="1">
        <v>3089164</v>
      </c>
      <c r="B15455">
        <v>-1.08E-3</v>
      </c>
      <c r="D15455">
        <v>1.08E-3</v>
      </c>
    </row>
    <row r="15456" spans="1:4" x14ac:dyDescent="0.35">
      <c r="A15456" s="1">
        <v>3089361</v>
      </c>
      <c r="B15456">
        <v>-1.2700000000000001E-3</v>
      </c>
      <c r="D15456">
        <v>1.2700000000000001E-3</v>
      </c>
    </row>
    <row r="15457" spans="1:4" x14ac:dyDescent="0.35">
      <c r="A15457" s="1">
        <v>3089564</v>
      </c>
      <c r="B15457">
        <v>-1.1100000000000001E-3</v>
      </c>
      <c r="D15457">
        <v>1.1100000000000001E-3</v>
      </c>
    </row>
    <row r="15458" spans="1:4" x14ac:dyDescent="0.35">
      <c r="A15458" s="1">
        <v>3089766</v>
      </c>
      <c r="B15458">
        <v>-1.32E-3</v>
      </c>
      <c r="D15458">
        <v>1.32E-3</v>
      </c>
    </row>
    <row r="15459" spans="1:4" x14ac:dyDescent="0.35">
      <c r="A15459" s="1">
        <v>3089960</v>
      </c>
      <c r="B15459">
        <v>-1.5200000000000001E-3</v>
      </c>
      <c r="D15459">
        <v>1.5200000000000001E-3</v>
      </c>
    </row>
    <row r="15460" spans="1:4" x14ac:dyDescent="0.35">
      <c r="A15460" s="1">
        <v>3090161</v>
      </c>
      <c r="B15460">
        <v>-1.25E-3</v>
      </c>
      <c r="D15460">
        <v>1.25E-3</v>
      </c>
    </row>
    <row r="15461" spans="1:4" x14ac:dyDescent="0.35">
      <c r="A15461" s="1">
        <v>3090352</v>
      </c>
      <c r="B15461">
        <v>-9.6000000000000002E-4</v>
      </c>
      <c r="D15461">
        <v>9.6000000000000002E-4</v>
      </c>
    </row>
    <row r="15462" spans="1:4" x14ac:dyDescent="0.35">
      <c r="A15462" s="1">
        <v>3090554</v>
      </c>
      <c r="B15462">
        <v>-6.8000000000000005E-4</v>
      </c>
      <c r="D15462">
        <v>6.8000000000000005E-4</v>
      </c>
    </row>
    <row r="15463" spans="1:4" x14ac:dyDescent="0.35">
      <c r="A15463" s="1">
        <v>3090754</v>
      </c>
      <c r="B15463">
        <v>-1.7000000000000001E-4</v>
      </c>
      <c r="D15463">
        <v>1.7000000000000001E-4</v>
      </c>
    </row>
    <row r="15464" spans="1:4" x14ac:dyDescent="0.35">
      <c r="A15464" s="1">
        <v>3090954</v>
      </c>
      <c r="B15464">
        <v>-1.8000000000000001E-4</v>
      </c>
      <c r="D15464">
        <v>1.8000000000000001E-4</v>
      </c>
    </row>
    <row r="15465" spans="1:4" x14ac:dyDescent="0.35">
      <c r="A15465" s="1">
        <v>3091158</v>
      </c>
      <c r="B15465">
        <v>-4.2000000000000002E-4</v>
      </c>
      <c r="D15465">
        <v>4.2000000000000002E-4</v>
      </c>
    </row>
    <row r="15466" spans="1:4" x14ac:dyDescent="0.35">
      <c r="A15466" s="1">
        <v>3091357</v>
      </c>
      <c r="B15466">
        <v>-5.9999999999999995E-4</v>
      </c>
      <c r="D15466">
        <v>5.9999999999999995E-4</v>
      </c>
    </row>
    <row r="15467" spans="1:4" x14ac:dyDescent="0.35">
      <c r="A15467" s="1">
        <v>3091563</v>
      </c>
      <c r="B15467">
        <v>-1.0399999999999999E-3</v>
      </c>
      <c r="D15467">
        <v>1.0399999999999999E-3</v>
      </c>
    </row>
    <row r="15468" spans="1:4" x14ac:dyDescent="0.35">
      <c r="A15468" s="1">
        <v>3091766</v>
      </c>
      <c r="B15468">
        <v>-1.4499999999999999E-3</v>
      </c>
      <c r="D15468">
        <v>1.4499999999999999E-3</v>
      </c>
    </row>
    <row r="15469" spans="1:4" x14ac:dyDescent="0.35">
      <c r="A15469" s="1">
        <v>3091966</v>
      </c>
      <c r="B15469">
        <v>-1.6299999999999999E-3</v>
      </c>
      <c r="D15469">
        <v>1.6299999999999999E-3</v>
      </c>
    </row>
    <row r="15470" spans="1:4" x14ac:dyDescent="0.35">
      <c r="A15470" s="1">
        <v>3092166</v>
      </c>
      <c r="B15470">
        <v>-1.65E-3</v>
      </c>
      <c r="D15470">
        <v>1.65E-3</v>
      </c>
    </row>
    <row r="15471" spans="1:4" x14ac:dyDescent="0.35">
      <c r="A15471" s="1">
        <v>3092364</v>
      </c>
      <c r="B15471">
        <v>-1.67E-3</v>
      </c>
      <c r="D15471">
        <v>1.67E-3</v>
      </c>
    </row>
    <row r="15472" spans="1:4" x14ac:dyDescent="0.35">
      <c r="A15472" s="1">
        <v>3092561</v>
      </c>
      <c r="B15472">
        <v>-1.49E-3</v>
      </c>
      <c r="D15472">
        <v>1.49E-3</v>
      </c>
    </row>
    <row r="15473" spans="1:4" x14ac:dyDescent="0.35">
      <c r="A15473" s="1">
        <v>3092761</v>
      </c>
      <c r="B15473">
        <v>-1.2199999999999999E-3</v>
      </c>
      <c r="D15473">
        <v>1.2199999999999999E-3</v>
      </c>
    </row>
    <row r="15474" spans="1:4" x14ac:dyDescent="0.35">
      <c r="A15474" s="1">
        <v>3092955</v>
      </c>
      <c r="B15474">
        <v>-1.1299999999999999E-3</v>
      </c>
      <c r="D15474">
        <v>1.1299999999999999E-3</v>
      </c>
    </row>
    <row r="15475" spans="1:4" x14ac:dyDescent="0.35">
      <c r="A15475" s="1">
        <v>3093152</v>
      </c>
      <c r="B15475">
        <v>-8.5999999999999998E-4</v>
      </c>
      <c r="D15475">
        <v>8.5999999999999998E-4</v>
      </c>
    </row>
    <row r="15476" spans="1:4" x14ac:dyDescent="0.35">
      <c r="A15476" s="1">
        <v>3093350</v>
      </c>
      <c r="B15476">
        <v>-3.3E-4</v>
      </c>
      <c r="D15476">
        <v>3.3E-4</v>
      </c>
    </row>
    <row r="15477" spans="1:4" x14ac:dyDescent="0.35">
      <c r="A15477" s="1">
        <v>3093547</v>
      </c>
      <c r="B15477">
        <v>3.0000000000000001E-5</v>
      </c>
      <c r="D15477">
        <v>3.0000000000000001E-5</v>
      </c>
    </row>
    <row r="15478" spans="1:4" x14ac:dyDescent="0.35">
      <c r="A15478" s="1">
        <v>3093752</v>
      </c>
      <c r="B15478">
        <v>0</v>
      </c>
      <c r="D15478">
        <v>0</v>
      </c>
    </row>
    <row r="15479" spans="1:4" x14ac:dyDescent="0.35">
      <c r="A15479" s="1">
        <v>3093949</v>
      </c>
      <c r="B15479">
        <v>-2.0000000000000001E-4</v>
      </c>
      <c r="D15479">
        <v>2.0000000000000001E-4</v>
      </c>
    </row>
    <row r="15480" spans="1:4" x14ac:dyDescent="0.35">
      <c r="A15480" s="1">
        <v>3094151</v>
      </c>
      <c r="B15480">
        <v>8.0000000000000007E-5</v>
      </c>
      <c r="D15480">
        <v>8.0000000000000007E-5</v>
      </c>
    </row>
    <row r="15481" spans="1:4" x14ac:dyDescent="0.35">
      <c r="A15481" s="1">
        <v>3094352</v>
      </c>
      <c r="B15481">
        <v>-4.0000000000000003E-5</v>
      </c>
      <c r="D15481">
        <v>4.0000000000000003E-5</v>
      </c>
    </row>
    <row r="15482" spans="1:4" x14ac:dyDescent="0.35">
      <c r="A15482" s="1">
        <v>3094554</v>
      </c>
      <c r="B15482">
        <v>-5.0000000000000001E-4</v>
      </c>
      <c r="D15482">
        <v>5.0000000000000001E-4</v>
      </c>
    </row>
    <row r="15483" spans="1:4" x14ac:dyDescent="0.35">
      <c r="A15483" s="1">
        <v>3094761</v>
      </c>
      <c r="B15483">
        <v>-1.06E-3</v>
      </c>
      <c r="D15483">
        <v>1.06E-3</v>
      </c>
    </row>
    <row r="15484" spans="1:4" x14ac:dyDescent="0.35">
      <c r="A15484" s="1">
        <v>3094957</v>
      </c>
      <c r="B15484">
        <v>-1.2600000000000001E-3</v>
      </c>
      <c r="D15484">
        <v>1.2600000000000001E-3</v>
      </c>
    </row>
    <row r="15485" spans="1:4" x14ac:dyDescent="0.35">
      <c r="A15485" s="1">
        <v>3095159</v>
      </c>
      <c r="B15485">
        <v>-9.7999999999999997E-4</v>
      </c>
      <c r="D15485">
        <v>9.7999999999999997E-4</v>
      </c>
    </row>
    <row r="15486" spans="1:4" x14ac:dyDescent="0.35">
      <c r="A15486" s="1">
        <v>3095355</v>
      </c>
      <c r="B15486">
        <v>-1.08E-3</v>
      </c>
      <c r="D15486">
        <v>1.08E-3</v>
      </c>
    </row>
    <row r="15487" spans="1:4" x14ac:dyDescent="0.35">
      <c r="A15487" s="1">
        <v>3095554</v>
      </c>
      <c r="B15487">
        <v>-8.1999999999999998E-4</v>
      </c>
      <c r="D15487">
        <v>8.1999999999999998E-4</v>
      </c>
    </row>
    <row r="15488" spans="1:4" x14ac:dyDescent="0.35">
      <c r="A15488" s="1">
        <v>3095756</v>
      </c>
      <c r="B15488">
        <v>-5.2999999999999998E-4</v>
      </c>
      <c r="D15488">
        <v>5.2999999999999998E-4</v>
      </c>
    </row>
    <row r="15489" spans="1:4" x14ac:dyDescent="0.35">
      <c r="A15489" s="1">
        <v>3095950</v>
      </c>
      <c r="B15489">
        <v>-7.3999999999999999E-4</v>
      </c>
      <c r="D15489">
        <v>7.3999999999999999E-4</v>
      </c>
    </row>
    <row r="15490" spans="1:4" x14ac:dyDescent="0.35">
      <c r="A15490" s="1">
        <v>3096149</v>
      </c>
      <c r="B15490">
        <v>-4.6999999999999999E-4</v>
      </c>
      <c r="D15490">
        <v>4.6999999999999999E-4</v>
      </c>
    </row>
    <row r="15491" spans="1:4" x14ac:dyDescent="0.35">
      <c r="A15491" s="1">
        <v>3096347</v>
      </c>
      <c r="B15491">
        <v>4.0000000000000003E-5</v>
      </c>
      <c r="D15491">
        <v>4.0000000000000003E-5</v>
      </c>
    </row>
    <row r="15492" spans="1:4" x14ac:dyDescent="0.35">
      <c r="A15492" s="1">
        <v>3096544</v>
      </c>
      <c r="B15492">
        <v>2.2000000000000001E-4</v>
      </c>
      <c r="D15492">
        <v>2.2000000000000001E-4</v>
      </c>
    </row>
    <row r="15493" spans="1:4" x14ac:dyDescent="0.35">
      <c r="A15493" s="1">
        <v>3096747</v>
      </c>
      <c r="B15493">
        <v>3.8999999999999999E-4</v>
      </c>
      <c r="D15493">
        <v>3.8999999999999999E-4</v>
      </c>
    </row>
    <row r="15494" spans="1:4" x14ac:dyDescent="0.35">
      <c r="A15494" s="1">
        <v>3096945</v>
      </c>
      <c r="B15494">
        <v>2.0000000000000001E-4</v>
      </c>
      <c r="D15494">
        <v>2.0000000000000001E-4</v>
      </c>
    </row>
    <row r="15495" spans="1:4" x14ac:dyDescent="0.35">
      <c r="A15495" s="1">
        <v>3097146</v>
      </c>
      <c r="B15495">
        <v>3.8999999999999999E-4</v>
      </c>
      <c r="D15495">
        <v>3.8999999999999999E-4</v>
      </c>
    </row>
    <row r="15496" spans="1:4" x14ac:dyDescent="0.35">
      <c r="A15496" s="1">
        <v>3097347</v>
      </c>
      <c r="B15496">
        <v>3.5E-4</v>
      </c>
      <c r="D15496">
        <v>3.5E-4</v>
      </c>
    </row>
    <row r="15497" spans="1:4" x14ac:dyDescent="0.35">
      <c r="A15497" s="1">
        <v>3097545</v>
      </c>
      <c r="B15497">
        <v>1.6000000000000001E-4</v>
      </c>
      <c r="D15497">
        <v>1.6000000000000001E-4</v>
      </c>
    </row>
    <row r="15498" spans="1:4" x14ac:dyDescent="0.35">
      <c r="A15498" s="1">
        <v>3097751</v>
      </c>
      <c r="B15498">
        <v>-6.9999999999999994E-5</v>
      </c>
      <c r="D15498">
        <v>6.9999999999999994E-5</v>
      </c>
    </row>
    <row r="15499" spans="1:4" x14ac:dyDescent="0.35">
      <c r="A15499" s="1">
        <v>3097947</v>
      </c>
      <c r="B15499">
        <v>-2.7E-4</v>
      </c>
      <c r="D15499">
        <v>2.7E-4</v>
      </c>
    </row>
    <row r="15500" spans="1:4" x14ac:dyDescent="0.35">
      <c r="A15500" s="1">
        <v>3098145</v>
      </c>
      <c r="B15500">
        <v>0</v>
      </c>
      <c r="D15500">
        <v>0</v>
      </c>
    </row>
    <row r="15501" spans="1:4" x14ac:dyDescent="0.35">
      <c r="A15501" s="1">
        <v>3098344</v>
      </c>
      <c r="B15501">
        <v>2.9999999999999997E-4</v>
      </c>
      <c r="D15501">
        <v>2.9999999999999997E-4</v>
      </c>
    </row>
    <row r="15502" spans="1:4" x14ac:dyDescent="0.35">
      <c r="A15502" s="1">
        <v>3098538</v>
      </c>
      <c r="B15502">
        <v>4.8000000000000001E-4</v>
      </c>
      <c r="D15502">
        <v>4.8000000000000001E-4</v>
      </c>
    </row>
    <row r="15503" spans="1:4" x14ac:dyDescent="0.35">
      <c r="A15503" s="1">
        <v>3098742</v>
      </c>
      <c r="B15503">
        <v>7.6000000000000004E-4</v>
      </c>
      <c r="D15503">
        <v>7.6000000000000004E-4</v>
      </c>
    </row>
    <row r="15504" spans="1:4" x14ac:dyDescent="0.35">
      <c r="A15504" s="1">
        <v>3098937</v>
      </c>
      <c r="B15504">
        <v>6.4999999999999997E-4</v>
      </c>
      <c r="D15504">
        <v>6.4999999999999997E-4</v>
      </c>
    </row>
    <row r="15505" spans="1:4" x14ac:dyDescent="0.35">
      <c r="A15505" s="1">
        <v>3099137</v>
      </c>
      <c r="B15505">
        <v>9.2000000000000003E-4</v>
      </c>
      <c r="D15505">
        <v>9.2000000000000003E-4</v>
      </c>
    </row>
    <row r="15506" spans="1:4" x14ac:dyDescent="0.35">
      <c r="A15506" s="1">
        <v>3099339</v>
      </c>
      <c r="B15506">
        <v>1.1999999999999999E-3</v>
      </c>
      <c r="D15506">
        <v>1.1999999999999999E-3</v>
      </c>
    </row>
    <row r="15507" spans="1:4" x14ac:dyDescent="0.35">
      <c r="A15507" s="1">
        <v>3099537</v>
      </c>
      <c r="B15507">
        <v>1.01E-3</v>
      </c>
      <c r="D15507">
        <v>1.01E-3</v>
      </c>
    </row>
    <row r="15508" spans="1:4" x14ac:dyDescent="0.35">
      <c r="A15508" s="1">
        <v>3099742</v>
      </c>
      <c r="B15508">
        <v>7.7999999999999999E-4</v>
      </c>
      <c r="D15508">
        <v>7.7999999999999999E-4</v>
      </c>
    </row>
    <row r="15509" spans="1:4" x14ac:dyDescent="0.35">
      <c r="A15509" s="1">
        <v>3099939</v>
      </c>
      <c r="B15509">
        <v>5.8E-4</v>
      </c>
      <c r="D15509">
        <v>5.8E-4</v>
      </c>
    </row>
    <row r="15510" spans="1:4" x14ac:dyDescent="0.35">
      <c r="A15510" s="1">
        <v>3100137</v>
      </c>
      <c r="B15510">
        <v>8.4999999999999995E-4</v>
      </c>
      <c r="D15510">
        <v>8.4999999999999995E-4</v>
      </c>
    </row>
    <row r="15511" spans="1:4" x14ac:dyDescent="0.35">
      <c r="A15511" s="1">
        <v>3100337</v>
      </c>
      <c r="B15511">
        <v>1.16E-3</v>
      </c>
      <c r="D15511">
        <v>1.16E-3</v>
      </c>
    </row>
    <row r="15512" spans="1:4" x14ac:dyDescent="0.35">
      <c r="A15512" s="1">
        <v>3100532</v>
      </c>
      <c r="B15512">
        <v>1.1299999999999999E-3</v>
      </c>
      <c r="D15512">
        <v>1.1299999999999999E-3</v>
      </c>
    </row>
    <row r="15513" spans="1:4" x14ac:dyDescent="0.35">
      <c r="A15513" s="1">
        <v>3100732</v>
      </c>
      <c r="B15513">
        <v>1.41E-3</v>
      </c>
      <c r="D15513">
        <v>1.41E-3</v>
      </c>
    </row>
    <row r="15514" spans="1:4" x14ac:dyDescent="0.35">
      <c r="A15514" s="1">
        <v>3100930</v>
      </c>
      <c r="B15514">
        <v>1.7099999999999999E-3</v>
      </c>
      <c r="D15514">
        <v>1.7099999999999999E-3</v>
      </c>
    </row>
    <row r="15515" spans="1:4" x14ac:dyDescent="0.35">
      <c r="A15515" s="1">
        <v>3101127</v>
      </c>
      <c r="B15515">
        <v>1.89E-3</v>
      </c>
      <c r="D15515">
        <v>1.89E-3</v>
      </c>
    </row>
    <row r="15516" spans="1:4" x14ac:dyDescent="0.35">
      <c r="A15516" s="1">
        <v>3101329</v>
      </c>
      <c r="B15516">
        <v>2.1700000000000001E-3</v>
      </c>
      <c r="D15516">
        <v>2.1700000000000001E-3</v>
      </c>
    </row>
    <row r="15517" spans="1:4" x14ac:dyDescent="0.35">
      <c r="A15517" s="1">
        <v>3101525</v>
      </c>
      <c r="B15517">
        <v>2.0600000000000002E-3</v>
      </c>
      <c r="D15517">
        <v>2.0600000000000002E-3</v>
      </c>
    </row>
    <row r="15518" spans="1:4" x14ac:dyDescent="0.35">
      <c r="A15518" s="1">
        <v>3101732</v>
      </c>
      <c r="B15518">
        <v>1.83E-3</v>
      </c>
      <c r="D15518">
        <v>1.83E-3</v>
      </c>
    </row>
    <row r="15519" spans="1:4" x14ac:dyDescent="0.35">
      <c r="A15519" s="1">
        <v>3101932</v>
      </c>
      <c r="B15519">
        <v>1.65E-3</v>
      </c>
      <c r="D15519">
        <v>1.65E-3</v>
      </c>
    </row>
    <row r="15520" spans="1:4" x14ac:dyDescent="0.35">
      <c r="A15520" s="1">
        <v>3102134</v>
      </c>
      <c r="B15520">
        <v>1.6100000000000001E-3</v>
      </c>
      <c r="D15520">
        <v>1.6100000000000001E-3</v>
      </c>
    </row>
    <row r="15521" spans="1:4" x14ac:dyDescent="0.35">
      <c r="A15521" s="1">
        <v>3102335</v>
      </c>
      <c r="B15521">
        <v>1.4E-3</v>
      </c>
      <c r="D15521">
        <v>1.4E-3</v>
      </c>
    </row>
    <row r="15522" spans="1:4" x14ac:dyDescent="0.35">
      <c r="A15522" s="1">
        <v>3102537</v>
      </c>
      <c r="B15522">
        <v>7.6000000000000004E-4</v>
      </c>
      <c r="D15522">
        <v>7.6000000000000004E-4</v>
      </c>
    </row>
    <row r="15523" spans="1:4" x14ac:dyDescent="0.35">
      <c r="A15523" s="1">
        <v>3102746</v>
      </c>
      <c r="B15523">
        <v>1.8000000000000001E-4</v>
      </c>
      <c r="D15523">
        <v>1.8000000000000001E-4</v>
      </c>
    </row>
    <row r="15524" spans="1:4" x14ac:dyDescent="0.35">
      <c r="A15524" s="1">
        <v>3102940</v>
      </c>
      <c r="B15524">
        <v>-2.0000000000000002E-5</v>
      </c>
      <c r="D15524">
        <v>2.0000000000000002E-5</v>
      </c>
    </row>
    <row r="15525" spans="1:4" x14ac:dyDescent="0.35">
      <c r="A15525" s="1">
        <v>3103142</v>
      </c>
      <c r="B15525">
        <v>2.5999999999999998E-4</v>
      </c>
      <c r="D15525">
        <v>2.5999999999999998E-4</v>
      </c>
    </row>
    <row r="15526" spans="1:4" x14ac:dyDescent="0.35">
      <c r="A15526" s="1">
        <v>3103338</v>
      </c>
      <c r="B15526">
        <v>3.6000000000000002E-4</v>
      </c>
      <c r="D15526">
        <v>3.6000000000000002E-4</v>
      </c>
    </row>
    <row r="15527" spans="1:4" x14ac:dyDescent="0.35">
      <c r="A15527" s="1">
        <v>3103535</v>
      </c>
      <c r="B15527">
        <v>6.2E-4</v>
      </c>
      <c r="D15527">
        <v>6.2E-4</v>
      </c>
    </row>
    <row r="15528" spans="1:4" x14ac:dyDescent="0.35">
      <c r="A15528" s="1">
        <v>3103737</v>
      </c>
      <c r="B15528">
        <v>1.01E-3</v>
      </c>
      <c r="D15528">
        <v>1.01E-3</v>
      </c>
    </row>
    <row r="15529" spans="1:4" x14ac:dyDescent="0.35">
      <c r="A15529" s="1">
        <v>3103933</v>
      </c>
      <c r="B15529">
        <v>9.1E-4</v>
      </c>
      <c r="D15529">
        <v>9.1E-4</v>
      </c>
    </row>
    <row r="15530" spans="1:4" x14ac:dyDescent="0.35">
      <c r="A15530" s="1">
        <v>3104132</v>
      </c>
      <c r="B15530">
        <v>1.1800000000000001E-3</v>
      </c>
      <c r="D15530">
        <v>1.1800000000000001E-3</v>
      </c>
    </row>
    <row r="15531" spans="1:4" x14ac:dyDescent="0.35">
      <c r="A15531" s="1">
        <v>3104335</v>
      </c>
      <c r="B15531">
        <v>1.2600000000000001E-3</v>
      </c>
      <c r="D15531">
        <v>1.2600000000000001E-3</v>
      </c>
    </row>
    <row r="15532" spans="1:4" x14ac:dyDescent="0.35">
      <c r="A15532" s="1">
        <v>3104537</v>
      </c>
      <c r="B15532">
        <v>6.2E-4</v>
      </c>
      <c r="D15532">
        <v>6.2E-4</v>
      </c>
    </row>
    <row r="15533" spans="1:4" x14ac:dyDescent="0.35">
      <c r="A15533" s="1">
        <v>3104746</v>
      </c>
      <c r="B15533">
        <v>5.0000000000000002E-5</v>
      </c>
      <c r="D15533">
        <v>5.0000000000000002E-5</v>
      </c>
    </row>
    <row r="15534" spans="1:4" x14ac:dyDescent="0.35">
      <c r="A15534" s="1">
        <v>3104945</v>
      </c>
      <c r="B15534">
        <v>-1.3999999999999999E-4</v>
      </c>
      <c r="D15534">
        <v>1.3999999999999999E-4</v>
      </c>
    </row>
    <row r="15535" spans="1:4" x14ac:dyDescent="0.35">
      <c r="A15535" s="1">
        <v>3105147</v>
      </c>
      <c r="B15535">
        <v>-1.8000000000000001E-4</v>
      </c>
      <c r="D15535">
        <v>1.8000000000000001E-4</v>
      </c>
    </row>
    <row r="15536" spans="1:4" x14ac:dyDescent="0.35">
      <c r="A15536" s="1">
        <v>3105349</v>
      </c>
      <c r="B15536">
        <v>-3.8999999999999999E-4</v>
      </c>
      <c r="D15536">
        <v>3.8999999999999999E-4</v>
      </c>
    </row>
    <row r="15537" spans="1:4" x14ac:dyDescent="0.35">
      <c r="A15537" s="1">
        <v>3105545</v>
      </c>
      <c r="B15537">
        <v>-5.9000000000000003E-4</v>
      </c>
      <c r="D15537">
        <v>5.9000000000000003E-4</v>
      </c>
    </row>
    <row r="15538" spans="1:4" x14ac:dyDescent="0.35">
      <c r="A15538" s="1">
        <v>3105745</v>
      </c>
      <c r="B15538">
        <v>-3.1E-4</v>
      </c>
      <c r="D15538">
        <v>3.1E-4</v>
      </c>
    </row>
    <row r="15539" spans="1:4" x14ac:dyDescent="0.35">
      <c r="A15539" s="1">
        <v>3105938</v>
      </c>
      <c r="B15539">
        <v>-2.3000000000000001E-4</v>
      </c>
      <c r="D15539">
        <v>2.3000000000000001E-4</v>
      </c>
    </row>
    <row r="15540" spans="1:4" x14ac:dyDescent="0.35">
      <c r="A15540" s="1">
        <v>3106135</v>
      </c>
      <c r="B15540">
        <v>4.0000000000000003E-5</v>
      </c>
      <c r="D15540">
        <v>4.0000000000000003E-5</v>
      </c>
    </row>
    <row r="15541" spans="1:4" x14ac:dyDescent="0.35">
      <c r="A15541" s="1">
        <v>3106331</v>
      </c>
      <c r="B15541">
        <v>5.6999999999999998E-4</v>
      </c>
      <c r="D15541">
        <v>5.6999999999999998E-4</v>
      </c>
    </row>
    <row r="15542" spans="1:4" x14ac:dyDescent="0.35">
      <c r="A15542" s="1">
        <v>3106526</v>
      </c>
      <c r="B15542">
        <v>1.08E-3</v>
      </c>
      <c r="D15542">
        <v>1.08E-3</v>
      </c>
    </row>
    <row r="15543" spans="1:4" x14ac:dyDescent="0.35">
      <c r="A15543" s="1">
        <v>3106732</v>
      </c>
      <c r="B15543">
        <v>1.5E-3</v>
      </c>
      <c r="D15543">
        <v>1.5E-3</v>
      </c>
    </row>
    <row r="15544" spans="1:4" x14ac:dyDescent="0.35">
      <c r="A15544" s="1">
        <v>3106932</v>
      </c>
      <c r="B15544">
        <v>1.31E-3</v>
      </c>
      <c r="D15544">
        <v>1.31E-3</v>
      </c>
    </row>
    <row r="15545" spans="1:4" x14ac:dyDescent="0.35">
      <c r="A15545" s="1">
        <v>3107134</v>
      </c>
      <c r="B15545">
        <v>1.0300000000000001E-3</v>
      </c>
      <c r="D15545">
        <v>1.0300000000000001E-3</v>
      </c>
    </row>
    <row r="15546" spans="1:4" x14ac:dyDescent="0.35">
      <c r="A15546" s="1">
        <v>3107340</v>
      </c>
      <c r="B15546">
        <v>4.6999999999999999E-4</v>
      </c>
      <c r="D15546">
        <v>4.6999999999999999E-4</v>
      </c>
    </row>
    <row r="15547" spans="1:4" x14ac:dyDescent="0.35">
      <c r="A15547" s="1">
        <v>3107542</v>
      </c>
      <c r="B15547">
        <v>1.0000000000000001E-5</v>
      </c>
      <c r="D15547">
        <v>1.0000000000000001E-5</v>
      </c>
    </row>
    <row r="15548" spans="1:4" x14ac:dyDescent="0.35">
      <c r="A15548" s="1">
        <v>3107749</v>
      </c>
      <c r="B15548">
        <v>-5.5000000000000003E-4</v>
      </c>
      <c r="D15548">
        <v>5.5000000000000003E-4</v>
      </c>
    </row>
    <row r="15549" spans="1:4" x14ac:dyDescent="0.35">
      <c r="A15549" s="1">
        <v>3107950</v>
      </c>
      <c r="B15549">
        <v>-7.6000000000000004E-4</v>
      </c>
      <c r="D15549">
        <v>7.6000000000000004E-4</v>
      </c>
    </row>
    <row r="15550" spans="1:4" x14ac:dyDescent="0.35">
      <c r="A15550" s="1">
        <v>3108147</v>
      </c>
      <c r="B15550">
        <v>-9.6000000000000002E-4</v>
      </c>
      <c r="D15550">
        <v>9.6000000000000002E-4</v>
      </c>
    </row>
    <row r="15551" spans="1:4" x14ac:dyDescent="0.35">
      <c r="A15551" s="1">
        <v>3108349</v>
      </c>
      <c r="B15551">
        <v>-6.8000000000000005E-4</v>
      </c>
      <c r="D15551">
        <v>6.8000000000000005E-4</v>
      </c>
    </row>
    <row r="15552" spans="1:4" x14ac:dyDescent="0.35">
      <c r="A15552" s="1">
        <v>3108543</v>
      </c>
      <c r="B15552">
        <v>-7.9000000000000001E-4</v>
      </c>
      <c r="D15552">
        <v>7.9000000000000001E-4</v>
      </c>
    </row>
    <row r="15553" spans="1:4" x14ac:dyDescent="0.35">
      <c r="A15553" s="1">
        <v>3108745</v>
      </c>
      <c r="B15553">
        <v>-5.1999999999999995E-4</v>
      </c>
      <c r="D15553">
        <v>5.1999999999999995E-4</v>
      </c>
    </row>
    <row r="15554" spans="1:4" x14ac:dyDescent="0.35">
      <c r="A15554" s="1">
        <v>3108940</v>
      </c>
      <c r="B15554">
        <v>-4.2000000000000002E-4</v>
      </c>
      <c r="D15554">
        <v>4.2000000000000002E-4</v>
      </c>
    </row>
    <row r="15555" spans="1:4" x14ac:dyDescent="0.35">
      <c r="A15555" s="1">
        <v>3109138</v>
      </c>
      <c r="B15555">
        <v>-1.6000000000000001E-4</v>
      </c>
      <c r="D15555">
        <v>1.6000000000000001E-4</v>
      </c>
    </row>
    <row r="15556" spans="1:4" x14ac:dyDescent="0.35">
      <c r="A15556" s="1">
        <v>3109339</v>
      </c>
      <c r="B15556">
        <v>3.6000000000000002E-4</v>
      </c>
      <c r="D15556">
        <v>3.6000000000000002E-4</v>
      </c>
    </row>
    <row r="15557" spans="1:4" x14ac:dyDescent="0.35">
      <c r="A15557" s="1">
        <v>3109537</v>
      </c>
      <c r="B15557">
        <v>3.4000000000000002E-4</v>
      </c>
      <c r="D15557">
        <v>3.4000000000000002E-4</v>
      </c>
    </row>
    <row r="15558" spans="1:4" x14ac:dyDescent="0.35">
      <c r="A15558" s="1">
        <v>3109744</v>
      </c>
      <c r="B15558">
        <v>-9.0000000000000006E-5</v>
      </c>
      <c r="D15558">
        <v>9.0000000000000006E-5</v>
      </c>
    </row>
    <row r="15559" spans="1:4" x14ac:dyDescent="0.35">
      <c r="A15559" s="1">
        <v>3109944</v>
      </c>
      <c r="B15559">
        <v>-2.7999999999999998E-4</v>
      </c>
      <c r="D15559">
        <v>2.7999999999999998E-4</v>
      </c>
    </row>
    <row r="15560" spans="1:4" x14ac:dyDescent="0.35">
      <c r="A15560" s="1">
        <v>3110147</v>
      </c>
      <c r="B15560">
        <v>-5.1999999999999995E-4</v>
      </c>
      <c r="D15560">
        <v>5.1999999999999995E-4</v>
      </c>
    </row>
    <row r="15561" spans="1:4" x14ac:dyDescent="0.35">
      <c r="A15561" s="1">
        <v>3110349</v>
      </c>
      <c r="B15561">
        <v>-7.2999999999999996E-4</v>
      </c>
      <c r="D15561">
        <v>7.2999999999999996E-4</v>
      </c>
    </row>
    <row r="15562" spans="1:4" x14ac:dyDescent="0.35">
      <c r="A15562" s="1">
        <v>3110549</v>
      </c>
      <c r="B15562">
        <v>-9.1E-4</v>
      </c>
      <c r="D15562">
        <v>9.1E-4</v>
      </c>
    </row>
    <row r="15563" spans="1:4" x14ac:dyDescent="0.35">
      <c r="A15563" s="1">
        <v>3110754</v>
      </c>
      <c r="B15563">
        <v>-1.3500000000000001E-3</v>
      </c>
      <c r="D15563">
        <v>1.3500000000000001E-3</v>
      </c>
    </row>
    <row r="15564" spans="1:4" x14ac:dyDescent="0.35">
      <c r="A15564" s="1">
        <v>3110952</v>
      </c>
      <c r="B15564">
        <v>-1.5399999999999999E-3</v>
      </c>
      <c r="D15564">
        <v>1.5399999999999999E-3</v>
      </c>
    </row>
    <row r="15565" spans="1:4" x14ac:dyDescent="0.35">
      <c r="A15565" s="1">
        <v>3111150</v>
      </c>
      <c r="B15565">
        <v>-1.3500000000000001E-3</v>
      </c>
      <c r="D15565">
        <v>1.3500000000000001E-3</v>
      </c>
    </row>
    <row r="15566" spans="1:4" x14ac:dyDescent="0.35">
      <c r="A15566" s="1">
        <v>3111350</v>
      </c>
      <c r="B15566">
        <v>-1.16E-3</v>
      </c>
      <c r="D15566">
        <v>1.16E-3</v>
      </c>
    </row>
    <row r="15567" spans="1:4" x14ac:dyDescent="0.35">
      <c r="A15567" s="1">
        <v>3111547</v>
      </c>
      <c r="B15567">
        <v>-1.1900000000000001E-3</v>
      </c>
      <c r="D15567">
        <v>1.1900000000000001E-3</v>
      </c>
    </row>
    <row r="15568" spans="1:4" x14ac:dyDescent="0.35">
      <c r="A15568" s="1">
        <v>3111749</v>
      </c>
      <c r="B15568">
        <v>-9.1E-4</v>
      </c>
      <c r="D15568">
        <v>9.1E-4</v>
      </c>
    </row>
    <row r="15569" spans="1:4" x14ac:dyDescent="0.35">
      <c r="A15569" s="1">
        <v>3111949</v>
      </c>
      <c r="B15569">
        <v>-1E-3</v>
      </c>
      <c r="D15569">
        <v>1E-3</v>
      </c>
    </row>
    <row r="15570" spans="1:4" x14ac:dyDescent="0.35">
      <c r="A15570" s="1">
        <v>3112143</v>
      </c>
      <c r="B15570">
        <v>-1.0399999999999999E-3</v>
      </c>
      <c r="D15570">
        <v>1.0399999999999999E-3</v>
      </c>
    </row>
    <row r="15571" spans="1:4" x14ac:dyDescent="0.35">
      <c r="A15571" s="1">
        <v>3112347</v>
      </c>
      <c r="B15571">
        <v>-7.5000000000000002E-4</v>
      </c>
      <c r="D15571">
        <v>7.5000000000000002E-4</v>
      </c>
    </row>
    <row r="15572" spans="1:4" x14ac:dyDescent="0.35">
      <c r="A15572" s="1">
        <v>3112545</v>
      </c>
      <c r="B15572">
        <v>-8.4999999999999995E-4</v>
      </c>
      <c r="D15572">
        <v>8.4999999999999995E-4</v>
      </c>
    </row>
    <row r="15573" spans="1:4" x14ac:dyDescent="0.35">
      <c r="A15573" s="1">
        <v>3112750</v>
      </c>
      <c r="B15573">
        <v>-1.09E-3</v>
      </c>
      <c r="D15573">
        <v>1.09E-3</v>
      </c>
    </row>
    <row r="15574" spans="1:4" x14ac:dyDescent="0.35">
      <c r="A15574" s="1">
        <v>3112952</v>
      </c>
      <c r="B15574">
        <v>-1.2999999999999999E-3</v>
      </c>
      <c r="D15574">
        <v>1.2999999999999999E-3</v>
      </c>
    </row>
    <row r="15575" spans="1:4" x14ac:dyDescent="0.35">
      <c r="A15575" s="1">
        <v>3113150</v>
      </c>
      <c r="B15575">
        <v>-1.49E-3</v>
      </c>
      <c r="D15575">
        <v>1.49E-3</v>
      </c>
    </row>
    <row r="15576" spans="1:4" x14ac:dyDescent="0.35">
      <c r="A15576" s="1">
        <v>3113352</v>
      </c>
      <c r="B15576">
        <v>-1.33E-3</v>
      </c>
      <c r="D15576">
        <v>1.33E-3</v>
      </c>
    </row>
    <row r="15577" spans="1:4" x14ac:dyDescent="0.35">
      <c r="A15577" s="1">
        <v>3113548</v>
      </c>
      <c r="B15577">
        <v>-1.5200000000000001E-3</v>
      </c>
      <c r="D15577">
        <v>1.5200000000000001E-3</v>
      </c>
    </row>
    <row r="15578" spans="1:4" x14ac:dyDescent="0.35">
      <c r="A15578" s="1">
        <v>3113754</v>
      </c>
      <c r="B15578">
        <v>-1.5499999999999999E-3</v>
      </c>
      <c r="D15578">
        <v>1.5499999999999999E-3</v>
      </c>
    </row>
    <row r="15579" spans="1:4" x14ac:dyDescent="0.35">
      <c r="A15579" s="1">
        <v>3113948</v>
      </c>
      <c r="B15579">
        <v>-1.75E-3</v>
      </c>
      <c r="D15579">
        <v>1.75E-3</v>
      </c>
    </row>
    <row r="15580" spans="1:4" x14ac:dyDescent="0.35">
      <c r="A15580" s="1">
        <v>3114148</v>
      </c>
      <c r="B15580">
        <v>-1.48E-3</v>
      </c>
      <c r="D15580">
        <v>1.48E-3</v>
      </c>
    </row>
    <row r="15581" spans="1:4" x14ac:dyDescent="0.35">
      <c r="A15581" s="1">
        <v>3114341</v>
      </c>
      <c r="B15581">
        <v>-1.1900000000000001E-3</v>
      </c>
      <c r="D15581">
        <v>1.1900000000000001E-3</v>
      </c>
    </row>
    <row r="15582" spans="1:4" x14ac:dyDescent="0.35">
      <c r="A15582" s="1">
        <v>3114541</v>
      </c>
      <c r="B15582">
        <v>-9.2000000000000003E-4</v>
      </c>
      <c r="D15582">
        <v>9.2000000000000003E-4</v>
      </c>
    </row>
    <row r="15583" spans="1:4" x14ac:dyDescent="0.35">
      <c r="A15583" s="1">
        <v>3114744</v>
      </c>
      <c r="B15583">
        <v>-4.2999999999999999E-4</v>
      </c>
      <c r="D15583">
        <v>4.2999999999999999E-4</v>
      </c>
    </row>
    <row r="15584" spans="1:4" x14ac:dyDescent="0.35">
      <c r="A15584" s="1">
        <v>3114938</v>
      </c>
      <c r="B15584">
        <v>-6.3000000000000003E-4</v>
      </c>
      <c r="D15584">
        <v>6.3000000000000003E-4</v>
      </c>
    </row>
    <row r="15585" spans="1:4" x14ac:dyDescent="0.35">
      <c r="A15585" s="1">
        <v>3115142</v>
      </c>
      <c r="B15585">
        <v>-3.5E-4</v>
      </c>
      <c r="D15585">
        <v>3.5E-4</v>
      </c>
    </row>
    <row r="15586" spans="1:4" x14ac:dyDescent="0.35">
      <c r="A15586" s="1">
        <v>3115342</v>
      </c>
      <c r="B15586">
        <v>-4.4000000000000002E-4</v>
      </c>
      <c r="D15586">
        <v>4.4000000000000002E-4</v>
      </c>
    </row>
    <row r="15587" spans="1:4" x14ac:dyDescent="0.35">
      <c r="A15587" s="1">
        <v>3115544</v>
      </c>
      <c r="B15587">
        <v>-5.4000000000000001E-4</v>
      </c>
      <c r="D15587">
        <v>5.4000000000000001E-4</v>
      </c>
    </row>
    <row r="15588" spans="1:4" x14ac:dyDescent="0.35">
      <c r="A15588" s="1">
        <v>3115749</v>
      </c>
      <c r="B15588">
        <v>-1.09E-3</v>
      </c>
      <c r="D15588">
        <v>1.09E-3</v>
      </c>
    </row>
    <row r="15589" spans="1:4" x14ac:dyDescent="0.35">
      <c r="A15589" s="1">
        <v>3115949</v>
      </c>
      <c r="B15589">
        <v>-1.2700000000000001E-3</v>
      </c>
      <c r="D15589">
        <v>1.2700000000000001E-3</v>
      </c>
    </row>
    <row r="15590" spans="1:4" x14ac:dyDescent="0.35">
      <c r="A15590" s="1">
        <v>3116149</v>
      </c>
      <c r="B15590">
        <v>-1.2899999999999999E-3</v>
      </c>
      <c r="D15590">
        <v>1.2899999999999999E-3</v>
      </c>
    </row>
    <row r="15591" spans="1:4" x14ac:dyDescent="0.35">
      <c r="A15591" s="1">
        <v>3116349</v>
      </c>
      <c r="B15591">
        <v>-1.2999999999999999E-3</v>
      </c>
      <c r="D15591">
        <v>1.2999999999999999E-3</v>
      </c>
    </row>
    <row r="15592" spans="1:4" x14ac:dyDescent="0.35">
      <c r="A15592" s="1">
        <v>3116545</v>
      </c>
      <c r="B15592">
        <v>-1.33E-3</v>
      </c>
      <c r="D15592">
        <v>1.33E-3</v>
      </c>
    </row>
    <row r="15593" spans="1:4" x14ac:dyDescent="0.35">
      <c r="A15593" s="1">
        <v>3116745</v>
      </c>
      <c r="B15593">
        <v>-1.06E-3</v>
      </c>
      <c r="D15593">
        <v>1.06E-3</v>
      </c>
    </row>
    <row r="15594" spans="1:4" x14ac:dyDescent="0.35">
      <c r="A15594" s="1">
        <v>3116945</v>
      </c>
      <c r="B15594">
        <v>-9.5E-4</v>
      </c>
      <c r="D15594">
        <v>9.5E-4</v>
      </c>
    </row>
    <row r="15595" spans="1:4" x14ac:dyDescent="0.35">
      <c r="A15595" s="1">
        <v>3117138</v>
      </c>
      <c r="B15595">
        <v>-9.7999999999999997E-4</v>
      </c>
      <c r="D15595">
        <v>9.7999999999999997E-4</v>
      </c>
    </row>
    <row r="15596" spans="1:4" x14ac:dyDescent="0.35">
      <c r="A15596" s="1">
        <v>3117342</v>
      </c>
      <c r="B15596">
        <v>-6.9999999999999999E-4</v>
      </c>
      <c r="D15596">
        <v>6.9999999999999999E-4</v>
      </c>
    </row>
    <row r="15597" spans="1:4" x14ac:dyDescent="0.35">
      <c r="A15597" s="1">
        <v>3117540</v>
      </c>
      <c r="B15597">
        <v>-5.9999999999999995E-4</v>
      </c>
      <c r="D15597">
        <v>5.9999999999999995E-4</v>
      </c>
    </row>
    <row r="15598" spans="1:4" x14ac:dyDescent="0.35">
      <c r="A15598" s="1">
        <v>3117745</v>
      </c>
      <c r="B15598">
        <v>-8.3000000000000001E-4</v>
      </c>
      <c r="D15598">
        <v>8.3000000000000001E-4</v>
      </c>
    </row>
    <row r="15599" spans="1:4" x14ac:dyDescent="0.35">
      <c r="A15599" s="1">
        <v>3117947</v>
      </c>
      <c r="B15599">
        <v>-1.0399999999999999E-3</v>
      </c>
      <c r="D15599">
        <v>1.0399999999999999E-3</v>
      </c>
    </row>
    <row r="15600" spans="1:4" x14ac:dyDescent="0.35">
      <c r="A15600" s="1">
        <v>3118145</v>
      </c>
      <c r="B15600">
        <v>-1.23E-3</v>
      </c>
      <c r="D15600">
        <v>1.23E-3</v>
      </c>
    </row>
    <row r="15601" spans="1:4" x14ac:dyDescent="0.35">
      <c r="A15601" s="1">
        <v>3118349</v>
      </c>
      <c r="B15601">
        <v>-1.2700000000000001E-3</v>
      </c>
      <c r="D15601">
        <v>1.2700000000000001E-3</v>
      </c>
    </row>
    <row r="15602" spans="1:4" x14ac:dyDescent="0.35">
      <c r="A15602" s="1">
        <v>3118547</v>
      </c>
      <c r="B15602">
        <v>-1.4599999999999999E-3</v>
      </c>
      <c r="D15602">
        <v>1.4599999999999999E-3</v>
      </c>
    </row>
    <row r="15603" spans="1:4" x14ac:dyDescent="0.35">
      <c r="A15603" s="1">
        <v>3118752</v>
      </c>
      <c r="B15603">
        <v>-1.6900000000000001E-3</v>
      </c>
      <c r="D15603">
        <v>1.6900000000000001E-3</v>
      </c>
    </row>
    <row r="15604" spans="1:4" x14ac:dyDescent="0.35">
      <c r="A15604" s="1">
        <v>3118946</v>
      </c>
      <c r="B15604">
        <v>-1.89E-3</v>
      </c>
      <c r="D15604">
        <v>1.89E-3</v>
      </c>
    </row>
    <row r="15605" spans="1:4" x14ac:dyDescent="0.35">
      <c r="A15605" s="1">
        <v>3119145</v>
      </c>
      <c r="B15605">
        <v>-1.6199999999999999E-3</v>
      </c>
      <c r="D15605">
        <v>1.6199999999999999E-3</v>
      </c>
    </row>
    <row r="15606" spans="1:4" x14ac:dyDescent="0.35">
      <c r="A15606" s="1">
        <v>3119343</v>
      </c>
      <c r="B15606">
        <v>-1.1100000000000001E-3</v>
      </c>
      <c r="D15606">
        <v>1.1100000000000001E-3</v>
      </c>
    </row>
    <row r="15607" spans="1:4" x14ac:dyDescent="0.35">
      <c r="A15607" s="1">
        <v>3119538</v>
      </c>
      <c r="B15607">
        <v>-9.3999999999999997E-4</v>
      </c>
      <c r="D15607">
        <v>9.3999999999999997E-4</v>
      </c>
    </row>
    <row r="15608" spans="1:4" x14ac:dyDescent="0.35">
      <c r="A15608" s="1">
        <v>3119742</v>
      </c>
      <c r="B15608">
        <v>-6.6E-4</v>
      </c>
      <c r="D15608">
        <v>6.6E-4</v>
      </c>
    </row>
    <row r="15609" spans="1:4" x14ac:dyDescent="0.35">
      <c r="A15609" s="1">
        <v>3119940</v>
      </c>
      <c r="B15609">
        <v>-7.6000000000000004E-4</v>
      </c>
      <c r="D15609">
        <v>7.6000000000000004E-4</v>
      </c>
    </row>
    <row r="15610" spans="1:4" x14ac:dyDescent="0.35">
      <c r="A15610" s="1">
        <v>3120138</v>
      </c>
      <c r="B15610">
        <v>-5.6999999999999998E-4</v>
      </c>
      <c r="D15610">
        <v>5.6999999999999998E-4</v>
      </c>
    </row>
    <row r="15611" spans="1:4" x14ac:dyDescent="0.35">
      <c r="A15611" s="1">
        <v>3120343</v>
      </c>
      <c r="B15611">
        <v>-8.0999999999999996E-4</v>
      </c>
      <c r="D15611">
        <v>8.0999999999999996E-4</v>
      </c>
    </row>
    <row r="15612" spans="1:4" x14ac:dyDescent="0.35">
      <c r="A15612" s="1">
        <v>3120542</v>
      </c>
      <c r="B15612">
        <v>-1E-3</v>
      </c>
      <c r="D15612">
        <v>1E-3</v>
      </c>
    </row>
    <row r="15613" spans="1:4" x14ac:dyDescent="0.35">
      <c r="A15613" s="1">
        <v>3120745</v>
      </c>
      <c r="B15613">
        <v>-1.0300000000000001E-3</v>
      </c>
      <c r="D15613">
        <v>1.0300000000000001E-3</v>
      </c>
    </row>
    <row r="15614" spans="1:4" x14ac:dyDescent="0.35">
      <c r="A15614" s="1">
        <v>3120949</v>
      </c>
      <c r="B15614">
        <v>-1.4400000000000001E-3</v>
      </c>
      <c r="D15614">
        <v>1.4400000000000001E-3</v>
      </c>
    </row>
    <row r="15615" spans="1:4" x14ac:dyDescent="0.35">
      <c r="A15615" s="1">
        <v>3121139</v>
      </c>
      <c r="B15615">
        <v>-1.66E-3</v>
      </c>
      <c r="D15615">
        <v>1.66E-3</v>
      </c>
    </row>
    <row r="15616" spans="1:4" x14ac:dyDescent="0.35">
      <c r="A15616" s="1">
        <v>3121345</v>
      </c>
      <c r="B15616">
        <v>-1.3699999999999999E-3</v>
      </c>
      <c r="D15616">
        <v>1.3699999999999999E-3</v>
      </c>
    </row>
    <row r="15617" spans="1:4" x14ac:dyDescent="0.35">
      <c r="A15617" s="1">
        <v>3121541</v>
      </c>
      <c r="B15617">
        <v>-1.2700000000000001E-3</v>
      </c>
      <c r="D15617">
        <v>1.2700000000000001E-3</v>
      </c>
    </row>
    <row r="15618" spans="1:4" x14ac:dyDescent="0.35">
      <c r="A15618" s="1">
        <v>3121742</v>
      </c>
      <c r="B15618">
        <v>-1E-3</v>
      </c>
      <c r="D15618">
        <v>1E-3</v>
      </c>
    </row>
    <row r="15619" spans="1:4" x14ac:dyDescent="0.35">
      <c r="A15619" s="1">
        <v>3121943</v>
      </c>
      <c r="B15619">
        <v>-9.2000000000000003E-4</v>
      </c>
      <c r="D15619">
        <v>9.2000000000000003E-4</v>
      </c>
    </row>
    <row r="15620" spans="1:4" x14ac:dyDescent="0.35">
      <c r="A15620" s="1">
        <v>3122132</v>
      </c>
      <c r="B15620">
        <v>-1.1299999999999999E-3</v>
      </c>
      <c r="D15620">
        <v>1.1299999999999999E-3</v>
      </c>
    </row>
    <row r="15621" spans="1:4" x14ac:dyDescent="0.35">
      <c r="A15621" s="1">
        <v>3122334</v>
      </c>
      <c r="B15621">
        <v>-8.4999999999999995E-4</v>
      </c>
      <c r="D15621">
        <v>8.4999999999999995E-4</v>
      </c>
    </row>
    <row r="15622" spans="1:4" x14ac:dyDescent="0.35">
      <c r="A15622" s="1">
        <v>3122528</v>
      </c>
      <c r="B15622">
        <v>-3.3E-4</v>
      </c>
      <c r="D15622">
        <v>3.3E-4</v>
      </c>
    </row>
    <row r="15623" spans="1:4" x14ac:dyDescent="0.35">
      <c r="A15623" s="1">
        <v>3122724</v>
      </c>
      <c r="B15623">
        <v>1.1E-4</v>
      </c>
      <c r="D15623">
        <v>1.1E-4</v>
      </c>
    </row>
    <row r="15624" spans="1:4" x14ac:dyDescent="0.35">
      <c r="A15624" s="1">
        <v>3122921</v>
      </c>
      <c r="B15624">
        <v>6.3000000000000003E-4</v>
      </c>
      <c r="D15624">
        <v>6.3000000000000003E-4</v>
      </c>
    </row>
    <row r="15625" spans="1:4" x14ac:dyDescent="0.35">
      <c r="A15625" s="1">
        <v>3123114</v>
      </c>
      <c r="B15625">
        <v>1.14E-3</v>
      </c>
      <c r="D15625">
        <v>1.14E-3</v>
      </c>
    </row>
    <row r="15626" spans="1:4" x14ac:dyDescent="0.35">
      <c r="A15626" s="1">
        <v>3123314</v>
      </c>
      <c r="B15626">
        <v>1.66E-3</v>
      </c>
      <c r="D15626">
        <v>1.66E-3</v>
      </c>
    </row>
    <row r="15627" spans="1:4" x14ac:dyDescent="0.35">
      <c r="A15627" s="1">
        <v>3123513</v>
      </c>
      <c r="B15627">
        <v>2.1700000000000001E-3</v>
      </c>
      <c r="D15627">
        <v>2.1700000000000001E-3</v>
      </c>
    </row>
    <row r="15628" spans="1:4" x14ac:dyDescent="0.35">
      <c r="A15628" s="1">
        <v>3123720</v>
      </c>
      <c r="B15628">
        <v>1.73E-3</v>
      </c>
      <c r="D15628">
        <v>1.73E-3</v>
      </c>
    </row>
    <row r="15629" spans="1:4" x14ac:dyDescent="0.35">
      <c r="A15629" s="1">
        <v>3123923</v>
      </c>
      <c r="B15629">
        <v>1.32E-3</v>
      </c>
      <c r="D15629">
        <v>1.32E-3</v>
      </c>
    </row>
    <row r="15630" spans="1:4" x14ac:dyDescent="0.35">
      <c r="A15630" s="1">
        <v>3124123</v>
      </c>
      <c r="B15630">
        <v>1.07E-3</v>
      </c>
      <c r="D15630">
        <v>1.07E-3</v>
      </c>
    </row>
    <row r="15631" spans="1:4" x14ac:dyDescent="0.35">
      <c r="A15631" s="1">
        <v>3124330</v>
      </c>
      <c r="B15631">
        <v>5.1000000000000004E-4</v>
      </c>
      <c r="D15631">
        <v>5.1000000000000004E-4</v>
      </c>
    </row>
    <row r="15632" spans="1:4" x14ac:dyDescent="0.35">
      <c r="A15632" s="1">
        <v>3124530</v>
      </c>
      <c r="B15632">
        <v>3.2000000000000003E-4</v>
      </c>
      <c r="D15632">
        <v>3.2000000000000003E-4</v>
      </c>
    </row>
    <row r="15633" spans="1:4" x14ac:dyDescent="0.35">
      <c r="A15633" s="1">
        <v>3124733</v>
      </c>
      <c r="B15633">
        <v>8.0000000000000007E-5</v>
      </c>
      <c r="D15633">
        <v>8.0000000000000007E-5</v>
      </c>
    </row>
    <row r="15634" spans="1:4" x14ac:dyDescent="0.35">
      <c r="A15634" s="1">
        <v>3124931</v>
      </c>
      <c r="B15634">
        <v>-1.1E-4</v>
      </c>
      <c r="D15634">
        <v>1.1E-4</v>
      </c>
    </row>
    <row r="15635" spans="1:4" x14ac:dyDescent="0.35">
      <c r="A15635" s="1">
        <v>3125122</v>
      </c>
      <c r="B15635">
        <v>5.0000000000000002E-5</v>
      </c>
      <c r="D15635">
        <v>5.0000000000000002E-5</v>
      </c>
    </row>
    <row r="15636" spans="1:4" x14ac:dyDescent="0.35">
      <c r="A15636" s="1">
        <v>3125323</v>
      </c>
      <c r="B15636">
        <v>3.3E-4</v>
      </c>
      <c r="D15636">
        <v>3.3E-4</v>
      </c>
    </row>
    <row r="15637" spans="1:4" x14ac:dyDescent="0.35">
      <c r="A15637" s="1">
        <v>3125518</v>
      </c>
      <c r="B15637">
        <v>8.4999999999999995E-4</v>
      </c>
      <c r="D15637">
        <v>8.4999999999999995E-4</v>
      </c>
    </row>
    <row r="15638" spans="1:4" x14ac:dyDescent="0.35">
      <c r="A15638" s="1">
        <v>3125716</v>
      </c>
      <c r="B15638">
        <v>1.2999999999999999E-3</v>
      </c>
      <c r="D15638">
        <v>1.2999999999999999E-3</v>
      </c>
    </row>
    <row r="15639" spans="1:4" x14ac:dyDescent="0.35">
      <c r="A15639" s="1">
        <v>3125918</v>
      </c>
      <c r="B15639">
        <v>1.7799999999999999E-3</v>
      </c>
      <c r="D15639">
        <v>1.7799999999999999E-3</v>
      </c>
    </row>
    <row r="15640" spans="1:4" x14ac:dyDescent="0.35">
      <c r="A15640" s="1">
        <v>3126113</v>
      </c>
      <c r="B15640">
        <v>1.58E-3</v>
      </c>
      <c r="D15640">
        <v>1.58E-3</v>
      </c>
    </row>
    <row r="15641" spans="1:4" x14ac:dyDescent="0.35">
      <c r="A15641" s="1">
        <v>3126320</v>
      </c>
      <c r="B15641">
        <v>1.56E-3</v>
      </c>
      <c r="D15641">
        <v>1.56E-3</v>
      </c>
    </row>
    <row r="15642" spans="1:4" x14ac:dyDescent="0.35">
      <c r="A15642" s="1">
        <v>3126523</v>
      </c>
      <c r="B15642">
        <v>1.15E-3</v>
      </c>
      <c r="D15642">
        <v>1.15E-3</v>
      </c>
    </row>
    <row r="15643" spans="1:4" x14ac:dyDescent="0.35">
      <c r="A15643" s="1">
        <v>3126726</v>
      </c>
      <c r="B15643">
        <v>5.0000000000000001E-4</v>
      </c>
      <c r="D15643">
        <v>5.0000000000000001E-4</v>
      </c>
    </row>
    <row r="15644" spans="1:4" x14ac:dyDescent="0.35">
      <c r="A15644" s="1">
        <v>3126933</v>
      </c>
      <c r="B15644">
        <v>-6.9999999999999994E-5</v>
      </c>
      <c r="D15644">
        <v>6.9999999999999994E-5</v>
      </c>
    </row>
    <row r="15645" spans="1:4" x14ac:dyDescent="0.35">
      <c r="A15645" s="1">
        <v>3127130</v>
      </c>
      <c r="B15645">
        <v>-2.5999999999999998E-4</v>
      </c>
      <c r="D15645">
        <v>2.5999999999999998E-4</v>
      </c>
    </row>
    <row r="15646" spans="1:4" x14ac:dyDescent="0.35">
      <c r="A15646" s="1">
        <v>3127333</v>
      </c>
      <c r="B15646">
        <v>-9.0000000000000006E-5</v>
      </c>
      <c r="D15646">
        <v>9.0000000000000006E-5</v>
      </c>
    </row>
    <row r="15647" spans="1:4" x14ac:dyDescent="0.35">
      <c r="A15647" s="1">
        <v>3127537</v>
      </c>
      <c r="B15647">
        <v>-5.0000000000000001E-4</v>
      </c>
      <c r="D15647">
        <v>5.0000000000000001E-4</v>
      </c>
    </row>
    <row r="15648" spans="1:4" x14ac:dyDescent="0.35">
      <c r="A15648" s="1">
        <v>3127735</v>
      </c>
      <c r="B15648">
        <v>-6.8999999999999997E-4</v>
      </c>
      <c r="D15648">
        <v>6.8999999999999997E-4</v>
      </c>
    </row>
    <row r="15649" spans="1:4" x14ac:dyDescent="0.35">
      <c r="A15649" s="1">
        <v>3127935</v>
      </c>
      <c r="B15649">
        <v>-5.0000000000000001E-4</v>
      </c>
      <c r="D15649">
        <v>5.0000000000000001E-4</v>
      </c>
    </row>
    <row r="15650" spans="1:4" x14ac:dyDescent="0.35">
      <c r="A15650" s="1">
        <v>3128126</v>
      </c>
      <c r="B15650">
        <v>-5.4000000000000001E-4</v>
      </c>
      <c r="D15650">
        <v>5.4000000000000001E-4</v>
      </c>
    </row>
    <row r="15651" spans="1:4" x14ac:dyDescent="0.35">
      <c r="A15651" s="1">
        <v>3128326</v>
      </c>
      <c r="B15651">
        <v>-2.7E-4</v>
      </c>
      <c r="D15651">
        <v>2.7E-4</v>
      </c>
    </row>
    <row r="15652" spans="1:4" x14ac:dyDescent="0.35">
      <c r="A15652" s="1">
        <v>3128524</v>
      </c>
      <c r="B15652">
        <v>2.5999999999999998E-4</v>
      </c>
      <c r="D15652">
        <v>2.5999999999999998E-4</v>
      </c>
    </row>
    <row r="15653" spans="1:4" x14ac:dyDescent="0.35">
      <c r="A15653" s="1">
        <v>3128721</v>
      </c>
      <c r="B15653">
        <v>6.2E-4</v>
      </c>
      <c r="D15653">
        <v>6.2E-4</v>
      </c>
    </row>
    <row r="15654" spans="1:4" x14ac:dyDescent="0.35">
      <c r="A15654" s="1">
        <v>3128926</v>
      </c>
      <c r="B15654">
        <v>5.9000000000000003E-4</v>
      </c>
      <c r="D15654">
        <v>5.9000000000000003E-4</v>
      </c>
    </row>
    <row r="15655" spans="1:4" x14ac:dyDescent="0.35">
      <c r="A15655" s="1">
        <v>3129121</v>
      </c>
      <c r="B15655">
        <v>3.8999999999999999E-4</v>
      </c>
      <c r="D15655">
        <v>3.8999999999999999E-4</v>
      </c>
    </row>
    <row r="15656" spans="1:4" x14ac:dyDescent="0.35">
      <c r="A15656" s="1">
        <v>3129332</v>
      </c>
      <c r="B15656">
        <v>-3.0000000000000001E-5</v>
      </c>
      <c r="D15656">
        <v>3.0000000000000001E-5</v>
      </c>
    </row>
    <row r="15657" spans="1:4" x14ac:dyDescent="0.35">
      <c r="A15657" s="1">
        <v>3129533</v>
      </c>
      <c r="B15657">
        <v>-2.9999999999999997E-4</v>
      </c>
      <c r="D15657">
        <v>2.9999999999999997E-4</v>
      </c>
    </row>
    <row r="15658" spans="1:4" x14ac:dyDescent="0.35">
      <c r="A15658" s="1">
        <v>3129738</v>
      </c>
      <c r="B15658">
        <v>-8.9999999999999998E-4</v>
      </c>
      <c r="D15658">
        <v>8.9999999999999998E-4</v>
      </c>
    </row>
    <row r="15659" spans="1:4" x14ac:dyDescent="0.35">
      <c r="A15659" s="1">
        <v>3129943</v>
      </c>
      <c r="B15659">
        <v>-1.4599999999999999E-3</v>
      </c>
      <c r="D15659">
        <v>1.4599999999999999E-3</v>
      </c>
    </row>
    <row r="15660" spans="1:4" x14ac:dyDescent="0.35">
      <c r="A15660" s="1">
        <v>3130136</v>
      </c>
      <c r="B15660">
        <v>-1.66E-3</v>
      </c>
      <c r="D15660">
        <v>1.66E-3</v>
      </c>
    </row>
    <row r="15661" spans="1:4" x14ac:dyDescent="0.35">
      <c r="A15661" s="1">
        <v>3130338</v>
      </c>
      <c r="B15661">
        <v>-1.39E-3</v>
      </c>
      <c r="D15661">
        <v>1.39E-3</v>
      </c>
    </row>
    <row r="15662" spans="1:4" x14ac:dyDescent="0.35">
      <c r="A15662" s="1">
        <v>3130531</v>
      </c>
      <c r="B15662">
        <v>-1.1000000000000001E-3</v>
      </c>
      <c r="D15662">
        <v>1.1000000000000001E-3</v>
      </c>
    </row>
    <row r="15663" spans="1:4" x14ac:dyDescent="0.35">
      <c r="A15663" s="1">
        <v>3130727</v>
      </c>
      <c r="B15663">
        <v>-8.3000000000000001E-4</v>
      </c>
      <c r="D15663">
        <v>8.3000000000000001E-4</v>
      </c>
    </row>
    <row r="15664" spans="1:4" x14ac:dyDescent="0.35">
      <c r="A15664" s="1">
        <v>3130926</v>
      </c>
      <c r="B15664">
        <v>-2.9999999999999997E-4</v>
      </c>
      <c r="D15664">
        <v>2.9999999999999997E-4</v>
      </c>
    </row>
    <row r="15665" spans="1:4" x14ac:dyDescent="0.35">
      <c r="A15665" s="1">
        <v>3131119</v>
      </c>
      <c r="B15665">
        <v>2.1000000000000001E-4</v>
      </c>
      <c r="D15665">
        <v>2.1000000000000001E-4</v>
      </c>
    </row>
    <row r="15666" spans="1:4" x14ac:dyDescent="0.35">
      <c r="A15666" s="1">
        <v>3131323</v>
      </c>
      <c r="B15666">
        <v>5.2999999999999998E-4</v>
      </c>
      <c r="D15666">
        <v>5.2999999999999998E-4</v>
      </c>
    </row>
    <row r="15667" spans="1:4" x14ac:dyDescent="0.35">
      <c r="A15667" s="1">
        <v>3131523</v>
      </c>
      <c r="B15667">
        <v>5.6999999999999998E-4</v>
      </c>
      <c r="D15667">
        <v>5.6999999999999998E-4</v>
      </c>
    </row>
    <row r="15668" spans="1:4" x14ac:dyDescent="0.35">
      <c r="A15668" s="1">
        <v>3131730</v>
      </c>
      <c r="B15668">
        <v>-5.0000000000000002E-5</v>
      </c>
      <c r="D15668">
        <v>5.0000000000000002E-5</v>
      </c>
    </row>
    <row r="15669" spans="1:4" x14ac:dyDescent="0.35">
      <c r="A15669" s="1">
        <v>3131935</v>
      </c>
      <c r="B15669">
        <v>-5.9999999999999995E-4</v>
      </c>
      <c r="D15669">
        <v>5.9999999999999995E-4</v>
      </c>
    </row>
    <row r="15670" spans="1:4" x14ac:dyDescent="0.35">
      <c r="A15670" s="1">
        <v>3132135</v>
      </c>
      <c r="B15670">
        <v>-1.0399999999999999E-3</v>
      </c>
      <c r="D15670">
        <v>1.0399999999999999E-3</v>
      </c>
    </row>
    <row r="15671" spans="1:4" x14ac:dyDescent="0.35">
      <c r="A15671" s="1">
        <v>3132343</v>
      </c>
      <c r="B15671">
        <v>-1.6199999999999999E-3</v>
      </c>
      <c r="D15671">
        <v>1.6199999999999999E-3</v>
      </c>
    </row>
    <row r="15672" spans="1:4" x14ac:dyDescent="0.35">
      <c r="A15672" s="1">
        <v>3132545</v>
      </c>
      <c r="B15672">
        <v>-1.83E-3</v>
      </c>
      <c r="D15672">
        <v>1.83E-3</v>
      </c>
    </row>
    <row r="15673" spans="1:4" x14ac:dyDescent="0.35">
      <c r="A15673" s="1">
        <v>3132745</v>
      </c>
      <c r="B15673">
        <v>-2.0100000000000001E-3</v>
      </c>
      <c r="D15673">
        <v>2.0100000000000001E-3</v>
      </c>
    </row>
    <row r="15674" spans="1:4" x14ac:dyDescent="0.35">
      <c r="A15674" s="1">
        <v>3132947</v>
      </c>
      <c r="B15674">
        <v>-2.0500000000000002E-3</v>
      </c>
      <c r="D15674">
        <v>2.0500000000000002E-3</v>
      </c>
    </row>
    <row r="15675" spans="1:4" x14ac:dyDescent="0.35">
      <c r="A15675" s="1">
        <v>3133136</v>
      </c>
      <c r="B15675">
        <v>-2.2699999999999999E-3</v>
      </c>
      <c r="D15675">
        <v>2.2699999999999999E-3</v>
      </c>
    </row>
    <row r="15676" spans="1:4" x14ac:dyDescent="0.35">
      <c r="A15676" s="1">
        <v>3133336</v>
      </c>
      <c r="B15676">
        <v>-1.99E-3</v>
      </c>
      <c r="D15676">
        <v>1.99E-3</v>
      </c>
    </row>
    <row r="15677" spans="1:4" x14ac:dyDescent="0.35">
      <c r="A15677" s="1">
        <v>3133529</v>
      </c>
      <c r="B15677">
        <v>-1.47E-3</v>
      </c>
      <c r="D15677">
        <v>1.47E-3</v>
      </c>
    </row>
    <row r="15678" spans="1:4" x14ac:dyDescent="0.35">
      <c r="A15678" s="1">
        <v>3133727</v>
      </c>
      <c r="B15678">
        <v>-9.5E-4</v>
      </c>
      <c r="D15678">
        <v>9.5E-4</v>
      </c>
    </row>
    <row r="15679" spans="1:4" x14ac:dyDescent="0.35">
      <c r="A15679" s="1">
        <v>3133928</v>
      </c>
      <c r="B15679">
        <v>-2.9999999999999997E-4</v>
      </c>
      <c r="D15679">
        <v>2.9999999999999997E-4</v>
      </c>
    </row>
    <row r="15680" spans="1:4" x14ac:dyDescent="0.35">
      <c r="A15680" s="1">
        <v>3134122</v>
      </c>
      <c r="B15680">
        <v>-1.4999999999999999E-4</v>
      </c>
      <c r="D15680">
        <v>1.4999999999999999E-4</v>
      </c>
    </row>
    <row r="15681" spans="1:4" x14ac:dyDescent="0.35">
      <c r="A15681" s="1">
        <v>3134331</v>
      </c>
      <c r="B15681">
        <v>-5.0000000000000001E-4</v>
      </c>
      <c r="D15681">
        <v>5.0000000000000001E-4</v>
      </c>
    </row>
    <row r="15682" spans="1:4" x14ac:dyDescent="0.35">
      <c r="A15682" s="1">
        <v>3134534</v>
      </c>
      <c r="B15682">
        <v>-1.1999999999999999E-3</v>
      </c>
      <c r="D15682">
        <v>1.1999999999999999E-3</v>
      </c>
    </row>
    <row r="15683" spans="1:4" x14ac:dyDescent="0.35">
      <c r="A15683" s="1">
        <v>3134743</v>
      </c>
      <c r="B15683">
        <v>-1.7799999999999999E-3</v>
      </c>
      <c r="D15683">
        <v>1.7799999999999999E-3</v>
      </c>
    </row>
    <row r="15684" spans="1:4" x14ac:dyDescent="0.35">
      <c r="A15684" s="1">
        <v>3134947</v>
      </c>
      <c r="B15684">
        <v>-2.1900000000000001E-3</v>
      </c>
      <c r="D15684">
        <v>2.1900000000000001E-3</v>
      </c>
    </row>
    <row r="15685" spans="1:4" x14ac:dyDescent="0.35">
      <c r="A15685" s="1">
        <v>3135148</v>
      </c>
      <c r="B15685">
        <v>-2.3999999999999998E-3</v>
      </c>
      <c r="D15685">
        <v>2.3999999999999998E-3</v>
      </c>
    </row>
    <row r="15686" spans="1:4" x14ac:dyDescent="0.35">
      <c r="A15686" s="1">
        <v>3135350</v>
      </c>
      <c r="B15686">
        <v>-2.6099999999999999E-3</v>
      </c>
      <c r="D15686">
        <v>2.6099999999999999E-3</v>
      </c>
    </row>
    <row r="15687" spans="1:4" x14ac:dyDescent="0.35">
      <c r="A15687" s="1">
        <v>3135544</v>
      </c>
      <c r="B15687">
        <v>-2.81E-3</v>
      </c>
      <c r="D15687">
        <v>2.81E-3</v>
      </c>
    </row>
    <row r="15688" spans="1:4" x14ac:dyDescent="0.35">
      <c r="A15688" s="1">
        <v>3135741</v>
      </c>
      <c r="B15688">
        <v>-2.5500000000000002E-3</v>
      </c>
      <c r="D15688">
        <v>2.5500000000000002E-3</v>
      </c>
    </row>
    <row r="15689" spans="1:4" x14ac:dyDescent="0.35">
      <c r="A15689" s="1">
        <v>3135936</v>
      </c>
      <c r="B15689">
        <v>-2.0300000000000001E-3</v>
      </c>
      <c r="D15689">
        <v>2.0300000000000001E-3</v>
      </c>
    </row>
    <row r="15690" spans="1:4" x14ac:dyDescent="0.35">
      <c r="A15690" s="1">
        <v>3136123</v>
      </c>
      <c r="B15690">
        <v>-1.5900000000000001E-3</v>
      </c>
      <c r="D15690">
        <v>1.5900000000000001E-3</v>
      </c>
    </row>
    <row r="15691" spans="1:4" x14ac:dyDescent="0.35">
      <c r="A15691" s="1">
        <v>3136324</v>
      </c>
      <c r="B15691">
        <v>-1.07E-3</v>
      </c>
      <c r="D15691">
        <v>1.07E-3</v>
      </c>
    </row>
    <row r="15692" spans="1:4" x14ac:dyDescent="0.35">
      <c r="A15692" s="1">
        <v>3136519</v>
      </c>
      <c r="B15692">
        <v>-5.5999999999999995E-4</v>
      </c>
      <c r="D15692">
        <v>5.5999999999999995E-4</v>
      </c>
    </row>
    <row r="15693" spans="1:4" x14ac:dyDescent="0.35">
      <c r="A15693" s="1">
        <v>3136723</v>
      </c>
      <c r="B15693">
        <v>5.0000000000000002E-5</v>
      </c>
      <c r="D15693">
        <v>5.0000000000000002E-5</v>
      </c>
    </row>
    <row r="15694" spans="1:4" x14ac:dyDescent="0.35">
      <c r="A15694" s="1">
        <v>3136928</v>
      </c>
      <c r="B15694">
        <v>-2.7999999999999998E-4</v>
      </c>
      <c r="D15694">
        <v>2.7999999999999998E-4</v>
      </c>
    </row>
    <row r="15695" spans="1:4" x14ac:dyDescent="0.35">
      <c r="A15695" s="1">
        <v>3137129</v>
      </c>
      <c r="B15695">
        <v>-9.7000000000000005E-4</v>
      </c>
      <c r="D15695">
        <v>9.7000000000000005E-4</v>
      </c>
    </row>
    <row r="15696" spans="1:4" x14ac:dyDescent="0.35">
      <c r="A15696" s="1">
        <v>3137340</v>
      </c>
      <c r="B15696">
        <v>-1.56E-3</v>
      </c>
      <c r="D15696">
        <v>1.56E-3</v>
      </c>
    </row>
    <row r="15697" spans="1:4" x14ac:dyDescent="0.35">
      <c r="A15697" s="1">
        <v>3137541</v>
      </c>
      <c r="B15697">
        <v>-1.83E-3</v>
      </c>
      <c r="D15697">
        <v>1.83E-3</v>
      </c>
    </row>
    <row r="15698" spans="1:4" x14ac:dyDescent="0.35">
      <c r="A15698" s="1">
        <v>3137746</v>
      </c>
      <c r="B15698">
        <v>-2.3800000000000002E-3</v>
      </c>
      <c r="D15698">
        <v>2.3800000000000002E-3</v>
      </c>
    </row>
    <row r="15699" spans="1:4" x14ac:dyDescent="0.35">
      <c r="A15699" s="1">
        <v>3137948</v>
      </c>
      <c r="B15699">
        <v>-2.5899999999999999E-3</v>
      </c>
      <c r="D15699">
        <v>2.5899999999999999E-3</v>
      </c>
    </row>
    <row r="15700" spans="1:4" x14ac:dyDescent="0.35">
      <c r="A15700" s="1">
        <v>3138139</v>
      </c>
      <c r="B15700">
        <v>-2.8E-3</v>
      </c>
      <c r="D15700">
        <v>2.8E-3</v>
      </c>
    </row>
    <row r="15701" spans="1:4" x14ac:dyDescent="0.35">
      <c r="A15701" s="1">
        <v>3138334</v>
      </c>
      <c r="B15701">
        <v>-2.5300000000000001E-3</v>
      </c>
      <c r="D15701">
        <v>2.5300000000000001E-3</v>
      </c>
    </row>
    <row r="15702" spans="1:4" x14ac:dyDescent="0.35">
      <c r="A15702" s="1">
        <v>3138523</v>
      </c>
      <c r="B15702">
        <v>-2.0200000000000001E-3</v>
      </c>
      <c r="D15702">
        <v>2.0200000000000001E-3</v>
      </c>
    </row>
    <row r="15703" spans="1:4" x14ac:dyDescent="0.35">
      <c r="A15703" s="1">
        <v>3138722</v>
      </c>
      <c r="B15703">
        <v>-1.5200000000000001E-3</v>
      </c>
      <c r="D15703">
        <v>1.5200000000000001E-3</v>
      </c>
    </row>
    <row r="15704" spans="1:4" x14ac:dyDescent="0.35">
      <c r="A15704" s="1">
        <v>3138915</v>
      </c>
      <c r="B15704">
        <v>-6.3000000000000003E-4</v>
      </c>
      <c r="D15704">
        <v>6.3000000000000003E-4</v>
      </c>
    </row>
    <row r="15705" spans="1:4" x14ac:dyDescent="0.35">
      <c r="A15705" s="1">
        <v>3139114</v>
      </c>
      <c r="B15705">
        <v>6.0000000000000002E-5</v>
      </c>
      <c r="D15705">
        <v>6.0000000000000002E-5</v>
      </c>
    </row>
    <row r="15706" spans="1:4" x14ac:dyDescent="0.35">
      <c r="A15706" s="1">
        <v>3139317</v>
      </c>
      <c r="B15706">
        <v>3.0000000000000001E-5</v>
      </c>
      <c r="D15706">
        <v>3.0000000000000001E-5</v>
      </c>
    </row>
    <row r="15707" spans="1:4" x14ac:dyDescent="0.35">
      <c r="A15707" s="1">
        <v>3139521</v>
      </c>
      <c r="B15707">
        <v>-3.3E-4</v>
      </c>
      <c r="D15707">
        <v>3.3E-4</v>
      </c>
    </row>
    <row r="15708" spans="1:4" x14ac:dyDescent="0.35">
      <c r="A15708" s="1">
        <v>3139733</v>
      </c>
      <c r="B15708">
        <v>-9.7999999999999997E-4</v>
      </c>
      <c r="D15708">
        <v>9.7999999999999997E-4</v>
      </c>
    </row>
    <row r="15709" spans="1:4" x14ac:dyDescent="0.35">
      <c r="A15709" s="1">
        <v>3139938</v>
      </c>
      <c r="B15709">
        <v>-1.5900000000000001E-3</v>
      </c>
      <c r="D15709">
        <v>1.5900000000000001E-3</v>
      </c>
    </row>
    <row r="15710" spans="1:4" x14ac:dyDescent="0.35">
      <c r="A15710" s="1">
        <v>3140143</v>
      </c>
      <c r="B15710">
        <v>-2.2000000000000001E-3</v>
      </c>
      <c r="D15710">
        <v>2.2000000000000001E-3</v>
      </c>
    </row>
    <row r="15711" spans="1:4" x14ac:dyDescent="0.35">
      <c r="A15711" s="1">
        <v>3140348</v>
      </c>
      <c r="B15711">
        <v>-2.7499999999999998E-3</v>
      </c>
      <c r="D15711">
        <v>2.7499999999999998E-3</v>
      </c>
    </row>
    <row r="15712" spans="1:4" x14ac:dyDescent="0.35">
      <c r="A15712" s="1">
        <v>3140544</v>
      </c>
      <c r="B15712">
        <v>-2.9499999999999999E-3</v>
      </c>
      <c r="D15712">
        <v>2.9499999999999999E-3</v>
      </c>
    </row>
    <row r="15713" spans="1:4" x14ac:dyDescent="0.35">
      <c r="A15713" s="1">
        <v>3140743</v>
      </c>
      <c r="B15713">
        <v>-2.6800000000000001E-3</v>
      </c>
      <c r="D15713">
        <v>2.6800000000000001E-3</v>
      </c>
    </row>
    <row r="15714" spans="1:4" x14ac:dyDescent="0.35">
      <c r="A15714" s="1">
        <v>3140934</v>
      </c>
      <c r="B15714">
        <v>-2.3999999999999998E-3</v>
      </c>
      <c r="D15714">
        <v>2.3999999999999998E-3</v>
      </c>
    </row>
    <row r="15715" spans="1:4" x14ac:dyDescent="0.35">
      <c r="A15715" s="1">
        <v>3141127</v>
      </c>
      <c r="B15715">
        <v>-2.1299999999999999E-3</v>
      </c>
      <c r="D15715">
        <v>2.1299999999999999E-3</v>
      </c>
    </row>
    <row r="15716" spans="1:4" x14ac:dyDescent="0.35">
      <c r="A15716" s="1">
        <v>3141320</v>
      </c>
      <c r="B15716">
        <v>-1.6100000000000001E-3</v>
      </c>
      <c r="D15716">
        <v>1.6100000000000001E-3</v>
      </c>
    </row>
    <row r="15717" spans="1:4" x14ac:dyDescent="0.35">
      <c r="A15717" s="1">
        <v>3141511</v>
      </c>
      <c r="B15717">
        <v>-1.14E-3</v>
      </c>
      <c r="D15717">
        <v>1.14E-3</v>
      </c>
    </row>
    <row r="15718" spans="1:4" x14ac:dyDescent="0.35">
      <c r="A15718" s="1">
        <v>3141714</v>
      </c>
      <c r="B15718">
        <v>-2.1000000000000001E-4</v>
      </c>
      <c r="D15718">
        <v>2.1000000000000001E-4</v>
      </c>
    </row>
    <row r="15719" spans="1:4" x14ac:dyDescent="0.35">
      <c r="A15719" s="1">
        <v>3141916</v>
      </c>
      <c r="B15719">
        <v>6.9999999999999999E-4</v>
      </c>
      <c r="D15719">
        <v>6.9999999999999999E-4</v>
      </c>
    </row>
    <row r="15720" spans="1:4" x14ac:dyDescent="0.35">
      <c r="A15720" s="1">
        <v>3142118</v>
      </c>
      <c r="B15720">
        <v>2.5999999999999998E-4</v>
      </c>
      <c r="D15720">
        <v>2.5999999999999998E-4</v>
      </c>
    </row>
    <row r="15721" spans="1:4" x14ac:dyDescent="0.35">
      <c r="A15721" s="1">
        <v>3142326</v>
      </c>
      <c r="B15721">
        <v>-3.1E-4</v>
      </c>
      <c r="D15721">
        <v>3.1E-4</v>
      </c>
    </row>
    <row r="15722" spans="1:4" x14ac:dyDescent="0.35">
      <c r="A15722" s="1">
        <v>3142529</v>
      </c>
      <c r="B15722">
        <v>-9.6000000000000002E-4</v>
      </c>
      <c r="D15722">
        <v>9.6000000000000002E-4</v>
      </c>
    </row>
    <row r="15723" spans="1:4" x14ac:dyDescent="0.35">
      <c r="A15723" s="1">
        <v>3142736</v>
      </c>
      <c r="B15723">
        <v>-1.5299999999999999E-3</v>
      </c>
      <c r="D15723">
        <v>1.5299999999999999E-3</v>
      </c>
    </row>
    <row r="15724" spans="1:4" x14ac:dyDescent="0.35">
      <c r="A15724" s="1">
        <v>3142938</v>
      </c>
      <c r="B15724">
        <v>-1.74E-3</v>
      </c>
      <c r="D15724">
        <v>1.74E-3</v>
      </c>
    </row>
    <row r="15725" spans="1:4" x14ac:dyDescent="0.35">
      <c r="A15725" s="1">
        <v>3143134</v>
      </c>
      <c r="B15725">
        <v>-1.9400000000000001E-3</v>
      </c>
      <c r="D15725">
        <v>1.9400000000000001E-3</v>
      </c>
    </row>
    <row r="15726" spans="1:4" x14ac:dyDescent="0.35">
      <c r="A15726" s="1">
        <v>3143329</v>
      </c>
      <c r="B15726">
        <v>-1.6800000000000001E-3</v>
      </c>
      <c r="D15726">
        <v>1.6800000000000001E-3</v>
      </c>
    </row>
    <row r="15727" spans="1:4" x14ac:dyDescent="0.35">
      <c r="A15727" s="1">
        <v>3143518</v>
      </c>
      <c r="B15727">
        <v>-1.2999999999999999E-3</v>
      </c>
      <c r="D15727">
        <v>1.2999999999999999E-3</v>
      </c>
    </row>
    <row r="15728" spans="1:4" x14ac:dyDescent="0.35">
      <c r="A15728" s="1">
        <v>3143715</v>
      </c>
      <c r="B15728">
        <v>-7.7999999999999999E-4</v>
      </c>
      <c r="D15728">
        <v>7.7999999999999999E-4</v>
      </c>
    </row>
    <row r="15729" spans="1:4" x14ac:dyDescent="0.35">
      <c r="A15729" s="1">
        <v>3143908</v>
      </c>
      <c r="B15729">
        <v>-2.9E-4</v>
      </c>
      <c r="D15729">
        <v>2.9E-4</v>
      </c>
    </row>
    <row r="15730" spans="1:4" x14ac:dyDescent="0.35">
      <c r="A15730" s="1">
        <v>3144099</v>
      </c>
      <c r="B15730">
        <v>2.7999999999999998E-4</v>
      </c>
      <c r="D15730">
        <v>2.7999999999999998E-4</v>
      </c>
    </row>
    <row r="15731" spans="1:4" x14ac:dyDescent="0.35">
      <c r="A15731" s="1">
        <v>3144302</v>
      </c>
      <c r="B15731">
        <v>1.2099999999999999E-3</v>
      </c>
      <c r="D15731">
        <v>1.2099999999999999E-3</v>
      </c>
    </row>
    <row r="15732" spans="1:4" x14ac:dyDescent="0.35">
      <c r="A15732" s="1">
        <v>3144500</v>
      </c>
      <c r="B15732">
        <v>1.5100000000000001E-3</v>
      </c>
      <c r="D15732">
        <v>1.5100000000000001E-3</v>
      </c>
    </row>
    <row r="15733" spans="1:4" x14ac:dyDescent="0.35">
      <c r="A15733" s="1">
        <v>3144711</v>
      </c>
      <c r="B15733">
        <v>1.07E-3</v>
      </c>
      <c r="D15733">
        <v>1.07E-3</v>
      </c>
    </row>
    <row r="15734" spans="1:4" x14ac:dyDescent="0.35">
      <c r="A15734" s="1">
        <v>3144918</v>
      </c>
      <c r="B15734">
        <v>3.6999999999999999E-4</v>
      </c>
      <c r="D15734">
        <v>3.6999999999999999E-4</v>
      </c>
    </row>
    <row r="15735" spans="1:4" x14ac:dyDescent="0.35">
      <c r="A15735" s="1">
        <v>3145121</v>
      </c>
      <c r="B15735">
        <v>-3.3E-4</v>
      </c>
      <c r="D15735">
        <v>3.3E-4</v>
      </c>
    </row>
    <row r="15736" spans="1:4" x14ac:dyDescent="0.35">
      <c r="A15736" s="1">
        <v>3145329</v>
      </c>
      <c r="B15736">
        <v>-9.1E-4</v>
      </c>
      <c r="D15736">
        <v>9.1E-4</v>
      </c>
    </row>
    <row r="15737" spans="1:4" x14ac:dyDescent="0.35">
      <c r="A15737" s="1">
        <v>3145528</v>
      </c>
      <c r="B15737">
        <v>-1.1000000000000001E-3</v>
      </c>
      <c r="D15737">
        <v>1.1000000000000001E-3</v>
      </c>
    </row>
    <row r="15738" spans="1:4" x14ac:dyDescent="0.35">
      <c r="A15738" s="1">
        <v>3145728</v>
      </c>
      <c r="B15738">
        <v>-9.1E-4</v>
      </c>
      <c r="D15738">
        <v>9.1E-4</v>
      </c>
    </row>
    <row r="15739" spans="1:4" x14ac:dyDescent="0.35">
      <c r="A15739" s="1">
        <v>3145924</v>
      </c>
      <c r="B15739">
        <v>-9.3999999999999997E-4</v>
      </c>
      <c r="D15739">
        <v>9.3999999999999997E-4</v>
      </c>
    </row>
    <row r="15740" spans="1:4" x14ac:dyDescent="0.35">
      <c r="A15740" s="1">
        <v>3146108</v>
      </c>
      <c r="B15740">
        <v>-6.8000000000000005E-4</v>
      </c>
      <c r="D15740">
        <v>6.8000000000000005E-4</v>
      </c>
    </row>
    <row r="15741" spans="1:4" x14ac:dyDescent="0.35">
      <c r="A15741" s="1">
        <v>3146303</v>
      </c>
      <c r="B15741">
        <v>-2.9999999999999997E-4</v>
      </c>
      <c r="D15741">
        <v>2.9999999999999997E-4</v>
      </c>
    </row>
    <row r="15742" spans="1:4" x14ac:dyDescent="0.35">
      <c r="A15742" s="1">
        <v>3146492</v>
      </c>
      <c r="B15742">
        <v>2.0000000000000001E-4</v>
      </c>
      <c r="D15742">
        <v>2.0000000000000001E-4</v>
      </c>
    </row>
    <row r="15743" spans="1:4" x14ac:dyDescent="0.35">
      <c r="A15743" s="1">
        <v>3146691</v>
      </c>
      <c r="B15743">
        <v>6.8000000000000005E-4</v>
      </c>
      <c r="D15743">
        <v>6.8000000000000005E-4</v>
      </c>
    </row>
    <row r="15744" spans="1:4" x14ac:dyDescent="0.35">
      <c r="A15744" s="1">
        <v>3146895</v>
      </c>
      <c r="B15744">
        <v>1.6199999999999999E-3</v>
      </c>
      <c r="D15744">
        <v>1.6199999999999999E-3</v>
      </c>
    </row>
    <row r="15745" spans="1:4" x14ac:dyDescent="0.35">
      <c r="A15745" s="1">
        <v>3147095</v>
      </c>
      <c r="B15745">
        <v>1.7700000000000001E-3</v>
      </c>
      <c r="D15745">
        <v>1.7700000000000001E-3</v>
      </c>
    </row>
    <row r="15746" spans="1:4" x14ac:dyDescent="0.35">
      <c r="A15746" s="1">
        <v>3147307</v>
      </c>
      <c r="B15746">
        <v>1.01E-3</v>
      </c>
      <c r="D15746">
        <v>1.01E-3</v>
      </c>
    </row>
    <row r="15747" spans="1:4" x14ac:dyDescent="0.35">
      <c r="A15747" s="1">
        <v>3147510</v>
      </c>
      <c r="B15747">
        <v>3.2000000000000003E-4</v>
      </c>
      <c r="D15747">
        <v>3.2000000000000003E-4</v>
      </c>
    </row>
    <row r="15748" spans="1:4" x14ac:dyDescent="0.35">
      <c r="A15748" s="1">
        <v>3147723</v>
      </c>
      <c r="B15748">
        <v>-2.7999999999999998E-4</v>
      </c>
      <c r="D15748">
        <v>2.7999999999999998E-4</v>
      </c>
    </row>
    <row r="15749" spans="1:4" x14ac:dyDescent="0.35">
      <c r="A15749" s="1">
        <v>3147924</v>
      </c>
      <c r="B15749">
        <v>-4.8999999999999998E-4</v>
      </c>
      <c r="D15749">
        <v>4.8999999999999998E-4</v>
      </c>
    </row>
    <row r="15750" spans="1:4" x14ac:dyDescent="0.35">
      <c r="A15750" s="1">
        <v>3148122</v>
      </c>
      <c r="B15750">
        <v>-6.8000000000000005E-4</v>
      </c>
      <c r="D15750">
        <v>6.8000000000000005E-4</v>
      </c>
    </row>
    <row r="15751" spans="1:4" x14ac:dyDescent="0.35">
      <c r="A15751" s="1">
        <v>3148321</v>
      </c>
      <c r="B15751">
        <v>-5.0000000000000001E-4</v>
      </c>
      <c r="D15751">
        <v>5.0000000000000001E-4</v>
      </c>
    </row>
    <row r="15752" spans="1:4" x14ac:dyDescent="0.35">
      <c r="A15752" s="1">
        <v>3148512</v>
      </c>
      <c r="B15752">
        <v>-3.4000000000000002E-4</v>
      </c>
      <c r="D15752">
        <v>3.4000000000000002E-4</v>
      </c>
    </row>
    <row r="15753" spans="1:4" x14ac:dyDescent="0.35">
      <c r="A15753" s="1">
        <v>3148708</v>
      </c>
      <c r="B15753">
        <v>-6.0000000000000002E-5</v>
      </c>
      <c r="D15753">
        <v>6.0000000000000002E-5</v>
      </c>
    </row>
    <row r="15754" spans="1:4" x14ac:dyDescent="0.35">
      <c r="A15754" s="1">
        <v>3148901</v>
      </c>
      <c r="B15754">
        <v>4.6000000000000001E-4</v>
      </c>
      <c r="D15754">
        <v>4.6000000000000001E-4</v>
      </c>
    </row>
    <row r="15755" spans="1:4" x14ac:dyDescent="0.35">
      <c r="A15755" s="1">
        <v>3149096</v>
      </c>
      <c r="B15755">
        <v>9.5E-4</v>
      </c>
      <c r="D15755">
        <v>9.5E-4</v>
      </c>
    </row>
    <row r="15756" spans="1:4" x14ac:dyDescent="0.35">
      <c r="A15756" s="1">
        <v>3149297</v>
      </c>
      <c r="B15756">
        <v>1.82E-3</v>
      </c>
      <c r="D15756">
        <v>1.82E-3</v>
      </c>
    </row>
    <row r="15757" spans="1:4" x14ac:dyDescent="0.35">
      <c r="A15757" s="1">
        <v>3149495</v>
      </c>
      <c r="B15757">
        <v>2.1700000000000001E-3</v>
      </c>
      <c r="D15757">
        <v>2.1700000000000001E-3</v>
      </c>
    </row>
    <row r="15758" spans="1:4" x14ac:dyDescent="0.35">
      <c r="A15758" s="1">
        <v>3149704</v>
      </c>
      <c r="B15758">
        <v>1.7099999999999999E-3</v>
      </c>
      <c r="D15758">
        <v>1.7099999999999999E-3</v>
      </c>
    </row>
    <row r="15759" spans="1:4" x14ac:dyDescent="0.35">
      <c r="A15759" s="1">
        <v>3149909</v>
      </c>
      <c r="B15759">
        <v>1.0200000000000001E-3</v>
      </c>
      <c r="D15759">
        <v>1.0200000000000001E-3</v>
      </c>
    </row>
    <row r="15760" spans="1:4" x14ac:dyDescent="0.35">
      <c r="A15760" s="1">
        <v>3150114</v>
      </c>
      <c r="B15760">
        <v>3.1E-4</v>
      </c>
      <c r="D15760">
        <v>3.1E-4</v>
      </c>
    </row>
    <row r="15761" spans="1:4" x14ac:dyDescent="0.35">
      <c r="A15761" s="1">
        <v>3150321</v>
      </c>
      <c r="B15761">
        <v>-2.5999999999999998E-4</v>
      </c>
      <c r="D15761">
        <v>2.5999999999999998E-4</v>
      </c>
    </row>
    <row r="15762" spans="1:4" x14ac:dyDescent="0.35">
      <c r="A15762" s="1">
        <v>3150523</v>
      </c>
      <c r="B15762">
        <v>-4.6999999999999999E-4</v>
      </c>
      <c r="D15762">
        <v>4.6999999999999999E-4</v>
      </c>
    </row>
    <row r="15763" spans="1:4" x14ac:dyDescent="0.35">
      <c r="A15763" s="1">
        <v>3150726</v>
      </c>
      <c r="B15763">
        <v>-8.8000000000000003E-4</v>
      </c>
      <c r="D15763">
        <v>8.8000000000000003E-4</v>
      </c>
    </row>
    <row r="15764" spans="1:4" x14ac:dyDescent="0.35">
      <c r="A15764" s="1">
        <v>3150922</v>
      </c>
      <c r="B15764">
        <v>-1.08E-3</v>
      </c>
      <c r="D15764">
        <v>1.08E-3</v>
      </c>
    </row>
    <row r="15765" spans="1:4" x14ac:dyDescent="0.35">
      <c r="A15765" s="1">
        <v>3151121</v>
      </c>
      <c r="B15765">
        <v>-8.0999999999999996E-4</v>
      </c>
      <c r="D15765">
        <v>8.0999999999999996E-4</v>
      </c>
    </row>
    <row r="15766" spans="1:4" x14ac:dyDescent="0.35">
      <c r="A15766" s="1">
        <v>3151314</v>
      </c>
      <c r="B15766">
        <v>-5.1999999999999995E-4</v>
      </c>
      <c r="D15766">
        <v>5.1999999999999995E-4</v>
      </c>
    </row>
    <row r="15767" spans="1:4" x14ac:dyDescent="0.35">
      <c r="A15767" s="1">
        <v>3151508</v>
      </c>
      <c r="B15767">
        <v>-2.5000000000000001E-4</v>
      </c>
      <c r="D15767">
        <v>2.5000000000000001E-4</v>
      </c>
    </row>
    <row r="15768" spans="1:4" x14ac:dyDescent="0.35">
      <c r="A15768" s="1">
        <v>3151709</v>
      </c>
      <c r="B15768">
        <v>2.7999999999999998E-4</v>
      </c>
      <c r="D15768">
        <v>2.7999999999999998E-4</v>
      </c>
    </row>
    <row r="15769" spans="1:4" x14ac:dyDescent="0.35">
      <c r="A15769" s="1">
        <v>3151905</v>
      </c>
      <c r="B15769">
        <v>8.0000000000000004E-4</v>
      </c>
      <c r="D15769">
        <v>8.0000000000000004E-4</v>
      </c>
    </row>
    <row r="15770" spans="1:4" x14ac:dyDescent="0.35">
      <c r="A15770" s="1">
        <v>3152107</v>
      </c>
      <c r="B15770">
        <v>9.6000000000000002E-4</v>
      </c>
      <c r="D15770">
        <v>9.6000000000000002E-4</v>
      </c>
    </row>
    <row r="15771" spans="1:4" x14ac:dyDescent="0.35">
      <c r="A15771" s="1">
        <v>3152314</v>
      </c>
      <c r="B15771">
        <v>4.0000000000000002E-4</v>
      </c>
      <c r="D15771">
        <v>4.0000000000000002E-4</v>
      </c>
    </row>
    <row r="15772" spans="1:4" x14ac:dyDescent="0.35">
      <c r="A15772" s="1">
        <v>3152514</v>
      </c>
      <c r="B15772">
        <v>-4.0000000000000003E-5</v>
      </c>
      <c r="D15772">
        <v>4.0000000000000003E-5</v>
      </c>
    </row>
    <row r="15773" spans="1:4" x14ac:dyDescent="0.35">
      <c r="A15773" s="1">
        <v>3152723</v>
      </c>
      <c r="B15773">
        <v>-6.2E-4</v>
      </c>
      <c r="D15773">
        <v>6.2E-4</v>
      </c>
    </row>
    <row r="15774" spans="1:4" x14ac:dyDescent="0.35">
      <c r="A15774" s="1">
        <v>3152924</v>
      </c>
      <c r="B15774">
        <v>-8.3000000000000001E-4</v>
      </c>
      <c r="D15774">
        <v>8.3000000000000001E-4</v>
      </c>
    </row>
    <row r="15775" spans="1:4" x14ac:dyDescent="0.35">
      <c r="A15775" s="1">
        <v>3153122</v>
      </c>
      <c r="B15775">
        <v>-1.0200000000000001E-3</v>
      </c>
      <c r="D15775">
        <v>1.0200000000000001E-3</v>
      </c>
    </row>
    <row r="15776" spans="1:4" x14ac:dyDescent="0.35">
      <c r="A15776" s="1">
        <v>3153322</v>
      </c>
      <c r="B15776">
        <v>-8.3000000000000001E-4</v>
      </c>
      <c r="D15776">
        <v>8.3000000000000001E-4</v>
      </c>
    </row>
    <row r="15777" spans="1:4" x14ac:dyDescent="0.35">
      <c r="A15777" s="1">
        <v>3153515</v>
      </c>
      <c r="B15777">
        <v>-8.7000000000000001E-4</v>
      </c>
      <c r="D15777">
        <v>8.7000000000000001E-4</v>
      </c>
    </row>
    <row r="15778" spans="1:4" x14ac:dyDescent="0.35">
      <c r="A15778" s="1">
        <v>3153715</v>
      </c>
      <c r="B15778">
        <v>-5.9000000000000003E-4</v>
      </c>
      <c r="D15778">
        <v>5.9000000000000003E-4</v>
      </c>
    </row>
    <row r="15779" spans="1:4" x14ac:dyDescent="0.35">
      <c r="A15779" s="1">
        <v>3153912</v>
      </c>
      <c r="B15779">
        <v>-9.0000000000000006E-5</v>
      </c>
      <c r="D15779">
        <v>9.0000000000000006E-5</v>
      </c>
    </row>
    <row r="15780" spans="1:4" x14ac:dyDescent="0.35">
      <c r="A15780" s="1">
        <v>3154107</v>
      </c>
      <c r="B15780">
        <v>1.7000000000000001E-4</v>
      </c>
      <c r="D15780">
        <v>1.7000000000000001E-4</v>
      </c>
    </row>
    <row r="15781" spans="1:4" x14ac:dyDescent="0.35">
      <c r="A15781" s="1">
        <v>3154311</v>
      </c>
      <c r="B15781">
        <v>5.6999999999999998E-4</v>
      </c>
      <c r="D15781">
        <v>5.6999999999999998E-4</v>
      </c>
    </row>
    <row r="15782" spans="1:4" x14ac:dyDescent="0.35">
      <c r="A15782" s="1">
        <v>3154509</v>
      </c>
      <c r="B15782">
        <v>4.6999999999999999E-4</v>
      </c>
      <c r="D15782">
        <v>4.6999999999999999E-4</v>
      </c>
    </row>
    <row r="15783" spans="1:4" x14ac:dyDescent="0.35">
      <c r="A15783" s="1">
        <v>3154716</v>
      </c>
      <c r="B15783">
        <v>4.0000000000000003E-5</v>
      </c>
      <c r="D15783">
        <v>4.0000000000000003E-5</v>
      </c>
    </row>
    <row r="15784" spans="1:4" x14ac:dyDescent="0.35">
      <c r="A15784" s="1">
        <v>3154916</v>
      </c>
      <c r="B15784">
        <v>-1.3999999999999999E-4</v>
      </c>
      <c r="D15784">
        <v>1.3999999999999999E-4</v>
      </c>
    </row>
    <row r="15785" spans="1:4" x14ac:dyDescent="0.35">
      <c r="A15785" s="1">
        <v>3155118</v>
      </c>
      <c r="B15785">
        <v>-1.9000000000000001E-4</v>
      </c>
      <c r="D15785">
        <v>1.9000000000000001E-4</v>
      </c>
    </row>
    <row r="15786" spans="1:4" x14ac:dyDescent="0.35">
      <c r="A15786" s="1">
        <v>3155321</v>
      </c>
      <c r="B15786">
        <v>-5.9999999999999995E-4</v>
      </c>
      <c r="D15786">
        <v>5.9999999999999995E-4</v>
      </c>
    </row>
    <row r="15787" spans="1:4" x14ac:dyDescent="0.35">
      <c r="A15787" s="1">
        <v>3155517</v>
      </c>
      <c r="B15787">
        <v>-7.9000000000000001E-4</v>
      </c>
      <c r="D15787">
        <v>7.9000000000000001E-4</v>
      </c>
    </row>
    <row r="15788" spans="1:4" x14ac:dyDescent="0.35">
      <c r="A15788" s="1">
        <v>3155719</v>
      </c>
      <c r="B15788">
        <v>-5.1999999999999995E-4</v>
      </c>
      <c r="D15788">
        <v>5.1999999999999995E-4</v>
      </c>
    </row>
    <row r="15789" spans="1:4" x14ac:dyDescent="0.35">
      <c r="A15789" s="1">
        <v>3155915</v>
      </c>
      <c r="B15789">
        <v>-6.2E-4</v>
      </c>
      <c r="D15789">
        <v>6.2E-4</v>
      </c>
    </row>
    <row r="15790" spans="1:4" x14ac:dyDescent="0.35">
      <c r="A15790" s="1">
        <v>3156112</v>
      </c>
      <c r="B15790">
        <v>-3.6000000000000002E-4</v>
      </c>
      <c r="D15790">
        <v>3.6000000000000002E-4</v>
      </c>
    </row>
    <row r="15791" spans="1:4" x14ac:dyDescent="0.35">
      <c r="A15791" s="1">
        <v>3156314</v>
      </c>
      <c r="B15791">
        <v>4.0000000000000003E-5</v>
      </c>
      <c r="D15791">
        <v>4.0000000000000003E-5</v>
      </c>
    </row>
    <row r="15792" spans="1:4" x14ac:dyDescent="0.35">
      <c r="A15792" s="1">
        <v>3156512</v>
      </c>
      <c r="B15792">
        <v>-6.0000000000000002E-5</v>
      </c>
      <c r="D15792">
        <v>6.0000000000000002E-5</v>
      </c>
    </row>
    <row r="15793" spans="1:4" x14ac:dyDescent="0.35">
      <c r="A15793" s="1">
        <v>3156717</v>
      </c>
      <c r="B15793">
        <v>-3.5E-4</v>
      </c>
      <c r="D15793">
        <v>3.5E-4</v>
      </c>
    </row>
    <row r="15794" spans="1:4" x14ac:dyDescent="0.35">
      <c r="A15794" s="1">
        <v>3156922</v>
      </c>
      <c r="B15794">
        <v>-8.9999999999999998E-4</v>
      </c>
      <c r="D15794">
        <v>8.9999999999999998E-4</v>
      </c>
    </row>
    <row r="15795" spans="1:4" x14ac:dyDescent="0.35">
      <c r="A15795" s="1">
        <v>3157122</v>
      </c>
      <c r="B15795">
        <v>-1.09E-3</v>
      </c>
      <c r="D15795">
        <v>1.09E-3</v>
      </c>
    </row>
    <row r="15796" spans="1:4" x14ac:dyDescent="0.35">
      <c r="A15796" s="1">
        <v>3157328</v>
      </c>
      <c r="B15796">
        <v>-1.5200000000000001E-3</v>
      </c>
      <c r="D15796">
        <v>1.5200000000000001E-3</v>
      </c>
    </row>
    <row r="15797" spans="1:4" x14ac:dyDescent="0.35">
      <c r="A15797" s="1">
        <v>3157527</v>
      </c>
      <c r="B15797">
        <v>-1.7099999999999999E-3</v>
      </c>
      <c r="D15797">
        <v>1.7099999999999999E-3</v>
      </c>
    </row>
    <row r="15798" spans="1:4" x14ac:dyDescent="0.35">
      <c r="A15798" s="1">
        <v>3157731</v>
      </c>
      <c r="B15798">
        <v>-1.9499999999999999E-3</v>
      </c>
      <c r="D15798">
        <v>1.9499999999999999E-3</v>
      </c>
    </row>
    <row r="15799" spans="1:4" x14ac:dyDescent="0.35">
      <c r="A15799" s="1">
        <v>3157929</v>
      </c>
      <c r="B15799">
        <v>-2.14E-3</v>
      </c>
      <c r="D15799">
        <v>2.14E-3</v>
      </c>
    </row>
    <row r="15800" spans="1:4" x14ac:dyDescent="0.35">
      <c r="A15800" s="1">
        <v>3158124</v>
      </c>
      <c r="B15800">
        <v>-1.9599999999999999E-3</v>
      </c>
      <c r="D15800">
        <v>1.9599999999999999E-3</v>
      </c>
    </row>
    <row r="15801" spans="1:4" x14ac:dyDescent="0.35">
      <c r="A15801" s="1">
        <v>3158322</v>
      </c>
      <c r="B15801">
        <v>-1.6900000000000001E-3</v>
      </c>
      <c r="D15801">
        <v>1.6900000000000001E-3</v>
      </c>
    </row>
    <row r="15802" spans="1:4" x14ac:dyDescent="0.35">
      <c r="A15802" s="1">
        <v>3158515</v>
      </c>
      <c r="B15802">
        <v>-1.1999999999999999E-3</v>
      </c>
      <c r="D15802">
        <v>1.1999999999999999E-3</v>
      </c>
    </row>
    <row r="15803" spans="1:4" x14ac:dyDescent="0.35">
      <c r="A15803" s="1">
        <v>3158717</v>
      </c>
      <c r="B15803">
        <v>-9.3000000000000005E-4</v>
      </c>
      <c r="D15803">
        <v>9.3000000000000005E-4</v>
      </c>
    </row>
    <row r="15804" spans="1:4" x14ac:dyDescent="0.35">
      <c r="A15804" s="1">
        <v>3158914</v>
      </c>
      <c r="B15804">
        <v>-6.3000000000000003E-4</v>
      </c>
      <c r="D15804">
        <v>6.3000000000000003E-4</v>
      </c>
    </row>
    <row r="15805" spans="1:4" x14ac:dyDescent="0.35">
      <c r="A15805" s="1">
        <v>3159112</v>
      </c>
      <c r="B15805">
        <v>-3.6000000000000002E-4</v>
      </c>
      <c r="D15805">
        <v>3.6000000000000002E-4</v>
      </c>
    </row>
    <row r="15806" spans="1:4" x14ac:dyDescent="0.35">
      <c r="A15806" s="1">
        <v>3159316</v>
      </c>
      <c r="B15806">
        <v>-2.7E-4</v>
      </c>
      <c r="D15806">
        <v>2.7E-4</v>
      </c>
    </row>
    <row r="15807" spans="1:4" x14ac:dyDescent="0.35">
      <c r="A15807" s="1">
        <v>3159514</v>
      </c>
      <c r="B15807">
        <v>-4.6000000000000001E-4</v>
      </c>
      <c r="D15807">
        <v>4.6000000000000001E-4</v>
      </c>
    </row>
    <row r="15808" spans="1:4" x14ac:dyDescent="0.35">
      <c r="A15808" s="1">
        <v>3159721</v>
      </c>
      <c r="B15808">
        <v>-8.8999999999999995E-4</v>
      </c>
      <c r="D15808">
        <v>8.8999999999999995E-4</v>
      </c>
    </row>
    <row r="15809" spans="1:4" x14ac:dyDescent="0.35">
      <c r="A15809" s="1">
        <v>3159921</v>
      </c>
      <c r="B15809">
        <v>-1.08E-3</v>
      </c>
      <c r="D15809">
        <v>1.08E-3</v>
      </c>
    </row>
    <row r="15810" spans="1:4" x14ac:dyDescent="0.35">
      <c r="A15810" s="1">
        <v>3160121</v>
      </c>
      <c r="B15810">
        <v>-1.09E-3</v>
      </c>
      <c r="D15810">
        <v>1.09E-3</v>
      </c>
    </row>
    <row r="15811" spans="1:4" x14ac:dyDescent="0.35">
      <c r="A15811" s="1">
        <v>3160322</v>
      </c>
      <c r="B15811">
        <v>-1.1299999999999999E-3</v>
      </c>
      <c r="D15811">
        <v>1.1299999999999999E-3</v>
      </c>
    </row>
    <row r="15812" spans="1:4" x14ac:dyDescent="0.35">
      <c r="A15812" s="1">
        <v>3160519</v>
      </c>
      <c r="B15812">
        <v>-1.33E-3</v>
      </c>
      <c r="D15812">
        <v>1.33E-3</v>
      </c>
    </row>
    <row r="15813" spans="1:4" x14ac:dyDescent="0.35">
      <c r="A15813" s="1">
        <v>3160719</v>
      </c>
      <c r="B15813">
        <v>-1.06E-3</v>
      </c>
      <c r="D15813">
        <v>1.06E-3</v>
      </c>
    </row>
    <row r="15814" spans="1:4" x14ac:dyDescent="0.35">
      <c r="A15814" s="1">
        <v>3160915</v>
      </c>
      <c r="B15814">
        <v>-9.6000000000000002E-4</v>
      </c>
      <c r="D15814">
        <v>9.6000000000000002E-4</v>
      </c>
    </row>
    <row r="15815" spans="1:4" x14ac:dyDescent="0.35">
      <c r="A15815" s="1">
        <v>3161114</v>
      </c>
      <c r="B15815">
        <v>-6.8999999999999997E-4</v>
      </c>
      <c r="D15815">
        <v>6.8999999999999997E-4</v>
      </c>
    </row>
    <row r="15816" spans="1:4" x14ac:dyDescent="0.35">
      <c r="A15816" s="1">
        <v>3161312</v>
      </c>
      <c r="B15816">
        <v>-3.8999999999999999E-4</v>
      </c>
      <c r="D15816">
        <v>3.8999999999999999E-4</v>
      </c>
    </row>
    <row r="15817" spans="1:4" x14ac:dyDescent="0.35">
      <c r="A15817" s="1">
        <v>3161509</v>
      </c>
      <c r="B15817">
        <v>-2.1000000000000001E-4</v>
      </c>
      <c r="D15817">
        <v>2.1000000000000001E-4</v>
      </c>
    </row>
    <row r="15818" spans="1:4" x14ac:dyDescent="0.35">
      <c r="A15818" s="1">
        <v>3161714</v>
      </c>
      <c r="B15818">
        <v>-2.4000000000000001E-4</v>
      </c>
      <c r="D15818">
        <v>2.4000000000000001E-4</v>
      </c>
    </row>
    <row r="15819" spans="1:4" x14ac:dyDescent="0.35">
      <c r="A15819" s="1">
        <v>3161914</v>
      </c>
      <c r="B15819">
        <v>-4.2000000000000002E-4</v>
      </c>
      <c r="D15819">
        <v>4.2000000000000002E-4</v>
      </c>
    </row>
    <row r="15820" spans="1:4" x14ac:dyDescent="0.35">
      <c r="A15820" s="1">
        <v>3162116</v>
      </c>
      <c r="B15820">
        <v>-4.6000000000000001E-4</v>
      </c>
      <c r="D15820">
        <v>4.6000000000000001E-4</v>
      </c>
    </row>
    <row r="15821" spans="1:4" x14ac:dyDescent="0.35">
      <c r="A15821" s="1">
        <v>3162319</v>
      </c>
      <c r="B15821">
        <v>-8.7000000000000001E-4</v>
      </c>
      <c r="D15821">
        <v>8.7000000000000001E-4</v>
      </c>
    </row>
    <row r="15822" spans="1:4" x14ac:dyDescent="0.35">
      <c r="A15822" s="1">
        <v>3162517</v>
      </c>
      <c r="B15822">
        <v>-1.06E-3</v>
      </c>
      <c r="D15822">
        <v>1.06E-3</v>
      </c>
    </row>
    <row r="15823" spans="1:4" x14ac:dyDescent="0.35">
      <c r="A15823" s="1">
        <v>3162721</v>
      </c>
      <c r="B15823">
        <v>-1.1000000000000001E-3</v>
      </c>
      <c r="D15823">
        <v>1.1000000000000001E-3</v>
      </c>
    </row>
    <row r="15824" spans="1:4" x14ac:dyDescent="0.35">
      <c r="A15824" s="1">
        <v>3162915</v>
      </c>
      <c r="B15824">
        <v>-1.2999999999999999E-3</v>
      </c>
      <c r="D15824">
        <v>1.2999999999999999E-3</v>
      </c>
    </row>
    <row r="15825" spans="1:4" x14ac:dyDescent="0.35">
      <c r="A15825" s="1">
        <v>3163113</v>
      </c>
      <c r="B15825">
        <v>-1.0300000000000001E-3</v>
      </c>
      <c r="D15825">
        <v>1.0300000000000001E-3</v>
      </c>
    </row>
    <row r="15826" spans="1:4" x14ac:dyDescent="0.35">
      <c r="A15826" s="1">
        <v>3163310</v>
      </c>
      <c r="B15826">
        <v>-5.2999999999999998E-4</v>
      </c>
      <c r="D15826">
        <v>5.2999999999999998E-4</v>
      </c>
    </row>
    <row r="15827" spans="1:4" x14ac:dyDescent="0.35">
      <c r="A15827" s="1">
        <v>3163503</v>
      </c>
      <c r="B15827">
        <v>-2.7E-4</v>
      </c>
      <c r="D15827">
        <v>2.7E-4</v>
      </c>
    </row>
    <row r="15828" spans="1:4" x14ac:dyDescent="0.35">
      <c r="A15828" s="1">
        <v>3163705</v>
      </c>
      <c r="B15828">
        <v>1.2E-4</v>
      </c>
      <c r="D15828">
        <v>1.2E-4</v>
      </c>
    </row>
    <row r="15829" spans="1:4" x14ac:dyDescent="0.35">
      <c r="A15829" s="1">
        <v>3163902</v>
      </c>
      <c r="B15829">
        <v>4.2000000000000002E-4</v>
      </c>
      <c r="D15829">
        <v>4.2000000000000002E-4</v>
      </c>
    </row>
    <row r="15830" spans="1:4" x14ac:dyDescent="0.35">
      <c r="A15830" s="1">
        <v>3164102</v>
      </c>
      <c r="B15830">
        <v>6.8999999999999997E-4</v>
      </c>
      <c r="D15830">
        <v>6.8999999999999997E-4</v>
      </c>
    </row>
    <row r="15831" spans="1:4" x14ac:dyDescent="0.35">
      <c r="A15831" s="1">
        <v>3164304</v>
      </c>
      <c r="B15831">
        <v>7.7999999999999999E-4</v>
      </c>
      <c r="D15831">
        <v>7.7999999999999999E-4</v>
      </c>
    </row>
    <row r="15832" spans="1:4" x14ac:dyDescent="0.35">
      <c r="A15832" s="1">
        <v>3164505</v>
      </c>
      <c r="B15832">
        <v>3.2000000000000003E-4</v>
      </c>
      <c r="D15832">
        <v>3.2000000000000003E-4</v>
      </c>
    </row>
    <row r="15833" spans="1:4" x14ac:dyDescent="0.35">
      <c r="A15833" s="1">
        <v>3164712</v>
      </c>
      <c r="B15833">
        <v>-2.4000000000000001E-4</v>
      </c>
      <c r="D15833">
        <v>2.4000000000000001E-4</v>
      </c>
    </row>
    <row r="15834" spans="1:4" x14ac:dyDescent="0.35">
      <c r="A15834" s="1">
        <v>3164908</v>
      </c>
      <c r="B15834">
        <v>-4.4000000000000002E-4</v>
      </c>
      <c r="D15834">
        <v>4.4000000000000002E-4</v>
      </c>
    </row>
    <row r="15835" spans="1:4" x14ac:dyDescent="0.35">
      <c r="A15835" s="1">
        <v>3165110</v>
      </c>
      <c r="B15835">
        <v>-1.6000000000000001E-4</v>
      </c>
      <c r="D15835">
        <v>1.6000000000000001E-4</v>
      </c>
    </row>
    <row r="15836" spans="1:4" x14ac:dyDescent="0.35">
      <c r="A15836" s="1">
        <v>3165307</v>
      </c>
      <c r="B15836">
        <v>-2.7E-4</v>
      </c>
      <c r="D15836">
        <v>2.7E-4</v>
      </c>
    </row>
    <row r="15837" spans="1:4" x14ac:dyDescent="0.35">
      <c r="A15837" s="1">
        <v>3165505</v>
      </c>
      <c r="B15837">
        <v>0</v>
      </c>
      <c r="D15837">
        <v>0</v>
      </c>
    </row>
    <row r="15838" spans="1:4" x14ac:dyDescent="0.35">
      <c r="A15838" s="1">
        <v>3165704</v>
      </c>
      <c r="B15838">
        <v>3.1E-4</v>
      </c>
      <c r="D15838">
        <v>3.1E-4</v>
      </c>
    </row>
    <row r="15839" spans="1:4" x14ac:dyDescent="0.35">
      <c r="A15839" s="1">
        <v>3165896</v>
      </c>
      <c r="B15839">
        <v>4.6999999999999999E-4</v>
      </c>
      <c r="D15839">
        <v>4.6999999999999999E-4</v>
      </c>
    </row>
    <row r="15840" spans="1:4" x14ac:dyDescent="0.35">
      <c r="A15840" s="1">
        <v>3166097</v>
      </c>
      <c r="B15840">
        <v>7.5000000000000002E-4</v>
      </c>
      <c r="D15840">
        <v>7.5000000000000002E-4</v>
      </c>
    </row>
    <row r="15841" spans="1:4" x14ac:dyDescent="0.35">
      <c r="A15841" s="1">
        <v>3166293</v>
      </c>
      <c r="B15841">
        <v>1.25E-3</v>
      </c>
      <c r="D15841">
        <v>1.25E-3</v>
      </c>
    </row>
    <row r="15842" spans="1:4" x14ac:dyDescent="0.35">
      <c r="A15842" s="1">
        <v>3166495</v>
      </c>
      <c r="B15842">
        <v>1.5299999999999999E-3</v>
      </c>
      <c r="D15842">
        <v>1.5299999999999999E-3</v>
      </c>
    </row>
    <row r="15843" spans="1:4" x14ac:dyDescent="0.35">
      <c r="A15843" s="1">
        <v>3166699</v>
      </c>
      <c r="B15843">
        <v>1.2099999999999999E-3</v>
      </c>
      <c r="D15843">
        <v>1.2099999999999999E-3</v>
      </c>
    </row>
    <row r="15844" spans="1:4" x14ac:dyDescent="0.35">
      <c r="A15844" s="1">
        <v>3166897</v>
      </c>
      <c r="B15844">
        <v>1.0200000000000001E-3</v>
      </c>
      <c r="D15844">
        <v>1.0200000000000001E-3</v>
      </c>
    </row>
    <row r="15845" spans="1:4" x14ac:dyDescent="0.35">
      <c r="A15845" s="1">
        <v>3167102</v>
      </c>
      <c r="B15845">
        <v>7.9000000000000001E-4</v>
      </c>
      <c r="D15845">
        <v>7.9000000000000001E-4</v>
      </c>
    </row>
    <row r="15846" spans="1:4" x14ac:dyDescent="0.35">
      <c r="A15846" s="1">
        <v>3167300</v>
      </c>
      <c r="B15846">
        <v>5.9999999999999995E-4</v>
      </c>
      <c r="D15846">
        <v>5.9999999999999995E-4</v>
      </c>
    </row>
    <row r="15847" spans="1:4" x14ac:dyDescent="0.35">
      <c r="A15847" s="1">
        <v>3167500</v>
      </c>
      <c r="B15847">
        <v>7.9000000000000001E-4</v>
      </c>
      <c r="D15847">
        <v>7.9000000000000001E-4</v>
      </c>
    </row>
    <row r="15848" spans="1:4" x14ac:dyDescent="0.35">
      <c r="A15848" s="1">
        <v>3167704</v>
      </c>
      <c r="B15848">
        <v>5.5000000000000003E-4</v>
      </c>
      <c r="D15848">
        <v>5.5000000000000003E-4</v>
      </c>
    </row>
    <row r="15849" spans="1:4" x14ac:dyDescent="0.35">
      <c r="A15849" s="1">
        <v>3167898</v>
      </c>
      <c r="B15849">
        <v>3.5E-4</v>
      </c>
      <c r="D15849">
        <v>3.5E-4</v>
      </c>
    </row>
    <row r="15850" spans="1:4" x14ac:dyDescent="0.35">
      <c r="A15850" s="1">
        <v>3168100</v>
      </c>
      <c r="B15850">
        <v>6.2E-4</v>
      </c>
      <c r="D15850">
        <v>6.2E-4</v>
      </c>
    </row>
    <row r="15851" spans="1:4" x14ac:dyDescent="0.35">
      <c r="A15851" s="1">
        <v>3168295</v>
      </c>
      <c r="B15851">
        <v>7.1000000000000002E-4</v>
      </c>
      <c r="D15851">
        <v>7.1000000000000002E-4</v>
      </c>
    </row>
    <row r="15852" spans="1:4" x14ac:dyDescent="0.35">
      <c r="A15852" s="1">
        <v>3168491</v>
      </c>
      <c r="B15852">
        <v>9.7999999999999997E-4</v>
      </c>
      <c r="D15852">
        <v>9.7999999999999997E-4</v>
      </c>
    </row>
    <row r="15853" spans="1:4" x14ac:dyDescent="0.35">
      <c r="A15853" s="1">
        <v>3168694</v>
      </c>
      <c r="B15853">
        <v>1.5100000000000001E-3</v>
      </c>
      <c r="D15853">
        <v>1.5100000000000001E-3</v>
      </c>
    </row>
    <row r="15854" spans="1:4" x14ac:dyDescent="0.35">
      <c r="A15854" s="1">
        <v>3168890</v>
      </c>
      <c r="B15854">
        <v>1.47E-3</v>
      </c>
      <c r="D15854">
        <v>1.47E-3</v>
      </c>
    </row>
    <row r="15855" spans="1:4" x14ac:dyDescent="0.35">
      <c r="A15855" s="1">
        <v>3169092</v>
      </c>
      <c r="B15855">
        <v>1.75E-3</v>
      </c>
      <c r="D15855">
        <v>1.75E-3</v>
      </c>
    </row>
    <row r="15856" spans="1:4" x14ac:dyDescent="0.35">
      <c r="A15856" s="1">
        <v>3169292</v>
      </c>
      <c r="B15856">
        <v>1.66E-3</v>
      </c>
      <c r="D15856">
        <v>1.66E-3</v>
      </c>
    </row>
    <row r="15857" spans="1:4" x14ac:dyDescent="0.35">
      <c r="A15857" s="1">
        <v>3169494</v>
      </c>
      <c r="B15857">
        <v>1.56E-3</v>
      </c>
      <c r="D15857">
        <v>1.56E-3</v>
      </c>
    </row>
    <row r="15858" spans="1:4" x14ac:dyDescent="0.35">
      <c r="A15858" s="1">
        <v>3169699</v>
      </c>
      <c r="B15858">
        <v>1.01E-3</v>
      </c>
      <c r="D15858">
        <v>1.01E-3</v>
      </c>
    </row>
    <row r="15859" spans="1:4" x14ac:dyDescent="0.35">
      <c r="A15859" s="1">
        <v>3169899</v>
      </c>
      <c r="B15859">
        <v>8.1999999999999998E-4</v>
      </c>
      <c r="D15859">
        <v>8.1999999999999998E-4</v>
      </c>
    </row>
    <row r="15860" spans="1:4" x14ac:dyDescent="0.35">
      <c r="A15860" s="1">
        <v>3170104</v>
      </c>
      <c r="B15860">
        <v>3.8000000000000002E-4</v>
      </c>
      <c r="D15860">
        <v>3.8000000000000002E-4</v>
      </c>
    </row>
    <row r="15861" spans="1:4" x14ac:dyDescent="0.35">
      <c r="A15861" s="1">
        <v>3170302</v>
      </c>
      <c r="B15861">
        <v>2.0000000000000001E-4</v>
      </c>
      <c r="D15861">
        <v>2.0000000000000001E-4</v>
      </c>
    </row>
    <row r="15862" spans="1:4" x14ac:dyDescent="0.35">
      <c r="A15862" s="1">
        <v>3170504</v>
      </c>
      <c r="B15862">
        <v>3.6000000000000002E-4</v>
      </c>
      <c r="D15862">
        <v>3.6000000000000002E-4</v>
      </c>
    </row>
    <row r="15863" spans="1:4" x14ac:dyDescent="0.35">
      <c r="A15863" s="1">
        <v>3170704</v>
      </c>
      <c r="B15863">
        <v>1.7000000000000001E-4</v>
      </c>
      <c r="D15863">
        <v>1.7000000000000001E-4</v>
      </c>
    </row>
    <row r="15864" spans="1:4" x14ac:dyDescent="0.35">
      <c r="A15864" s="1">
        <v>3170898</v>
      </c>
      <c r="B15864">
        <v>1.3999999999999999E-4</v>
      </c>
      <c r="D15864">
        <v>1.3999999999999999E-4</v>
      </c>
    </row>
    <row r="15865" spans="1:4" x14ac:dyDescent="0.35">
      <c r="A15865" s="1">
        <v>3171098</v>
      </c>
      <c r="B15865">
        <v>4.2000000000000002E-4</v>
      </c>
      <c r="D15865">
        <v>4.2000000000000002E-4</v>
      </c>
    </row>
    <row r="15866" spans="1:4" x14ac:dyDescent="0.35">
      <c r="A15866" s="1">
        <v>3171291</v>
      </c>
      <c r="B15866">
        <v>6.9999999999999999E-4</v>
      </c>
      <c r="D15866">
        <v>6.9999999999999999E-4</v>
      </c>
    </row>
    <row r="15867" spans="1:4" x14ac:dyDescent="0.35">
      <c r="A15867" s="1">
        <v>3171490</v>
      </c>
      <c r="B15867">
        <v>9.7999999999999997E-4</v>
      </c>
      <c r="D15867">
        <v>9.7999999999999997E-4</v>
      </c>
    </row>
    <row r="15868" spans="1:4" x14ac:dyDescent="0.35">
      <c r="A15868" s="1">
        <v>3171692</v>
      </c>
      <c r="B15868">
        <v>1.5100000000000001E-3</v>
      </c>
      <c r="D15868">
        <v>1.5100000000000001E-3</v>
      </c>
    </row>
    <row r="15869" spans="1:4" x14ac:dyDescent="0.35">
      <c r="A15869" s="1">
        <v>3171890</v>
      </c>
      <c r="B15869">
        <v>1.47E-3</v>
      </c>
      <c r="D15869">
        <v>1.47E-3</v>
      </c>
    </row>
    <row r="15870" spans="1:4" x14ac:dyDescent="0.35">
      <c r="A15870" s="1">
        <v>3172094</v>
      </c>
      <c r="B15870">
        <v>1.4400000000000001E-3</v>
      </c>
      <c r="D15870">
        <v>1.4400000000000001E-3</v>
      </c>
    </row>
    <row r="15871" spans="1:4" x14ac:dyDescent="0.35">
      <c r="A15871" s="1">
        <v>3172293</v>
      </c>
      <c r="B15871">
        <v>1.2600000000000001E-3</v>
      </c>
      <c r="D15871">
        <v>1.2600000000000001E-3</v>
      </c>
    </row>
    <row r="15872" spans="1:4" x14ac:dyDescent="0.35">
      <c r="A15872" s="1">
        <v>3172495</v>
      </c>
      <c r="B15872">
        <v>1.16E-3</v>
      </c>
      <c r="D15872">
        <v>1.16E-3</v>
      </c>
    </row>
    <row r="15873" spans="1:4" x14ac:dyDescent="0.35">
      <c r="A15873" s="1">
        <v>3172700</v>
      </c>
      <c r="B15873">
        <v>6.0999999999999997E-4</v>
      </c>
      <c r="D15873">
        <v>6.0999999999999997E-4</v>
      </c>
    </row>
    <row r="15874" spans="1:4" x14ac:dyDescent="0.35">
      <c r="A15874" s="1">
        <v>3172897</v>
      </c>
      <c r="B15874">
        <v>4.0999999999999999E-4</v>
      </c>
      <c r="D15874">
        <v>4.0999999999999999E-4</v>
      </c>
    </row>
    <row r="15875" spans="1:4" x14ac:dyDescent="0.35">
      <c r="A15875" s="1">
        <v>3173099</v>
      </c>
      <c r="B15875">
        <v>6.8999999999999997E-4</v>
      </c>
      <c r="D15875">
        <v>6.8999999999999997E-4</v>
      </c>
    </row>
    <row r="15876" spans="1:4" x14ac:dyDescent="0.35">
      <c r="A15876" s="1">
        <v>3173293</v>
      </c>
      <c r="B15876">
        <v>5.8E-4</v>
      </c>
      <c r="D15876">
        <v>5.8E-4</v>
      </c>
    </row>
    <row r="15877" spans="1:4" x14ac:dyDescent="0.35">
      <c r="A15877" s="1">
        <v>3173491</v>
      </c>
      <c r="B15877">
        <v>8.4000000000000003E-4</v>
      </c>
      <c r="D15877">
        <v>8.4000000000000003E-4</v>
      </c>
    </row>
    <row r="15878" spans="1:4" x14ac:dyDescent="0.35">
      <c r="A15878" s="1">
        <v>3173692</v>
      </c>
      <c r="B15878">
        <v>1.3600000000000001E-3</v>
      </c>
      <c r="D15878">
        <v>1.3600000000000001E-3</v>
      </c>
    </row>
    <row r="15879" spans="1:4" x14ac:dyDescent="0.35">
      <c r="A15879" s="1">
        <v>3173888</v>
      </c>
      <c r="B15879">
        <v>1.33E-3</v>
      </c>
      <c r="D15879">
        <v>1.33E-3</v>
      </c>
    </row>
    <row r="15880" spans="1:4" x14ac:dyDescent="0.35">
      <c r="A15880" s="1">
        <v>3174090</v>
      </c>
      <c r="B15880">
        <v>1.6100000000000001E-3</v>
      </c>
      <c r="D15880">
        <v>1.6100000000000001E-3</v>
      </c>
    </row>
    <row r="15881" spans="1:4" x14ac:dyDescent="0.35">
      <c r="A15881" s="1">
        <v>3174288</v>
      </c>
      <c r="B15881">
        <v>1.5100000000000001E-3</v>
      </c>
      <c r="D15881">
        <v>1.5100000000000001E-3</v>
      </c>
    </row>
    <row r="15882" spans="1:4" x14ac:dyDescent="0.35">
      <c r="A15882" s="1">
        <v>3174494</v>
      </c>
      <c r="B15882">
        <v>1.2199999999999999E-3</v>
      </c>
      <c r="D15882">
        <v>1.2199999999999999E-3</v>
      </c>
    </row>
    <row r="15883" spans="1:4" x14ac:dyDescent="0.35">
      <c r="A15883" s="1">
        <v>3174699</v>
      </c>
      <c r="B15883">
        <v>6.7000000000000002E-4</v>
      </c>
      <c r="D15883">
        <v>6.7000000000000002E-4</v>
      </c>
    </row>
    <row r="15884" spans="1:4" x14ac:dyDescent="0.35">
      <c r="A15884" s="1">
        <v>3174900</v>
      </c>
      <c r="B15884">
        <v>4.0000000000000002E-4</v>
      </c>
      <c r="D15884">
        <v>4.0000000000000002E-4</v>
      </c>
    </row>
    <row r="15885" spans="1:4" x14ac:dyDescent="0.35">
      <c r="A15885" s="1">
        <v>3175105</v>
      </c>
      <c r="B15885">
        <v>-1.4999999999999999E-4</v>
      </c>
      <c r="D15885">
        <v>1.4999999999999999E-4</v>
      </c>
    </row>
    <row r="15886" spans="1:4" x14ac:dyDescent="0.35">
      <c r="A15886" s="1">
        <v>3175305</v>
      </c>
      <c r="B15886">
        <v>-3.3E-4</v>
      </c>
      <c r="D15886">
        <v>3.3E-4</v>
      </c>
    </row>
    <row r="15887" spans="1:4" x14ac:dyDescent="0.35">
      <c r="A15887" s="1">
        <v>3175507</v>
      </c>
      <c r="B15887">
        <v>-3.8000000000000002E-4</v>
      </c>
      <c r="D15887">
        <v>3.8000000000000002E-4</v>
      </c>
    </row>
    <row r="15888" spans="1:4" x14ac:dyDescent="0.35">
      <c r="A15888" s="1">
        <v>3175709</v>
      </c>
      <c r="B15888">
        <v>-5.9000000000000003E-4</v>
      </c>
      <c r="D15888">
        <v>5.9000000000000003E-4</v>
      </c>
    </row>
    <row r="15889" spans="1:4" x14ac:dyDescent="0.35">
      <c r="A15889" s="1">
        <v>3175903</v>
      </c>
      <c r="B15889">
        <v>-7.9000000000000001E-4</v>
      </c>
      <c r="D15889">
        <v>7.9000000000000001E-4</v>
      </c>
    </row>
    <row r="15890" spans="1:4" x14ac:dyDescent="0.35">
      <c r="A15890" s="1">
        <v>3176103</v>
      </c>
      <c r="B15890">
        <v>-5.1999999999999995E-4</v>
      </c>
      <c r="D15890">
        <v>5.1999999999999995E-4</v>
      </c>
    </row>
    <row r="15891" spans="1:4" x14ac:dyDescent="0.35">
      <c r="A15891" s="1">
        <v>3176296</v>
      </c>
      <c r="B15891">
        <v>-2.3000000000000001E-4</v>
      </c>
      <c r="D15891">
        <v>2.3000000000000001E-4</v>
      </c>
    </row>
    <row r="15892" spans="1:4" x14ac:dyDescent="0.35">
      <c r="A15892" s="1">
        <v>3176496</v>
      </c>
      <c r="B15892">
        <v>5.0000000000000002E-5</v>
      </c>
      <c r="D15892">
        <v>5.0000000000000002E-5</v>
      </c>
    </row>
    <row r="15893" spans="1:4" x14ac:dyDescent="0.35">
      <c r="A15893" s="1">
        <v>3176700</v>
      </c>
      <c r="B15893">
        <v>3.4000000000000002E-4</v>
      </c>
      <c r="D15893">
        <v>3.4000000000000002E-4</v>
      </c>
    </row>
    <row r="15894" spans="1:4" x14ac:dyDescent="0.35">
      <c r="A15894" s="1">
        <v>3176898</v>
      </c>
      <c r="B15894">
        <v>1.4999999999999999E-4</v>
      </c>
      <c r="D15894">
        <v>1.4999999999999999E-4</v>
      </c>
    </row>
    <row r="15895" spans="1:4" x14ac:dyDescent="0.35">
      <c r="A15895" s="1">
        <v>3177105</v>
      </c>
      <c r="B15895">
        <v>-2.9E-4</v>
      </c>
      <c r="D15895">
        <v>2.9E-4</v>
      </c>
    </row>
    <row r="15896" spans="1:4" x14ac:dyDescent="0.35">
      <c r="A15896" s="1">
        <v>3177305</v>
      </c>
      <c r="B15896">
        <v>-6.2E-4</v>
      </c>
      <c r="D15896">
        <v>6.2E-4</v>
      </c>
    </row>
    <row r="15897" spans="1:4" x14ac:dyDescent="0.35">
      <c r="A15897" s="1">
        <v>3177512</v>
      </c>
      <c r="B15897">
        <v>-1.3500000000000001E-3</v>
      </c>
      <c r="D15897">
        <v>1.3500000000000001E-3</v>
      </c>
    </row>
    <row r="15898" spans="1:4" x14ac:dyDescent="0.35">
      <c r="A15898" s="1">
        <v>3177719</v>
      </c>
      <c r="B15898">
        <v>-1.91E-3</v>
      </c>
      <c r="D15898">
        <v>1.91E-3</v>
      </c>
    </row>
    <row r="15899" spans="1:4" x14ac:dyDescent="0.35">
      <c r="A15899" s="1">
        <v>3177920</v>
      </c>
      <c r="B15899">
        <v>-2.1199999999999999E-3</v>
      </c>
      <c r="D15899">
        <v>2.1199999999999999E-3</v>
      </c>
    </row>
    <row r="15900" spans="1:4" x14ac:dyDescent="0.35">
      <c r="A15900" s="1">
        <v>3178124</v>
      </c>
      <c r="B15900">
        <v>-2.5300000000000001E-3</v>
      </c>
      <c r="D15900">
        <v>2.5300000000000001E-3</v>
      </c>
    </row>
    <row r="15901" spans="1:4" x14ac:dyDescent="0.35">
      <c r="A15901" s="1">
        <v>3178316</v>
      </c>
      <c r="B15901">
        <v>-2.7399999999999998E-3</v>
      </c>
      <c r="D15901">
        <v>2.7399999999999998E-3</v>
      </c>
    </row>
    <row r="15902" spans="1:4" x14ac:dyDescent="0.35">
      <c r="A15902" s="1">
        <v>3178518</v>
      </c>
      <c r="B15902">
        <v>-2.4599999999999999E-3</v>
      </c>
      <c r="D15902">
        <v>2.4599999999999999E-3</v>
      </c>
    </row>
    <row r="15903" spans="1:4" x14ac:dyDescent="0.35">
      <c r="A15903" s="1">
        <v>3178715</v>
      </c>
      <c r="B15903">
        <v>-2.16E-3</v>
      </c>
      <c r="D15903">
        <v>2.16E-3</v>
      </c>
    </row>
    <row r="15904" spans="1:4" x14ac:dyDescent="0.35">
      <c r="A15904" s="1">
        <v>3178908</v>
      </c>
      <c r="B15904">
        <v>-1.9E-3</v>
      </c>
      <c r="D15904">
        <v>1.9E-3</v>
      </c>
    </row>
    <row r="15905" spans="1:4" x14ac:dyDescent="0.35">
      <c r="A15905" s="1">
        <v>3179106</v>
      </c>
      <c r="B15905">
        <v>-1.5200000000000001E-3</v>
      </c>
      <c r="D15905">
        <v>1.5200000000000001E-3</v>
      </c>
    </row>
    <row r="15906" spans="1:4" x14ac:dyDescent="0.35">
      <c r="A15906" s="1">
        <v>3179296</v>
      </c>
      <c r="B15906">
        <v>-1E-3</v>
      </c>
      <c r="D15906">
        <v>1E-3</v>
      </c>
    </row>
    <row r="15907" spans="1:4" x14ac:dyDescent="0.35">
      <c r="A15907" s="1">
        <v>3179496</v>
      </c>
      <c r="B15907">
        <v>-5.5999999999999995E-4</v>
      </c>
      <c r="D15907">
        <v>5.5999999999999995E-4</v>
      </c>
    </row>
    <row r="15908" spans="1:4" x14ac:dyDescent="0.35">
      <c r="A15908" s="1">
        <v>3179698</v>
      </c>
      <c r="B15908">
        <v>-3.0000000000000001E-5</v>
      </c>
      <c r="D15908">
        <v>3.0000000000000001E-5</v>
      </c>
    </row>
    <row r="15909" spans="1:4" x14ac:dyDescent="0.35">
      <c r="A15909" s="1">
        <v>3179900</v>
      </c>
      <c r="B15909">
        <v>6.0000000000000002E-5</v>
      </c>
      <c r="D15909">
        <v>6.0000000000000002E-5</v>
      </c>
    </row>
    <row r="15910" spans="1:4" x14ac:dyDescent="0.35">
      <c r="A15910" s="1">
        <v>3180105</v>
      </c>
      <c r="B15910">
        <v>-4.8999999999999998E-4</v>
      </c>
      <c r="D15910">
        <v>4.8999999999999998E-4</v>
      </c>
    </row>
    <row r="15911" spans="1:4" x14ac:dyDescent="0.35">
      <c r="A15911" s="1">
        <v>3180305</v>
      </c>
      <c r="B15911">
        <v>-9.3000000000000005E-4</v>
      </c>
      <c r="D15911">
        <v>9.3000000000000005E-4</v>
      </c>
    </row>
    <row r="15912" spans="1:4" x14ac:dyDescent="0.35">
      <c r="A15912" s="1">
        <v>3180514</v>
      </c>
      <c r="B15912">
        <v>-1.56E-3</v>
      </c>
      <c r="D15912">
        <v>1.56E-3</v>
      </c>
    </row>
    <row r="15913" spans="1:4" x14ac:dyDescent="0.35">
      <c r="A15913" s="1">
        <v>3180719</v>
      </c>
      <c r="B15913">
        <v>-2.1099999999999999E-3</v>
      </c>
      <c r="D15913">
        <v>2.1099999999999999E-3</v>
      </c>
    </row>
    <row r="15914" spans="1:4" x14ac:dyDescent="0.35">
      <c r="A15914" s="1">
        <v>3180918</v>
      </c>
      <c r="B15914">
        <v>-2.3E-3</v>
      </c>
      <c r="D15914">
        <v>2.3E-3</v>
      </c>
    </row>
    <row r="15915" spans="1:4" x14ac:dyDescent="0.35">
      <c r="A15915" s="1">
        <v>3181122</v>
      </c>
      <c r="B15915">
        <v>-2.5400000000000002E-3</v>
      </c>
      <c r="D15915">
        <v>2.5400000000000002E-3</v>
      </c>
    </row>
    <row r="15916" spans="1:4" x14ac:dyDescent="0.35">
      <c r="A15916" s="1">
        <v>3181311</v>
      </c>
      <c r="B15916">
        <v>-2.7499999999999998E-3</v>
      </c>
      <c r="D15916">
        <v>2.7499999999999998E-3</v>
      </c>
    </row>
    <row r="15917" spans="1:4" x14ac:dyDescent="0.35">
      <c r="A15917" s="1">
        <v>3181511</v>
      </c>
      <c r="B15917">
        <v>-2.47E-3</v>
      </c>
      <c r="D15917">
        <v>2.47E-3</v>
      </c>
    </row>
    <row r="15918" spans="1:4" x14ac:dyDescent="0.35">
      <c r="A15918" s="1">
        <v>3181706</v>
      </c>
      <c r="B15918">
        <v>-1.9499999999999999E-3</v>
      </c>
      <c r="D15918">
        <v>1.9499999999999999E-3</v>
      </c>
    </row>
    <row r="15919" spans="1:4" x14ac:dyDescent="0.35">
      <c r="A15919" s="1">
        <v>3181903</v>
      </c>
      <c r="B15919">
        <v>-1.4400000000000001E-3</v>
      </c>
      <c r="D15919">
        <v>1.4400000000000001E-3</v>
      </c>
    </row>
    <row r="15920" spans="1:4" x14ac:dyDescent="0.35">
      <c r="A15920" s="1">
        <v>3182105</v>
      </c>
      <c r="B15920">
        <v>-7.7999999999999999E-4</v>
      </c>
      <c r="D15920">
        <v>7.7999999999999999E-4</v>
      </c>
    </row>
    <row r="15921" spans="1:4" x14ac:dyDescent="0.35">
      <c r="A15921" s="1">
        <v>3182298</v>
      </c>
      <c r="B15921">
        <v>-8.3000000000000001E-4</v>
      </c>
      <c r="D15921">
        <v>8.3000000000000001E-4</v>
      </c>
    </row>
    <row r="15922" spans="1:4" x14ac:dyDescent="0.35">
      <c r="A15922" s="1">
        <v>3182505</v>
      </c>
      <c r="B15922">
        <v>-6.4999999999999997E-4</v>
      </c>
      <c r="D15922">
        <v>6.4999999999999997E-4</v>
      </c>
    </row>
    <row r="15923" spans="1:4" x14ac:dyDescent="0.35">
      <c r="A15923" s="1">
        <v>3182708</v>
      </c>
      <c r="B15923">
        <v>-1.06E-3</v>
      </c>
      <c r="D15923">
        <v>1.06E-3</v>
      </c>
    </row>
    <row r="15924" spans="1:4" x14ac:dyDescent="0.35">
      <c r="A15924" s="1">
        <v>3182910</v>
      </c>
      <c r="B15924">
        <v>-1.33E-3</v>
      </c>
      <c r="D15924">
        <v>1.33E-3</v>
      </c>
    </row>
    <row r="15925" spans="1:4" x14ac:dyDescent="0.35">
      <c r="A15925" s="1">
        <v>3183115</v>
      </c>
      <c r="B15925">
        <v>-1.8799999999999999E-3</v>
      </c>
      <c r="D15925">
        <v>1.8799999999999999E-3</v>
      </c>
    </row>
    <row r="15926" spans="1:4" x14ac:dyDescent="0.35">
      <c r="A15926" s="1">
        <v>3183310</v>
      </c>
      <c r="B15926">
        <v>-2.0799999999999998E-3</v>
      </c>
      <c r="D15926">
        <v>2.0799999999999998E-3</v>
      </c>
    </row>
    <row r="15927" spans="1:4" x14ac:dyDescent="0.35">
      <c r="A15927" s="1">
        <v>3183510</v>
      </c>
      <c r="B15927">
        <v>-1.81E-3</v>
      </c>
      <c r="D15927">
        <v>1.81E-3</v>
      </c>
    </row>
    <row r="15928" spans="1:4" x14ac:dyDescent="0.35">
      <c r="A15928" s="1">
        <v>3183706</v>
      </c>
      <c r="B15928">
        <v>-1.5100000000000001E-3</v>
      </c>
      <c r="D15928">
        <v>1.5100000000000001E-3</v>
      </c>
    </row>
    <row r="15929" spans="1:4" x14ac:dyDescent="0.35">
      <c r="A15929" s="1">
        <v>3183897</v>
      </c>
      <c r="B15929">
        <v>-1.25E-3</v>
      </c>
      <c r="D15929">
        <v>1.25E-3</v>
      </c>
    </row>
    <row r="15930" spans="1:4" x14ac:dyDescent="0.35">
      <c r="A15930" s="1">
        <v>3184092</v>
      </c>
      <c r="B15930">
        <v>-8.7000000000000001E-4</v>
      </c>
      <c r="D15930">
        <v>8.7000000000000001E-4</v>
      </c>
    </row>
    <row r="15931" spans="1:4" x14ac:dyDescent="0.35">
      <c r="A15931" s="1">
        <v>3184282</v>
      </c>
      <c r="B15931">
        <v>-3.6000000000000002E-4</v>
      </c>
      <c r="D15931">
        <v>3.6000000000000002E-4</v>
      </c>
    </row>
    <row r="15932" spans="1:4" x14ac:dyDescent="0.35">
      <c r="A15932" s="1">
        <v>3184484</v>
      </c>
      <c r="B15932">
        <v>1.6000000000000001E-4</v>
      </c>
      <c r="D15932">
        <v>1.6000000000000001E-4</v>
      </c>
    </row>
    <row r="15933" spans="1:4" x14ac:dyDescent="0.35">
      <c r="A15933" s="1">
        <v>3184688</v>
      </c>
      <c r="B15933">
        <v>1.1000000000000001E-3</v>
      </c>
      <c r="D15933">
        <v>1.1000000000000001E-3</v>
      </c>
    </row>
    <row r="15934" spans="1:4" x14ac:dyDescent="0.35">
      <c r="A15934" s="1">
        <v>3184888</v>
      </c>
      <c r="B15934">
        <v>9.3000000000000005E-4</v>
      </c>
      <c r="D15934">
        <v>9.3000000000000005E-4</v>
      </c>
    </row>
    <row r="15935" spans="1:4" x14ac:dyDescent="0.35">
      <c r="A15935" s="1">
        <v>3185095</v>
      </c>
      <c r="B15935">
        <v>3.6000000000000002E-4</v>
      </c>
      <c r="D15935">
        <v>3.6000000000000002E-4</v>
      </c>
    </row>
    <row r="15936" spans="1:4" x14ac:dyDescent="0.35">
      <c r="A15936" s="1">
        <v>3185297</v>
      </c>
      <c r="B15936">
        <v>-9.0000000000000006E-5</v>
      </c>
      <c r="D15936">
        <v>9.0000000000000006E-5</v>
      </c>
    </row>
    <row r="15937" spans="1:4" x14ac:dyDescent="0.35">
      <c r="A15937" s="1">
        <v>3185503</v>
      </c>
      <c r="B15937">
        <v>-6.4999999999999997E-4</v>
      </c>
      <c r="D15937">
        <v>6.4999999999999997E-4</v>
      </c>
    </row>
    <row r="15938" spans="1:4" x14ac:dyDescent="0.35">
      <c r="A15938" s="1">
        <v>3185707</v>
      </c>
      <c r="B15938">
        <v>-1.06E-3</v>
      </c>
      <c r="D15938">
        <v>1.06E-3</v>
      </c>
    </row>
    <row r="15939" spans="1:4" x14ac:dyDescent="0.35">
      <c r="A15939" s="1">
        <v>3185903</v>
      </c>
      <c r="B15939">
        <v>-1.2600000000000001E-3</v>
      </c>
      <c r="D15939">
        <v>1.2600000000000001E-3</v>
      </c>
    </row>
    <row r="15940" spans="1:4" x14ac:dyDescent="0.35">
      <c r="A15940" s="1">
        <v>3186103</v>
      </c>
      <c r="B15940">
        <v>-9.8999999999999999E-4</v>
      </c>
      <c r="D15940">
        <v>9.8999999999999999E-4</v>
      </c>
    </row>
    <row r="15941" spans="1:4" x14ac:dyDescent="0.35">
      <c r="A15941" s="1">
        <v>3186289</v>
      </c>
      <c r="B15941">
        <v>-9.2000000000000003E-4</v>
      </c>
      <c r="D15941">
        <v>9.2000000000000003E-4</v>
      </c>
    </row>
    <row r="15942" spans="1:4" x14ac:dyDescent="0.35">
      <c r="A15942" s="1">
        <v>3186485</v>
      </c>
      <c r="B15942">
        <v>-6.4000000000000005E-4</v>
      </c>
      <c r="D15942">
        <v>6.4000000000000005E-4</v>
      </c>
    </row>
    <row r="15943" spans="1:4" x14ac:dyDescent="0.35">
      <c r="A15943" s="1">
        <v>3186680</v>
      </c>
      <c r="B15943">
        <v>-1.2E-4</v>
      </c>
      <c r="D15943">
        <v>1.2E-4</v>
      </c>
    </row>
    <row r="15944" spans="1:4" x14ac:dyDescent="0.35">
      <c r="A15944" s="1">
        <v>3186873</v>
      </c>
      <c r="B15944">
        <v>3.6000000000000002E-4</v>
      </c>
      <c r="D15944">
        <v>3.6000000000000002E-4</v>
      </c>
    </row>
    <row r="15945" spans="1:4" x14ac:dyDescent="0.35">
      <c r="A15945" s="1">
        <v>3187076</v>
      </c>
      <c r="B15945">
        <v>1.2899999999999999E-3</v>
      </c>
      <c r="D15945">
        <v>1.2899999999999999E-3</v>
      </c>
    </row>
    <row r="15946" spans="1:4" x14ac:dyDescent="0.35">
      <c r="A15946" s="1">
        <v>3187271</v>
      </c>
      <c r="B15946">
        <v>2.2000000000000001E-3</v>
      </c>
      <c r="D15946">
        <v>2.2000000000000001E-3</v>
      </c>
    </row>
    <row r="15947" spans="1:4" x14ac:dyDescent="0.35">
      <c r="A15947" s="1">
        <v>3187478</v>
      </c>
      <c r="B15947">
        <v>1.9400000000000001E-3</v>
      </c>
      <c r="D15947">
        <v>1.9400000000000001E-3</v>
      </c>
    </row>
    <row r="15948" spans="1:4" x14ac:dyDescent="0.35">
      <c r="A15948" s="1">
        <v>3187685</v>
      </c>
      <c r="B15948">
        <v>1.24E-3</v>
      </c>
      <c r="D15948">
        <v>1.24E-3</v>
      </c>
    </row>
    <row r="15949" spans="1:4" x14ac:dyDescent="0.35">
      <c r="A15949" s="1">
        <v>3187890</v>
      </c>
      <c r="B15949">
        <v>5.2999999999999998E-4</v>
      </c>
      <c r="D15949">
        <v>5.2999999999999998E-4</v>
      </c>
    </row>
    <row r="15950" spans="1:4" x14ac:dyDescent="0.35">
      <c r="A15950" s="1">
        <v>3188097</v>
      </c>
      <c r="B15950">
        <v>-4.0000000000000003E-5</v>
      </c>
      <c r="D15950">
        <v>4.0000000000000003E-5</v>
      </c>
    </row>
    <row r="15951" spans="1:4" x14ac:dyDescent="0.35">
      <c r="A15951" s="1">
        <v>3188295</v>
      </c>
      <c r="B15951">
        <v>-2.3000000000000001E-4</v>
      </c>
      <c r="D15951">
        <v>2.3000000000000001E-4</v>
      </c>
    </row>
    <row r="15952" spans="1:4" x14ac:dyDescent="0.35">
      <c r="A15952" s="1">
        <v>3188500</v>
      </c>
      <c r="B15952">
        <v>-4.6000000000000001E-4</v>
      </c>
      <c r="D15952">
        <v>4.6000000000000001E-4</v>
      </c>
    </row>
    <row r="15953" spans="1:4" x14ac:dyDescent="0.35">
      <c r="A15953" s="1">
        <v>3188698</v>
      </c>
      <c r="B15953">
        <v>-6.4999999999999997E-4</v>
      </c>
      <c r="D15953">
        <v>6.4999999999999997E-4</v>
      </c>
    </row>
    <row r="15954" spans="1:4" x14ac:dyDescent="0.35">
      <c r="A15954" s="1">
        <v>3188893</v>
      </c>
      <c r="B15954">
        <v>-4.8000000000000001E-4</v>
      </c>
      <c r="D15954">
        <v>4.8000000000000001E-4</v>
      </c>
    </row>
    <row r="15955" spans="1:4" x14ac:dyDescent="0.35">
      <c r="A15955" s="1">
        <v>3189093</v>
      </c>
      <c r="B15955">
        <v>-2.1000000000000001E-4</v>
      </c>
      <c r="D15955">
        <v>2.1000000000000001E-4</v>
      </c>
    </row>
    <row r="15956" spans="1:4" x14ac:dyDescent="0.35">
      <c r="A15956" s="1">
        <v>3189280</v>
      </c>
      <c r="B15956">
        <v>6.9999999999999994E-5</v>
      </c>
      <c r="D15956">
        <v>6.9999999999999994E-5</v>
      </c>
    </row>
    <row r="15957" spans="1:4" x14ac:dyDescent="0.35">
      <c r="A15957" s="1">
        <v>3189481</v>
      </c>
      <c r="B15957">
        <v>3.5E-4</v>
      </c>
      <c r="D15957">
        <v>3.5E-4</v>
      </c>
    </row>
    <row r="15958" spans="1:4" x14ac:dyDescent="0.35">
      <c r="A15958" s="1">
        <v>3189677</v>
      </c>
      <c r="B15958">
        <v>8.8000000000000003E-4</v>
      </c>
      <c r="D15958">
        <v>8.8000000000000003E-4</v>
      </c>
    </row>
    <row r="15959" spans="1:4" x14ac:dyDescent="0.35">
      <c r="A15959" s="1">
        <v>3189879</v>
      </c>
      <c r="B15959">
        <v>1.41E-3</v>
      </c>
      <c r="D15959">
        <v>1.41E-3</v>
      </c>
    </row>
    <row r="15960" spans="1:4" x14ac:dyDescent="0.35">
      <c r="A15960" s="1">
        <v>3190083</v>
      </c>
      <c r="B15960">
        <v>1.41E-3</v>
      </c>
      <c r="D15960">
        <v>1.41E-3</v>
      </c>
    </row>
    <row r="15961" spans="1:4" x14ac:dyDescent="0.35">
      <c r="A15961" s="1">
        <v>3190281</v>
      </c>
      <c r="B15961">
        <v>8.0000000000000004E-4</v>
      </c>
      <c r="D15961">
        <v>8.0000000000000004E-4</v>
      </c>
    </row>
    <row r="15962" spans="1:4" x14ac:dyDescent="0.35">
      <c r="A15962" s="1">
        <v>3190493</v>
      </c>
      <c r="B15962">
        <v>2.0000000000000001E-4</v>
      </c>
      <c r="D15962">
        <v>2.0000000000000001E-4</v>
      </c>
    </row>
    <row r="15963" spans="1:4" x14ac:dyDescent="0.35">
      <c r="A15963" s="1">
        <v>3190695</v>
      </c>
      <c r="B15963">
        <v>-6.9999999999999994E-5</v>
      </c>
      <c r="D15963">
        <v>6.9999999999999994E-5</v>
      </c>
    </row>
    <row r="15964" spans="1:4" x14ac:dyDescent="0.35">
      <c r="A15964" s="1">
        <v>3190900</v>
      </c>
      <c r="B15964">
        <v>-6.2E-4</v>
      </c>
      <c r="D15964">
        <v>6.2E-4</v>
      </c>
    </row>
    <row r="15965" spans="1:4" x14ac:dyDescent="0.35">
      <c r="A15965" s="1">
        <v>3191103</v>
      </c>
      <c r="B15965">
        <v>-1.0300000000000001E-3</v>
      </c>
      <c r="D15965">
        <v>1.0300000000000001E-3</v>
      </c>
    </row>
    <row r="15966" spans="1:4" x14ac:dyDescent="0.35">
      <c r="A15966" s="1">
        <v>3191296</v>
      </c>
      <c r="B15966">
        <v>-1.24E-3</v>
      </c>
      <c r="D15966">
        <v>1.24E-3</v>
      </c>
    </row>
    <row r="15967" spans="1:4" x14ac:dyDescent="0.35">
      <c r="A15967" s="1">
        <v>3191496</v>
      </c>
      <c r="B15967">
        <v>-9.7000000000000005E-4</v>
      </c>
      <c r="D15967">
        <v>9.7000000000000005E-4</v>
      </c>
    </row>
    <row r="15968" spans="1:4" x14ac:dyDescent="0.35">
      <c r="A15968" s="1">
        <v>3191687</v>
      </c>
      <c r="B15968">
        <v>-4.8000000000000001E-4</v>
      </c>
      <c r="D15968">
        <v>4.8000000000000001E-4</v>
      </c>
    </row>
    <row r="15969" spans="1:4" x14ac:dyDescent="0.35">
      <c r="A15969" s="1">
        <v>3191882</v>
      </c>
      <c r="B15969">
        <v>-2.1000000000000001E-4</v>
      </c>
      <c r="D15969">
        <v>2.1000000000000001E-4</v>
      </c>
    </row>
    <row r="15970" spans="1:4" x14ac:dyDescent="0.35">
      <c r="A15970" s="1">
        <v>3192079</v>
      </c>
      <c r="B15970">
        <v>3.2000000000000003E-4</v>
      </c>
      <c r="D15970">
        <v>3.2000000000000003E-4</v>
      </c>
    </row>
    <row r="15971" spans="1:4" x14ac:dyDescent="0.35">
      <c r="A15971" s="1">
        <v>3192270</v>
      </c>
      <c r="B15971">
        <v>8.0000000000000004E-4</v>
      </c>
      <c r="D15971">
        <v>8.0000000000000004E-4</v>
      </c>
    </row>
    <row r="15972" spans="1:4" x14ac:dyDescent="0.35">
      <c r="A15972" s="1">
        <v>3192474</v>
      </c>
      <c r="B15972">
        <v>1.74E-3</v>
      </c>
      <c r="D15972">
        <v>1.74E-3</v>
      </c>
    </row>
    <row r="15973" spans="1:4" x14ac:dyDescent="0.35">
      <c r="A15973" s="1">
        <v>3192678</v>
      </c>
      <c r="B15973">
        <v>1.5100000000000001E-3</v>
      </c>
      <c r="D15973">
        <v>1.5100000000000001E-3</v>
      </c>
    </row>
    <row r="15974" spans="1:4" x14ac:dyDescent="0.35">
      <c r="A15974" s="1">
        <v>3192883</v>
      </c>
      <c r="B15974">
        <v>8.0000000000000004E-4</v>
      </c>
      <c r="D15974">
        <v>8.0000000000000004E-4</v>
      </c>
    </row>
    <row r="15975" spans="1:4" x14ac:dyDescent="0.35">
      <c r="A15975" s="1">
        <v>3193091</v>
      </c>
      <c r="B15975">
        <v>2.2000000000000001E-4</v>
      </c>
      <c r="D15975">
        <v>2.2000000000000001E-4</v>
      </c>
    </row>
    <row r="15976" spans="1:4" x14ac:dyDescent="0.35">
      <c r="A15976" s="1">
        <v>3193291</v>
      </c>
      <c r="B15976">
        <v>-4.0000000000000003E-5</v>
      </c>
      <c r="D15976">
        <v>4.0000000000000003E-5</v>
      </c>
    </row>
    <row r="15977" spans="1:4" x14ac:dyDescent="0.35">
      <c r="A15977" s="1">
        <v>3193498</v>
      </c>
      <c r="B15977">
        <v>-5.9999999999999995E-4</v>
      </c>
      <c r="D15977">
        <v>5.9999999999999995E-4</v>
      </c>
    </row>
    <row r="15978" spans="1:4" x14ac:dyDescent="0.35">
      <c r="A15978" s="1">
        <v>3193696</v>
      </c>
      <c r="B15978">
        <v>-7.9000000000000001E-4</v>
      </c>
      <c r="D15978">
        <v>7.9000000000000001E-4</v>
      </c>
    </row>
    <row r="15979" spans="1:4" x14ac:dyDescent="0.35">
      <c r="A15979" s="1">
        <v>3193895</v>
      </c>
      <c r="B15979">
        <v>-6.0999999999999997E-4</v>
      </c>
      <c r="D15979">
        <v>6.0999999999999997E-4</v>
      </c>
    </row>
    <row r="15980" spans="1:4" x14ac:dyDescent="0.35">
      <c r="A15980" s="1">
        <v>3194091</v>
      </c>
      <c r="B15980">
        <v>-4.2999999999999999E-4</v>
      </c>
      <c r="D15980">
        <v>4.2999999999999999E-4</v>
      </c>
    </row>
    <row r="15981" spans="1:4" x14ac:dyDescent="0.35">
      <c r="A15981" s="1">
        <v>3194275</v>
      </c>
      <c r="B15981">
        <v>-1.7000000000000001E-4</v>
      </c>
      <c r="D15981">
        <v>1.7000000000000001E-4</v>
      </c>
    </row>
    <row r="15982" spans="1:4" x14ac:dyDescent="0.35">
      <c r="A15982" s="1">
        <v>3194473</v>
      </c>
      <c r="B15982">
        <v>2.1000000000000001E-4</v>
      </c>
      <c r="D15982">
        <v>2.1000000000000001E-4</v>
      </c>
    </row>
    <row r="15983" spans="1:4" x14ac:dyDescent="0.35">
      <c r="A15983" s="1">
        <v>3194668</v>
      </c>
      <c r="B15983">
        <v>7.2999999999999996E-4</v>
      </c>
      <c r="D15983">
        <v>7.2999999999999996E-4</v>
      </c>
    </row>
    <row r="15984" spans="1:4" x14ac:dyDescent="0.35">
      <c r="A15984" s="1">
        <v>3194869</v>
      </c>
      <c r="B15984">
        <v>1.24E-3</v>
      </c>
      <c r="D15984">
        <v>1.24E-3</v>
      </c>
    </row>
    <row r="15985" spans="1:4" x14ac:dyDescent="0.35">
      <c r="A15985" s="1">
        <v>3195072</v>
      </c>
      <c r="B15985">
        <v>1.6000000000000001E-3</v>
      </c>
      <c r="D15985">
        <v>1.6000000000000001E-3</v>
      </c>
    </row>
    <row r="15986" spans="1:4" x14ac:dyDescent="0.35">
      <c r="A15986" s="1">
        <v>3195274</v>
      </c>
      <c r="B15986">
        <v>1.25E-3</v>
      </c>
      <c r="D15986">
        <v>1.25E-3</v>
      </c>
    </row>
    <row r="15987" spans="1:4" x14ac:dyDescent="0.35">
      <c r="A15987" s="1">
        <v>3195485</v>
      </c>
      <c r="B15987">
        <v>7.2000000000000005E-4</v>
      </c>
      <c r="D15987">
        <v>7.2000000000000005E-4</v>
      </c>
    </row>
    <row r="15988" spans="1:4" x14ac:dyDescent="0.35">
      <c r="A15988" s="1">
        <v>3195690</v>
      </c>
      <c r="B15988">
        <v>0</v>
      </c>
      <c r="D15988">
        <v>0</v>
      </c>
    </row>
    <row r="15989" spans="1:4" x14ac:dyDescent="0.35">
      <c r="A15989" s="1">
        <v>3195896</v>
      </c>
      <c r="B15989">
        <v>-6.2E-4</v>
      </c>
      <c r="D15989">
        <v>6.2E-4</v>
      </c>
    </row>
    <row r="15990" spans="1:4" x14ac:dyDescent="0.35">
      <c r="A15990" s="1">
        <v>3196101</v>
      </c>
      <c r="B15990">
        <v>-1.17E-3</v>
      </c>
      <c r="D15990">
        <v>1.17E-3</v>
      </c>
    </row>
    <row r="15991" spans="1:4" x14ac:dyDescent="0.35">
      <c r="A15991" s="1">
        <v>3196292</v>
      </c>
      <c r="B15991">
        <v>-1.3799999999999999E-3</v>
      </c>
      <c r="D15991">
        <v>1.3799999999999999E-3</v>
      </c>
    </row>
    <row r="15992" spans="1:4" x14ac:dyDescent="0.35">
      <c r="A15992" s="1">
        <v>3196494</v>
      </c>
      <c r="B15992">
        <v>-1.1000000000000001E-3</v>
      </c>
      <c r="D15992">
        <v>1.1000000000000001E-3</v>
      </c>
    </row>
    <row r="15993" spans="1:4" x14ac:dyDescent="0.35">
      <c r="A15993" s="1">
        <v>3196689</v>
      </c>
      <c r="B15993">
        <v>-6.0999999999999997E-4</v>
      </c>
      <c r="D15993">
        <v>6.0999999999999997E-4</v>
      </c>
    </row>
    <row r="15994" spans="1:4" x14ac:dyDescent="0.35">
      <c r="A15994" s="1">
        <v>3196880</v>
      </c>
      <c r="B15994">
        <v>-3.5E-4</v>
      </c>
      <c r="D15994">
        <v>3.5E-4</v>
      </c>
    </row>
    <row r="15995" spans="1:4" x14ac:dyDescent="0.35">
      <c r="A15995" s="1">
        <v>3197081</v>
      </c>
      <c r="B15995">
        <v>1.8000000000000001E-4</v>
      </c>
      <c r="D15995">
        <v>1.8000000000000001E-4</v>
      </c>
    </row>
    <row r="15996" spans="1:4" x14ac:dyDescent="0.35">
      <c r="A15996" s="1">
        <v>3197272</v>
      </c>
      <c r="B15996">
        <v>6.8000000000000005E-4</v>
      </c>
      <c r="D15996">
        <v>6.8000000000000005E-4</v>
      </c>
    </row>
    <row r="15997" spans="1:4" x14ac:dyDescent="0.35">
      <c r="A15997" s="1">
        <v>3197477</v>
      </c>
      <c r="B15997">
        <v>6.6E-4</v>
      </c>
      <c r="D15997">
        <v>6.6E-4</v>
      </c>
    </row>
    <row r="15998" spans="1:4" x14ac:dyDescent="0.35">
      <c r="A15998" s="1">
        <v>3197682</v>
      </c>
      <c r="B15998">
        <v>1.9000000000000001E-4</v>
      </c>
      <c r="D15998">
        <v>1.9000000000000001E-4</v>
      </c>
    </row>
    <row r="15999" spans="1:4" x14ac:dyDescent="0.35">
      <c r="A15999" s="1">
        <v>3197891</v>
      </c>
      <c r="B15999">
        <v>-5.2999999999999998E-4</v>
      </c>
      <c r="D15999">
        <v>5.2999999999999998E-4</v>
      </c>
    </row>
    <row r="16000" spans="1:4" x14ac:dyDescent="0.35">
      <c r="A16000" s="1">
        <v>3198100</v>
      </c>
      <c r="B16000">
        <v>-1.1100000000000001E-3</v>
      </c>
      <c r="D16000">
        <v>1.1100000000000001E-3</v>
      </c>
    </row>
    <row r="16001" spans="1:4" x14ac:dyDescent="0.35">
      <c r="A16001" s="1">
        <v>3198299</v>
      </c>
      <c r="B16001">
        <v>-1.5499999999999999E-3</v>
      </c>
      <c r="D16001">
        <v>1.5499999999999999E-3</v>
      </c>
    </row>
    <row r="16002" spans="1:4" x14ac:dyDescent="0.35">
      <c r="A16002" s="1">
        <v>3198508</v>
      </c>
      <c r="B16002">
        <v>-2.1299999999999999E-3</v>
      </c>
      <c r="D16002">
        <v>2.1299999999999999E-3</v>
      </c>
    </row>
    <row r="16003" spans="1:4" x14ac:dyDescent="0.35">
      <c r="A16003" s="1">
        <v>3198704</v>
      </c>
      <c r="B16003">
        <v>-2.32E-3</v>
      </c>
      <c r="D16003">
        <v>2.32E-3</v>
      </c>
    </row>
    <row r="16004" spans="1:4" x14ac:dyDescent="0.35">
      <c r="A16004" s="1">
        <v>3198906</v>
      </c>
      <c r="B16004">
        <v>-2.0500000000000002E-3</v>
      </c>
      <c r="D16004">
        <v>2.0500000000000002E-3</v>
      </c>
    </row>
    <row r="16005" spans="1:4" x14ac:dyDescent="0.35">
      <c r="A16005" s="1">
        <v>3199101</v>
      </c>
      <c r="B16005">
        <v>-2.16E-3</v>
      </c>
      <c r="D16005">
        <v>2.16E-3</v>
      </c>
    </row>
    <row r="16006" spans="1:4" x14ac:dyDescent="0.35">
      <c r="A16006" s="1">
        <v>3199292</v>
      </c>
      <c r="B16006">
        <v>-1.9E-3</v>
      </c>
      <c r="D16006">
        <v>1.9E-3</v>
      </c>
    </row>
    <row r="16007" spans="1:4" x14ac:dyDescent="0.35">
      <c r="A16007" s="1">
        <v>3199489</v>
      </c>
      <c r="B16007">
        <v>-1.3699999999999999E-3</v>
      </c>
      <c r="D16007">
        <v>1.3699999999999999E-3</v>
      </c>
    </row>
    <row r="16008" spans="1:4" x14ac:dyDescent="0.35">
      <c r="A16008" s="1">
        <v>3199682</v>
      </c>
      <c r="B16008">
        <v>-8.8000000000000003E-4</v>
      </c>
      <c r="D16008">
        <v>8.8000000000000003E-4</v>
      </c>
    </row>
    <row r="16009" spans="1:4" x14ac:dyDescent="0.35">
      <c r="A16009" s="1">
        <v>3199888</v>
      </c>
      <c r="B16009">
        <v>-3.1E-4</v>
      </c>
      <c r="D16009">
        <v>3.1E-4</v>
      </c>
    </row>
    <row r="16010" spans="1:4" x14ac:dyDescent="0.35">
      <c r="A16010" s="1">
        <v>3200089</v>
      </c>
      <c r="B16010">
        <v>-6.6E-4</v>
      </c>
      <c r="D16010">
        <v>6.6E-4</v>
      </c>
    </row>
    <row r="16011" spans="1:4" x14ac:dyDescent="0.35">
      <c r="A16011" s="1">
        <v>3200291</v>
      </c>
      <c r="B16011">
        <v>-1.0499999999999999E-3</v>
      </c>
      <c r="D16011">
        <v>1.0499999999999999E-3</v>
      </c>
    </row>
    <row r="16012" spans="1:4" x14ac:dyDescent="0.35">
      <c r="A16012" s="1">
        <v>3200501</v>
      </c>
      <c r="B16012">
        <v>-1.7899999999999999E-3</v>
      </c>
      <c r="D16012">
        <v>1.7899999999999999E-3</v>
      </c>
    </row>
    <row r="16013" spans="1:4" x14ac:dyDescent="0.35">
      <c r="A16013" s="1">
        <v>3200706</v>
      </c>
      <c r="B16013">
        <v>-2.5000000000000001E-3</v>
      </c>
      <c r="D16013">
        <v>2.5000000000000001E-3</v>
      </c>
    </row>
    <row r="16014" spans="1:4" x14ac:dyDescent="0.35">
      <c r="A16014" s="1">
        <v>3200915</v>
      </c>
      <c r="B16014">
        <v>-3.0799999999999998E-3</v>
      </c>
      <c r="D16014">
        <v>3.0799999999999998E-3</v>
      </c>
    </row>
    <row r="16015" spans="1:4" x14ac:dyDescent="0.35">
      <c r="A16015" s="1">
        <v>3201116</v>
      </c>
      <c r="B16015">
        <v>-3.29E-3</v>
      </c>
      <c r="D16015">
        <v>3.29E-3</v>
      </c>
    </row>
    <row r="16016" spans="1:4" x14ac:dyDescent="0.35">
      <c r="A16016" s="1">
        <v>3201309</v>
      </c>
      <c r="B16016">
        <v>-3.5000000000000001E-3</v>
      </c>
      <c r="D16016">
        <v>3.5000000000000001E-3</v>
      </c>
    </row>
    <row r="16017" spans="1:4" x14ac:dyDescent="0.35">
      <c r="A16017" s="1">
        <v>3201506</v>
      </c>
      <c r="B16017">
        <v>-3.2299999999999998E-3</v>
      </c>
      <c r="D16017">
        <v>3.2299999999999998E-3</v>
      </c>
    </row>
    <row r="16018" spans="1:4" x14ac:dyDescent="0.35">
      <c r="A16018" s="1">
        <v>3201693</v>
      </c>
      <c r="B16018">
        <v>-2.7200000000000002E-3</v>
      </c>
      <c r="D16018">
        <v>2.7200000000000002E-3</v>
      </c>
    </row>
    <row r="16019" spans="1:4" x14ac:dyDescent="0.35">
      <c r="A16019" s="1">
        <v>3201886</v>
      </c>
      <c r="B16019">
        <v>-2.2300000000000002E-3</v>
      </c>
      <c r="D16019">
        <v>2.2300000000000002E-3</v>
      </c>
    </row>
    <row r="16020" spans="1:4" x14ac:dyDescent="0.35">
      <c r="A16020" s="1">
        <v>3202081</v>
      </c>
      <c r="B16020">
        <v>-1.56E-3</v>
      </c>
      <c r="D16020">
        <v>1.56E-3</v>
      </c>
    </row>
    <row r="16021" spans="1:4" x14ac:dyDescent="0.35">
      <c r="A16021" s="1">
        <v>3202271</v>
      </c>
      <c r="B16021">
        <v>-1.1000000000000001E-3</v>
      </c>
      <c r="D16021">
        <v>1.1000000000000001E-3</v>
      </c>
    </row>
    <row r="16022" spans="1:4" x14ac:dyDescent="0.35">
      <c r="A16022" s="1">
        <v>3202477</v>
      </c>
      <c r="B16022">
        <v>-4.4999999999999999E-4</v>
      </c>
      <c r="D16022">
        <v>4.4999999999999999E-4</v>
      </c>
    </row>
    <row r="16023" spans="1:4" x14ac:dyDescent="0.35">
      <c r="A16023" s="1">
        <v>3202682</v>
      </c>
      <c r="B16023">
        <v>-8.3000000000000001E-4</v>
      </c>
      <c r="D16023">
        <v>8.3000000000000001E-4</v>
      </c>
    </row>
    <row r="16024" spans="1:4" x14ac:dyDescent="0.35">
      <c r="A16024" s="1">
        <v>3202891</v>
      </c>
      <c r="B16024">
        <v>-1.24E-3</v>
      </c>
      <c r="D16024">
        <v>1.24E-3</v>
      </c>
    </row>
    <row r="16025" spans="1:4" x14ac:dyDescent="0.35">
      <c r="A16025" s="1">
        <v>3203103</v>
      </c>
      <c r="B16025">
        <v>-1.97E-3</v>
      </c>
      <c r="D16025">
        <v>1.97E-3</v>
      </c>
    </row>
    <row r="16026" spans="1:4" x14ac:dyDescent="0.35">
      <c r="A16026" s="1">
        <v>3203306</v>
      </c>
      <c r="B16026">
        <v>-2.6800000000000001E-3</v>
      </c>
      <c r="D16026">
        <v>2.6800000000000001E-3</v>
      </c>
    </row>
    <row r="16027" spans="1:4" x14ac:dyDescent="0.35">
      <c r="A16027" s="1">
        <v>3203515</v>
      </c>
      <c r="B16027">
        <v>-3.2599999999999999E-3</v>
      </c>
      <c r="D16027">
        <v>3.2599999999999999E-3</v>
      </c>
    </row>
    <row r="16028" spans="1:4" x14ac:dyDescent="0.35">
      <c r="A16028" s="1">
        <v>3203711</v>
      </c>
      <c r="B16028">
        <v>-3.4499999999999999E-3</v>
      </c>
      <c r="D16028">
        <v>3.4499999999999999E-3</v>
      </c>
    </row>
    <row r="16029" spans="1:4" x14ac:dyDescent="0.35">
      <c r="A16029" s="1">
        <v>3203909</v>
      </c>
      <c r="B16029">
        <v>-3.1800000000000001E-3</v>
      </c>
      <c r="D16029">
        <v>3.1800000000000001E-3</v>
      </c>
    </row>
    <row r="16030" spans="1:4" x14ac:dyDescent="0.35">
      <c r="A16030" s="1">
        <v>3204100</v>
      </c>
      <c r="B16030">
        <v>-2.8999999999999998E-3</v>
      </c>
      <c r="D16030">
        <v>2.8999999999999998E-3</v>
      </c>
    </row>
    <row r="16031" spans="1:4" x14ac:dyDescent="0.35">
      <c r="A16031" s="1">
        <v>3204283</v>
      </c>
      <c r="B16031">
        <v>-2.63E-3</v>
      </c>
      <c r="D16031">
        <v>2.63E-3</v>
      </c>
    </row>
    <row r="16032" spans="1:4" x14ac:dyDescent="0.35">
      <c r="A16032" s="1">
        <v>3204476</v>
      </c>
      <c r="B16032">
        <v>-2.1299999999999999E-3</v>
      </c>
      <c r="D16032">
        <v>2.1299999999999999E-3</v>
      </c>
    </row>
    <row r="16033" spans="1:4" x14ac:dyDescent="0.35">
      <c r="A16033" s="1">
        <v>3204665</v>
      </c>
      <c r="B16033">
        <v>-1.6900000000000001E-3</v>
      </c>
      <c r="D16033">
        <v>1.6900000000000001E-3</v>
      </c>
    </row>
    <row r="16034" spans="1:4" x14ac:dyDescent="0.35">
      <c r="A16034" s="1">
        <v>3204867</v>
      </c>
      <c r="B16034">
        <v>-7.6999999999999996E-4</v>
      </c>
      <c r="D16034">
        <v>7.6999999999999996E-4</v>
      </c>
    </row>
    <row r="16035" spans="1:4" x14ac:dyDescent="0.35">
      <c r="A16035" s="1">
        <v>3205066</v>
      </c>
      <c r="B16035">
        <v>2.4000000000000001E-4</v>
      </c>
      <c r="D16035">
        <v>2.4000000000000001E-4</v>
      </c>
    </row>
    <row r="16036" spans="1:4" x14ac:dyDescent="0.35">
      <c r="A16036" s="1">
        <v>3205270</v>
      </c>
      <c r="B16036">
        <v>1.8000000000000001E-4</v>
      </c>
      <c r="D16036">
        <v>1.8000000000000001E-4</v>
      </c>
    </row>
    <row r="16037" spans="1:4" x14ac:dyDescent="0.35">
      <c r="A16037" s="1">
        <v>3205482</v>
      </c>
      <c r="B16037">
        <v>-5.2999999999999998E-4</v>
      </c>
      <c r="D16037">
        <v>5.2999999999999998E-4</v>
      </c>
    </row>
    <row r="16038" spans="1:4" x14ac:dyDescent="0.35">
      <c r="A16038" s="1">
        <v>3205687</v>
      </c>
      <c r="B16038">
        <v>-1.2199999999999999E-3</v>
      </c>
      <c r="D16038">
        <v>1.2199999999999999E-3</v>
      </c>
    </row>
    <row r="16039" spans="1:4" x14ac:dyDescent="0.35">
      <c r="A16039" s="1">
        <v>3205901</v>
      </c>
      <c r="B16039">
        <v>-1.83E-3</v>
      </c>
      <c r="D16039">
        <v>1.83E-3</v>
      </c>
    </row>
    <row r="16040" spans="1:4" x14ac:dyDescent="0.35">
      <c r="A16040" s="1">
        <v>3206105</v>
      </c>
      <c r="B16040">
        <v>-2.2399999999999998E-3</v>
      </c>
      <c r="D16040">
        <v>2.2399999999999998E-3</v>
      </c>
    </row>
    <row r="16041" spans="1:4" x14ac:dyDescent="0.35">
      <c r="A16041" s="1">
        <v>3206301</v>
      </c>
      <c r="B16041">
        <v>-2.4399999999999999E-3</v>
      </c>
      <c r="D16041">
        <v>2.4399999999999999E-3</v>
      </c>
    </row>
    <row r="16042" spans="1:4" x14ac:dyDescent="0.35">
      <c r="A16042" s="1">
        <v>3206497</v>
      </c>
      <c r="B16042">
        <v>-2.1800000000000001E-3</v>
      </c>
      <c r="D16042">
        <v>2.1800000000000001E-3</v>
      </c>
    </row>
    <row r="16043" spans="1:4" x14ac:dyDescent="0.35">
      <c r="A16043" s="1">
        <v>3206685</v>
      </c>
      <c r="B16043">
        <v>-1.8E-3</v>
      </c>
      <c r="D16043">
        <v>1.8E-3</v>
      </c>
    </row>
    <row r="16044" spans="1:4" x14ac:dyDescent="0.35">
      <c r="A16044" s="1">
        <v>3206876</v>
      </c>
      <c r="B16044">
        <v>-1.42E-3</v>
      </c>
      <c r="D16044">
        <v>1.42E-3</v>
      </c>
    </row>
    <row r="16045" spans="1:4" x14ac:dyDescent="0.35">
      <c r="A16045" s="1">
        <v>3207069</v>
      </c>
      <c r="B16045">
        <v>-9.1E-4</v>
      </c>
      <c r="D16045">
        <v>9.1E-4</v>
      </c>
    </row>
    <row r="16046" spans="1:4" x14ac:dyDescent="0.35">
      <c r="A16046" s="1">
        <v>3207259</v>
      </c>
      <c r="B16046">
        <v>-4.6000000000000001E-4</v>
      </c>
      <c r="D16046">
        <v>4.6000000000000001E-4</v>
      </c>
    </row>
    <row r="16047" spans="1:4" x14ac:dyDescent="0.35">
      <c r="A16047" s="1">
        <v>3207461</v>
      </c>
      <c r="B16047">
        <v>4.6999999999999999E-4</v>
      </c>
      <c r="D16047">
        <v>4.6999999999999999E-4</v>
      </c>
    </row>
    <row r="16048" spans="1:4" x14ac:dyDescent="0.35">
      <c r="A16048" s="1">
        <v>3207663</v>
      </c>
      <c r="B16048">
        <v>1.01E-3</v>
      </c>
      <c r="D16048">
        <v>1.01E-3</v>
      </c>
    </row>
    <row r="16049" spans="1:4" x14ac:dyDescent="0.35">
      <c r="A16049" s="1">
        <v>3207874</v>
      </c>
      <c r="B16049">
        <v>5.9999999999999995E-4</v>
      </c>
      <c r="D16049">
        <v>5.9999999999999995E-4</v>
      </c>
    </row>
    <row r="16050" spans="1:4" x14ac:dyDescent="0.35">
      <c r="A16050" s="1">
        <v>3208082</v>
      </c>
      <c r="B16050">
        <v>-1.2999999999999999E-4</v>
      </c>
      <c r="D16050">
        <v>1.2999999999999999E-4</v>
      </c>
    </row>
    <row r="16051" spans="1:4" x14ac:dyDescent="0.35">
      <c r="A16051" s="1">
        <v>3208286</v>
      </c>
      <c r="B16051">
        <v>-8.3000000000000001E-4</v>
      </c>
      <c r="D16051">
        <v>8.3000000000000001E-4</v>
      </c>
    </row>
    <row r="16052" spans="1:4" x14ac:dyDescent="0.35">
      <c r="A16052" s="1">
        <v>3208496</v>
      </c>
      <c r="B16052">
        <v>-1.42E-3</v>
      </c>
      <c r="D16052">
        <v>1.42E-3</v>
      </c>
    </row>
    <row r="16053" spans="1:4" x14ac:dyDescent="0.35">
      <c r="A16053" s="1">
        <v>3208694</v>
      </c>
      <c r="B16053">
        <v>-1.6000000000000001E-3</v>
      </c>
      <c r="D16053">
        <v>1.6000000000000001E-3</v>
      </c>
    </row>
    <row r="16054" spans="1:4" x14ac:dyDescent="0.35">
      <c r="A16054" s="1">
        <v>3208896</v>
      </c>
      <c r="B16054">
        <v>-1.4400000000000001E-3</v>
      </c>
      <c r="D16054">
        <v>1.4400000000000001E-3</v>
      </c>
    </row>
    <row r="16055" spans="1:4" x14ac:dyDescent="0.35">
      <c r="A16055" s="1">
        <v>3209089</v>
      </c>
      <c r="B16055">
        <v>-1.65E-3</v>
      </c>
      <c r="D16055">
        <v>1.65E-3</v>
      </c>
    </row>
    <row r="16056" spans="1:4" x14ac:dyDescent="0.35">
      <c r="A16056" s="1">
        <v>3209280</v>
      </c>
      <c r="B16056">
        <v>-1.39E-3</v>
      </c>
      <c r="D16056">
        <v>1.39E-3</v>
      </c>
    </row>
    <row r="16057" spans="1:4" x14ac:dyDescent="0.35">
      <c r="A16057" s="1">
        <v>3209473</v>
      </c>
      <c r="B16057">
        <v>-8.7000000000000001E-4</v>
      </c>
      <c r="D16057">
        <v>8.7000000000000001E-4</v>
      </c>
    </row>
    <row r="16058" spans="1:4" x14ac:dyDescent="0.35">
      <c r="A16058" s="1">
        <v>3209662</v>
      </c>
      <c r="B16058">
        <v>-4.0000000000000002E-4</v>
      </c>
      <c r="D16058">
        <v>4.0000000000000002E-4</v>
      </c>
    </row>
    <row r="16059" spans="1:4" x14ac:dyDescent="0.35">
      <c r="A16059" s="1">
        <v>3209865</v>
      </c>
      <c r="B16059">
        <v>4.2000000000000002E-4</v>
      </c>
      <c r="D16059">
        <v>4.2000000000000002E-4</v>
      </c>
    </row>
    <row r="16060" spans="1:4" x14ac:dyDescent="0.35">
      <c r="A16060" s="1">
        <v>3210065</v>
      </c>
      <c r="B16060">
        <v>1.1900000000000001E-3</v>
      </c>
      <c r="D16060">
        <v>1.1900000000000001E-3</v>
      </c>
    </row>
    <row r="16061" spans="1:4" x14ac:dyDescent="0.35">
      <c r="A16061" s="1">
        <v>3210265</v>
      </c>
      <c r="B16061">
        <v>8.3000000000000001E-4</v>
      </c>
      <c r="D16061">
        <v>8.3000000000000001E-4</v>
      </c>
    </row>
    <row r="16062" spans="1:4" x14ac:dyDescent="0.35">
      <c r="A16062" s="1">
        <v>3210477</v>
      </c>
      <c r="B16062">
        <v>3.1E-4</v>
      </c>
      <c r="D16062">
        <v>3.1E-4</v>
      </c>
    </row>
    <row r="16063" spans="1:4" x14ac:dyDescent="0.35">
      <c r="A16063" s="1">
        <v>3210682</v>
      </c>
      <c r="B16063">
        <v>-4.0999999999999999E-4</v>
      </c>
      <c r="D16063">
        <v>4.0999999999999999E-4</v>
      </c>
    </row>
    <row r="16064" spans="1:4" x14ac:dyDescent="0.35">
      <c r="A16064" s="1">
        <v>3210891</v>
      </c>
      <c r="B16064">
        <v>-1.0399999999999999E-3</v>
      </c>
      <c r="D16064">
        <v>1.0399999999999999E-3</v>
      </c>
    </row>
    <row r="16065" spans="1:4" x14ac:dyDescent="0.35">
      <c r="A16065" s="1">
        <v>3211096</v>
      </c>
      <c r="B16065">
        <v>-1.5900000000000001E-3</v>
      </c>
      <c r="D16065">
        <v>1.5900000000000001E-3</v>
      </c>
    </row>
    <row r="16066" spans="1:4" x14ac:dyDescent="0.35">
      <c r="A16066" s="1">
        <v>3211287</v>
      </c>
      <c r="B16066">
        <v>-1.8E-3</v>
      </c>
      <c r="D16066">
        <v>1.8E-3</v>
      </c>
    </row>
    <row r="16067" spans="1:4" x14ac:dyDescent="0.35">
      <c r="A16067" s="1">
        <v>3211487</v>
      </c>
      <c r="B16067">
        <v>-1.5299999999999999E-3</v>
      </c>
      <c r="D16067">
        <v>1.5299999999999999E-3</v>
      </c>
    </row>
    <row r="16068" spans="1:4" x14ac:dyDescent="0.35">
      <c r="A16068" s="1">
        <v>3211678</v>
      </c>
      <c r="B16068">
        <v>-1.01E-3</v>
      </c>
      <c r="D16068">
        <v>1.01E-3</v>
      </c>
    </row>
    <row r="16069" spans="1:4" x14ac:dyDescent="0.35">
      <c r="A16069" s="1">
        <v>3211871</v>
      </c>
      <c r="B16069">
        <v>-5.6999999999999998E-4</v>
      </c>
      <c r="D16069">
        <v>5.6999999999999998E-4</v>
      </c>
    </row>
    <row r="16070" spans="1:4" x14ac:dyDescent="0.35">
      <c r="A16070" s="1">
        <v>3212068</v>
      </c>
      <c r="B16070">
        <v>-5.0000000000000002E-5</v>
      </c>
      <c r="D16070">
        <v>5.0000000000000002E-5</v>
      </c>
    </row>
    <row r="16071" spans="1:4" x14ac:dyDescent="0.35">
      <c r="A16071" s="1">
        <v>3212258</v>
      </c>
      <c r="B16071">
        <v>4.2999999999999999E-4</v>
      </c>
      <c r="D16071">
        <v>4.2999999999999999E-4</v>
      </c>
    </row>
    <row r="16072" spans="1:4" x14ac:dyDescent="0.35">
      <c r="A16072" s="1">
        <v>3212464</v>
      </c>
      <c r="B16072">
        <v>1.23E-3</v>
      </c>
      <c r="D16072">
        <v>1.23E-3</v>
      </c>
    </row>
    <row r="16073" spans="1:4" x14ac:dyDescent="0.35">
      <c r="A16073" s="1">
        <v>3212665</v>
      </c>
      <c r="B16073">
        <v>8.7000000000000001E-4</v>
      </c>
      <c r="D16073">
        <v>8.7000000000000001E-4</v>
      </c>
    </row>
    <row r="16074" spans="1:4" x14ac:dyDescent="0.35">
      <c r="A16074" s="1">
        <v>3212874</v>
      </c>
      <c r="B16074">
        <v>4.4000000000000002E-4</v>
      </c>
      <c r="D16074">
        <v>4.4000000000000002E-4</v>
      </c>
    </row>
    <row r="16075" spans="1:4" x14ac:dyDescent="0.35">
      <c r="A16075" s="1">
        <v>3213083</v>
      </c>
      <c r="B16075">
        <v>-2.7E-4</v>
      </c>
      <c r="D16075">
        <v>2.7E-4</v>
      </c>
    </row>
    <row r="16076" spans="1:4" x14ac:dyDescent="0.35">
      <c r="A16076" s="1">
        <v>3213286</v>
      </c>
      <c r="B16076">
        <v>-9.7999999999999997E-4</v>
      </c>
      <c r="D16076">
        <v>9.7999999999999997E-4</v>
      </c>
    </row>
    <row r="16077" spans="1:4" x14ac:dyDescent="0.35">
      <c r="A16077" s="1">
        <v>3213494</v>
      </c>
      <c r="B16077">
        <v>-1.5499999999999999E-3</v>
      </c>
      <c r="D16077">
        <v>1.5499999999999999E-3</v>
      </c>
    </row>
    <row r="16078" spans="1:4" x14ac:dyDescent="0.35">
      <c r="A16078" s="1">
        <v>3213694</v>
      </c>
      <c r="B16078">
        <v>-1.74E-3</v>
      </c>
      <c r="D16078">
        <v>1.74E-3</v>
      </c>
    </row>
    <row r="16079" spans="1:4" x14ac:dyDescent="0.35">
      <c r="A16079" s="1">
        <v>3213898</v>
      </c>
      <c r="B16079">
        <v>-1.98E-3</v>
      </c>
      <c r="D16079">
        <v>1.98E-3</v>
      </c>
    </row>
    <row r="16080" spans="1:4" x14ac:dyDescent="0.35">
      <c r="A16080" s="1">
        <v>3214092</v>
      </c>
      <c r="B16080">
        <v>-2.1800000000000001E-3</v>
      </c>
      <c r="D16080">
        <v>2.1800000000000001E-3</v>
      </c>
    </row>
    <row r="16081" spans="1:4" x14ac:dyDescent="0.35">
      <c r="A16081" s="1">
        <v>3214281</v>
      </c>
      <c r="B16081">
        <v>-1.92E-3</v>
      </c>
      <c r="D16081">
        <v>1.92E-3</v>
      </c>
    </row>
    <row r="16082" spans="1:4" x14ac:dyDescent="0.35">
      <c r="A16082" s="1">
        <v>3214475</v>
      </c>
      <c r="B16082">
        <v>-1.4E-3</v>
      </c>
      <c r="D16082">
        <v>1.4E-3</v>
      </c>
    </row>
    <row r="16083" spans="1:4" x14ac:dyDescent="0.35">
      <c r="A16083" s="1">
        <v>3214664</v>
      </c>
      <c r="B16083">
        <v>-9.3999999999999997E-4</v>
      </c>
      <c r="D16083">
        <v>9.3999999999999997E-4</v>
      </c>
    </row>
    <row r="16084" spans="1:4" x14ac:dyDescent="0.35">
      <c r="A16084" s="1">
        <v>3214864</v>
      </c>
      <c r="B16084">
        <v>-3.3E-4</v>
      </c>
      <c r="D16084">
        <v>3.3E-4</v>
      </c>
    </row>
    <row r="16085" spans="1:4" x14ac:dyDescent="0.35">
      <c r="A16085" s="1">
        <v>3215063</v>
      </c>
      <c r="B16085">
        <v>5.8E-4</v>
      </c>
      <c r="D16085">
        <v>5.8E-4</v>
      </c>
    </row>
    <row r="16086" spans="1:4" x14ac:dyDescent="0.35">
      <c r="A16086" s="1">
        <v>3215265</v>
      </c>
      <c r="B16086">
        <v>5.0000000000000001E-4</v>
      </c>
      <c r="D16086">
        <v>5.0000000000000001E-4</v>
      </c>
    </row>
    <row r="16087" spans="1:4" x14ac:dyDescent="0.35">
      <c r="A16087" s="1">
        <v>3215475</v>
      </c>
      <c r="B16087">
        <v>-2.2000000000000001E-4</v>
      </c>
      <c r="D16087">
        <v>2.2000000000000001E-4</v>
      </c>
    </row>
    <row r="16088" spans="1:4" x14ac:dyDescent="0.35">
      <c r="A16088" s="1">
        <v>3215680</v>
      </c>
      <c r="B16088">
        <v>-9.2000000000000003E-4</v>
      </c>
      <c r="D16088">
        <v>9.2000000000000003E-4</v>
      </c>
    </row>
    <row r="16089" spans="1:4" x14ac:dyDescent="0.35">
      <c r="A16089" s="1">
        <v>3215893</v>
      </c>
      <c r="B16089">
        <v>-1.5200000000000001E-3</v>
      </c>
      <c r="D16089">
        <v>1.5200000000000001E-3</v>
      </c>
    </row>
    <row r="16090" spans="1:4" x14ac:dyDescent="0.35">
      <c r="A16090" s="1">
        <v>3216096</v>
      </c>
      <c r="B16090">
        <v>-1.9300000000000001E-3</v>
      </c>
      <c r="D16090">
        <v>1.9300000000000001E-3</v>
      </c>
    </row>
    <row r="16091" spans="1:4" x14ac:dyDescent="0.35">
      <c r="A16091" s="1">
        <v>3216292</v>
      </c>
      <c r="B16091">
        <v>-2.1199999999999999E-3</v>
      </c>
      <c r="D16091">
        <v>2.1199999999999999E-3</v>
      </c>
    </row>
    <row r="16092" spans="1:4" x14ac:dyDescent="0.35">
      <c r="A16092" s="1">
        <v>3216492</v>
      </c>
      <c r="B16092">
        <v>-1.8500000000000001E-3</v>
      </c>
      <c r="D16092">
        <v>1.8500000000000001E-3</v>
      </c>
    </row>
    <row r="16093" spans="1:4" x14ac:dyDescent="0.35">
      <c r="A16093" s="1">
        <v>3216683</v>
      </c>
      <c r="B16093">
        <v>-1.7700000000000001E-3</v>
      </c>
      <c r="D16093">
        <v>1.7700000000000001E-3</v>
      </c>
    </row>
    <row r="16094" spans="1:4" x14ac:dyDescent="0.35">
      <c r="A16094" s="1">
        <v>3216880</v>
      </c>
      <c r="B16094">
        <v>-1.5E-3</v>
      </c>
      <c r="D16094">
        <v>1.5E-3</v>
      </c>
    </row>
    <row r="16095" spans="1:4" x14ac:dyDescent="0.35">
      <c r="A16095" s="1">
        <v>3217071</v>
      </c>
      <c r="B16095">
        <v>-9.7999999999999997E-4</v>
      </c>
      <c r="D16095">
        <v>9.7999999999999997E-4</v>
      </c>
    </row>
    <row r="16096" spans="1:4" x14ac:dyDescent="0.35">
      <c r="A16096" s="1">
        <v>3217264</v>
      </c>
      <c r="B16096">
        <v>-4.8999999999999998E-4</v>
      </c>
      <c r="D16096">
        <v>4.8999999999999998E-4</v>
      </c>
    </row>
    <row r="16097" spans="1:4" x14ac:dyDescent="0.35">
      <c r="A16097" s="1">
        <v>3217461</v>
      </c>
      <c r="B16097">
        <v>3.8000000000000002E-4</v>
      </c>
      <c r="D16097">
        <v>3.8000000000000002E-4</v>
      </c>
    </row>
    <row r="16098" spans="1:4" x14ac:dyDescent="0.35">
      <c r="A16098" s="1">
        <v>3217660</v>
      </c>
      <c r="B16098">
        <v>8.8999999999999995E-4</v>
      </c>
      <c r="D16098">
        <v>8.8999999999999995E-4</v>
      </c>
    </row>
    <row r="16099" spans="1:4" x14ac:dyDescent="0.35">
      <c r="A16099" s="1">
        <v>3217869</v>
      </c>
      <c r="B16099">
        <v>4.6000000000000001E-4</v>
      </c>
      <c r="D16099">
        <v>4.6000000000000001E-4</v>
      </c>
    </row>
    <row r="16100" spans="1:4" x14ac:dyDescent="0.35">
      <c r="A16100" s="1">
        <v>3218074</v>
      </c>
      <c r="B16100">
        <v>1.1E-4</v>
      </c>
      <c r="D16100">
        <v>1.1E-4</v>
      </c>
    </row>
    <row r="16101" spans="1:4" x14ac:dyDescent="0.35">
      <c r="A16101" s="1">
        <v>3218281</v>
      </c>
      <c r="B16101">
        <v>-3.5E-4</v>
      </c>
      <c r="D16101">
        <v>3.5E-4</v>
      </c>
    </row>
    <row r="16102" spans="1:4" x14ac:dyDescent="0.35">
      <c r="A16102" s="1">
        <v>3218486</v>
      </c>
      <c r="B16102">
        <v>-1.0300000000000001E-3</v>
      </c>
      <c r="D16102">
        <v>1.0300000000000001E-3</v>
      </c>
    </row>
    <row r="16103" spans="1:4" x14ac:dyDescent="0.35">
      <c r="A16103" s="1">
        <v>3218691</v>
      </c>
      <c r="B16103">
        <v>-1.75E-3</v>
      </c>
      <c r="D16103">
        <v>1.75E-3</v>
      </c>
    </row>
    <row r="16104" spans="1:4" x14ac:dyDescent="0.35">
      <c r="A16104" s="1">
        <v>3218898</v>
      </c>
      <c r="B16104">
        <v>-2.32E-3</v>
      </c>
      <c r="D16104">
        <v>2.32E-3</v>
      </c>
    </row>
    <row r="16105" spans="1:4" x14ac:dyDescent="0.35">
      <c r="A16105" s="1">
        <v>3219092</v>
      </c>
      <c r="B16105">
        <v>-2.5200000000000001E-3</v>
      </c>
      <c r="D16105">
        <v>2.5200000000000001E-3</v>
      </c>
    </row>
    <row r="16106" spans="1:4" x14ac:dyDescent="0.35">
      <c r="A16106" s="1">
        <v>3219292</v>
      </c>
      <c r="B16106">
        <v>-2.2399999999999998E-3</v>
      </c>
      <c r="D16106">
        <v>2.2399999999999998E-3</v>
      </c>
    </row>
    <row r="16107" spans="1:4" x14ac:dyDescent="0.35">
      <c r="A16107" s="1">
        <v>3219480</v>
      </c>
      <c r="B16107">
        <v>-1.97E-3</v>
      </c>
      <c r="D16107">
        <v>1.97E-3</v>
      </c>
    </row>
    <row r="16108" spans="1:4" x14ac:dyDescent="0.35">
      <c r="A16108" s="1">
        <v>3219674</v>
      </c>
      <c r="B16108">
        <v>-1.6900000000000001E-3</v>
      </c>
      <c r="D16108">
        <v>1.6900000000000001E-3</v>
      </c>
    </row>
    <row r="16109" spans="1:4" x14ac:dyDescent="0.35">
      <c r="A16109" s="1">
        <v>3219873</v>
      </c>
      <c r="B16109">
        <v>-1.17E-3</v>
      </c>
      <c r="D16109">
        <v>1.17E-3</v>
      </c>
    </row>
    <row r="16110" spans="1:4" x14ac:dyDescent="0.35">
      <c r="A16110" s="1">
        <v>3220066</v>
      </c>
      <c r="B16110">
        <v>-6.8000000000000005E-4</v>
      </c>
      <c r="D16110">
        <v>6.8000000000000005E-4</v>
      </c>
    </row>
    <row r="16111" spans="1:4" x14ac:dyDescent="0.35">
      <c r="A16111" s="1">
        <v>3220267</v>
      </c>
      <c r="B16111">
        <v>2.4000000000000001E-4</v>
      </c>
      <c r="D16111">
        <v>2.4000000000000001E-4</v>
      </c>
    </row>
    <row r="16112" spans="1:4" x14ac:dyDescent="0.35">
      <c r="A16112" s="1">
        <v>3220470</v>
      </c>
      <c r="B16112">
        <v>4.0000000000000003E-5</v>
      </c>
      <c r="D16112">
        <v>4.0000000000000003E-5</v>
      </c>
    </row>
    <row r="16113" spans="1:4" x14ac:dyDescent="0.35">
      <c r="A16113" s="1">
        <v>3220675</v>
      </c>
      <c r="B16113">
        <v>-6.6E-4</v>
      </c>
      <c r="D16113">
        <v>6.6E-4</v>
      </c>
    </row>
    <row r="16114" spans="1:4" x14ac:dyDescent="0.35">
      <c r="A16114" s="1">
        <v>3220887</v>
      </c>
      <c r="B16114">
        <v>-1.2600000000000001E-3</v>
      </c>
      <c r="D16114">
        <v>1.2600000000000001E-3</v>
      </c>
    </row>
    <row r="16115" spans="1:4" x14ac:dyDescent="0.35">
      <c r="A16115" s="1">
        <v>3221091</v>
      </c>
      <c r="B16115">
        <v>-1.67E-3</v>
      </c>
      <c r="D16115">
        <v>1.67E-3</v>
      </c>
    </row>
    <row r="16116" spans="1:4" x14ac:dyDescent="0.35">
      <c r="A16116" s="1">
        <v>3221292</v>
      </c>
      <c r="B16116">
        <v>-1.8799999999999999E-3</v>
      </c>
      <c r="D16116">
        <v>1.8799999999999999E-3</v>
      </c>
    </row>
    <row r="16117" spans="1:4" x14ac:dyDescent="0.35">
      <c r="A16117" s="1">
        <v>3221496</v>
      </c>
      <c r="B16117">
        <v>-2.2899999999999999E-3</v>
      </c>
      <c r="D16117">
        <v>2.2899999999999999E-3</v>
      </c>
    </row>
    <row r="16118" spans="1:4" x14ac:dyDescent="0.35">
      <c r="A16118" s="1">
        <v>3221690</v>
      </c>
      <c r="B16118">
        <v>-2.49E-3</v>
      </c>
      <c r="D16118">
        <v>2.49E-3</v>
      </c>
    </row>
    <row r="16119" spans="1:4" x14ac:dyDescent="0.35">
      <c r="A16119" s="1">
        <v>3221889</v>
      </c>
      <c r="B16119">
        <v>-2.2300000000000002E-3</v>
      </c>
      <c r="D16119">
        <v>2.2300000000000002E-3</v>
      </c>
    </row>
    <row r="16120" spans="1:4" x14ac:dyDescent="0.35">
      <c r="A16120" s="1">
        <v>3222084</v>
      </c>
      <c r="B16120">
        <v>-1.73E-3</v>
      </c>
      <c r="D16120">
        <v>1.73E-3</v>
      </c>
    </row>
    <row r="16121" spans="1:4" x14ac:dyDescent="0.35">
      <c r="A16121" s="1">
        <v>3222273</v>
      </c>
      <c r="B16121">
        <v>-1.47E-3</v>
      </c>
      <c r="D16121">
        <v>1.47E-3</v>
      </c>
    </row>
    <row r="16122" spans="1:4" x14ac:dyDescent="0.35">
      <c r="A16122" s="1">
        <v>3222471</v>
      </c>
      <c r="B16122">
        <v>-9.3999999999999997E-4</v>
      </c>
      <c r="D16122">
        <v>9.3999999999999997E-4</v>
      </c>
    </row>
    <row r="16123" spans="1:4" x14ac:dyDescent="0.35">
      <c r="A16123" s="1">
        <v>3222666</v>
      </c>
      <c r="B16123">
        <v>-4.4000000000000002E-4</v>
      </c>
      <c r="D16123">
        <v>4.4000000000000002E-4</v>
      </c>
    </row>
    <row r="16124" spans="1:4" x14ac:dyDescent="0.35">
      <c r="A16124" s="1">
        <v>3222872</v>
      </c>
      <c r="B16124">
        <v>1.8000000000000001E-4</v>
      </c>
      <c r="D16124">
        <v>1.8000000000000001E-4</v>
      </c>
    </row>
    <row r="16125" spans="1:4" x14ac:dyDescent="0.35">
      <c r="A16125" s="1">
        <v>3223072</v>
      </c>
      <c r="B16125">
        <v>2.0000000000000001E-4</v>
      </c>
      <c r="D16125">
        <v>2.0000000000000001E-4</v>
      </c>
    </row>
    <row r="16126" spans="1:4" x14ac:dyDescent="0.35">
      <c r="A16126" s="1">
        <v>3223277</v>
      </c>
      <c r="B16126">
        <v>-2.4000000000000001E-4</v>
      </c>
      <c r="D16126">
        <v>2.4000000000000001E-4</v>
      </c>
    </row>
    <row r="16127" spans="1:4" x14ac:dyDescent="0.35">
      <c r="A16127" s="1">
        <v>3223481</v>
      </c>
      <c r="B16127">
        <v>-7.7999999999999999E-4</v>
      </c>
      <c r="D16127">
        <v>7.7999999999999999E-4</v>
      </c>
    </row>
    <row r="16128" spans="1:4" x14ac:dyDescent="0.35">
      <c r="A16128" s="1">
        <v>3223684</v>
      </c>
      <c r="B16128">
        <v>-1.48E-3</v>
      </c>
      <c r="D16128">
        <v>1.48E-3</v>
      </c>
    </row>
    <row r="16129" spans="1:4" x14ac:dyDescent="0.35">
      <c r="A16129" s="1">
        <v>3223892</v>
      </c>
      <c r="B16129">
        <v>-2.0600000000000002E-3</v>
      </c>
      <c r="D16129">
        <v>2.0600000000000002E-3</v>
      </c>
    </row>
    <row r="16130" spans="1:4" x14ac:dyDescent="0.35">
      <c r="A16130" s="1">
        <v>3224089</v>
      </c>
      <c r="B16130">
        <v>-2.2499999999999998E-3</v>
      </c>
      <c r="D16130">
        <v>2.2499999999999998E-3</v>
      </c>
    </row>
    <row r="16131" spans="1:4" x14ac:dyDescent="0.35">
      <c r="A16131" s="1">
        <v>3224287</v>
      </c>
      <c r="B16131">
        <v>-1.99E-3</v>
      </c>
      <c r="D16131">
        <v>1.99E-3</v>
      </c>
    </row>
    <row r="16132" spans="1:4" x14ac:dyDescent="0.35">
      <c r="A16132" s="1">
        <v>3224484</v>
      </c>
      <c r="B16132">
        <v>-1.6900000000000001E-3</v>
      </c>
      <c r="D16132">
        <v>1.6900000000000001E-3</v>
      </c>
    </row>
    <row r="16133" spans="1:4" x14ac:dyDescent="0.35">
      <c r="A16133" s="1">
        <v>3224677</v>
      </c>
      <c r="B16133">
        <v>-1.4300000000000001E-3</v>
      </c>
      <c r="D16133">
        <v>1.4300000000000001E-3</v>
      </c>
    </row>
    <row r="16134" spans="1:4" x14ac:dyDescent="0.35">
      <c r="A16134" s="1">
        <v>3224877</v>
      </c>
      <c r="B16134">
        <v>-1.0399999999999999E-3</v>
      </c>
      <c r="D16134">
        <v>1.0399999999999999E-3</v>
      </c>
    </row>
    <row r="16135" spans="1:4" x14ac:dyDescent="0.35">
      <c r="A16135" s="1">
        <v>3225070</v>
      </c>
      <c r="B16135">
        <v>-5.5000000000000003E-4</v>
      </c>
      <c r="D16135">
        <v>5.5000000000000003E-4</v>
      </c>
    </row>
    <row r="16136" spans="1:4" x14ac:dyDescent="0.35">
      <c r="A16136" s="1">
        <v>3225270</v>
      </c>
      <c r="B16136">
        <v>-2.7999999999999998E-4</v>
      </c>
      <c r="D16136">
        <v>2.7999999999999998E-4</v>
      </c>
    </row>
    <row r="16137" spans="1:4" x14ac:dyDescent="0.35">
      <c r="A16137" s="1">
        <v>3225467</v>
      </c>
      <c r="B16137">
        <v>2.3000000000000001E-4</v>
      </c>
      <c r="D16137">
        <v>2.3000000000000001E-4</v>
      </c>
    </row>
    <row r="16138" spans="1:4" x14ac:dyDescent="0.35">
      <c r="A16138" s="1">
        <v>3225670</v>
      </c>
      <c r="B16138">
        <v>1.4999999999999999E-4</v>
      </c>
      <c r="D16138">
        <v>1.4999999999999999E-4</v>
      </c>
    </row>
    <row r="16139" spans="1:4" x14ac:dyDescent="0.35">
      <c r="A16139" s="1">
        <v>3225877</v>
      </c>
      <c r="B16139">
        <v>-4.0999999999999999E-4</v>
      </c>
      <c r="D16139">
        <v>4.0999999999999999E-4</v>
      </c>
    </row>
    <row r="16140" spans="1:4" x14ac:dyDescent="0.35">
      <c r="A16140" s="1">
        <v>3226081</v>
      </c>
      <c r="B16140">
        <v>-8.8000000000000003E-4</v>
      </c>
      <c r="D16140">
        <v>8.8000000000000003E-4</v>
      </c>
    </row>
    <row r="16141" spans="1:4" x14ac:dyDescent="0.35">
      <c r="A16141" s="1">
        <v>3226286</v>
      </c>
      <c r="B16141">
        <v>-1.4300000000000001E-3</v>
      </c>
      <c r="D16141">
        <v>1.4300000000000001E-3</v>
      </c>
    </row>
    <row r="16142" spans="1:4" x14ac:dyDescent="0.35">
      <c r="A16142" s="1">
        <v>3226487</v>
      </c>
      <c r="B16142">
        <v>-1.64E-3</v>
      </c>
      <c r="D16142">
        <v>1.64E-3</v>
      </c>
    </row>
    <row r="16143" spans="1:4" x14ac:dyDescent="0.35">
      <c r="A16143" s="1">
        <v>3226689</v>
      </c>
      <c r="B16143">
        <v>-1.8500000000000001E-3</v>
      </c>
      <c r="D16143">
        <v>1.8500000000000001E-3</v>
      </c>
    </row>
    <row r="16144" spans="1:4" x14ac:dyDescent="0.35">
      <c r="A16144" s="1">
        <v>3226891</v>
      </c>
      <c r="B16144">
        <v>-2.0600000000000002E-3</v>
      </c>
      <c r="D16144">
        <v>2.0600000000000002E-3</v>
      </c>
    </row>
    <row r="16145" spans="1:4" x14ac:dyDescent="0.35">
      <c r="A16145" s="1">
        <v>3227085</v>
      </c>
      <c r="B16145">
        <v>-2.2599999999999999E-3</v>
      </c>
      <c r="D16145">
        <v>2.2599999999999999E-3</v>
      </c>
    </row>
    <row r="16146" spans="1:4" x14ac:dyDescent="0.35">
      <c r="A16146" s="1">
        <v>3227282</v>
      </c>
      <c r="B16146">
        <v>-2E-3</v>
      </c>
      <c r="D16146">
        <v>2E-3</v>
      </c>
    </row>
    <row r="16147" spans="1:4" x14ac:dyDescent="0.35">
      <c r="A16147" s="1">
        <v>3227475</v>
      </c>
      <c r="B16147">
        <v>-1.48E-3</v>
      </c>
      <c r="D16147">
        <v>1.48E-3</v>
      </c>
    </row>
    <row r="16148" spans="1:4" x14ac:dyDescent="0.35">
      <c r="A16148" s="1">
        <v>3227671</v>
      </c>
      <c r="B16148">
        <v>-1.0399999999999999E-3</v>
      </c>
      <c r="D16148">
        <v>1.0399999999999999E-3</v>
      </c>
    </row>
    <row r="16149" spans="1:4" x14ac:dyDescent="0.35">
      <c r="A16149" s="1">
        <v>3227874</v>
      </c>
      <c r="B16149">
        <v>-5.1000000000000004E-4</v>
      </c>
      <c r="D16149">
        <v>5.1000000000000004E-4</v>
      </c>
    </row>
    <row r="16150" spans="1:4" x14ac:dyDescent="0.35">
      <c r="A16150" s="1">
        <v>3228072</v>
      </c>
      <c r="B16150">
        <v>-3.4000000000000002E-4</v>
      </c>
      <c r="D16150">
        <v>3.4000000000000002E-4</v>
      </c>
    </row>
    <row r="16151" spans="1:4" x14ac:dyDescent="0.35">
      <c r="A16151" s="1">
        <v>3228276</v>
      </c>
      <c r="B16151">
        <v>-3.8000000000000002E-4</v>
      </c>
      <c r="D16151">
        <v>3.8000000000000002E-4</v>
      </c>
    </row>
    <row r="16152" spans="1:4" x14ac:dyDescent="0.35">
      <c r="A16152" s="1">
        <v>3228479</v>
      </c>
      <c r="B16152">
        <v>-9.2000000000000003E-4</v>
      </c>
      <c r="D16152">
        <v>9.2000000000000003E-4</v>
      </c>
    </row>
    <row r="16153" spans="1:4" x14ac:dyDescent="0.35">
      <c r="A16153" s="1">
        <v>3228682</v>
      </c>
      <c r="B16153">
        <v>-1.6199999999999999E-3</v>
      </c>
      <c r="D16153">
        <v>1.6199999999999999E-3</v>
      </c>
    </row>
    <row r="16154" spans="1:4" x14ac:dyDescent="0.35">
      <c r="A16154" s="1">
        <v>3228891</v>
      </c>
      <c r="B16154">
        <v>-2.2000000000000001E-3</v>
      </c>
      <c r="D16154">
        <v>2.2000000000000001E-3</v>
      </c>
    </row>
    <row r="16155" spans="1:4" x14ac:dyDescent="0.35">
      <c r="A16155" s="1">
        <v>3229089</v>
      </c>
      <c r="B16155">
        <v>-2.3900000000000002E-3</v>
      </c>
      <c r="D16155">
        <v>2.3900000000000002E-3</v>
      </c>
    </row>
    <row r="16156" spans="1:4" x14ac:dyDescent="0.35">
      <c r="A16156" s="1">
        <v>3229291</v>
      </c>
      <c r="B16156">
        <v>-2.2300000000000002E-3</v>
      </c>
      <c r="D16156">
        <v>2.2300000000000002E-3</v>
      </c>
    </row>
    <row r="16157" spans="1:4" x14ac:dyDescent="0.35">
      <c r="A16157" s="1">
        <v>3229483</v>
      </c>
      <c r="B16157">
        <v>-2.4299999999999999E-3</v>
      </c>
      <c r="D16157">
        <v>2.4299999999999999E-3</v>
      </c>
    </row>
    <row r="16158" spans="1:4" x14ac:dyDescent="0.35">
      <c r="A16158" s="1">
        <v>3229682</v>
      </c>
      <c r="B16158">
        <v>-2.16E-3</v>
      </c>
      <c r="D16158">
        <v>2.16E-3</v>
      </c>
    </row>
    <row r="16159" spans="1:4" x14ac:dyDescent="0.35">
      <c r="A16159" s="1">
        <v>3229880</v>
      </c>
      <c r="B16159">
        <v>-1.6299999999999999E-3</v>
      </c>
      <c r="D16159">
        <v>1.6299999999999999E-3</v>
      </c>
    </row>
    <row r="16160" spans="1:4" x14ac:dyDescent="0.35">
      <c r="A16160" s="1">
        <v>3230073</v>
      </c>
      <c r="B16160">
        <v>-1.2800000000000001E-3</v>
      </c>
      <c r="D16160">
        <v>1.2800000000000001E-3</v>
      </c>
    </row>
    <row r="16161" spans="1:4" x14ac:dyDescent="0.35">
      <c r="A16161" s="1">
        <v>3230272</v>
      </c>
      <c r="B16161">
        <v>-1.01E-3</v>
      </c>
      <c r="D16161">
        <v>1.01E-3</v>
      </c>
    </row>
    <row r="16162" spans="1:4" x14ac:dyDescent="0.35">
      <c r="A16162" s="1">
        <v>3230465</v>
      </c>
      <c r="B16162">
        <v>-4.8999999999999998E-4</v>
      </c>
      <c r="D16162">
        <v>4.8999999999999998E-4</v>
      </c>
    </row>
    <row r="16163" spans="1:4" x14ac:dyDescent="0.35">
      <c r="A16163" s="1">
        <v>3230663</v>
      </c>
      <c r="B16163">
        <v>-5.0000000000000002E-5</v>
      </c>
      <c r="D16163">
        <v>5.0000000000000002E-5</v>
      </c>
    </row>
    <row r="16164" spans="1:4" x14ac:dyDescent="0.35">
      <c r="A16164" s="1">
        <v>3230869</v>
      </c>
      <c r="B16164">
        <v>2.4000000000000001E-4</v>
      </c>
      <c r="D16164">
        <v>2.4000000000000001E-4</v>
      </c>
    </row>
    <row r="16165" spans="1:4" x14ac:dyDescent="0.35">
      <c r="A16165" s="1">
        <v>3231067</v>
      </c>
      <c r="B16165">
        <v>5.0000000000000002E-5</v>
      </c>
      <c r="D16165">
        <v>5.0000000000000002E-5</v>
      </c>
    </row>
    <row r="16166" spans="1:4" x14ac:dyDescent="0.35">
      <c r="A16166" s="1">
        <v>3231269</v>
      </c>
      <c r="B16166">
        <v>1.6000000000000001E-4</v>
      </c>
      <c r="D16166">
        <v>1.6000000000000001E-4</v>
      </c>
    </row>
    <row r="16167" spans="1:4" x14ac:dyDescent="0.35">
      <c r="A16167" s="1">
        <v>3231474</v>
      </c>
      <c r="B16167">
        <v>-3.8999999999999999E-4</v>
      </c>
      <c r="D16167">
        <v>3.8999999999999999E-4</v>
      </c>
    </row>
    <row r="16168" spans="1:4" x14ac:dyDescent="0.35">
      <c r="A16168" s="1">
        <v>3231674</v>
      </c>
      <c r="B16168">
        <v>-5.8E-4</v>
      </c>
      <c r="D16168">
        <v>5.8E-4</v>
      </c>
    </row>
    <row r="16169" spans="1:4" x14ac:dyDescent="0.35">
      <c r="A16169" s="1">
        <v>3231879</v>
      </c>
      <c r="B16169">
        <v>-1.01E-3</v>
      </c>
      <c r="D16169">
        <v>1.01E-3</v>
      </c>
    </row>
    <row r="16170" spans="1:4" x14ac:dyDescent="0.35">
      <c r="A16170" s="1">
        <v>3232077</v>
      </c>
      <c r="B16170">
        <v>-1.1999999999999999E-3</v>
      </c>
      <c r="D16170">
        <v>1.1999999999999999E-3</v>
      </c>
    </row>
    <row r="16171" spans="1:4" x14ac:dyDescent="0.35">
      <c r="A16171" s="1">
        <v>3232275</v>
      </c>
      <c r="B16171">
        <v>-1.0200000000000001E-3</v>
      </c>
      <c r="D16171">
        <v>1.0200000000000001E-3</v>
      </c>
    </row>
    <row r="16172" spans="1:4" x14ac:dyDescent="0.35">
      <c r="A16172" s="1">
        <v>3232472</v>
      </c>
      <c r="B16172">
        <v>-8.4000000000000003E-4</v>
      </c>
      <c r="D16172">
        <v>8.4000000000000003E-4</v>
      </c>
    </row>
    <row r="16173" spans="1:4" x14ac:dyDescent="0.35">
      <c r="A16173" s="1">
        <v>3232666</v>
      </c>
      <c r="B16173">
        <v>-5.8E-4</v>
      </c>
      <c r="D16173">
        <v>5.8E-4</v>
      </c>
    </row>
    <row r="16174" spans="1:4" x14ac:dyDescent="0.35">
      <c r="A16174" s="1">
        <v>3232869</v>
      </c>
      <c r="B16174">
        <v>-1.9000000000000001E-4</v>
      </c>
      <c r="D16174">
        <v>1.9000000000000001E-4</v>
      </c>
    </row>
    <row r="16175" spans="1:4" x14ac:dyDescent="0.35">
      <c r="A16175" s="1">
        <v>3233063</v>
      </c>
      <c r="B16175">
        <v>-1E-4</v>
      </c>
      <c r="D16175">
        <v>1E-4</v>
      </c>
    </row>
    <row r="16176" spans="1:4" x14ac:dyDescent="0.35">
      <c r="A16176" s="1">
        <v>3233262</v>
      </c>
      <c r="B16176">
        <v>1.7000000000000001E-4</v>
      </c>
      <c r="D16176">
        <v>1.7000000000000001E-4</v>
      </c>
    </row>
    <row r="16177" spans="1:4" x14ac:dyDescent="0.35">
      <c r="A16177" s="1">
        <v>3233462</v>
      </c>
      <c r="B16177">
        <v>6.8999999999999997E-4</v>
      </c>
      <c r="D16177">
        <v>6.8999999999999997E-4</v>
      </c>
    </row>
    <row r="16178" spans="1:4" x14ac:dyDescent="0.35">
      <c r="A16178" s="1">
        <v>3233663</v>
      </c>
      <c r="B16178">
        <v>2.2000000000000001E-4</v>
      </c>
      <c r="D16178">
        <v>2.2000000000000001E-4</v>
      </c>
    </row>
    <row r="16179" spans="1:4" x14ac:dyDescent="0.35">
      <c r="A16179" s="1">
        <v>3233872</v>
      </c>
      <c r="B16179">
        <v>-3.6000000000000002E-4</v>
      </c>
      <c r="D16179">
        <v>3.6000000000000002E-4</v>
      </c>
    </row>
    <row r="16180" spans="1:4" x14ac:dyDescent="0.35">
      <c r="A16180" s="1">
        <v>3234074</v>
      </c>
      <c r="B16180">
        <v>-5.6999999999999998E-4</v>
      </c>
      <c r="D16180">
        <v>5.6999999999999998E-4</v>
      </c>
    </row>
    <row r="16181" spans="1:4" x14ac:dyDescent="0.35">
      <c r="A16181" s="1">
        <v>3234277</v>
      </c>
      <c r="B16181">
        <v>-9.7999999999999997E-4</v>
      </c>
      <c r="D16181">
        <v>9.7999999999999997E-4</v>
      </c>
    </row>
    <row r="16182" spans="1:4" x14ac:dyDescent="0.35">
      <c r="A16182" s="1">
        <v>3234477</v>
      </c>
      <c r="B16182">
        <v>-1.16E-3</v>
      </c>
      <c r="D16182">
        <v>1.16E-3</v>
      </c>
    </row>
    <row r="16183" spans="1:4" x14ac:dyDescent="0.35">
      <c r="A16183" s="1">
        <v>3234679</v>
      </c>
      <c r="B16183">
        <v>-1.1999999999999999E-3</v>
      </c>
      <c r="D16183">
        <v>1.1999999999999999E-3</v>
      </c>
    </row>
    <row r="16184" spans="1:4" x14ac:dyDescent="0.35">
      <c r="A16184" s="1">
        <v>3234880</v>
      </c>
      <c r="B16184">
        <v>-1.42E-3</v>
      </c>
      <c r="D16184">
        <v>1.42E-3</v>
      </c>
    </row>
    <row r="16185" spans="1:4" x14ac:dyDescent="0.35">
      <c r="A16185" s="1">
        <v>3235071</v>
      </c>
      <c r="B16185">
        <v>-1.6299999999999999E-3</v>
      </c>
      <c r="D16185">
        <v>1.6299999999999999E-3</v>
      </c>
    </row>
    <row r="16186" spans="1:4" x14ac:dyDescent="0.35">
      <c r="A16186" s="1">
        <v>3235268</v>
      </c>
      <c r="B16186">
        <v>-1.3600000000000001E-3</v>
      </c>
      <c r="D16186">
        <v>1.3600000000000001E-3</v>
      </c>
    </row>
    <row r="16187" spans="1:4" x14ac:dyDescent="0.35">
      <c r="A16187" s="1">
        <v>3235461</v>
      </c>
      <c r="B16187">
        <v>-8.3000000000000001E-4</v>
      </c>
      <c r="D16187">
        <v>8.3000000000000001E-4</v>
      </c>
    </row>
    <row r="16188" spans="1:4" x14ac:dyDescent="0.35">
      <c r="A16188" s="1">
        <v>3235656</v>
      </c>
      <c r="B16188">
        <v>-3.4000000000000002E-4</v>
      </c>
      <c r="D16188">
        <v>3.4000000000000002E-4</v>
      </c>
    </row>
    <row r="16189" spans="1:4" x14ac:dyDescent="0.35">
      <c r="A16189" s="1">
        <v>3235858</v>
      </c>
      <c r="B16189">
        <v>5.4000000000000001E-4</v>
      </c>
      <c r="D16189">
        <v>5.4000000000000001E-4</v>
      </c>
    </row>
    <row r="16190" spans="1:4" x14ac:dyDescent="0.35">
      <c r="A16190" s="1">
        <v>3236058</v>
      </c>
      <c r="B16190">
        <v>9.1E-4</v>
      </c>
      <c r="D16190">
        <v>9.1E-4</v>
      </c>
    </row>
    <row r="16191" spans="1:4" x14ac:dyDescent="0.35">
      <c r="A16191" s="1">
        <v>3236258</v>
      </c>
      <c r="B16191">
        <v>8.1999999999999998E-4</v>
      </c>
      <c r="D16191">
        <v>8.1999999999999998E-4</v>
      </c>
    </row>
    <row r="16192" spans="1:4" x14ac:dyDescent="0.35">
      <c r="A16192" s="1">
        <v>3236465</v>
      </c>
      <c r="B16192">
        <v>1.2999999999999999E-4</v>
      </c>
      <c r="D16192">
        <v>1.2999999999999999E-4</v>
      </c>
    </row>
    <row r="16193" spans="1:4" x14ac:dyDescent="0.35">
      <c r="A16193" s="1">
        <v>3236667</v>
      </c>
      <c r="B16193">
        <v>-5.6999999999999998E-4</v>
      </c>
      <c r="D16193">
        <v>5.6999999999999998E-4</v>
      </c>
    </row>
    <row r="16194" spans="1:4" x14ac:dyDescent="0.35">
      <c r="A16194" s="1">
        <v>3236877</v>
      </c>
      <c r="B16194">
        <v>-1.15E-3</v>
      </c>
      <c r="D16194">
        <v>1.15E-3</v>
      </c>
    </row>
    <row r="16195" spans="1:4" x14ac:dyDescent="0.35">
      <c r="A16195" s="1">
        <v>3237077</v>
      </c>
      <c r="B16195">
        <v>-1.34E-3</v>
      </c>
      <c r="D16195">
        <v>1.34E-3</v>
      </c>
    </row>
    <row r="16196" spans="1:4" x14ac:dyDescent="0.35">
      <c r="A16196" s="1">
        <v>3237280</v>
      </c>
      <c r="B16196">
        <v>-1.58E-3</v>
      </c>
      <c r="D16196">
        <v>1.58E-3</v>
      </c>
    </row>
    <row r="16197" spans="1:4" x14ac:dyDescent="0.35">
      <c r="A16197" s="1">
        <v>3237477</v>
      </c>
      <c r="B16197">
        <v>-1.7700000000000001E-3</v>
      </c>
      <c r="D16197">
        <v>1.7700000000000001E-3</v>
      </c>
    </row>
    <row r="16198" spans="1:4" x14ac:dyDescent="0.35">
      <c r="A16198" s="1">
        <v>3237673</v>
      </c>
      <c r="B16198">
        <v>-1.5100000000000001E-3</v>
      </c>
      <c r="D16198">
        <v>1.5100000000000001E-3</v>
      </c>
    </row>
    <row r="16199" spans="1:4" x14ac:dyDescent="0.35">
      <c r="A16199" s="1">
        <v>3237873</v>
      </c>
      <c r="B16199">
        <v>-1.1199999999999999E-3</v>
      </c>
      <c r="D16199">
        <v>1.1199999999999999E-3</v>
      </c>
    </row>
    <row r="16200" spans="1:4" x14ac:dyDescent="0.35">
      <c r="A16200" s="1">
        <v>3238063</v>
      </c>
      <c r="B16200">
        <v>-1.0399999999999999E-3</v>
      </c>
      <c r="D16200">
        <v>1.0399999999999999E-3</v>
      </c>
    </row>
    <row r="16201" spans="1:4" x14ac:dyDescent="0.35">
      <c r="A16201" s="1">
        <v>3238261</v>
      </c>
      <c r="B16201">
        <v>-7.6999999999999996E-4</v>
      </c>
      <c r="D16201">
        <v>7.6999999999999996E-4</v>
      </c>
    </row>
    <row r="16202" spans="1:4" x14ac:dyDescent="0.35">
      <c r="A16202" s="1">
        <v>3238454</v>
      </c>
      <c r="B16202">
        <v>-2.5000000000000001E-4</v>
      </c>
      <c r="D16202">
        <v>2.5000000000000001E-4</v>
      </c>
    </row>
    <row r="16203" spans="1:4" x14ac:dyDescent="0.35">
      <c r="A16203" s="1">
        <v>3238656</v>
      </c>
      <c r="B16203">
        <v>2.7999999999999998E-4</v>
      </c>
      <c r="D16203">
        <v>2.7999999999999998E-4</v>
      </c>
    </row>
    <row r="16204" spans="1:4" x14ac:dyDescent="0.35">
      <c r="A16204" s="1">
        <v>3238864</v>
      </c>
      <c r="B16204">
        <v>2.9999999999999997E-4</v>
      </c>
      <c r="D16204">
        <v>2.9999999999999997E-4</v>
      </c>
    </row>
    <row r="16205" spans="1:4" x14ac:dyDescent="0.35">
      <c r="A16205" s="1">
        <v>3239065</v>
      </c>
      <c r="B16205">
        <v>-1.6000000000000001E-4</v>
      </c>
      <c r="D16205">
        <v>1.6000000000000001E-4</v>
      </c>
    </row>
    <row r="16206" spans="1:4" x14ac:dyDescent="0.35">
      <c r="A16206" s="1">
        <v>3239272</v>
      </c>
      <c r="B16206">
        <v>-7.7999999999999999E-4</v>
      </c>
      <c r="D16206">
        <v>7.7999999999999999E-4</v>
      </c>
    </row>
    <row r="16207" spans="1:4" x14ac:dyDescent="0.35">
      <c r="A16207" s="1">
        <v>3239477</v>
      </c>
      <c r="B16207">
        <v>-1.33E-3</v>
      </c>
      <c r="D16207">
        <v>1.33E-3</v>
      </c>
    </row>
    <row r="16208" spans="1:4" x14ac:dyDescent="0.35">
      <c r="A16208" s="1">
        <v>3239677</v>
      </c>
      <c r="B16208">
        <v>-1.5100000000000001E-3</v>
      </c>
      <c r="D16208">
        <v>1.5100000000000001E-3</v>
      </c>
    </row>
    <row r="16209" spans="1:4" x14ac:dyDescent="0.35">
      <c r="A16209" s="1">
        <v>3239882</v>
      </c>
      <c r="B16209">
        <v>-1.9499999999999999E-3</v>
      </c>
      <c r="D16209">
        <v>1.9499999999999999E-3</v>
      </c>
    </row>
    <row r="16210" spans="1:4" x14ac:dyDescent="0.35">
      <c r="A16210" s="1">
        <v>3240078</v>
      </c>
      <c r="B16210">
        <v>-2.15E-3</v>
      </c>
      <c r="D16210">
        <v>2.15E-3</v>
      </c>
    </row>
    <row r="16211" spans="1:4" x14ac:dyDescent="0.35">
      <c r="A16211" s="1">
        <v>3240271</v>
      </c>
      <c r="B16211">
        <v>-1.89E-3</v>
      </c>
      <c r="D16211">
        <v>1.89E-3</v>
      </c>
    </row>
    <row r="16212" spans="1:4" x14ac:dyDescent="0.35">
      <c r="A16212" s="1">
        <v>3240466</v>
      </c>
      <c r="B16212">
        <v>-1.5100000000000001E-3</v>
      </c>
      <c r="D16212">
        <v>1.5100000000000001E-3</v>
      </c>
    </row>
    <row r="16213" spans="1:4" x14ac:dyDescent="0.35">
      <c r="A16213" s="1">
        <v>3240659</v>
      </c>
      <c r="B16213">
        <v>-9.8999999999999999E-4</v>
      </c>
      <c r="D16213">
        <v>9.8999999999999999E-4</v>
      </c>
    </row>
    <row r="16214" spans="1:4" x14ac:dyDescent="0.35">
      <c r="A16214" s="1">
        <v>3240859</v>
      </c>
      <c r="B16214">
        <v>-4.6999999999999999E-4</v>
      </c>
      <c r="D16214">
        <v>4.6999999999999999E-4</v>
      </c>
    </row>
    <row r="16215" spans="1:4" x14ac:dyDescent="0.35">
      <c r="A16215" s="1">
        <v>3241056</v>
      </c>
      <c r="B16215">
        <v>3.3E-4</v>
      </c>
      <c r="D16215">
        <v>3.3E-4</v>
      </c>
    </row>
    <row r="16216" spans="1:4" x14ac:dyDescent="0.35">
      <c r="A16216" s="1">
        <v>3241258</v>
      </c>
      <c r="B16216">
        <v>6.4000000000000005E-4</v>
      </c>
      <c r="D16216">
        <v>6.4000000000000005E-4</v>
      </c>
    </row>
    <row r="16217" spans="1:4" x14ac:dyDescent="0.35">
      <c r="A16217" s="1">
        <v>3241462</v>
      </c>
      <c r="B16217">
        <v>1.9000000000000001E-4</v>
      </c>
      <c r="D16217">
        <v>1.9000000000000001E-4</v>
      </c>
    </row>
    <row r="16218" spans="1:4" x14ac:dyDescent="0.35">
      <c r="A16218" s="1">
        <v>3241665</v>
      </c>
      <c r="B16218">
        <v>-5.1999999999999995E-4</v>
      </c>
      <c r="D16218">
        <v>5.1999999999999995E-4</v>
      </c>
    </row>
    <row r="16219" spans="1:4" x14ac:dyDescent="0.35">
      <c r="A16219" s="1">
        <v>3241874</v>
      </c>
      <c r="B16219">
        <v>-1.1000000000000001E-3</v>
      </c>
      <c r="D16219">
        <v>1.1000000000000001E-3</v>
      </c>
    </row>
    <row r="16220" spans="1:4" x14ac:dyDescent="0.35">
      <c r="A16220" s="1">
        <v>3242075</v>
      </c>
      <c r="B16220">
        <v>-1.31E-3</v>
      </c>
      <c r="D16220">
        <v>1.31E-3</v>
      </c>
    </row>
    <row r="16221" spans="1:4" x14ac:dyDescent="0.35">
      <c r="A16221" s="1">
        <v>3242279</v>
      </c>
      <c r="B16221">
        <v>-1.72E-3</v>
      </c>
      <c r="D16221">
        <v>1.72E-3</v>
      </c>
    </row>
    <row r="16222" spans="1:4" x14ac:dyDescent="0.35">
      <c r="A16222" s="1">
        <v>3242475</v>
      </c>
      <c r="B16222">
        <v>-1.91E-3</v>
      </c>
      <c r="D16222">
        <v>1.91E-3</v>
      </c>
    </row>
    <row r="16223" spans="1:4" x14ac:dyDescent="0.35">
      <c r="A16223" s="1">
        <v>3242671</v>
      </c>
      <c r="B16223">
        <v>-1.65E-3</v>
      </c>
      <c r="D16223">
        <v>1.65E-3</v>
      </c>
    </row>
    <row r="16224" spans="1:4" x14ac:dyDescent="0.35">
      <c r="A16224" s="1">
        <v>3242870</v>
      </c>
      <c r="B16224">
        <v>-1.2600000000000001E-3</v>
      </c>
      <c r="D16224">
        <v>1.2600000000000001E-3</v>
      </c>
    </row>
    <row r="16225" spans="1:4" x14ac:dyDescent="0.35">
      <c r="A16225" s="1">
        <v>3243059</v>
      </c>
      <c r="B16225">
        <v>-9.7999999999999997E-4</v>
      </c>
      <c r="D16225">
        <v>9.7999999999999997E-4</v>
      </c>
    </row>
    <row r="16226" spans="1:4" x14ac:dyDescent="0.35">
      <c r="A16226" s="1">
        <v>3243258</v>
      </c>
      <c r="B16226">
        <v>-7.1000000000000002E-4</v>
      </c>
      <c r="D16226">
        <v>7.1000000000000002E-4</v>
      </c>
    </row>
    <row r="16227" spans="1:4" x14ac:dyDescent="0.35">
      <c r="A16227" s="1">
        <v>3243451</v>
      </c>
      <c r="B16227">
        <v>-1.9000000000000001E-4</v>
      </c>
      <c r="D16227">
        <v>1.9000000000000001E-4</v>
      </c>
    </row>
    <row r="16228" spans="1:4" x14ac:dyDescent="0.35">
      <c r="A16228" s="1">
        <v>3243653</v>
      </c>
      <c r="B16228">
        <v>1.2E-4</v>
      </c>
      <c r="D16228">
        <v>1.2E-4</v>
      </c>
    </row>
    <row r="16229" spans="1:4" x14ac:dyDescent="0.35">
      <c r="A16229" s="1">
        <v>3243861</v>
      </c>
      <c r="B16229">
        <v>-3.1E-4</v>
      </c>
      <c r="D16229">
        <v>3.1E-4</v>
      </c>
    </row>
    <row r="16230" spans="1:4" x14ac:dyDescent="0.35">
      <c r="A16230" s="1">
        <v>3244067</v>
      </c>
      <c r="B16230">
        <v>-7.6999999999999996E-4</v>
      </c>
      <c r="D16230">
        <v>7.6999999999999996E-4</v>
      </c>
    </row>
    <row r="16231" spans="1:4" x14ac:dyDescent="0.35">
      <c r="A16231" s="1">
        <v>3244273</v>
      </c>
      <c r="B16231">
        <v>-1.5E-3</v>
      </c>
      <c r="D16231">
        <v>1.5E-3</v>
      </c>
    </row>
    <row r="16232" spans="1:4" x14ac:dyDescent="0.35">
      <c r="A16232" s="1">
        <v>3244480</v>
      </c>
      <c r="B16232">
        <v>-2.1199999999999999E-3</v>
      </c>
      <c r="D16232">
        <v>2.1199999999999999E-3</v>
      </c>
    </row>
    <row r="16233" spans="1:4" x14ac:dyDescent="0.35">
      <c r="A16233" s="1">
        <v>3244685</v>
      </c>
      <c r="B16233">
        <v>-2.6700000000000001E-3</v>
      </c>
      <c r="D16233">
        <v>2.6700000000000001E-3</v>
      </c>
    </row>
    <row r="16234" spans="1:4" x14ac:dyDescent="0.35">
      <c r="A16234" s="1">
        <v>3244889</v>
      </c>
      <c r="B16234">
        <v>-3.0799999999999998E-3</v>
      </c>
      <c r="D16234">
        <v>3.0799999999999998E-3</v>
      </c>
    </row>
    <row r="16235" spans="1:4" x14ac:dyDescent="0.35">
      <c r="A16235" s="1">
        <v>3245081</v>
      </c>
      <c r="B16235">
        <v>-3.29E-3</v>
      </c>
      <c r="D16235">
        <v>3.29E-3</v>
      </c>
    </row>
    <row r="16236" spans="1:4" x14ac:dyDescent="0.35">
      <c r="A16236" s="1">
        <v>3245280</v>
      </c>
      <c r="B16236">
        <v>-3.0200000000000001E-3</v>
      </c>
      <c r="D16236">
        <v>3.0200000000000001E-3</v>
      </c>
    </row>
    <row r="16237" spans="1:4" x14ac:dyDescent="0.35">
      <c r="A16237" s="1">
        <v>3245469</v>
      </c>
      <c r="B16237">
        <v>-2.5000000000000001E-3</v>
      </c>
      <c r="D16237">
        <v>2.5000000000000001E-3</v>
      </c>
    </row>
    <row r="16238" spans="1:4" x14ac:dyDescent="0.35">
      <c r="A16238" s="1">
        <v>3245664</v>
      </c>
      <c r="B16238">
        <v>-2.0600000000000002E-3</v>
      </c>
      <c r="D16238">
        <v>2.0600000000000002E-3</v>
      </c>
    </row>
    <row r="16239" spans="1:4" x14ac:dyDescent="0.35">
      <c r="A16239" s="1">
        <v>3245862</v>
      </c>
      <c r="B16239">
        <v>-1.5299999999999999E-3</v>
      </c>
      <c r="D16239">
        <v>1.5299999999999999E-3</v>
      </c>
    </row>
    <row r="16240" spans="1:4" x14ac:dyDescent="0.35">
      <c r="A16240" s="1">
        <v>3246059</v>
      </c>
      <c r="B16240">
        <v>-1.0200000000000001E-3</v>
      </c>
      <c r="D16240">
        <v>1.0200000000000001E-3</v>
      </c>
    </row>
    <row r="16241" spans="1:4" x14ac:dyDescent="0.35">
      <c r="A16241" s="1">
        <v>3246258</v>
      </c>
      <c r="B16241">
        <v>-1.1E-4</v>
      </c>
      <c r="D16241">
        <v>1.1E-4</v>
      </c>
    </row>
    <row r="16242" spans="1:4" x14ac:dyDescent="0.35">
      <c r="A16242" s="1">
        <v>3246463</v>
      </c>
      <c r="B16242">
        <v>-3.5E-4</v>
      </c>
      <c r="D16242">
        <v>3.5E-4</v>
      </c>
    </row>
    <row r="16243" spans="1:4" x14ac:dyDescent="0.35">
      <c r="A16243" s="1">
        <v>3246666</v>
      </c>
      <c r="B16243">
        <v>-1.0499999999999999E-3</v>
      </c>
      <c r="D16243">
        <v>1.0499999999999999E-3</v>
      </c>
    </row>
    <row r="16244" spans="1:4" x14ac:dyDescent="0.35">
      <c r="A16244" s="1">
        <v>3246875</v>
      </c>
      <c r="B16244">
        <v>-1.6299999999999999E-3</v>
      </c>
      <c r="D16244">
        <v>1.6299999999999999E-3</v>
      </c>
    </row>
    <row r="16245" spans="1:4" x14ac:dyDescent="0.35">
      <c r="A16245" s="1">
        <v>3247078</v>
      </c>
      <c r="B16245">
        <v>-2.0400000000000001E-3</v>
      </c>
      <c r="D16245">
        <v>2.0400000000000001E-3</v>
      </c>
    </row>
    <row r="16246" spans="1:4" x14ac:dyDescent="0.35">
      <c r="A16246" s="1">
        <v>3247278</v>
      </c>
      <c r="B16246">
        <v>-2.2200000000000002E-3</v>
      </c>
      <c r="D16246">
        <v>2.2200000000000002E-3</v>
      </c>
    </row>
    <row r="16247" spans="1:4" x14ac:dyDescent="0.35">
      <c r="A16247" s="1">
        <v>3247478</v>
      </c>
      <c r="B16247">
        <v>-2.2399999999999998E-3</v>
      </c>
      <c r="D16247">
        <v>2.2399999999999998E-3</v>
      </c>
    </row>
    <row r="16248" spans="1:4" x14ac:dyDescent="0.35">
      <c r="A16248" s="1">
        <v>3247675</v>
      </c>
      <c r="B16248">
        <v>-2.2599999999999999E-3</v>
      </c>
      <c r="D16248">
        <v>2.2599999999999999E-3</v>
      </c>
    </row>
    <row r="16249" spans="1:4" x14ac:dyDescent="0.35">
      <c r="A16249" s="1">
        <v>3247875</v>
      </c>
      <c r="B16249">
        <v>-1.99E-3</v>
      </c>
      <c r="D16249">
        <v>1.99E-3</v>
      </c>
    </row>
    <row r="16250" spans="1:4" x14ac:dyDescent="0.35">
      <c r="A16250" s="1">
        <v>3248070</v>
      </c>
      <c r="B16250">
        <v>-1.9E-3</v>
      </c>
      <c r="D16250">
        <v>1.9E-3</v>
      </c>
    </row>
    <row r="16251" spans="1:4" x14ac:dyDescent="0.35">
      <c r="A16251" s="1">
        <v>3248264</v>
      </c>
      <c r="B16251">
        <v>-1.64E-3</v>
      </c>
      <c r="D16251">
        <v>1.64E-3</v>
      </c>
    </row>
    <row r="16252" spans="1:4" x14ac:dyDescent="0.35">
      <c r="A16252" s="1">
        <v>3248465</v>
      </c>
      <c r="B16252">
        <v>-1.1100000000000001E-3</v>
      </c>
      <c r="D16252">
        <v>1.1100000000000001E-3</v>
      </c>
    </row>
    <row r="16253" spans="1:4" x14ac:dyDescent="0.35">
      <c r="A16253" s="1">
        <v>3248663</v>
      </c>
      <c r="B16253">
        <v>-7.3999999999999999E-4</v>
      </c>
      <c r="D16253">
        <v>7.3999999999999999E-4</v>
      </c>
    </row>
    <row r="16254" spans="1:4" x14ac:dyDescent="0.35">
      <c r="A16254" s="1">
        <v>3248870</v>
      </c>
      <c r="B16254">
        <v>-1.17E-3</v>
      </c>
      <c r="D16254">
        <v>1.17E-3</v>
      </c>
    </row>
    <row r="16255" spans="1:4" x14ac:dyDescent="0.35">
      <c r="A16255" s="1">
        <v>3249072</v>
      </c>
      <c r="B16255">
        <v>-1.3799999999999999E-3</v>
      </c>
      <c r="D16255">
        <v>1.3799999999999999E-3</v>
      </c>
    </row>
    <row r="16256" spans="1:4" x14ac:dyDescent="0.35">
      <c r="A16256" s="1">
        <v>3249272</v>
      </c>
      <c r="B16256">
        <v>-1.57E-3</v>
      </c>
      <c r="D16256">
        <v>1.57E-3</v>
      </c>
    </row>
    <row r="16257" spans="1:4" x14ac:dyDescent="0.35">
      <c r="A16257" s="1">
        <v>3249475</v>
      </c>
      <c r="B16257">
        <v>-1.81E-3</v>
      </c>
      <c r="D16257">
        <v>1.81E-3</v>
      </c>
    </row>
    <row r="16258" spans="1:4" x14ac:dyDescent="0.35">
      <c r="A16258" s="1">
        <v>3249671</v>
      </c>
      <c r="B16258">
        <v>-2E-3</v>
      </c>
      <c r="D16258">
        <v>2E-3</v>
      </c>
    </row>
    <row r="16259" spans="1:4" x14ac:dyDescent="0.35">
      <c r="A16259" s="1">
        <v>3249875</v>
      </c>
      <c r="B16259">
        <v>-1.83E-3</v>
      </c>
      <c r="D16259">
        <v>1.83E-3</v>
      </c>
    </row>
    <row r="16260" spans="1:4" x14ac:dyDescent="0.35">
      <c r="A16260" s="1">
        <v>3250069</v>
      </c>
      <c r="B16260">
        <v>-2.0300000000000001E-3</v>
      </c>
      <c r="D16260">
        <v>2.0300000000000001E-3</v>
      </c>
    </row>
    <row r="16261" spans="1:4" x14ac:dyDescent="0.35">
      <c r="A16261" s="1">
        <v>3250262</v>
      </c>
      <c r="B16261">
        <v>-1.7700000000000001E-3</v>
      </c>
      <c r="D16261">
        <v>1.7700000000000001E-3</v>
      </c>
    </row>
    <row r="16262" spans="1:4" x14ac:dyDescent="0.35">
      <c r="A16262" s="1">
        <v>3250457</v>
      </c>
      <c r="B16262">
        <v>-1.25E-3</v>
      </c>
      <c r="D16262">
        <v>1.25E-3</v>
      </c>
    </row>
    <row r="16263" spans="1:4" x14ac:dyDescent="0.35">
      <c r="A16263" s="1">
        <v>3250654</v>
      </c>
      <c r="B16263">
        <v>-7.3999999999999999E-4</v>
      </c>
      <c r="D16263">
        <v>7.3999999999999999E-4</v>
      </c>
    </row>
    <row r="16264" spans="1:4" x14ac:dyDescent="0.35">
      <c r="A16264" s="1">
        <v>3250858</v>
      </c>
      <c r="B16264">
        <v>-1.2E-4</v>
      </c>
      <c r="D16264">
        <v>1.2E-4</v>
      </c>
    </row>
    <row r="16265" spans="1:4" x14ac:dyDescent="0.35">
      <c r="A16265" s="1">
        <v>3251056</v>
      </c>
      <c r="B16265">
        <v>-1.1E-4</v>
      </c>
      <c r="D16265">
        <v>1.1E-4</v>
      </c>
    </row>
    <row r="16266" spans="1:4" x14ac:dyDescent="0.35">
      <c r="A16266" s="1">
        <v>3251258</v>
      </c>
      <c r="B16266">
        <v>0</v>
      </c>
      <c r="D16266">
        <v>0</v>
      </c>
    </row>
    <row r="16267" spans="1:4" x14ac:dyDescent="0.35">
      <c r="A16267" s="1">
        <v>3251463</v>
      </c>
      <c r="B16267">
        <v>-5.5999999999999995E-4</v>
      </c>
      <c r="D16267">
        <v>5.5999999999999995E-4</v>
      </c>
    </row>
    <row r="16268" spans="1:4" x14ac:dyDescent="0.35">
      <c r="A16268" s="1">
        <v>3251665</v>
      </c>
      <c r="B16268">
        <v>-1.01E-3</v>
      </c>
      <c r="D16268">
        <v>1.01E-3</v>
      </c>
    </row>
    <row r="16269" spans="1:4" x14ac:dyDescent="0.35">
      <c r="A16269" s="1">
        <v>3251872</v>
      </c>
      <c r="B16269">
        <v>-1.57E-3</v>
      </c>
      <c r="D16269">
        <v>1.57E-3</v>
      </c>
    </row>
    <row r="16270" spans="1:4" x14ac:dyDescent="0.35">
      <c r="A16270" s="1">
        <v>3252072</v>
      </c>
      <c r="B16270">
        <v>-1.7600000000000001E-3</v>
      </c>
      <c r="D16270">
        <v>1.7600000000000001E-3</v>
      </c>
    </row>
    <row r="16271" spans="1:4" x14ac:dyDescent="0.35">
      <c r="A16271" s="1">
        <v>3252266</v>
      </c>
      <c r="B16271">
        <v>-1.7899999999999999E-3</v>
      </c>
      <c r="D16271">
        <v>1.7899999999999999E-3</v>
      </c>
    </row>
    <row r="16272" spans="1:4" x14ac:dyDescent="0.35">
      <c r="A16272" s="1">
        <v>3252464</v>
      </c>
      <c r="B16272">
        <v>-1.5200000000000001E-3</v>
      </c>
      <c r="D16272">
        <v>1.5200000000000001E-3</v>
      </c>
    </row>
    <row r="16273" spans="1:4" x14ac:dyDescent="0.35">
      <c r="A16273" s="1">
        <v>3252656</v>
      </c>
      <c r="B16273">
        <v>-1.0300000000000001E-3</v>
      </c>
      <c r="D16273">
        <v>1.0300000000000001E-3</v>
      </c>
    </row>
    <row r="16274" spans="1:4" x14ac:dyDescent="0.35">
      <c r="A16274" s="1">
        <v>3252854</v>
      </c>
      <c r="B16274">
        <v>-7.6000000000000004E-4</v>
      </c>
      <c r="D16274">
        <v>7.6000000000000004E-4</v>
      </c>
    </row>
    <row r="16275" spans="1:4" x14ac:dyDescent="0.35">
      <c r="A16275" s="1">
        <v>3253049</v>
      </c>
      <c r="B16275">
        <v>-2.4000000000000001E-4</v>
      </c>
      <c r="D16275">
        <v>2.4000000000000001E-4</v>
      </c>
    </row>
    <row r="16276" spans="1:4" x14ac:dyDescent="0.35">
      <c r="A16276" s="1">
        <v>3253244</v>
      </c>
      <c r="B16276">
        <v>2.7E-4</v>
      </c>
      <c r="D16276">
        <v>2.7E-4</v>
      </c>
    </row>
    <row r="16277" spans="1:4" x14ac:dyDescent="0.35">
      <c r="A16277" s="1">
        <v>3253444</v>
      </c>
      <c r="B16277">
        <v>9.3000000000000005E-4</v>
      </c>
      <c r="D16277">
        <v>9.3000000000000005E-4</v>
      </c>
    </row>
    <row r="16278" spans="1:4" x14ac:dyDescent="0.35">
      <c r="A16278" s="1">
        <v>3253644</v>
      </c>
      <c r="B16278">
        <v>8.5999999999999998E-4</v>
      </c>
      <c r="D16278">
        <v>8.5999999999999998E-4</v>
      </c>
    </row>
    <row r="16279" spans="1:4" x14ac:dyDescent="0.35">
      <c r="A16279" s="1">
        <v>3253855</v>
      </c>
      <c r="B16279">
        <v>2.7E-4</v>
      </c>
      <c r="D16279">
        <v>2.7E-4</v>
      </c>
    </row>
    <row r="16280" spans="1:4" x14ac:dyDescent="0.35">
      <c r="A16280" s="1">
        <v>3254056</v>
      </c>
      <c r="B16280">
        <v>6.0000000000000002E-5</v>
      </c>
      <c r="D16280">
        <v>6.0000000000000002E-5</v>
      </c>
    </row>
    <row r="16281" spans="1:4" x14ac:dyDescent="0.35">
      <c r="A16281" s="1">
        <v>3254260</v>
      </c>
      <c r="B16281">
        <v>-3.5E-4</v>
      </c>
      <c r="D16281">
        <v>3.5E-4</v>
      </c>
    </row>
    <row r="16282" spans="1:4" x14ac:dyDescent="0.35">
      <c r="A16282" s="1">
        <v>3254462</v>
      </c>
      <c r="B16282">
        <v>-5.5999999999999995E-4</v>
      </c>
      <c r="D16282">
        <v>5.5999999999999995E-4</v>
      </c>
    </row>
    <row r="16283" spans="1:4" x14ac:dyDescent="0.35">
      <c r="A16283" s="1">
        <v>3254661</v>
      </c>
      <c r="B16283">
        <v>-7.3999999999999999E-4</v>
      </c>
      <c r="D16283">
        <v>7.3999999999999999E-4</v>
      </c>
    </row>
    <row r="16284" spans="1:4" x14ac:dyDescent="0.35">
      <c r="A16284" s="1">
        <v>3254863</v>
      </c>
      <c r="B16284">
        <v>-7.7999999999999999E-4</v>
      </c>
      <c r="D16284">
        <v>7.7999999999999999E-4</v>
      </c>
    </row>
    <row r="16285" spans="1:4" x14ac:dyDescent="0.35">
      <c r="A16285" s="1">
        <v>3255056</v>
      </c>
      <c r="B16285">
        <v>-9.8999999999999999E-4</v>
      </c>
      <c r="D16285">
        <v>9.8999999999999999E-4</v>
      </c>
    </row>
    <row r="16286" spans="1:4" x14ac:dyDescent="0.35">
      <c r="A16286" s="1">
        <v>3255251</v>
      </c>
      <c r="B16286">
        <v>-7.2999999999999996E-4</v>
      </c>
      <c r="D16286">
        <v>7.2999999999999996E-4</v>
      </c>
    </row>
    <row r="16287" spans="1:4" x14ac:dyDescent="0.35">
      <c r="A16287" s="1">
        <v>3255445</v>
      </c>
      <c r="B16287">
        <v>-2.0000000000000001E-4</v>
      </c>
      <c r="D16287">
        <v>2.0000000000000001E-4</v>
      </c>
    </row>
    <row r="16288" spans="1:4" x14ac:dyDescent="0.35">
      <c r="A16288" s="1">
        <v>3255640</v>
      </c>
      <c r="B16288">
        <v>2.9999999999999997E-4</v>
      </c>
      <c r="D16288">
        <v>2.9999999999999997E-4</v>
      </c>
    </row>
    <row r="16289" spans="1:4" x14ac:dyDescent="0.35">
      <c r="A16289" s="1">
        <v>3255845</v>
      </c>
      <c r="B16289">
        <v>1.1199999999999999E-3</v>
      </c>
      <c r="D16289">
        <v>1.1199999999999999E-3</v>
      </c>
    </row>
    <row r="16290" spans="1:4" x14ac:dyDescent="0.35">
      <c r="A16290" s="1">
        <v>3256043</v>
      </c>
      <c r="B16290">
        <v>1.14E-3</v>
      </c>
      <c r="D16290">
        <v>1.14E-3</v>
      </c>
    </row>
    <row r="16291" spans="1:4" x14ac:dyDescent="0.35">
      <c r="A16291" s="1">
        <v>3256241</v>
      </c>
      <c r="B16291">
        <v>1.32E-3</v>
      </c>
      <c r="D16291">
        <v>1.32E-3</v>
      </c>
    </row>
    <row r="16292" spans="1:4" x14ac:dyDescent="0.35">
      <c r="A16292" s="1">
        <v>3256448</v>
      </c>
      <c r="B16292">
        <v>8.8999999999999995E-4</v>
      </c>
      <c r="D16292">
        <v>8.8999999999999995E-4</v>
      </c>
    </row>
    <row r="16293" spans="1:4" x14ac:dyDescent="0.35">
      <c r="A16293" s="1">
        <v>3256650</v>
      </c>
      <c r="B16293">
        <v>4.4000000000000002E-4</v>
      </c>
      <c r="D16293">
        <v>4.4000000000000002E-4</v>
      </c>
    </row>
    <row r="16294" spans="1:4" x14ac:dyDescent="0.35">
      <c r="A16294" s="1">
        <v>3256856</v>
      </c>
      <c r="B16294">
        <v>-1.2999999999999999E-4</v>
      </c>
      <c r="D16294">
        <v>1.2999999999999999E-4</v>
      </c>
    </row>
    <row r="16295" spans="1:4" x14ac:dyDescent="0.35">
      <c r="A16295" s="1">
        <v>3257058</v>
      </c>
      <c r="B16295">
        <v>-3.4000000000000002E-4</v>
      </c>
      <c r="D16295">
        <v>3.4000000000000002E-4</v>
      </c>
    </row>
    <row r="16296" spans="1:4" x14ac:dyDescent="0.35">
      <c r="A16296" s="1">
        <v>3257258</v>
      </c>
      <c r="B16296">
        <v>-5.1999999999999995E-4</v>
      </c>
      <c r="D16296">
        <v>5.1999999999999995E-4</v>
      </c>
    </row>
    <row r="16297" spans="1:4" x14ac:dyDescent="0.35">
      <c r="A16297" s="1">
        <v>3257456</v>
      </c>
      <c r="B16297">
        <v>-5.4000000000000001E-4</v>
      </c>
      <c r="D16297">
        <v>5.4000000000000001E-4</v>
      </c>
    </row>
    <row r="16298" spans="1:4" x14ac:dyDescent="0.35">
      <c r="A16298" s="1">
        <v>3257651</v>
      </c>
      <c r="B16298">
        <v>-3.6999999999999999E-4</v>
      </c>
      <c r="D16298">
        <v>3.6999999999999999E-4</v>
      </c>
    </row>
    <row r="16299" spans="1:4" x14ac:dyDescent="0.35">
      <c r="A16299" s="1">
        <v>3257853</v>
      </c>
      <c r="B16299">
        <v>-9.0000000000000006E-5</v>
      </c>
      <c r="D16299">
        <v>9.0000000000000006E-5</v>
      </c>
    </row>
    <row r="16300" spans="1:4" x14ac:dyDescent="0.35">
      <c r="A16300" s="1">
        <v>3258047</v>
      </c>
      <c r="B16300">
        <v>0</v>
      </c>
      <c r="D16300">
        <v>0</v>
      </c>
    </row>
    <row r="16301" spans="1:4" x14ac:dyDescent="0.35">
      <c r="A16301" s="1">
        <v>3258242</v>
      </c>
      <c r="B16301">
        <v>2.5999999999999998E-4</v>
      </c>
      <c r="D16301">
        <v>2.5999999999999998E-4</v>
      </c>
    </row>
    <row r="16302" spans="1:4" x14ac:dyDescent="0.35">
      <c r="A16302" s="1">
        <v>3258444</v>
      </c>
      <c r="B16302">
        <v>7.9000000000000001E-4</v>
      </c>
      <c r="D16302">
        <v>7.9000000000000001E-4</v>
      </c>
    </row>
    <row r="16303" spans="1:4" x14ac:dyDescent="0.35">
      <c r="A16303" s="1">
        <v>3258643</v>
      </c>
      <c r="B16303">
        <v>9.6000000000000002E-4</v>
      </c>
      <c r="D16303">
        <v>9.6000000000000002E-4</v>
      </c>
    </row>
    <row r="16304" spans="1:4" x14ac:dyDescent="0.35">
      <c r="A16304" s="1">
        <v>3258850</v>
      </c>
      <c r="B16304">
        <v>5.2999999999999998E-4</v>
      </c>
      <c r="D16304">
        <v>5.2999999999999998E-4</v>
      </c>
    </row>
    <row r="16305" spans="1:4" x14ac:dyDescent="0.35">
      <c r="A16305" s="1">
        <v>3259051</v>
      </c>
      <c r="B16305">
        <v>3.2000000000000003E-4</v>
      </c>
      <c r="D16305">
        <v>3.2000000000000003E-4</v>
      </c>
    </row>
    <row r="16306" spans="1:4" x14ac:dyDescent="0.35">
      <c r="A16306" s="1">
        <v>3259253</v>
      </c>
      <c r="B16306">
        <v>-1.2999999999999999E-4</v>
      </c>
      <c r="D16306">
        <v>1.2999999999999999E-4</v>
      </c>
    </row>
    <row r="16307" spans="1:4" x14ac:dyDescent="0.35">
      <c r="A16307" s="1">
        <v>3259460</v>
      </c>
      <c r="B16307">
        <v>-6.9999999999999999E-4</v>
      </c>
      <c r="D16307">
        <v>6.9999999999999999E-4</v>
      </c>
    </row>
    <row r="16308" spans="1:4" x14ac:dyDescent="0.35">
      <c r="A16308" s="1">
        <v>3259660</v>
      </c>
      <c r="B16308">
        <v>-9.5E-4</v>
      </c>
      <c r="D16308">
        <v>9.5E-4</v>
      </c>
    </row>
    <row r="16309" spans="1:4" x14ac:dyDescent="0.35">
      <c r="A16309" s="1">
        <v>3259866</v>
      </c>
      <c r="B16309">
        <v>-1.5200000000000001E-3</v>
      </c>
      <c r="D16309">
        <v>1.5200000000000001E-3</v>
      </c>
    </row>
    <row r="16310" spans="1:4" x14ac:dyDescent="0.35">
      <c r="A16310" s="1">
        <v>3260064</v>
      </c>
      <c r="B16310">
        <v>-1.7099999999999999E-3</v>
      </c>
      <c r="D16310">
        <v>1.7099999999999999E-3</v>
      </c>
    </row>
    <row r="16311" spans="1:4" x14ac:dyDescent="0.35">
      <c r="A16311" s="1">
        <v>3260259</v>
      </c>
      <c r="B16311">
        <v>-1.5399999999999999E-3</v>
      </c>
      <c r="D16311">
        <v>1.5399999999999999E-3</v>
      </c>
    </row>
    <row r="16312" spans="1:4" x14ac:dyDescent="0.35">
      <c r="A16312" s="1">
        <v>3260456</v>
      </c>
      <c r="B16312">
        <v>-1.2700000000000001E-3</v>
      </c>
      <c r="D16312">
        <v>1.2700000000000001E-3</v>
      </c>
    </row>
    <row r="16313" spans="1:4" x14ac:dyDescent="0.35">
      <c r="A16313" s="1">
        <v>3260651</v>
      </c>
      <c r="B16313">
        <v>-7.5000000000000002E-4</v>
      </c>
      <c r="D16313">
        <v>7.5000000000000002E-4</v>
      </c>
    </row>
    <row r="16314" spans="1:4" x14ac:dyDescent="0.35">
      <c r="A16314" s="1">
        <v>3260851</v>
      </c>
      <c r="B16314">
        <v>-2.9999999999999997E-4</v>
      </c>
      <c r="D16314">
        <v>2.9999999999999997E-4</v>
      </c>
    </row>
    <row r="16315" spans="1:4" x14ac:dyDescent="0.35">
      <c r="A16315" s="1">
        <v>3261046</v>
      </c>
      <c r="B16315">
        <v>0</v>
      </c>
      <c r="D16315">
        <v>0</v>
      </c>
    </row>
    <row r="16316" spans="1:4" x14ac:dyDescent="0.35">
      <c r="A16316" s="1">
        <v>3261246</v>
      </c>
      <c r="B16316">
        <v>2.7E-4</v>
      </c>
      <c r="D16316">
        <v>2.7E-4</v>
      </c>
    </row>
    <row r="16317" spans="1:4" x14ac:dyDescent="0.35">
      <c r="A16317" s="1">
        <v>3261448</v>
      </c>
      <c r="B16317">
        <v>5.5000000000000003E-4</v>
      </c>
      <c r="D16317">
        <v>5.5000000000000003E-4</v>
      </c>
    </row>
    <row r="16318" spans="1:4" x14ac:dyDescent="0.35">
      <c r="A16318" s="1">
        <v>3261648</v>
      </c>
      <c r="B16318">
        <v>1.1E-4</v>
      </c>
      <c r="D16318">
        <v>1.1E-4</v>
      </c>
    </row>
    <row r="16319" spans="1:4" x14ac:dyDescent="0.35">
      <c r="A16319" s="1">
        <v>3261856</v>
      </c>
      <c r="B16319">
        <v>-4.6999999999999999E-4</v>
      </c>
      <c r="D16319">
        <v>4.6999999999999999E-4</v>
      </c>
    </row>
    <row r="16320" spans="1:4" x14ac:dyDescent="0.35">
      <c r="A16320" s="1">
        <v>3262058</v>
      </c>
      <c r="B16320">
        <v>-6.8000000000000005E-4</v>
      </c>
      <c r="D16320">
        <v>6.8000000000000005E-4</v>
      </c>
    </row>
    <row r="16321" spans="1:4" x14ac:dyDescent="0.35">
      <c r="A16321" s="1">
        <v>3262261</v>
      </c>
      <c r="B16321">
        <v>-1.09E-3</v>
      </c>
      <c r="D16321">
        <v>1.09E-3</v>
      </c>
    </row>
    <row r="16322" spans="1:4" x14ac:dyDescent="0.35">
      <c r="A16322" s="1">
        <v>3262463</v>
      </c>
      <c r="B16322">
        <v>-1.2999999999999999E-3</v>
      </c>
      <c r="D16322">
        <v>1.2999999999999999E-3</v>
      </c>
    </row>
    <row r="16323" spans="1:4" x14ac:dyDescent="0.35">
      <c r="A16323" s="1">
        <v>3262659</v>
      </c>
      <c r="B16323">
        <v>-1.49E-3</v>
      </c>
      <c r="D16323">
        <v>1.49E-3</v>
      </c>
    </row>
    <row r="16324" spans="1:4" x14ac:dyDescent="0.35">
      <c r="A16324" s="1">
        <v>3262861</v>
      </c>
      <c r="B16324">
        <v>-1.2199999999999999E-3</v>
      </c>
      <c r="D16324">
        <v>1.2199999999999999E-3</v>
      </c>
    </row>
    <row r="16325" spans="1:4" x14ac:dyDescent="0.35">
      <c r="A16325" s="1">
        <v>3263056</v>
      </c>
      <c r="B16325">
        <v>-1.33E-3</v>
      </c>
      <c r="D16325">
        <v>1.33E-3</v>
      </c>
    </row>
    <row r="16326" spans="1:4" x14ac:dyDescent="0.35">
      <c r="A16326" s="1">
        <v>3263252</v>
      </c>
      <c r="B16326">
        <v>-1.06E-3</v>
      </c>
      <c r="D16326">
        <v>1.06E-3</v>
      </c>
    </row>
    <row r="16327" spans="1:4" x14ac:dyDescent="0.35">
      <c r="A16327" s="1">
        <v>3263447</v>
      </c>
      <c r="B16327">
        <v>-5.4000000000000001E-4</v>
      </c>
      <c r="D16327">
        <v>5.4000000000000001E-4</v>
      </c>
    </row>
    <row r="16328" spans="1:4" x14ac:dyDescent="0.35">
      <c r="A16328" s="1">
        <v>3263644</v>
      </c>
      <c r="B16328">
        <v>-1E-4</v>
      </c>
      <c r="D16328">
        <v>1E-4</v>
      </c>
    </row>
    <row r="16329" spans="1:4" x14ac:dyDescent="0.35">
      <c r="A16329" s="1">
        <v>3263850</v>
      </c>
      <c r="B16329">
        <v>1.9000000000000001E-4</v>
      </c>
      <c r="D16329">
        <v>1.9000000000000001E-4</v>
      </c>
    </row>
    <row r="16330" spans="1:4" x14ac:dyDescent="0.35">
      <c r="A16330" s="1">
        <v>3264051</v>
      </c>
      <c r="B16330">
        <v>-2.0000000000000002E-5</v>
      </c>
      <c r="D16330">
        <v>2.0000000000000002E-5</v>
      </c>
    </row>
    <row r="16331" spans="1:4" x14ac:dyDescent="0.35">
      <c r="A16331" s="1">
        <v>3264253</v>
      </c>
      <c r="B16331">
        <v>-4.6999999999999999E-4</v>
      </c>
      <c r="D16331">
        <v>4.6999999999999999E-4</v>
      </c>
    </row>
    <row r="16332" spans="1:4" x14ac:dyDescent="0.35">
      <c r="A16332" s="1">
        <v>3264460</v>
      </c>
      <c r="B16332">
        <v>-1.0399999999999999E-3</v>
      </c>
      <c r="D16332">
        <v>1.0399999999999999E-3</v>
      </c>
    </row>
    <row r="16333" spans="1:4" x14ac:dyDescent="0.35">
      <c r="A16333" s="1">
        <v>3264659</v>
      </c>
      <c r="B16333">
        <v>-1.48E-3</v>
      </c>
      <c r="D16333">
        <v>1.48E-3</v>
      </c>
    </row>
    <row r="16334" spans="1:4" x14ac:dyDescent="0.35">
      <c r="A16334" s="1">
        <v>3264868</v>
      </c>
      <c r="B16334">
        <v>-2.0500000000000002E-3</v>
      </c>
      <c r="D16334">
        <v>2.0500000000000002E-3</v>
      </c>
    </row>
    <row r="16335" spans="1:4" x14ac:dyDescent="0.35">
      <c r="A16335" s="1">
        <v>3265064</v>
      </c>
      <c r="B16335">
        <v>-2.2499999999999998E-3</v>
      </c>
      <c r="D16335">
        <v>2.2499999999999998E-3</v>
      </c>
    </row>
    <row r="16336" spans="1:4" x14ac:dyDescent="0.35">
      <c r="A16336" s="1">
        <v>3265263</v>
      </c>
      <c r="B16336">
        <v>-1.98E-3</v>
      </c>
      <c r="D16336">
        <v>1.98E-3</v>
      </c>
    </row>
    <row r="16337" spans="1:4" x14ac:dyDescent="0.35">
      <c r="A16337" s="1">
        <v>3265461</v>
      </c>
      <c r="B16337">
        <v>-1.6800000000000001E-3</v>
      </c>
      <c r="D16337">
        <v>1.6800000000000001E-3</v>
      </c>
    </row>
    <row r="16338" spans="1:4" x14ac:dyDescent="0.35">
      <c r="A16338" s="1">
        <v>3265656</v>
      </c>
      <c r="B16338">
        <v>-1.5E-3</v>
      </c>
      <c r="D16338">
        <v>1.5E-3</v>
      </c>
    </row>
    <row r="16339" spans="1:4" x14ac:dyDescent="0.35">
      <c r="A16339" s="1">
        <v>3265858</v>
      </c>
      <c r="B16339">
        <v>-1.23E-3</v>
      </c>
      <c r="D16339">
        <v>1.23E-3</v>
      </c>
    </row>
    <row r="16340" spans="1:4" x14ac:dyDescent="0.35">
      <c r="A16340" s="1">
        <v>3266054</v>
      </c>
      <c r="B16340">
        <v>-1.1299999999999999E-3</v>
      </c>
      <c r="D16340">
        <v>1.1299999999999999E-3</v>
      </c>
    </row>
    <row r="16341" spans="1:4" x14ac:dyDescent="0.35">
      <c r="A16341" s="1">
        <v>3266254</v>
      </c>
      <c r="B16341">
        <v>-8.5999999999999998E-4</v>
      </c>
      <c r="D16341">
        <v>8.5999999999999998E-4</v>
      </c>
    </row>
    <row r="16342" spans="1:4" x14ac:dyDescent="0.35">
      <c r="A16342" s="1">
        <v>3266456</v>
      </c>
      <c r="B16342">
        <v>-9.1E-4</v>
      </c>
      <c r="D16342">
        <v>9.1E-4</v>
      </c>
    </row>
    <row r="16343" spans="1:4" x14ac:dyDescent="0.35">
      <c r="A16343" s="1">
        <v>3266657</v>
      </c>
      <c r="B16343">
        <v>-1.6000000000000001E-3</v>
      </c>
      <c r="D16343">
        <v>1.6000000000000001E-3</v>
      </c>
    </row>
    <row r="16344" spans="1:4" x14ac:dyDescent="0.35">
      <c r="A16344" s="1">
        <v>3266868</v>
      </c>
      <c r="B16344">
        <v>-2.1900000000000001E-3</v>
      </c>
      <c r="D16344">
        <v>2.1900000000000001E-3</v>
      </c>
    </row>
    <row r="16345" spans="1:4" x14ac:dyDescent="0.35">
      <c r="A16345" s="1">
        <v>3267071</v>
      </c>
      <c r="B16345">
        <v>-2.5999999999999999E-3</v>
      </c>
      <c r="D16345">
        <v>2.5999999999999999E-3</v>
      </c>
    </row>
    <row r="16346" spans="1:4" x14ac:dyDescent="0.35">
      <c r="A16346" s="1">
        <v>3267273</v>
      </c>
      <c r="B16346">
        <v>-2.81E-3</v>
      </c>
      <c r="D16346">
        <v>2.81E-3</v>
      </c>
    </row>
    <row r="16347" spans="1:4" x14ac:dyDescent="0.35">
      <c r="A16347" s="1">
        <v>3267475</v>
      </c>
      <c r="B16347">
        <v>-3.0200000000000001E-3</v>
      </c>
      <c r="D16347">
        <v>3.0200000000000001E-3</v>
      </c>
    </row>
    <row r="16348" spans="1:4" x14ac:dyDescent="0.35">
      <c r="A16348" s="1">
        <v>3267671</v>
      </c>
      <c r="B16348">
        <v>-3.2200000000000002E-3</v>
      </c>
      <c r="D16348">
        <v>3.2200000000000002E-3</v>
      </c>
    </row>
    <row r="16349" spans="1:4" x14ac:dyDescent="0.35">
      <c r="A16349" s="1">
        <v>3267873</v>
      </c>
      <c r="B16349">
        <v>-2.9399999999999999E-3</v>
      </c>
      <c r="D16349">
        <v>2.9399999999999999E-3</v>
      </c>
    </row>
    <row r="16350" spans="1:4" x14ac:dyDescent="0.35">
      <c r="A16350" s="1">
        <v>3268067</v>
      </c>
      <c r="B16350">
        <v>-3.0500000000000002E-3</v>
      </c>
      <c r="D16350">
        <v>3.0500000000000002E-3</v>
      </c>
    </row>
    <row r="16351" spans="1:4" x14ac:dyDescent="0.35">
      <c r="A16351" s="1">
        <v>3268257</v>
      </c>
      <c r="B16351">
        <v>-2.7899999999999999E-3</v>
      </c>
      <c r="D16351">
        <v>2.7899999999999999E-3</v>
      </c>
    </row>
    <row r="16352" spans="1:4" x14ac:dyDescent="0.35">
      <c r="A16352" s="1">
        <v>3268455</v>
      </c>
      <c r="B16352">
        <v>-2.2699999999999999E-3</v>
      </c>
      <c r="D16352">
        <v>2.2699999999999999E-3</v>
      </c>
    </row>
    <row r="16353" spans="1:4" x14ac:dyDescent="0.35">
      <c r="A16353" s="1">
        <v>3268648</v>
      </c>
      <c r="B16353">
        <v>-1.7700000000000001E-3</v>
      </c>
      <c r="D16353">
        <v>1.7700000000000001E-3</v>
      </c>
    </row>
    <row r="16354" spans="1:4" x14ac:dyDescent="0.35">
      <c r="A16354" s="1">
        <v>3268852</v>
      </c>
      <c r="B16354">
        <v>-1.16E-3</v>
      </c>
      <c r="D16354">
        <v>1.16E-3</v>
      </c>
    </row>
    <row r="16355" spans="1:4" x14ac:dyDescent="0.35">
      <c r="A16355" s="1">
        <v>3269051</v>
      </c>
      <c r="B16355">
        <v>-7.2999999999999996E-4</v>
      </c>
      <c r="D16355">
        <v>7.2999999999999996E-4</v>
      </c>
    </row>
    <row r="16356" spans="1:4" x14ac:dyDescent="0.35">
      <c r="A16356" s="1">
        <v>3269253</v>
      </c>
      <c r="B16356">
        <v>-8.0000000000000004E-4</v>
      </c>
      <c r="D16356">
        <v>8.0000000000000004E-4</v>
      </c>
    </row>
    <row r="16357" spans="1:4" x14ac:dyDescent="0.35">
      <c r="A16357" s="1">
        <v>3269458</v>
      </c>
      <c r="B16357">
        <v>-1.5E-3</v>
      </c>
      <c r="D16357">
        <v>1.5E-3</v>
      </c>
    </row>
    <row r="16358" spans="1:4" x14ac:dyDescent="0.35">
      <c r="A16358" s="1">
        <v>3269661</v>
      </c>
      <c r="B16358">
        <v>-2.2000000000000001E-3</v>
      </c>
      <c r="D16358">
        <v>2.2000000000000001E-3</v>
      </c>
    </row>
    <row r="16359" spans="1:4" x14ac:dyDescent="0.35">
      <c r="A16359" s="1">
        <v>3269871</v>
      </c>
      <c r="B16359">
        <v>-2.7899999999999999E-3</v>
      </c>
      <c r="D16359">
        <v>2.7899999999999999E-3</v>
      </c>
    </row>
    <row r="16360" spans="1:4" x14ac:dyDescent="0.35">
      <c r="A16360" s="1">
        <v>3270071</v>
      </c>
      <c r="B16360">
        <v>-2.97E-3</v>
      </c>
      <c r="D16360">
        <v>2.97E-3</v>
      </c>
    </row>
    <row r="16361" spans="1:4" x14ac:dyDescent="0.35">
      <c r="A16361" s="1">
        <v>3270271</v>
      </c>
      <c r="B16361">
        <v>-2.98E-3</v>
      </c>
      <c r="D16361">
        <v>2.98E-3</v>
      </c>
    </row>
    <row r="16362" spans="1:4" x14ac:dyDescent="0.35">
      <c r="A16362" s="1">
        <v>3270466</v>
      </c>
      <c r="B16362">
        <v>-3.0200000000000001E-3</v>
      </c>
      <c r="D16362">
        <v>3.0200000000000001E-3</v>
      </c>
    </row>
    <row r="16363" spans="1:4" x14ac:dyDescent="0.35">
      <c r="A16363" s="1">
        <v>3270659</v>
      </c>
      <c r="B16363">
        <v>-2.7499999999999998E-3</v>
      </c>
      <c r="D16363">
        <v>2.7499999999999998E-3</v>
      </c>
    </row>
    <row r="16364" spans="1:4" x14ac:dyDescent="0.35">
      <c r="A16364" s="1">
        <v>3270855</v>
      </c>
      <c r="B16364">
        <v>-2.2300000000000002E-3</v>
      </c>
      <c r="D16364">
        <v>2.2300000000000002E-3</v>
      </c>
    </row>
    <row r="16365" spans="1:4" x14ac:dyDescent="0.35">
      <c r="A16365" s="1">
        <v>3271047</v>
      </c>
      <c r="B16365">
        <v>-1.74E-3</v>
      </c>
      <c r="D16365">
        <v>1.74E-3</v>
      </c>
    </row>
    <row r="16366" spans="1:4" x14ac:dyDescent="0.35">
      <c r="A16366" s="1">
        <v>3271242</v>
      </c>
      <c r="B16366">
        <v>-1.15E-3</v>
      </c>
      <c r="D16366">
        <v>1.15E-3</v>
      </c>
    </row>
    <row r="16367" spans="1:4" x14ac:dyDescent="0.35">
      <c r="A16367" s="1">
        <v>3271440</v>
      </c>
      <c r="B16367">
        <v>-4.8999999999999998E-4</v>
      </c>
      <c r="D16367">
        <v>4.8999999999999998E-4</v>
      </c>
    </row>
    <row r="16368" spans="1:4" x14ac:dyDescent="0.35">
      <c r="A16368" s="1">
        <v>3271641</v>
      </c>
      <c r="B16368">
        <v>4.0000000000000003E-5</v>
      </c>
      <c r="D16368">
        <v>4.0000000000000003E-5</v>
      </c>
    </row>
    <row r="16369" spans="1:4" x14ac:dyDescent="0.35">
      <c r="A16369" s="1">
        <v>3271848</v>
      </c>
      <c r="B16369">
        <v>-1.4999999999999999E-4</v>
      </c>
      <c r="D16369">
        <v>1.4999999999999999E-4</v>
      </c>
    </row>
    <row r="16370" spans="1:4" x14ac:dyDescent="0.35">
      <c r="A16370" s="1">
        <v>3272051</v>
      </c>
      <c r="B16370">
        <v>-5.5999999999999995E-4</v>
      </c>
      <c r="D16370">
        <v>5.5999999999999995E-4</v>
      </c>
    </row>
    <row r="16371" spans="1:4" x14ac:dyDescent="0.35">
      <c r="A16371" s="1">
        <v>3272254</v>
      </c>
      <c r="B16371">
        <v>-1.0200000000000001E-3</v>
      </c>
      <c r="D16371">
        <v>1.0200000000000001E-3</v>
      </c>
    </row>
    <row r="16372" spans="1:4" x14ac:dyDescent="0.35">
      <c r="A16372" s="1">
        <v>3272459</v>
      </c>
      <c r="B16372">
        <v>-1.58E-3</v>
      </c>
      <c r="D16372">
        <v>1.58E-3</v>
      </c>
    </row>
    <row r="16373" spans="1:4" x14ac:dyDescent="0.35">
      <c r="A16373" s="1">
        <v>3272657</v>
      </c>
      <c r="B16373">
        <v>-1.7700000000000001E-3</v>
      </c>
      <c r="D16373">
        <v>1.7700000000000001E-3</v>
      </c>
    </row>
    <row r="16374" spans="1:4" x14ac:dyDescent="0.35">
      <c r="A16374" s="1">
        <v>3272861</v>
      </c>
      <c r="B16374">
        <v>-1.8E-3</v>
      </c>
      <c r="D16374">
        <v>1.8E-3</v>
      </c>
    </row>
    <row r="16375" spans="1:4" x14ac:dyDescent="0.35">
      <c r="A16375" s="1">
        <v>3273054</v>
      </c>
      <c r="B16375">
        <v>-2.0100000000000001E-3</v>
      </c>
      <c r="D16375">
        <v>2.0100000000000001E-3</v>
      </c>
    </row>
    <row r="16376" spans="1:4" x14ac:dyDescent="0.35">
      <c r="A16376" s="1">
        <v>3273247</v>
      </c>
      <c r="B16376">
        <v>-1.74E-3</v>
      </c>
      <c r="D16376">
        <v>1.74E-3</v>
      </c>
    </row>
    <row r="16377" spans="1:4" x14ac:dyDescent="0.35">
      <c r="A16377" s="1">
        <v>3273440</v>
      </c>
      <c r="B16377">
        <v>-1.2199999999999999E-3</v>
      </c>
      <c r="D16377">
        <v>1.2199999999999999E-3</v>
      </c>
    </row>
    <row r="16378" spans="1:4" x14ac:dyDescent="0.35">
      <c r="A16378" s="1">
        <v>3273633</v>
      </c>
      <c r="B16378">
        <v>-7.3999999999999999E-4</v>
      </c>
      <c r="D16378">
        <v>7.3999999999999999E-4</v>
      </c>
    </row>
    <row r="16379" spans="1:4" x14ac:dyDescent="0.35">
      <c r="A16379" s="1">
        <v>3273833</v>
      </c>
      <c r="B16379">
        <v>6.9999999999999994E-5</v>
      </c>
      <c r="D16379">
        <v>6.9999999999999994E-5</v>
      </c>
    </row>
    <row r="16380" spans="1:4" x14ac:dyDescent="0.35">
      <c r="A16380" s="1">
        <v>3274032</v>
      </c>
      <c r="B16380">
        <v>8.7000000000000001E-4</v>
      </c>
      <c r="D16380">
        <v>8.7000000000000001E-4</v>
      </c>
    </row>
    <row r="16381" spans="1:4" x14ac:dyDescent="0.35">
      <c r="A16381" s="1">
        <v>3274232</v>
      </c>
      <c r="B16381">
        <v>1.24E-3</v>
      </c>
      <c r="D16381">
        <v>1.24E-3</v>
      </c>
    </row>
    <row r="16382" spans="1:4" x14ac:dyDescent="0.35">
      <c r="A16382" s="1">
        <v>3274437</v>
      </c>
      <c r="B16382">
        <v>5.4000000000000001E-4</v>
      </c>
      <c r="D16382">
        <v>5.4000000000000001E-4</v>
      </c>
    </row>
    <row r="16383" spans="1:4" x14ac:dyDescent="0.35">
      <c r="A16383" s="1">
        <v>3274640</v>
      </c>
      <c r="B16383">
        <v>-1.6000000000000001E-4</v>
      </c>
      <c r="D16383">
        <v>1.6000000000000001E-4</v>
      </c>
    </row>
    <row r="16384" spans="1:4" x14ac:dyDescent="0.35">
      <c r="A16384" s="1">
        <v>3274851</v>
      </c>
      <c r="B16384">
        <v>-7.5000000000000002E-4</v>
      </c>
      <c r="D16384">
        <v>7.5000000000000002E-4</v>
      </c>
    </row>
    <row r="16385" spans="1:4" x14ac:dyDescent="0.35">
      <c r="A16385" s="1">
        <v>3275053</v>
      </c>
      <c r="B16385">
        <v>-9.6000000000000002E-4</v>
      </c>
      <c r="D16385">
        <v>9.6000000000000002E-4</v>
      </c>
    </row>
    <row r="16386" spans="1:4" x14ac:dyDescent="0.35">
      <c r="A16386" s="1">
        <v>3275251</v>
      </c>
      <c r="B16386">
        <v>-1.15E-3</v>
      </c>
      <c r="D16386">
        <v>1.15E-3</v>
      </c>
    </row>
    <row r="16387" spans="1:4" x14ac:dyDescent="0.35">
      <c r="A16387" s="1">
        <v>3275451</v>
      </c>
      <c r="B16387">
        <v>-9.6000000000000002E-4</v>
      </c>
      <c r="D16387">
        <v>9.6000000000000002E-4</v>
      </c>
    </row>
    <row r="16388" spans="1:4" x14ac:dyDescent="0.35">
      <c r="A16388" s="1">
        <v>3275642</v>
      </c>
      <c r="B16388">
        <v>-1E-3</v>
      </c>
      <c r="D16388">
        <v>1E-3</v>
      </c>
    </row>
    <row r="16389" spans="1:4" x14ac:dyDescent="0.35">
      <c r="A16389" s="1">
        <v>3275838</v>
      </c>
      <c r="B16389">
        <v>-7.2999999999999996E-4</v>
      </c>
      <c r="D16389">
        <v>7.2999999999999996E-4</v>
      </c>
    </row>
    <row r="16390" spans="1:4" x14ac:dyDescent="0.35">
      <c r="A16390" s="1">
        <v>3276035</v>
      </c>
      <c r="B16390">
        <v>-2.0000000000000001E-4</v>
      </c>
      <c r="D16390">
        <v>2.0000000000000001E-4</v>
      </c>
    </row>
    <row r="16391" spans="1:4" x14ac:dyDescent="0.35">
      <c r="A16391" s="1">
        <v>3276225</v>
      </c>
      <c r="B16391">
        <v>2.7999999999999998E-4</v>
      </c>
      <c r="D16391">
        <v>2.7999999999999998E-4</v>
      </c>
    </row>
    <row r="16392" spans="1:4" x14ac:dyDescent="0.35">
      <c r="A16392" s="1">
        <v>3276429</v>
      </c>
      <c r="B16392">
        <v>1.0200000000000001E-3</v>
      </c>
      <c r="D16392">
        <v>1.0200000000000001E-3</v>
      </c>
    </row>
    <row r="16393" spans="1:4" x14ac:dyDescent="0.35">
      <c r="A16393" s="1">
        <v>3276629</v>
      </c>
      <c r="B16393">
        <v>1.1000000000000001E-3</v>
      </c>
      <c r="D16393">
        <v>1.1000000000000001E-3</v>
      </c>
    </row>
    <row r="16394" spans="1:4" x14ac:dyDescent="0.35">
      <c r="A16394" s="1">
        <v>3276836</v>
      </c>
      <c r="B16394">
        <v>6.6E-4</v>
      </c>
      <c r="D16394">
        <v>6.6E-4</v>
      </c>
    </row>
    <row r="16395" spans="1:4" x14ac:dyDescent="0.35">
      <c r="A16395" s="1">
        <v>3277042</v>
      </c>
      <c r="B16395">
        <v>-4.0000000000000003E-5</v>
      </c>
      <c r="D16395">
        <v>4.0000000000000003E-5</v>
      </c>
    </row>
    <row r="16396" spans="1:4" x14ac:dyDescent="0.35">
      <c r="A16396" s="1">
        <v>3277247</v>
      </c>
      <c r="B16396">
        <v>-7.6000000000000004E-4</v>
      </c>
      <c r="D16396">
        <v>7.6000000000000004E-4</v>
      </c>
    </row>
    <row r="16397" spans="1:4" x14ac:dyDescent="0.35">
      <c r="A16397" s="1">
        <v>3277454</v>
      </c>
      <c r="B16397">
        <v>-1.32E-3</v>
      </c>
      <c r="D16397">
        <v>1.32E-3</v>
      </c>
    </row>
    <row r="16398" spans="1:4" x14ac:dyDescent="0.35">
      <c r="A16398" s="1">
        <v>3277652</v>
      </c>
      <c r="B16398">
        <v>-1.5100000000000001E-3</v>
      </c>
      <c r="D16398">
        <v>1.5100000000000001E-3</v>
      </c>
    </row>
    <row r="16399" spans="1:4" x14ac:dyDescent="0.35">
      <c r="A16399" s="1">
        <v>3277856</v>
      </c>
      <c r="B16399">
        <v>-1.5499999999999999E-3</v>
      </c>
      <c r="D16399">
        <v>1.5499999999999999E-3</v>
      </c>
    </row>
    <row r="16400" spans="1:4" x14ac:dyDescent="0.35">
      <c r="A16400" s="1">
        <v>3278049</v>
      </c>
      <c r="B16400">
        <v>-1.75E-3</v>
      </c>
      <c r="D16400">
        <v>1.75E-3</v>
      </c>
    </row>
    <row r="16401" spans="1:4" x14ac:dyDescent="0.35">
      <c r="A16401" s="1">
        <v>3278240</v>
      </c>
      <c r="B16401">
        <v>-1.49E-3</v>
      </c>
      <c r="D16401">
        <v>1.49E-3</v>
      </c>
    </row>
    <row r="16402" spans="1:4" x14ac:dyDescent="0.35">
      <c r="A16402" s="1">
        <v>3278429</v>
      </c>
      <c r="B16402">
        <v>-9.7999999999999997E-4</v>
      </c>
      <c r="D16402">
        <v>9.7999999999999997E-4</v>
      </c>
    </row>
    <row r="16403" spans="1:4" x14ac:dyDescent="0.35">
      <c r="A16403" s="1">
        <v>3278620</v>
      </c>
      <c r="B16403">
        <v>-5.1000000000000004E-4</v>
      </c>
      <c r="D16403">
        <v>5.1000000000000004E-4</v>
      </c>
    </row>
    <row r="16404" spans="1:4" x14ac:dyDescent="0.35">
      <c r="A16404" s="1">
        <v>3278823</v>
      </c>
      <c r="B16404">
        <v>3.1E-4</v>
      </c>
      <c r="D16404">
        <v>3.1E-4</v>
      </c>
    </row>
    <row r="16405" spans="1:4" x14ac:dyDescent="0.35">
      <c r="A16405" s="1">
        <v>3279021</v>
      </c>
      <c r="B16405">
        <v>7.2000000000000005E-4</v>
      </c>
      <c r="D16405">
        <v>7.2000000000000005E-4</v>
      </c>
    </row>
    <row r="16406" spans="1:4" x14ac:dyDescent="0.35">
      <c r="A16406" s="1">
        <v>3279223</v>
      </c>
      <c r="B16406">
        <v>3.3E-4</v>
      </c>
      <c r="D16406">
        <v>3.3E-4</v>
      </c>
    </row>
    <row r="16407" spans="1:4" x14ac:dyDescent="0.35">
      <c r="A16407" s="1">
        <v>3279435</v>
      </c>
      <c r="B16407">
        <v>-1.8000000000000001E-4</v>
      </c>
      <c r="D16407">
        <v>1.8000000000000001E-4</v>
      </c>
    </row>
    <row r="16408" spans="1:4" x14ac:dyDescent="0.35">
      <c r="A16408" s="1">
        <v>3279640</v>
      </c>
      <c r="B16408">
        <v>-8.7000000000000001E-4</v>
      </c>
      <c r="D16408">
        <v>8.7000000000000001E-4</v>
      </c>
    </row>
    <row r="16409" spans="1:4" x14ac:dyDescent="0.35">
      <c r="A16409" s="1">
        <v>3279854</v>
      </c>
      <c r="B16409">
        <v>-1.5399999999999999E-3</v>
      </c>
      <c r="D16409">
        <v>1.5399999999999999E-3</v>
      </c>
    </row>
    <row r="16410" spans="1:4" x14ac:dyDescent="0.35">
      <c r="A16410" s="1">
        <v>3280059</v>
      </c>
      <c r="B16410">
        <v>-2.0899999999999998E-3</v>
      </c>
      <c r="D16410">
        <v>2.0899999999999998E-3</v>
      </c>
    </row>
    <row r="16411" spans="1:4" x14ac:dyDescent="0.35">
      <c r="A16411" s="1">
        <v>3280252</v>
      </c>
      <c r="B16411">
        <v>-2.3E-3</v>
      </c>
      <c r="D16411">
        <v>2.3E-3</v>
      </c>
    </row>
    <row r="16412" spans="1:4" x14ac:dyDescent="0.35">
      <c r="A16412" s="1">
        <v>3280454</v>
      </c>
      <c r="B16412">
        <v>-2.0200000000000001E-3</v>
      </c>
      <c r="D16412">
        <v>2.0200000000000001E-3</v>
      </c>
    </row>
    <row r="16413" spans="1:4" x14ac:dyDescent="0.35">
      <c r="A16413" s="1">
        <v>3280645</v>
      </c>
      <c r="B16413">
        <v>-1.74E-3</v>
      </c>
      <c r="D16413">
        <v>1.74E-3</v>
      </c>
    </row>
    <row r="16414" spans="1:4" x14ac:dyDescent="0.35">
      <c r="A16414" s="1">
        <v>3280838</v>
      </c>
      <c r="B16414">
        <v>-1.47E-3</v>
      </c>
      <c r="D16414">
        <v>1.47E-3</v>
      </c>
    </row>
    <row r="16415" spans="1:4" x14ac:dyDescent="0.35">
      <c r="A16415" s="1">
        <v>3281033</v>
      </c>
      <c r="B16415">
        <v>-9.5E-4</v>
      </c>
      <c r="D16415">
        <v>9.5E-4</v>
      </c>
    </row>
    <row r="16416" spans="1:4" x14ac:dyDescent="0.35">
      <c r="A16416" s="1">
        <v>3281222</v>
      </c>
      <c r="B16416">
        <v>-4.6999999999999999E-4</v>
      </c>
      <c r="D16416">
        <v>4.6999999999999999E-4</v>
      </c>
    </row>
    <row r="16417" spans="1:4" x14ac:dyDescent="0.35">
      <c r="A16417" s="1">
        <v>3281427</v>
      </c>
      <c r="B16417">
        <v>4.6000000000000001E-4</v>
      </c>
      <c r="D16417">
        <v>4.6000000000000001E-4</v>
      </c>
    </row>
    <row r="16418" spans="1:4" x14ac:dyDescent="0.35">
      <c r="A16418" s="1">
        <v>3281627</v>
      </c>
      <c r="B16418">
        <v>7.6999999999999996E-4</v>
      </c>
      <c r="D16418">
        <v>7.6999999999999996E-4</v>
      </c>
    </row>
    <row r="16419" spans="1:4" x14ac:dyDescent="0.35">
      <c r="A16419" s="1">
        <v>3281835</v>
      </c>
      <c r="B16419">
        <v>1.2999999999999999E-4</v>
      </c>
      <c r="D16419">
        <v>1.2999999999999999E-4</v>
      </c>
    </row>
    <row r="16420" spans="1:4" x14ac:dyDescent="0.35">
      <c r="A16420" s="1">
        <v>3282044</v>
      </c>
      <c r="B16420">
        <v>-4.4000000000000002E-4</v>
      </c>
      <c r="D16420">
        <v>4.4000000000000002E-4</v>
      </c>
    </row>
    <row r="16421" spans="1:4" x14ac:dyDescent="0.35">
      <c r="A16421" s="1">
        <v>3282245</v>
      </c>
      <c r="B16421">
        <v>-1.08E-3</v>
      </c>
      <c r="D16421">
        <v>1.08E-3</v>
      </c>
    </row>
    <row r="16422" spans="1:4" x14ac:dyDescent="0.35">
      <c r="A16422" s="1">
        <v>3282454</v>
      </c>
      <c r="B16422">
        <v>-1.66E-3</v>
      </c>
      <c r="D16422">
        <v>1.66E-3</v>
      </c>
    </row>
    <row r="16423" spans="1:4" x14ac:dyDescent="0.35">
      <c r="A16423" s="1">
        <v>3282654</v>
      </c>
      <c r="B16423">
        <v>-1.8400000000000001E-3</v>
      </c>
      <c r="D16423">
        <v>1.8400000000000001E-3</v>
      </c>
    </row>
    <row r="16424" spans="1:4" x14ac:dyDescent="0.35">
      <c r="A16424" s="1">
        <v>3282852</v>
      </c>
      <c r="B16424">
        <v>-1.8600000000000001E-3</v>
      </c>
      <c r="D16424">
        <v>1.8600000000000001E-3</v>
      </c>
    </row>
    <row r="16425" spans="1:4" x14ac:dyDescent="0.35">
      <c r="A16425" s="1">
        <v>3283051</v>
      </c>
      <c r="B16425">
        <v>-1.6800000000000001E-3</v>
      </c>
      <c r="D16425">
        <v>1.6800000000000001E-3</v>
      </c>
    </row>
    <row r="16426" spans="1:4" x14ac:dyDescent="0.35">
      <c r="A16426" s="1">
        <v>3283236</v>
      </c>
      <c r="B16426">
        <v>-1.5299999999999999E-3</v>
      </c>
      <c r="D16426">
        <v>1.5299999999999999E-3</v>
      </c>
    </row>
    <row r="16427" spans="1:4" x14ac:dyDescent="0.35">
      <c r="A16427" s="1">
        <v>3283433</v>
      </c>
      <c r="B16427">
        <v>-1.25E-3</v>
      </c>
      <c r="D16427">
        <v>1.25E-3</v>
      </c>
    </row>
    <row r="16428" spans="1:4" x14ac:dyDescent="0.35">
      <c r="A16428" s="1">
        <v>3283626</v>
      </c>
      <c r="B16428">
        <v>-7.2999999999999996E-4</v>
      </c>
      <c r="D16428">
        <v>7.2999999999999996E-4</v>
      </c>
    </row>
    <row r="16429" spans="1:4" x14ac:dyDescent="0.35">
      <c r="A16429" s="1">
        <v>3283828</v>
      </c>
      <c r="B16429">
        <v>-2.2000000000000001E-4</v>
      </c>
      <c r="D16429">
        <v>2.2000000000000001E-4</v>
      </c>
    </row>
    <row r="16430" spans="1:4" x14ac:dyDescent="0.35">
      <c r="A16430" s="1">
        <v>3284028</v>
      </c>
      <c r="B16430">
        <v>-3.0000000000000001E-5</v>
      </c>
      <c r="D16430">
        <v>3.0000000000000001E-5</v>
      </c>
    </row>
    <row r="16431" spans="1:4" x14ac:dyDescent="0.35">
      <c r="A16431" s="1">
        <v>3284230</v>
      </c>
      <c r="B16431">
        <v>-4.0000000000000002E-4</v>
      </c>
      <c r="D16431">
        <v>4.0000000000000002E-4</v>
      </c>
    </row>
    <row r="16432" spans="1:4" x14ac:dyDescent="0.35">
      <c r="A16432" s="1">
        <v>3284442</v>
      </c>
      <c r="B16432">
        <v>-1.1100000000000001E-3</v>
      </c>
      <c r="D16432">
        <v>1.1100000000000001E-3</v>
      </c>
    </row>
    <row r="16433" spans="1:4" x14ac:dyDescent="0.35">
      <c r="A16433" s="1">
        <v>3284647</v>
      </c>
      <c r="B16433">
        <v>-1.81E-3</v>
      </c>
      <c r="D16433">
        <v>1.81E-3</v>
      </c>
    </row>
    <row r="16434" spans="1:4" x14ac:dyDescent="0.35">
      <c r="A16434" s="1">
        <v>3284859</v>
      </c>
      <c r="B16434">
        <v>-2.4099999999999998E-3</v>
      </c>
      <c r="D16434">
        <v>2.4099999999999998E-3</v>
      </c>
    </row>
    <row r="16435" spans="1:4" x14ac:dyDescent="0.35">
      <c r="A16435" s="1">
        <v>3285062</v>
      </c>
      <c r="B16435">
        <v>-2.82E-3</v>
      </c>
      <c r="D16435">
        <v>2.82E-3</v>
      </c>
    </row>
    <row r="16436" spans="1:4" x14ac:dyDescent="0.35">
      <c r="A16436" s="1">
        <v>3285261</v>
      </c>
      <c r="B16436">
        <v>-3.0100000000000001E-3</v>
      </c>
      <c r="D16436">
        <v>3.0100000000000001E-3</v>
      </c>
    </row>
    <row r="16437" spans="1:4" x14ac:dyDescent="0.35">
      <c r="A16437" s="1">
        <v>3285461</v>
      </c>
      <c r="B16437">
        <v>-2.82E-3</v>
      </c>
      <c r="D16437">
        <v>2.82E-3</v>
      </c>
    </row>
    <row r="16438" spans="1:4" x14ac:dyDescent="0.35">
      <c r="A16438" s="1">
        <v>3285652</v>
      </c>
      <c r="B16438">
        <v>-2.8600000000000001E-3</v>
      </c>
      <c r="D16438">
        <v>2.8600000000000001E-3</v>
      </c>
    </row>
    <row r="16439" spans="1:4" x14ac:dyDescent="0.35">
      <c r="A16439" s="1">
        <v>3285850</v>
      </c>
      <c r="B16439">
        <v>-2.5899999999999999E-3</v>
      </c>
      <c r="D16439">
        <v>2.5899999999999999E-3</v>
      </c>
    </row>
    <row r="16440" spans="1:4" x14ac:dyDescent="0.35">
      <c r="A16440" s="1">
        <v>3286041</v>
      </c>
      <c r="B16440">
        <v>-2.0699999999999998E-3</v>
      </c>
      <c r="D16440">
        <v>2.0699999999999998E-3</v>
      </c>
    </row>
    <row r="16441" spans="1:4" x14ac:dyDescent="0.35">
      <c r="A16441" s="1">
        <v>3286234</v>
      </c>
      <c r="B16441">
        <v>-1.58E-3</v>
      </c>
      <c r="D16441">
        <v>1.58E-3</v>
      </c>
    </row>
    <row r="16442" spans="1:4" x14ac:dyDescent="0.35">
      <c r="A16442" s="1">
        <v>3286431</v>
      </c>
      <c r="B16442">
        <v>-9.1E-4</v>
      </c>
      <c r="D16442">
        <v>9.1E-4</v>
      </c>
    </row>
    <row r="16443" spans="1:4" x14ac:dyDescent="0.35">
      <c r="A16443" s="1">
        <v>3286628</v>
      </c>
      <c r="B16443">
        <v>-4.0999999999999999E-4</v>
      </c>
      <c r="D16443">
        <v>4.0999999999999999E-4</v>
      </c>
    </row>
    <row r="16444" spans="1:4" x14ac:dyDescent="0.35">
      <c r="A16444" s="1">
        <v>3286834</v>
      </c>
      <c r="B16444">
        <v>1.4999999999999999E-4</v>
      </c>
      <c r="D16444">
        <v>1.4999999999999999E-4</v>
      </c>
    </row>
    <row r="16445" spans="1:4" x14ac:dyDescent="0.35">
      <c r="A16445" s="1">
        <v>3287037</v>
      </c>
      <c r="B16445">
        <v>-1.9000000000000001E-4</v>
      </c>
      <c r="D16445">
        <v>1.9000000000000001E-4</v>
      </c>
    </row>
    <row r="16446" spans="1:4" x14ac:dyDescent="0.35">
      <c r="A16446" s="1">
        <v>3287240</v>
      </c>
      <c r="B16446">
        <v>-8.1999999999999998E-4</v>
      </c>
      <c r="D16446">
        <v>8.1999999999999998E-4</v>
      </c>
    </row>
    <row r="16447" spans="1:4" x14ac:dyDescent="0.35">
      <c r="A16447" s="1">
        <v>3287449</v>
      </c>
      <c r="B16447">
        <v>-1.4E-3</v>
      </c>
      <c r="D16447">
        <v>1.4E-3</v>
      </c>
    </row>
    <row r="16448" spans="1:4" x14ac:dyDescent="0.35">
      <c r="A16448" s="1">
        <v>3287652</v>
      </c>
      <c r="B16448">
        <v>-2.0500000000000002E-3</v>
      </c>
      <c r="D16448">
        <v>2.0500000000000002E-3</v>
      </c>
    </row>
    <row r="16449" spans="1:4" x14ac:dyDescent="0.35">
      <c r="A16449" s="1">
        <v>3287859</v>
      </c>
      <c r="B16449">
        <v>-2.6199999999999999E-3</v>
      </c>
      <c r="D16449">
        <v>2.6199999999999999E-3</v>
      </c>
    </row>
    <row r="16450" spans="1:4" x14ac:dyDescent="0.35">
      <c r="A16450" s="1">
        <v>3288059</v>
      </c>
      <c r="B16450">
        <v>-2.8E-3</v>
      </c>
      <c r="D16450">
        <v>2.8E-3</v>
      </c>
    </row>
    <row r="16451" spans="1:4" x14ac:dyDescent="0.35">
      <c r="A16451" s="1">
        <v>3288250</v>
      </c>
      <c r="B16451">
        <v>-2.8400000000000001E-3</v>
      </c>
      <c r="D16451">
        <v>2.8400000000000001E-3</v>
      </c>
    </row>
    <row r="16452" spans="1:4" x14ac:dyDescent="0.35">
      <c r="A16452" s="1">
        <v>3288448</v>
      </c>
      <c r="B16452">
        <v>-2.5699999999999998E-3</v>
      </c>
      <c r="D16452">
        <v>2.5699999999999998E-3</v>
      </c>
    </row>
    <row r="16453" spans="1:4" x14ac:dyDescent="0.35">
      <c r="A16453" s="1">
        <v>3288640</v>
      </c>
      <c r="B16453">
        <v>-2.0500000000000002E-3</v>
      </c>
      <c r="D16453">
        <v>2.0500000000000002E-3</v>
      </c>
    </row>
    <row r="16454" spans="1:4" x14ac:dyDescent="0.35">
      <c r="A16454" s="1">
        <v>3288836</v>
      </c>
      <c r="B16454">
        <v>-1.5399999999999999E-3</v>
      </c>
      <c r="D16454">
        <v>1.5399999999999999E-3</v>
      </c>
    </row>
    <row r="16455" spans="1:4" x14ac:dyDescent="0.35">
      <c r="A16455" s="1">
        <v>3289033</v>
      </c>
      <c r="B16455">
        <v>-8.8000000000000003E-4</v>
      </c>
      <c r="D16455">
        <v>8.8000000000000003E-4</v>
      </c>
    </row>
    <row r="16456" spans="1:4" x14ac:dyDescent="0.35">
      <c r="A16456" s="1">
        <v>3289230</v>
      </c>
      <c r="B16456">
        <v>-3.6999999999999999E-4</v>
      </c>
      <c r="D16456">
        <v>3.6999999999999999E-4</v>
      </c>
    </row>
    <row r="16457" spans="1:4" x14ac:dyDescent="0.35">
      <c r="A16457" s="1">
        <v>3289435</v>
      </c>
      <c r="B16457">
        <v>-8.0000000000000004E-4</v>
      </c>
      <c r="D16457">
        <v>8.0000000000000004E-4</v>
      </c>
    </row>
    <row r="16458" spans="1:4" x14ac:dyDescent="0.35">
      <c r="A16458" s="1">
        <v>3289636</v>
      </c>
      <c r="B16458">
        <v>-1.2600000000000001E-3</v>
      </c>
      <c r="D16458">
        <v>1.2600000000000001E-3</v>
      </c>
    </row>
    <row r="16459" spans="1:4" x14ac:dyDescent="0.35">
      <c r="A16459" s="1">
        <v>3289850</v>
      </c>
      <c r="B16459">
        <v>-2E-3</v>
      </c>
      <c r="D16459">
        <v>2E-3</v>
      </c>
    </row>
    <row r="16460" spans="1:4" x14ac:dyDescent="0.35">
      <c r="A16460" s="1">
        <v>3290057</v>
      </c>
      <c r="B16460">
        <v>-2.5699999999999998E-3</v>
      </c>
      <c r="D16460">
        <v>2.5699999999999998E-3</v>
      </c>
    </row>
    <row r="16461" spans="1:4" x14ac:dyDescent="0.35">
      <c r="A16461" s="1">
        <v>3290259</v>
      </c>
      <c r="B16461">
        <v>-3.0200000000000001E-3</v>
      </c>
      <c r="D16461">
        <v>3.0200000000000001E-3</v>
      </c>
    </row>
    <row r="16462" spans="1:4" x14ac:dyDescent="0.35">
      <c r="A16462" s="1">
        <v>3290466</v>
      </c>
      <c r="B16462">
        <v>-3.5799999999999998E-3</v>
      </c>
      <c r="D16462">
        <v>3.5799999999999998E-3</v>
      </c>
    </row>
    <row r="16463" spans="1:4" x14ac:dyDescent="0.35">
      <c r="A16463" s="1">
        <v>3290662</v>
      </c>
      <c r="B16463">
        <v>-3.7799999999999999E-3</v>
      </c>
      <c r="D16463">
        <v>3.7799999999999999E-3</v>
      </c>
    </row>
    <row r="16464" spans="1:4" x14ac:dyDescent="0.35">
      <c r="A16464" s="1">
        <v>3290862</v>
      </c>
      <c r="B16464">
        <v>-3.5100000000000001E-3</v>
      </c>
      <c r="D16464">
        <v>3.5100000000000001E-3</v>
      </c>
    </row>
    <row r="16465" spans="1:4" x14ac:dyDescent="0.35">
      <c r="A16465" s="1">
        <v>3291057</v>
      </c>
      <c r="B16465">
        <v>-3.4199999999999999E-3</v>
      </c>
      <c r="D16465">
        <v>3.4199999999999999E-3</v>
      </c>
    </row>
    <row r="16466" spans="1:4" x14ac:dyDescent="0.35">
      <c r="A16466" s="1">
        <v>3291244</v>
      </c>
      <c r="B16466">
        <v>-3.16E-3</v>
      </c>
      <c r="D16466">
        <v>3.16E-3</v>
      </c>
    </row>
    <row r="16467" spans="1:4" x14ac:dyDescent="0.35">
      <c r="A16467" s="1">
        <v>3291439</v>
      </c>
      <c r="B16467">
        <v>-2.64E-3</v>
      </c>
      <c r="D16467">
        <v>2.64E-3</v>
      </c>
    </row>
    <row r="16468" spans="1:4" x14ac:dyDescent="0.35">
      <c r="A16468" s="1">
        <v>3291630</v>
      </c>
      <c r="B16468">
        <v>-2.1700000000000001E-3</v>
      </c>
      <c r="D16468">
        <v>2.1700000000000001E-3</v>
      </c>
    </row>
    <row r="16469" spans="1:4" x14ac:dyDescent="0.35">
      <c r="A16469" s="1">
        <v>3291831</v>
      </c>
      <c r="B16469">
        <v>-1.56E-3</v>
      </c>
      <c r="D16469">
        <v>1.56E-3</v>
      </c>
    </row>
    <row r="16470" spans="1:4" x14ac:dyDescent="0.35">
      <c r="A16470" s="1">
        <v>3292035</v>
      </c>
      <c r="B16470">
        <v>-6.3000000000000003E-4</v>
      </c>
      <c r="D16470">
        <v>6.3000000000000003E-4</v>
      </c>
    </row>
    <row r="16471" spans="1:4" x14ac:dyDescent="0.35">
      <c r="A16471" s="1">
        <v>3292235</v>
      </c>
      <c r="B16471">
        <v>-9.3999999999999997E-4</v>
      </c>
      <c r="D16471">
        <v>9.3999999999999997E-4</v>
      </c>
    </row>
    <row r="16472" spans="1:4" x14ac:dyDescent="0.35">
      <c r="A16472" s="1">
        <v>3292447</v>
      </c>
      <c r="B16472">
        <v>-1.67E-3</v>
      </c>
      <c r="D16472">
        <v>1.67E-3</v>
      </c>
    </row>
    <row r="16473" spans="1:4" x14ac:dyDescent="0.35">
      <c r="A16473" s="1">
        <v>3292652</v>
      </c>
      <c r="B16473">
        <v>-2.3900000000000002E-3</v>
      </c>
      <c r="D16473">
        <v>2.3900000000000002E-3</v>
      </c>
    </row>
    <row r="16474" spans="1:4" x14ac:dyDescent="0.35">
      <c r="A16474" s="1">
        <v>3292859</v>
      </c>
      <c r="B16474">
        <v>-2.9499999999999999E-3</v>
      </c>
      <c r="D16474">
        <v>2.9499999999999999E-3</v>
      </c>
    </row>
    <row r="16475" spans="1:4" x14ac:dyDescent="0.35">
      <c r="A16475" s="1">
        <v>3293061</v>
      </c>
      <c r="B16475">
        <v>-3.1700000000000001E-3</v>
      </c>
      <c r="D16475">
        <v>3.1700000000000001E-3</v>
      </c>
    </row>
    <row r="16476" spans="1:4" x14ac:dyDescent="0.35">
      <c r="A16476" s="1">
        <v>3293253</v>
      </c>
      <c r="B16476">
        <v>-3.3700000000000002E-3</v>
      </c>
      <c r="D16476">
        <v>3.3700000000000002E-3</v>
      </c>
    </row>
    <row r="16477" spans="1:4" x14ac:dyDescent="0.35">
      <c r="A16477" s="1">
        <v>3293448</v>
      </c>
      <c r="B16477">
        <v>-3.1099999999999999E-3</v>
      </c>
      <c r="D16477">
        <v>3.1099999999999999E-3</v>
      </c>
    </row>
    <row r="16478" spans="1:4" x14ac:dyDescent="0.35">
      <c r="A16478" s="1">
        <v>3293636</v>
      </c>
      <c r="B16478">
        <v>-2.5899999999999999E-3</v>
      </c>
      <c r="D16478">
        <v>2.5899999999999999E-3</v>
      </c>
    </row>
    <row r="16479" spans="1:4" x14ac:dyDescent="0.35">
      <c r="A16479" s="1">
        <v>3293831</v>
      </c>
      <c r="B16479">
        <v>-2.1099999999999999E-3</v>
      </c>
      <c r="D16479">
        <v>2.1099999999999999E-3</v>
      </c>
    </row>
    <row r="16480" spans="1:4" x14ac:dyDescent="0.35">
      <c r="A16480" s="1">
        <v>3294022</v>
      </c>
      <c r="B16480">
        <v>-1.34E-3</v>
      </c>
      <c r="D16480">
        <v>1.34E-3</v>
      </c>
    </row>
    <row r="16481" spans="1:4" x14ac:dyDescent="0.35">
      <c r="A16481" s="1">
        <v>3294212</v>
      </c>
      <c r="B16481">
        <v>-7.7999999999999999E-4</v>
      </c>
      <c r="D16481">
        <v>7.7999999999999999E-4</v>
      </c>
    </row>
    <row r="16482" spans="1:4" x14ac:dyDescent="0.35">
      <c r="A16482" s="1">
        <v>3294414</v>
      </c>
      <c r="B16482">
        <v>1.4999999999999999E-4</v>
      </c>
      <c r="D16482">
        <v>1.4999999999999999E-4</v>
      </c>
    </row>
    <row r="16483" spans="1:4" x14ac:dyDescent="0.35">
      <c r="A16483" s="1">
        <v>3294614</v>
      </c>
      <c r="B16483">
        <v>8.8000000000000003E-4</v>
      </c>
      <c r="D16483">
        <v>8.8000000000000003E-4</v>
      </c>
    </row>
    <row r="16484" spans="1:4" x14ac:dyDescent="0.35">
      <c r="A16484" s="1">
        <v>3294825</v>
      </c>
      <c r="B16484">
        <v>4.6000000000000001E-4</v>
      </c>
      <c r="D16484">
        <v>4.6000000000000001E-4</v>
      </c>
    </row>
    <row r="16485" spans="1:4" x14ac:dyDescent="0.35">
      <c r="A16485" s="1">
        <v>3295032</v>
      </c>
      <c r="B16485">
        <v>-2.5999999999999998E-4</v>
      </c>
      <c r="D16485">
        <v>2.5999999999999998E-4</v>
      </c>
    </row>
    <row r="16486" spans="1:4" x14ac:dyDescent="0.35">
      <c r="A16486" s="1">
        <v>3295237</v>
      </c>
      <c r="B16486">
        <v>-9.7000000000000005E-4</v>
      </c>
      <c r="D16486">
        <v>9.7000000000000005E-4</v>
      </c>
    </row>
    <row r="16487" spans="1:4" x14ac:dyDescent="0.35">
      <c r="A16487" s="1">
        <v>3295445</v>
      </c>
      <c r="B16487">
        <v>-1.5499999999999999E-3</v>
      </c>
      <c r="D16487">
        <v>1.5499999999999999E-3</v>
      </c>
    </row>
    <row r="16488" spans="1:4" x14ac:dyDescent="0.35">
      <c r="A16488" s="1">
        <v>3295644</v>
      </c>
      <c r="B16488">
        <v>-1.73E-3</v>
      </c>
      <c r="D16488">
        <v>1.73E-3</v>
      </c>
    </row>
    <row r="16489" spans="1:4" x14ac:dyDescent="0.35">
      <c r="A16489" s="1">
        <v>3295845</v>
      </c>
      <c r="B16489">
        <v>-1.57E-3</v>
      </c>
      <c r="D16489">
        <v>1.57E-3</v>
      </c>
    </row>
    <row r="16490" spans="1:4" x14ac:dyDescent="0.35">
      <c r="A16490" s="1">
        <v>3296040</v>
      </c>
      <c r="B16490">
        <v>-1.7700000000000001E-3</v>
      </c>
      <c r="D16490">
        <v>1.7700000000000001E-3</v>
      </c>
    </row>
    <row r="16491" spans="1:4" x14ac:dyDescent="0.35">
      <c r="A16491" s="1">
        <v>3296226</v>
      </c>
      <c r="B16491">
        <v>-1.5200000000000001E-3</v>
      </c>
      <c r="D16491">
        <v>1.5200000000000001E-3</v>
      </c>
    </row>
    <row r="16492" spans="1:4" x14ac:dyDescent="0.35">
      <c r="A16492" s="1">
        <v>3296420</v>
      </c>
      <c r="B16492">
        <v>-1E-3</v>
      </c>
      <c r="D16492">
        <v>1E-3</v>
      </c>
    </row>
    <row r="16493" spans="1:4" x14ac:dyDescent="0.35">
      <c r="A16493" s="1">
        <v>3296612</v>
      </c>
      <c r="B16493">
        <v>-5.2999999999999998E-4</v>
      </c>
      <c r="D16493">
        <v>5.2999999999999998E-4</v>
      </c>
    </row>
    <row r="16494" spans="1:4" x14ac:dyDescent="0.35">
      <c r="A16494" s="1">
        <v>3296810</v>
      </c>
      <c r="B16494">
        <v>6.9999999999999994E-5</v>
      </c>
      <c r="D16494">
        <v>6.9999999999999994E-5</v>
      </c>
    </row>
    <row r="16495" spans="1:4" x14ac:dyDescent="0.35">
      <c r="A16495" s="1">
        <v>3297013</v>
      </c>
      <c r="B16495">
        <v>9.8999999999999999E-4</v>
      </c>
      <c r="D16495">
        <v>9.8999999999999999E-4</v>
      </c>
    </row>
    <row r="16496" spans="1:4" x14ac:dyDescent="0.35">
      <c r="A16496" s="1">
        <v>3297215</v>
      </c>
      <c r="B16496">
        <v>1.47E-3</v>
      </c>
      <c r="D16496">
        <v>1.47E-3</v>
      </c>
    </row>
    <row r="16497" spans="1:4" x14ac:dyDescent="0.35">
      <c r="A16497" s="1">
        <v>3297424</v>
      </c>
      <c r="B16497">
        <v>8.8999999999999995E-4</v>
      </c>
      <c r="D16497">
        <v>8.8999999999999995E-4</v>
      </c>
    </row>
    <row r="16498" spans="1:4" x14ac:dyDescent="0.35">
      <c r="A16498" s="1">
        <v>3297627</v>
      </c>
      <c r="B16498">
        <v>2.4000000000000001E-4</v>
      </c>
      <c r="D16498">
        <v>2.4000000000000001E-4</v>
      </c>
    </row>
    <row r="16499" spans="1:4" x14ac:dyDescent="0.35">
      <c r="A16499" s="1">
        <v>3297834</v>
      </c>
      <c r="B16499">
        <v>-3.8000000000000002E-4</v>
      </c>
      <c r="D16499">
        <v>3.8000000000000002E-4</v>
      </c>
    </row>
    <row r="16500" spans="1:4" x14ac:dyDescent="0.35">
      <c r="A16500" s="1">
        <v>3298039</v>
      </c>
      <c r="B16500">
        <v>-9.3000000000000005E-4</v>
      </c>
      <c r="D16500">
        <v>9.3000000000000005E-4</v>
      </c>
    </row>
    <row r="16501" spans="1:4" x14ac:dyDescent="0.35">
      <c r="A16501" s="1">
        <v>3298229</v>
      </c>
      <c r="B16501">
        <v>-1.14E-3</v>
      </c>
      <c r="D16501">
        <v>1.14E-3</v>
      </c>
    </row>
    <row r="16502" spans="1:4" x14ac:dyDescent="0.35">
      <c r="A16502" s="1">
        <v>3298431</v>
      </c>
      <c r="B16502">
        <v>-8.5999999999999998E-4</v>
      </c>
      <c r="D16502">
        <v>8.5999999999999998E-4</v>
      </c>
    </row>
    <row r="16503" spans="1:4" x14ac:dyDescent="0.35">
      <c r="A16503" s="1">
        <v>3298626</v>
      </c>
      <c r="B16503">
        <v>-3.6000000000000002E-4</v>
      </c>
      <c r="D16503">
        <v>3.6000000000000002E-4</v>
      </c>
    </row>
    <row r="16504" spans="1:4" x14ac:dyDescent="0.35">
      <c r="A16504" s="1">
        <v>3298821</v>
      </c>
      <c r="B16504">
        <v>-1E-4</v>
      </c>
      <c r="D16504">
        <v>1E-4</v>
      </c>
    </row>
    <row r="16505" spans="1:4" x14ac:dyDescent="0.35">
      <c r="A16505" s="1">
        <v>3299020</v>
      </c>
      <c r="B16505">
        <v>4.2999999999999999E-4</v>
      </c>
      <c r="D16505">
        <v>4.2999999999999999E-4</v>
      </c>
    </row>
    <row r="16506" spans="1:4" x14ac:dyDescent="0.35">
      <c r="A16506" s="1">
        <v>3299211</v>
      </c>
      <c r="B16506">
        <v>9.3000000000000005E-4</v>
      </c>
      <c r="D16506">
        <v>9.3000000000000005E-4</v>
      </c>
    </row>
    <row r="16507" spans="1:4" x14ac:dyDescent="0.35">
      <c r="A16507" s="1">
        <v>3299415</v>
      </c>
      <c r="B16507">
        <v>1.25E-3</v>
      </c>
      <c r="D16507">
        <v>1.25E-3</v>
      </c>
    </row>
    <row r="16508" spans="1:4" x14ac:dyDescent="0.35">
      <c r="A16508" s="1">
        <v>3299615</v>
      </c>
      <c r="B16508">
        <v>1.31E-3</v>
      </c>
      <c r="D16508">
        <v>1.31E-3</v>
      </c>
    </row>
    <row r="16509" spans="1:4" x14ac:dyDescent="0.35">
      <c r="A16509" s="1">
        <v>3299824</v>
      </c>
      <c r="B16509">
        <v>6.8000000000000005E-4</v>
      </c>
      <c r="D16509">
        <v>6.8000000000000005E-4</v>
      </c>
    </row>
    <row r="16510" spans="1:4" x14ac:dyDescent="0.35">
      <c r="A16510" s="1">
        <v>3300029</v>
      </c>
      <c r="B16510">
        <v>1.2E-4</v>
      </c>
      <c r="D16510">
        <v>1.2E-4</v>
      </c>
    </row>
    <row r="16511" spans="1:4" x14ac:dyDescent="0.35">
      <c r="A16511" s="1">
        <v>3300228</v>
      </c>
      <c r="B16511">
        <v>-3.2000000000000003E-4</v>
      </c>
      <c r="D16511">
        <v>3.2000000000000003E-4</v>
      </c>
    </row>
    <row r="16512" spans="1:4" x14ac:dyDescent="0.35">
      <c r="A16512" s="1">
        <v>3300437</v>
      </c>
      <c r="B16512">
        <v>-8.8999999999999995E-4</v>
      </c>
      <c r="D16512">
        <v>8.8999999999999995E-4</v>
      </c>
    </row>
    <row r="16513" spans="1:4" x14ac:dyDescent="0.35">
      <c r="A16513" s="1">
        <v>3300635</v>
      </c>
      <c r="B16513">
        <v>-1.08E-3</v>
      </c>
      <c r="D16513">
        <v>1.08E-3</v>
      </c>
    </row>
    <row r="16514" spans="1:4" x14ac:dyDescent="0.35">
      <c r="A16514" s="1">
        <v>3300835</v>
      </c>
      <c r="B16514">
        <v>-8.8999999999999995E-4</v>
      </c>
      <c r="D16514">
        <v>8.8999999999999995E-4</v>
      </c>
    </row>
    <row r="16515" spans="1:4" x14ac:dyDescent="0.35">
      <c r="A16515" s="1">
        <v>3301035</v>
      </c>
      <c r="B16515">
        <v>-8.9999999999999998E-4</v>
      </c>
      <c r="D16515">
        <v>8.9999999999999998E-4</v>
      </c>
    </row>
    <row r="16516" spans="1:4" x14ac:dyDescent="0.35">
      <c r="A16516" s="1">
        <v>3301221</v>
      </c>
      <c r="B16516">
        <v>-9.6000000000000002E-4</v>
      </c>
      <c r="D16516">
        <v>9.6000000000000002E-4</v>
      </c>
    </row>
    <row r="16517" spans="1:4" x14ac:dyDescent="0.35">
      <c r="A16517" s="1">
        <v>3301421</v>
      </c>
      <c r="B16517">
        <v>-6.8000000000000005E-4</v>
      </c>
      <c r="D16517">
        <v>6.8000000000000005E-4</v>
      </c>
    </row>
    <row r="16518" spans="1:4" x14ac:dyDescent="0.35">
      <c r="A16518" s="1">
        <v>3301614</v>
      </c>
      <c r="B16518">
        <v>-1.6000000000000001E-4</v>
      </c>
      <c r="D16518">
        <v>1.6000000000000001E-4</v>
      </c>
    </row>
    <row r="16519" spans="1:4" x14ac:dyDescent="0.35">
      <c r="A16519" s="1">
        <v>3301812</v>
      </c>
      <c r="B16519">
        <v>3.5E-4</v>
      </c>
      <c r="D16519">
        <v>3.5E-4</v>
      </c>
    </row>
    <row r="16520" spans="1:4" x14ac:dyDescent="0.35">
      <c r="A16520" s="1">
        <v>3302017</v>
      </c>
      <c r="B16520">
        <v>1.2899999999999999E-3</v>
      </c>
      <c r="D16520">
        <v>1.2899999999999999E-3</v>
      </c>
    </row>
    <row r="16521" spans="1:4" x14ac:dyDescent="0.35">
      <c r="A16521" s="1">
        <v>3302213</v>
      </c>
      <c r="B16521">
        <v>1.15E-3</v>
      </c>
      <c r="D16521">
        <v>1.15E-3</v>
      </c>
    </row>
    <row r="16522" spans="1:4" x14ac:dyDescent="0.35">
      <c r="A16522" s="1">
        <v>3302423</v>
      </c>
      <c r="B16522">
        <v>5.5999999999999995E-4</v>
      </c>
      <c r="D16522">
        <v>5.5999999999999995E-4</v>
      </c>
    </row>
    <row r="16523" spans="1:4" x14ac:dyDescent="0.35">
      <c r="A16523" s="1">
        <v>3302627</v>
      </c>
      <c r="B16523">
        <v>-9.0000000000000006E-5</v>
      </c>
      <c r="D16523">
        <v>9.0000000000000006E-5</v>
      </c>
    </row>
    <row r="16524" spans="1:4" x14ac:dyDescent="0.35">
      <c r="A16524" s="1">
        <v>3302834</v>
      </c>
      <c r="B16524">
        <v>-6.6E-4</v>
      </c>
      <c r="D16524">
        <v>6.6E-4</v>
      </c>
    </row>
    <row r="16525" spans="1:4" x14ac:dyDescent="0.35">
      <c r="A16525" s="1">
        <v>3303037</v>
      </c>
      <c r="B16525">
        <v>-1.07E-3</v>
      </c>
      <c r="D16525">
        <v>1.07E-3</v>
      </c>
    </row>
    <row r="16526" spans="1:4" x14ac:dyDescent="0.35">
      <c r="A16526" s="1">
        <v>3303235</v>
      </c>
      <c r="B16526">
        <v>-1.2600000000000001E-3</v>
      </c>
      <c r="D16526">
        <v>1.2600000000000001E-3</v>
      </c>
    </row>
    <row r="16527" spans="1:4" x14ac:dyDescent="0.35">
      <c r="A16527" s="1">
        <v>3303433</v>
      </c>
      <c r="B16527">
        <v>-1.07E-3</v>
      </c>
      <c r="D16527">
        <v>1.07E-3</v>
      </c>
    </row>
    <row r="16528" spans="1:4" x14ac:dyDescent="0.35">
      <c r="A16528" s="1">
        <v>3303626</v>
      </c>
      <c r="B16528">
        <v>-9.1E-4</v>
      </c>
      <c r="D16528">
        <v>9.1E-4</v>
      </c>
    </row>
    <row r="16529" spans="1:4" x14ac:dyDescent="0.35">
      <c r="A16529" s="1">
        <v>3303825</v>
      </c>
      <c r="B16529">
        <v>-6.3000000000000003E-4</v>
      </c>
      <c r="D16529">
        <v>6.3000000000000003E-4</v>
      </c>
    </row>
    <row r="16530" spans="1:4" x14ac:dyDescent="0.35">
      <c r="A16530" s="1">
        <v>3304018</v>
      </c>
      <c r="B16530">
        <v>-1.1E-4</v>
      </c>
      <c r="D16530">
        <v>1.1E-4</v>
      </c>
    </row>
    <row r="16531" spans="1:4" x14ac:dyDescent="0.35">
      <c r="A16531" s="1">
        <v>3304211</v>
      </c>
      <c r="B16531">
        <v>3.2000000000000003E-4</v>
      </c>
      <c r="D16531">
        <v>3.2000000000000003E-4</v>
      </c>
    </row>
    <row r="16532" spans="1:4" x14ac:dyDescent="0.35">
      <c r="A16532" s="1">
        <v>3304415</v>
      </c>
      <c r="B16532">
        <v>8.5999999999999998E-4</v>
      </c>
      <c r="D16532">
        <v>8.5999999999999998E-4</v>
      </c>
    </row>
    <row r="16533" spans="1:4" x14ac:dyDescent="0.35">
      <c r="A16533" s="1">
        <v>3304613</v>
      </c>
      <c r="B16533">
        <v>1E-3</v>
      </c>
      <c r="D16533">
        <v>1E-3</v>
      </c>
    </row>
    <row r="16534" spans="1:4" x14ac:dyDescent="0.35">
      <c r="A16534" s="1">
        <v>3304822</v>
      </c>
      <c r="B16534">
        <v>5.4000000000000001E-4</v>
      </c>
      <c r="D16534">
        <v>5.4000000000000001E-4</v>
      </c>
    </row>
    <row r="16535" spans="1:4" x14ac:dyDescent="0.35">
      <c r="A16535" s="1">
        <v>3305027</v>
      </c>
      <c r="B16535">
        <v>-1.4999999999999999E-4</v>
      </c>
      <c r="D16535">
        <v>1.4999999999999999E-4</v>
      </c>
    </row>
    <row r="16536" spans="1:4" x14ac:dyDescent="0.35">
      <c r="A16536" s="1">
        <v>3305230</v>
      </c>
      <c r="B16536">
        <v>-8.4999999999999995E-4</v>
      </c>
      <c r="D16536">
        <v>8.4999999999999995E-4</v>
      </c>
    </row>
    <row r="16537" spans="1:4" x14ac:dyDescent="0.35">
      <c r="A16537" s="1">
        <v>3305439</v>
      </c>
      <c r="B16537">
        <v>-1.4300000000000001E-3</v>
      </c>
      <c r="D16537">
        <v>1.4300000000000001E-3</v>
      </c>
    </row>
    <row r="16538" spans="1:4" x14ac:dyDescent="0.35">
      <c r="A16538" s="1">
        <v>3305637</v>
      </c>
      <c r="B16538">
        <v>-1.6199999999999999E-3</v>
      </c>
      <c r="D16538">
        <v>1.6199999999999999E-3</v>
      </c>
    </row>
    <row r="16539" spans="1:4" x14ac:dyDescent="0.35">
      <c r="A16539" s="1">
        <v>3305837</v>
      </c>
      <c r="B16539">
        <v>-1.4300000000000001E-3</v>
      </c>
      <c r="D16539">
        <v>1.4300000000000001E-3</v>
      </c>
    </row>
    <row r="16540" spans="1:4" x14ac:dyDescent="0.35">
      <c r="A16540" s="1">
        <v>3306035</v>
      </c>
      <c r="B16540">
        <v>-1.4499999999999999E-3</v>
      </c>
      <c r="D16540">
        <v>1.4499999999999999E-3</v>
      </c>
    </row>
    <row r="16541" spans="1:4" x14ac:dyDescent="0.35">
      <c r="A16541" s="1">
        <v>3306222</v>
      </c>
      <c r="B16541">
        <v>-1.2999999999999999E-3</v>
      </c>
      <c r="D16541">
        <v>1.2999999999999999E-3</v>
      </c>
    </row>
    <row r="16542" spans="1:4" x14ac:dyDescent="0.35">
      <c r="A16542" s="1">
        <v>3306419</v>
      </c>
      <c r="B16542">
        <v>-1.0200000000000001E-3</v>
      </c>
      <c r="D16542">
        <v>1.0200000000000001E-3</v>
      </c>
    </row>
    <row r="16543" spans="1:4" x14ac:dyDescent="0.35">
      <c r="A16543" s="1">
        <v>3306612</v>
      </c>
      <c r="B16543">
        <v>-5.0000000000000001E-4</v>
      </c>
      <c r="D16543">
        <v>5.0000000000000001E-4</v>
      </c>
    </row>
    <row r="16544" spans="1:4" x14ac:dyDescent="0.35">
      <c r="A16544" s="1">
        <v>3306812</v>
      </c>
      <c r="B16544">
        <v>1.0000000000000001E-5</v>
      </c>
      <c r="D16544">
        <v>1.0000000000000001E-5</v>
      </c>
    </row>
    <row r="16545" spans="1:4" x14ac:dyDescent="0.35">
      <c r="A16545" s="1">
        <v>3307013</v>
      </c>
      <c r="B16545">
        <v>9.3999999999999997E-4</v>
      </c>
      <c r="D16545">
        <v>9.3999999999999997E-4</v>
      </c>
    </row>
    <row r="16546" spans="1:4" x14ac:dyDescent="0.35">
      <c r="A16546" s="1">
        <v>3307215</v>
      </c>
      <c r="B16546">
        <v>8.0999999999999996E-4</v>
      </c>
      <c r="D16546">
        <v>8.0999999999999996E-4</v>
      </c>
    </row>
    <row r="16547" spans="1:4" x14ac:dyDescent="0.35">
      <c r="A16547" s="1">
        <v>3307421</v>
      </c>
      <c r="B16547">
        <v>9.0000000000000006E-5</v>
      </c>
      <c r="D16547">
        <v>9.0000000000000006E-5</v>
      </c>
    </row>
    <row r="16548" spans="1:4" x14ac:dyDescent="0.35">
      <c r="A16548" s="1">
        <v>3307625</v>
      </c>
      <c r="B16548">
        <v>-6.0999999999999997E-4</v>
      </c>
      <c r="D16548">
        <v>6.0999999999999997E-4</v>
      </c>
    </row>
    <row r="16549" spans="1:4" x14ac:dyDescent="0.35">
      <c r="A16549" s="1">
        <v>3307835</v>
      </c>
      <c r="B16549">
        <v>-1.1900000000000001E-3</v>
      </c>
      <c r="D16549">
        <v>1.1900000000000001E-3</v>
      </c>
    </row>
    <row r="16550" spans="1:4" x14ac:dyDescent="0.35">
      <c r="A16550" s="1">
        <v>3308038</v>
      </c>
      <c r="B16550">
        <v>-1.6000000000000001E-3</v>
      </c>
      <c r="D16550">
        <v>1.6000000000000001E-3</v>
      </c>
    </row>
    <row r="16551" spans="1:4" x14ac:dyDescent="0.35">
      <c r="A16551" s="1">
        <v>3308233</v>
      </c>
      <c r="B16551">
        <v>-1.8E-3</v>
      </c>
      <c r="D16551">
        <v>1.8E-3</v>
      </c>
    </row>
    <row r="16552" spans="1:4" x14ac:dyDescent="0.35">
      <c r="A16552" s="1">
        <v>3308435</v>
      </c>
      <c r="B16552">
        <v>-1.5299999999999999E-3</v>
      </c>
      <c r="D16552">
        <v>1.5299999999999999E-3</v>
      </c>
    </row>
    <row r="16553" spans="1:4" x14ac:dyDescent="0.35">
      <c r="A16553" s="1">
        <v>3308628</v>
      </c>
      <c r="B16553">
        <v>-1.4400000000000001E-3</v>
      </c>
      <c r="D16553">
        <v>1.4400000000000001E-3</v>
      </c>
    </row>
    <row r="16554" spans="1:4" x14ac:dyDescent="0.35">
      <c r="A16554" s="1">
        <v>3308822</v>
      </c>
      <c r="B16554">
        <v>-1.17E-3</v>
      </c>
      <c r="D16554">
        <v>1.17E-3</v>
      </c>
    </row>
    <row r="16555" spans="1:4" x14ac:dyDescent="0.35">
      <c r="A16555" s="1">
        <v>3309021</v>
      </c>
      <c r="B16555">
        <v>-6.4999999999999997E-4</v>
      </c>
      <c r="D16555">
        <v>6.4999999999999997E-4</v>
      </c>
    </row>
    <row r="16556" spans="1:4" x14ac:dyDescent="0.35">
      <c r="A16556" s="1">
        <v>3309212</v>
      </c>
      <c r="B16556">
        <v>-1.4999999999999999E-4</v>
      </c>
      <c r="D16556">
        <v>1.4999999999999999E-4</v>
      </c>
    </row>
    <row r="16557" spans="1:4" x14ac:dyDescent="0.35">
      <c r="A16557" s="1">
        <v>3309416</v>
      </c>
      <c r="B16557">
        <v>3.8000000000000002E-4</v>
      </c>
      <c r="D16557">
        <v>3.8000000000000002E-4</v>
      </c>
    </row>
    <row r="16558" spans="1:4" x14ac:dyDescent="0.35">
      <c r="A16558" s="1">
        <v>3309620</v>
      </c>
      <c r="B16558">
        <v>6.9999999999999994E-5</v>
      </c>
      <c r="D16558">
        <v>6.9999999999999994E-5</v>
      </c>
    </row>
    <row r="16559" spans="1:4" x14ac:dyDescent="0.35">
      <c r="A16559" s="1">
        <v>3309827</v>
      </c>
      <c r="B16559">
        <v>-5.8E-4</v>
      </c>
      <c r="D16559">
        <v>5.8E-4</v>
      </c>
    </row>
    <row r="16560" spans="1:4" x14ac:dyDescent="0.35">
      <c r="A16560" s="1">
        <v>3310033</v>
      </c>
      <c r="B16560">
        <v>-1.14E-3</v>
      </c>
      <c r="D16560">
        <v>1.14E-3</v>
      </c>
    </row>
    <row r="16561" spans="1:4" x14ac:dyDescent="0.35">
      <c r="A16561" s="1">
        <v>3310235</v>
      </c>
      <c r="B16561">
        <v>-1.7799999999999999E-3</v>
      </c>
      <c r="D16561">
        <v>1.7799999999999999E-3</v>
      </c>
    </row>
    <row r="16562" spans="1:4" x14ac:dyDescent="0.35">
      <c r="A16562" s="1">
        <v>3310443</v>
      </c>
      <c r="B16562">
        <v>-2.3600000000000001E-3</v>
      </c>
      <c r="D16562">
        <v>2.3600000000000001E-3</v>
      </c>
    </row>
    <row r="16563" spans="1:4" x14ac:dyDescent="0.35">
      <c r="A16563" s="1">
        <v>3310643</v>
      </c>
      <c r="B16563">
        <v>-2.5400000000000002E-3</v>
      </c>
      <c r="D16563">
        <v>2.5400000000000002E-3</v>
      </c>
    </row>
    <row r="16564" spans="1:4" x14ac:dyDescent="0.35">
      <c r="A16564" s="1">
        <v>3310848</v>
      </c>
      <c r="B16564">
        <v>-2.98E-3</v>
      </c>
      <c r="D16564">
        <v>2.98E-3</v>
      </c>
    </row>
    <row r="16565" spans="1:4" x14ac:dyDescent="0.35">
      <c r="A16565" s="1">
        <v>3311047</v>
      </c>
      <c r="B16565">
        <v>-3.1700000000000001E-3</v>
      </c>
      <c r="D16565">
        <v>3.1700000000000001E-3</v>
      </c>
    </row>
    <row r="16566" spans="1:4" x14ac:dyDescent="0.35">
      <c r="A16566" s="1">
        <v>3311241</v>
      </c>
      <c r="B16566">
        <v>-3.0000000000000001E-3</v>
      </c>
      <c r="D16566">
        <v>3.0000000000000001E-3</v>
      </c>
    </row>
    <row r="16567" spans="1:4" x14ac:dyDescent="0.35">
      <c r="A16567" s="1">
        <v>3311436</v>
      </c>
      <c r="B16567">
        <v>-2.7299999999999998E-3</v>
      </c>
      <c r="D16567">
        <v>2.7299999999999998E-3</v>
      </c>
    </row>
    <row r="16568" spans="1:4" x14ac:dyDescent="0.35">
      <c r="A16568" s="1">
        <v>3311629</v>
      </c>
      <c r="B16568">
        <v>-2.2100000000000002E-3</v>
      </c>
      <c r="D16568">
        <v>2.2100000000000002E-3</v>
      </c>
    </row>
    <row r="16569" spans="1:4" x14ac:dyDescent="0.35">
      <c r="A16569" s="1">
        <v>3311828</v>
      </c>
      <c r="B16569">
        <v>-1.6999999999999999E-3</v>
      </c>
      <c r="D16569">
        <v>1.6999999999999999E-3</v>
      </c>
    </row>
    <row r="16570" spans="1:4" x14ac:dyDescent="0.35">
      <c r="A16570" s="1">
        <v>3312028</v>
      </c>
      <c r="B16570">
        <v>-1.09E-3</v>
      </c>
      <c r="D16570">
        <v>1.09E-3</v>
      </c>
    </row>
    <row r="16571" spans="1:4" x14ac:dyDescent="0.35">
      <c r="A16571" s="1">
        <v>3312223</v>
      </c>
      <c r="B16571">
        <v>-8.8999999999999995E-4</v>
      </c>
      <c r="D16571">
        <v>8.8999999999999995E-4</v>
      </c>
    </row>
    <row r="16572" spans="1:4" x14ac:dyDescent="0.35">
      <c r="A16572" s="1">
        <v>3312430</v>
      </c>
      <c r="B16572">
        <v>-9.1E-4</v>
      </c>
      <c r="D16572">
        <v>9.1E-4</v>
      </c>
    </row>
    <row r="16573" spans="1:4" x14ac:dyDescent="0.35">
      <c r="A16573" s="1">
        <v>3312632</v>
      </c>
      <c r="B16573">
        <v>-1.1800000000000001E-3</v>
      </c>
      <c r="D16573">
        <v>1.1800000000000001E-3</v>
      </c>
    </row>
    <row r="16574" spans="1:4" x14ac:dyDescent="0.35">
      <c r="A16574" s="1">
        <v>3312837</v>
      </c>
      <c r="B16574">
        <v>-1.7799999999999999E-3</v>
      </c>
      <c r="D16574">
        <v>1.7799999999999999E-3</v>
      </c>
    </row>
    <row r="16575" spans="1:4" x14ac:dyDescent="0.35">
      <c r="A16575" s="1">
        <v>3313042</v>
      </c>
      <c r="B16575">
        <v>-2.3400000000000001E-3</v>
      </c>
      <c r="D16575">
        <v>2.3400000000000001E-3</v>
      </c>
    </row>
    <row r="16576" spans="1:4" x14ac:dyDescent="0.35">
      <c r="A16576" s="1">
        <v>3313236</v>
      </c>
      <c r="B16576">
        <v>-2.5400000000000002E-3</v>
      </c>
      <c r="D16576">
        <v>2.5400000000000002E-3</v>
      </c>
    </row>
    <row r="16577" spans="1:4" x14ac:dyDescent="0.35">
      <c r="A16577" s="1">
        <v>3313440</v>
      </c>
      <c r="B16577">
        <v>-2.2599999999999999E-3</v>
      </c>
      <c r="D16577">
        <v>2.2599999999999999E-3</v>
      </c>
    </row>
    <row r="16578" spans="1:4" x14ac:dyDescent="0.35">
      <c r="A16578" s="1">
        <v>3313634</v>
      </c>
      <c r="B16578">
        <v>-2.3700000000000001E-3</v>
      </c>
      <c r="D16578">
        <v>2.3700000000000001E-3</v>
      </c>
    </row>
    <row r="16579" spans="1:4" x14ac:dyDescent="0.35">
      <c r="A16579" s="1">
        <v>3313833</v>
      </c>
      <c r="B16579">
        <v>-2.0999999999999999E-3</v>
      </c>
      <c r="D16579">
        <v>2.0999999999999999E-3</v>
      </c>
    </row>
    <row r="16580" spans="1:4" x14ac:dyDescent="0.35">
      <c r="A16580" s="1">
        <v>3314028</v>
      </c>
      <c r="B16580">
        <v>-1.6000000000000001E-3</v>
      </c>
      <c r="D16580">
        <v>1.6000000000000001E-3</v>
      </c>
    </row>
    <row r="16581" spans="1:4" x14ac:dyDescent="0.35">
      <c r="A16581" s="1">
        <v>3314221</v>
      </c>
      <c r="B16581">
        <v>-1.34E-3</v>
      </c>
      <c r="D16581">
        <v>1.34E-3</v>
      </c>
    </row>
    <row r="16582" spans="1:4" x14ac:dyDescent="0.35">
      <c r="A16582" s="1">
        <v>3314416</v>
      </c>
      <c r="B16582">
        <v>-8.1999999999999998E-4</v>
      </c>
      <c r="D16582">
        <v>8.1999999999999998E-4</v>
      </c>
    </row>
    <row r="16583" spans="1:4" x14ac:dyDescent="0.35">
      <c r="A16583" s="1">
        <v>3314612</v>
      </c>
      <c r="B16583">
        <v>-3.1E-4</v>
      </c>
      <c r="D16583">
        <v>3.1E-4</v>
      </c>
    </row>
    <row r="16584" spans="1:4" x14ac:dyDescent="0.35">
      <c r="A16584" s="1">
        <v>3314816</v>
      </c>
      <c r="B16584">
        <v>3.1E-4</v>
      </c>
      <c r="D16584">
        <v>3.1E-4</v>
      </c>
    </row>
    <row r="16585" spans="1:4" x14ac:dyDescent="0.35">
      <c r="A16585" s="1">
        <v>3315013</v>
      </c>
      <c r="B16585">
        <v>3.2000000000000003E-4</v>
      </c>
      <c r="D16585">
        <v>3.2000000000000003E-4</v>
      </c>
    </row>
    <row r="16586" spans="1:4" x14ac:dyDescent="0.35">
      <c r="A16586" s="1">
        <v>3315216</v>
      </c>
      <c r="B16586">
        <v>4.8000000000000001E-4</v>
      </c>
      <c r="D16586">
        <v>4.8000000000000001E-4</v>
      </c>
    </row>
    <row r="16587" spans="1:4" x14ac:dyDescent="0.35">
      <c r="A16587" s="1">
        <v>3315420</v>
      </c>
      <c r="B16587">
        <v>8.0000000000000007E-5</v>
      </c>
      <c r="D16587">
        <v>8.0000000000000007E-5</v>
      </c>
    </row>
    <row r="16588" spans="1:4" x14ac:dyDescent="0.35">
      <c r="A16588" s="1">
        <v>3315623</v>
      </c>
      <c r="B16588">
        <v>-3.8999999999999999E-4</v>
      </c>
      <c r="D16588">
        <v>3.8999999999999999E-4</v>
      </c>
    </row>
    <row r="16589" spans="1:4" x14ac:dyDescent="0.35">
      <c r="A16589" s="1">
        <v>3315828</v>
      </c>
      <c r="B16589">
        <v>-9.3999999999999997E-4</v>
      </c>
      <c r="D16589">
        <v>9.3999999999999997E-4</v>
      </c>
    </row>
    <row r="16590" spans="1:4" x14ac:dyDescent="0.35">
      <c r="A16590" s="1">
        <v>3316028</v>
      </c>
      <c r="B16590">
        <v>-1.1199999999999999E-3</v>
      </c>
      <c r="D16590">
        <v>1.1199999999999999E-3</v>
      </c>
    </row>
    <row r="16591" spans="1:4" x14ac:dyDescent="0.35">
      <c r="A16591" s="1">
        <v>3316223</v>
      </c>
      <c r="B16591">
        <v>-1.16E-3</v>
      </c>
      <c r="D16591">
        <v>1.16E-3</v>
      </c>
    </row>
    <row r="16592" spans="1:4" x14ac:dyDescent="0.35">
      <c r="A16592" s="1">
        <v>3316421</v>
      </c>
      <c r="B16592">
        <v>-8.8999999999999995E-4</v>
      </c>
      <c r="D16592">
        <v>8.8999999999999995E-4</v>
      </c>
    </row>
    <row r="16593" spans="1:4" x14ac:dyDescent="0.35">
      <c r="A16593" s="1">
        <v>3316610</v>
      </c>
      <c r="B16593">
        <v>-4.0999999999999999E-4</v>
      </c>
      <c r="D16593">
        <v>4.0999999999999999E-4</v>
      </c>
    </row>
    <row r="16594" spans="1:4" x14ac:dyDescent="0.35">
      <c r="A16594" s="1">
        <v>3316809</v>
      </c>
      <c r="B16594">
        <v>-1.2999999999999999E-4</v>
      </c>
      <c r="D16594">
        <v>1.2999999999999999E-4</v>
      </c>
    </row>
    <row r="16595" spans="1:4" x14ac:dyDescent="0.35">
      <c r="A16595" s="1">
        <v>3317006</v>
      </c>
      <c r="B16595">
        <v>4.0000000000000002E-4</v>
      </c>
      <c r="D16595">
        <v>4.0000000000000002E-4</v>
      </c>
    </row>
    <row r="16596" spans="1:4" x14ac:dyDescent="0.35">
      <c r="A16596" s="1">
        <v>3317200</v>
      </c>
      <c r="B16596">
        <v>8.9999999999999998E-4</v>
      </c>
      <c r="D16596">
        <v>8.9999999999999998E-4</v>
      </c>
    </row>
    <row r="16597" spans="1:4" x14ac:dyDescent="0.35">
      <c r="A16597" s="1">
        <v>3317405</v>
      </c>
      <c r="B16597">
        <v>1.6299999999999999E-3</v>
      </c>
      <c r="D16597">
        <v>1.6299999999999999E-3</v>
      </c>
    </row>
    <row r="16598" spans="1:4" x14ac:dyDescent="0.35">
      <c r="A16598" s="1">
        <v>3317603</v>
      </c>
      <c r="B16598">
        <v>1.48E-3</v>
      </c>
      <c r="D16598">
        <v>1.48E-3</v>
      </c>
    </row>
    <row r="16599" spans="1:4" x14ac:dyDescent="0.35">
      <c r="A16599" s="1">
        <v>3317811</v>
      </c>
      <c r="B16599">
        <v>8.9999999999999998E-4</v>
      </c>
      <c r="D16599">
        <v>8.9999999999999998E-4</v>
      </c>
    </row>
    <row r="16600" spans="1:4" x14ac:dyDescent="0.35">
      <c r="A16600" s="1">
        <v>3318015</v>
      </c>
      <c r="B16600">
        <v>4.4000000000000002E-4</v>
      </c>
      <c r="D16600">
        <v>4.4000000000000002E-4</v>
      </c>
    </row>
    <row r="16601" spans="1:4" x14ac:dyDescent="0.35">
      <c r="A16601" s="1">
        <v>3318220</v>
      </c>
      <c r="B16601">
        <v>-1.1E-4</v>
      </c>
      <c r="D16601">
        <v>1.1E-4</v>
      </c>
    </row>
    <row r="16602" spans="1:4" x14ac:dyDescent="0.35">
      <c r="A16602" s="1">
        <v>3318423</v>
      </c>
      <c r="B16602">
        <v>-5.1999999999999995E-4</v>
      </c>
      <c r="D16602">
        <v>5.1999999999999995E-4</v>
      </c>
    </row>
    <row r="16603" spans="1:4" x14ac:dyDescent="0.35">
      <c r="A16603" s="1">
        <v>3318623</v>
      </c>
      <c r="B16603">
        <v>-7.1000000000000002E-4</v>
      </c>
      <c r="D16603">
        <v>7.1000000000000002E-4</v>
      </c>
    </row>
    <row r="16604" spans="1:4" x14ac:dyDescent="0.35">
      <c r="A16604" s="1">
        <v>3318826</v>
      </c>
      <c r="B16604">
        <v>-9.5E-4</v>
      </c>
      <c r="D16604">
        <v>9.5E-4</v>
      </c>
    </row>
    <row r="16605" spans="1:4" x14ac:dyDescent="0.35">
      <c r="A16605" s="1">
        <v>3319017</v>
      </c>
      <c r="B16605">
        <v>-1.16E-3</v>
      </c>
      <c r="D16605">
        <v>1.16E-3</v>
      </c>
    </row>
    <row r="16606" spans="1:4" x14ac:dyDescent="0.35">
      <c r="A16606" s="1">
        <v>3319214</v>
      </c>
      <c r="B16606">
        <v>-8.8999999999999995E-4</v>
      </c>
      <c r="D16606">
        <v>8.8999999999999995E-4</v>
      </c>
    </row>
    <row r="16607" spans="1:4" x14ac:dyDescent="0.35">
      <c r="A16607" s="1">
        <v>3319407</v>
      </c>
      <c r="B16607">
        <v>-3.6999999999999999E-4</v>
      </c>
      <c r="D16607">
        <v>3.6999999999999999E-4</v>
      </c>
    </row>
    <row r="16608" spans="1:4" x14ac:dyDescent="0.35">
      <c r="A16608" s="1">
        <v>3319600</v>
      </c>
      <c r="B16608">
        <v>1.2999999999999999E-4</v>
      </c>
      <c r="D16608">
        <v>1.2999999999999999E-4</v>
      </c>
    </row>
    <row r="16609" spans="1:4" x14ac:dyDescent="0.35">
      <c r="A16609" s="1">
        <v>3319804</v>
      </c>
      <c r="B16609">
        <v>1E-3</v>
      </c>
      <c r="D16609">
        <v>1E-3</v>
      </c>
    </row>
    <row r="16610" spans="1:4" x14ac:dyDescent="0.35">
      <c r="A16610" s="1">
        <v>3320003</v>
      </c>
      <c r="B16610">
        <v>1.3699999999999999E-3</v>
      </c>
      <c r="D16610">
        <v>1.3699999999999999E-3</v>
      </c>
    </row>
    <row r="16611" spans="1:4" x14ac:dyDescent="0.35">
      <c r="A16611" s="1">
        <v>3320204</v>
      </c>
      <c r="B16611">
        <v>1.1100000000000001E-3</v>
      </c>
      <c r="D16611">
        <v>1.1100000000000001E-3</v>
      </c>
    </row>
    <row r="16612" spans="1:4" x14ac:dyDescent="0.35">
      <c r="A16612" s="1">
        <v>3320413</v>
      </c>
      <c r="B16612">
        <v>5.2999999999999998E-4</v>
      </c>
      <c r="D16612">
        <v>5.2999999999999998E-4</v>
      </c>
    </row>
    <row r="16613" spans="1:4" x14ac:dyDescent="0.35">
      <c r="A16613" s="1">
        <v>3320614</v>
      </c>
      <c r="B16613">
        <v>-1.1E-4</v>
      </c>
      <c r="D16613">
        <v>1.1E-4</v>
      </c>
    </row>
    <row r="16614" spans="1:4" x14ac:dyDescent="0.35">
      <c r="A16614" s="1">
        <v>3320823</v>
      </c>
      <c r="B16614">
        <v>-6.8999999999999997E-4</v>
      </c>
      <c r="D16614">
        <v>6.8999999999999997E-4</v>
      </c>
    </row>
    <row r="16615" spans="1:4" x14ac:dyDescent="0.35">
      <c r="A16615" s="1">
        <v>3321025</v>
      </c>
      <c r="B16615">
        <v>-8.9999999999999998E-4</v>
      </c>
      <c r="D16615">
        <v>8.9999999999999998E-4</v>
      </c>
    </row>
    <row r="16616" spans="1:4" x14ac:dyDescent="0.35">
      <c r="A16616" s="1">
        <v>3321219</v>
      </c>
      <c r="B16616">
        <v>-1.1000000000000001E-3</v>
      </c>
      <c r="D16616">
        <v>1.1000000000000001E-3</v>
      </c>
    </row>
    <row r="16617" spans="1:4" x14ac:dyDescent="0.35">
      <c r="A16617" s="1">
        <v>3321419</v>
      </c>
      <c r="B16617">
        <v>-8.3000000000000001E-4</v>
      </c>
      <c r="D16617">
        <v>8.3000000000000001E-4</v>
      </c>
    </row>
    <row r="16618" spans="1:4" x14ac:dyDescent="0.35">
      <c r="A16618" s="1">
        <v>3321612</v>
      </c>
      <c r="B16618">
        <v>-5.4000000000000001E-4</v>
      </c>
      <c r="D16618">
        <v>5.4000000000000001E-4</v>
      </c>
    </row>
    <row r="16619" spans="1:4" x14ac:dyDescent="0.35">
      <c r="A16619" s="1">
        <v>3321811</v>
      </c>
      <c r="B16619">
        <v>-2.7E-4</v>
      </c>
      <c r="D16619">
        <v>2.7E-4</v>
      </c>
    </row>
    <row r="16620" spans="1:4" x14ac:dyDescent="0.35">
      <c r="A16620" s="1">
        <v>3322007</v>
      </c>
      <c r="B16620">
        <v>2.5999999999999998E-4</v>
      </c>
      <c r="D16620">
        <v>2.5999999999999998E-4</v>
      </c>
    </row>
    <row r="16621" spans="1:4" x14ac:dyDescent="0.35">
      <c r="A16621" s="1">
        <v>3322206</v>
      </c>
      <c r="B16621">
        <v>6.9999999999999999E-4</v>
      </c>
      <c r="D16621">
        <v>6.9999999999999999E-4</v>
      </c>
    </row>
    <row r="16622" spans="1:4" x14ac:dyDescent="0.35">
      <c r="A16622" s="1">
        <v>3322410</v>
      </c>
      <c r="B16622">
        <v>6.6E-4</v>
      </c>
      <c r="D16622">
        <v>6.6E-4</v>
      </c>
    </row>
    <row r="16623" spans="1:4" x14ac:dyDescent="0.35">
      <c r="A16623" s="1">
        <v>3322611</v>
      </c>
      <c r="B16623">
        <v>-3.0000000000000001E-5</v>
      </c>
      <c r="D16623">
        <v>3.0000000000000001E-5</v>
      </c>
    </row>
    <row r="16624" spans="1:4" x14ac:dyDescent="0.35">
      <c r="A16624" s="1">
        <v>3322821</v>
      </c>
      <c r="B16624">
        <v>-6.2E-4</v>
      </c>
      <c r="D16624">
        <v>6.2E-4</v>
      </c>
    </row>
    <row r="16625" spans="1:4" x14ac:dyDescent="0.35">
      <c r="A16625" s="1">
        <v>3323025</v>
      </c>
      <c r="B16625">
        <v>-1.0300000000000001E-3</v>
      </c>
      <c r="D16625">
        <v>1.0300000000000001E-3</v>
      </c>
    </row>
    <row r="16626" spans="1:4" x14ac:dyDescent="0.35">
      <c r="A16626" s="1">
        <v>3323228</v>
      </c>
      <c r="B16626">
        <v>-1.4400000000000001E-3</v>
      </c>
      <c r="D16626">
        <v>1.4400000000000001E-3</v>
      </c>
    </row>
    <row r="16627" spans="1:4" x14ac:dyDescent="0.35">
      <c r="A16627" s="1">
        <v>3323430</v>
      </c>
      <c r="B16627">
        <v>-1.65E-3</v>
      </c>
      <c r="D16627">
        <v>1.65E-3</v>
      </c>
    </row>
    <row r="16628" spans="1:4" x14ac:dyDescent="0.35">
      <c r="A16628" s="1">
        <v>3323624</v>
      </c>
      <c r="B16628">
        <v>-1.8500000000000001E-3</v>
      </c>
      <c r="D16628">
        <v>1.8500000000000001E-3</v>
      </c>
    </row>
    <row r="16629" spans="1:4" x14ac:dyDescent="0.35">
      <c r="A16629" s="1">
        <v>3323824</v>
      </c>
      <c r="B16629">
        <v>-1.58E-3</v>
      </c>
      <c r="D16629">
        <v>1.58E-3</v>
      </c>
    </row>
    <row r="16630" spans="1:4" x14ac:dyDescent="0.35">
      <c r="A16630" s="1">
        <v>3324017</v>
      </c>
      <c r="B16630">
        <v>-1.2899999999999999E-3</v>
      </c>
      <c r="D16630">
        <v>1.2899999999999999E-3</v>
      </c>
    </row>
    <row r="16631" spans="1:4" x14ac:dyDescent="0.35">
      <c r="A16631" s="1">
        <v>3324207</v>
      </c>
      <c r="B16631">
        <v>-1.0300000000000001E-3</v>
      </c>
      <c r="D16631">
        <v>1.0300000000000001E-3</v>
      </c>
    </row>
    <row r="16632" spans="1:4" x14ac:dyDescent="0.35">
      <c r="A16632" s="1">
        <v>3324405</v>
      </c>
      <c r="B16632">
        <v>-5.1000000000000004E-4</v>
      </c>
      <c r="D16632">
        <v>5.1000000000000004E-4</v>
      </c>
    </row>
    <row r="16633" spans="1:4" x14ac:dyDescent="0.35">
      <c r="A16633" s="1">
        <v>3324602</v>
      </c>
      <c r="B16633">
        <v>0</v>
      </c>
      <c r="D16633">
        <v>0</v>
      </c>
    </row>
    <row r="16634" spans="1:4" x14ac:dyDescent="0.35">
      <c r="A16634" s="1">
        <v>3324806</v>
      </c>
      <c r="B16634">
        <v>8.1999999999999998E-4</v>
      </c>
      <c r="D16634">
        <v>8.1999999999999998E-4</v>
      </c>
    </row>
    <row r="16635" spans="1:4" x14ac:dyDescent="0.35">
      <c r="A16635" s="1">
        <v>3325009</v>
      </c>
      <c r="B16635">
        <v>4.8999999999999998E-4</v>
      </c>
      <c r="D16635">
        <v>4.8999999999999998E-4</v>
      </c>
    </row>
    <row r="16636" spans="1:4" x14ac:dyDescent="0.35">
      <c r="A16636" s="1">
        <v>3325211</v>
      </c>
      <c r="B16636">
        <v>-2.1000000000000001E-4</v>
      </c>
      <c r="D16636">
        <v>2.1000000000000001E-4</v>
      </c>
    </row>
    <row r="16637" spans="1:4" x14ac:dyDescent="0.35">
      <c r="A16637" s="1">
        <v>3325421</v>
      </c>
      <c r="B16637">
        <v>-8.0000000000000004E-4</v>
      </c>
      <c r="D16637">
        <v>8.0000000000000004E-4</v>
      </c>
    </row>
    <row r="16638" spans="1:4" x14ac:dyDescent="0.35">
      <c r="A16638" s="1">
        <v>3325619</v>
      </c>
      <c r="B16638">
        <v>-9.8999999999999999E-4</v>
      </c>
      <c r="D16638">
        <v>9.8999999999999999E-4</v>
      </c>
    </row>
    <row r="16639" spans="1:4" x14ac:dyDescent="0.35">
      <c r="A16639" s="1">
        <v>3325825</v>
      </c>
      <c r="B16639">
        <v>-1.2199999999999999E-3</v>
      </c>
      <c r="D16639">
        <v>1.2199999999999999E-3</v>
      </c>
    </row>
    <row r="16640" spans="1:4" x14ac:dyDescent="0.35">
      <c r="A16640" s="1">
        <v>3326026</v>
      </c>
      <c r="B16640">
        <v>-1.4300000000000001E-3</v>
      </c>
      <c r="D16640">
        <v>1.4300000000000001E-3</v>
      </c>
    </row>
    <row r="16641" spans="1:4" x14ac:dyDescent="0.35">
      <c r="A16641" s="1">
        <v>3326217</v>
      </c>
      <c r="B16641">
        <v>-1.64E-3</v>
      </c>
      <c r="D16641">
        <v>1.64E-3</v>
      </c>
    </row>
    <row r="16642" spans="1:4" x14ac:dyDescent="0.35">
      <c r="A16642" s="1">
        <v>3326415</v>
      </c>
      <c r="B16642">
        <v>-1.3699999999999999E-3</v>
      </c>
      <c r="D16642">
        <v>1.3699999999999999E-3</v>
      </c>
    </row>
    <row r="16643" spans="1:4" x14ac:dyDescent="0.35">
      <c r="A16643" s="1">
        <v>3326609</v>
      </c>
      <c r="B16643">
        <v>-8.4999999999999995E-4</v>
      </c>
      <c r="D16643">
        <v>8.4999999999999995E-4</v>
      </c>
    </row>
    <row r="16644" spans="1:4" x14ac:dyDescent="0.35">
      <c r="A16644" s="1">
        <v>3326809</v>
      </c>
      <c r="B16644">
        <v>-3.2000000000000003E-4</v>
      </c>
      <c r="D16644">
        <v>3.2000000000000003E-4</v>
      </c>
    </row>
    <row r="16645" spans="1:4" x14ac:dyDescent="0.35">
      <c r="A16645" s="1">
        <v>3327008</v>
      </c>
      <c r="B16645">
        <v>2.9999999999999997E-4</v>
      </c>
      <c r="D16645">
        <v>2.9999999999999997E-4</v>
      </c>
    </row>
    <row r="16646" spans="1:4" x14ac:dyDescent="0.35">
      <c r="A16646" s="1">
        <v>3327208</v>
      </c>
      <c r="B16646">
        <v>5.0000000000000001E-4</v>
      </c>
      <c r="D16646">
        <v>5.0000000000000001E-4</v>
      </c>
    </row>
    <row r="16647" spans="1:4" x14ac:dyDescent="0.35">
      <c r="A16647" s="1">
        <v>3327413</v>
      </c>
      <c r="B16647">
        <v>6.0000000000000002E-5</v>
      </c>
      <c r="D16647">
        <v>6.0000000000000002E-5</v>
      </c>
    </row>
    <row r="16648" spans="1:4" x14ac:dyDescent="0.35">
      <c r="A16648" s="1">
        <v>3327614</v>
      </c>
      <c r="B16648">
        <v>-5.8E-4</v>
      </c>
      <c r="D16648">
        <v>5.8E-4</v>
      </c>
    </row>
    <row r="16649" spans="1:4" x14ac:dyDescent="0.35">
      <c r="A16649" s="1">
        <v>3327823</v>
      </c>
      <c r="B16649">
        <v>-1.16E-3</v>
      </c>
      <c r="D16649">
        <v>1.16E-3</v>
      </c>
    </row>
    <row r="16650" spans="1:4" x14ac:dyDescent="0.35">
      <c r="A16650" s="1">
        <v>3328026</v>
      </c>
      <c r="B16650">
        <v>-1.57E-3</v>
      </c>
      <c r="D16650">
        <v>1.57E-3</v>
      </c>
    </row>
    <row r="16651" spans="1:4" x14ac:dyDescent="0.35">
      <c r="A16651" s="1">
        <v>3328223</v>
      </c>
      <c r="B16651">
        <v>-1.7600000000000001E-3</v>
      </c>
      <c r="D16651">
        <v>1.7600000000000001E-3</v>
      </c>
    </row>
    <row r="16652" spans="1:4" x14ac:dyDescent="0.35">
      <c r="A16652" s="1">
        <v>3328423</v>
      </c>
      <c r="B16652">
        <v>-1.49E-3</v>
      </c>
      <c r="D16652">
        <v>1.49E-3</v>
      </c>
    </row>
    <row r="16653" spans="1:4" x14ac:dyDescent="0.35">
      <c r="A16653" s="1">
        <v>3328616</v>
      </c>
      <c r="B16653">
        <v>-1.41E-3</v>
      </c>
      <c r="D16653">
        <v>1.41E-3</v>
      </c>
    </row>
    <row r="16654" spans="1:4" x14ac:dyDescent="0.35">
      <c r="A16654" s="1">
        <v>3328812</v>
      </c>
      <c r="B16654">
        <v>-1.14E-3</v>
      </c>
      <c r="D16654">
        <v>1.14E-3</v>
      </c>
    </row>
    <row r="16655" spans="1:4" x14ac:dyDescent="0.35">
      <c r="A16655" s="1">
        <v>3329007</v>
      </c>
      <c r="B16655">
        <v>-6.0999999999999997E-4</v>
      </c>
      <c r="D16655">
        <v>6.0999999999999997E-4</v>
      </c>
    </row>
    <row r="16656" spans="1:4" x14ac:dyDescent="0.35">
      <c r="A16656" s="1">
        <v>3329200</v>
      </c>
      <c r="B16656">
        <v>-1.1E-4</v>
      </c>
      <c r="D16656">
        <v>1.1E-4</v>
      </c>
    </row>
    <row r="16657" spans="1:4" x14ac:dyDescent="0.35">
      <c r="A16657" s="1">
        <v>3329402</v>
      </c>
      <c r="B16657">
        <v>5.5000000000000003E-4</v>
      </c>
      <c r="D16657">
        <v>5.5000000000000003E-4</v>
      </c>
    </row>
    <row r="16658" spans="1:4" x14ac:dyDescent="0.35">
      <c r="A16658" s="1">
        <v>3329600</v>
      </c>
      <c r="B16658">
        <v>4.4999999999999999E-4</v>
      </c>
      <c r="D16658">
        <v>4.4999999999999999E-4</v>
      </c>
    </row>
    <row r="16659" spans="1:4" x14ac:dyDescent="0.35">
      <c r="A16659" s="1">
        <v>3329809</v>
      </c>
      <c r="B16659">
        <v>-1.7000000000000001E-4</v>
      </c>
      <c r="D16659">
        <v>1.7000000000000001E-4</v>
      </c>
    </row>
    <row r="16660" spans="1:4" x14ac:dyDescent="0.35">
      <c r="A16660" s="1">
        <v>3330014</v>
      </c>
      <c r="B16660">
        <v>-6.4000000000000005E-4</v>
      </c>
      <c r="D16660">
        <v>6.4000000000000005E-4</v>
      </c>
    </row>
    <row r="16661" spans="1:4" x14ac:dyDescent="0.35">
      <c r="A16661" s="1">
        <v>3330219</v>
      </c>
      <c r="B16661">
        <v>-1.3500000000000001E-3</v>
      </c>
      <c r="D16661">
        <v>1.3500000000000001E-3</v>
      </c>
    </row>
    <row r="16662" spans="1:4" x14ac:dyDescent="0.35">
      <c r="A16662" s="1">
        <v>3330428</v>
      </c>
      <c r="B16662">
        <v>-1.9300000000000001E-3</v>
      </c>
      <c r="D16662">
        <v>1.9300000000000001E-3</v>
      </c>
    </row>
    <row r="16663" spans="1:4" x14ac:dyDescent="0.35">
      <c r="A16663" s="1">
        <v>3330631</v>
      </c>
      <c r="B16663">
        <v>-2.3900000000000002E-3</v>
      </c>
      <c r="D16663">
        <v>2.3900000000000002E-3</v>
      </c>
    </row>
    <row r="16664" spans="1:4" x14ac:dyDescent="0.35">
      <c r="A16664" s="1">
        <v>3330836</v>
      </c>
      <c r="B16664">
        <v>-2.9399999999999999E-3</v>
      </c>
      <c r="D16664">
        <v>2.9399999999999999E-3</v>
      </c>
    </row>
    <row r="16665" spans="1:4" x14ac:dyDescent="0.35">
      <c r="A16665" s="1">
        <v>3331034</v>
      </c>
      <c r="B16665">
        <v>-3.13E-3</v>
      </c>
      <c r="D16665">
        <v>3.13E-3</v>
      </c>
    </row>
    <row r="16666" spans="1:4" x14ac:dyDescent="0.35">
      <c r="A16666" s="1">
        <v>3331233</v>
      </c>
      <c r="B16666">
        <v>-2.9499999999999999E-3</v>
      </c>
      <c r="D16666">
        <v>2.9499999999999999E-3</v>
      </c>
    </row>
    <row r="16667" spans="1:4" x14ac:dyDescent="0.35">
      <c r="A16667" s="1">
        <v>3331427</v>
      </c>
      <c r="B16667">
        <v>-2.7799999999999999E-3</v>
      </c>
      <c r="D16667">
        <v>2.7799999999999999E-3</v>
      </c>
    </row>
    <row r="16668" spans="1:4" x14ac:dyDescent="0.35">
      <c r="A16668" s="1">
        <v>3331620</v>
      </c>
      <c r="B16668">
        <v>-2.5200000000000001E-3</v>
      </c>
      <c r="D16668">
        <v>2.5200000000000001E-3</v>
      </c>
    </row>
    <row r="16669" spans="1:4" x14ac:dyDescent="0.35">
      <c r="A16669" s="1">
        <v>3331817</v>
      </c>
      <c r="B16669">
        <v>-1.99E-3</v>
      </c>
      <c r="D16669">
        <v>1.99E-3</v>
      </c>
    </row>
    <row r="16670" spans="1:4" x14ac:dyDescent="0.35">
      <c r="A16670" s="1">
        <v>3332012</v>
      </c>
      <c r="B16670">
        <v>-1.48E-3</v>
      </c>
      <c r="D16670">
        <v>1.48E-3</v>
      </c>
    </row>
    <row r="16671" spans="1:4" x14ac:dyDescent="0.35">
      <c r="A16671" s="1">
        <v>3332210</v>
      </c>
      <c r="B16671">
        <v>-8.8999999999999995E-4</v>
      </c>
      <c r="D16671">
        <v>8.8999999999999995E-4</v>
      </c>
    </row>
    <row r="16672" spans="1:4" x14ac:dyDescent="0.35">
      <c r="A16672" s="1">
        <v>3332413</v>
      </c>
      <c r="B16672">
        <v>-4.0999999999999999E-4</v>
      </c>
      <c r="D16672">
        <v>4.0999999999999999E-4</v>
      </c>
    </row>
    <row r="16673" spans="1:4" x14ac:dyDescent="0.35">
      <c r="A16673" s="1">
        <v>3332614</v>
      </c>
      <c r="B16673">
        <v>-1.1000000000000001E-3</v>
      </c>
      <c r="D16673">
        <v>1.1000000000000001E-3</v>
      </c>
    </row>
    <row r="16674" spans="1:4" x14ac:dyDescent="0.35">
      <c r="A16674" s="1">
        <v>3332824</v>
      </c>
      <c r="B16674">
        <v>-1.75E-3</v>
      </c>
      <c r="D16674">
        <v>1.75E-3</v>
      </c>
    </row>
    <row r="16675" spans="1:4" x14ac:dyDescent="0.35">
      <c r="A16675" s="1">
        <v>3333029</v>
      </c>
      <c r="B16675">
        <v>-2.3E-3</v>
      </c>
      <c r="D16675">
        <v>2.3E-3</v>
      </c>
    </row>
    <row r="16676" spans="1:4" x14ac:dyDescent="0.35">
      <c r="A16676" s="1">
        <v>3333233</v>
      </c>
      <c r="B16676">
        <v>-2.7100000000000002E-3</v>
      </c>
      <c r="D16676">
        <v>2.7100000000000002E-3</v>
      </c>
    </row>
    <row r="16677" spans="1:4" x14ac:dyDescent="0.35">
      <c r="A16677" s="1">
        <v>3333436</v>
      </c>
      <c r="B16677">
        <v>-3.1199999999999999E-3</v>
      </c>
      <c r="D16677">
        <v>3.1199999999999999E-3</v>
      </c>
    </row>
    <row r="16678" spans="1:4" x14ac:dyDescent="0.35">
      <c r="A16678" s="1">
        <v>3333634</v>
      </c>
      <c r="B16678">
        <v>-3.31E-3</v>
      </c>
      <c r="D16678">
        <v>3.31E-3</v>
      </c>
    </row>
    <row r="16679" spans="1:4" x14ac:dyDescent="0.35">
      <c r="A16679" s="1">
        <v>3333836</v>
      </c>
      <c r="B16679">
        <v>-3.15E-3</v>
      </c>
      <c r="D16679">
        <v>3.15E-3</v>
      </c>
    </row>
    <row r="16680" spans="1:4" x14ac:dyDescent="0.35">
      <c r="A16680" s="1">
        <v>3334029</v>
      </c>
      <c r="B16680">
        <v>-3.3500000000000001E-3</v>
      </c>
      <c r="D16680">
        <v>3.3500000000000001E-3</v>
      </c>
    </row>
    <row r="16681" spans="1:4" x14ac:dyDescent="0.35">
      <c r="A16681" s="1">
        <v>3334222</v>
      </c>
      <c r="B16681">
        <v>-3.0899999999999999E-3</v>
      </c>
      <c r="D16681">
        <v>3.0899999999999999E-3</v>
      </c>
    </row>
    <row r="16682" spans="1:4" x14ac:dyDescent="0.35">
      <c r="A16682" s="1">
        <v>3334417</v>
      </c>
      <c r="B16682">
        <v>-2.5699999999999998E-3</v>
      </c>
      <c r="D16682">
        <v>2.5699999999999998E-3</v>
      </c>
    </row>
    <row r="16683" spans="1:4" x14ac:dyDescent="0.35">
      <c r="A16683" s="1">
        <v>3334610</v>
      </c>
      <c r="B16683">
        <v>-2.0799999999999998E-3</v>
      </c>
      <c r="D16683">
        <v>2.0799999999999998E-3</v>
      </c>
    </row>
    <row r="16684" spans="1:4" x14ac:dyDescent="0.35">
      <c r="A16684" s="1">
        <v>3334812</v>
      </c>
      <c r="B16684">
        <v>-1.2600000000000001E-3</v>
      </c>
      <c r="D16684">
        <v>1.2600000000000001E-3</v>
      </c>
    </row>
    <row r="16685" spans="1:4" x14ac:dyDescent="0.35">
      <c r="A16685" s="1">
        <v>3335011</v>
      </c>
      <c r="B16685">
        <v>-6.3000000000000003E-4</v>
      </c>
      <c r="D16685">
        <v>6.3000000000000003E-4</v>
      </c>
    </row>
    <row r="16686" spans="1:4" x14ac:dyDescent="0.35">
      <c r="A16686" s="1">
        <v>3335214</v>
      </c>
      <c r="B16686">
        <v>-9.1E-4</v>
      </c>
      <c r="D16686">
        <v>9.1E-4</v>
      </c>
    </row>
    <row r="16687" spans="1:4" x14ac:dyDescent="0.35">
      <c r="A16687" s="1">
        <v>3335421</v>
      </c>
      <c r="B16687">
        <v>-1.47E-3</v>
      </c>
      <c r="D16687">
        <v>1.47E-3</v>
      </c>
    </row>
    <row r="16688" spans="1:4" x14ac:dyDescent="0.35">
      <c r="A16688" s="1">
        <v>3335622</v>
      </c>
      <c r="B16688">
        <v>-2.1099999999999999E-3</v>
      </c>
      <c r="D16688">
        <v>2.1099999999999999E-3</v>
      </c>
    </row>
    <row r="16689" spans="1:4" x14ac:dyDescent="0.35">
      <c r="A16689" s="1">
        <v>3335831</v>
      </c>
      <c r="B16689">
        <v>-2.6900000000000001E-3</v>
      </c>
      <c r="D16689">
        <v>2.6900000000000001E-3</v>
      </c>
    </row>
    <row r="16690" spans="1:4" x14ac:dyDescent="0.35">
      <c r="A16690" s="1">
        <v>3336033</v>
      </c>
      <c r="B16690">
        <v>-2.8999999999999998E-3</v>
      </c>
      <c r="D16690">
        <v>2.8999999999999998E-3</v>
      </c>
    </row>
    <row r="16691" spans="1:4" x14ac:dyDescent="0.35">
      <c r="A16691" s="1">
        <v>3336233</v>
      </c>
      <c r="B16691">
        <v>-3.0799999999999998E-3</v>
      </c>
      <c r="D16691">
        <v>3.0799999999999998E-3</v>
      </c>
    </row>
    <row r="16692" spans="1:4" x14ac:dyDescent="0.35">
      <c r="A16692" s="1">
        <v>3336431</v>
      </c>
      <c r="B16692">
        <v>-3.0999999999999999E-3</v>
      </c>
      <c r="D16692">
        <v>3.0999999999999999E-3</v>
      </c>
    </row>
    <row r="16693" spans="1:4" x14ac:dyDescent="0.35">
      <c r="A16693" s="1">
        <v>3336624</v>
      </c>
      <c r="B16693">
        <v>-2.9399999999999999E-3</v>
      </c>
      <c r="D16693">
        <v>2.9399999999999999E-3</v>
      </c>
    </row>
    <row r="16694" spans="1:4" x14ac:dyDescent="0.35">
      <c r="A16694" s="1">
        <v>3336818</v>
      </c>
      <c r="B16694">
        <v>-2.6700000000000001E-3</v>
      </c>
      <c r="D16694">
        <v>2.6700000000000001E-3</v>
      </c>
    </row>
    <row r="16695" spans="1:4" x14ac:dyDescent="0.35">
      <c r="A16695" s="1">
        <v>3337013</v>
      </c>
      <c r="B16695">
        <v>-2.15E-3</v>
      </c>
      <c r="D16695">
        <v>2.15E-3</v>
      </c>
    </row>
    <row r="16696" spans="1:4" x14ac:dyDescent="0.35">
      <c r="A16696" s="1">
        <v>3337206</v>
      </c>
      <c r="B16696">
        <v>-1.65E-3</v>
      </c>
      <c r="D16696">
        <v>1.65E-3</v>
      </c>
    </row>
    <row r="16697" spans="1:4" x14ac:dyDescent="0.35">
      <c r="A16697" s="1">
        <v>3337405</v>
      </c>
      <c r="B16697">
        <v>-8.4999999999999995E-4</v>
      </c>
      <c r="D16697">
        <v>8.4999999999999995E-4</v>
      </c>
    </row>
    <row r="16698" spans="1:4" x14ac:dyDescent="0.35">
      <c r="A16698" s="1">
        <v>3337604</v>
      </c>
      <c r="B16698">
        <v>-2.5000000000000001E-4</v>
      </c>
      <c r="D16698">
        <v>2.5000000000000001E-4</v>
      </c>
    </row>
    <row r="16699" spans="1:4" x14ac:dyDescent="0.35">
      <c r="A16699" s="1">
        <v>3337813</v>
      </c>
      <c r="B16699">
        <v>-7.6999999999999996E-4</v>
      </c>
      <c r="D16699">
        <v>7.6999999999999996E-4</v>
      </c>
    </row>
    <row r="16700" spans="1:4" x14ac:dyDescent="0.35">
      <c r="A16700" s="1">
        <v>3338017</v>
      </c>
      <c r="B16700">
        <v>-1.49E-3</v>
      </c>
      <c r="D16700">
        <v>1.49E-3</v>
      </c>
    </row>
    <row r="16701" spans="1:4" x14ac:dyDescent="0.35">
      <c r="A16701" s="1">
        <v>3338224</v>
      </c>
      <c r="B16701">
        <v>-2.1099999999999999E-3</v>
      </c>
      <c r="D16701">
        <v>2.1099999999999999E-3</v>
      </c>
    </row>
    <row r="16702" spans="1:4" x14ac:dyDescent="0.35">
      <c r="A16702" s="1">
        <v>3338429</v>
      </c>
      <c r="B16702">
        <v>-2.6700000000000001E-3</v>
      </c>
      <c r="D16702">
        <v>2.6700000000000001E-3</v>
      </c>
    </row>
    <row r="16703" spans="1:4" x14ac:dyDescent="0.35">
      <c r="A16703" s="1">
        <v>3338629</v>
      </c>
      <c r="B16703">
        <v>-2.8500000000000001E-3</v>
      </c>
      <c r="D16703">
        <v>2.8500000000000001E-3</v>
      </c>
    </row>
    <row r="16704" spans="1:4" x14ac:dyDescent="0.35">
      <c r="A16704" s="1">
        <v>3338833</v>
      </c>
      <c r="B16704">
        <v>-3.0899999999999999E-3</v>
      </c>
      <c r="D16704">
        <v>3.0899999999999999E-3</v>
      </c>
    </row>
    <row r="16705" spans="1:4" x14ac:dyDescent="0.35">
      <c r="A16705" s="1">
        <v>3339024</v>
      </c>
      <c r="B16705">
        <v>-3.3E-3</v>
      </c>
      <c r="D16705">
        <v>3.3E-3</v>
      </c>
    </row>
    <row r="16706" spans="1:4" x14ac:dyDescent="0.35">
      <c r="A16706" s="1">
        <v>3339220</v>
      </c>
      <c r="B16706">
        <v>-3.0300000000000001E-3</v>
      </c>
      <c r="D16706">
        <v>3.0300000000000001E-3</v>
      </c>
    </row>
    <row r="16707" spans="1:4" x14ac:dyDescent="0.35">
      <c r="A16707" s="1">
        <v>3339408</v>
      </c>
      <c r="B16707">
        <v>-2.5200000000000001E-3</v>
      </c>
      <c r="D16707">
        <v>2.5200000000000001E-3</v>
      </c>
    </row>
    <row r="16708" spans="1:4" x14ac:dyDescent="0.35">
      <c r="A16708" s="1">
        <v>3339603</v>
      </c>
      <c r="B16708">
        <v>-2.0300000000000001E-3</v>
      </c>
      <c r="D16708">
        <v>2.0300000000000001E-3</v>
      </c>
    </row>
    <row r="16709" spans="1:4" x14ac:dyDescent="0.35">
      <c r="A16709" s="1">
        <v>3339801</v>
      </c>
      <c r="B16709">
        <v>-1.15E-3</v>
      </c>
      <c r="D16709">
        <v>1.15E-3</v>
      </c>
    </row>
    <row r="16710" spans="1:4" x14ac:dyDescent="0.35">
      <c r="A16710" s="1">
        <v>3339996</v>
      </c>
      <c r="B16710">
        <v>-6.4999999999999997E-4</v>
      </c>
      <c r="D16710">
        <v>6.4999999999999997E-4</v>
      </c>
    </row>
    <row r="16711" spans="1:4" x14ac:dyDescent="0.35">
      <c r="A16711" s="1">
        <v>3340202</v>
      </c>
      <c r="B16711">
        <v>-3.0000000000000001E-5</v>
      </c>
      <c r="D16711">
        <v>3.0000000000000001E-5</v>
      </c>
    </row>
    <row r="16712" spans="1:4" x14ac:dyDescent="0.35">
      <c r="A16712" s="1">
        <v>3340409</v>
      </c>
      <c r="B16712">
        <v>-7.5000000000000002E-4</v>
      </c>
      <c r="D16712">
        <v>7.5000000000000002E-4</v>
      </c>
    </row>
    <row r="16713" spans="1:4" x14ac:dyDescent="0.35">
      <c r="A16713" s="1">
        <v>3340614</v>
      </c>
      <c r="B16713">
        <v>-1.4599999999999999E-3</v>
      </c>
      <c r="D16713">
        <v>1.4599999999999999E-3</v>
      </c>
    </row>
    <row r="16714" spans="1:4" x14ac:dyDescent="0.35">
      <c r="A16714" s="1">
        <v>3340823</v>
      </c>
      <c r="B16714">
        <v>-2.0400000000000001E-3</v>
      </c>
      <c r="D16714">
        <v>2.0400000000000001E-3</v>
      </c>
    </row>
    <row r="16715" spans="1:4" x14ac:dyDescent="0.35">
      <c r="A16715" s="1">
        <v>3341024</v>
      </c>
      <c r="B16715">
        <v>-2.2499999999999998E-3</v>
      </c>
      <c r="D16715">
        <v>2.2499999999999998E-3</v>
      </c>
    </row>
    <row r="16716" spans="1:4" x14ac:dyDescent="0.35">
      <c r="A16716" s="1">
        <v>3341224</v>
      </c>
      <c r="B16716">
        <v>-2.4299999999999999E-3</v>
      </c>
      <c r="D16716">
        <v>2.4299999999999999E-3</v>
      </c>
    </row>
    <row r="16717" spans="1:4" x14ac:dyDescent="0.35">
      <c r="A16717" s="1">
        <v>3341422</v>
      </c>
      <c r="B16717">
        <v>-2.4499999999999999E-3</v>
      </c>
      <c r="D16717">
        <v>2.4499999999999999E-3</v>
      </c>
    </row>
    <row r="16718" spans="1:4" x14ac:dyDescent="0.35">
      <c r="A16718" s="1">
        <v>3341613</v>
      </c>
      <c r="B16718">
        <v>-2.2899999999999999E-3</v>
      </c>
      <c r="D16718">
        <v>2.2899999999999999E-3</v>
      </c>
    </row>
    <row r="16719" spans="1:4" x14ac:dyDescent="0.35">
      <c r="A16719" s="1">
        <v>3341810</v>
      </c>
      <c r="B16719">
        <v>-2.0200000000000001E-3</v>
      </c>
      <c r="D16719">
        <v>2.0200000000000001E-3</v>
      </c>
    </row>
    <row r="16720" spans="1:4" x14ac:dyDescent="0.35">
      <c r="A16720" s="1">
        <v>3342007</v>
      </c>
      <c r="B16720">
        <v>-1.49E-3</v>
      </c>
      <c r="D16720">
        <v>1.49E-3</v>
      </c>
    </row>
    <row r="16721" spans="1:4" x14ac:dyDescent="0.35">
      <c r="A16721" s="1">
        <v>3342202</v>
      </c>
      <c r="B16721">
        <v>-9.7999999999999997E-4</v>
      </c>
      <c r="D16721">
        <v>9.7999999999999997E-4</v>
      </c>
    </row>
    <row r="16722" spans="1:4" x14ac:dyDescent="0.35">
      <c r="A16722" s="1">
        <v>3342404</v>
      </c>
      <c r="B16722">
        <v>-2.5999999999999998E-4</v>
      </c>
      <c r="D16722">
        <v>2.5999999999999998E-4</v>
      </c>
    </row>
    <row r="16723" spans="1:4" x14ac:dyDescent="0.35">
      <c r="A16723" s="1">
        <v>3342602</v>
      </c>
      <c r="B16723">
        <v>-1.4999999999999999E-4</v>
      </c>
      <c r="D16723">
        <v>1.4999999999999999E-4</v>
      </c>
    </row>
    <row r="16724" spans="1:4" x14ac:dyDescent="0.35">
      <c r="A16724" s="1">
        <v>3342809</v>
      </c>
      <c r="B16724">
        <v>-5.9000000000000003E-4</v>
      </c>
      <c r="D16724">
        <v>5.9000000000000003E-4</v>
      </c>
    </row>
    <row r="16725" spans="1:4" x14ac:dyDescent="0.35">
      <c r="A16725" s="1">
        <v>3343009</v>
      </c>
      <c r="B16725">
        <v>-7.6999999999999996E-4</v>
      </c>
      <c r="D16725">
        <v>7.6999999999999996E-4</v>
      </c>
    </row>
    <row r="16726" spans="1:4" x14ac:dyDescent="0.35">
      <c r="A16726" s="1">
        <v>3343211</v>
      </c>
      <c r="B16726">
        <v>-8.0999999999999996E-4</v>
      </c>
      <c r="D16726">
        <v>8.0999999999999996E-4</v>
      </c>
    </row>
    <row r="16727" spans="1:4" x14ac:dyDescent="0.35">
      <c r="A16727" s="1">
        <v>3343412</v>
      </c>
      <c r="B16727">
        <v>-1.0200000000000001E-3</v>
      </c>
      <c r="D16727">
        <v>1.0200000000000001E-3</v>
      </c>
    </row>
    <row r="16728" spans="1:4" x14ac:dyDescent="0.35">
      <c r="A16728" s="1">
        <v>3343611</v>
      </c>
      <c r="B16728">
        <v>-1.2099999999999999E-3</v>
      </c>
      <c r="D16728">
        <v>1.2099999999999999E-3</v>
      </c>
    </row>
    <row r="16729" spans="1:4" x14ac:dyDescent="0.35">
      <c r="A16729" s="1">
        <v>3343812</v>
      </c>
      <c r="B16729">
        <v>-1.0499999999999999E-3</v>
      </c>
      <c r="D16729">
        <v>1.0499999999999999E-3</v>
      </c>
    </row>
    <row r="16730" spans="1:4" x14ac:dyDescent="0.35">
      <c r="A16730" s="1">
        <v>3344007</v>
      </c>
      <c r="B16730">
        <v>-1.25E-3</v>
      </c>
      <c r="D16730">
        <v>1.25E-3</v>
      </c>
    </row>
    <row r="16731" spans="1:4" x14ac:dyDescent="0.35">
      <c r="A16731" s="1">
        <v>3344203</v>
      </c>
      <c r="B16731">
        <v>-9.8999999999999999E-4</v>
      </c>
      <c r="D16731">
        <v>9.8999999999999999E-4</v>
      </c>
    </row>
    <row r="16732" spans="1:4" x14ac:dyDescent="0.35">
      <c r="A16732" s="1">
        <v>3344404</v>
      </c>
      <c r="B16732">
        <v>-4.6000000000000001E-4</v>
      </c>
      <c r="D16732">
        <v>4.6000000000000001E-4</v>
      </c>
    </row>
    <row r="16733" spans="1:4" x14ac:dyDescent="0.35">
      <c r="A16733" s="1">
        <v>3344600</v>
      </c>
      <c r="B16733">
        <v>-2.9999999999999997E-4</v>
      </c>
      <c r="D16733">
        <v>2.9999999999999997E-4</v>
      </c>
    </row>
    <row r="16734" spans="1:4" x14ac:dyDescent="0.35">
      <c r="A16734" s="1">
        <v>3344806</v>
      </c>
      <c r="B16734">
        <v>-3.3E-4</v>
      </c>
      <c r="D16734">
        <v>3.3E-4</v>
      </c>
    </row>
    <row r="16735" spans="1:4" x14ac:dyDescent="0.35">
      <c r="A16735" s="1">
        <v>3345006</v>
      </c>
      <c r="B16735">
        <v>-5.1000000000000004E-4</v>
      </c>
      <c r="D16735">
        <v>5.1000000000000004E-4</v>
      </c>
    </row>
    <row r="16736" spans="1:4" x14ac:dyDescent="0.35">
      <c r="A16736" s="1">
        <v>3345207</v>
      </c>
      <c r="B16736">
        <v>-5.5000000000000003E-4</v>
      </c>
      <c r="D16736">
        <v>5.5000000000000003E-4</v>
      </c>
    </row>
    <row r="16737" spans="1:4" x14ac:dyDescent="0.35">
      <c r="A16737" s="1">
        <v>3345409</v>
      </c>
      <c r="B16737">
        <v>-7.6000000000000004E-4</v>
      </c>
      <c r="D16737">
        <v>7.6000000000000004E-4</v>
      </c>
    </row>
    <row r="16738" spans="1:4" x14ac:dyDescent="0.35">
      <c r="A16738" s="1">
        <v>3345607</v>
      </c>
      <c r="B16738">
        <v>-9.5E-4</v>
      </c>
      <c r="D16738">
        <v>9.5E-4</v>
      </c>
    </row>
    <row r="16739" spans="1:4" x14ac:dyDescent="0.35">
      <c r="A16739" s="1">
        <v>3345811</v>
      </c>
      <c r="B16739">
        <v>-9.8999999999999999E-4</v>
      </c>
      <c r="D16739">
        <v>9.8999999999999999E-4</v>
      </c>
    </row>
    <row r="16740" spans="1:4" x14ac:dyDescent="0.35">
      <c r="A16740" s="1">
        <v>3346007</v>
      </c>
      <c r="B16740">
        <v>-1.1800000000000001E-3</v>
      </c>
      <c r="D16740">
        <v>1.1800000000000001E-3</v>
      </c>
    </row>
    <row r="16741" spans="1:4" x14ac:dyDescent="0.35">
      <c r="A16741" s="1">
        <v>3346204</v>
      </c>
      <c r="B16741">
        <v>-9.2000000000000003E-4</v>
      </c>
      <c r="D16741">
        <v>9.2000000000000003E-4</v>
      </c>
    </row>
    <row r="16742" spans="1:4" x14ac:dyDescent="0.35">
      <c r="A16742" s="1">
        <v>3346398</v>
      </c>
      <c r="B16742">
        <v>-5.4000000000000001E-4</v>
      </c>
      <c r="D16742">
        <v>5.4000000000000001E-4</v>
      </c>
    </row>
    <row r="16743" spans="1:4" x14ac:dyDescent="0.35">
      <c r="A16743" s="1">
        <v>3346593</v>
      </c>
      <c r="B16743">
        <v>-1.6000000000000001E-4</v>
      </c>
      <c r="D16743">
        <v>1.6000000000000001E-4</v>
      </c>
    </row>
    <row r="16744" spans="1:4" x14ac:dyDescent="0.35">
      <c r="A16744" s="1">
        <v>3346794</v>
      </c>
      <c r="B16744">
        <v>3.6999999999999999E-4</v>
      </c>
      <c r="D16744">
        <v>3.6999999999999999E-4</v>
      </c>
    </row>
    <row r="16745" spans="1:4" x14ac:dyDescent="0.35">
      <c r="A16745" s="1">
        <v>3346992</v>
      </c>
      <c r="B16745">
        <v>7.3999999999999999E-4</v>
      </c>
      <c r="D16745">
        <v>7.3999999999999999E-4</v>
      </c>
    </row>
    <row r="16746" spans="1:4" x14ac:dyDescent="0.35">
      <c r="A16746" s="1">
        <v>3347196</v>
      </c>
      <c r="B16746">
        <v>6.9999999999999999E-4</v>
      </c>
      <c r="D16746">
        <v>6.9999999999999999E-4</v>
      </c>
    </row>
    <row r="16747" spans="1:4" x14ac:dyDescent="0.35">
      <c r="A16747" s="1">
        <v>3347399</v>
      </c>
      <c r="B16747">
        <v>2.9E-4</v>
      </c>
      <c r="D16747">
        <v>2.9E-4</v>
      </c>
    </row>
    <row r="16748" spans="1:4" x14ac:dyDescent="0.35">
      <c r="A16748" s="1">
        <v>3347599</v>
      </c>
      <c r="B16748">
        <v>4.0000000000000003E-5</v>
      </c>
      <c r="D16748">
        <v>4.0000000000000003E-5</v>
      </c>
    </row>
    <row r="16749" spans="1:4" x14ac:dyDescent="0.35">
      <c r="A16749" s="1">
        <v>3347806</v>
      </c>
      <c r="B16749">
        <v>-5.2999999999999998E-4</v>
      </c>
      <c r="D16749">
        <v>5.2999999999999998E-4</v>
      </c>
    </row>
    <row r="16750" spans="1:4" x14ac:dyDescent="0.35">
      <c r="A16750" s="1">
        <v>3348004</v>
      </c>
      <c r="B16750">
        <v>-7.2000000000000005E-4</v>
      </c>
      <c r="D16750">
        <v>7.2000000000000005E-4</v>
      </c>
    </row>
    <row r="16751" spans="1:4" x14ac:dyDescent="0.35">
      <c r="A16751" s="1">
        <v>3348204</v>
      </c>
      <c r="B16751">
        <v>-5.2999999999999998E-4</v>
      </c>
      <c r="D16751">
        <v>5.2999999999999998E-4</v>
      </c>
    </row>
    <row r="16752" spans="1:4" x14ac:dyDescent="0.35">
      <c r="A16752" s="1">
        <v>3348400</v>
      </c>
      <c r="B16752">
        <v>-5.5000000000000003E-4</v>
      </c>
      <c r="D16752">
        <v>5.5000000000000003E-4</v>
      </c>
    </row>
    <row r="16753" spans="1:4" x14ac:dyDescent="0.35">
      <c r="A16753" s="1">
        <v>3348595</v>
      </c>
      <c r="B16753">
        <v>-2.9E-4</v>
      </c>
      <c r="D16753">
        <v>2.9E-4</v>
      </c>
    </row>
    <row r="16754" spans="1:4" x14ac:dyDescent="0.35">
      <c r="A16754" s="1">
        <v>3348797</v>
      </c>
      <c r="B16754">
        <v>1E-4</v>
      </c>
      <c r="D16754">
        <v>1E-4</v>
      </c>
    </row>
    <row r="16755" spans="1:4" x14ac:dyDescent="0.35">
      <c r="A16755" s="1">
        <v>3348992</v>
      </c>
      <c r="B16755">
        <v>1.9000000000000001E-4</v>
      </c>
      <c r="D16755">
        <v>1.9000000000000001E-4</v>
      </c>
    </row>
    <row r="16756" spans="1:4" x14ac:dyDescent="0.35">
      <c r="A16756" s="1">
        <v>3349194</v>
      </c>
      <c r="B16756">
        <v>4.6999999999999999E-4</v>
      </c>
      <c r="D16756">
        <v>4.6999999999999999E-4</v>
      </c>
    </row>
    <row r="16757" spans="1:4" x14ac:dyDescent="0.35">
      <c r="A16757" s="1">
        <v>3349392</v>
      </c>
      <c r="B16757">
        <v>5.6999999999999998E-4</v>
      </c>
      <c r="D16757">
        <v>5.6999999999999998E-4</v>
      </c>
    </row>
    <row r="16758" spans="1:4" x14ac:dyDescent="0.35">
      <c r="A16758" s="1">
        <v>3349594</v>
      </c>
      <c r="B16758">
        <v>6.8000000000000005E-4</v>
      </c>
      <c r="D16758">
        <v>6.8000000000000005E-4</v>
      </c>
    </row>
    <row r="16759" spans="1:4" x14ac:dyDescent="0.35">
      <c r="A16759" s="1">
        <v>3349799</v>
      </c>
      <c r="B16759">
        <v>1.2999999999999999E-4</v>
      </c>
      <c r="D16759">
        <v>1.2999999999999999E-4</v>
      </c>
    </row>
    <row r="16760" spans="1:4" x14ac:dyDescent="0.35">
      <c r="A16760" s="1">
        <v>3349999</v>
      </c>
      <c r="B16760">
        <v>-5.0000000000000002E-5</v>
      </c>
      <c r="D16760">
        <v>5.0000000000000002E-5</v>
      </c>
    </row>
    <row r="16761" spans="1:4" x14ac:dyDescent="0.35">
      <c r="A16761" s="1">
        <v>3350204</v>
      </c>
      <c r="B16761">
        <v>-4.8999999999999998E-4</v>
      </c>
      <c r="D16761">
        <v>4.8999999999999998E-4</v>
      </c>
    </row>
    <row r="16762" spans="1:4" x14ac:dyDescent="0.35">
      <c r="A16762" s="1">
        <v>3350402</v>
      </c>
      <c r="B16762">
        <v>-6.8000000000000005E-4</v>
      </c>
      <c r="D16762">
        <v>6.8000000000000005E-4</v>
      </c>
    </row>
    <row r="16763" spans="1:4" x14ac:dyDescent="0.35">
      <c r="A16763" s="1">
        <v>3350604</v>
      </c>
      <c r="B16763">
        <v>-5.1999999999999995E-4</v>
      </c>
      <c r="D16763">
        <v>5.1999999999999995E-4</v>
      </c>
    </row>
    <row r="16764" spans="1:4" x14ac:dyDescent="0.35">
      <c r="A16764" s="1">
        <v>3350806</v>
      </c>
      <c r="B16764">
        <v>-7.2999999999999996E-4</v>
      </c>
      <c r="D16764">
        <v>7.2999999999999996E-4</v>
      </c>
    </row>
    <row r="16765" spans="1:4" x14ac:dyDescent="0.35">
      <c r="A16765" s="1">
        <v>3351002</v>
      </c>
      <c r="B16765">
        <v>-9.3000000000000005E-4</v>
      </c>
      <c r="D16765">
        <v>9.3000000000000005E-4</v>
      </c>
    </row>
    <row r="16766" spans="1:4" x14ac:dyDescent="0.35">
      <c r="A16766" s="1">
        <v>3351204</v>
      </c>
      <c r="B16766">
        <v>-6.4999999999999997E-4</v>
      </c>
      <c r="D16766">
        <v>6.4999999999999997E-4</v>
      </c>
    </row>
    <row r="16767" spans="1:4" x14ac:dyDescent="0.35">
      <c r="A16767" s="1">
        <v>3351398</v>
      </c>
      <c r="B16767">
        <v>-7.6000000000000004E-4</v>
      </c>
      <c r="D16767">
        <v>7.6000000000000004E-4</v>
      </c>
    </row>
    <row r="16768" spans="1:4" x14ac:dyDescent="0.35">
      <c r="A16768" s="1">
        <v>3351599</v>
      </c>
      <c r="B16768">
        <v>-4.8999999999999998E-4</v>
      </c>
      <c r="D16768">
        <v>4.8999999999999998E-4</v>
      </c>
    </row>
    <row r="16769" spans="1:4" x14ac:dyDescent="0.35">
      <c r="A16769" s="1">
        <v>3351802</v>
      </c>
      <c r="B16769">
        <v>-4.0000000000000002E-4</v>
      </c>
      <c r="D16769">
        <v>4.0000000000000002E-4</v>
      </c>
    </row>
    <row r="16770" spans="1:4" x14ac:dyDescent="0.35">
      <c r="A16770" s="1">
        <v>3352002</v>
      </c>
      <c r="B16770">
        <v>-5.8E-4</v>
      </c>
      <c r="D16770">
        <v>5.8E-4</v>
      </c>
    </row>
    <row r="16771" spans="1:4" x14ac:dyDescent="0.35">
      <c r="A16771" s="1">
        <v>3352204</v>
      </c>
      <c r="B16771">
        <v>-6.3000000000000003E-4</v>
      </c>
      <c r="D16771">
        <v>6.3000000000000003E-4</v>
      </c>
    </row>
    <row r="16772" spans="1:4" x14ac:dyDescent="0.35">
      <c r="A16772" s="1">
        <v>3352406</v>
      </c>
      <c r="B16772">
        <v>-8.4000000000000003E-4</v>
      </c>
      <c r="D16772">
        <v>8.4000000000000003E-4</v>
      </c>
    </row>
    <row r="16773" spans="1:4" x14ac:dyDescent="0.35">
      <c r="A16773" s="1">
        <v>3352604</v>
      </c>
      <c r="B16773">
        <v>-1.0300000000000001E-3</v>
      </c>
      <c r="D16773">
        <v>1.0300000000000001E-3</v>
      </c>
    </row>
    <row r="16774" spans="1:4" x14ac:dyDescent="0.35">
      <c r="A16774" s="1">
        <v>3352809</v>
      </c>
      <c r="B16774">
        <v>-1.2600000000000001E-3</v>
      </c>
      <c r="D16774">
        <v>1.2600000000000001E-3</v>
      </c>
    </row>
    <row r="16775" spans="1:4" x14ac:dyDescent="0.35">
      <c r="A16775" s="1">
        <v>3353007</v>
      </c>
      <c r="B16775">
        <v>-1.4499999999999999E-3</v>
      </c>
      <c r="D16775">
        <v>1.4499999999999999E-3</v>
      </c>
    </row>
    <row r="16776" spans="1:4" x14ac:dyDescent="0.35">
      <c r="A16776" s="1">
        <v>3353207</v>
      </c>
      <c r="B16776">
        <v>-1.2600000000000001E-3</v>
      </c>
      <c r="D16776">
        <v>1.2600000000000001E-3</v>
      </c>
    </row>
    <row r="16777" spans="1:4" x14ac:dyDescent="0.35">
      <c r="A16777" s="1">
        <v>3353405</v>
      </c>
      <c r="B16777">
        <v>-1.2800000000000001E-3</v>
      </c>
      <c r="D16777">
        <v>1.2800000000000001E-3</v>
      </c>
    </row>
    <row r="16778" spans="1:4" x14ac:dyDescent="0.35">
      <c r="A16778" s="1">
        <v>3353605</v>
      </c>
      <c r="B16778">
        <v>-1.09E-3</v>
      </c>
      <c r="D16778">
        <v>1.09E-3</v>
      </c>
    </row>
    <row r="16779" spans="1:4" x14ac:dyDescent="0.35">
      <c r="A16779" s="1">
        <v>3353811</v>
      </c>
      <c r="B16779">
        <v>-1.5299999999999999E-3</v>
      </c>
      <c r="D16779">
        <v>1.5299999999999999E-3</v>
      </c>
    </row>
    <row r="16780" spans="1:4" x14ac:dyDescent="0.35">
      <c r="A16780" s="1">
        <v>3354009</v>
      </c>
      <c r="B16780">
        <v>-1.72E-3</v>
      </c>
      <c r="D16780">
        <v>1.72E-3</v>
      </c>
    </row>
    <row r="16781" spans="1:4" x14ac:dyDescent="0.35">
      <c r="A16781" s="1">
        <v>3354214</v>
      </c>
      <c r="B16781">
        <v>-1.9499999999999999E-3</v>
      </c>
      <c r="D16781">
        <v>1.9499999999999999E-3</v>
      </c>
    </row>
    <row r="16782" spans="1:4" x14ac:dyDescent="0.35">
      <c r="A16782" s="1">
        <v>3354414</v>
      </c>
      <c r="B16782">
        <v>-2.1299999999999999E-3</v>
      </c>
      <c r="D16782">
        <v>2.1299999999999999E-3</v>
      </c>
    </row>
    <row r="16783" spans="1:4" x14ac:dyDescent="0.35">
      <c r="A16783" s="1">
        <v>3354617</v>
      </c>
      <c r="B16783">
        <v>-2.3700000000000001E-3</v>
      </c>
      <c r="D16783">
        <v>2.3700000000000001E-3</v>
      </c>
    </row>
    <row r="16784" spans="1:4" x14ac:dyDescent="0.35">
      <c r="A16784" s="1">
        <v>3354819</v>
      </c>
      <c r="B16784">
        <v>-2.5799999999999998E-3</v>
      </c>
      <c r="D16784">
        <v>2.5799999999999998E-3</v>
      </c>
    </row>
    <row r="16785" spans="1:4" x14ac:dyDescent="0.35">
      <c r="A16785" s="1">
        <v>3355015</v>
      </c>
      <c r="B16785">
        <v>-2.7799999999999999E-3</v>
      </c>
      <c r="D16785">
        <v>2.7799999999999999E-3</v>
      </c>
    </row>
    <row r="16786" spans="1:4" x14ac:dyDescent="0.35">
      <c r="A16786" s="1">
        <v>3355217</v>
      </c>
      <c r="B16786">
        <v>-2.5000000000000001E-3</v>
      </c>
      <c r="D16786">
        <v>2.5000000000000001E-3</v>
      </c>
    </row>
    <row r="16787" spans="1:4" x14ac:dyDescent="0.35">
      <c r="A16787" s="1">
        <v>3355412</v>
      </c>
      <c r="B16787">
        <v>-2.6099999999999999E-3</v>
      </c>
      <c r="D16787">
        <v>2.6099999999999999E-3</v>
      </c>
    </row>
    <row r="16788" spans="1:4" x14ac:dyDescent="0.35">
      <c r="A16788" s="1">
        <v>3355610</v>
      </c>
      <c r="B16788">
        <v>-2.3500000000000001E-3</v>
      </c>
      <c r="D16788">
        <v>2.3500000000000001E-3</v>
      </c>
    </row>
    <row r="16789" spans="1:4" x14ac:dyDescent="0.35">
      <c r="A16789" s="1">
        <v>3355810</v>
      </c>
      <c r="B16789">
        <v>-1.83E-3</v>
      </c>
      <c r="D16789">
        <v>1.83E-3</v>
      </c>
    </row>
    <row r="16790" spans="1:4" x14ac:dyDescent="0.35">
      <c r="A16790" s="1">
        <v>3356009</v>
      </c>
      <c r="B16790">
        <v>-1.8500000000000001E-3</v>
      </c>
      <c r="D16790">
        <v>1.8500000000000001E-3</v>
      </c>
    </row>
    <row r="16791" spans="1:4" x14ac:dyDescent="0.35">
      <c r="A16791" s="1">
        <v>3356209</v>
      </c>
      <c r="B16791">
        <v>-1.66E-3</v>
      </c>
      <c r="D16791">
        <v>1.66E-3</v>
      </c>
    </row>
    <row r="16792" spans="1:4" x14ac:dyDescent="0.35">
      <c r="A16792" s="1">
        <v>3356410</v>
      </c>
      <c r="B16792">
        <v>-1.6999999999999999E-3</v>
      </c>
      <c r="D16792">
        <v>1.6999999999999999E-3</v>
      </c>
    </row>
    <row r="16793" spans="1:4" x14ac:dyDescent="0.35">
      <c r="A16793" s="1">
        <v>3356609</v>
      </c>
      <c r="B16793">
        <v>-1.89E-3</v>
      </c>
      <c r="D16793">
        <v>1.89E-3</v>
      </c>
    </row>
    <row r="16794" spans="1:4" x14ac:dyDescent="0.35">
      <c r="A16794" s="1">
        <v>3356814</v>
      </c>
      <c r="B16794">
        <v>-2.1299999999999999E-3</v>
      </c>
      <c r="D16794">
        <v>2.1299999999999999E-3</v>
      </c>
    </row>
    <row r="16795" spans="1:4" x14ac:dyDescent="0.35">
      <c r="A16795" s="1">
        <v>3357012</v>
      </c>
      <c r="B16795">
        <v>-2.31E-3</v>
      </c>
      <c r="D16795">
        <v>2.31E-3</v>
      </c>
    </row>
    <row r="16796" spans="1:4" x14ac:dyDescent="0.35">
      <c r="A16796" s="1">
        <v>3357214</v>
      </c>
      <c r="B16796">
        <v>-2.15E-3</v>
      </c>
      <c r="D16796">
        <v>2.15E-3</v>
      </c>
    </row>
    <row r="16797" spans="1:4" x14ac:dyDescent="0.35">
      <c r="A16797" s="1">
        <v>3357410</v>
      </c>
      <c r="B16797">
        <v>-2.3500000000000001E-3</v>
      </c>
      <c r="D16797">
        <v>2.3500000000000001E-3</v>
      </c>
    </row>
    <row r="16798" spans="1:4" x14ac:dyDescent="0.35">
      <c r="A16798" s="1">
        <v>3357608</v>
      </c>
      <c r="B16798">
        <v>-2.0799999999999998E-3</v>
      </c>
      <c r="D16798">
        <v>2.0799999999999998E-3</v>
      </c>
    </row>
    <row r="16799" spans="1:4" x14ac:dyDescent="0.35">
      <c r="A16799" s="1">
        <v>3357812</v>
      </c>
      <c r="B16799">
        <v>-1.99E-3</v>
      </c>
      <c r="D16799">
        <v>1.99E-3</v>
      </c>
    </row>
    <row r="16800" spans="1:4" x14ac:dyDescent="0.35">
      <c r="A16800" s="1">
        <v>3358008</v>
      </c>
      <c r="B16800">
        <v>-2.1900000000000001E-3</v>
      </c>
      <c r="D16800">
        <v>2.1900000000000001E-3</v>
      </c>
    </row>
    <row r="16801" spans="1:4" x14ac:dyDescent="0.35">
      <c r="A16801" s="1">
        <v>3358210</v>
      </c>
      <c r="B16801">
        <v>-1.91E-3</v>
      </c>
      <c r="D16801">
        <v>1.91E-3</v>
      </c>
    </row>
    <row r="16802" spans="1:4" x14ac:dyDescent="0.35">
      <c r="A16802" s="1">
        <v>3358409</v>
      </c>
      <c r="B16802">
        <v>-2.0100000000000001E-3</v>
      </c>
      <c r="D16802">
        <v>2.0100000000000001E-3</v>
      </c>
    </row>
    <row r="16803" spans="1:4" x14ac:dyDescent="0.35">
      <c r="A16803" s="1">
        <v>3358609</v>
      </c>
      <c r="B16803">
        <v>-1.82E-3</v>
      </c>
      <c r="D16803">
        <v>1.82E-3</v>
      </c>
    </row>
    <row r="16804" spans="1:4" x14ac:dyDescent="0.35">
      <c r="A16804" s="1">
        <v>3358814</v>
      </c>
      <c r="B16804">
        <v>-2.2599999999999999E-3</v>
      </c>
      <c r="D16804">
        <v>2.2599999999999999E-3</v>
      </c>
    </row>
    <row r="16805" spans="1:4" x14ac:dyDescent="0.35">
      <c r="A16805" s="1">
        <v>3359012</v>
      </c>
      <c r="B16805">
        <v>-2.4499999999999999E-3</v>
      </c>
      <c r="D16805">
        <v>2.4499999999999999E-3</v>
      </c>
    </row>
    <row r="16806" spans="1:4" x14ac:dyDescent="0.35">
      <c r="A16806" s="1">
        <v>3359215</v>
      </c>
      <c r="B16806">
        <v>-2.49E-3</v>
      </c>
      <c r="D16806">
        <v>2.49E-3</v>
      </c>
    </row>
    <row r="16807" spans="1:4" x14ac:dyDescent="0.35">
      <c r="A16807" s="1">
        <v>3359412</v>
      </c>
      <c r="B16807">
        <v>-2.6800000000000001E-3</v>
      </c>
      <c r="D16807">
        <v>2.6800000000000001E-3</v>
      </c>
    </row>
    <row r="16808" spans="1:4" x14ac:dyDescent="0.35">
      <c r="A16808" s="1">
        <v>3359610</v>
      </c>
      <c r="B16808">
        <v>-2.4099999999999998E-3</v>
      </c>
      <c r="D16808">
        <v>2.4099999999999998E-3</v>
      </c>
    </row>
    <row r="16809" spans="1:4" x14ac:dyDescent="0.35">
      <c r="A16809" s="1">
        <v>3359810</v>
      </c>
      <c r="B16809">
        <v>-2.0999999999999999E-3</v>
      </c>
      <c r="D16809">
        <v>2.0999999999999999E-3</v>
      </c>
    </row>
    <row r="16810" spans="1:4" x14ac:dyDescent="0.35">
      <c r="A16810" s="1">
        <v>3360003</v>
      </c>
      <c r="B16810">
        <v>-2.14E-3</v>
      </c>
      <c r="D16810">
        <v>2.14E-3</v>
      </c>
    </row>
    <row r="16811" spans="1:4" x14ac:dyDescent="0.35">
      <c r="A16811" s="1">
        <v>3360200</v>
      </c>
      <c r="B16811">
        <v>-1.8699999999999999E-3</v>
      </c>
      <c r="D16811">
        <v>1.8699999999999999E-3</v>
      </c>
    </row>
    <row r="16812" spans="1:4" x14ac:dyDescent="0.35">
      <c r="A16812" s="1">
        <v>3360400</v>
      </c>
      <c r="B16812">
        <v>-1.34E-3</v>
      </c>
      <c r="D16812">
        <v>1.34E-3</v>
      </c>
    </row>
    <row r="16813" spans="1:4" x14ac:dyDescent="0.35">
      <c r="A16813" s="1">
        <v>3360598</v>
      </c>
      <c r="B16813">
        <v>-9.7000000000000005E-4</v>
      </c>
      <c r="D16813">
        <v>9.7000000000000005E-4</v>
      </c>
    </row>
    <row r="16814" spans="1:4" x14ac:dyDescent="0.35">
      <c r="A16814" s="1">
        <v>3360804</v>
      </c>
      <c r="B16814">
        <v>-1.2099999999999999E-3</v>
      </c>
      <c r="D16814">
        <v>1.2099999999999999E-3</v>
      </c>
    </row>
    <row r="16815" spans="1:4" x14ac:dyDescent="0.35">
      <c r="A16815" s="1">
        <v>3361005</v>
      </c>
      <c r="B16815">
        <v>-1.42E-3</v>
      </c>
      <c r="D16815">
        <v>1.42E-3</v>
      </c>
    </row>
    <row r="16816" spans="1:4" x14ac:dyDescent="0.35">
      <c r="A16816" s="1">
        <v>3361207</v>
      </c>
      <c r="B16816">
        <v>-1.6299999999999999E-3</v>
      </c>
      <c r="D16816">
        <v>1.6299999999999999E-3</v>
      </c>
    </row>
    <row r="16817" spans="1:4" x14ac:dyDescent="0.35">
      <c r="A16817" s="1">
        <v>3361409</v>
      </c>
      <c r="B16817">
        <v>-1.8400000000000001E-3</v>
      </c>
      <c r="D16817">
        <v>1.8400000000000001E-3</v>
      </c>
    </row>
    <row r="16818" spans="1:4" x14ac:dyDescent="0.35">
      <c r="A16818" s="1">
        <v>3361607</v>
      </c>
      <c r="B16818">
        <v>-2.0300000000000001E-3</v>
      </c>
      <c r="D16818">
        <v>2.0300000000000001E-3</v>
      </c>
    </row>
    <row r="16819" spans="1:4" x14ac:dyDescent="0.35">
      <c r="A16819" s="1">
        <v>3361809</v>
      </c>
      <c r="B16819">
        <v>-1.8699999999999999E-3</v>
      </c>
      <c r="D16819">
        <v>1.8699999999999999E-3</v>
      </c>
    </row>
    <row r="16820" spans="1:4" x14ac:dyDescent="0.35">
      <c r="A16820" s="1">
        <v>3362005</v>
      </c>
      <c r="B16820">
        <v>-2.0600000000000002E-3</v>
      </c>
      <c r="D16820">
        <v>2.0600000000000002E-3</v>
      </c>
    </row>
    <row r="16821" spans="1:4" x14ac:dyDescent="0.35">
      <c r="A16821" s="1">
        <v>3362202</v>
      </c>
      <c r="B16821">
        <v>-1.8E-3</v>
      </c>
      <c r="D16821">
        <v>1.8E-3</v>
      </c>
    </row>
    <row r="16822" spans="1:4" x14ac:dyDescent="0.35">
      <c r="A16822" s="1">
        <v>3362398</v>
      </c>
      <c r="B16822">
        <v>-1.42E-3</v>
      </c>
      <c r="D16822">
        <v>1.42E-3</v>
      </c>
    </row>
    <row r="16823" spans="1:4" x14ac:dyDescent="0.35">
      <c r="A16823" s="1">
        <v>3362595</v>
      </c>
      <c r="B16823">
        <v>-1.0399999999999999E-3</v>
      </c>
      <c r="D16823">
        <v>1.0399999999999999E-3</v>
      </c>
    </row>
    <row r="16824" spans="1:4" x14ac:dyDescent="0.35">
      <c r="A16824" s="1">
        <v>3362799</v>
      </c>
      <c r="B16824">
        <v>-7.5000000000000002E-4</v>
      </c>
      <c r="D16824">
        <v>7.5000000000000002E-4</v>
      </c>
    </row>
    <row r="16825" spans="1:4" x14ac:dyDescent="0.35">
      <c r="A16825" s="1">
        <v>3362995</v>
      </c>
      <c r="B16825">
        <v>-9.3999999999999997E-4</v>
      </c>
      <c r="D16825">
        <v>9.3999999999999997E-4</v>
      </c>
    </row>
    <row r="16826" spans="1:4" x14ac:dyDescent="0.35">
      <c r="A16826" s="1">
        <v>3363199</v>
      </c>
      <c r="B16826">
        <v>-7.7999999999999999E-4</v>
      </c>
      <c r="D16826">
        <v>7.7999999999999999E-4</v>
      </c>
    </row>
    <row r="16827" spans="1:4" x14ac:dyDescent="0.35">
      <c r="A16827" s="1">
        <v>3363400</v>
      </c>
      <c r="B16827">
        <v>-9.8999999999999999E-4</v>
      </c>
      <c r="D16827">
        <v>9.8999999999999999E-4</v>
      </c>
    </row>
    <row r="16828" spans="1:4" x14ac:dyDescent="0.35">
      <c r="A16828" s="1">
        <v>3363598</v>
      </c>
      <c r="B16828">
        <v>-1.1800000000000001E-3</v>
      </c>
      <c r="D16828">
        <v>1.1800000000000001E-3</v>
      </c>
    </row>
    <row r="16829" spans="1:4" x14ac:dyDescent="0.35">
      <c r="A16829" s="1">
        <v>3363804</v>
      </c>
      <c r="B16829">
        <v>-1.41E-3</v>
      </c>
      <c r="D16829">
        <v>1.41E-3</v>
      </c>
    </row>
    <row r="16830" spans="1:4" x14ac:dyDescent="0.35">
      <c r="A16830" s="1">
        <v>3364000</v>
      </c>
      <c r="B16830">
        <v>-1.6000000000000001E-3</v>
      </c>
      <c r="D16830">
        <v>1.6000000000000001E-3</v>
      </c>
    </row>
    <row r="16831" spans="1:4" x14ac:dyDescent="0.35">
      <c r="A16831" s="1">
        <v>3364200</v>
      </c>
      <c r="B16831">
        <v>-1.33E-3</v>
      </c>
      <c r="D16831">
        <v>1.33E-3</v>
      </c>
    </row>
    <row r="16832" spans="1:4" x14ac:dyDescent="0.35">
      <c r="A16832" s="1">
        <v>3364396</v>
      </c>
      <c r="B16832">
        <v>-1.24E-3</v>
      </c>
      <c r="D16832">
        <v>1.24E-3</v>
      </c>
    </row>
    <row r="16833" spans="1:4" x14ac:dyDescent="0.35">
      <c r="A16833" s="1">
        <v>3364593</v>
      </c>
      <c r="B16833">
        <v>-9.7000000000000005E-4</v>
      </c>
      <c r="D16833">
        <v>9.7000000000000005E-4</v>
      </c>
    </row>
    <row r="16834" spans="1:4" x14ac:dyDescent="0.35">
      <c r="A16834" s="1">
        <v>3364797</v>
      </c>
      <c r="B16834">
        <v>-6.8000000000000005E-4</v>
      </c>
      <c r="D16834">
        <v>6.8000000000000005E-4</v>
      </c>
    </row>
    <row r="16835" spans="1:4" x14ac:dyDescent="0.35">
      <c r="A16835" s="1">
        <v>3364991</v>
      </c>
      <c r="B16835">
        <v>-8.8999999999999995E-4</v>
      </c>
      <c r="D16835">
        <v>8.8999999999999995E-4</v>
      </c>
    </row>
    <row r="16836" spans="1:4" x14ac:dyDescent="0.35">
      <c r="A16836" s="1">
        <v>3365191</v>
      </c>
      <c r="B16836">
        <v>-6.0999999999999997E-4</v>
      </c>
      <c r="D16836">
        <v>6.0999999999999997E-4</v>
      </c>
    </row>
    <row r="16837" spans="1:4" x14ac:dyDescent="0.35">
      <c r="A16837" s="1">
        <v>3365390</v>
      </c>
      <c r="B16837">
        <v>-3.1E-4</v>
      </c>
      <c r="D16837">
        <v>3.1E-4</v>
      </c>
    </row>
    <row r="16838" spans="1:4" x14ac:dyDescent="0.35">
      <c r="A16838" s="1">
        <v>3365592</v>
      </c>
      <c r="B16838">
        <v>-1.3999999999999999E-4</v>
      </c>
      <c r="D16838">
        <v>1.3999999999999999E-4</v>
      </c>
    </row>
    <row r="16839" spans="1:4" x14ac:dyDescent="0.35">
      <c r="A16839" s="1">
        <v>3365793</v>
      </c>
      <c r="B16839">
        <v>-3.6000000000000002E-4</v>
      </c>
      <c r="D16839">
        <v>3.6000000000000002E-4</v>
      </c>
    </row>
    <row r="16840" spans="1:4" x14ac:dyDescent="0.35">
      <c r="A16840" s="1">
        <v>3365992</v>
      </c>
      <c r="B16840">
        <v>-5.5000000000000003E-4</v>
      </c>
      <c r="D16840">
        <v>5.5000000000000003E-4</v>
      </c>
    </row>
    <row r="16841" spans="1:4" x14ac:dyDescent="0.35">
      <c r="A16841" s="1">
        <v>3366195</v>
      </c>
      <c r="B16841">
        <v>-5.8E-4</v>
      </c>
      <c r="D16841">
        <v>5.8E-4</v>
      </c>
    </row>
    <row r="16842" spans="1:4" x14ac:dyDescent="0.35">
      <c r="A16842" s="1">
        <v>3366391</v>
      </c>
      <c r="B16842">
        <v>-7.7999999999999999E-4</v>
      </c>
      <c r="D16842">
        <v>7.7999999999999999E-4</v>
      </c>
    </row>
    <row r="16843" spans="1:4" x14ac:dyDescent="0.35">
      <c r="A16843" s="1">
        <v>3366595</v>
      </c>
      <c r="B16843">
        <v>-6.0999999999999997E-4</v>
      </c>
      <c r="D16843">
        <v>6.0999999999999997E-4</v>
      </c>
    </row>
    <row r="16844" spans="1:4" x14ac:dyDescent="0.35">
      <c r="A16844" s="1">
        <v>3366795</v>
      </c>
      <c r="B16844">
        <v>-7.9000000000000001E-4</v>
      </c>
      <c r="D16844">
        <v>7.9000000000000001E-4</v>
      </c>
    </row>
    <row r="16845" spans="1:4" x14ac:dyDescent="0.35">
      <c r="A16845" s="1">
        <v>3366990</v>
      </c>
      <c r="B16845">
        <v>-8.1999999999999998E-4</v>
      </c>
      <c r="D16845">
        <v>8.1999999999999998E-4</v>
      </c>
    </row>
    <row r="16846" spans="1:4" x14ac:dyDescent="0.35">
      <c r="A16846" s="1">
        <v>3367193</v>
      </c>
      <c r="B16846">
        <v>-5.4000000000000001E-4</v>
      </c>
      <c r="D16846">
        <v>5.4000000000000001E-4</v>
      </c>
    </row>
    <row r="16847" spans="1:4" x14ac:dyDescent="0.35">
      <c r="A16847" s="1">
        <v>3367386</v>
      </c>
      <c r="B16847">
        <v>-6.6E-4</v>
      </c>
      <c r="D16847">
        <v>6.6E-4</v>
      </c>
    </row>
    <row r="16848" spans="1:4" x14ac:dyDescent="0.35">
      <c r="A16848" s="1">
        <v>3367584</v>
      </c>
      <c r="B16848">
        <v>-3.8999999999999999E-4</v>
      </c>
      <c r="D16848">
        <v>3.8999999999999999E-4</v>
      </c>
    </row>
    <row r="16849" spans="1:4" x14ac:dyDescent="0.35">
      <c r="A16849" s="1">
        <v>3367787</v>
      </c>
      <c r="B16849">
        <v>1.3999999999999999E-4</v>
      </c>
      <c r="D16849">
        <v>1.3999999999999999E-4</v>
      </c>
    </row>
    <row r="16850" spans="1:4" x14ac:dyDescent="0.35">
      <c r="A16850" s="1">
        <v>3367981</v>
      </c>
      <c r="B16850">
        <v>1E-4</v>
      </c>
      <c r="D16850">
        <v>1E-4</v>
      </c>
    </row>
    <row r="16851" spans="1:4" x14ac:dyDescent="0.35">
      <c r="A16851" s="1">
        <v>3368185</v>
      </c>
      <c r="B16851">
        <v>3.8000000000000002E-4</v>
      </c>
      <c r="D16851">
        <v>3.8000000000000002E-4</v>
      </c>
    </row>
    <row r="16852" spans="1:4" x14ac:dyDescent="0.35">
      <c r="A16852" s="1">
        <v>3368385</v>
      </c>
      <c r="B16852">
        <v>2.9E-4</v>
      </c>
      <c r="D16852">
        <v>2.9E-4</v>
      </c>
    </row>
    <row r="16853" spans="1:4" x14ac:dyDescent="0.35">
      <c r="A16853" s="1">
        <v>3368585</v>
      </c>
      <c r="B16853">
        <v>2.0000000000000001E-4</v>
      </c>
      <c r="D16853">
        <v>2.0000000000000001E-4</v>
      </c>
    </row>
    <row r="16854" spans="1:4" x14ac:dyDescent="0.35">
      <c r="A16854" s="1">
        <v>3368792</v>
      </c>
      <c r="B16854">
        <v>-3.6000000000000002E-4</v>
      </c>
      <c r="D16854">
        <v>3.6000000000000002E-4</v>
      </c>
    </row>
    <row r="16855" spans="1:4" x14ac:dyDescent="0.35">
      <c r="A16855" s="1">
        <v>3368990</v>
      </c>
      <c r="B16855">
        <v>-5.5000000000000003E-4</v>
      </c>
      <c r="D16855">
        <v>5.5000000000000003E-4</v>
      </c>
    </row>
    <row r="16856" spans="1:4" x14ac:dyDescent="0.35">
      <c r="A16856" s="1">
        <v>3369192</v>
      </c>
      <c r="B16856">
        <v>-3.8999999999999999E-4</v>
      </c>
      <c r="D16856">
        <v>3.8999999999999999E-4</v>
      </c>
    </row>
    <row r="16857" spans="1:4" x14ac:dyDescent="0.35">
      <c r="A16857" s="1">
        <v>3369388</v>
      </c>
      <c r="B16857">
        <v>-5.8E-4</v>
      </c>
      <c r="D16857">
        <v>5.8E-4</v>
      </c>
    </row>
    <row r="16858" spans="1:4" x14ac:dyDescent="0.35">
      <c r="A16858" s="1">
        <v>3369586</v>
      </c>
      <c r="B16858">
        <v>-3.2000000000000003E-4</v>
      </c>
      <c r="D16858">
        <v>3.2000000000000003E-4</v>
      </c>
    </row>
    <row r="16859" spans="1:4" x14ac:dyDescent="0.35">
      <c r="A16859" s="1">
        <v>3369788</v>
      </c>
      <c r="B16859">
        <v>-3.0000000000000001E-5</v>
      </c>
      <c r="D16859">
        <v>3.0000000000000001E-5</v>
      </c>
    </row>
    <row r="16860" spans="1:4" x14ac:dyDescent="0.35">
      <c r="A16860" s="1">
        <v>3369981</v>
      </c>
      <c r="B16860">
        <v>-2.4000000000000001E-4</v>
      </c>
      <c r="D16860">
        <v>2.4000000000000001E-4</v>
      </c>
    </row>
    <row r="16861" spans="1:4" x14ac:dyDescent="0.35">
      <c r="A16861" s="1">
        <v>3370183</v>
      </c>
      <c r="B16861">
        <v>4.0000000000000003E-5</v>
      </c>
      <c r="D16861">
        <v>4.0000000000000003E-5</v>
      </c>
    </row>
    <row r="16862" spans="1:4" x14ac:dyDescent="0.35">
      <c r="A16862" s="1">
        <v>3370376</v>
      </c>
      <c r="B16862">
        <v>3.3E-4</v>
      </c>
      <c r="D16862">
        <v>3.3E-4</v>
      </c>
    </row>
    <row r="16863" spans="1:4" x14ac:dyDescent="0.35">
      <c r="A16863" s="1">
        <v>3370582</v>
      </c>
      <c r="B16863">
        <v>6.2E-4</v>
      </c>
      <c r="D16863">
        <v>6.2E-4</v>
      </c>
    </row>
    <row r="16864" spans="1:4" x14ac:dyDescent="0.35">
      <c r="A16864" s="1">
        <v>3370783</v>
      </c>
      <c r="B16864">
        <v>4.8999999999999998E-4</v>
      </c>
      <c r="D16864">
        <v>4.8999999999999998E-4</v>
      </c>
    </row>
    <row r="16865" spans="1:4" x14ac:dyDescent="0.35">
      <c r="A16865" s="1">
        <v>3370985</v>
      </c>
      <c r="B16865">
        <v>4.0000000000000003E-5</v>
      </c>
      <c r="D16865">
        <v>4.0000000000000003E-5</v>
      </c>
    </row>
    <row r="16866" spans="1:4" x14ac:dyDescent="0.35">
      <c r="A16866" s="1">
        <v>3371192</v>
      </c>
      <c r="B16866">
        <v>-5.1999999999999995E-4</v>
      </c>
      <c r="D16866">
        <v>5.1999999999999995E-4</v>
      </c>
    </row>
    <row r="16867" spans="1:4" x14ac:dyDescent="0.35">
      <c r="A16867" s="1">
        <v>3371390</v>
      </c>
      <c r="B16867">
        <v>-7.1000000000000002E-4</v>
      </c>
      <c r="D16867">
        <v>7.1000000000000002E-4</v>
      </c>
    </row>
    <row r="16868" spans="1:4" x14ac:dyDescent="0.35">
      <c r="A16868" s="1">
        <v>3371593</v>
      </c>
      <c r="B16868">
        <v>-7.5000000000000002E-4</v>
      </c>
      <c r="D16868">
        <v>7.5000000000000002E-4</v>
      </c>
    </row>
    <row r="16869" spans="1:4" x14ac:dyDescent="0.35">
      <c r="A16869" s="1">
        <v>3371793</v>
      </c>
      <c r="B16869">
        <v>-9.3000000000000005E-4</v>
      </c>
      <c r="D16869">
        <v>9.3000000000000005E-4</v>
      </c>
    </row>
    <row r="16870" spans="1:4" x14ac:dyDescent="0.35">
      <c r="A16870" s="1">
        <v>3371990</v>
      </c>
      <c r="B16870">
        <v>-9.6000000000000002E-4</v>
      </c>
      <c r="D16870">
        <v>9.6000000000000002E-4</v>
      </c>
    </row>
    <row r="16871" spans="1:4" x14ac:dyDescent="0.35">
      <c r="A16871" s="1">
        <v>3372190</v>
      </c>
      <c r="B16871">
        <v>-6.8999999999999997E-4</v>
      </c>
      <c r="D16871">
        <v>6.8999999999999997E-4</v>
      </c>
    </row>
    <row r="16872" spans="1:4" x14ac:dyDescent="0.35">
      <c r="A16872" s="1">
        <v>3372384</v>
      </c>
      <c r="B16872">
        <v>-5.9000000000000003E-4</v>
      </c>
      <c r="D16872">
        <v>5.9000000000000003E-4</v>
      </c>
    </row>
    <row r="16873" spans="1:4" x14ac:dyDescent="0.35">
      <c r="A16873" s="1">
        <v>3372583</v>
      </c>
      <c r="B16873">
        <v>-3.2000000000000003E-4</v>
      </c>
      <c r="D16873">
        <v>3.2000000000000003E-4</v>
      </c>
    </row>
    <row r="16874" spans="1:4" x14ac:dyDescent="0.35">
      <c r="A16874" s="1">
        <v>3372785</v>
      </c>
      <c r="B16874">
        <v>1.6000000000000001E-4</v>
      </c>
      <c r="D16874">
        <v>1.6000000000000001E-4</v>
      </c>
    </row>
    <row r="16875" spans="1:4" x14ac:dyDescent="0.35">
      <c r="A16875" s="1">
        <v>3372983</v>
      </c>
      <c r="B16875">
        <v>-3.0000000000000001E-5</v>
      </c>
      <c r="D16875">
        <v>3.0000000000000001E-5</v>
      </c>
    </row>
    <row r="16876" spans="1:4" x14ac:dyDescent="0.35">
      <c r="A16876" s="1">
        <v>3373185</v>
      </c>
      <c r="B16876">
        <v>1.2999999999999999E-4</v>
      </c>
      <c r="D16876">
        <v>1.2999999999999999E-4</v>
      </c>
    </row>
    <row r="16877" spans="1:4" x14ac:dyDescent="0.35">
      <c r="A16877" s="1">
        <v>3373387</v>
      </c>
      <c r="B16877">
        <v>-8.0000000000000007E-5</v>
      </c>
      <c r="D16877">
        <v>8.0000000000000007E-5</v>
      </c>
    </row>
    <row r="16878" spans="1:4" x14ac:dyDescent="0.35">
      <c r="A16878" s="1">
        <v>3373590</v>
      </c>
      <c r="B16878">
        <v>-7.2999999999999996E-4</v>
      </c>
      <c r="D16878">
        <v>7.2999999999999996E-4</v>
      </c>
    </row>
    <row r="16879" spans="1:4" x14ac:dyDescent="0.35">
      <c r="A16879" s="1">
        <v>3373797</v>
      </c>
      <c r="B16879">
        <v>-1.2899999999999999E-3</v>
      </c>
      <c r="D16879">
        <v>1.2899999999999999E-3</v>
      </c>
    </row>
    <row r="16880" spans="1:4" x14ac:dyDescent="0.35">
      <c r="A16880" s="1">
        <v>3373995</v>
      </c>
      <c r="B16880">
        <v>-1.48E-3</v>
      </c>
      <c r="D16880">
        <v>1.48E-3</v>
      </c>
    </row>
    <row r="16881" spans="1:4" x14ac:dyDescent="0.35">
      <c r="A16881" s="1">
        <v>3374200</v>
      </c>
      <c r="B16881">
        <v>-1.72E-3</v>
      </c>
      <c r="D16881">
        <v>1.72E-3</v>
      </c>
    </row>
    <row r="16882" spans="1:4" x14ac:dyDescent="0.35">
      <c r="A16882" s="1">
        <v>3374396</v>
      </c>
      <c r="B16882">
        <v>-1.91E-3</v>
      </c>
      <c r="D16882">
        <v>1.91E-3</v>
      </c>
    </row>
    <row r="16883" spans="1:4" x14ac:dyDescent="0.35">
      <c r="A16883" s="1">
        <v>3374600</v>
      </c>
      <c r="B16883">
        <v>-1.74E-3</v>
      </c>
      <c r="D16883">
        <v>1.74E-3</v>
      </c>
    </row>
    <row r="16884" spans="1:4" x14ac:dyDescent="0.35">
      <c r="A16884" s="1">
        <v>3374798</v>
      </c>
      <c r="B16884">
        <v>-1.9300000000000001E-3</v>
      </c>
      <c r="D16884">
        <v>1.9300000000000001E-3</v>
      </c>
    </row>
    <row r="16885" spans="1:4" x14ac:dyDescent="0.35">
      <c r="A16885" s="1">
        <v>3374995</v>
      </c>
      <c r="B16885">
        <v>-1.75E-3</v>
      </c>
      <c r="D16885">
        <v>1.75E-3</v>
      </c>
    </row>
    <row r="16886" spans="1:4" x14ac:dyDescent="0.35">
      <c r="A16886" s="1">
        <v>3375197</v>
      </c>
      <c r="B16886">
        <v>-1.48E-3</v>
      </c>
      <c r="D16886">
        <v>1.48E-3</v>
      </c>
    </row>
    <row r="16887" spans="1:4" x14ac:dyDescent="0.35">
      <c r="A16887" s="1">
        <v>3375389</v>
      </c>
      <c r="B16887">
        <v>-1.5900000000000001E-3</v>
      </c>
      <c r="D16887">
        <v>1.5900000000000001E-3</v>
      </c>
    </row>
    <row r="16888" spans="1:4" x14ac:dyDescent="0.35">
      <c r="A16888" s="1">
        <v>3375593</v>
      </c>
      <c r="B16888">
        <v>-1.31E-3</v>
      </c>
      <c r="D16888">
        <v>1.31E-3</v>
      </c>
    </row>
    <row r="16889" spans="1:4" x14ac:dyDescent="0.35">
      <c r="A16889" s="1">
        <v>3375793</v>
      </c>
      <c r="B16889">
        <v>-1.1999999999999999E-3</v>
      </c>
      <c r="D16889">
        <v>1.1999999999999999E-3</v>
      </c>
    </row>
    <row r="16890" spans="1:4" x14ac:dyDescent="0.35">
      <c r="A16890" s="1">
        <v>3375995</v>
      </c>
      <c r="B16890">
        <v>-1.24E-3</v>
      </c>
      <c r="D16890">
        <v>1.24E-3</v>
      </c>
    </row>
    <row r="16891" spans="1:4" x14ac:dyDescent="0.35">
      <c r="A16891" s="1">
        <v>3376197</v>
      </c>
      <c r="B16891">
        <v>-1.4499999999999999E-3</v>
      </c>
      <c r="D16891">
        <v>1.4499999999999999E-3</v>
      </c>
    </row>
    <row r="16892" spans="1:4" x14ac:dyDescent="0.35">
      <c r="A16892" s="1">
        <v>3376393</v>
      </c>
      <c r="B16892">
        <v>-1.65E-3</v>
      </c>
      <c r="D16892">
        <v>1.65E-3</v>
      </c>
    </row>
    <row r="16893" spans="1:4" x14ac:dyDescent="0.35">
      <c r="A16893" s="1">
        <v>3376597</v>
      </c>
      <c r="B16893">
        <v>-1.48E-3</v>
      </c>
      <c r="D16893">
        <v>1.48E-3</v>
      </c>
    </row>
    <row r="16894" spans="1:4" x14ac:dyDescent="0.35">
      <c r="A16894" s="1">
        <v>3376796</v>
      </c>
      <c r="B16894">
        <v>-1.66E-3</v>
      </c>
      <c r="D16894">
        <v>1.66E-3</v>
      </c>
    </row>
    <row r="16895" spans="1:4" x14ac:dyDescent="0.35">
      <c r="A16895" s="1">
        <v>3376995</v>
      </c>
      <c r="B16895">
        <v>-1.6800000000000001E-3</v>
      </c>
      <c r="D16895">
        <v>1.6800000000000001E-3</v>
      </c>
    </row>
    <row r="16896" spans="1:4" x14ac:dyDescent="0.35">
      <c r="A16896" s="1">
        <v>3377200</v>
      </c>
      <c r="B16896">
        <v>-1.92E-3</v>
      </c>
      <c r="D16896">
        <v>1.92E-3</v>
      </c>
    </row>
    <row r="16897" spans="1:4" x14ac:dyDescent="0.35">
      <c r="A16897" s="1">
        <v>3377394</v>
      </c>
      <c r="B16897">
        <v>-2.1199999999999999E-3</v>
      </c>
      <c r="D16897">
        <v>2.1199999999999999E-3</v>
      </c>
    </row>
    <row r="16898" spans="1:4" x14ac:dyDescent="0.35">
      <c r="A16898" s="1">
        <v>3377598</v>
      </c>
      <c r="B16898">
        <v>-1.8400000000000001E-3</v>
      </c>
      <c r="D16898">
        <v>1.8400000000000001E-3</v>
      </c>
    </row>
    <row r="16899" spans="1:4" x14ac:dyDescent="0.35">
      <c r="A16899" s="1">
        <v>3377798</v>
      </c>
      <c r="B16899">
        <v>-1.9300000000000001E-3</v>
      </c>
      <c r="D16899">
        <v>1.9300000000000001E-3</v>
      </c>
    </row>
    <row r="16900" spans="1:4" x14ac:dyDescent="0.35">
      <c r="A16900" s="1">
        <v>3377995</v>
      </c>
      <c r="B16900">
        <v>-1.9599999999999999E-3</v>
      </c>
      <c r="D16900">
        <v>1.9599999999999999E-3</v>
      </c>
    </row>
    <row r="16901" spans="1:4" x14ac:dyDescent="0.35">
      <c r="A16901" s="1">
        <v>3378198</v>
      </c>
      <c r="B16901">
        <v>-1.7899999999999999E-3</v>
      </c>
      <c r="D16901">
        <v>1.7899999999999999E-3</v>
      </c>
    </row>
    <row r="16902" spans="1:4" x14ac:dyDescent="0.35">
      <c r="A16902" s="1">
        <v>3378393</v>
      </c>
      <c r="B16902">
        <v>-1.99E-3</v>
      </c>
      <c r="D16902">
        <v>1.99E-3</v>
      </c>
    </row>
    <row r="16903" spans="1:4" x14ac:dyDescent="0.35">
      <c r="A16903" s="1">
        <v>3378597</v>
      </c>
      <c r="B16903">
        <v>-1.7099999999999999E-3</v>
      </c>
      <c r="D16903">
        <v>1.7099999999999999E-3</v>
      </c>
    </row>
    <row r="16904" spans="1:4" x14ac:dyDescent="0.35">
      <c r="A16904" s="1">
        <v>3378798</v>
      </c>
      <c r="B16904">
        <v>-1.83E-3</v>
      </c>
      <c r="D16904">
        <v>1.83E-3</v>
      </c>
    </row>
    <row r="16905" spans="1:4" x14ac:dyDescent="0.35">
      <c r="A16905" s="1">
        <v>3378996</v>
      </c>
      <c r="B16905">
        <v>-2.0200000000000001E-3</v>
      </c>
      <c r="D16905">
        <v>2.0200000000000001E-3</v>
      </c>
    </row>
    <row r="16906" spans="1:4" x14ac:dyDescent="0.35">
      <c r="A16906" s="1">
        <v>3379202</v>
      </c>
      <c r="B16906">
        <v>-2.2499999999999998E-3</v>
      </c>
      <c r="D16906">
        <v>2.2499999999999998E-3</v>
      </c>
    </row>
    <row r="16907" spans="1:4" x14ac:dyDescent="0.35">
      <c r="A16907" s="1">
        <v>3379398</v>
      </c>
      <c r="B16907">
        <v>-2.4499999999999999E-3</v>
      </c>
      <c r="D16907">
        <v>2.4499999999999999E-3</v>
      </c>
    </row>
    <row r="16908" spans="1:4" x14ac:dyDescent="0.35">
      <c r="A16908" s="1">
        <v>3379603</v>
      </c>
      <c r="B16908">
        <v>-2.48E-3</v>
      </c>
      <c r="D16908">
        <v>2.48E-3</v>
      </c>
    </row>
    <row r="16909" spans="1:4" x14ac:dyDescent="0.35">
      <c r="A16909" s="1">
        <v>3379805</v>
      </c>
      <c r="B16909">
        <v>-2.6900000000000001E-3</v>
      </c>
      <c r="D16909">
        <v>2.6900000000000001E-3</v>
      </c>
    </row>
    <row r="16910" spans="1:4" x14ac:dyDescent="0.35">
      <c r="A16910" s="1">
        <v>3380001</v>
      </c>
      <c r="B16910">
        <v>-2.8800000000000002E-3</v>
      </c>
      <c r="D16910">
        <v>2.8800000000000002E-3</v>
      </c>
    </row>
    <row r="16911" spans="1:4" x14ac:dyDescent="0.35">
      <c r="A16911" s="1">
        <v>3380200</v>
      </c>
      <c r="B16911">
        <v>-2.6199999999999999E-3</v>
      </c>
      <c r="D16911">
        <v>2.6199999999999999E-3</v>
      </c>
    </row>
    <row r="16912" spans="1:4" x14ac:dyDescent="0.35">
      <c r="A16912" s="1">
        <v>3380391</v>
      </c>
      <c r="B16912">
        <v>-2.33E-3</v>
      </c>
      <c r="D16912">
        <v>2.33E-3</v>
      </c>
    </row>
    <row r="16913" spans="1:4" x14ac:dyDescent="0.35">
      <c r="A16913" s="1">
        <v>3380591</v>
      </c>
      <c r="B16913">
        <v>-2.0600000000000002E-3</v>
      </c>
      <c r="D16913">
        <v>2.0600000000000002E-3</v>
      </c>
    </row>
    <row r="16914" spans="1:4" x14ac:dyDescent="0.35">
      <c r="A16914" s="1">
        <v>3380788</v>
      </c>
      <c r="B16914">
        <v>-1.5299999999999999E-3</v>
      </c>
      <c r="D16914">
        <v>1.5299999999999999E-3</v>
      </c>
    </row>
    <row r="16915" spans="1:4" x14ac:dyDescent="0.35">
      <c r="A16915" s="1">
        <v>3380986</v>
      </c>
      <c r="B16915">
        <v>-1.09E-3</v>
      </c>
      <c r="D16915">
        <v>1.09E-3</v>
      </c>
    </row>
    <row r="16916" spans="1:4" x14ac:dyDescent="0.35">
      <c r="A16916" s="1">
        <v>3381190</v>
      </c>
      <c r="B16916">
        <v>-1E-3</v>
      </c>
      <c r="D16916">
        <v>1E-3</v>
      </c>
    </row>
    <row r="16917" spans="1:4" x14ac:dyDescent="0.35">
      <c r="A16917" s="1">
        <v>3381382</v>
      </c>
      <c r="B16917">
        <v>-1.2099999999999999E-3</v>
      </c>
      <c r="D16917">
        <v>1.2099999999999999E-3</v>
      </c>
    </row>
    <row r="16918" spans="1:4" x14ac:dyDescent="0.35">
      <c r="A16918" s="1">
        <v>3381590</v>
      </c>
      <c r="B16918">
        <v>-1.0300000000000001E-3</v>
      </c>
      <c r="D16918">
        <v>1.0300000000000001E-3</v>
      </c>
    </row>
    <row r="16919" spans="1:4" x14ac:dyDescent="0.35">
      <c r="A16919" s="1">
        <v>3381790</v>
      </c>
      <c r="B16919">
        <v>-1.2099999999999999E-3</v>
      </c>
      <c r="D16919">
        <v>1.2099999999999999E-3</v>
      </c>
    </row>
    <row r="16920" spans="1:4" x14ac:dyDescent="0.35">
      <c r="A16920" s="1">
        <v>3381991</v>
      </c>
      <c r="B16920">
        <v>-1.31E-3</v>
      </c>
      <c r="D16920">
        <v>1.31E-3</v>
      </c>
    </row>
    <row r="16921" spans="1:4" x14ac:dyDescent="0.35">
      <c r="A16921" s="1">
        <v>3382196</v>
      </c>
      <c r="B16921">
        <v>-1.8600000000000001E-3</v>
      </c>
      <c r="D16921">
        <v>1.8600000000000001E-3</v>
      </c>
    </row>
    <row r="16922" spans="1:4" x14ac:dyDescent="0.35">
      <c r="A16922" s="1">
        <v>3382387</v>
      </c>
      <c r="B16922">
        <v>-2.0699999999999998E-3</v>
      </c>
      <c r="D16922">
        <v>2.0699999999999998E-3</v>
      </c>
    </row>
    <row r="16923" spans="1:4" x14ac:dyDescent="0.35">
      <c r="A16923" s="1">
        <v>3382591</v>
      </c>
      <c r="B16923">
        <v>-1.7899999999999999E-3</v>
      </c>
      <c r="D16923">
        <v>1.7899999999999999E-3</v>
      </c>
    </row>
    <row r="16924" spans="1:4" x14ac:dyDescent="0.35">
      <c r="A16924" s="1">
        <v>3382790</v>
      </c>
      <c r="B16924">
        <v>-1.48E-3</v>
      </c>
      <c r="D16924">
        <v>1.48E-3</v>
      </c>
    </row>
    <row r="16925" spans="1:4" x14ac:dyDescent="0.35">
      <c r="A16925" s="1">
        <v>3382986</v>
      </c>
      <c r="B16925">
        <v>-1.2999999999999999E-3</v>
      </c>
      <c r="D16925">
        <v>1.2999999999999999E-3</v>
      </c>
    </row>
    <row r="16926" spans="1:4" x14ac:dyDescent="0.35">
      <c r="A16926" s="1">
        <v>3383188</v>
      </c>
      <c r="B16926">
        <v>-1.0300000000000001E-3</v>
      </c>
      <c r="D16926">
        <v>1.0300000000000001E-3</v>
      </c>
    </row>
    <row r="16927" spans="1:4" x14ac:dyDescent="0.35">
      <c r="A16927" s="1">
        <v>3383379</v>
      </c>
      <c r="B16927">
        <v>-1.15E-3</v>
      </c>
      <c r="D16927">
        <v>1.15E-3</v>
      </c>
    </row>
    <row r="16928" spans="1:4" x14ac:dyDescent="0.35">
      <c r="A16928" s="1">
        <v>3383583</v>
      </c>
      <c r="B16928">
        <v>-8.7000000000000001E-4</v>
      </c>
      <c r="D16928">
        <v>8.7000000000000001E-4</v>
      </c>
    </row>
    <row r="16929" spans="1:4" x14ac:dyDescent="0.35">
      <c r="A16929" s="1">
        <v>3383783</v>
      </c>
      <c r="B16929">
        <v>-5.5000000000000003E-4</v>
      </c>
      <c r="D16929">
        <v>5.5000000000000003E-4</v>
      </c>
    </row>
    <row r="16930" spans="1:4" x14ac:dyDescent="0.35">
      <c r="A16930" s="1">
        <v>3383983</v>
      </c>
      <c r="B16930">
        <v>-5.6999999999999998E-4</v>
      </c>
      <c r="D16930">
        <v>5.6999999999999998E-4</v>
      </c>
    </row>
    <row r="16931" spans="1:4" x14ac:dyDescent="0.35">
      <c r="A16931" s="1">
        <v>3384186</v>
      </c>
      <c r="B16931">
        <v>-8.0999999999999996E-4</v>
      </c>
      <c r="D16931">
        <v>8.0999999999999996E-4</v>
      </c>
    </row>
    <row r="16932" spans="1:4" x14ac:dyDescent="0.35">
      <c r="A16932" s="1">
        <v>3384381</v>
      </c>
      <c r="B16932">
        <v>-1.01E-3</v>
      </c>
      <c r="D16932">
        <v>1.01E-3</v>
      </c>
    </row>
    <row r="16933" spans="1:4" x14ac:dyDescent="0.35">
      <c r="A16933" s="1">
        <v>3384586</v>
      </c>
      <c r="B16933">
        <v>-8.3000000000000001E-4</v>
      </c>
      <c r="D16933">
        <v>8.3000000000000001E-4</v>
      </c>
    </row>
    <row r="16934" spans="1:4" x14ac:dyDescent="0.35">
      <c r="A16934" s="1">
        <v>3384783</v>
      </c>
      <c r="B16934">
        <v>-1.0300000000000001E-3</v>
      </c>
      <c r="D16934">
        <v>1.0300000000000001E-3</v>
      </c>
    </row>
    <row r="16935" spans="1:4" x14ac:dyDescent="0.35">
      <c r="A16935" s="1">
        <v>3384986</v>
      </c>
      <c r="B16935">
        <v>-8.5999999999999998E-4</v>
      </c>
      <c r="D16935">
        <v>8.5999999999999998E-4</v>
      </c>
    </row>
    <row r="16936" spans="1:4" x14ac:dyDescent="0.35">
      <c r="A16936" s="1">
        <v>3385186</v>
      </c>
      <c r="B16936">
        <v>-1.0399999999999999E-3</v>
      </c>
      <c r="D16936">
        <v>1.0399999999999999E-3</v>
      </c>
    </row>
    <row r="16937" spans="1:4" x14ac:dyDescent="0.35">
      <c r="A16937" s="1">
        <v>3385383</v>
      </c>
      <c r="B16937">
        <v>-1.07E-3</v>
      </c>
      <c r="D16937">
        <v>1.07E-3</v>
      </c>
    </row>
    <row r="16938" spans="1:4" x14ac:dyDescent="0.35">
      <c r="A16938" s="1">
        <v>3385585</v>
      </c>
      <c r="B16938">
        <v>-7.9000000000000001E-4</v>
      </c>
      <c r="D16938">
        <v>7.9000000000000001E-4</v>
      </c>
    </row>
    <row r="16939" spans="1:4" x14ac:dyDescent="0.35">
      <c r="A16939" s="1">
        <v>3385781</v>
      </c>
      <c r="B16939">
        <v>-8.9999999999999998E-4</v>
      </c>
      <c r="D16939">
        <v>8.9999999999999998E-4</v>
      </c>
    </row>
    <row r="16940" spans="1:4" x14ac:dyDescent="0.35">
      <c r="A16940" s="1">
        <v>3385986</v>
      </c>
      <c r="B16940">
        <v>-9.3000000000000005E-4</v>
      </c>
      <c r="D16940">
        <v>9.3000000000000005E-4</v>
      </c>
    </row>
    <row r="16941" spans="1:4" x14ac:dyDescent="0.35">
      <c r="A16941" s="1">
        <v>3386184</v>
      </c>
      <c r="B16941">
        <v>-1.1199999999999999E-3</v>
      </c>
      <c r="D16941">
        <v>1.1199999999999999E-3</v>
      </c>
    </row>
    <row r="16942" spans="1:4" x14ac:dyDescent="0.35">
      <c r="A16942" s="1">
        <v>3386381</v>
      </c>
      <c r="B16942">
        <v>-9.3999999999999997E-4</v>
      </c>
      <c r="D16942">
        <v>9.3999999999999997E-4</v>
      </c>
    </row>
    <row r="16943" spans="1:4" x14ac:dyDescent="0.35">
      <c r="A16943" s="1">
        <v>3386583</v>
      </c>
      <c r="B16943">
        <v>-6.6E-4</v>
      </c>
      <c r="D16943">
        <v>6.6E-4</v>
      </c>
    </row>
    <row r="16944" spans="1:4" x14ac:dyDescent="0.35">
      <c r="A16944" s="1">
        <v>3386779</v>
      </c>
      <c r="B16944">
        <v>-7.6999999999999996E-4</v>
      </c>
      <c r="D16944">
        <v>7.6999999999999996E-4</v>
      </c>
    </row>
    <row r="16945" spans="1:4" x14ac:dyDescent="0.35">
      <c r="A16945" s="1">
        <v>3386979</v>
      </c>
      <c r="B16945">
        <v>-5.0000000000000001E-4</v>
      </c>
      <c r="D16945">
        <v>5.0000000000000001E-4</v>
      </c>
    </row>
    <row r="16946" spans="1:4" x14ac:dyDescent="0.35">
      <c r="A16946" s="1">
        <v>3387181</v>
      </c>
      <c r="B16946">
        <v>-4.0999999999999999E-4</v>
      </c>
      <c r="D16946">
        <v>4.0999999999999999E-4</v>
      </c>
    </row>
    <row r="16947" spans="1:4" x14ac:dyDescent="0.35">
      <c r="A16947" s="1">
        <v>3387376</v>
      </c>
      <c r="B16947">
        <v>-6.2E-4</v>
      </c>
      <c r="D16947">
        <v>6.2E-4</v>
      </c>
    </row>
    <row r="16948" spans="1:4" x14ac:dyDescent="0.35">
      <c r="A16948" s="1">
        <v>3387580</v>
      </c>
      <c r="B16948">
        <v>-3.3E-4</v>
      </c>
      <c r="D16948">
        <v>3.3E-4</v>
      </c>
    </row>
    <row r="16949" spans="1:4" x14ac:dyDescent="0.35">
      <c r="A16949" s="1">
        <v>3387781</v>
      </c>
      <c r="B16949">
        <v>-4.6000000000000001E-4</v>
      </c>
      <c r="D16949">
        <v>4.6000000000000001E-4</v>
      </c>
    </row>
    <row r="16950" spans="1:4" x14ac:dyDescent="0.35">
      <c r="A16950" s="1">
        <v>3387981</v>
      </c>
      <c r="B16950">
        <v>-6.4000000000000005E-4</v>
      </c>
      <c r="D16950">
        <v>6.4000000000000005E-4</v>
      </c>
    </row>
    <row r="16951" spans="1:4" x14ac:dyDescent="0.35">
      <c r="A16951" s="1">
        <v>3388183</v>
      </c>
      <c r="B16951">
        <v>-6.8000000000000005E-4</v>
      </c>
      <c r="D16951">
        <v>6.8000000000000005E-4</v>
      </c>
    </row>
    <row r="16952" spans="1:4" x14ac:dyDescent="0.35">
      <c r="A16952" s="1">
        <v>3388381</v>
      </c>
      <c r="B16952">
        <v>-8.7000000000000001E-4</v>
      </c>
      <c r="D16952">
        <v>8.7000000000000001E-4</v>
      </c>
    </row>
    <row r="16953" spans="1:4" x14ac:dyDescent="0.35">
      <c r="A16953" s="1">
        <v>3388579</v>
      </c>
      <c r="B16953">
        <v>-6.8000000000000005E-4</v>
      </c>
      <c r="D16953">
        <v>6.8000000000000005E-4</v>
      </c>
    </row>
    <row r="16954" spans="1:4" x14ac:dyDescent="0.35">
      <c r="A16954" s="1">
        <v>3388781</v>
      </c>
      <c r="B16954">
        <v>-5.1999999999999995E-4</v>
      </c>
      <c r="D16954">
        <v>5.1999999999999995E-4</v>
      </c>
    </row>
    <row r="16955" spans="1:4" x14ac:dyDescent="0.35">
      <c r="A16955" s="1">
        <v>3388974</v>
      </c>
      <c r="B16955">
        <v>-7.2999999999999996E-4</v>
      </c>
      <c r="D16955">
        <v>7.2999999999999996E-4</v>
      </c>
    </row>
    <row r="16956" spans="1:4" x14ac:dyDescent="0.35">
      <c r="A16956" s="1">
        <v>3389172</v>
      </c>
      <c r="B16956">
        <v>-4.6000000000000001E-4</v>
      </c>
      <c r="D16956">
        <v>4.6000000000000001E-4</v>
      </c>
    </row>
    <row r="16957" spans="1:4" x14ac:dyDescent="0.35">
      <c r="A16957" s="1">
        <v>3389364</v>
      </c>
      <c r="B16957">
        <v>6.0000000000000002E-5</v>
      </c>
      <c r="D16957">
        <v>6.0000000000000002E-5</v>
      </c>
    </row>
    <row r="16958" spans="1:4" x14ac:dyDescent="0.35">
      <c r="A16958" s="1">
        <v>3389566</v>
      </c>
      <c r="B16958">
        <v>5.1000000000000004E-4</v>
      </c>
      <c r="D16958">
        <v>5.1000000000000004E-4</v>
      </c>
    </row>
    <row r="16959" spans="1:4" x14ac:dyDescent="0.35">
      <c r="A16959" s="1">
        <v>3389768</v>
      </c>
      <c r="B16959">
        <v>9.8999999999999999E-4</v>
      </c>
      <c r="D16959">
        <v>9.8999999999999999E-4</v>
      </c>
    </row>
    <row r="16960" spans="1:4" x14ac:dyDescent="0.35">
      <c r="A16960" s="1">
        <v>3389968</v>
      </c>
      <c r="B16960">
        <v>8.0999999999999996E-4</v>
      </c>
      <c r="D16960">
        <v>8.0999999999999996E-4</v>
      </c>
    </row>
    <row r="16961" spans="1:4" x14ac:dyDescent="0.35">
      <c r="A16961" s="1">
        <v>3390173</v>
      </c>
      <c r="B16961">
        <v>3.6999999999999999E-4</v>
      </c>
      <c r="D16961">
        <v>3.6999999999999999E-4</v>
      </c>
    </row>
    <row r="16962" spans="1:4" x14ac:dyDescent="0.35">
      <c r="A16962" s="1">
        <v>3390369</v>
      </c>
      <c r="B16962">
        <v>1.8000000000000001E-4</v>
      </c>
      <c r="D16962">
        <v>1.8000000000000001E-4</v>
      </c>
    </row>
    <row r="16963" spans="1:4" x14ac:dyDescent="0.35">
      <c r="A16963" s="1">
        <v>3390578</v>
      </c>
      <c r="B16963">
        <v>-2.5000000000000001E-4</v>
      </c>
      <c r="D16963">
        <v>2.5000000000000001E-4</v>
      </c>
    </row>
    <row r="16964" spans="1:4" x14ac:dyDescent="0.35">
      <c r="A16964" s="1">
        <v>3390776</v>
      </c>
      <c r="B16964">
        <v>-4.4000000000000002E-4</v>
      </c>
      <c r="D16964">
        <v>4.4000000000000002E-4</v>
      </c>
    </row>
    <row r="16965" spans="1:4" x14ac:dyDescent="0.35">
      <c r="A16965" s="1">
        <v>3390976</v>
      </c>
      <c r="B16965">
        <v>-2.5000000000000001E-4</v>
      </c>
      <c r="D16965">
        <v>2.5000000000000001E-4</v>
      </c>
    </row>
    <row r="16966" spans="1:4" x14ac:dyDescent="0.35">
      <c r="A16966" s="1">
        <v>3391178</v>
      </c>
      <c r="B16966">
        <v>-2.9E-4</v>
      </c>
      <c r="D16966">
        <v>2.9E-4</v>
      </c>
    </row>
    <row r="16967" spans="1:4" x14ac:dyDescent="0.35">
      <c r="A16967" s="1">
        <v>3391367</v>
      </c>
      <c r="B16967">
        <v>-5.1000000000000004E-4</v>
      </c>
      <c r="D16967">
        <v>5.1000000000000004E-4</v>
      </c>
    </row>
    <row r="16968" spans="1:4" x14ac:dyDescent="0.35">
      <c r="A16968" s="1">
        <v>3391565</v>
      </c>
      <c r="B16968">
        <v>-2.3000000000000001E-4</v>
      </c>
      <c r="D16968">
        <v>2.3000000000000001E-4</v>
      </c>
    </row>
    <row r="16969" spans="1:4" x14ac:dyDescent="0.35">
      <c r="A16969" s="1">
        <v>3391760</v>
      </c>
      <c r="B16969">
        <v>2.9E-4</v>
      </c>
      <c r="D16969">
        <v>2.9E-4</v>
      </c>
    </row>
    <row r="16970" spans="1:4" x14ac:dyDescent="0.35">
      <c r="A16970" s="1">
        <v>3391959</v>
      </c>
      <c r="B16970">
        <v>8.0999999999999996E-4</v>
      </c>
      <c r="D16970">
        <v>8.0999999999999996E-4</v>
      </c>
    </row>
    <row r="16971" spans="1:4" x14ac:dyDescent="0.35">
      <c r="A16971" s="1">
        <v>3392161</v>
      </c>
      <c r="B16971">
        <v>1.6199999999999999E-3</v>
      </c>
      <c r="D16971">
        <v>1.6199999999999999E-3</v>
      </c>
    </row>
    <row r="16972" spans="1:4" x14ac:dyDescent="0.35">
      <c r="A16972" s="1">
        <v>3392357</v>
      </c>
      <c r="B16972">
        <v>1.4300000000000001E-3</v>
      </c>
      <c r="D16972">
        <v>1.4300000000000001E-3</v>
      </c>
    </row>
    <row r="16973" spans="1:4" x14ac:dyDescent="0.35">
      <c r="A16973" s="1">
        <v>3392563</v>
      </c>
      <c r="B16973">
        <v>1.34E-3</v>
      </c>
      <c r="D16973">
        <v>1.34E-3</v>
      </c>
    </row>
    <row r="16974" spans="1:4" x14ac:dyDescent="0.35">
      <c r="A16974" s="1">
        <v>3392768</v>
      </c>
      <c r="B16974">
        <v>7.9000000000000001E-4</v>
      </c>
      <c r="D16974">
        <v>7.9000000000000001E-4</v>
      </c>
    </row>
    <row r="16975" spans="1:4" x14ac:dyDescent="0.35">
      <c r="A16975" s="1">
        <v>3392969</v>
      </c>
      <c r="B16975">
        <v>3.4000000000000002E-4</v>
      </c>
      <c r="D16975">
        <v>3.4000000000000002E-4</v>
      </c>
    </row>
    <row r="16976" spans="1:4" x14ac:dyDescent="0.35">
      <c r="A16976" s="1">
        <v>3393176</v>
      </c>
      <c r="B16976">
        <v>-2.3000000000000001E-4</v>
      </c>
      <c r="D16976">
        <v>2.3000000000000001E-4</v>
      </c>
    </row>
    <row r="16977" spans="1:4" x14ac:dyDescent="0.35">
      <c r="A16977" s="1">
        <v>3393369</v>
      </c>
      <c r="B16977">
        <v>-4.2999999999999999E-4</v>
      </c>
      <c r="D16977">
        <v>4.2999999999999999E-4</v>
      </c>
    </row>
    <row r="16978" spans="1:4" x14ac:dyDescent="0.35">
      <c r="A16978" s="1">
        <v>3393573</v>
      </c>
      <c r="B16978">
        <v>-1.4999999999999999E-4</v>
      </c>
      <c r="D16978">
        <v>1.4999999999999999E-4</v>
      </c>
    </row>
    <row r="16979" spans="1:4" x14ac:dyDescent="0.35">
      <c r="A16979" s="1">
        <v>3393771</v>
      </c>
      <c r="B16979">
        <v>-5.0000000000000002E-5</v>
      </c>
      <c r="D16979">
        <v>5.0000000000000002E-5</v>
      </c>
    </row>
    <row r="16980" spans="1:4" x14ac:dyDescent="0.35">
      <c r="A16980" s="1">
        <v>3393964</v>
      </c>
      <c r="B16980">
        <v>1.2E-4</v>
      </c>
      <c r="D16980">
        <v>1.2E-4</v>
      </c>
    </row>
    <row r="16981" spans="1:4" x14ac:dyDescent="0.35">
      <c r="A16981" s="1">
        <v>3394164</v>
      </c>
      <c r="B16981">
        <v>4.0000000000000002E-4</v>
      </c>
      <c r="D16981">
        <v>4.0000000000000002E-4</v>
      </c>
    </row>
    <row r="16982" spans="1:4" x14ac:dyDescent="0.35">
      <c r="A16982" s="1">
        <v>3394353</v>
      </c>
      <c r="B16982">
        <v>8.8000000000000003E-4</v>
      </c>
      <c r="D16982">
        <v>8.8000000000000003E-4</v>
      </c>
    </row>
    <row r="16983" spans="1:4" x14ac:dyDescent="0.35">
      <c r="A16983" s="1">
        <v>3394559</v>
      </c>
      <c r="B16983">
        <v>1.16E-3</v>
      </c>
      <c r="D16983">
        <v>1.16E-3</v>
      </c>
    </row>
    <row r="16984" spans="1:4" x14ac:dyDescent="0.35">
      <c r="A16984" s="1">
        <v>3394759</v>
      </c>
      <c r="B16984">
        <v>1.41E-3</v>
      </c>
      <c r="D16984">
        <v>1.41E-3</v>
      </c>
    </row>
    <row r="16985" spans="1:4" x14ac:dyDescent="0.35">
      <c r="A16985" s="1">
        <v>3394966</v>
      </c>
      <c r="B16985">
        <v>7.9000000000000001E-4</v>
      </c>
      <c r="D16985">
        <v>7.9000000000000001E-4</v>
      </c>
    </row>
    <row r="16986" spans="1:4" x14ac:dyDescent="0.35">
      <c r="A16986" s="1">
        <v>3395171</v>
      </c>
      <c r="B16986">
        <v>2.3000000000000001E-4</v>
      </c>
      <c r="D16986">
        <v>2.3000000000000001E-4</v>
      </c>
    </row>
    <row r="16987" spans="1:4" x14ac:dyDescent="0.35">
      <c r="A16987" s="1">
        <v>3395372</v>
      </c>
      <c r="B16987">
        <v>-4.0999999999999999E-4</v>
      </c>
      <c r="D16987">
        <v>4.0999999999999999E-4</v>
      </c>
    </row>
    <row r="16988" spans="1:4" x14ac:dyDescent="0.35">
      <c r="A16988" s="1">
        <v>3395581</v>
      </c>
      <c r="B16988">
        <v>-9.7999999999999997E-4</v>
      </c>
      <c r="D16988">
        <v>9.7999999999999997E-4</v>
      </c>
    </row>
    <row r="16989" spans="1:4" x14ac:dyDescent="0.35">
      <c r="A16989" s="1">
        <v>3395781</v>
      </c>
      <c r="B16989">
        <v>-1.16E-3</v>
      </c>
      <c r="D16989">
        <v>1.16E-3</v>
      </c>
    </row>
    <row r="16990" spans="1:4" x14ac:dyDescent="0.35">
      <c r="A16990" s="1">
        <v>3395986</v>
      </c>
      <c r="B16990">
        <v>-1.6000000000000001E-3</v>
      </c>
      <c r="D16990">
        <v>1.6000000000000001E-3</v>
      </c>
    </row>
    <row r="16991" spans="1:4" x14ac:dyDescent="0.35">
      <c r="A16991" s="1">
        <v>3396186</v>
      </c>
      <c r="B16991">
        <v>-1.7899999999999999E-3</v>
      </c>
      <c r="D16991">
        <v>1.7899999999999999E-3</v>
      </c>
    </row>
    <row r="16992" spans="1:4" x14ac:dyDescent="0.35">
      <c r="A16992" s="1">
        <v>3396375</v>
      </c>
      <c r="B16992">
        <v>-1.83E-3</v>
      </c>
      <c r="D16992">
        <v>1.83E-3</v>
      </c>
    </row>
    <row r="16993" spans="1:4" x14ac:dyDescent="0.35">
      <c r="A16993" s="1">
        <v>3396572</v>
      </c>
      <c r="B16993">
        <v>-1.56E-3</v>
      </c>
      <c r="D16993">
        <v>1.56E-3</v>
      </c>
    </row>
    <row r="16994" spans="1:4" x14ac:dyDescent="0.35">
      <c r="A16994" s="1">
        <v>3396765</v>
      </c>
      <c r="B16994">
        <v>-1.0399999999999999E-3</v>
      </c>
      <c r="D16994">
        <v>1.0399999999999999E-3</v>
      </c>
    </row>
    <row r="16995" spans="1:4" x14ac:dyDescent="0.35">
      <c r="A16995" s="1">
        <v>3396961</v>
      </c>
      <c r="B16995">
        <v>-5.4000000000000001E-4</v>
      </c>
      <c r="D16995">
        <v>5.4000000000000001E-4</v>
      </c>
    </row>
    <row r="16996" spans="1:4" x14ac:dyDescent="0.35">
      <c r="A16996" s="1">
        <v>3397162</v>
      </c>
      <c r="B16996">
        <v>3.8000000000000002E-4</v>
      </c>
      <c r="D16996">
        <v>3.8000000000000002E-4</v>
      </c>
    </row>
    <row r="16997" spans="1:4" x14ac:dyDescent="0.35">
      <c r="A16997" s="1">
        <v>3397360</v>
      </c>
      <c r="B16997">
        <v>6.7000000000000002E-4</v>
      </c>
      <c r="D16997">
        <v>6.7000000000000002E-4</v>
      </c>
    </row>
    <row r="16998" spans="1:4" x14ac:dyDescent="0.35">
      <c r="A16998" s="1">
        <v>3397567</v>
      </c>
      <c r="B16998">
        <v>1.3999999999999999E-4</v>
      </c>
      <c r="D16998">
        <v>1.3999999999999999E-4</v>
      </c>
    </row>
    <row r="16999" spans="1:4" x14ac:dyDescent="0.35">
      <c r="A16999" s="1">
        <v>3397772</v>
      </c>
      <c r="B16999">
        <v>-5.6999999999999998E-4</v>
      </c>
      <c r="D16999">
        <v>5.6999999999999998E-4</v>
      </c>
    </row>
    <row r="17000" spans="1:4" x14ac:dyDescent="0.35">
      <c r="A17000" s="1">
        <v>3397981</v>
      </c>
      <c r="B17000">
        <v>-1.1999999999999999E-3</v>
      </c>
      <c r="D17000">
        <v>1.1999999999999999E-3</v>
      </c>
    </row>
    <row r="17001" spans="1:4" x14ac:dyDescent="0.35">
      <c r="A17001" s="1">
        <v>3398186</v>
      </c>
      <c r="B17001">
        <v>-1.75E-3</v>
      </c>
      <c r="D17001">
        <v>1.75E-3</v>
      </c>
    </row>
    <row r="17002" spans="1:4" x14ac:dyDescent="0.35">
      <c r="A17002" s="1">
        <v>3398382</v>
      </c>
      <c r="B17002">
        <v>-1.9499999999999999E-3</v>
      </c>
      <c r="D17002">
        <v>1.9499999999999999E-3</v>
      </c>
    </row>
    <row r="17003" spans="1:4" x14ac:dyDescent="0.35">
      <c r="A17003" s="1">
        <v>3398586</v>
      </c>
      <c r="B17003">
        <v>-1.7799999999999999E-3</v>
      </c>
      <c r="D17003">
        <v>1.7799999999999999E-3</v>
      </c>
    </row>
    <row r="17004" spans="1:4" x14ac:dyDescent="0.35">
      <c r="A17004" s="1">
        <v>3398779</v>
      </c>
      <c r="B17004">
        <v>-1.99E-3</v>
      </c>
      <c r="D17004">
        <v>1.99E-3</v>
      </c>
    </row>
    <row r="17005" spans="1:4" x14ac:dyDescent="0.35">
      <c r="A17005" s="1">
        <v>3398975</v>
      </c>
      <c r="B17005">
        <v>-1.72E-3</v>
      </c>
      <c r="D17005">
        <v>1.72E-3</v>
      </c>
    </row>
    <row r="17006" spans="1:4" x14ac:dyDescent="0.35">
      <c r="A17006" s="1">
        <v>3399170</v>
      </c>
      <c r="B17006">
        <v>-1.1900000000000001E-3</v>
      </c>
      <c r="D17006">
        <v>1.1900000000000001E-3</v>
      </c>
    </row>
    <row r="17007" spans="1:4" x14ac:dyDescent="0.35">
      <c r="A17007" s="1">
        <v>3399361</v>
      </c>
      <c r="B17007">
        <v>-6.9999999999999999E-4</v>
      </c>
      <c r="D17007">
        <v>6.9999999999999999E-4</v>
      </c>
    </row>
    <row r="17008" spans="1:4" x14ac:dyDescent="0.35">
      <c r="A17008" s="1">
        <v>3399562</v>
      </c>
      <c r="B17008">
        <v>-3.0000000000000001E-5</v>
      </c>
      <c r="D17008">
        <v>3.0000000000000001E-5</v>
      </c>
    </row>
    <row r="17009" spans="1:4" x14ac:dyDescent="0.35">
      <c r="A17009" s="1">
        <v>3399760</v>
      </c>
      <c r="B17009">
        <v>-2.7999999999999998E-4</v>
      </c>
      <c r="D17009">
        <v>2.7999999999999998E-4</v>
      </c>
    </row>
    <row r="17010" spans="1:4" x14ac:dyDescent="0.35">
      <c r="A17010" s="1">
        <v>3399970</v>
      </c>
      <c r="B17010">
        <v>-6.8999999999999997E-4</v>
      </c>
      <c r="D17010">
        <v>6.8999999999999997E-4</v>
      </c>
    </row>
    <row r="17011" spans="1:4" x14ac:dyDescent="0.35">
      <c r="A17011" s="1">
        <v>3400175</v>
      </c>
      <c r="B17011">
        <v>-1.41E-3</v>
      </c>
      <c r="D17011">
        <v>1.41E-3</v>
      </c>
    </row>
    <row r="17012" spans="1:4" x14ac:dyDescent="0.35">
      <c r="A17012" s="1">
        <v>3400380</v>
      </c>
      <c r="B17012">
        <v>-2.0999999999999999E-3</v>
      </c>
      <c r="D17012">
        <v>2.0999999999999999E-3</v>
      </c>
    </row>
    <row r="17013" spans="1:4" x14ac:dyDescent="0.35">
      <c r="A17013" s="1">
        <v>3400593</v>
      </c>
      <c r="B17013">
        <v>-2.7100000000000002E-3</v>
      </c>
      <c r="D17013">
        <v>2.7100000000000002E-3</v>
      </c>
    </row>
    <row r="17014" spans="1:4" x14ac:dyDescent="0.35">
      <c r="A17014" s="1">
        <v>3400793</v>
      </c>
      <c r="B17014">
        <v>-2.8900000000000002E-3</v>
      </c>
      <c r="D17014">
        <v>2.8900000000000002E-3</v>
      </c>
    </row>
    <row r="17015" spans="1:4" x14ac:dyDescent="0.35">
      <c r="A17015" s="1">
        <v>3400998</v>
      </c>
      <c r="B17015">
        <v>-3.3300000000000001E-3</v>
      </c>
      <c r="D17015">
        <v>3.3300000000000001E-3</v>
      </c>
    </row>
    <row r="17016" spans="1:4" x14ac:dyDescent="0.35">
      <c r="A17016" s="1">
        <v>3401198</v>
      </c>
      <c r="B17016">
        <v>-3.5100000000000001E-3</v>
      </c>
      <c r="D17016">
        <v>3.5100000000000001E-3</v>
      </c>
    </row>
    <row r="17017" spans="1:4" x14ac:dyDescent="0.35">
      <c r="A17017" s="1">
        <v>3401387</v>
      </c>
      <c r="B17017">
        <v>-3.5599999999999998E-3</v>
      </c>
      <c r="D17017">
        <v>3.5599999999999998E-3</v>
      </c>
    </row>
    <row r="17018" spans="1:4" x14ac:dyDescent="0.35">
      <c r="A17018" s="1">
        <v>3401585</v>
      </c>
      <c r="B17018">
        <v>-3.2799999999999999E-3</v>
      </c>
      <c r="D17018">
        <v>3.2799999999999999E-3</v>
      </c>
    </row>
    <row r="17019" spans="1:4" x14ac:dyDescent="0.35">
      <c r="A17019" s="1">
        <v>3401780</v>
      </c>
      <c r="B17019">
        <v>-2.7599999999999999E-3</v>
      </c>
      <c r="D17019">
        <v>2.7599999999999999E-3</v>
      </c>
    </row>
    <row r="17020" spans="1:4" x14ac:dyDescent="0.35">
      <c r="A17020" s="1">
        <v>3401979</v>
      </c>
      <c r="B17020">
        <v>-2.2399999999999998E-3</v>
      </c>
      <c r="D17020">
        <v>2.2399999999999998E-3</v>
      </c>
    </row>
    <row r="17021" spans="1:4" x14ac:dyDescent="0.35">
      <c r="A17021" s="1">
        <v>3402179</v>
      </c>
      <c r="B17021">
        <v>-1.4E-3</v>
      </c>
      <c r="D17021">
        <v>1.4E-3</v>
      </c>
    </row>
    <row r="17022" spans="1:4" x14ac:dyDescent="0.35">
      <c r="A17022" s="1">
        <v>3402374</v>
      </c>
      <c r="B17022">
        <v>-1.4300000000000001E-3</v>
      </c>
      <c r="D17022">
        <v>1.4300000000000001E-3</v>
      </c>
    </row>
    <row r="17023" spans="1:4" x14ac:dyDescent="0.35">
      <c r="A17023" s="1">
        <v>3402581</v>
      </c>
      <c r="B17023">
        <v>-1.4499999999999999E-3</v>
      </c>
      <c r="D17023">
        <v>1.4499999999999999E-3</v>
      </c>
    </row>
    <row r="17024" spans="1:4" x14ac:dyDescent="0.35">
      <c r="A17024" s="1">
        <v>3402783</v>
      </c>
      <c r="B17024">
        <v>-1.72E-3</v>
      </c>
      <c r="D17024">
        <v>1.72E-3</v>
      </c>
    </row>
    <row r="17025" spans="1:4" x14ac:dyDescent="0.35">
      <c r="A17025" s="1">
        <v>3402988</v>
      </c>
      <c r="B17025">
        <v>-2.2699999999999999E-3</v>
      </c>
      <c r="D17025">
        <v>2.2699999999999999E-3</v>
      </c>
    </row>
    <row r="17026" spans="1:4" x14ac:dyDescent="0.35">
      <c r="A17026" s="1">
        <v>3403191</v>
      </c>
      <c r="B17026">
        <v>-2.6800000000000001E-3</v>
      </c>
      <c r="D17026">
        <v>2.6800000000000001E-3</v>
      </c>
    </row>
    <row r="17027" spans="1:4" x14ac:dyDescent="0.35">
      <c r="A17027" s="1">
        <v>3403389</v>
      </c>
      <c r="B17027">
        <v>-2.8700000000000002E-3</v>
      </c>
      <c r="D17027">
        <v>2.8700000000000002E-3</v>
      </c>
    </row>
    <row r="17028" spans="1:4" x14ac:dyDescent="0.35">
      <c r="A17028" s="1">
        <v>3403591</v>
      </c>
      <c r="B17028">
        <v>-2.7100000000000002E-3</v>
      </c>
      <c r="D17028">
        <v>2.7100000000000002E-3</v>
      </c>
    </row>
    <row r="17029" spans="1:4" x14ac:dyDescent="0.35">
      <c r="A17029" s="1">
        <v>3403785</v>
      </c>
      <c r="B17029">
        <v>-2.9099999999999998E-3</v>
      </c>
      <c r="D17029">
        <v>2.9099999999999998E-3</v>
      </c>
    </row>
    <row r="17030" spans="1:4" x14ac:dyDescent="0.35">
      <c r="A17030" s="1">
        <v>3403982</v>
      </c>
      <c r="B17030">
        <v>-2.65E-3</v>
      </c>
      <c r="D17030">
        <v>2.65E-3</v>
      </c>
    </row>
    <row r="17031" spans="1:4" x14ac:dyDescent="0.35">
      <c r="A17031" s="1">
        <v>3404177</v>
      </c>
      <c r="B17031">
        <v>-2.1199999999999999E-3</v>
      </c>
      <c r="D17031">
        <v>2.1199999999999999E-3</v>
      </c>
    </row>
    <row r="17032" spans="1:4" x14ac:dyDescent="0.35">
      <c r="A17032" s="1">
        <v>3404366</v>
      </c>
      <c r="B17032">
        <v>-1.6900000000000001E-3</v>
      </c>
      <c r="D17032">
        <v>1.6900000000000001E-3</v>
      </c>
    </row>
    <row r="17033" spans="1:4" x14ac:dyDescent="0.35">
      <c r="A17033" s="1">
        <v>3404565</v>
      </c>
      <c r="B17033">
        <v>-1.16E-3</v>
      </c>
      <c r="D17033">
        <v>1.16E-3</v>
      </c>
    </row>
    <row r="17034" spans="1:4" x14ac:dyDescent="0.35">
      <c r="A17034" s="1">
        <v>3404760</v>
      </c>
      <c r="B17034">
        <v>-6.6E-4</v>
      </c>
      <c r="D17034">
        <v>6.6E-4</v>
      </c>
    </row>
    <row r="17035" spans="1:4" x14ac:dyDescent="0.35">
      <c r="A17035" s="1">
        <v>3404967</v>
      </c>
      <c r="B17035">
        <v>-3.0000000000000001E-5</v>
      </c>
      <c r="D17035">
        <v>3.0000000000000001E-5</v>
      </c>
    </row>
    <row r="17036" spans="1:4" x14ac:dyDescent="0.35">
      <c r="A17036" s="1">
        <v>3405169</v>
      </c>
      <c r="B17036">
        <v>-2.4000000000000001E-4</v>
      </c>
      <c r="D17036">
        <v>2.4000000000000001E-4</v>
      </c>
    </row>
    <row r="17037" spans="1:4" x14ac:dyDescent="0.35">
      <c r="A17037" s="1">
        <v>3405372</v>
      </c>
      <c r="B17037">
        <v>-8.8999999999999995E-4</v>
      </c>
      <c r="D17037">
        <v>8.8999999999999995E-4</v>
      </c>
    </row>
    <row r="17038" spans="1:4" x14ac:dyDescent="0.35">
      <c r="A17038" s="1">
        <v>3405579</v>
      </c>
      <c r="B17038">
        <v>-1.4599999999999999E-3</v>
      </c>
      <c r="D17038">
        <v>1.4599999999999999E-3</v>
      </c>
    </row>
    <row r="17039" spans="1:4" x14ac:dyDescent="0.35">
      <c r="A17039" s="1">
        <v>3405779</v>
      </c>
      <c r="B17039">
        <v>-1.7099999999999999E-3</v>
      </c>
      <c r="D17039">
        <v>1.7099999999999999E-3</v>
      </c>
    </row>
    <row r="17040" spans="1:4" x14ac:dyDescent="0.35">
      <c r="A17040" s="1">
        <v>3405986</v>
      </c>
      <c r="B17040">
        <v>-2.2799999999999999E-3</v>
      </c>
      <c r="D17040">
        <v>2.2799999999999999E-3</v>
      </c>
    </row>
    <row r="17041" spans="1:4" x14ac:dyDescent="0.35">
      <c r="A17041" s="1">
        <v>3406182</v>
      </c>
      <c r="B17041">
        <v>-2.47E-3</v>
      </c>
      <c r="D17041">
        <v>2.47E-3</v>
      </c>
    </row>
    <row r="17042" spans="1:4" x14ac:dyDescent="0.35">
      <c r="A17042" s="1">
        <v>3406375</v>
      </c>
      <c r="B17042">
        <v>-2.2200000000000002E-3</v>
      </c>
      <c r="D17042">
        <v>2.2200000000000002E-3</v>
      </c>
    </row>
    <row r="17043" spans="1:4" x14ac:dyDescent="0.35">
      <c r="A17043" s="1">
        <v>3406570</v>
      </c>
      <c r="B17043">
        <v>-1.8400000000000001E-3</v>
      </c>
      <c r="D17043">
        <v>1.8400000000000001E-3</v>
      </c>
    </row>
    <row r="17044" spans="1:4" x14ac:dyDescent="0.35">
      <c r="A17044" s="1">
        <v>3406759</v>
      </c>
      <c r="B17044">
        <v>-1.32E-3</v>
      </c>
      <c r="D17044">
        <v>1.32E-3</v>
      </c>
    </row>
    <row r="17045" spans="1:4" x14ac:dyDescent="0.35">
      <c r="A17045" s="1">
        <v>3406958</v>
      </c>
      <c r="B17045">
        <v>-8.1999999999999998E-4</v>
      </c>
      <c r="D17045">
        <v>8.1999999999999998E-4</v>
      </c>
    </row>
    <row r="17046" spans="1:4" x14ac:dyDescent="0.35">
      <c r="A17046" s="1">
        <v>3407153</v>
      </c>
      <c r="B17046">
        <v>-3.0000000000000001E-5</v>
      </c>
      <c r="D17046">
        <v>3.0000000000000001E-5</v>
      </c>
    </row>
    <row r="17047" spans="1:4" x14ac:dyDescent="0.35">
      <c r="A17047" s="1">
        <v>3407352</v>
      </c>
      <c r="B17047">
        <v>5.5999999999999995E-4</v>
      </c>
      <c r="D17047">
        <v>5.5999999999999995E-4</v>
      </c>
    </row>
    <row r="17048" spans="1:4" x14ac:dyDescent="0.35">
      <c r="A17048" s="1">
        <v>3407556</v>
      </c>
      <c r="B17048">
        <v>1.1800000000000001E-3</v>
      </c>
      <c r="D17048">
        <v>1.1800000000000001E-3</v>
      </c>
    </row>
    <row r="17049" spans="1:4" x14ac:dyDescent="0.35">
      <c r="A17049" s="1">
        <v>3407755</v>
      </c>
      <c r="B17049">
        <v>5.5000000000000003E-4</v>
      </c>
      <c r="D17049">
        <v>5.5000000000000003E-4</v>
      </c>
    </row>
    <row r="17050" spans="1:4" x14ac:dyDescent="0.35">
      <c r="A17050" s="1">
        <v>3407966</v>
      </c>
      <c r="B17050">
        <v>-4.0000000000000003E-5</v>
      </c>
      <c r="D17050">
        <v>4.0000000000000003E-5</v>
      </c>
    </row>
    <row r="17051" spans="1:4" x14ac:dyDescent="0.35">
      <c r="A17051" s="1">
        <v>3408167</v>
      </c>
      <c r="B17051">
        <v>-2.5000000000000001E-4</v>
      </c>
      <c r="D17051">
        <v>2.5000000000000001E-4</v>
      </c>
    </row>
    <row r="17052" spans="1:4" x14ac:dyDescent="0.35">
      <c r="A17052" s="1">
        <v>3408367</v>
      </c>
      <c r="B17052">
        <v>-4.2999999999999999E-4</v>
      </c>
      <c r="D17052">
        <v>4.2999999999999999E-4</v>
      </c>
    </row>
    <row r="17053" spans="1:4" x14ac:dyDescent="0.35">
      <c r="A17053" s="1">
        <v>3408567</v>
      </c>
      <c r="B17053">
        <v>-4.4000000000000002E-4</v>
      </c>
      <c r="D17053">
        <v>4.4000000000000002E-4</v>
      </c>
    </row>
    <row r="17054" spans="1:4" x14ac:dyDescent="0.35">
      <c r="A17054" s="1">
        <v>3408764</v>
      </c>
      <c r="B17054">
        <v>-4.6999999999999999E-4</v>
      </c>
      <c r="D17054">
        <v>4.6999999999999999E-4</v>
      </c>
    </row>
    <row r="17055" spans="1:4" x14ac:dyDescent="0.35">
      <c r="A17055" s="1">
        <v>3408966</v>
      </c>
      <c r="B17055">
        <v>-1.9000000000000001E-4</v>
      </c>
      <c r="D17055">
        <v>1.9000000000000001E-4</v>
      </c>
    </row>
    <row r="17056" spans="1:4" x14ac:dyDescent="0.35">
      <c r="A17056" s="1">
        <v>3409160</v>
      </c>
      <c r="B17056">
        <v>-3.1E-4</v>
      </c>
      <c r="D17056">
        <v>3.1E-4</v>
      </c>
    </row>
    <row r="17057" spans="1:4" x14ac:dyDescent="0.35">
      <c r="A17057" s="1">
        <v>3409358</v>
      </c>
      <c r="B17057">
        <v>-4.0000000000000003E-5</v>
      </c>
      <c r="D17057">
        <v>4.0000000000000003E-5</v>
      </c>
    </row>
    <row r="17058" spans="1:4" x14ac:dyDescent="0.35">
      <c r="A17058" s="1">
        <v>3409557</v>
      </c>
      <c r="B17058">
        <v>4.6999999999999999E-4</v>
      </c>
      <c r="D17058">
        <v>4.6999999999999999E-4</v>
      </c>
    </row>
    <row r="17059" spans="1:4" x14ac:dyDescent="0.35">
      <c r="A17059" s="1">
        <v>3409755</v>
      </c>
      <c r="B17059">
        <v>6.6E-4</v>
      </c>
      <c r="D17059">
        <v>6.6E-4</v>
      </c>
    </row>
    <row r="17060" spans="1:4" x14ac:dyDescent="0.35">
      <c r="A17060" s="1">
        <v>3409962</v>
      </c>
      <c r="B17060">
        <v>2.2000000000000001E-4</v>
      </c>
      <c r="D17060">
        <v>2.2000000000000001E-4</v>
      </c>
    </row>
    <row r="17061" spans="1:4" x14ac:dyDescent="0.35">
      <c r="A17061" s="1">
        <v>3410162</v>
      </c>
      <c r="B17061">
        <v>4.0000000000000003E-5</v>
      </c>
      <c r="D17061">
        <v>4.0000000000000003E-5</v>
      </c>
    </row>
    <row r="17062" spans="1:4" x14ac:dyDescent="0.35">
      <c r="A17062" s="1">
        <v>3410364</v>
      </c>
      <c r="B17062">
        <v>0</v>
      </c>
      <c r="D17062">
        <v>0</v>
      </c>
    </row>
    <row r="17063" spans="1:4" x14ac:dyDescent="0.35">
      <c r="A17063" s="1">
        <v>3410566</v>
      </c>
      <c r="B17063">
        <v>-2.1000000000000001E-4</v>
      </c>
      <c r="D17063">
        <v>2.1000000000000001E-4</v>
      </c>
    </row>
    <row r="17064" spans="1:4" x14ac:dyDescent="0.35">
      <c r="A17064" s="1">
        <v>3410764</v>
      </c>
      <c r="B17064">
        <v>-4.0000000000000002E-4</v>
      </c>
      <c r="D17064">
        <v>4.0000000000000002E-4</v>
      </c>
    </row>
    <row r="17065" spans="1:4" x14ac:dyDescent="0.35">
      <c r="A17065" s="1">
        <v>3410967</v>
      </c>
      <c r="B17065">
        <v>-4.4000000000000002E-4</v>
      </c>
      <c r="D17065">
        <v>4.4000000000000002E-4</v>
      </c>
    </row>
    <row r="17066" spans="1:4" x14ac:dyDescent="0.35">
      <c r="A17066" s="1">
        <v>3411164</v>
      </c>
      <c r="B17066">
        <v>-6.3000000000000003E-4</v>
      </c>
      <c r="D17066">
        <v>6.3000000000000003E-4</v>
      </c>
    </row>
    <row r="17067" spans="1:4" x14ac:dyDescent="0.35">
      <c r="A17067" s="1">
        <v>3411360</v>
      </c>
      <c r="B17067">
        <v>-3.6999999999999999E-4</v>
      </c>
      <c r="D17067">
        <v>3.6999999999999999E-4</v>
      </c>
    </row>
    <row r="17068" spans="1:4" x14ac:dyDescent="0.35">
      <c r="A17068" s="1">
        <v>3411557</v>
      </c>
      <c r="B17068">
        <v>1.0000000000000001E-5</v>
      </c>
      <c r="D17068">
        <v>1.0000000000000001E-5</v>
      </c>
    </row>
    <row r="17069" spans="1:4" x14ac:dyDescent="0.35">
      <c r="A17069" s="1">
        <v>3411750</v>
      </c>
      <c r="B17069">
        <v>3.8999999999999999E-4</v>
      </c>
      <c r="D17069">
        <v>3.8999999999999999E-4</v>
      </c>
    </row>
    <row r="17070" spans="1:4" x14ac:dyDescent="0.35">
      <c r="A17070" s="1">
        <v>3411952</v>
      </c>
      <c r="B17070">
        <v>7.7999999999999999E-4</v>
      </c>
      <c r="D17070">
        <v>7.7999999999999999E-4</v>
      </c>
    </row>
    <row r="17071" spans="1:4" x14ac:dyDescent="0.35">
      <c r="A17071" s="1">
        <v>3412152</v>
      </c>
      <c r="B17071">
        <v>1.09E-3</v>
      </c>
      <c r="D17071">
        <v>1.09E-3</v>
      </c>
    </row>
    <row r="17072" spans="1:4" x14ac:dyDescent="0.35">
      <c r="A17072" s="1">
        <v>3412348</v>
      </c>
      <c r="B17072">
        <v>1.07E-3</v>
      </c>
      <c r="D17072">
        <v>1.07E-3</v>
      </c>
    </row>
    <row r="17073" spans="1:4" x14ac:dyDescent="0.35">
      <c r="A17073" s="1">
        <v>3412554</v>
      </c>
      <c r="B17073">
        <v>1.0399999999999999E-3</v>
      </c>
      <c r="D17073">
        <v>1.0399999999999999E-3</v>
      </c>
    </row>
    <row r="17074" spans="1:4" x14ac:dyDescent="0.35">
      <c r="A17074" s="1">
        <v>3412754</v>
      </c>
      <c r="B17074">
        <v>7.7999999999999999E-4</v>
      </c>
      <c r="D17074">
        <v>7.7999999999999999E-4</v>
      </c>
    </row>
    <row r="17075" spans="1:4" x14ac:dyDescent="0.35">
      <c r="A17075" s="1">
        <v>3412961</v>
      </c>
      <c r="B17075">
        <v>2.2000000000000001E-4</v>
      </c>
      <c r="D17075">
        <v>2.2000000000000001E-4</v>
      </c>
    </row>
    <row r="17076" spans="1:4" x14ac:dyDescent="0.35">
      <c r="A17076" s="1">
        <v>3413162</v>
      </c>
      <c r="B17076">
        <v>1.0000000000000001E-5</v>
      </c>
      <c r="D17076">
        <v>1.0000000000000001E-5</v>
      </c>
    </row>
    <row r="17077" spans="1:4" x14ac:dyDescent="0.35">
      <c r="A17077" s="1">
        <v>3413360</v>
      </c>
      <c r="B17077">
        <v>-1.8000000000000001E-4</v>
      </c>
      <c r="D17077">
        <v>1.8000000000000001E-4</v>
      </c>
    </row>
    <row r="17078" spans="1:4" x14ac:dyDescent="0.35">
      <c r="A17078" s="1">
        <v>3413560</v>
      </c>
      <c r="B17078">
        <v>1.0000000000000001E-5</v>
      </c>
      <c r="D17078">
        <v>1.0000000000000001E-5</v>
      </c>
    </row>
    <row r="17079" spans="1:4" x14ac:dyDescent="0.35">
      <c r="A17079" s="1">
        <v>3413755</v>
      </c>
      <c r="B17079">
        <v>-2.0000000000000002E-5</v>
      </c>
      <c r="D17079">
        <v>2.0000000000000002E-5</v>
      </c>
    </row>
    <row r="17080" spans="1:4" x14ac:dyDescent="0.35">
      <c r="A17080" s="1">
        <v>3413957</v>
      </c>
      <c r="B17080">
        <v>2.5999999999999998E-4</v>
      </c>
      <c r="D17080">
        <v>2.5999999999999998E-4</v>
      </c>
    </row>
    <row r="17081" spans="1:4" x14ac:dyDescent="0.35">
      <c r="A17081" s="1">
        <v>3414146</v>
      </c>
      <c r="B17081">
        <v>3.3E-4</v>
      </c>
      <c r="D17081">
        <v>3.3E-4</v>
      </c>
    </row>
    <row r="17082" spans="1:4" x14ac:dyDescent="0.35">
      <c r="A17082" s="1">
        <v>3414345</v>
      </c>
      <c r="B17082">
        <v>6.0999999999999997E-4</v>
      </c>
      <c r="D17082">
        <v>6.0999999999999997E-4</v>
      </c>
    </row>
    <row r="17083" spans="1:4" x14ac:dyDescent="0.35">
      <c r="A17083" s="1">
        <v>3414538</v>
      </c>
      <c r="B17083">
        <v>1.1299999999999999E-3</v>
      </c>
      <c r="D17083">
        <v>1.1299999999999999E-3</v>
      </c>
    </row>
    <row r="17084" spans="1:4" x14ac:dyDescent="0.35">
      <c r="A17084" s="1">
        <v>3414740</v>
      </c>
      <c r="B17084">
        <v>1.66E-3</v>
      </c>
      <c r="D17084">
        <v>1.66E-3</v>
      </c>
    </row>
    <row r="17085" spans="1:4" x14ac:dyDescent="0.35">
      <c r="A17085" s="1">
        <v>3414945</v>
      </c>
      <c r="B17085">
        <v>1.8699999999999999E-3</v>
      </c>
      <c r="D17085">
        <v>1.8699999999999999E-3</v>
      </c>
    </row>
    <row r="17086" spans="1:4" x14ac:dyDescent="0.35">
      <c r="A17086" s="1">
        <v>3415145</v>
      </c>
      <c r="B17086">
        <v>1.4300000000000001E-3</v>
      </c>
      <c r="D17086">
        <v>1.4300000000000001E-3</v>
      </c>
    </row>
    <row r="17087" spans="1:4" x14ac:dyDescent="0.35">
      <c r="A17087" s="1">
        <v>3415354</v>
      </c>
      <c r="B17087">
        <v>8.4999999999999995E-4</v>
      </c>
      <c r="D17087">
        <v>8.4999999999999995E-4</v>
      </c>
    </row>
    <row r="17088" spans="1:4" x14ac:dyDescent="0.35">
      <c r="A17088" s="1">
        <v>3415555</v>
      </c>
      <c r="B17088">
        <v>4.0000000000000002E-4</v>
      </c>
      <c r="D17088">
        <v>4.0000000000000002E-4</v>
      </c>
    </row>
    <row r="17089" spans="1:4" x14ac:dyDescent="0.35">
      <c r="A17089" s="1">
        <v>3415762</v>
      </c>
      <c r="B17089">
        <v>-2.2000000000000001E-4</v>
      </c>
      <c r="D17089">
        <v>2.2000000000000001E-4</v>
      </c>
    </row>
    <row r="17090" spans="1:4" x14ac:dyDescent="0.35">
      <c r="A17090" s="1">
        <v>3415967</v>
      </c>
      <c r="B17090">
        <v>-7.6999999999999996E-4</v>
      </c>
      <c r="D17090">
        <v>7.6999999999999996E-4</v>
      </c>
    </row>
    <row r="17091" spans="1:4" x14ac:dyDescent="0.35">
      <c r="A17091" s="1">
        <v>3416165</v>
      </c>
      <c r="B17091">
        <v>-9.6000000000000002E-4</v>
      </c>
      <c r="D17091">
        <v>9.6000000000000002E-4</v>
      </c>
    </row>
    <row r="17092" spans="1:4" x14ac:dyDescent="0.35">
      <c r="A17092" s="1">
        <v>3416364</v>
      </c>
      <c r="B17092">
        <v>-7.7999999999999999E-4</v>
      </c>
      <c r="D17092">
        <v>7.7999999999999999E-4</v>
      </c>
    </row>
    <row r="17093" spans="1:4" x14ac:dyDescent="0.35">
      <c r="A17093" s="1">
        <v>3416558</v>
      </c>
      <c r="B17093">
        <v>-6.0999999999999997E-4</v>
      </c>
      <c r="D17093">
        <v>6.0999999999999997E-4</v>
      </c>
    </row>
    <row r="17094" spans="1:4" x14ac:dyDescent="0.35">
      <c r="A17094" s="1">
        <v>3416751</v>
      </c>
      <c r="B17094">
        <v>-3.5E-4</v>
      </c>
      <c r="D17094">
        <v>3.5E-4</v>
      </c>
    </row>
    <row r="17095" spans="1:4" x14ac:dyDescent="0.35">
      <c r="A17095" s="1">
        <v>3416950</v>
      </c>
      <c r="B17095">
        <v>1.8000000000000001E-4</v>
      </c>
      <c r="D17095">
        <v>1.8000000000000001E-4</v>
      </c>
    </row>
    <row r="17096" spans="1:4" x14ac:dyDescent="0.35">
      <c r="A17096" s="1">
        <v>3417146</v>
      </c>
      <c r="B17096">
        <v>6.9999999999999999E-4</v>
      </c>
      <c r="D17096">
        <v>6.9999999999999999E-4</v>
      </c>
    </row>
    <row r="17097" spans="1:4" x14ac:dyDescent="0.35">
      <c r="A17097" s="1">
        <v>3417347</v>
      </c>
      <c r="B17097">
        <v>1.2099999999999999E-3</v>
      </c>
      <c r="D17097">
        <v>1.2099999999999999E-3</v>
      </c>
    </row>
    <row r="17098" spans="1:4" x14ac:dyDescent="0.35">
      <c r="A17098" s="1">
        <v>3417550</v>
      </c>
      <c r="B17098">
        <v>7.6999999999999996E-4</v>
      </c>
      <c r="D17098">
        <v>7.6999999999999996E-4</v>
      </c>
    </row>
    <row r="17099" spans="1:4" x14ac:dyDescent="0.35">
      <c r="A17099" s="1">
        <v>3417751</v>
      </c>
      <c r="B17099">
        <v>9.0000000000000006E-5</v>
      </c>
      <c r="D17099">
        <v>9.0000000000000006E-5</v>
      </c>
    </row>
    <row r="17100" spans="1:4" x14ac:dyDescent="0.35">
      <c r="A17100" s="1">
        <v>3417964</v>
      </c>
      <c r="B17100">
        <v>-5.6999999999999998E-4</v>
      </c>
      <c r="D17100">
        <v>5.6999999999999998E-4</v>
      </c>
    </row>
    <row r="17101" spans="1:4" x14ac:dyDescent="0.35">
      <c r="A17101" s="1">
        <v>3418169</v>
      </c>
      <c r="B17101">
        <v>-1.1199999999999999E-3</v>
      </c>
      <c r="D17101">
        <v>1.1199999999999999E-3</v>
      </c>
    </row>
    <row r="17102" spans="1:4" x14ac:dyDescent="0.35">
      <c r="A17102" s="1">
        <v>3418370</v>
      </c>
      <c r="B17102">
        <v>-1.33E-3</v>
      </c>
      <c r="D17102">
        <v>1.33E-3</v>
      </c>
    </row>
    <row r="17103" spans="1:4" x14ac:dyDescent="0.35">
      <c r="A17103" s="1">
        <v>3418574</v>
      </c>
      <c r="B17103">
        <v>-1.74E-3</v>
      </c>
      <c r="D17103">
        <v>1.74E-3</v>
      </c>
    </row>
    <row r="17104" spans="1:4" x14ac:dyDescent="0.35">
      <c r="A17104" s="1">
        <v>3418770</v>
      </c>
      <c r="B17104">
        <v>-1.9400000000000001E-3</v>
      </c>
      <c r="D17104">
        <v>1.9400000000000001E-3</v>
      </c>
    </row>
    <row r="17105" spans="1:4" x14ac:dyDescent="0.35">
      <c r="A17105" s="1">
        <v>3418972</v>
      </c>
      <c r="B17105">
        <v>-1.66E-3</v>
      </c>
      <c r="D17105">
        <v>1.66E-3</v>
      </c>
    </row>
    <row r="17106" spans="1:4" x14ac:dyDescent="0.35">
      <c r="A17106" s="1">
        <v>3419163</v>
      </c>
      <c r="B17106">
        <v>-1.7799999999999999E-3</v>
      </c>
      <c r="D17106">
        <v>1.7799999999999999E-3</v>
      </c>
    </row>
    <row r="17107" spans="1:4" x14ac:dyDescent="0.35">
      <c r="A17107" s="1">
        <v>3419360</v>
      </c>
      <c r="B17107">
        <v>-1.5100000000000001E-3</v>
      </c>
      <c r="D17107">
        <v>1.5100000000000001E-3</v>
      </c>
    </row>
    <row r="17108" spans="1:4" x14ac:dyDescent="0.35">
      <c r="A17108" s="1">
        <v>3419553</v>
      </c>
      <c r="B17108">
        <v>-9.8999999999999999E-4</v>
      </c>
      <c r="D17108">
        <v>9.8999999999999999E-4</v>
      </c>
    </row>
    <row r="17109" spans="1:4" x14ac:dyDescent="0.35">
      <c r="A17109" s="1">
        <v>3419749</v>
      </c>
      <c r="B17109">
        <v>-4.8000000000000001E-4</v>
      </c>
      <c r="D17109">
        <v>4.8000000000000001E-4</v>
      </c>
    </row>
    <row r="17110" spans="1:4" x14ac:dyDescent="0.35">
      <c r="A17110" s="1">
        <v>3419954</v>
      </c>
      <c r="B17110">
        <v>3.8000000000000002E-4</v>
      </c>
      <c r="D17110">
        <v>3.8000000000000002E-4</v>
      </c>
    </row>
    <row r="17111" spans="1:4" x14ac:dyDescent="0.35">
      <c r="A17111" s="1">
        <v>3420154</v>
      </c>
      <c r="B17111">
        <v>3.2000000000000003E-4</v>
      </c>
      <c r="D17111">
        <v>3.2000000000000003E-4</v>
      </c>
    </row>
    <row r="17112" spans="1:4" x14ac:dyDescent="0.35">
      <c r="A17112" s="1">
        <v>3420359</v>
      </c>
      <c r="B17112">
        <v>-3.2000000000000003E-4</v>
      </c>
      <c r="D17112">
        <v>3.2000000000000003E-4</v>
      </c>
    </row>
    <row r="17113" spans="1:4" x14ac:dyDescent="0.35">
      <c r="A17113" s="1">
        <v>3420565</v>
      </c>
      <c r="B17113">
        <v>-8.8999999999999995E-4</v>
      </c>
      <c r="D17113">
        <v>8.8999999999999995E-4</v>
      </c>
    </row>
    <row r="17114" spans="1:4" x14ac:dyDescent="0.35">
      <c r="A17114" s="1">
        <v>3420769</v>
      </c>
      <c r="B17114">
        <v>-1.5399999999999999E-3</v>
      </c>
      <c r="D17114">
        <v>1.5399999999999999E-3</v>
      </c>
    </row>
    <row r="17115" spans="1:4" x14ac:dyDescent="0.35">
      <c r="A17115" s="1">
        <v>3420975</v>
      </c>
      <c r="B17115">
        <v>-2.0999999999999999E-3</v>
      </c>
      <c r="D17115">
        <v>2.0999999999999999E-3</v>
      </c>
    </row>
    <row r="17116" spans="1:4" x14ac:dyDescent="0.35">
      <c r="A17116" s="1">
        <v>3421174</v>
      </c>
      <c r="B17116">
        <v>-2.2899999999999999E-3</v>
      </c>
      <c r="D17116">
        <v>2.2899999999999999E-3</v>
      </c>
    </row>
    <row r="17117" spans="1:4" x14ac:dyDescent="0.35">
      <c r="A17117" s="1">
        <v>3421374</v>
      </c>
      <c r="B17117">
        <v>-2.0999999999999999E-3</v>
      </c>
      <c r="D17117">
        <v>2.0999999999999999E-3</v>
      </c>
    </row>
    <row r="17118" spans="1:4" x14ac:dyDescent="0.35">
      <c r="A17118" s="1">
        <v>3421568</v>
      </c>
      <c r="B17118">
        <v>-2.1299999999999999E-3</v>
      </c>
      <c r="D17118">
        <v>2.1299999999999999E-3</v>
      </c>
    </row>
    <row r="17119" spans="1:4" x14ac:dyDescent="0.35">
      <c r="A17119" s="1">
        <v>3421763</v>
      </c>
      <c r="B17119">
        <v>-1.8699999999999999E-3</v>
      </c>
      <c r="D17119">
        <v>1.8699999999999999E-3</v>
      </c>
    </row>
    <row r="17120" spans="1:4" x14ac:dyDescent="0.35">
      <c r="A17120" s="1">
        <v>3421961</v>
      </c>
      <c r="B17120">
        <v>-1.34E-3</v>
      </c>
      <c r="D17120">
        <v>1.34E-3</v>
      </c>
    </row>
    <row r="17121" spans="1:4" x14ac:dyDescent="0.35">
      <c r="A17121" s="1">
        <v>3422158</v>
      </c>
      <c r="B17121">
        <v>-8.1999999999999998E-4</v>
      </c>
      <c r="D17121">
        <v>8.1999999999999998E-4</v>
      </c>
    </row>
    <row r="17122" spans="1:4" x14ac:dyDescent="0.35">
      <c r="A17122" s="1">
        <v>3422360</v>
      </c>
      <c r="B17122">
        <v>-5.0000000000000001E-4</v>
      </c>
      <c r="D17122">
        <v>5.0000000000000001E-4</v>
      </c>
    </row>
    <row r="17123" spans="1:4" x14ac:dyDescent="0.35">
      <c r="A17123" s="1">
        <v>3422558</v>
      </c>
      <c r="B17123">
        <v>-5.9999999999999995E-4</v>
      </c>
      <c r="D17123">
        <v>5.9999999999999995E-4</v>
      </c>
    </row>
    <row r="17124" spans="1:4" x14ac:dyDescent="0.35">
      <c r="A17124" s="1">
        <v>3422764</v>
      </c>
      <c r="B17124">
        <v>-1.08E-3</v>
      </c>
      <c r="D17124">
        <v>1.08E-3</v>
      </c>
    </row>
    <row r="17125" spans="1:4" x14ac:dyDescent="0.35">
      <c r="A17125" s="1">
        <v>3422970</v>
      </c>
      <c r="B17125">
        <v>-1.64E-3</v>
      </c>
      <c r="D17125">
        <v>1.64E-3</v>
      </c>
    </row>
    <row r="17126" spans="1:4" x14ac:dyDescent="0.35">
      <c r="A17126" s="1">
        <v>3423172</v>
      </c>
      <c r="B17126">
        <v>-1.91E-3</v>
      </c>
      <c r="D17126">
        <v>1.91E-3</v>
      </c>
    </row>
    <row r="17127" spans="1:4" x14ac:dyDescent="0.35">
      <c r="A17127" s="1">
        <v>3423377</v>
      </c>
      <c r="B17127">
        <v>-2.4599999999999999E-3</v>
      </c>
      <c r="D17127">
        <v>2.4599999999999999E-3</v>
      </c>
    </row>
    <row r="17128" spans="1:4" x14ac:dyDescent="0.35">
      <c r="A17128" s="1">
        <v>3423577</v>
      </c>
      <c r="B17128">
        <v>-2.64E-3</v>
      </c>
      <c r="D17128">
        <v>2.64E-3</v>
      </c>
    </row>
    <row r="17129" spans="1:4" x14ac:dyDescent="0.35">
      <c r="A17129" s="1">
        <v>3423777</v>
      </c>
      <c r="B17129">
        <v>-2.66E-3</v>
      </c>
      <c r="D17129">
        <v>2.66E-3</v>
      </c>
    </row>
    <row r="17130" spans="1:4" x14ac:dyDescent="0.35">
      <c r="A17130" s="1">
        <v>3423980</v>
      </c>
      <c r="B17130">
        <v>-2.8999999999999998E-3</v>
      </c>
      <c r="D17130">
        <v>2.8999999999999998E-3</v>
      </c>
    </row>
    <row r="17131" spans="1:4" x14ac:dyDescent="0.35">
      <c r="A17131" s="1">
        <v>3424175</v>
      </c>
      <c r="B17131">
        <v>-3.0999999999999999E-3</v>
      </c>
      <c r="D17131">
        <v>3.0999999999999999E-3</v>
      </c>
    </row>
    <row r="17132" spans="1:4" x14ac:dyDescent="0.35">
      <c r="A17132" s="1">
        <v>3424371</v>
      </c>
      <c r="B17132">
        <v>-2.8300000000000001E-3</v>
      </c>
      <c r="D17132">
        <v>2.8300000000000001E-3</v>
      </c>
    </row>
    <row r="17133" spans="1:4" x14ac:dyDescent="0.35">
      <c r="A17133" s="1">
        <v>3424568</v>
      </c>
      <c r="B17133">
        <v>-2.31E-3</v>
      </c>
      <c r="D17133">
        <v>2.31E-3</v>
      </c>
    </row>
    <row r="17134" spans="1:4" x14ac:dyDescent="0.35">
      <c r="A17134" s="1">
        <v>3424767</v>
      </c>
      <c r="B17134">
        <v>-1.8600000000000001E-3</v>
      </c>
      <c r="D17134">
        <v>1.8600000000000001E-3</v>
      </c>
    </row>
    <row r="17135" spans="1:4" x14ac:dyDescent="0.35">
      <c r="A17135" s="1">
        <v>3424972</v>
      </c>
      <c r="B17135">
        <v>-1.98E-3</v>
      </c>
      <c r="D17135">
        <v>1.98E-3</v>
      </c>
    </row>
    <row r="17136" spans="1:4" x14ac:dyDescent="0.35">
      <c r="A17136" s="1">
        <v>3425170</v>
      </c>
      <c r="B17136">
        <v>-2.1700000000000001E-3</v>
      </c>
      <c r="D17136">
        <v>2.1700000000000001E-3</v>
      </c>
    </row>
    <row r="17137" spans="1:4" x14ac:dyDescent="0.35">
      <c r="A17137" s="1">
        <v>3425370</v>
      </c>
      <c r="B17137">
        <v>-1.97E-3</v>
      </c>
      <c r="D17137">
        <v>1.97E-3</v>
      </c>
    </row>
    <row r="17138" spans="1:4" x14ac:dyDescent="0.35">
      <c r="A17138" s="1">
        <v>3425572</v>
      </c>
      <c r="B17138">
        <v>-2.0200000000000001E-3</v>
      </c>
      <c r="D17138">
        <v>2.0200000000000001E-3</v>
      </c>
    </row>
    <row r="17139" spans="1:4" x14ac:dyDescent="0.35">
      <c r="A17139" s="1">
        <v>3425770</v>
      </c>
      <c r="B17139">
        <v>-2.2100000000000002E-3</v>
      </c>
      <c r="D17139">
        <v>2.2100000000000002E-3</v>
      </c>
    </row>
    <row r="17140" spans="1:4" x14ac:dyDescent="0.35">
      <c r="A17140" s="1">
        <v>3425975</v>
      </c>
      <c r="B17140">
        <v>-2.4399999999999999E-3</v>
      </c>
      <c r="D17140">
        <v>2.4399999999999999E-3</v>
      </c>
    </row>
    <row r="17141" spans="1:4" x14ac:dyDescent="0.35">
      <c r="A17141" s="1">
        <v>3426173</v>
      </c>
      <c r="B17141">
        <v>-2.63E-3</v>
      </c>
      <c r="D17141">
        <v>2.63E-3</v>
      </c>
    </row>
    <row r="17142" spans="1:4" x14ac:dyDescent="0.35">
      <c r="A17142" s="1">
        <v>3426370</v>
      </c>
      <c r="B17142">
        <v>-2.4499999999999999E-3</v>
      </c>
      <c r="D17142">
        <v>2.4499999999999999E-3</v>
      </c>
    </row>
    <row r="17143" spans="1:4" x14ac:dyDescent="0.35">
      <c r="A17143" s="1">
        <v>3426566</v>
      </c>
      <c r="B17143">
        <v>-2.1900000000000001E-3</v>
      </c>
      <c r="D17143">
        <v>2.1900000000000001E-3</v>
      </c>
    </row>
    <row r="17144" spans="1:4" x14ac:dyDescent="0.35">
      <c r="A17144" s="1">
        <v>3426765</v>
      </c>
      <c r="B17144">
        <v>-1.8E-3</v>
      </c>
      <c r="D17144">
        <v>1.8E-3</v>
      </c>
    </row>
    <row r="17145" spans="1:4" x14ac:dyDescent="0.35">
      <c r="A17145" s="1">
        <v>3426969</v>
      </c>
      <c r="B17145">
        <v>-1.72E-3</v>
      </c>
      <c r="D17145">
        <v>1.72E-3</v>
      </c>
    </row>
    <row r="17146" spans="1:4" x14ac:dyDescent="0.35">
      <c r="A17146" s="1">
        <v>3427165</v>
      </c>
      <c r="B17146">
        <v>-1.91E-3</v>
      </c>
      <c r="D17146">
        <v>1.91E-3</v>
      </c>
    </row>
    <row r="17147" spans="1:4" x14ac:dyDescent="0.35">
      <c r="A17147" s="1">
        <v>3427367</v>
      </c>
      <c r="B17147">
        <v>-1.6299999999999999E-3</v>
      </c>
      <c r="D17147">
        <v>1.6299999999999999E-3</v>
      </c>
    </row>
    <row r="17148" spans="1:4" x14ac:dyDescent="0.35">
      <c r="A17148" s="1">
        <v>3427567</v>
      </c>
      <c r="B17148">
        <v>-1.73E-3</v>
      </c>
      <c r="D17148">
        <v>1.73E-3</v>
      </c>
    </row>
    <row r="17149" spans="1:4" x14ac:dyDescent="0.35">
      <c r="A17149" s="1">
        <v>3427765</v>
      </c>
      <c r="B17149">
        <v>-1.75E-3</v>
      </c>
      <c r="D17149">
        <v>1.75E-3</v>
      </c>
    </row>
    <row r="17150" spans="1:4" x14ac:dyDescent="0.35">
      <c r="A17150" s="1">
        <v>3427970</v>
      </c>
      <c r="B17150">
        <v>-1.98E-3</v>
      </c>
      <c r="D17150">
        <v>1.98E-3</v>
      </c>
    </row>
    <row r="17151" spans="1:4" x14ac:dyDescent="0.35">
      <c r="A17151" s="1">
        <v>3428167</v>
      </c>
      <c r="B17151">
        <v>-2.1800000000000001E-3</v>
      </c>
      <c r="D17151">
        <v>2.1800000000000001E-3</v>
      </c>
    </row>
    <row r="17152" spans="1:4" x14ac:dyDescent="0.35">
      <c r="A17152" s="1">
        <v>3428365</v>
      </c>
      <c r="B17152">
        <v>-1.91E-3</v>
      </c>
      <c r="D17152">
        <v>1.91E-3</v>
      </c>
    </row>
    <row r="17153" spans="1:4" x14ac:dyDescent="0.35">
      <c r="A17153" s="1">
        <v>3428561</v>
      </c>
      <c r="B17153">
        <v>-1.6100000000000001E-3</v>
      </c>
      <c r="D17153">
        <v>1.6100000000000001E-3</v>
      </c>
    </row>
    <row r="17154" spans="1:4" x14ac:dyDescent="0.35">
      <c r="A17154" s="1">
        <v>3428758</v>
      </c>
      <c r="B17154">
        <v>-1.3500000000000001E-3</v>
      </c>
      <c r="D17154">
        <v>1.3500000000000001E-3</v>
      </c>
    </row>
    <row r="17155" spans="1:4" x14ac:dyDescent="0.35">
      <c r="A17155" s="1">
        <v>3428960</v>
      </c>
      <c r="B17155">
        <v>-9.5E-4</v>
      </c>
      <c r="D17155">
        <v>9.5E-4</v>
      </c>
    </row>
    <row r="17156" spans="1:4" x14ac:dyDescent="0.35">
      <c r="A17156" s="1">
        <v>3429155</v>
      </c>
      <c r="B17156">
        <v>-1.06E-3</v>
      </c>
      <c r="D17156">
        <v>1.06E-3</v>
      </c>
    </row>
    <row r="17157" spans="1:4" x14ac:dyDescent="0.35">
      <c r="A17157" s="1">
        <v>3429355</v>
      </c>
      <c r="B17157">
        <v>-7.9000000000000001E-4</v>
      </c>
      <c r="D17157">
        <v>7.9000000000000001E-4</v>
      </c>
    </row>
    <row r="17158" spans="1:4" x14ac:dyDescent="0.35">
      <c r="A17158" s="1">
        <v>3429550</v>
      </c>
      <c r="B17158">
        <v>-4.8999999999999998E-4</v>
      </c>
      <c r="D17158">
        <v>4.8999999999999998E-4</v>
      </c>
    </row>
    <row r="17159" spans="1:4" x14ac:dyDescent="0.35">
      <c r="A17159" s="1">
        <v>3429753</v>
      </c>
      <c r="B17159">
        <v>-2.1000000000000001E-4</v>
      </c>
      <c r="D17159">
        <v>2.1000000000000001E-4</v>
      </c>
    </row>
    <row r="17160" spans="1:4" x14ac:dyDescent="0.35">
      <c r="A17160" s="1">
        <v>3429957</v>
      </c>
      <c r="B17160">
        <v>-5.2999999999999998E-4</v>
      </c>
      <c r="D17160">
        <v>5.2999999999999998E-4</v>
      </c>
    </row>
    <row r="17161" spans="1:4" x14ac:dyDescent="0.35">
      <c r="A17161" s="1">
        <v>3430157</v>
      </c>
      <c r="B17161">
        <v>-7.1000000000000002E-4</v>
      </c>
      <c r="D17161">
        <v>7.1000000000000002E-4</v>
      </c>
    </row>
    <row r="17162" spans="1:4" x14ac:dyDescent="0.35">
      <c r="A17162" s="1">
        <v>3430362</v>
      </c>
      <c r="B17162">
        <v>-1.15E-3</v>
      </c>
      <c r="D17162">
        <v>1.15E-3</v>
      </c>
    </row>
    <row r="17163" spans="1:4" x14ac:dyDescent="0.35">
      <c r="A17163" s="1">
        <v>3430554</v>
      </c>
      <c r="B17163">
        <v>-1.3600000000000001E-3</v>
      </c>
      <c r="D17163">
        <v>1.3600000000000001E-3</v>
      </c>
    </row>
    <row r="17164" spans="1:4" x14ac:dyDescent="0.35">
      <c r="A17164" s="1">
        <v>3430760</v>
      </c>
      <c r="B17164">
        <v>-1.07E-3</v>
      </c>
      <c r="D17164">
        <v>1.07E-3</v>
      </c>
    </row>
    <row r="17165" spans="1:4" x14ac:dyDescent="0.35">
      <c r="A17165" s="1">
        <v>3430960</v>
      </c>
      <c r="B17165">
        <v>-1.16E-3</v>
      </c>
      <c r="D17165">
        <v>1.16E-3</v>
      </c>
    </row>
    <row r="17166" spans="1:4" x14ac:dyDescent="0.35">
      <c r="A17166" s="1">
        <v>3431158</v>
      </c>
      <c r="B17166">
        <v>-1.1800000000000001E-3</v>
      </c>
      <c r="D17166">
        <v>1.1800000000000001E-3</v>
      </c>
    </row>
    <row r="17167" spans="1:4" x14ac:dyDescent="0.35">
      <c r="A17167" s="1">
        <v>3431358</v>
      </c>
      <c r="B17167">
        <v>-9.8999999999999999E-4</v>
      </c>
      <c r="D17167">
        <v>9.8999999999999999E-4</v>
      </c>
    </row>
    <row r="17168" spans="1:4" x14ac:dyDescent="0.35">
      <c r="A17168" s="1">
        <v>3431551</v>
      </c>
      <c r="B17168">
        <v>-1.0300000000000001E-3</v>
      </c>
      <c r="D17168">
        <v>1.0300000000000001E-3</v>
      </c>
    </row>
    <row r="17169" spans="1:4" x14ac:dyDescent="0.35">
      <c r="A17169" s="1">
        <v>3431751</v>
      </c>
      <c r="B17169">
        <v>-7.6000000000000004E-4</v>
      </c>
      <c r="D17169">
        <v>7.6000000000000004E-4</v>
      </c>
    </row>
    <row r="17170" spans="1:4" x14ac:dyDescent="0.35">
      <c r="A17170" s="1">
        <v>3431952</v>
      </c>
      <c r="B17170">
        <v>-2.4000000000000001E-4</v>
      </c>
      <c r="D17170">
        <v>2.4000000000000001E-4</v>
      </c>
    </row>
    <row r="17171" spans="1:4" x14ac:dyDescent="0.35">
      <c r="A17171" s="1">
        <v>3432150</v>
      </c>
      <c r="B17171">
        <v>-2.5999999999999998E-4</v>
      </c>
      <c r="D17171">
        <v>2.5999999999999998E-4</v>
      </c>
    </row>
    <row r="17172" spans="1:4" x14ac:dyDescent="0.35">
      <c r="A17172" s="1">
        <v>3432353</v>
      </c>
      <c r="B17172">
        <v>-2.9999999999999997E-4</v>
      </c>
      <c r="D17172">
        <v>2.9999999999999997E-4</v>
      </c>
    </row>
    <row r="17173" spans="1:4" x14ac:dyDescent="0.35">
      <c r="A17173" s="1">
        <v>3432551</v>
      </c>
      <c r="B17173">
        <v>-4.8999999999999998E-4</v>
      </c>
      <c r="D17173">
        <v>4.8999999999999998E-4</v>
      </c>
    </row>
    <row r="17174" spans="1:4" x14ac:dyDescent="0.35">
      <c r="A17174" s="1">
        <v>3432753</v>
      </c>
      <c r="B17174">
        <v>-3.2000000000000003E-4</v>
      </c>
      <c r="D17174">
        <v>3.2000000000000003E-4</v>
      </c>
    </row>
    <row r="17175" spans="1:4" x14ac:dyDescent="0.35">
      <c r="A17175" s="1">
        <v>3432957</v>
      </c>
      <c r="B17175">
        <v>-7.2999999999999996E-4</v>
      </c>
      <c r="D17175">
        <v>7.2999999999999996E-4</v>
      </c>
    </row>
    <row r="17176" spans="1:4" x14ac:dyDescent="0.35">
      <c r="A17176" s="1">
        <v>3433151</v>
      </c>
      <c r="B17176">
        <v>-9.3999999999999997E-4</v>
      </c>
      <c r="D17176">
        <v>9.3999999999999997E-4</v>
      </c>
    </row>
    <row r="17177" spans="1:4" x14ac:dyDescent="0.35">
      <c r="A17177" s="1">
        <v>3433353</v>
      </c>
      <c r="B17177">
        <v>-6.6E-4</v>
      </c>
      <c r="D17177">
        <v>6.6E-4</v>
      </c>
    </row>
    <row r="17178" spans="1:4" x14ac:dyDescent="0.35">
      <c r="A17178" s="1">
        <v>3433544</v>
      </c>
      <c r="B17178">
        <v>-5.8E-4</v>
      </c>
      <c r="D17178">
        <v>5.8E-4</v>
      </c>
    </row>
    <row r="17179" spans="1:4" x14ac:dyDescent="0.35">
      <c r="A17179" s="1">
        <v>3433743</v>
      </c>
      <c r="B17179">
        <v>-2.9999999999999997E-4</v>
      </c>
      <c r="D17179">
        <v>2.9999999999999997E-4</v>
      </c>
    </row>
    <row r="17180" spans="1:4" x14ac:dyDescent="0.35">
      <c r="A17180" s="1">
        <v>3433945</v>
      </c>
      <c r="B17180">
        <v>2.3000000000000001E-4</v>
      </c>
      <c r="D17180">
        <v>2.3000000000000001E-4</v>
      </c>
    </row>
    <row r="17181" spans="1:4" x14ac:dyDescent="0.35">
      <c r="A17181" s="1">
        <v>3434139</v>
      </c>
      <c r="B17181">
        <v>3.8000000000000002E-4</v>
      </c>
      <c r="D17181">
        <v>3.8000000000000002E-4</v>
      </c>
    </row>
    <row r="17182" spans="1:4" x14ac:dyDescent="0.35">
      <c r="A17182" s="1">
        <v>3434341</v>
      </c>
      <c r="B17182">
        <v>6.6E-4</v>
      </c>
      <c r="D17182">
        <v>6.6E-4</v>
      </c>
    </row>
    <row r="17183" spans="1:4" x14ac:dyDescent="0.35">
      <c r="A17183" s="1">
        <v>3434540</v>
      </c>
      <c r="B17183">
        <v>7.6000000000000004E-4</v>
      </c>
      <c r="D17183">
        <v>7.6000000000000004E-4</v>
      </c>
    </row>
    <row r="17184" spans="1:4" x14ac:dyDescent="0.35">
      <c r="A17184" s="1">
        <v>3434742</v>
      </c>
      <c r="B17184">
        <v>8.7000000000000001E-4</v>
      </c>
      <c r="D17184">
        <v>8.7000000000000001E-4</v>
      </c>
    </row>
    <row r="17185" spans="1:4" x14ac:dyDescent="0.35">
      <c r="A17185" s="1">
        <v>3434947</v>
      </c>
      <c r="B17185">
        <v>3.2000000000000003E-4</v>
      </c>
      <c r="D17185">
        <v>3.2000000000000003E-4</v>
      </c>
    </row>
    <row r="17186" spans="1:4" x14ac:dyDescent="0.35">
      <c r="A17186" s="1">
        <v>3435145</v>
      </c>
      <c r="B17186">
        <v>1.2999999999999999E-4</v>
      </c>
      <c r="D17186">
        <v>1.2999999999999999E-4</v>
      </c>
    </row>
    <row r="17187" spans="1:4" x14ac:dyDescent="0.35">
      <c r="A17187" s="1">
        <v>3435347</v>
      </c>
      <c r="B17187">
        <v>2.9E-4</v>
      </c>
      <c r="D17187">
        <v>2.9E-4</v>
      </c>
    </row>
    <row r="17188" spans="1:4" x14ac:dyDescent="0.35">
      <c r="A17188" s="1">
        <v>3435545</v>
      </c>
      <c r="B17188">
        <v>1E-4</v>
      </c>
      <c r="D17188">
        <v>1E-4</v>
      </c>
    </row>
    <row r="17189" spans="1:4" x14ac:dyDescent="0.35">
      <c r="A17189" s="1">
        <v>3435743</v>
      </c>
      <c r="B17189">
        <v>2.9E-4</v>
      </c>
      <c r="D17189">
        <v>2.9E-4</v>
      </c>
    </row>
    <row r="17190" spans="1:4" x14ac:dyDescent="0.35">
      <c r="A17190" s="1">
        <v>3435947</v>
      </c>
      <c r="B17190">
        <v>2.5000000000000001E-4</v>
      </c>
      <c r="D17190">
        <v>2.5000000000000001E-4</v>
      </c>
    </row>
    <row r="17191" spans="1:4" x14ac:dyDescent="0.35">
      <c r="A17191" s="1">
        <v>3436143</v>
      </c>
      <c r="B17191">
        <v>6.0000000000000002E-5</v>
      </c>
      <c r="D17191">
        <v>6.0000000000000002E-5</v>
      </c>
    </row>
    <row r="17192" spans="1:4" x14ac:dyDescent="0.35">
      <c r="A17192" s="1">
        <v>3436341</v>
      </c>
      <c r="B17192">
        <v>3.2000000000000003E-4</v>
      </c>
      <c r="D17192">
        <v>3.2000000000000003E-4</v>
      </c>
    </row>
    <row r="17193" spans="1:4" x14ac:dyDescent="0.35">
      <c r="A17193" s="1">
        <v>3436540</v>
      </c>
      <c r="B17193">
        <v>6.3000000000000003E-4</v>
      </c>
      <c r="D17193">
        <v>6.3000000000000003E-4</v>
      </c>
    </row>
    <row r="17194" spans="1:4" x14ac:dyDescent="0.35">
      <c r="A17194" s="1">
        <v>3436736</v>
      </c>
      <c r="B17194">
        <v>8.0999999999999996E-4</v>
      </c>
      <c r="D17194">
        <v>8.0999999999999996E-4</v>
      </c>
    </row>
    <row r="17195" spans="1:4" x14ac:dyDescent="0.35">
      <c r="A17195" s="1">
        <v>3436942</v>
      </c>
      <c r="B17195">
        <v>7.7999999999999999E-4</v>
      </c>
      <c r="D17195">
        <v>7.7999999999999999E-4</v>
      </c>
    </row>
    <row r="17196" spans="1:4" x14ac:dyDescent="0.35">
      <c r="A17196" s="1">
        <v>3437138</v>
      </c>
      <c r="B17196">
        <v>5.8E-4</v>
      </c>
      <c r="D17196">
        <v>5.8E-4</v>
      </c>
    </row>
    <row r="17197" spans="1:4" x14ac:dyDescent="0.35">
      <c r="A17197" s="1">
        <v>3437342</v>
      </c>
      <c r="B17197">
        <v>7.5000000000000002E-4</v>
      </c>
      <c r="D17197">
        <v>7.5000000000000002E-4</v>
      </c>
    </row>
    <row r="17198" spans="1:4" x14ac:dyDescent="0.35">
      <c r="A17198" s="1">
        <v>3437540</v>
      </c>
      <c r="B17198">
        <v>5.5999999999999995E-4</v>
      </c>
      <c r="D17198">
        <v>5.5999999999999995E-4</v>
      </c>
    </row>
    <row r="17199" spans="1:4" x14ac:dyDescent="0.35">
      <c r="A17199" s="1">
        <v>3437743</v>
      </c>
      <c r="B17199">
        <v>2.9E-4</v>
      </c>
      <c r="D17199">
        <v>2.9E-4</v>
      </c>
    </row>
    <row r="17200" spans="1:4" x14ac:dyDescent="0.35">
      <c r="A17200" s="1">
        <v>3437950</v>
      </c>
      <c r="B17200">
        <v>-2.7999999999999998E-4</v>
      </c>
      <c r="D17200">
        <v>2.7999999999999998E-4</v>
      </c>
    </row>
    <row r="17201" spans="1:4" x14ac:dyDescent="0.35">
      <c r="A17201" s="1">
        <v>3438150</v>
      </c>
      <c r="B17201">
        <v>-5.2999999999999998E-4</v>
      </c>
      <c r="D17201">
        <v>5.2999999999999998E-4</v>
      </c>
    </row>
    <row r="17202" spans="1:4" x14ac:dyDescent="0.35">
      <c r="A17202" s="1">
        <v>3438357</v>
      </c>
      <c r="B17202">
        <v>-1.1000000000000001E-3</v>
      </c>
      <c r="D17202">
        <v>1.1000000000000001E-3</v>
      </c>
    </row>
    <row r="17203" spans="1:4" x14ac:dyDescent="0.35">
      <c r="A17203" s="1">
        <v>3438551</v>
      </c>
      <c r="B17203">
        <v>-1.2999999999999999E-3</v>
      </c>
      <c r="D17203">
        <v>1.2999999999999999E-3</v>
      </c>
    </row>
    <row r="17204" spans="1:4" x14ac:dyDescent="0.35">
      <c r="A17204" s="1">
        <v>3438755</v>
      </c>
      <c r="B17204">
        <v>-1.0200000000000001E-3</v>
      </c>
      <c r="D17204">
        <v>1.0200000000000001E-3</v>
      </c>
    </row>
    <row r="17205" spans="1:4" x14ac:dyDescent="0.35">
      <c r="A17205" s="1">
        <v>3438955</v>
      </c>
      <c r="B17205">
        <v>-1.1100000000000001E-3</v>
      </c>
      <c r="D17205">
        <v>1.1100000000000001E-3</v>
      </c>
    </row>
    <row r="17206" spans="1:4" x14ac:dyDescent="0.35">
      <c r="A17206" s="1">
        <v>3439151</v>
      </c>
      <c r="B17206">
        <v>-1.14E-3</v>
      </c>
      <c r="D17206">
        <v>1.14E-3</v>
      </c>
    </row>
    <row r="17207" spans="1:4" x14ac:dyDescent="0.35">
      <c r="A17207" s="1">
        <v>3439353</v>
      </c>
      <c r="B17207">
        <v>-8.5999999999999998E-4</v>
      </c>
      <c r="D17207">
        <v>8.5999999999999998E-4</v>
      </c>
    </row>
    <row r="17208" spans="1:4" x14ac:dyDescent="0.35">
      <c r="A17208" s="1">
        <v>3439546</v>
      </c>
      <c r="B17208">
        <v>-9.7999999999999997E-4</v>
      </c>
      <c r="D17208">
        <v>9.7999999999999997E-4</v>
      </c>
    </row>
    <row r="17209" spans="1:4" x14ac:dyDescent="0.35">
      <c r="A17209" s="1">
        <v>3439748</v>
      </c>
      <c r="B17209">
        <v>-6.9999999999999999E-4</v>
      </c>
      <c r="D17209">
        <v>6.9999999999999999E-4</v>
      </c>
    </row>
    <row r="17210" spans="1:4" x14ac:dyDescent="0.35">
      <c r="A17210" s="1">
        <v>3439950</v>
      </c>
      <c r="B17210">
        <v>-4.0999999999999999E-4</v>
      </c>
      <c r="D17210">
        <v>4.0999999999999999E-4</v>
      </c>
    </row>
    <row r="17211" spans="1:4" x14ac:dyDescent="0.35">
      <c r="A17211" s="1">
        <v>3440148</v>
      </c>
      <c r="B17211">
        <v>-5.9999999999999995E-4</v>
      </c>
      <c r="D17211">
        <v>5.9999999999999995E-4</v>
      </c>
    </row>
    <row r="17212" spans="1:4" x14ac:dyDescent="0.35">
      <c r="A17212" s="1">
        <v>3440350</v>
      </c>
      <c r="B17212">
        <v>-4.4000000000000002E-4</v>
      </c>
      <c r="D17212">
        <v>4.4000000000000002E-4</v>
      </c>
    </row>
    <row r="17213" spans="1:4" x14ac:dyDescent="0.35">
      <c r="A17213" s="1">
        <v>3440546</v>
      </c>
      <c r="B17213">
        <v>-6.4000000000000005E-4</v>
      </c>
      <c r="D17213">
        <v>6.4000000000000005E-4</v>
      </c>
    </row>
    <row r="17214" spans="1:4" x14ac:dyDescent="0.35">
      <c r="A17214" s="1">
        <v>3440750</v>
      </c>
      <c r="B17214">
        <v>-4.6999999999999999E-4</v>
      </c>
      <c r="D17214">
        <v>4.6999999999999999E-4</v>
      </c>
    </row>
    <row r="17215" spans="1:4" x14ac:dyDescent="0.35">
      <c r="A17215" s="1">
        <v>3440952</v>
      </c>
      <c r="B17215">
        <v>-6.8000000000000005E-4</v>
      </c>
      <c r="D17215">
        <v>6.8000000000000005E-4</v>
      </c>
    </row>
    <row r="17216" spans="1:4" x14ac:dyDescent="0.35">
      <c r="A17216" s="1">
        <v>3441151</v>
      </c>
      <c r="B17216">
        <v>-8.5999999999999998E-4</v>
      </c>
      <c r="D17216">
        <v>8.5999999999999998E-4</v>
      </c>
    </row>
    <row r="17217" spans="1:4" x14ac:dyDescent="0.35">
      <c r="A17217" s="1">
        <v>3441355</v>
      </c>
      <c r="B17217">
        <v>-1.1000000000000001E-3</v>
      </c>
      <c r="D17217">
        <v>1.1000000000000001E-3</v>
      </c>
    </row>
    <row r="17218" spans="1:4" x14ac:dyDescent="0.35">
      <c r="A17218" s="1">
        <v>3441546</v>
      </c>
      <c r="B17218">
        <v>-1.32E-3</v>
      </c>
      <c r="D17218">
        <v>1.32E-3</v>
      </c>
    </row>
    <row r="17219" spans="1:4" x14ac:dyDescent="0.35">
      <c r="A17219" s="1">
        <v>3441749</v>
      </c>
      <c r="B17219">
        <v>-1.0300000000000001E-3</v>
      </c>
      <c r="D17219">
        <v>1.0300000000000001E-3</v>
      </c>
    </row>
    <row r="17220" spans="1:4" x14ac:dyDescent="0.35">
      <c r="A17220" s="1">
        <v>3441948</v>
      </c>
      <c r="B17220">
        <v>-7.2000000000000005E-4</v>
      </c>
      <c r="D17220">
        <v>7.2000000000000005E-4</v>
      </c>
    </row>
    <row r="17221" spans="1:4" x14ac:dyDescent="0.35">
      <c r="A17221" s="1">
        <v>3442148</v>
      </c>
      <c r="B17221">
        <v>-5.2999999999999998E-4</v>
      </c>
      <c r="D17221">
        <v>5.2999999999999998E-4</v>
      </c>
    </row>
    <row r="17222" spans="1:4" x14ac:dyDescent="0.35">
      <c r="A17222" s="1">
        <v>3442350</v>
      </c>
      <c r="B17222">
        <v>-5.8E-4</v>
      </c>
      <c r="D17222">
        <v>5.8E-4</v>
      </c>
    </row>
    <row r="17223" spans="1:4" x14ac:dyDescent="0.35">
      <c r="A17223" s="1">
        <v>3442542</v>
      </c>
      <c r="B17223">
        <v>-7.7999999999999999E-4</v>
      </c>
      <c r="D17223">
        <v>7.7999999999999999E-4</v>
      </c>
    </row>
    <row r="17224" spans="1:4" x14ac:dyDescent="0.35">
      <c r="A17224" s="1">
        <v>3442748</v>
      </c>
      <c r="B17224">
        <v>-5.0000000000000001E-4</v>
      </c>
      <c r="D17224">
        <v>5.0000000000000001E-4</v>
      </c>
    </row>
    <row r="17225" spans="1:4" x14ac:dyDescent="0.35">
      <c r="A17225" s="1">
        <v>3442951</v>
      </c>
      <c r="B17225">
        <v>-8.0999999999999996E-4</v>
      </c>
      <c r="D17225">
        <v>8.0999999999999996E-4</v>
      </c>
    </row>
    <row r="17226" spans="1:4" x14ac:dyDescent="0.35">
      <c r="A17226" s="1">
        <v>3443150</v>
      </c>
      <c r="B17226">
        <v>-1E-3</v>
      </c>
      <c r="D17226">
        <v>1E-3</v>
      </c>
    </row>
    <row r="17227" spans="1:4" x14ac:dyDescent="0.35">
      <c r="A17227" s="1">
        <v>3443355</v>
      </c>
      <c r="B17227">
        <v>-1.24E-3</v>
      </c>
      <c r="D17227">
        <v>1.24E-3</v>
      </c>
    </row>
    <row r="17228" spans="1:4" x14ac:dyDescent="0.35">
      <c r="A17228" s="1">
        <v>3443553</v>
      </c>
      <c r="B17228">
        <v>-1.4300000000000001E-3</v>
      </c>
      <c r="D17228">
        <v>1.4300000000000001E-3</v>
      </c>
    </row>
    <row r="17229" spans="1:4" x14ac:dyDescent="0.35">
      <c r="A17229" s="1">
        <v>3443756</v>
      </c>
      <c r="B17229">
        <v>-1.5200000000000001E-3</v>
      </c>
      <c r="D17229">
        <v>1.5200000000000001E-3</v>
      </c>
    </row>
    <row r="17230" spans="1:4" x14ac:dyDescent="0.35">
      <c r="A17230" s="1">
        <v>3443962</v>
      </c>
      <c r="B17230">
        <v>-2.0699999999999998E-3</v>
      </c>
      <c r="D17230">
        <v>2.0699999999999998E-3</v>
      </c>
    </row>
    <row r="17231" spans="1:4" x14ac:dyDescent="0.35">
      <c r="A17231" s="1">
        <v>3444161</v>
      </c>
      <c r="B17231">
        <v>-2.2499999999999998E-3</v>
      </c>
      <c r="D17231">
        <v>2.2499999999999998E-3</v>
      </c>
    </row>
    <row r="17232" spans="1:4" x14ac:dyDescent="0.35">
      <c r="A17232" s="1">
        <v>3444361</v>
      </c>
      <c r="B17232">
        <v>-2.2699999999999999E-3</v>
      </c>
      <c r="D17232">
        <v>2.2699999999999999E-3</v>
      </c>
    </row>
    <row r="17233" spans="1:4" x14ac:dyDescent="0.35">
      <c r="A17233" s="1">
        <v>3444561</v>
      </c>
      <c r="B17233">
        <v>-2.2799999999999999E-3</v>
      </c>
      <c r="D17233">
        <v>2.2799999999999999E-3</v>
      </c>
    </row>
    <row r="17234" spans="1:4" x14ac:dyDescent="0.35">
      <c r="A17234" s="1">
        <v>3444760</v>
      </c>
      <c r="B17234">
        <v>-2.3E-3</v>
      </c>
      <c r="D17234">
        <v>2.3E-3</v>
      </c>
    </row>
    <row r="17235" spans="1:4" x14ac:dyDescent="0.35">
      <c r="A17235" s="1">
        <v>3444963</v>
      </c>
      <c r="B17235">
        <v>-2.3400000000000001E-3</v>
      </c>
      <c r="D17235">
        <v>2.3400000000000001E-3</v>
      </c>
    </row>
    <row r="17236" spans="1:4" x14ac:dyDescent="0.35">
      <c r="A17236" s="1">
        <v>3445158</v>
      </c>
      <c r="B17236">
        <v>-2.5400000000000002E-3</v>
      </c>
      <c r="D17236">
        <v>2.5400000000000002E-3</v>
      </c>
    </row>
    <row r="17237" spans="1:4" x14ac:dyDescent="0.35">
      <c r="A17237" s="1">
        <v>3445356</v>
      </c>
      <c r="B17237">
        <v>-2.2699999999999999E-3</v>
      </c>
      <c r="D17237">
        <v>2.2699999999999999E-3</v>
      </c>
    </row>
    <row r="17238" spans="1:4" x14ac:dyDescent="0.35">
      <c r="A17238" s="1">
        <v>3445555</v>
      </c>
      <c r="B17238">
        <v>-1.7600000000000001E-3</v>
      </c>
      <c r="D17238">
        <v>1.7600000000000001E-3</v>
      </c>
    </row>
    <row r="17239" spans="1:4" x14ac:dyDescent="0.35">
      <c r="A17239" s="1">
        <v>3445753</v>
      </c>
      <c r="B17239">
        <v>-1.58E-3</v>
      </c>
      <c r="D17239">
        <v>1.58E-3</v>
      </c>
    </row>
    <row r="17240" spans="1:4" x14ac:dyDescent="0.35">
      <c r="A17240" s="1">
        <v>3445958</v>
      </c>
      <c r="B17240">
        <v>-1.81E-3</v>
      </c>
      <c r="D17240">
        <v>1.81E-3</v>
      </c>
    </row>
    <row r="17241" spans="1:4" x14ac:dyDescent="0.35">
      <c r="A17241" s="1">
        <v>3446160</v>
      </c>
      <c r="B17241">
        <v>-2.0200000000000001E-3</v>
      </c>
      <c r="D17241">
        <v>2.0200000000000001E-3</v>
      </c>
    </row>
    <row r="17242" spans="1:4" x14ac:dyDescent="0.35">
      <c r="A17242" s="1">
        <v>3446361</v>
      </c>
      <c r="B17242">
        <v>-2.2300000000000002E-3</v>
      </c>
      <c r="D17242">
        <v>2.2300000000000002E-3</v>
      </c>
    </row>
    <row r="17243" spans="1:4" x14ac:dyDescent="0.35">
      <c r="A17243" s="1">
        <v>3446561</v>
      </c>
      <c r="B17243">
        <v>-2.4199999999999998E-3</v>
      </c>
      <c r="D17243">
        <v>2.4199999999999998E-3</v>
      </c>
    </row>
    <row r="17244" spans="1:4" x14ac:dyDescent="0.35">
      <c r="A17244" s="1">
        <v>3446761</v>
      </c>
      <c r="B17244">
        <v>-2.4299999999999999E-3</v>
      </c>
      <c r="D17244">
        <v>2.4299999999999999E-3</v>
      </c>
    </row>
    <row r="17245" spans="1:4" x14ac:dyDescent="0.35">
      <c r="A17245" s="1">
        <v>3446963</v>
      </c>
      <c r="B17245">
        <v>-2.47E-3</v>
      </c>
      <c r="D17245">
        <v>2.47E-3</v>
      </c>
    </row>
    <row r="17246" spans="1:4" x14ac:dyDescent="0.35">
      <c r="A17246" s="1">
        <v>3447158</v>
      </c>
      <c r="B17246">
        <v>-2.6700000000000001E-3</v>
      </c>
      <c r="D17246">
        <v>2.6700000000000001E-3</v>
      </c>
    </row>
    <row r="17247" spans="1:4" x14ac:dyDescent="0.35">
      <c r="A17247" s="1">
        <v>3447358</v>
      </c>
      <c r="B17247">
        <v>-2.3999999999999998E-3</v>
      </c>
      <c r="D17247">
        <v>2.3999999999999998E-3</v>
      </c>
    </row>
    <row r="17248" spans="1:4" x14ac:dyDescent="0.35">
      <c r="A17248" s="1">
        <v>3447547</v>
      </c>
      <c r="B17248">
        <v>-2.1199999999999999E-3</v>
      </c>
      <c r="D17248">
        <v>2.1199999999999999E-3</v>
      </c>
    </row>
    <row r="17249" spans="1:4" x14ac:dyDescent="0.35">
      <c r="A17249" s="1">
        <v>3447745</v>
      </c>
      <c r="B17249">
        <v>-1.8400000000000001E-3</v>
      </c>
      <c r="D17249">
        <v>1.8400000000000001E-3</v>
      </c>
    </row>
    <row r="17250" spans="1:4" x14ac:dyDescent="0.35">
      <c r="A17250" s="1">
        <v>3447946</v>
      </c>
      <c r="B17250">
        <v>-1.31E-3</v>
      </c>
      <c r="D17250">
        <v>1.31E-3</v>
      </c>
    </row>
    <row r="17251" spans="1:4" x14ac:dyDescent="0.35">
      <c r="A17251" s="1">
        <v>3448143</v>
      </c>
      <c r="B17251">
        <v>-7.9000000000000001E-4</v>
      </c>
      <c r="D17251">
        <v>7.9000000000000001E-4</v>
      </c>
    </row>
    <row r="17252" spans="1:4" x14ac:dyDescent="0.35">
      <c r="A17252" s="1">
        <v>3448346</v>
      </c>
      <c r="B17252">
        <v>-5.9000000000000003E-4</v>
      </c>
      <c r="D17252">
        <v>5.9000000000000003E-4</v>
      </c>
    </row>
    <row r="17253" spans="1:4" x14ac:dyDescent="0.35">
      <c r="A17253" s="1">
        <v>3448544</v>
      </c>
      <c r="B17253">
        <v>-7.6999999999999996E-4</v>
      </c>
      <c r="D17253">
        <v>7.6999999999999996E-4</v>
      </c>
    </row>
    <row r="17254" spans="1:4" x14ac:dyDescent="0.35">
      <c r="A17254" s="1">
        <v>3448749</v>
      </c>
      <c r="B17254">
        <v>-1.25E-3</v>
      </c>
      <c r="D17254">
        <v>1.25E-3</v>
      </c>
    </row>
    <row r="17255" spans="1:4" x14ac:dyDescent="0.35">
      <c r="A17255" s="1">
        <v>3448956</v>
      </c>
      <c r="B17255">
        <v>-1.81E-3</v>
      </c>
      <c r="D17255">
        <v>1.81E-3</v>
      </c>
    </row>
    <row r="17256" spans="1:4" x14ac:dyDescent="0.35">
      <c r="A17256" s="1">
        <v>3449156</v>
      </c>
      <c r="B17256">
        <v>-2E-3</v>
      </c>
      <c r="D17256">
        <v>2E-3</v>
      </c>
    </row>
    <row r="17257" spans="1:4" x14ac:dyDescent="0.35">
      <c r="A17257" s="1">
        <v>3449358</v>
      </c>
      <c r="B17257">
        <v>-2.0400000000000001E-3</v>
      </c>
      <c r="D17257">
        <v>2.0400000000000001E-3</v>
      </c>
    </row>
    <row r="17258" spans="1:4" x14ac:dyDescent="0.35">
      <c r="A17258" s="1">
        <v>3449552</v>
      </c>
      <c r="B17258">
        <v>-2.2399999999999998E-3</v>
      </c>
      <c r="D17258">
        <v>2.2399999999999998E-3</v>
      </c>
    </row>
    <row r="17259" spans="1:4" x14ac:dyDescent="0.35">
      <c r="A17259" s="1">
        <v>3449751</v>
      </c>
      <c r="B17259">
        <v>-1.97E-3</v>
      </c>
      <c r="D17259">
        <v>1.97E-3</v>
      </c>
    </row>
    <row r="17260" spans="1:4" x14ac:dyDescent="0.35">
      <c r="A17260" s="1">
        <v>3449949</v>
      </c>
      <c r="B17260">
        <v>-1.4599999999999999E-3</v>
      </c>
      <c r="D17260">
        <v>1.4599999999999999E-3</v>
      </c>
    </row>
    <row r="17261" spans="1:4" x14ac:dyDescent="0.35">
      <c r="A17261" s="1">
        <v>3450142</v>
      </c>
      <c r="B17261">
        <v>-1.2999999999999999E-3</v>
      </c>
      <c r="D17261">
        <v>1.2999999999999999E-3</v>
      </c>
    </row>
    <row r="17262" spans="1:4" x14ac:dyDescent="0.35">
      <c r="A17262" s="1">
        <v>3450341</v>
      </c>
      <c r="B17262">
        <v>-1.0300000000000001E-3</v>
      </c>
      <c r="D17262">
        <v>1.0300000000000001E-3</v>
      </c>
    </row>
    <row r="17263" spans="1:4" x14ac:dyDescent="0.35">
      <c r="A17263" s="1">
        <v>3450534</v>
      </c>
      <c r="B17263">
        <v>-5.0000000000000001E-4</v>
      </c>
      <c r="D17263">
        <v>5.0000000000000001E-4</v>
      </c>
    </row>
    <row r="17264" spans="1:4" x14ac:dyDescent="0.35">
      <c r="A17264" s="1">
        <v>3450736</v>
      </c>
      <c r="B17264">
        <v>-5.0000000000000002E-5</v>
      </c>
      <c r="D17264">
        <v>5.0000000000000002E-5</v>
      </c>
    </row>
    <row r="17265" spans="1:4" x14ac:dyDescent="0.35">
      <c r="A17265" s="1">
        <v>3450940</v>
      </c>
      <c r="B17265">
        <v>3.0000000000000001E-5</v>
      </c>
      <c r="D17265">
        <v>3.0000000000000001E-5</v>
      </c>
    </row>
    <row r="17266" spans="1:4" x14ac:dyDescent="0.35">
      <c r="A17266" s="1">
        <v>3451139</v>
      </c>
      <c r="B17266">
        <v>-2.2000000000000001E-4</v>
      </c>
      <c r="D17266">
        <v>2.2000000000000001E-4</v>
      </c>
    </row>
    <row r="17267" spans="1:4" x14ac:dyDescent="0.35">
      <c r="A17267" s="1">
        <v>3451346</v>
      </c>
      <c r="B17267">
        <v>-7.9000000000000001E-4</v>
      </c>
      <c r="D17267">
        <v>7.9000000000000001E-4</v>
      </c>
    </row>
    <row r="17268" spans="1:4" x14ac:dyDescent="0.35">
      <c r="A17268" s="1">
        <v>3451542</v>
      </c>
      <c r="B17268">
        <v>-9.7999999999999997E-4</v>
      </c>
      <c r="D17268">
        <v>9.7999999999999997E-4</v>
      </c>
    </row>
    <row r="17269" spans="1:4" x14ac:dyDescent="0.35">
      <c r="A17269" s="1">
        <v>3451748</v>
      </c>
      <c r="B17269">
        <v>-1.01E-3</v>
      </c>
      <c r="D17269">
        <v>1.01E-3</v>
      </c>
    </row>
    <row r="17270" spans="1:4" x14ac:dyDescent="0.35">
      <c r="A17270" s="1">
        <v>3451951</v>
      </c>
      <c r="B17270">
        <v>-1.42E-3</v>
      </c>
      <c r="D17270">
        <v>1.42E-3</v>
      </c>
    </row>
    <row r="17271" spans="1:4" x14ac:dyDescent="0.35">
      <c r="A17271" s="1">
        <v>3452146</v>
      </c>
      <c r="B17271">
        <v>-1.6199999999999999E-3</v>
      </c>
      <c r="D17271">
        <v>1.6199999999999999E-3</v>
      </c>
    </row>
    <row r="17272" spans="1:4" x14ac:dyDescent="0.35">
      <c r="A17272" s="1">
        <v>3452346</v>
      </c>
      <c r="B17272">
        <v>-1.3500000000000001E-3</v>
      </c>
      <c r="D17272">
        <v>1.3500000000000001E-3</v>
      </c>
    </row>
    <row r="17273" spans="1:4" x14ac:dyDescent="0.35">
      <c r="A17273" s="1">
        <v>3452541</v>
      </c>
      <c r="B17273">
        <v>-1.06E-3</v>
      </c>
      <c r="D17273">
        <v>1.06E-3</v>
      </c>
    </row>
    <row r="17274" spans="1:4" x14ac:dyDescent="0.35">
      <c r="A17274" s="1">
        <v>3452739</v>
      </c>
      <c r="B17274">
        <v>-7.9000000000000001E-4</v>
      </c>
      <c r="D17274">
        <v>7.9000000000000001E-4</v>
      </c>
    </row>
    <row r="17275" spans="1:4" x14ac:dyDescent="0.35">
      <c r="A17275" s="1">
        <v>3452943</v>
      </c>
      <c r="B17275">
        <v>-5.0000000000000001E-4</v>
      </c>
      <c r="D17275">
        <v>5.0000000000000001E-4</v>
      </c>
    </row>
    <row r="17276" spans="1:4" x14ac:dyDescent="0.35">
      <c r="A17276" s="1">
        <v>3453137</v>
      </c>
      <c r="B17276">
        <v>-6.9999999999999999E-4</v>
      </c>
      <c r="D17276">
        <v>6.9999999999999999E-4</v>
      </c>
    </row>
    <row r="17277" spans="1:4" x14ac:dyDescent="0.35">
      <c r="A17277" s="1">
        <v>3453339</v>
      </c>
      <c r="B17277">
        <v>-4.2000000000000002E-4</v>
      </c>
      <c r="D17277">
        <v>4.2000000000000002E-4</v>
      </c>
    </row>
    <row r="17278" spans="1:4" x14ac:dyDescent="0.35">
      <c r="A17278" s="1">
        <v>3453539</v>
      </c>
      <c r="B17278">
        <v>-3.1E-4</v>
      </c>
      <c r="D17278">
        <v>3.1E-4</v>
      </c>
    </row>
    <row r="17279" spans="1:4" x14ac:dyDescent="0.35">
      <c r="A17279" s="1">
        <v>3453739</v>
      </c>
      <c r="B17279">
        <v>-4.0000000000000002E-4</v>
      </c>
      <c r="D17279">
        <v>4.0000000000000002E-4</v>
      </c>
    </row>
    <row r="17280" spans="1:4" x14ac:dyDescent="0.35">
      <c r="A17280" s="1">
        <v>3453946</v>
      </c>
      <c r="B17280">
        <v>-9.6000000000000002E-4</v>
      </c>
      <c r="D17280">
        <v>9.6000000000000002E-4</v>
      </c>
    </row>
    <row r="17281" spans="1:4" x14ac:dyDescent="0.35">
      <c r="A17281" s="1">
        <v>3454144</v>
      </c>
      <c r="B17281">
        <v>-1.15E-3</v>
      </c>
      <c r="D17281">
        <v>1.15E-3</v>
      </c>
    </row>
    <row r="17282" spans="1:4" x14ac:dyDescent="0.35">
      <c r="A17282" s="1">
        <v>3454348</v>
      </c>
      <c r="B17282">
        <v>-1.1900000000000001E-3</v>
      </c>
      <c r="D17282">
        <v>1.1900000000000001E-3</v>
      </c>
    </row>
    <row r="17283" spans="1:4" x14ac:dyDescent="0.35">
      <c r="A17283" s="1">
        <v>3454542</v>
      </c>
      <c r="B17283">
        <v>-1.39E-3</v>
      </c>
      <c r="D17283">
        <v>1.39E-3</v>
      </c>
    </row>
    <row r="17284" spans="1:4" x14ac:dyDescent="0.35">
      <c r="A17284" s="1">
        <v>3454744</v>
      </c>
      <c r="B17284">
        <v>-1.1100000000000001E-3</v>
      </c>
      <c r="D17284">
        <v>1.1100000000000001E-3</v>
      </c>
    </row>
    <row r="17285" spans="1:4" x14ac:dyDescent="0.35">
      <c r="A17285" s="1">
        <v>3454944</v>
      </c>
      <c r="B17285">
        <v>-1E-3</v>
      </c>
      <c r="D17285">
        <v>1E-3</v>
      </c>
    </row>
    <row r="17286" spans="1:4" x14ac:dyDescent="0.35">
      <c r="A17286" s="1">
        <v>3455141</v>
      </c>
      <c r="B17286">
        <v>-1.0300000000000001E-3</v>
      </c>
      <c r="D17286">
        <v>1.0300000000000001E-3</v>
      </c>
    </row>
    <row r="17287" spans="1:4" x14ac:dyDescent="0.35">
      <c r="A17287" s="1">
        <v>3455341</v>
      </c>
      <c r="B17287">
        <v>-7.6000000000000004E-4</v>
      </c>
      <c r="D17287">
        <v>7.6000000000000004E-4</v>
      </c>
    </row>
    <row r="17288" spans="1:4" x14ac:dyDescent="0.35">
      <c r="A17288" s="1">
        <v>3455532</v>
      </c>
      <c r="B17288">
        <v>-6.8000000000000005E-4</v>
      </c>
      <c r="D17288">
        <v>6.8000000000000005E-4</v>
      </c>
    </row>
    <row r="17289" spans="1:4" x14ac:dyDescent="0.35">
      <c r="A17289" s="1">
        <v>3455734</v>
      </c>
      <c r="B17289">
        <v>-4.0000000000000002E-4</v>
      </c>
      <c r="D17289">
        <v>4.0000000000000002E-4</v>
      </c>
    </row>
    <row r="17290" spans="1:4" x14ac:dyDescent="0.35">
      <c r="A17290" s="1">
        <v>3455934</v>
      </c>
      <c r="B17290">
        <v>1.2E-4</v>
      </c>
      <c r="D17290">
        <v>1.2E-4</v>
      </c>
    </row>
    <row r="17291" spans="1:4" x14ac:dyDescent="0.35">
      <c r="A17291" s="1">
        <v>3456134</v>
      </c>
      <c r="B17291">
        <v>1.1E-4</v>
      </c>
      <c r="D17291">
        <v>1.1E-4</v>
      </c>
    </row>
    <row r="17292" spans="1:4" x14ac:dyDescent="0.35">
      <c r="A17292" s="1">
        <v>3456336</v>
      </c>
      <c r="B17292">
        <v>6.0000000000000002E-5</v>
      </c>
      <c r="D17292">
        <v>6.0000000000000002E-5</v>
      </c>
    </row>
    <row r="17293" spans="1:4" x14ac:dyDescent="0.35">
      <c r="A17293" s="1">
        <v>3456532</v>
      </c>
      <c r="B17293">
        <v>-1.2999999999999999E-4</v>
      </c>
      <c r="D17293">
        <v>1.2999999999999999E-4</v>
      </c>
    </row>
    <row r="17294" spans="1:4" x14ac:dyDescent="0.35">
      <c r="A17294" s="1">
        <v>3456736</v>
      </c>
      <c r="B17294">
        <v>-2.0000000000000002E-5</v>
      </c>
      <c r="D17294">
        <v>2.0000000000000002E-5</v>
      </c>
    </row>
    <row r="17295" spans="1:4" x14ac:dyDescent="0.35">
      <c r="A17295" s="1">
        <v>3456941</v>
      </c>
      <c r="B17295">
        <v>-5.6999999999999998E-4</v>
      </c>
      <c r="D17295">
        <v>5.6999999999999998E-4</v>
      </c>
    </row>
    <row r="17296" spans="1:4" x14ac:dyDescent="0.35">
      <c r="A17296" s="1">
        <v>3457139</v>
      </c>
      <c r="B17296">
        <v>-7.6000000000000004E-4</v>
      </c>
      <c r="D17296">
        <v>7.6000000000000004E-4</v>
      </c>
    </row>
    <row r="17297" spans="1:4" x14ac:dyDescent="0.35">
      <c r="A17297" s="1">
        <v>3457343</v>
      </c>
      <c r="B17297">
        <v>-8.0000000000000004E-4</v>
      </c>
      <c r="D17297">
        <v>8.0000000000000004E-4</v>
      </c>
    </row>
    <row r="17298" spans="1:4" x14ac:dyDescent="0.35">
      <c r="A17298" s="1">
        <v>3457541</v>
      </c>
      <c r="B17298">
        <v>-9.8999999999999999E-4</v>
      </c>
      <c r="D17298">
        <v>9.8999999999999999E-4</v>
      </c>
    </row>
    <row r="17299" spans="1:4" x14ac:dyDescent="0.35">
      <c r="A17299" s="1">
        <v>3457739</v>
      </c>
      <c r="B17299">
        <v>-8.0000000000000004E-4</v>
      </c>
      <c r="D17299">
        <v>8.0000000000000004E-4</v>
      </c>
    </row>
    <row r="17300" spans="1:4" x14ac:dyDescent="0.35">
      <c r="A17300" s="1">
        <v>3457941</v>
      </c>
      <c r="B17300">
        <v>-6.4000000000000005E-4</v>
      </c>
      <c r="D17300">
        <v>6.4000000000000005E-4</v>
      </c>
    </row>
    <row r="17301" spans="1:4" x14ac:dyDescent="0.35">
      <c r="A17301" s="1">
        <v>3458137</v>
      </c>
      <c r="B17301">
        <v>-8.3000000000000001E-4</v>
      </c>
      <c r="D17301">
        <v>8.3000000000000001E-4</v>
      </c>
    </row>
    <row r="17302" spans="1:4" x14ac:dyDescent="0.35">
      <c r="A17302" s="1">
        <v>3458336</v>
      </c>
      <c r="B17302">
        <v>-5.6999999999999998E-4</v>
      </c>
      <c r="D17302">
        <v>5.6999999999999998E-4</v>
      </c>
    </row>
    <row r="17303" spans="1:4" x14ac:dyDescent="0.35">
      <c r="A17303" s="1">
        <v>3458530</v>
      </c>
      <c r="B17303">
        <v>-2.7E-4</v>
      </c>
      <c r="D17303">
        <v>2.7E-4</v>
      </c>
    </row>
    <row r="17304" spans="1:4" x14ac:dyDescent="0.35">
      <c r="A17304" s="1">
        <v>3458731</v>
      </c>
      <c r="B17304">
        <v>0</v>
      </c>
      <c r="D17304">
        <v>0</v>
      </c>
    </row>
    <row r="17305" spans="1:4" x14ac:dyDescent="0.35">
      <c r="A17305" s="1">
        <v>3458934</v>
      </c>
      <c r="B17305">
        <v>9.0000000000000006E-5</v>
      </c>
      <c r="D17305">
        <v>9.0000000000000006E-5</v>
      </c>
    </row>
    <row r="17306" spans="1:4" x14ac:dyDescent="0.35">
      <c r="A17306" s="1">
        <v>3459131</v>
      </c>
      <c r="B17306">
        <v>-1.1E-4</v>
      </c>
      <c r="D17306">
        <v>1.1E-4</v>
      </c>
    </row>
    <row r="17307" spans="1:4" x14ac:dyDescent="0.35">
      <c r="A17307" s="1">
        <v>3459336</v>
      </c>
      <c r="B17307">
        <v>-1.3999999999999999E-4</v>
      </c>
      <c r="D17307">
        <v>1.3999999999999999E-4</v>
      </c>
    </row>
    <row r="17308" spans="1:4" x14ac:dyDescent="0.35">
      <c r="A17308" s="1">
        <v>3459534</v>
      </c>
      <c r="B17308">
        <v>-3.3E-4</v>
      </c>
      <c r="D17308">
        <v>3.3E-4</v>
      </c>
    </row>
    <row r="17309" spans="1:4" x14ac:dyDescent="0.35">
      <c r="A17309" s="1">
        <v>3459738</v>
      </c>
      <c r="B17309">
        <v>-4.2000000000000002E-4</v>
      </c>
      <c r="D17309">
        <v>4.2000000000000002E-4</v>
      </c>
    </row>
    <row r="17310" spans="1:4" x14ac:dyDescent="0.35">
      <c r="A17310" s="1">
        <v>3459943</v>
      </c>
      <c r="B17310">
        <v>-9.7000000000000005E-4</v>
      </c>
      <c r="D17310">
        <v>9.7000000000000005E-4</v>
      </c>
    </row>
    <row r="17311" spans="1:4" x14ac:dyDescent="0.35">
      <c r="A17311" s="1">
        <v>3460141</v>
      </c>
      <c r="B17311">
        <v>-1.16E-3</v>
      </c>
      <c r="D17311">
        <v>1.16E-3</v>
      </c>
    </row>
    <row r="17312" spans="1:4" x14ac:dyDescent="0.35">
      <c r="A17312" s="1">
        <v>3460339</v>
      </c>
      <c r="B17312">
        <v>-9.7999999999999997E-4</v>
      </c>
      <c r="D17312">
        <v>9.7999999999999997E-4</v>
      </c>
    </row>
    <row r="17313" spans="1:4" x14ac:dyDescent="0.35">
      <c r="A17313" s="1">
        <v>3460539</v>
      </c>
      <c r="B17313">
        <v>-7.9000000000000001E-4</v>
      </c>
      <c r="D17313">
        <v>7.9000000000000001E-4</v>
      </c>
    </row>
    <row r="17314" spans="1:4" x14ac:dyDescent="0.35">
      <c r="A17314" s="1">
        <v>3460736</v>
      </c>
      <c r="B17314">
        <v>-8.0999999999999996E-4</v>
      </c>
      <c r="D17314">
        <v>8.0999999999999996E-4</v>
      </c>
    </row>
    <row r="17315" spans="1:4" x14ac:dyDescent="0.35">
      <c r="A17315" s="1">
        <v>3460939</v>
      </c>
      <c r="B17315">
        <v>-6.4000000000000005E-4</v>
      </c>
      <c r="D17315">
        <v>6.4000000000000005E-4</v>
      </c>
    </row>
    <row r="17316" spans="1:4" x14ac:dyDescent="0.35">
      <c r="A17316" s="1">
        <v>3461137</v>
      </c>
      <c r="B17316">
        <v>-8.3000000000000001E-4</v>
      </c>
      <c r="D17316">
        <v>8.3000000000000001E-4</v>
      </c>
    </row>
    <row r="17317" spans="1:4" x14ac:dyDescent="0.35">
      <c r="A17317" s="1">
        <v>3461334</v>
      </c>
      <c r="B17317">
        <v>-6.4999999999999997E-4</v>
      </c>
      <c r="D17317">
        <v>6.4999999999999997E-4</v>
      </c>
    </row>
    <row r="17318" spans="1:4" x14ac:dyDescent="0.35">
      <c r="A17318" s="1">
        <v>3461534</v>
      </c>
      <c r="B17318">
        <v>-3.8000000000000002E-4</v>
      </c>
      <c r="D17318">
        <v>3.8000000000000002E-4</v>
      </c>
    </row>
    <row r="17319" spans="1:4" x14ac:dyDescent="0.35">
      <c r="A17319" s="1">
        <v>3461731</v>
      </c>
      <c r="B17319">
        <v>-2.9E-4</v>
      </c>
      <c r="D17319">
        <v>2.9E-4</v>
      </c>
    </row>
    <row r="17320" spans="1:4" x14ac:dyDescent="0.35">
      <c r="A17320" s="1">
        <v>3461936</v>
      </c>
      <c r="B17320">
        <v>-3.2000000000000003E-4</v>
      </c>
      <c r="D17320">
        <v>3.2000000000000003E-4</v>
      </c>
    </row>
    <row r="17321" spans="1:4" x14ac:dyDescent="0.35">
      <c r="A17321" s="1">
        <v>3462136</v>
      </c>
      <c r="B17321">
        <v>-5.0000000000000001E-4</v>
      </c>
      <c r="D17321">
        <v>5.0000000000000001E-4</v>
      </c>
    </row>
    <row r="17322" spans="1:4" x14ac:dyDescent="0.35">
      <c r="A17322" s="1">
        <v>3462336</v>
      </c>
      <c r="B17322">
        <v>-5.1000000000000004E-4</v>
      </c>
      <c r="D17322">
        <v>5.1000000000000004E-4</v>
      </c>
    </row>
    <row r="17323" spans="1:4" x14ac:dyDescent="0.35">
      <c r="A17323" s="1">
        <v>3462538</v>
      </c>
      <c r="B17323">
        <v>-5.5000000000000003E-4</v>
      </c>
      <c r="D17323">
        <v>5.5000000000000003E-4</v>
      </c>
    </row>
    <row r="17324" spans="1:4" x14ac:dyDescent="0.35">
      <c r="A17324" s="1">
        <v>3462736</v>
      </c>
      <c r="B17324">
        <v>-7.3999999999999999E-4</v>
      </c>
      <c r="D17324">
        <v>7.3999999999999999E-4</v>
      </c>
    </row>
    <row r="17325" spans="1:4" x14ac:dyDescent="0.35">
      <c r="A17325" s="1">
        <v>3462941</v>
      </c>
      <c r="B17325">
        <v>-9.7999999999999997E-4</v>
      </c>
      <c r="D17325">
        <v>9.7999999999999997E-4</v>
      </c>
    </row>
    <row r="17326" spans="1:4" x14ac:dyDescent="0.35">
      <c r="A17326" s="1">
        <v>3463139</v>
      </c>
      <c r="B17326">
        <v>-1.17E-3</v>
      </c>
      <c r="D17326">
        <v>1.17E-3</v>
      </c>
    </row>
    <row r="17327" spans="1:4" x14ac:dyDescent="0.35">
      <c r="A17327" s="1">
        <v>3463341</v>
      </c>
      <c r="B17327">
        <v>-1E-3</v>
      </c>
      <c r="D17327">
        <v>1E-3</v>
      </c>
    </row>
    <row r="17328" spans="1:4" x14ac:dyDescent="0.35">
      <c r="A17328" s="1">
        <v>3463539</v>
      </c>
      <c r="B17328">
        <v>-1.1900000000000001E-3</v>
      </c>
      <c r="D17328">
        <v>1.1900000000000001E-3</v>
      </c>
    </row>
    <row r="17329" spans="1:4" x14ac:dyDescent="0.35">
      <c r="A17329" s="1">
        <v>3463739</v>
      </c>
      <c r="B17329">
        <v>-1E-3</v>
      </c>
      <c r="D17329">
        <v>1E-3</v>
      </c>
    </row>
    <row r="17330" spans="1:4" x14ac:dyDescent="0.35">
      <c r="A17330" s="1">
        <v>3463944</v>
      </c>
      <c r="B17330">
        <v>-1.4400000000000001E-3</v>
      </c>
      <c r="D17330">
        <v>1.4400000000000001E-3</v>
      </c>
    </row>
    <row r="17331" spans="1:4" x14ac:dyDescent="0.35">
      <c r="A17331" s="1">
        <v>3464142</v>
      </c>
      <c r="B17331">
        <v>-1.6299999999999999E-3</v>
      </c>
      <c r="D17331">
        <v>1.6299999999999999E-3</v>
      </c>
    </row>
    <row r="17332" spans="1:4" x14ac:dyDescent="0.35">
      <c r="A17332" s="1">
        <v>3464342</v>
      </c>
      <c r="B17332">
        <v>-1.4400000000000001E-3</v>
      </c>
      <c r="D17332">
        <v>1.4400000000000001E-3</v>
      </c>
    </row>
    <row r="17333" spans="1:4" x14ac:dyDescent="0.35">
      <c r="A17333" s="1">
        <v>3464542</v>
      </c>
      <c r="B17333">
        <v>-1.4499999999999999E-3</v>
      </c>
      <c r="D17333">
        <v>1.4499999999999999E-3</v>
      </c>
    </row>
    <row r="17334" spans="1:4" x14ac:dyDescent="0.35">
      <c r="A17334" s="1">
        <v>3464737</v>
      </c>
      <c r="B17334">
        <v>-1.48E-3</v>
      </c>
      <c r="D17334">
        <v>1.48E-3</v>
      </c>
    </row>
    <row r="17335" spans="1:4" x14ac:dyDescent="0.35">
      <c r="A17335" s="1">
        <v>3464939</v>
      </c>
      <c r="B17335">
        <v>-1.2099999999999999E-3</v>
      </c>
      <c r="D17335">
        <v>1.2099999999999999E-3</v>
      </c>
    </row>
    <row r="17336" spans="1:4" x14ac:dyDescent="0.35">
      <c r="A17336" s="1">
        <v>3465135</v>
      </c>
      <c r="B17336">
        <v>-1.1100000000000001E-3</v>
      </c>
      <c r="D17336">
        <v>1.1100000000000001E-3</v>
      </c>
    </row>
    <row r="17337" spans="1:4" x14ac:dyDescent="0.35">
      <c r="A17337" s="1">
        <v>3465330</v>
      </c>
      <c r="B17337">
        <v>-8.4999999999999995E-4</v>
      </c>
      <c r="D17337">
        <v>8.4999999999999995E-4</v>
      </c>
    </row>
    <row r="17338" spans="1:4" x14ac:dyDescent="0.35">
      <c r="A17338" s="1">
        <v>3465530</v>
      </c>
      <c r="B17338">
        <v>-4.6000000000000001E-4</v>
      </c>
      <c r="D17338">
        <v>4.6000000000000001E-4</v>
      </c>
    </row>
    <row r="17339" spans="1:4" x14ac:dyDescent="0.35">
      <c r="A17339" s="1">
        <v>3465727</v>
      </c>
      <c r="B17339">
        <v>-1.6000000000000001E-4</v>
      </c>
      <c r="D17339">
        <v>1.6000000000000001E-4</v>
      </c>
    </row>
    <row r="17340" spans="1:4" x14ac:dyDescent="0.35">
      <c r="A17340" s="1">
        <v>3465932</v>
      </c>
      <c r="B17340">
        <v>-1.9000000000000001E-4</v>
      </c>
      <c r="D17340">
        <v>1.9000000000000001E-4</v>
      </c>
    </row>
    <row r="17341" spans="1:4" x14ac:dyDescent="0.35">
      <c r="A17341" s="1">
        <v>3466134</v>
      </c>
      <c r="B17341">
        <v>-4.0000000000000002E-4</v>
      </c>
      <c r="D17341">
        <v>4.0000000000000002E-4</v>
      </c>
    </row>
    <row r="17342" spans="1:4" x14ac:dyDescent="0.35">
      <c r="A17342" s="1">
        <v>3466332</v>
      </c>
      <c r="B17342">
        <v>-5.9000000000000003E-4</v>
      </c>
      <c r="D17342">
        <v>5.9000000000000003E-4</v>
      </c>
    </row>
    <row r="17343" spans="1:4" x14ac:dyDescent="0.35">
      <c r="A17343" s="1">
        <v>3466537</v>
      </c>
      <c r="B17343">
        <v>-8.1999999999999998E-4</v>
      </c>
      <c r="D17343">
        <v>8.1999999999999998E-4</v>
      </c>
    </row>
    <row r="17344" spans="1:4" x14ac:dyDescent="0.35">
      <c r="A17344" s="1">
        <v>3466737</v>
      </c>
      <c r="B17344">
        <v>-1.01E-3</v>
      </c>
      <c r="D17344">
        <v>1.01E-3</v>
      </c>
    </row>
    <row r="17345" spans="1:4" x14ac:dyDescent="0.35">
      <c r="A17345" s="1">
        <v>3466939</v>
      </c>
      <c r="B17345">
        <v>-1.0499999999999999E-3</v>
      </c>
      <c r="D17345">
        <v>1.0499999999999999E-3</v>
      </c>
    </row>
    <row r="17346" spans="1:4" x14ac:dyDescent="0.35">
      <c r="A17346" s="1">
        <v>3467139</v>
      </c>
      <c r="B17346">
        <v>-1.23E-3</v>
      </c>
      <c r="D17346">
        <v>1.23E-3</v>
      </c>
    </row>
    <row r="17347" spans="1:4" x14ac:dyDescent="0.35">
      <c r="A17347" s="1">
        <v>3467332</v>
      </c>
      <c r="B17347">
        <v>-1.2700000000000001E-3</v>
      </c>
      <c r="D17347">
        <v>1.2700000000000001E-3</v>
      </c>
    </row>
    <row r="17348" spans="1:4" x14ac:dyDescent="0.35">
      <c r="A17348" s="1">
        <v>3467532</v>
      </c>
      <c r="B17348">
        <v>-9.8999999999999999E-4</v>
      </c>
      <c r="D17348">
        <v>9.8999999999999999E-4</v>
      </c>
    </row>
    <row r="17349" spans="1:4" x14ac:dyDescent="0.35">
      <c r="A17349" s="1">
        <v>3467727</v>
      </c>
      <c r="B17349">
        <v>-5.0000000000000001E-4</v>
      </c>
      <c r="D17349">
        <v>5.0000000000000001E-4</v>
      </c>
    </row>
    <row r="17350" spans="1:4" x14ac:dyDescent="0.35">
      <c r="A17350" s="1">
        <v>3467927</v>
      </c>
      <c r="B17350">
        <v>-2.3000000000000001E-4</v>
      </c>
      <c r="D17350">
        <v>2.3000000000000001E-4</v>
      </c>
    </row>
    <row r="17351" spans="1:4" x14ac:dyDescent="0.35">
      <c r="A17351" s="1">
        <v>3468127</v>
      </c>
      <c r="B17351">
        <v>9.0000000000000006E-5</v>
      </c>
      <c r="D17351">
        <v>9.0000000000000006E-5</v>
      </c>
    </row>
    <row r="17352" spans="1:4" x14ac:dyDescent="0.35">
      <c r="A17352" s="1">
        <v>3468324</v>
      </c>
      <c r="B17352">
        <v>6.0000000000000002E-5</v>
      </c>
      <c r="D17352">
        <v>6.0000000000000002E-5</v>
      </c>
    </row>
    <row r="17353" spans="1:4" x14ac:dyDescent="0.35">
      <c r="A17353" s="1">
        <v>3468529</v>
      </c>
      <c r="B17353">
        <v>3.0000000000000001E-5</v>
      </c>
      <c r="D17353">
        <v>3.0000000000000001E-5</v>
      </c>
    </row>
    <row r="17354" spans="1:4" x14ac:dyDescent="0.35">
      <c r="A17354" s="1">
        <v>3468730</v>
      </c>
      <c r="B17354">
        <v>-6.0999999999999997E-4</v>
      </c>
      <c r="D17354">
        <v>6.0999999999999997E-4</v>
      </c>
    </row>
    <row r="17355" spans="1:4" x14ac:dyDescent="0.35">
      <c r="A17355" s="1">
        <v>3468939</v>
      </c>
      <c r="B17355">
        <v>-1.1800000000000001E-3</v>
      </c>
      <c r="D17355">
        <v>1.1800000000000001E-3</v>
      </c>
    </row>
    <row r="17356" spans="1:4" x14ac:dyDescent="0.35">
      <c r="A17356" s="1">
        <v>3469141</v>
      </c>
      <c r="B17356">
        <v>-1.4E-3</v>
      </c>
      <c r="D17356">
        <v>1.4E-3</v>
      </c>
    </row>
    <row r="17357" spans="1:4" x14ac:dyDescent="0.35">
      <c r="A17357" s="1">
        <v>3469341</v>
      </c>
      <c r="B17357">
        <v>-1.58E-3</v>
      </c>
      <c r="D17357">
        <v>1.58E-3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BFA85-2DB7-4620-8FB8-42DA88123618}">
  <dimension ref="A1:L17421"/>
  <sheetViews>
    <sheetView workbookViewId="0">
      <selection activeCell="L2" sqref="L2:M2"/>
    </sheetView>
  </sheetViews>
  <sheetFormatPr defaultRowHeight="14.5" x14ac:dyDescent="0.35"/>
  <sheetData>
    <row r="1" spans="1:12" x14ac:dyDescent="0.35">
      <c r="A1">
        <v>1.7600000000000001E-3</v>
      </c>
      <c r="B1">
        <v>2.7E-4</v>
      </c>
      <c r="D1">
        <v>2.7E-4</v>
      </c>
      <c r="F1">
        <v>17421</v>
      </c>
    </row>
    <row r="2" spans="1:12" x14ac:dyDescent="0.35">
      <c r="A2">
        <v>3.64E-3</v>
      </c>
      <c r="B2">
        <v>7.5000000000000002E-4</v>
      </c>
      <c r="D2">
        <v>7.5000000000000002E-4</v>
      </c>
      <c r="L2" t="s">
        <v>0</v>
      </c>
    </row>
    <row r="3" spans="1:12" x14ac:dyDescent="0.35">
      <c r="A3">
        <v>5.3800000000000002E-3</v>
      </c>
      <c r="B3">
        <v>1.1299999999999999E-3</v>
      </c>
      <c r="D3">
        <v>1.1299999999999999E-3</v>
      </c>
      <c r="I3">
        <v>82.290130000000005</v>
      </c>
      <c r="L3">
        <v>4.7236170000000003E-3</v>
      </c>
    </row>
    <row r="4" spans="1:12" x14ac:dyDescent="0.35">
      <c r="A4">
        <v>7.3200000000000001E-3</v>
      </c>
      <c r="B4">
        <v>1.91E-3</v>
      </c>
      <c r="D4">
        <v>1.91E-3</v>
      </c>
    </row>
    <row r="5" spans="1:12" x14ac:dyDescent="0.35">
      <c r="A5">
        <v>9.3600000000000003E-3</v>
      </c>
      <c r="B5">
        <v>2.8300000000000001E-3</v>
      </c>
      <c r="D5">
        <v>2.8300000000000001E-3</v>
      </c>
    </row>
    <row r="6" spans="1:12" x14ac:dyDescent="0.35">
      <c r="A6">
        <v>1.145E-2</v>
      </c>
      <c r="B6">
        <v>3.0799999999999998E-3</v>
      </c>
      <c r="D6">
        <v>3.0799999999999998E-3</v>
      </c>
    </row>
    <row r="7" spans="1:12" x14ac:dyDescent="0.35">
      <c r="A7">
        <v>1.358E-2</v>
      </c>
      <c r="B7">
        <v>2.81E-3</v>
      </c>
      <c r="D7">
        <v>2.81E-3</v>
      </c>
    </row>
    <row r="8" spans="1:12" x14ac:dyDescent="0.35">
      <c r="A8">
        <v>1.5789999999999998E-2</v>
      </c>
      <c r="B8">
        <v>1.97E-3</v>
      </c>
      <c r="D8">
        <v>1.97E-3</v>
      </c>
    </row>
    <row r="9" spans="1:12" x14ac:dyDescent="0.35">
      <c r="A9">
        <v>1.7899999999999999E-2</v>
      </c>
      <c r="B9">
        <v>1.25E-3</v>
      </c>
      <c r="D9">
        <v>1.25E-3</v>
      </c>
    </row>
    <row r="10" spans="1:12" x14ac:dyDescent="0.35">
      <c r="A10">
        <v>2.002E-2</v>
      </c>
      <c r="B10">
        <v>6.6E-4</v>
      </c>
      <c r="D10">
        <v>6.6E-4</v>
      </c>
    </row>
    <row r="11" spans="1:12" x14ac:dyDescent="0.35">
      <c r="A11">
        <v>2.1989999999999999E-2</v>
      </c>
      <c r="B11">
        <v>4.6000000000000001E-4</v>
      </c>
      <c r="D11">
        <v>4.6000000000000001E-4</v>
      </c>
    </row>
    <row r="12" spans="1:12" x14ac:dyDescent="0.35">
      <c r="A12">
        <v>2.3869999999999999E-2</v>
      </c>
      <c r="B12">
        <v>7.2000000000000005E-4</v>
      </c>
      <c r="D12">
        <v>7.2000000000000005E-4</v>
      </c>
    </row>
    <row r="13" spans="1:12" x14ac:dyDescent="0.35">
      <c r="A13">
        <v>2.5690000000000001E-2</v>
      </c>
      <c r="B13">
        <v>1.1000000000000001E-3</v>
      </c>
      <c r="D13">
        <v>1.1000000000000001E-3</v>
      </c>
    </row>
    <row r="14" spans="1:12" x14ac:dyDescent="0.35">
      <c r="A14">
        <v>2.751E-2</v>
      </c>
      <c r="B14">
        <v>1.57E-3</v>
      </c>
      <c r="D14">
        <v>1.57E-3</v>
      </c>
    </row>
    <row r="15" spans="1:12" x14ac:dyDescent="0.35">
      <c r="A15">
        <v>2.9389999999999999E-2</v>
      </c>
      <c r="B15">
        <v>1.99E-3</v>
      </c>
      <c r="D15">
        <v>1.99E-3</v>
      </c>
    </row>
    <row r="16" spans="1:12" x14ac:dyDescent="0.35">
      <c r="A16">
        <v>3.1289999999999998E-2</v>
      </c>
      <c r="B16">
        <v>2.8600000000000001E-3</v>
      </c>
      <c r="D16">
        <v>2.8600000000000001E-3</v>
      </c>
    </row>
    <row r="17" spans="1:4" x14ac:dyDescent="0.35">
      <c r="A17">
        <v>3.3270000000000001E-2</v>
      </c>
      <c r="B17">
        <v>3.2200000000000002E-3</v>
      </c>
      <c r="D17">
        <v>3.2200000000000002E-3</v>
      </c>
    </row>
    <row r="18" spans="1:4" x14ac:dyDescent="0.35">
      <c r="A18">
        <v>3.5360000000000003E-2</v>
      </c>
      <c r="B18">
        <v>2.7299999999999998E-3</v>
      </c>
      <c r="D18">
        <v>2.7299999999999998E-3</v>
      </c>
    </row>
    <row r="19" spans="1:4" x14ac:dyDescent="0.35">
      <c r="A19">
        <v>3.7510000000000002E-2</v>
      </c>
      <c r="B19">
        <v>2.31E-3</v>
      </c>
      <c r="D19">
        <v>2.31E-3</v>
      </c>
    </row>
    <row r="20" spans="1:4" x14ac:dyDescent="0.35">
      <c r="A20">
        <v>3.9750000000000001E-2</v>
      </c>
      <c r="B20">
        <v>1.6299999999999999E-3</v>
      </c>
      <c r="D20">
        <v>1.6299999999999999E-3</v>
      </c>
    </row>
    <row r="21" spans="1:4" x14ac:dyDescent="0.35">
      <c r="A21">
        <v>4.19E-2</v>
      </c>
      <c r="B21">
        <v>9.1E-4</v>
      </c>
      <c r="D21">
        <v>9.1E-4</v>
      </c>
    </row>
    <row r="22" spans="1:4" x14ac:dyDescent="0.35">
      <c r="A22">
        <v>4.4040000000000003E-2</v>
      </c>
      <c r="B22">
        <v>2.9999999999999997E-4</v>
      </c>
      <c r="D22">
        <v>2.9999999999999997E-4</v>
      </c>
    </row>
    <row r="23" spans="1:4" x14ac:dyDescent="0.35">
      <c r="A23">
        <v>4.607E-2</v>
      </c>
      <c r="B23">
        <v>-1.1E-4</v>
      </c>
      <c r="D23">
        <v>1.1E-4</v>
      </c>
    </row>
    <row r="24" spans="1:4" x14ac:dyDescent="0.35">
      <c r="A24">
        <v>4.8000000000000001E-2</v>
      </c>
      <c r="B24">
        <v>-3.1E-4</v>
      </c>
      <c r="D24">
        <v>3.1E-4</v>
      </c>
    </row>
    <row r="25" spans="1:4" x14ac:dyDescent="0.35">
      <c r="A25">
        <v>4.99E-2</v>
      </c>
      <c r="B25">
        <v>-5.0000000000000002E-5</v>
      </c>
      <c r="D25">
        <v>5.0000000000000002E-5</v>
      </c>
    </row>
    <row r="26" spans="1:4" x14ac:dyDescent="0.35">
      <c r="A26">
        <v>5.1659999999999998E-2</v>
      </c>
      <c r="B26">
        <v>4.4000000000000002E-4</v>
      </c>
      <c r="D26">
        <v>4.4000000000000002E-4</v>
      </c>
    </row>
    <row r="27" spans="1:4" x14ac:dyDescent="0.35">
      <c r="A27">
        <v>5.3469999999999997E-2</v>
      </c>
      <c r="B27">
        <v>8.4000000000000003E-4</v>
      </c>
      <c r="D27">
        <v>8.4000000000000003E-4</v>
      </c>
    </row>
    <row r="28" spans="1:4" x14ac:dyDescent="0.35">
      <c r="A28">
        <v>5.5280000000000003E-2</v>
      </c>
      <c r="B28">
        <v>1.5900000000000001E-3</v>
      </c>
      <c r="D28">
        <v>1.5900000000000001E-3</v>
      </c>
    </row>
    <row r="29" spans="1:4" x14ac:dyDescent="0.35">
      <c r="A29">
        <v>5.722E-2</v>
      </c>
      <c r="B29">
        <v>2.4599999999999999E-3</v>
      </c>
      <c r="D29">
        <v>2.4599999999999999E-3</v>
      </c>
    </row>
    <row r="30" spans="1:4" x14ac:dyDescent="0.35">
      <c r="A30">
        <v>5.9290000000000002E-2</v>
      </c>
      <c r="B30">
        <v>2.8600000000000001E-3</v>
      </c>
      <c r="D30">
        <v>2.8600000000000001E-3</v>
      </c>
    </row>
    <row r="31" spans="1:4" x14ac:dyDescent="0.35">
      <c r="A31">
        <v>6.1409999999999999E-2</v>
      </c>
      <c r="B31">
        <v>2.3600000000000001E-3</v>
      </c>
      <c r="D31">
        <v>2.3600000000000001E-3</v>
      </c>
    </row>
    <row r="32" spans="1:4" x14ac:dyDescent="0.35">
      <c r="A32">
        <v>6.3560000000000005E-2</v>
      </c>
      <c r="B32">
        <v>2.1199999999999999E-3</v>
      </c>
      <c r="D32">
        <v>2.1199999999999999E-3</v>
      </c>
    </row>
    <row r="33" spans="1:4" x14ac:dyDescent="0.35">
      <c r="A33">
        <v>6.5799999999999997E-2</v>
      </c>
      <c r="B33">
        <v>1.2600000000000001E-3</v>
      </c>
      <c r="D33">
        <v>1.2600000000000001E-3</v>
      </c>
    </row>
    <row r="34" spans="1:4" x14ac:dyDescent="0.35">
      <c r="A34">
        <v>6.794E-2</v>
      </c>
      <c r="B34">
        <v>5.2999999999999998E-4</v>
      </c>
      <c r="D34">
        <v>5.2999999999999998E-4</v>
      </c>
    </row>
    <row r="35" spans="1:4" x14ac:dyDescent="0.35">
      <c r="A35">
        <v>7.0050000000000001E-2</v>
      </c>
      <c r="B35">
        <v>-6.0000000000000002E-5</v>
      </c>
      <c r="D35">
        <v>6.0000000000000002E-5</v>
      </c>
    </row>
    <row r="36" spans="1:4" x14ac:dyDescent="0.35">
      <c r="A36">
        <v>7.2020000000000001E-2</v>
      </c>
      <c r="B36">
        <v>-2.5999999999999998E-4</v>
      </c>
      <c r="D36">
        <v>2.5999999999999998E-4</v>
      </c>
    </row>
    <row r="37" spans="1:4" x14ac:dyDescent="0.35">
      <c r="A37">
        <v>7.3899999999999993E-2</v>
      </c>
      <c r="B37">
        <v>0</v>
      </c>
      <c r="D37">
        <v>0</v>
      </c>
    </row>
    <row r="38" spans="1:4" x14ac:dyDescent="0.35">
      <c r="A38">
        <v>7.5670000000000001E-2</v>
      </c>
      <c r="B38">
        <v>3.8999999999999999E-4</v>
      </c>
      <c r="D38">
        <v>3.8999999999999999E-4</v>
      </c>
    </row>
    <row r="39" spans="1:4" x14ac:dyDescent="0.35">
      <c r="A39">
        <v>7.7490000000000003E-2</v>
      </c>
      <c r="B39">
        <v>8.4000000000000003E-4</v>
      </c>
      <c r="D39">
        <v>8.4000000000000003E-4</v>
      </c>
    </row>
    <row r="40" spans="1:4" x14ac:dyDescent="0.35">
      <c r="A40">
        <v>7.9369999999999996E-2</v>
      </c>
      <c r="B40">
        <v>1.25E-3</v>
      </c>
      <c r="D40">
        <v>1.25E-3</v>
      </c>
    </row>
    <row r="41" spans="1:4" x14ac:dyDescent="0.35">
      <c r="A41">
        <v>8.1250000000000003E-2</v>
      </c>
      <c r="B41">
        <v>2.1099999999999999E-3</v>
      </c>
      <c r="D41">
        <v>2.1099999999999999E-3</v>
      </c>
    </row>
    <row r="42" spans="1:4" x14ac:dyDescent="0.35">
      <c r="A42">
        <v>8.3260000000000001E-2</v>
      </c>
      <c r="B42">
        <v>3.2499999999999999E-3</v>
      </c>
      <c r="D42">
        <v>3.2499999999999999E-3</v>
      </c>
    </row>
    <row r="43" spans="1:4" x14ac:dyDescent="0.35">
      <c r="A43">
        <v>8.5339999999999999E-2</v>
      </c>
      <c r="B43">
        <v>3.0000000000000001E-3</v>
      </c>
      <c r="D43">
        <v>3.0000000000000001E-3</v>
      </c>
    </row>
    <row r="44" spans="1:4" x14ac:dyDescent="0.35">
      <c r="A44">
        <v>8.7499999999999994E-2</v>
      </c>
      <c r="B44">
        <v>2.7499999999999998E-3</v>
      </c>
      <c r="D44">
        <v>2.7499999999999998E-3</v>
      </c>
    </row>
    <row r="45" spans="1:4" x14ac:dyDescent="0.35">
      <c r="A45">
        <v>8.9749999999999996E-2</v>
      </c>
      <c r="B45">
        <v>1.89E-3</v>
      </c>
      <c r="D45">
        <v>1.89E-3</v>
      </c>
    </row>
    <row r="46" spans="1:4" x14ac:dyDescent="0.35">
      <c r="A46">
        <v>9.1910000000000006E-2</v>
      </c>
      <c r="B46">
        <v>1.15E-3</v>
      </c>
      <c r="D46">
        <v>1.15E-3</v>
      </c>
    </row>
    <row r="47" spans="1:4" x14ac:dyDescent="0.35">
      <c r="A47">
        <v>9.3990000000000004E-2</v>
      </c>
      <c r="B47">
        <v>5.6999999999999998E-4</v>
      </c>
      <c r="D47">
        <v>5.6999999999999998E-4</v>
      </c>
    </row>
    <row r="48" spans="1:4" x14ac:dyDescent="0.35">
      <c r="A48">
        <v>9.6000000000000002E-2</v>
      </c>
      <c r="B48">
        <v>3.6000000000000002E-4</v>
      </c>
      <c r="D48">
        <v>3.6000000000000002E-4</v>
      </c>
    </row>
    <row r="49" spans="1:4" x14ac:dyDescent="0.35">
      <c r="A49">
        <v>9.7919999999999993E-2</v>
      </c>
      <c r="B49">
        <v>1.4999999999999999E-4</v>
      </c>
      <c r="D49">
        <v>1.4999999999999999E-4</v>
      </c>
    </row>
    <row r="50" spans="1:4" x14ac:dyDescent="0.35">
      <c r="A50">
        <v>9.9809999999999996E-2</v>
      </c>
      <c r="B50">
        <v>4.2000000000000002E-4</v>
      </c>
      <c r="D50">
        <v>4.2000000000000002E-4</v>
      </c>
    </row>
    <row r="51" spans="1:4" x14ac:dyDescent="0.35">
      <c r="A51">
        <v>0.10161000000000001</v>
      </c>
      <c r="B51">
        <v>9.1E-4</v>
      </c>
      <c r="D51">
        <v>9.1E-4</v>
      </c>
    </row>
    <row r="52" spans="1:4" x14ac:dyDescent="0.35">
      <c r="A52">
        <v>0.10344</v>
      </c>
      <c r="B52">
        <v>1.32E-3</v>
      </c>
      <c r="D52">
        <v>1.32E-3</v>
      </c>
    </row>
    <row r="53" spans="1:4" x14ac:dyDescent="0.35">
      <c r="A53">
        <v>0.10527</v>
      </c>
      <c r="B53">
        <v>2.1700000000000001E-3</v>
      </c>
      <c r="D53">
        <v>2.1700000000000001E-3</v>
      </c>
    </row>
    <row r="54" spans="1:4" x14ac:dyDescent="0.35">
      <c r="A54">
        <v>0.10721</v>
      </c>
      <c r="B54">
        <v>3.16E-3</v>
      </c>
      <c r="D54">
        <v>3.16E-3</v>
      </c>
    </row>
    <row r="55" spans="1:4" x14ac:dyDescent="0.35">
      <c r="A55">
        <v>0.10926</v>
      </c>
      <c r="B55">
        <v>4.0899999999999999E-3</v>
      </c>
      <c r="D55">
        <v>4.0899999999999999E-3</v>
      </c>
    </row>
    <row r="56" spans="1:4" x14ac:dyDescent="0.35">
      <c r="A56">
        <v>0.11135</v>
      </c>
      <c r="B56">
        <v>3.62E-3</v>
      </c>
      <c r="D56">
        <v>3.62E-3</v>
      </c>
    </row>
    <row r="57" spans="1:4" x14ac:dyDescent="0.35">
      <c r="A57">
        <v>0.11347</v>
      </c>
      <c r="B57">
        <v>3.3600000000000001E-3</v>
      </c>
      <c r="D57">
        <v>3.3600000000000001E-3</v>
      </c>
    </row>
    <row r="58" spans="1:4" x14ac:dyDescent="0.35">
      <c r="A58">
        <v>0.11564000000000001</v>
      </c>
      <c r="B58">
        <v>2.5200000000000001E-3</v>
      </c>
      <c r="D58">
        <v>2.5200000000000001E-3</v>
      </c>
    </row>
    <row r="59" spans="1:4" x14ac:dyDescent="0.35">
      <c r="A59">
        <v>0.11779000000000001</v>
      </c>
      <c r="B59">
        <v>1.81E-3</v>
      </c>
      <c r="D59">
        <v>1.81E-3</v>
      </c>
    </row>
    <row r="60" spans="1:4" x14ac:dyDescent="0.35">
      <c r="A60">
        <v>0.11992</v>
      </c>
      <c r="B60">
        <v>1.1999999999999999E-3</v>
      </c>
      <c r="D60">
        <v>1.1999999999999999E-3</v>
      </c>
    </row>
    <row r="61" spans="1:4" x14ac:dyDescent="0.35">
      <c r="A61">
        <v>0.12192</v>
      </c>
      <c r="B61">
        <v>1.0200000000000001E-3</v>
      </c>
      <c r="D61">
        <v>1.0200000000000001E-3</v>
      </c>
    </row>
    <row r="62" spans="1:4" x14ac:dyDescent="0.35">
      <c r="A62">
        <v>0.1239</v>
      </c>
      <c r="B62">
        <v>1E-3</v>
      </c>
      <c r="D62">
        <v>1E-3</v>
      </c>
    </row>
    <row r="63" spans="1:4" x14ac:dyDescent="0.35">
      <c r="A63">
        <v>0.12575</v>
      </c>
      <c r="B63">
        <v>1.14E-3</v>
      </c>
      <c r="D63">
        <v>1.14E-3</v>
      </c>
    </row>
    <row r="64" spans="1:4" x14ac:dyDescent="0.35">
      <c r="A64">
        <v>0.12759000000000001</v>
      </c>
      <c r="B64">
        <v>1.4400000000000001E-3</v>
      </c>
      <c r="D64">
        <v>1.4400000000000001E-3</v>
      </c>
    </row>
    <row r="65" spans="1:4" x14ac:dyDescent="0.35">
      <c r="A65">
        <v>0.12948999999999999</v>
      </c>
      <c r="B65">
        <v>1.91E-3</v>
      </c>
      <c r="D65">
        <v>1.91E-3</v>
      </c>
    </row>
    <row r="66" spans="1:4" x14ac:dyDescent="0.35">
      <c r="A66">
        <v>0.13136</v>
      </c>
      <c r="B66">
        <v>2.33E-3</v>
      </c>
      <c r="D66">
        <v>2.33E-3</v>
      </c>
    </row>
    <row r="67" spans="1:4" x14ac:dyDescent="0.35">
      <c r="A67">
        <v>0.13333</v>
      </c>
      <c r="B67">
        <v>3.2399999999999998E-3</v>
      </c>
      <c r="D67">
        <v>3.2399999999999998E-3</v>
      </c>
    </row>
    <row r="68" spans="1:4" x14ac:dyDescent="0.35">
      <c r="A68">
        <v>0.13535</v>
      </c>
      <c r="B68">
        <v>4.0899999999999999E-3</v>
      </c>
      <c r="D68">
        <v>4.0899999999999999E-3</v>
      </c>
    </row>
    <row r="69" spans="1:4" x14ac:dyDescent="0.35">
      <c r="A69">
        <v>0.13744999999999999</v>
      </c>
      <c r="B69">
        <v>3.65E-3</v>
      </c>
      <c r="D69">
        <v>3.65E-3</v>
      </c>
    </row>
    <row r="70" spans="1:4" x14ac:dyDescent="0.35">
      <c r="A70">
        <v>0.13961999999999999</v>
      </c>
      <c r="B70">
        <v>3.15E-3</v>
      </c>
      <c r="D70">
        <v>3.15E-3</v>
      </c>
    </row>
    <row r="71" spans="1:4" x14ac:dyDescent="0.35">
      <c r="A71">
        <v>0.14174</v>
      </c>
      <c r="B71">
        <v>2.4299999999999999E-3</v>
      </c>
      <c r="D71">
        <v>2.4299999999999999E-3</v>
      </c>
    </row>
    <row r="72" spans="1:4" x14ac:dyDescent="0.35">
      <c r="A72">
        <v>0.14385999999999999</v>
      </c>
      <c r="B72">
        <v>1.7799999999999999E-3</v>
      </c>
      <c r="D72">
        <v>1.7799999999999999E-3</v>
      </c>
    </row>
    <row r="73" spans="1:4" x14ac:dyDescent="0.35">
      <c r="A73">
        <v>0.14591000000000001</v>
      </c>
      <c r="B73">
        <v>1.23E-3</v>
      </c>
      <c r="D73">
        <v>1.23E-3</v>
      </c>
    </row>
    <row r="74" spans="1:4" x14ac:dyDescent="0.35">
      <c r="A74">
        <v>0.14793999999999999</v>
      </c>
      <c r="B74">
        <v>8.1999999999999998E-4</v>
      </c>
      <c r="D74">
        <v>8.1999999999999998E-4</v>
      </c>
    </row>
    <row r="75" spans="1:4" x14ac:dyDescent="0.35">
      <c r="A75">
        <v>0.14993999999999999</v>
      </c>
      <c r="B75">
        <v>6.4000000000000005E-4</v>
      </c>
      <c r="D75">
        <v>6.4000000000000005E-4</v>
      </c>
    </row>
    <row r="76" spans="1:4" x14ac:dyDescent="0.35">
      <c r="A76">
        <v>0.15182000000000001</v>
      </c>
      <c r="B76">
        <v>5.8E-4</v>
      </c>
      <c r="D76">
        <v>5.8E-4</v>
      </c>
    </row>
    <row r="77" spans="1:4" x14ac:dyDescent="0.35">
      <c r="A77">
        <v>0.15376999999999999</v>
      </c>
      <c r="B77">
        <v>8.5999999999999998E-4</v>
      </c>
      <c r="D77">
        <v>8.5999999999999998E-4</v>
      </c>
    </row>
    <row r="78" spans="1:4" x14ac:dyDescent="0.35">
      <c r="A78">
        <v>0.15558</v>
      </c>
      <c r="B78">
        <v>1.3600000000000001E-3</v>
      </c>
      <c r="D78">
        <v>1.3600000000000001E-3</v>
      </c>
    </row>
    <row r="79" spans="1:4" x14ac:dyDescent="0.35">
      <c r="A79">
        <v>0.15755</v>
      </c>
      <c r="B79">
        <v>1.83E-3</v>
      </c>
      <c r="D79">
        <v>1.83E-3</v>
      </c>
    </row>
    <row r="80" spans="1:4" x14ac:dyDescent="0.35">
      <c r="A80">
        <v>0.15953000000000001</v>
      </c>
      <c r="B80">
        <v>2.7399999999999998E-3</v>
      </c>
      <c r="D80">
        <v>2.7399999999999998E-3</v>
      </c>
    </row>
    <row r="81" spans="1:4" x14ac:dyDescent="0.35">
      <c r="A81">
        <v>0.16156000000000001</v>
      </c>
      <c r="B81">
        <v>3.3E-3</v>
      </c>
      <c r="D81">
        <v>3.3E-3</v>
      </c>
    </row>
    <row r="82" spans="1:4" x14ac:dyDescent="0.35">
      <c r="A82">
        <v>0.16361999999999999</v>
      </c>
      <c r="B82">
        <v>2.9399999999999999E-3</v>
      </c>
      <c r="D82">
        <v>2.9399999999999999E-3</v>
      </c>
    </row>
    <row r="83" spans="1:4" x14ac:dyDescent="0.35">
      <c r="A83">
        <v>0.16569</v>
      </c>
      <c r="B83">
        <v>2.1900000000000001E-3</v>
      </c>
      <c r="D83">
        <v>2.1900000000000001E-3</v>
      </c>
    </row>
    <row r="84" spans="1:4" x14ac:dyDescent="0.35">
      <c r="A84">
        <v>0.1678</v>
      </c>
      <c r="B84">
        <v>1.47E-3</v>
      </c>
      <c r="D84">
        <v>1.47E-3</v>
      </c>
    </row>
    <row r="85" spans="1:4" x14ac:dyDescent="0.35">
      <c r="A85">
        <v>0.16991999999999999</v>
      </c>
      <c r="B85">
        <v>8.7000000000000001E-4</v>
      </c>
      <c r="D85">
        <v>8.7000000000000001E-4</v>
      </c>
    </row>
    <row r="86" spans="1:4" x14ac:dyDescent="0.35">
      <c r="A86">
        <v>0.17191999999999999</v>
      </c>
      <c r="B86">
        <v>6.8999999999999997E-4</v>
      </c>
      <c r="D86">
        <v>6.8999999999999997E-4</v>
      </c>
    </row>
    <row r="87" spans="1:4" x14ac:dyDescent="0.35">
      <c r="A87">
        <v>0.17387</v>
      </c>
      <c r="B87">
        <v>6.6E-4</v>
      </c>
      <c r="D87">
        <v>6.6E-4</v>
      </c>
    </row>
    <row r="88" spans="1:4" x14ac:dyDescent="0.35">
      <c r="A88">
        <v>0.17574999999999999</v>
      </c>
      <c r="B88">
        <v>9.2000000000000003E-4</v>
      </c>
      <c r="D88">
        <v>9.2000000000000003E-4</v>
      </c>
    </row>
    <row r="89" spans="1:4" x14ac:dyDescent="0.35">
      <c r="A89">
        <v>0.17760999999999999</v>
      </c>
      <c r="B89">
        <v>1.42E-3</v>
      </c>
      <c r="D89">
        <v>1.42E-3</v>
      </c>
    </row>
    <row r="90" spans="1:4" x14ac:dyDescent="0.35">
      <c r="A90">
        <v>0.17949000000000001</v>
      </c>
      <c r="B90">
        <v>1.8699999999999999E-3</v>
      </c>
      <c r="D90">
        <v>1.8699999999999999E-3</v>
      </c>
    </row>
    <row r="91" spans="1:4" x14ac:dyDescent="0.35">
      <c r="A91">
        <v>0.18135999999999999</v>
      </c>
      <c r="B91">
        <v>2.4199999999999998E-3</v>
      </c>
      <c r="D91">
        <v>2.4199999999999998E-3</v>
      </c>
    </row>
    <row r="92" spans="1:4" x14ac:dyDescent="0.35">
      <c r="A92">
        <v>0.18328</v>
      </c>
      <c r="B92">
        <v>3.3E-3</v>
      </c>
      <c r="D92">
        <v>3.3E-3</v>
      </c>
    </row>
    <row r="93" spans="1:4" x14ac:dyDescent="0.35">
      <c r="A93">
        <v>0.18529000000000001</v>
      </c>
      <c r="B93">
        <v>4.4999999999999997E-3</v>
      </c>
      <c r="D93">
        <v>4.4999999999999997E-3</v>
      </c>
    </row>
    <row r="94" spans="1:4" x14ac:dyDescent="0.35">
      <c r="A94">
        <v>0.18731999999999999</v>
      </c>
      <c r="B94">
        <v>5.11E-3</v>
      </c>
      <c r="D94">
        <v>5.11E-3</v>
      </c>
    </row>
    <row r="95" spans="1:4" x14ac:dyDescent="0.35">
      <c r="A95">
        <v>0.18945999999999999</v>
      </c>
      <c r="B95">
        <v>4.6699999999999997E-3</v>
      </c>
      <c r="D95">
        <v>4.6699999999999997E-3</v>
      </c>
    </row>
    <row r="96" spans="1:4" x14ac:dyDescent="0.35">
      <c r="A96">
        <v>0.19158</v>
      </c>
      <c r="B96">
        <v>4.1799999999999997E-3</v>
      </c>
      <c r="D96">
        <v>4.1799999999999997E-3</v>
      </c>
    </row>
    <row r="97" spans="1:4" x14ac:dyDescent="0.35">
      <c r="A97">
        <v>0.19364000000000001</v>
      </c>
      <c r="B97">
        <v>3.47E-3</v>
      </c>
      <c r="D97">
        <v>3.47E-3</v>
      </c>
    </row>
    <row r="98" spans="1:4" x14ac:dyDescent="0.35">
      <c r="A98">
        <v>0.19574</v>
      </c>
      <c r="B98">
        <v>2.8300000000000001E-3</v>
      </c>
      <c r="D98">
        <v>2.8300000000000001E-3</v>
      </c>
    </row>
    <row r="99" spans="1:4" x14ac:dyDescent="0.35">
      <c r="A99">
        <v>0.19778999999999999</v>
      </c>
      <c r="B99">
        <v>2.2799999999999999E-3</v>
      </c>
      <c r="D99">
        <v>2.2799999999999999E-3</v>
      </c>
    </row>
    <row r="100" spans="1:4" x14ac:dyDescent="0.35">
      <c r="A100">
        <v>0.19983000000000001</v>
      </c>
      <c r="B100">
        <v>1.8699999999999999E-3</v>
      </c>
      <c r="D100">
        <v>1.8699999999999999E-3</v>
      </c>
    </row>
    <row r="101" spans="1:4" x14ac:dyDescent="0.35">
      <c r="A101">
        <v>0.20174</v>
      </c>
      <c r="B101">
        <v>1.66E-3</v>
      </c>
      <c r="D101">
        <v>1.66E-3</v>
      </c>
    </row>
    <row r="102" spans="1:4" x14ac:dyDescent="0.35">
      <c r="A102">
        <v>0.20369000000000001</v>
      </c>
      <c r="B102">
        <v>1.9300000000000001E-3</v>
      </c>
      <c r="D102">
        <v>1.9300000000000001E-3</v>
      </c>
    </row>
    <row r="103" spans="1:4" x14ac:dyDescent="0.35">
      <c r="A103">
        <v>0.20555000000000001</v>
      </c>
      <c r="B103">
        <v>2.4399999999999999E-3</v>
      </c>
      <c r="D103">
        <v>2.4399999999999999E-3</v>
      </c>
    </row>
    <row r="104" spans="1:4" x14ac:dyDescent="0.35">
      <c r="A104">
        <v>0.20745</v>
      </c>
      <c r="B104">
        <v>2.8999999999999998E-3</v>
      </c>
      <c r="D104">
        <v>2.8999999999999998E-3</v>
      </c>
    </row>
    <row r="105" spans="1:4" x14ac:dyDescent="0.35">
      <c r="A105">
        <v>0.20942</v>
      </c>
      <c r="B105">
        <v>3.8E-3</v>
      </c>
      <c r="D105">
        <v>3.8E-3</v>
      </c>
    </row>
    <row r="106" spans="1:4" x14ac:dyDescent="0.35">
      <c r="A106">
        <v>0.21138999999999999</v>
      </c>
      <c r="B106">
        <v>4.4799999999999996E-3</v>
      </c>
      <c r="D106">
        <v>4.4799999999999996E-3</v>
      </c>
    </row>
    <row r="107" spans="1:4" x14ac:dyDescent="0.35">
      <c r="A107">
        <v>0.21339</v>
      </c>
      <c r="B107">
        <v>5.1399999999999996E-3</v>
      </c>
      <c r="D107">
        <v>5.1399999999999996E-3</v>
      </c>
    </row>
    <row r="108" spans="1:4" x14ac:dyDescent="0.35">
      <c r="A108">
        <v>0.21548</v>
      </c>
      <c r="B108">
        <v>4.7600000000000003E-3</v>
      </c>
      <c r="D108">
        <v>4.7600000000000003E-3</v>
      </c>
    </row>
    <row r="109" spans="1:4" x14ac:dyDescent="0.35">
      <c r="A109">
        <v>0.21754000000000001</v>
      </c>
      <c r="B109">
        <v>4.0200000000000001E-3</v>
      </c>
      <c r="D109">
        <v>4.0200000000000001E-3</v>
      </c>
    </row>
    <row r="110" spans="1:4" x14ac:dyDescent="0.35">
      <c r="A110">
        <v>0.21967999999999999</v>
      </c>
      <c r="B110">
        <v>3.2799999999999999E-3</v>
      </c>
      <c r="D110">
        <v>3.2799999999999999E-3</v>
      </c>
    </row>
    <row r="111" spans="1:4" x14ac:dyDescent="0.35">
      <c r="A111">
        <v>0.22173999999999999</v>
      </c>
      <c r="B111">
        <v>2.7200000000000002E-3</v>
      </c>
      <c r="D111">
        <v>2.7200000000000002E-3</v>
      </c>
    </row>
    <row r="112" spans="1:4" x14ac:dyDescent="0.35">
      <c r="A112">
        <v>0.22373999999999999</v>
      </c>
      <c r="B112">
        <v>2.5300000000000001E-3</v>
      </c>
      <c r="D112">
        <v>2.5300000000000001E-3</v>
      </c>
    </row>
    <row r="113" spans="1:4" x14ac:dyDescent="0.35">
      <c r="A113">
        <v>0.22572999999999999</v>
      </c>
      <c r="B113">
        <v>2.5100000000000001E-3</v>
      </c>
      <c r="D113">
        <v>2.5100000000000001E-3</v>
      </c>
    </row>
    <row r="114" spans="1:4" x14ac:dyDescent="0.35">
      <c r="A114">
        <v>0.22761999999999999</v>
      </c>
      <c r="B114">
        <v>2.6700000000000001E-3</v>
      </c>
      <c r="D114">
        <v>2.6700000000000001E-3</v>
      </c>
    </row>
    <row r="115" spans="1:4" x14ac:dyDescent="0.35">
      <c r="A115">
        <v>0.22955</v>
      </c>
      <c r="B115">
        <v>2.9499999999999999E-3</v>
      </c>
      <c r="D115">
        <v>2.9499999999999999E-3</v>
      </c>
    </row>
    <row r="116" spans="1:4" x14ac:dyDescent="0.35">
      <c r="A116">
        <v>0.23144999999999999</v>
      </c>
      <c r="B116">
        <v>3.46E-3</v>
      </c>
      <c r="D116">
        <v>3.46E-3</v>
      </c>
    </row>
    <row r="117" spans="1:4" x14ac:dyDescent="0.35">
      <c r="A117">
        <v>0.23335</v>
      </c>
      <c r="B117">
        <v>3.9199999999999999E-3</v>
      </c>
      <c r="D117">
        <v>3.9199999999999999E-3</v>
      </c>
    </row>
    <row r="118" spans="1:4" x14ac:dyDescent="0.35">
      <c r="A118">
        <v>0.23532</v>
      </c>
      <c r="B118">
        <v>3.8300000000000001E-3</v>
      </c>
      <c r="D118">
        <v>3.8300000000000001E-3</v>
      </c>
    </row>
    <row r="119" spans="1:4" x14ac:dyDescent="0.35">
      <c r="A119">
        <v>0.23733000000000001</v>
      </c>
      <c r="B119">
        <v>3.2399999999999998E-3</v>
      </c>
      <c r="D119">
        <v>3.2399999999999998E-3</v>
      </c>
    </row>
    <row r="120" spans="1:4" x14ac:dyDescent="0.35">
      <c r="A120">
        <v>0.23945</v>
      </c>
      <c r="B120">
        <v>2.7899999999999999E-3</v>
      </c>
      <c r="D120">
        <v>2.7899999999999999E-3</v>
      </c>
    </row>
    <row r="121" spans="1:4" x14ac:dyDescent="0.35">
      <c r="A121">
        <v>0.24157000000000001</v>
      </c>
      <c r="B121">
        <v>2.31E-3</v>
      </c>
      <c r="D121">
        <v>2.31E-3</v>
      </c>
    </row>
    <row r="122" spans="1:4" x14ac:dyDescent="0.35">
      <c r="A122">
        <v>0.24371999999999999</v>
      </c>
      <c r="B122">
        <v>1.6000000000000001E-3</v>
      </c>
      <c r="D122">
        <v>1.6000000000000001E-3</v>
      </c>
    </row>
    <row r="123" spans="1:4" x14ac:dyDescent="0.35">
      <c r="A123">
        <v>0.24587000000000001</v>
      </c>
      <c r="B123">
        <v>9.2000000000000003E-4</v>
      </c>
      <c r="D123">
        <v>9.2000000000000003E-4</v>
      </c>
    </row>
    <row r="124" spans="1:4" x14ac:dyDescent="0.35">
      <c r="A124">
        <v>0.24792</v>
      </c>
      <c r="B124">
        <v>3.6999999999999999E-4</v>
      </c>
      <c r="D124">
        <v>3.6999999999999999E-4</v>
      </c>
    </row>
    <row r="125" spans="1:4" x14ac:dyDescent="0.35">
      <c r="A125">
        <v>0.24995000000000001</v>
      </c>
      <c r="B125">
        <v>-4.0000000000000003E-5</v>
      </c>
      <c r="D125">
        <v>4.0000000000000003E-5</v>
      </c>
    </row>
    <row r="126" spans="1:4" x14ac:dyDescent="0.35">
      <c r="A126">
        <v>0.25185000000000002</v>
      </c>
      <c r="B126">
        <v>-2.5999999999999998E-4</v>
      </c>
      <c r="D126">
        <v>2.5999999999999998E-4</v>
      </c>
    </row>
    <row r="127" spans="1:4" x14ac:dyDescent="0.35">
      <c r="A127">
        <v>0.25358999999999998</v>
      </c>
      <c r="B127">
        <v>3.0000000000000001E-5</v>
      </c>
      <c r="D127">
        <v>3.0000000000000001E-5</v>
      </c>
    </row>
    <row r="128" spans="1:4" x14ac:dyDescent="0.35">
      <c r="A128">
        <v>0.25542999999999999</v>
      </c>
      <c r="B128">
        <v>4.8999999999999998E-4</v>
      </c>
      <c r="D128">
        <v>4.8999999999999998E-4</v>
      </c>
    </row>
    <row r="129" spans="1:4" x14ac:dyDescent="0.35">
      <c r="A129">
        <v>0.25724999999999998</v>
      </c>
      <c r="B129">
        <v>8.8000000000000003E-4</v>
      </c>
      <c r="D129">
        <v>8.8000000000000003E-4</v>
      </c>
    </row>
    <row r="130" spans="1:4" x14ac:dyDescent="0.35">
      <c r="A130">
        <v>0.25918000000000002</v>
      </c>
      <c r="B130">
        <v>1.75E-3</v>
      </c>
      <c r="D130">
        <v>1.75E-3</v>
      </c>
    </row>
    <row r="131" spans="1:4" x14ac:dyDescent="0.35">
      <c r="A131">
        <v>0.26117000000000001</v>
      </c>
      <c r="B131">
        <v>2.7399999999999998E-3</v>
      </c>
      <c r="D131">
        <v>2.7399999999999998E-3</v>
      </c>
    </row>
    <row r="132" spans="1:4" x14ac:dyDescent="0.35">
      <c r="A132">
        <v>0.26319999999999999</v>
      </c>
      <c r="B132">
        <v>2.2399999999999998E-3</v>
      </c>
      <c r="D132">
        <v>2.2399999999999998E-3</v>
      </c>
    </row>
    <row r="133" spans="1:4" x14ac:dyDescent="0.35">
      <c r="A133">
        <v>0.26540999999999998</v>
      </c>
      <c r="B133">
        <v>2.0200000000000001E-3</v>
      </c>
      <c r="D133">
        <v>2.0200000000000001E-3</v>
      </c>
    </row>
    <row r="134" spans="1:4" x14ac:dyDescent="0.35">
      <c r="A134">
        <v>0.2676</v>
      </c>
      <c r="B134">
        <v>1.16E-3</v>
      </c>
      <c r="D134">
        <v>1.16E-3</v>
      </c>
    </row>
    <row r="135" spans="1:4" x14ac:dyDescent="0.35">
      <c r="A135">
        <v>0.26983000000000001</v>
      </c>
      <c r="B135">
        <v>4.0999999999999999E-4</v>
      </c>
      <c r="D135">
        <v>4.0999999999999999E-4</v>
      </c>
    </row>
    <row r="136" spans="1:4" x14ac:dyDescent="0.35">
      <c r="A136">
        <v>0.27195000000000003</v>
      </c>
      <c r="B136">
        <v>-1.8000000000000001E-4</v>
      </c>
      <c r="D136">
        <v>1.8000000000000001E-4</v>
      </c>
    </row>
    <row r="137" spans="1:4" x14ac:dyDescent="0.35">
      <c r="A137">
        <v>0.27396999999999999</v>
      </c>
      <c r="B137">
        <v>-3.8999999999999999E-4</v>
      </c>
      <c r="D137">
        <v>3.8999999999999999E-4</v>
      </c>
    </row>
    <row r="138" spans="1:4" x14ac:dyDescent="0.35">
      <c r="A138">
        <v>0.27593000000000001</v>
      </c>
      <c r="B138">
        <v>-5.9000000000000003E-4</v>
      </c>
      <c r="D138">
        <v>5.9000000000000003E-4</v>
      </c>
    </row>
    <row r="139" spans="1:4" x14ac:dyDescent="0.35">
      <c r="A139">
        <v>0.27776000000000001</v>
      </c>
      <c r="B139">
        <v>-3.4000000000000002E-4</v>
      </c>
      <c r="D139">
        <v>3.4000000000000002E-4</v>
      </c>
    </row>
    <row r="140" spans="1:4" x14ac:dyDescent="0.35">
      <c r="A140">
        <v>0.27955000000000002</v>
      </c>
      <c r="B140">
        <v>6.9999999999999994E-5</v>
      </c>
      <c r="D140">
        <v>6.9999999999999994E-5</v>
      </c>
    </row>
    <row r="141" spans="1:4" x14ac:dyDescent="0.35">
      <c r="A141">
        <v>0.28137000000000001</v>
      </c>
      <c r="B141">
        <v>5.1000000000000004E-4</v>
      </c>
      <c r="D141">
        <v>5.1000000000000004E-4</v>
      </c>
    </row>
    <row r="142" spans="1:4" x14ac:dyDescent="0.35">
      <c r="A142">
        <v>0.28316000000000002</v>
      </c>
      <c r="B142">
        <v>8.8999999999999995E-4</v>
      </c>
      <c r="D142">
        <v>8.8999999999999995E-4</v>
      </c>
    </row>
    <row r="143" spans="1:4" x14ac:dyDescent="0.35">
      <c r="A143">
        <v>0.28510999999999997</v>
      </c>
      <c r="B143">
        <v>1.7600000000000001E-3</v>
      </c>
      <c r="D143">
        <v>1.7600000000000001E-3</v>
      </c>
    </row>
    <row r="144" spans="1:4" x14ac:dyDescent="0.35">
      <c r="A144">
        <v>0.28716000000000003</v>
      </c>
      <c r="B144">
        <v>1.0300000000000001E-3</v>
      </c>
      <c r="D144">
        <v>1.0300000000000001E-3</v>
      </c>
    </row>
    <row r="145" spans="1:4" x14ac:dyDescent="0.35">
      <c r="A145">
        <v>0.28935</v>
      </c>
      <c r="B145">
        <v>4.8999999999999998E-4</v>
      </c>
      <c r="D145">
        <v>4.8999999999999998E-4</v>
      </c>
    </row>
    <row r="146" spans="1:4" x14ac:dyDescent="0.35">
      <c r="A146">
        <v>0.29154999999999998</v>
      </c>
      <c r="B146">
        <v>6.9999999999999994E-5</v>
      </c>
      <c r="D146">
        <v>6.9999999999999994E-5</v>
      </c>
    </row>
    <row r="147" spans="1:4" x14ac:dyDescent="0.35">
      <c r="A147">
        <v>0.29371999999999998</v>
      </c>
      <c r="B147">
        <v>-5.9999999999999995E-4</v>
      </c>
      <c r="D147">
        <v>5.9999999999999995E-4</v>
      </c>
    </row>
    <row r="148" spans="1:4" x14ac:dyDescent="0.35">
      <c r="A148">
        <v>0.29598000000000002</v>
      </c>
      <c r="B148">
        <v>-1.3500000000000001E-3</v>
      </c>
      <c r="D148">
        <v>1.3500000000000001E-3</v>
      </c>
    </row>
    <row r="149" spans="1:4" x14ac:dyDescent="0.35">
      <c r="A149">
        <v>0.29808000000000001</v>
      </c>
      <c r="B149">
        <v>-1.9400000000000001E-3</v>
      </c>
      <c r="D149">
        <v>1.9400000000000001E-3</v>
      </c>
    </row>
    <row r="150" spans="1:4" x14ac:dyDescent="0.35">
      <c r="A150">
        <v>0.30010999999999999</v>
      </c>
      <c r="B150">
        <v>-2.3500000000000001E-3</v>
      </c>
      <c r="D150">
        <v>2.3500000000000001E-3</v>
      </c>
    </row>
    <row r="151" spans="1:4" x14ac:dyDescent="0.35">
      <c r="A151">
        <v>0.30206</v>
      </c>
      <c r="B151">
        <v>-2.5500000000000002E-3</v>
      </c>
      <c r="D151">
        <v>2.5500000000000002E-3</v>
      </c>
    </row>
    <row r="152" spans="1:4" x14ac:dyDescent="0.35">
      <c r="A152">
        <v>0.30384</v>
      </c>
      <c r="B152">
        <v>-2.2799999999999999E-3</v>
      </c>
      <c r="D152">
        <v>2.2799999999999999E-3</v>
      </c>
    </row>
    <row r="153" spans="1:4" x14ac:dyDescent="0.35">
      <c r="A153">
        <v>0.30565999999999999</v>
      </c>
      <c r="B153">
        <v>-1.81E-3</v>
      </c>
      <c r="D153">
        <v>1.81E-3</v>
      </c>
    </row>
    <row r="154" spans="1:4" x14ac:dyDescent="0.35">
      <c r="A154">
        <v>0.30746000000000001</v>
      </c>
      <c r="B154">
        <v>-1.41E-3</v>
      </c>
      <c r="D154">
        <v>1.41E-3</v>
      </c>
    </row>
    <row r="155" spans="1:4" x14ac:dyDescent="0.35">
      <c r="A155">
        <v>0.30930999999999997</v>
      </c>
      <c r="B155">
        <v>-8.5999999999999998E-4</v>
      </c>
      <c r="D155">
        <v>8.5999999999999998E-4</v>
      </c>
    </row>
    <row r="156" spans="1:4" x14ac:dyDescent="0.35">
      <c r="A156">
        <v>0.31128</v>
      </c>
      <c r="B156">
        <v>2.0000000000000002E-5</v>
      </c>
      <c r="D156">
        <v>2.0000000000000002E-5</v>
      </c>
    </row>
    <row r="157" spans="1:4" x14ac:dyDescent="0.35">
      <c r="A157">
        <v>0.31320999999999999</v>
      </c>
      <c r="B157">
        <v>1.1000000000000001E-3</v>
      </c>
      <c r="D157">
        <v>1.1000000000000001E-3</v>
      </c>
    </row>
    <row r="158" spans="1:4" x14ac:dyDescent="0.35">
      <c r="A158">
        <v>0.31535999999999997</v>
      </c>
      <c r="B158">
        <v>2.5999999999999999E-3</v>
      </c>
      <c r="D158">
        <v>2.5999999999999999E-3</v>
      </c>
    </row>
    <row r="159" spans="1:4" x14ac:dyDescent="0.35">
      <c r="A159">
        <v>0.31747999999999998</v>
      </c>
      <c r="B159">
        <v>2.6099999999999999E-3</v>
      </c>
      <c r="D159">
        <v>2.6099999999999999E-3</v>
      </c>
    </row>
    <row r="160" spans="1:4" x14ac:dyDescent="0.35">
      <c r="A160">
        <v>0.31968999999999997</v>
      </c>
      <c r="B160">
        <v>1.8699999999999999E-3</v>
      </c>
      <c r="D160">
        <v>1.8699999999999999E-3</v>
      </c>
    </row>
    <row r="161" spans="1:4" x14ac:dyDescent="0.35">
      <c r="A161">
        <v>0.32180999999999998</v>
      </c>
      <c r="B161">
        <v>1.2800000000000001E-3</v>
      </c>
      <c r="D161">
        <v>1.2800000000000001E-3</v>
      </c>
    </row>
    <row r="162" spans="1:4" x14ac:dyDescent="0.35">
      <c r="A162">
        <v>0.32384000000000002</v>
      </c>
      <c r="B162">
        <v>8.7000000000000001E-4</v>
      </c>
      <c r="D162">
        <v>8.7000000000000001E-4</v>
      </c>
    </row>
    <row r="163" spans="1:4" x14ac:dyDescent="0.35">
      <c r="A163">
        <v>0.32584999999999997</v>
      </c>
      <c r="B163">
        <v>6.4999999999999997E-4</v>
      </c>
      <c r="D163">
        <v>6.4999999999999997E-4</v>
      </c>
    </row>
    <row r="164" spans="1:4" x14ac:dyDescent="0.35">
      <c r="A164">
        <v>0.32773000000000002</v>
      </c>
      <c r="B164">
        <v>4.2999999999999999E-4</v>
      </c>
      <c r="D164">
        <v>4.2999999999999999E-4</v>
      </c>
    </row>
    <row r="165" spans="1:4" x14ac:dyDescent="0.35">
      <c r="A165">
        <v>0.32958999999999999</v>
      </c>
      <c r="B165">
        <v>7.2000000000000005E-4</v>
      </c>
      <c r="D165">
        <v>7.2000000000000005E-4</v>
      </c>
    </row>
    <row r="166" spans="1:4" x14ac:dyDescent="0.35">
      <c r="A166">
        <v>0.33144000000000001</v>
      </c>
      <c r="B166">
        <v>1.1999999999999999E-3</v>
      </c>
      <c r="D166">
        <v>1.1999999999999999E-3</v>
      </c>
    </row>
    <row r="167" spans="1:4" x14ac:dyDescent="0.35">
      <c r="A167">
        <v>0.33323000000000003</v>
      </c>
      <c r="B167">
        <v>1.6000000000000001E-3</v>
      </c>
      <c r="D167">
        <v>1.6000000000000001E-3</v>
      </c>
    </row>
    <row r="168" spans="1:4" x14ac:dyDescent="0.35">
      <c r="A168">
        <v>0.33517000000000002</v>
      </c>
      <c r="B168">
        <v>2.49E-3</v>
      </c>
      <c r="D168">
        <v>2.49E-3</v>
      </c>
    </row>
    <row r="169" spans="1:4" x14ac:dyDescent="0.35">
      <c r="A169">
        <v>0.33716000000000002</v>
      </c>
      <c r="B169">
        <v>3.63E-3</v>
      </c>
      <c r="D169">
        <v>3.63E-3</v>
      </c>
    </row>
    <row r="170" spans="1:4" x14ac:dyDescent="0.35">
      <c r="A170">
        <v>0.33927000000000002</v>
      </c>
      <c r="B170">
        <v>3.5599999999999998E-3</v>
      </c>
      <c r="D170">
        <v>3.5599999999999998E-3</v>
      </c>
    </row>
    <row r="171" spans="1:4" x14ac:dyDescent="0.35">
      <c r="A171">
        <v>0.34138000000000002</v>
      </c>
      <c r="B171">
        <v>3.1199999999999999E-3</v>
      </c>
      <c r="D171">
        <v>3.1199999999999999E-3</v>
      </c>
    </row>
    <row r="172" spans="1:4" x14ac:dyDescent="0.35">
      <c r="A172">
        <v>0.34349000000000002</v>
      </c>
      <c r="B172">
        <v>2.8E-3</v>
      </c>
      <c r="D172">
        <v>2.8E-3</v>
      </c>
    </row>
    <row r="173" spans="1:4" x14ac:dyDescent="0.35">
      <c r="A173">
        <v>0.34569</v>
      </c>
      <c r="B173">
        <v>1.99E-3</v>
      </c>
      <c r="D173">
        <v>1.99E-3</v>
      </c>
    </row>
    <row r="174" spans="1:4" x14ac:dyDescent="0.35">
      <c r="A174">
        <v>0.34775</v>
      </c>
      <c r="B174">
        <v>1.2700000000000001E-3</v>
      </c>
      <c r="D174">
        <v>1.2700000000000001E-3</v>
      </c>
    </row>
    <row r="175" spans="1:4" x14ac:dyDescent="0.35">
      <c r="A175">
        <v>0.34983999999999998</v>
      </c>
      <c r="B175">
        <v>6.9999999999999999E-4</v>
      </c>
      <c r="D175">
        <v>6.9999999999999999E-4</v>
      </c>
    </row>
    <row r="176" spans="1:4" x14ac:dyDescent="0.35">
      <c r="A176">
        <v>0.3518</v>
      </c>
      <c r="B176">
        <v>5.0000000000000001E-4</v>
      </c>
      <c r="D176">
        <v>5.0000000000000001E-4</v>
      </c>
    </row>
    <row r="177" spans="1:4" x14ac:dyDescent="0.35">
      <c r="A177">
        <v>0.35365000000000002</v>
      </c>
      <c r="B177">
        <v>7.6000000000000004E-4</v>
      </c>
      <c r="D177">
        <v>7.6000000000000004E-4</v>
      </c>
    </row>
    <row r="178" spans="1:4" x14ac:dyDescent="0.35">
      <c r="A178">
        <v>0.35554999999999998</v>
      </c>
      <c r="B178">
        <v>1.14E-3</v>
      </c>
      <c r="D178">
        <v>1.14E-3</v>
      </c>
    </row>
    <row r="179" spans="1:4" x14ac:dyDescent="0.35">
      <c r="A179">
        <v>0.35738999999999999</v>
      </c>
      <c r="B179">
        <v>1.6199999999999999E-3</v>
      </c>
      <c r="D179">
        <v>1.6199999999999999E-3</v>
      </c>
    </row>
    <row r="180" spans="1:4" x14ac:dyDescent="0.35">
      <c r="A180">
        <v>0.35932999999999998</v>
      </c>
      <c r="B180">
        <v>2.0699999999999998E-3</v>
      </c>
      <c r="D180">
        <v>2.0699999999999998E-3</v>
      </c>
    </row>
    <row r="181" spans="1:4" x14ac:dyDescent="0.35">
      <c r="A181">
        <v>0.36126000000000003</v>
      </c>
      <c r="B181">
        <v>2.96E-3</v>
      </c>
      <c r="D181">
        <v>2.96E-3</v>
      </c>
    </row>
    <row r="182" spans="1:4" x14ac:dyDescent="0.35">
      <c r="A182">
        <v>0.36323</v>
      </c>
      <c r="B182">
        <v>3.7699999999999999E-3</v>
      </c>
      <c r="D182">
        <v>3.7699999999999999E-3</v>
      </c>
    </row>
    <row r="183" spans="1:4" x14ac:dyDescent="0.35">
      <c r="A183">
        <v>0.36532999999999999</v>
      </c>
      <c r="B183">
        <v>3.1800000000000001E-3</v>
      </c>
      <c r="D183">
        <v>3.1800000000000001E-3</v>
      </c>
    </row>
    <row r="184" spans="1:4" x14ac:dyDescent="0.35">
      <c r="A184">
        <v>0.36742999999999998</v>
      </c>
      <c r="B184">
        <v>2.6800000000000001E-3</v>
      </c>
      <c r="D184">
        <v>2.6800000000000001E-3</v>
      </c>
    </row>
    <row r="185" spans="1:4" x14ac:dyDescent="0.35">
      <c r="A185">
        <v>0.36964000000000002</v>
      </c>
      <c r="B185">
        <v>1.9599999999999999E-3</v>
      </c>
      <c r="D185">
        <v>1.9599999999999999E-3</v>
      </c>
    </row>
    <row r="186" spans="1:4" x14ac:dyDescent="0.35">
      <c r="A186">
        <v>0.37176999999999999</v>
      </c>
      <c r="B186">
        <v>1.3500000000000001E-3</v>
      </c>
      <c r="D186">
        <v>1.3500000000000001E-3</v>
      </c>
    </row>
    <row r="187" spans="1:4" x14ac:dyDescent="0.35">
      <c r="A187">
        <v>0.37380000000000002</v>
      </c>
      <c r="B187">
        <v>8.8000000000000003E-4</v>
      </c>
      <c r="D187">
        <v>8.8000000000000003E-4</v>
      </c>
    </row>
    <row r="188" spans="1:4" x14ac:dyDescent="0.35">
      <c r="A188">
        <v>0.37585000000000002</v>
      </c>
      <c r="B188">
        <v>3.3E-4</v>
      </c>
      <c r="D188">
        <v>3.3E-4</v>
      </c>
    </row>
    <row r="189" spans="1:4" x14ac:dyDescent="0.35">
      <c r="A189">
        <v>0.37776999999999999</v>
      </c>
      <c r="B189">
        <v>1.2E-4</v>
      </c>
      <c r="D189">
        <v>1.2E-4</v>
      </c>
    </row>
    <row r="190" spans="1:4" x14ac:dyDescent="0.35">
      <c r="A190">
        <v>0.37966</v>
      </c>
      <c r="B190">
        <v>3.8999999999999999E-4</v>
      </c>
      <c r="D190">
        <v>3.8999999999999999E-4</v>
      </c>
    </row>
    <row r="191" spans="1:4" x14ac:dyDescent="0.35">
      <c r="A191">
        <v>0.38151000000000002</v>
      </c>
      <c r="B191">
        <v>8.8999999999999995E-4</v>
      </c>
      <c r="D191">
        <v>8.8999999999999995E-4</v>
      </c>
    </row>
    <row r="192" spans="1:4" x14ac:dyDescent="0.35">
      <c r="A192">
        <v>0.38329000000000002</v>
      </c>
      <c r="B192">
        <v>1.2899999999999999E-3</v>
      </c>
      <c r="D192">
        <v>1.2899999999999999E-3</v>
      </c>
    </row>
    <row r="193" spans="1:4" x14ac:dyDescent="0.35">
      <c r="A193">
        <v>0.38517000000000001</v>
      </c>
      <c r="B193">
        <v>2.16E-3</v>
      </c>
      <c r="D193">
        <v>2.16E-3</v>
      </c>
    </row>
    <row r="194" spans="1:4" x14ac:dyDescent="0.35">
      <c r="A194">
        <v>0.38707000000000003</v>
      </c>
      <c r="B194">
        <v>3.13E-3</v>
      </c>
      <c r="D194">
        <v>3.13E-3</v>
      </c>
    </row>
    <row r="195" spans="1:4" x14ac:dyDescent="0.35">
      <c r="A195">
        <v>0.38912999999999998</v>
      </c>
      <c r="B195">
        <v>3.6700000000000001E-3</v>
      </c>
      <c r="D195">
        <v>3.6700000000000001E-3</v>
      </c>
    </row>
    <row r="196" spans="1:4" x14ac:dyDescent="0.35">
      <c r="A196">
        <v>0.39121</v>
      </c>
      <c r="B196">
        <v>3.1900000000000001E-3</v>
      </c>
      <c r="D196">
        <v>3.1900000000000001E-3</v>
      </c>
    </row>
    <row r="197" spans="1:4" x14ac:dyDescent="0.35">
      <c r="A197">
        <v>0.39329999999999998</v>
      </c>
      <c r="B197">
        <v>2.96E-3</v>
      </c>
      <c r="D197">
        <v>2.96E-3</v>
      </c>
    </row>
    <row r="198" spans="1:4" x14ac:dyDescent="0.35">
      <c r="A198">
        <v>0.39550000000000002</v>
      </c>
      <c r="B198">
        <v>2.0999999999999999E-3</v>
      </c>
      <c r="D198">
        <v>2.0999999999999999E-3</v>
      </c>
    </row>
    <row r="199" spans="1:4" x14ac:dyDescent="0.35">
      <c r="A199">
        <v>0.39762999999999998</v>
      </c>
      <c r="B199">
        <v>1.4E-3</v>
      </c>
      <c r="D199">
        <v>1.4E-3</v>
      </c>
    </row>
    <row r="200" spans="1:4" x14ac:dyDescent="0.35">
      <c r="A200">
        <v>0.39979999999999999</v>
      </c>
      <c r="B200">
        <v>7.6999999999999996E-4</v>
      </c>
      <c r="D200">
        <v>7.6999999999999996E-4</v>
      </c>
    </row>
    <row r="201" spans="1:4" x14ac:dyDescent="0.35">
      <c r="A201">
        <v>0.40182000000000001</v>
      </c>
      <c r="B201">
        <v>5.5999999999999995E-4</v>
      </c>
      <c r="D201">
        <v>5.5999999999999995E-4</v>
      </c>
    </row>
    <row r="202" spans="1:4" x14ac:dyDescent="0.35">
      <c r="A202">
        <v>0.40379999999999999</v>
      </c>
      <c r="B202">
        <v>3.6999999999999999E-4</v>
      </c>
      <c r="D202">
        <v>3.6999999999999999E-4</v>
      </c>
    </row>
    <row r="203" spans="1:4" x14ac:dyDescent="0.35">
      <c r="A203">
        <v>0.40570000000000001</v>
      </c>
      <c r="B203">
        <v>5.2999999999999998E-4</v>
      </c>
      <c r="D203">
        <v>5.2999999999999998E-4</v>
      </c>
    </row>
    <row r="204" spans="1:4" x14ac:dyDescent="0.35">
      <c r="A204">
        <v>0.40755999999999998</v>
      </c>
      <c r="B204">
        <v>8.0000000000000004E-4</v>
      </c>
      <c r="D204">
        <v>8.0000000000000004E-4</v>
      </c>
    </row>
    <row r="205" spans="1:4" x14ac:dyDescent="0.35">
      <c r="A205">
        <v>0.40948000000000001</v>
      </c>
      <c r="B205">
        <v>1.2999999999999999E-3</v>
      </c>
      <c r="D205">
        <v>1.2999999999999999E-3</v>
      </c>
    </row>
    <row r="206" spans="1:4" x14ac:dyDescent="0.35">
      <c r="A206">
        <v>0.41138000000000002</v>
      </c>
      <c r="B206">
        <v>1.75E-3</v>
      </c>
      <c r="D206">
        <v>1.75E-3</v>
      </c>
    </row>
    <row r="207" spans="1:4" x14ac:dyDescent="0.35">
      <c r="A207">
        <v>0.41332999999999998</v>
      </c>
      <c r="B207">
        <v>2.65E-3</v>
      </c>
      <c r="D207">
        <v>2.65E-3</v>
      </c>
    </row>
    <row r="208" spans="1:4" x14ac:dyDescent="0.35">
      <c r="A208">
        <v>0.41538999999999998</v>
      </c>
      <c r="B208">
        <v>3.8899999999999998E-3</v>
      </c>
      <c r="D208">
        <v>3.8899999999999998E-3</v>
      </c>
    </row>
    <row r="209" spans="1:4" x14ac:dyDescent="0.35">
      <c r="A209">
        <v>0.41743999999999998</v>
      </c>
      <c r="B209">
        <v>3.5300000000000002E-3</v>
      </c>
      <c r="D209">
        <v>3.5300000000000002E-3</v>
      </c>
    </row>
    <row r="210" spans="1:4" x14ac:dyDescent="0.35">
      <c r="A210">
        <v>0.41959000000000002</v>
      </c>
      <c r="B210">
        <v>2.7899999999999999E-3</v>
      </c>
      <c r="D210">
        <v>2.7899999999999999E-3</v>
      </c>
    </row>
    <row r="211" spans="1:4" x14ac:dyDescent="0.35">
      <c r="A211">
        <v>0.42168</v>
      </c>
      <c r="B211">
        <v>2.2100000000000002E-3</v>
      </c>
      <c r="D211">
        <v>2.2100000000000002E-3</v>
      </c>
    </row>
    <row r="212" spans="1:4" x14ac:dyDescent="0.35">
      <c r="A212">
        <v>0.42365999999999998</v>
      </c>
      <c r="B212">
        <v>2.0200000000000001E-3</v>
      </c>
      <c r="D212">
        <v>2.0200000000000001E-3</v>
      </c>
    </row>
    <row r="213" spans="1:4" x14ac:dyDescent="0.35">
      <c r="A213">
        <v>0.42569000000000001</v>
      </c>
      <c r="B213">
        <v>1.99E-3</v>
      </c>
      <c r="D213">
        <v>1.99E-3</v>
      </c>
    </row>
    <row r="214" spans="1:4" x14ac:dyDescent="0.35">
      <c r="A214">
        <v>0.42759999999999998</v>
      </c>
      <c r="B214">
        <v>1.7799999999999999E-3</v>
      </c>
      <c r="D214">
        <v>1.7799999999999999E-3</v>
      </c>
    </row>
    <row r="215" spans="1:4" x14ac:dyDescent="0.35">
      <c r="A215">
        <v>0.42949999999999999</v>
      </c>
      <c r="B215">
        <v>2.0500000000000002E-3</v>
      </c>
      <c r="D215">
        <v>2.0500000000000002E-3</v>
      </c>
    </row>
    <row r="216" spans="1:4" x14ac:dyDescent="0.35">
      <c r="A216">
        <v>0.43142999999999998</v>
      </c>
      <c r="B216">
        <v>2.5600000000000002E-3</v>
      </c>
      <c r="D216">
        <v>2.5600000000000002E-3</v>
      </c>
    </row>
    <row r="217" spans="1:4" x14ac:dyDescent="0.35">
      <c r="A217">
        <v>0.43323</v>
      </c>
      <c r="B217">
        <v>2.98E-3</v>
      </c>
      <c r="D217">
        <v>2.98E-3</v>
      </c>
    </row>
    <row r="218" spans="1:4" x14ac:dyDescent="0.35">
      <c r="A218">
        <v>0.43523000000000001</v>
      </c>
      <c r="B218">
        <v>3.8999999999999998E-3</v>
      </c>
      <c r="D218">
        <v>3.8999999999999998E-3</v>
      </c>
    </row>
    <row r="219" spans="1:4" x14ac:dyDescent="0.35">
      <c r="A219">
        <v>0.43719999999999998</v>
      </c>
      <c r="B219">
        <v>4.0800000000000003E-3</v>
      </c>
      <c r="D219">
        <v>4.0800000000000003E-3</v>
      </c>
    </row>
    <row r="220" spans="1:4" x14ac:dyDescent="0.35">
      <c r="A220">
        <v>0.43930000000000002</v>
      </c>
      <c r="B220">
        <v>3.29E-3</v>
      </c>
      <c r="D220">
        <v>3.29E-3</v>
      </c>
    </row>
    <row r="221" spans="1:4" x14ac:dyDescent="0.35">
      <c r="A221">
        <v>0.44137999999999999</v>
      </c>
      <c r="B221">
        <v>2.8700000000000002E-3</v>
      </c>
      <c r="D221">
        <v>2.8700000000000002E-3</v>
      </c>
    </row>
    <row r="222" spans="1:4" x14ac:dyDescent="0.35">
      <c r="A222">
        <v>0.44349</v>
      </c>
      <c r="B222">
        <v>2.5300000000000001E-3</v>
      </c>
      <c r="D222">
        <v>2.5300000000000001E-3</v>
      </c>
    </row>
    <row r="223" spans="1:4" x14ac:dyDescent="0.35">
      <c r="A223">
        <v>0.44566</v>
      </c>
      <c r="B223">
        <v>1.74E-3</v>
      </c>
      <c r="D223">
        <v>1.74E-3</v>
      </c>
    </row>
    <row r="224" spans="1:4" x14ac:dyDescent="0.35">
      <c r="A224">
        <v>0.44772000000000001</v>
      </c>
      <c r="B224">
        <v>1.0200000000000001E-3</v>
      </c>
      <c r="D224">
        <v>1.0200000000000001E-3</v>
      </c>
    </row>
    <row r="225" spans="1:4" x14ac:dyDescent="0.35">
      <c r="A225">
        <v>0.44979999999999998</v>
      </c>
      <c r="B225">
        <v>4.4999999999999999E-4</v>
      </c>
      <c r="D225">
        <v>4.4999999999999999E-4</v>
      </c>
    </row>
    <row r="226" spans="1:4" x14ac:dyDescent="0.35">
      <c r="A226">
        <v>0.45177</v>
      </c>
      <c r="B226">
        <v>2.5000000000000001E-4</v>
      </c>
      <c r="D226">
        <v>2.5000000000000001E-4</v>
      </c>
    </row>
    <row r="227" spans="1:4" x14ac:dyDescent="0.35">
      <c r="A227">
        <v>0.45361000000000001</v>
      </c>
      <c r="B227">
        <v>5.0000000000000001E-4</v>
      </c>
      <c r="D227">
        <v>5.0000000000000001E-4</v>
      </c>
    </row>
    <row r="228" spans="1:4" x14ac:dyDescent="0.35">
      <c r="A228">
        <v>0.45552999999999999</v>
      </c>
      <c r="B228">
        <v>8.8999999999999995E-4</v>
      </c>
      <c r="D228">
        <v>8.8999999999999995E-4</v>
      </c>
    </row>
    <row r="229" spans="1:4" x14ac:dyDescent="0.35">
      <c r="A229">
        <v>0.45739000000000002</v>
      </c>
      <c r="B229">
        <v>1.3799999999999999E-3</v>
      </c>
      <c r="D229">
        <v>1.3799999999999999E-3</v>
      </c>
    </row>
    <row r="230" spans="1:4" x14ac:dyDescent="0.35">
      <c r="A230">
        <v>0.45934000000000003</v>
      </c>
      <c r="B230">
        <v>1.8400000000000001E-3</v>
      </c>
      <c r="D230">
        <v>1.8400000000000001E-3</v>
      </c>
    </row>
    <row r="231" spans="1:4" x14ac:dyDescent="0.35">
      <c r="A231">
        <v>0.46131</v>
      </c>
      <c r="B231">
        <v>2.7399999999999998E-3</v>
      </c>
      <c r="D231">
        <v>2.7399999999999998E-3</v>
      </c>
    </row>
    <row r="232" spans="1:4" x14ac:dyDescent="0.35">
      <c r="A232">
        <v>0.46328999999999998</v>
      </c>
      <c r="B232">
        <v>3.9699999999999996E-3</v>
      </c>
      <c r="D232">
        <v>3.9699999999999996E-3</v>
      </c>
    </row>
    <row r="233" spans="1:4" x14ac:dyDescent="0.35">
      <c r="A233">
        <v>0.46539000000000003</v>
      </c>
      <c r="B233">
        <v>3.7599999999999999E-3</v>
      </c>
      <c r="D233">
        <v>3.7599999999999999E-3</v>
      </c>
    </row>
    <row r="234" spans="1:4" x14ac:dyDescent="0.35">
      <c r="A234">
        <v>0.46747</v>
      </c>
      <c r="B234">
        <v>3.0000000000000001E-3</v>
      </c>
      <c r="D234">
        <v>3.0000000000000001E-3</v>
      </c>
    </row>
    <row r="235" spans="1:4" x14ac:dyDescent="0.35">
      <c r="A235">
        <v>0.46961000000000003</v>
      </c>
      <c r="B235">
        <v>2.2599999999999999E-3</v>
      </c>
      <c r="D235">
        <v>2.2599999999999999E-3</v>
      </c>
    </row>
    <row r="236" spans="1:4" x14ac:dyDescent="0.35">
      <c r="A236">
        <v>0.47169</v>
      </c>
      <c r="B236">
        <v>1.6900000000000001E-3</v>
      </c>
      <c r="D236">
        <v>1.6900000000000001E-3</v>
      </c>
    </row>
    <row r="237" spans="1:4" x14ac:dyDescent="0.35">
      <c r="A237">
        <v>0.47369</v>
      </c>
      <c r="B237">
        <v>1.5100000000000001E-3</v>
      </c>
      <c r="D237">
        <v>1.5100000000000001E-3</v>
      </c>
    </row>
    <row r="238" spans="1:4" x14ac:dyDescent="0.35">
      <c r="A238">
        <v>0.47571000000000002</v>
      </c>
      <c r="B238">
        <v>1.47E-3</v>
      </c>
      <c r="D238">
        <v>1.47E-3</v>
      </c>
    </row>
    <row r="239" spans="1:4" x14ac:dyDescent="0.35">
      <c r="A239">
        <v>0.47761999999999999</v>
      </c>
      <c r="B239">
        <v>1.25E-3</v>
      </c>
      <c r="D239">
        <v>1.25E-3</v>
      </c>
    </row>
    <row r="240" spans="1:4" x14ac:dyDescent="0.35">
      <c r="A240">
        <v>0.47954999999999998</v>
      </c>
      <c r="B240">
        <v>1.5200000000000001E-3</v>
      </c>
      <c r="D240">
        <v>1.5200000000000001E-3</v>
      </c>
    </row>
    <row r="241" spans="1:4" x14ac:dyDescent="0.35">
      <c r="A241">
        <v>0.48141</v>
      </c>
      <c r="B241">
        <v>2.0300000000000001E-3</v>
      </c>
      <c r="D241">
        <v>2.0300000000000001E-3</v>
      </c>
    </row>
    <row r="242" spans="1:4" x14ac:dyDescent="0.35">
      <c r="A242">
        <v>0.48327999999999999</v>
      </c>
      <c r="B242">
        <v>2.47E-3</v>
      </c>
      <c r="D242">
        <v>2.47E-3</v>
      </c>
    </row>
    <row r="243" spans="1:4" x14ac:dyDescent="0.35">
      <c r="A243">
        <v>0.48525000000000001</v>
      </c>
      <c r="B243">
        <v>3.3800000000000002E-3</v>
      </c>
      <c r="D243">
        <v>3.3800000000000002E-3</v>
      </c>
    </row>
    <row r="244" spans="1:4" x14ac:dyDescent="0.35">
      <c r="A244">
        <v>0.48724000000000001</v>
      </c>
      <c r="B244">
        <v>4.2700000000000004E-3</v>
      </c>
      <c r="D244">
        <v>4.2700000000000004E-3</v>
      </c>
    </row>
    <row r="245" spans="1:4" x14ac:dyDescent="0.35">
      <c r="A245">
        <v>0.48934</v>
      </c>
      <c r="B245">
        <v>4.3400000000000001E-3</v>
      </c>
      <c r="D245">
        <v>4.3400000000000001E-3</v>
      </c>
    </row>
    <row r="246" spans="1:4" x14ac:dyDescent="0.35">
      <c r="A246">
        <v>0.49143999999999999</v>
      </c>
      <c r="B246">
        <v>3.63E-3</v>
      </c>
      <c r="D246">
        <v>3.63E-3</v>
      </c>
    </row>
    <row r="247" spans="1:4" x14ac:dyDescent="0.35">
      <c r="A247">
        <v>0.49348999999999998</v>
      </c>
      <c r="B247">
        <v>2.9399999999999999E-3</v>
      </c>
      <c r="D247">
        <v>2.9399999999999999E-3</v>
      </c>
    </row>
    <row r="248" spans="1:4" x14ac:dyDescent="0.35">
      <c r="A248">
        <v>0.49563000000000001</v>
      </c>
      <c r="B248">
        <v>2.33E-3</v>
      </c>
      <c r="D248">
        <v>2.33E-3</v>
      </c>
    </row>
    <row r="249" spans="1:4" x14ac:dyDescent="0.35">
      <c r="A249">
        <v>0.49765999999999999</v>
      </c>
      <c r="B249">
        <v>1.92E-3</v>
      </c>
      <c r="D249">
        <v>1.92E-3</v>
      </c>
    </row>
    <row r="250" spans="1:4" x14ac:dyDescent="0.35">
      <c r="A250">
        <v>0.49967</v>
      </c>
      <c r="B250">
        <v>1.7099999999999999E-3</v>
      </c>
      <c r="D250">
        <v>1.7099999999999999E-3</v>
      </c>
    </row>
    <row r="251" spans="1:4" x14ac:dyDescent="0.35">
      <c r="A251">
        <v>0.50163999999999997</v>
      </c>
      <c r="B251">
        <v>1.5100000000000001E-3</v>
      </c>
      <c r="D251">
        <v>1.5100000000000001E-3</v>
      </c>
    </row>
    <row r="252" spans="1:4" x14ac:dyDescent="0.35">
      <c r="A252">
        <v>0.50346999999999997</v>
      </c>
      <c r="B252">
        <v>1.7600000000000001E-3</v>
      </c>
      <c r="D252">
        <v>1.7600000000000001E-3</v>
      </c>
    </row>
    <row r="253" spans="1:4" x14ac:dyDescent="0.35">
      <c r="A253">
        <v>0.50538000000000005</v>
      </c>
      <c r="B253">
        <v>2.15E-3</v>
      </c>
      <c r="D253">
        <v>2.15E-3</v>
      </c>
    </row>
    <row r="254" spans="1:4" x14ac:dyDescent="0.35">
      <c r="A254">
        <v>0.50726000000000004</v>
      </c>
      <c r="B254">
        <v>2.64E-3</v>
      </c>
      <c r="D254">
        <v>2.64E-3</v>
      </c>
    </row>
    <row r="255" spans="1:4" x14ac:dyDescent="0.35">
      <c r="A255">
        <v>0.50922999999999996</v>
      </c>
      <c r="B255">
        <v>3.1099999999999999E-3</v>
      </c>
      <c r="D255">
        <v>3.1099999999999999E-3</v>
      </c>
    </row>
    <row r="256" spans="1:4" x14ac:dyDescent="0.35">
      <c r="A256">
        <v>0.51122000000000001</v>
      </c>
      <c r="B256">
        <v>4.0200000000000001E-3</v>
      </c>
      <c r="D256">
        <v>4.0200000000000001E-3</v>
      </c>
    </row>
    <row r="257" spans="1:4" x14ac:dyDescent="0.35">
      <c r="A257">
        <v>0.51322000000000001</v>
      </c>
      <c r="B257">
        <v>4.3800000000000002E-3</v>
      </c>
      <c r="D257">
        <v>4.3800000000000002E-3</v>
      </c>
    </row>
    <row r="258" spans="1:4" x14ac:dyDescent="0.35">
      <c r="A258">
        <v>0.51532</v>
      </c>
      <c r="B258">
        <v>4.0400000000000002E-3</v>
      </c>
      <c r="D258">
        <v>4.0400000000000002E-3</v>
      </c>
    </row>
    <row r="259" spans="1:4" x14ac:dyDescent="0.35">
      <c r="A259">
        <v>0.51741000000000004</v>
      </c>
      <c r="B259">
        <v>3.2699999999999999E-3</v>
      </c>
      <c r="D259">
        <v>3.2699999999999999E-3</v>
      </c>
    </row>
    <row r="260" spans="1:4" x14ac:dyDescent="0.35">
      <c r="A260">
        <v>0.51958000000000004</v>
      </c>
      <c r="B260">
        <v>2.5200000000000001E-3</v>
      </c>
      <c r="D260">
        <v>2.5200000000000001E-3</v>
      </c>
    </row>
    <row r="261" spans="1:4" x14ac:dyDescent="0.35">
      <c r="A261">
        <v>0.52163999999999999</v>
      </c>
      <c r="B261">
        <v>1.9599999999999999E-3</v>
      </c>
      <c r="D261">
        <v>1.9599999999999999E-3</v>
      </c>
    </row>
    <row r="262" spans="1:4" x14ac:dyDescent="0.35">
      <c r="A262">
        <v>0.52363999999999999</v>
      </c>
      <c r="B262">
        <v>1.7799999999999999E-3</v>
      </c>
      <c r="D262">
        <v>1.7799999999999999E-3</v>
      </c>
    </row>
    <row r="263" spans="1:4" x14ac:dyDescent="0.35">
      <c r="A263">
        <v>0.52561999999999998</v>
      </c>
      <c r="B263">
        <v>1.7600000000000001E-3</v>
      </c>
      <c r="D263">
        <v>1.7600000000000001E-3</v>
      </c>
    </row>
    <row r="264" spans="1:4" x14ac:dyDescent="0.35">
      <c r="A264">
        <v>0.52749999999999997</v>
      </c>
      <c r="B264">
        <v>1.91E-3</v>
      </c>
      <c r="D264">
        <v>1.91E-3</v>
      </c>
    </row>
    <row r="265" spans="1:4" x14ac:dyDescent="0.35">
      <c r="A265">
        <v>0.52939999999999998</v>
      </c>
      <c r="B265">
        <v>2.1900000000000001E-3</v>
      </c>
      <c r="D265">
        <v>2.1900000000000001E-3</v>
      </c>
    </row>
    <row r="266" spans="1:4" x14ac:dyDescent="0.35">
      <c r="A266">
        <v>0.53129999999999999</v>
      </c>
      <c r="B266">
        <v>2.6900000000000001E-3</v>
      </c>
      <c r="D266">
        <v>2.6900000000000001E-3</v>
      </c>
    </row>
    <row r="267" spans="1:4" x14ac:dyDescent="0.35">
      <c r="A267">
        <v>0.53313999999999995</v>
      </c>
      <c r="B267">
        <v>3.1199999999999999E-3</v>
      </c>
      <c r="D267">
        <v>3.1199999999999999E-3</v>
      </c>
    </row>
    <row r="268" spans="1:4" x14ac:dyDescent="0.35">
      <c r="A268">
        <v>0.53515000000000001</v>
      </c>
      <c r="B268">
        <v>4.0400000000000002E-3</v>
      </c>
      <c r="D268">
        <v>4.0400000000000002E-3</v>
      </c>
    </row>
    <row r="269" spans="1:4" x14ac:dyDescent="0.35">
      <c r="A269">
        <v>0.53713999999999995</v>
      </c>
      <c r="B269">
        <v>5.2700000000000004E-3</v>
      </c>
      <c r="D269">
        <v>5.2700000000000004E-3</v>
      </c>
    </row>
    <row r="270" spans="1:4" x14ac:dyDescent="0.35">
      <c r="A270">
        <v>0.53925000000000001</v>
      </c>
      <c r="B270">
        <v>5.4299999999999999E-3</v>
      </c>
      <c r="D270">
        <v>5.4299999999999999E-3</v>
      </c>
    </row>
    <row r="271" spans="1:4" x14ac:dyDescent="0.35">
      <c r="A271">
        <v>0.54132999999999998</v>
      </c>
      <c r="B271">
        <v>4.6899999999999997E-3</v>
      </c>
      <c r="D271">
        <v>4.6899999999999997E-3</v>
      </c>
    </row>
    <row r="272" spans="1:4" x14ac:dyDescent="0.35">
      <c r="A272">
        <v>0.54337999999999997</v>
      </c>
      <c r="B272">
        <v>4.0000000000000001E-3</v>
      </c>
      <c r="D272">
        <v>4.0000000000000001E-3</v>
      </c>
    </row>
    <row r="273" spans="1:4" x14ac:dyDescent="0.35">
      <c r="A273">
        <v>0.54551000000000005</v>
      </c>
      <c r="B273">
        <v>3.3899999999999998E-3</v>
      </c>
      <c r="D273">
        <v>3.3899999999999998E-3</v>
      </c>
    </row>
    <row r="274" spans="1:4" x14ac:dyDescent="0.35">
      <c r="A274">
        <v>0.54752999999999996</v>
      </c>
      <c r="B274">
        <v>3.1800000000000001E-3</v>
      </c>
      <c r="D274">
        <v>3.1800000000000001E-3</v>
      </c>
    </row>
    <row r="275" spans="1:4" x14ac:dyDescent="0.35">
      <c r="A275">
        <v>0.54956000000000005</v>
      </c>
      <c r="B275">
        <v>2.7699999999999999E-3</v>
      </c>
      <c r="D275">
        <v>2.7699999999999999E-3</v>
      </c>
    </row>
    <row r="276" spans="1:4" x14ac:dyDescent="0.35">
      <c r="A276">
        <v>0.55150999999999994</v>
      </c>
      <c r="B276">
        <v>2.5699999999999998E-3</v>
      </c>
      <c r="D276">
        <v>2.5699999999999998E-3</v>
      </c>
    </row>
    <row r="277" spans="1:4" x14ac:dyDescent="0.35">
      <c r="A277">
        <v>0.55337000000000003</v>
      </c>
      <c r="B277">
        <v>2.8300000000000001E-3</v>
      </c>
      <c r="D277">
        <v>2.8300000000000001E-3</v>
      </c>
    </row>
    <row r="278" spans="1:4" x14ac:dyDescent="0.35">
      <c r="A278">
        <v>0.55527000000000004</v>
      </c>
      <c r="B278">
        <v>3.3300000000000001E-3</v>
      </c>
      <c r="D278">
        <v>3.3300000000000001E-3</v>
      </c>
    </row>
    <row r="279" spans="1:4" x14ac:dyDescent="0.35">
      <c r="A279">
        <v>0.55715000000000003</v>
      </c>
      <c r="B279">
        <v>3.7799999999999999E-3</v>
      </c>
      <c r="D279">
        <v>3.7799999999999999E-3</v>
      </c>
    </row>
    <row r="280" spans="1:4" x14ac:dyDescent="0.35">
      <c r="A280">
        <v>0.55913999999999997</v>
      </c>
      <c r="B280">
        <v>4.3800000000000002E-3</v>
      </c>
      <c r="D280">
        <v>4.3800000000000002E-3</v>
      </c>
    </row>
    <row r="281" spans="1:4" x14ac:dyDescent="0.35">
      <c r="A281">
        <v>0.56108999999999998</v>
      </c>
      <c r="B281">
        <v>5.28E-3</v>
      </c>
      <c r="D281">
        <v>5.28E-3</v>
      </c>
    </row>
    <row r="282" spans="1:4" x14ac:dyDescent="0.35">
      <c r="A282">
        <v>0.56310000000000004</v>
      </c>
      <c r="B282">
        <v>6.5500000000000003E-3</v>
      </c>
      <c r="D282">
        <v>6.5500000000000003E-3</v>
      </c>
    </row>
    <row r="283" spans="1:4" x14ac:dyDescent="0.35">
      <c r="A283">
        <v>0.56516999999999995</v>
      </c>
      <c r="B283">
        <v>6.4400000000000004E-3</v>
      </c>
      <c r="D283">
        <v>6.4400000000000004E-3</v>
      </c>
    </row>
    <row r="284" spans="1:4" x14ac:dyDescent="0.35">
      <c r="A284">
        <v>0.56720999999999999</v>
      </c>
      <c r="B284">
        <v>5.7099999999999998E-3</v>
      </c>
      <c r="D284">
        <v>5.7099999999999998E-3</v>
      </c>
    </row>
    <row r="285" spans="1:4" x14ac:dyDescent="0.35">
      <c r="A285">
        <v>0.56935000000000002</v>
      </c>
      <c r="B285">
        <v>4.9699999999999996E-3</v>
      </c>
      <c r="D285">
        <v>4.9699999999999996E-3</v>
      </c>
    </row>
    <row r="286" spans="1:4" x14ac:dyDescent="0.35">
      <c r="A286">
        <v>0.57140999999999997</v>
      </c>
      <c r="B286">
        <v>4.4099999999999999E-3</v>
      </c>
      <c r="D286">
        <v>4.4099999999999999E-3</v>
      </c>
    </row>
    <row r="287" spans="1:4" x14ac:dyDescent="0.35">
      <c r="A287">
        <v>0.57340999999999998</v>
      </c>
      <c r="B287">
        <v>4.2300000000000003E-3</v>
      </c>
      <c r="D287">
        <v>4.2300000000000003E-3</v>
      </c>
    </row>
    <row r="288" spans="1:4" x14ac:dyDescent="0.35">
      <c r="A288">
        <v>0.57545999999999997</v>
      </c>
      <c r="B288">
        <v>3.79E-3</v>
      </c>
      <c r="D288">
        <v>3.79E-3</v>
      </c>
    </row>
    <row r="289" spans="1:4" x14ac:dyDescent="0.35">
      <c r="A289">
        <v>0.57743999999999995</v>
      </c>
      <c r="B289">
        <v>3.5999999999999999E-3</v>
      </c>
      <c r="D289">
        <v>3.5999999999999999E-3</v>
      </c>
    </row>
    <row r="290" spans="1:4" x14ac:dyDescent="0.35">
      <c r="A290">
        <v>0.57943</v>
      </c>
      <c r="B290">
        <v>3.79E-3</v>
      </c>
      <c r="D290">
        <v>3.79E-3</v>
      </c>
    </row>
    <row r="291" spans="1:4" x14ac:dyDescent="0.35">
      <c r="A291">
        <v>0.58135999999999999</v>
      </c>
      <c r="B291">
        <v>3.9500000000000004E-3</v>
      </c>
      <c r="D291">
        <v>3.9500000000000004E-3</v>
      </c>
    </row>
    <row r="292" spans="1:4" x14ac:dyDescent="0.35">
      <c r="A292">
        <v>0.58326</v>
      </c>
      <c r="B292">
        <v>4.2199999999999998E-3</v>
      </c>
      <c r="D292">
        <v>4.2199999999999998E-3</v>
      </c>
    </row>
    <row r="293" spans="1:4" x14ac:dyDescent="0.35">
      <c r="A293">
        <v>0.58521000000000001</v>
      </c>
      <c r="B293">
        <v>4.7400000000000003E-3</v>
      </c>
      <c r="D293">
        <v>4.7400000000000003E-3</v>
      </c>
    </row>
    <row r="294" spans="1:4" x14ac:dyDescent="0.35">
      <c r="A294">
        <v>0.58716000000000002</v>
      </c>
      <c r="B294">
        <v>4.81E-3</v>
      </c>
      <c r="D294">
        <v>4.81E-3</v>
      </c>
    </row>
    <row r="295" spans="1:4" x14ac:dyDescent="0.35">
      <c r="A295">
        <v>0.58921999999999997</v>
      </c>
      <c r="B295">
        <v>4.0800000000000003E-3</v>
      </c>
      <c r="D295">
        <v>4.0800000000000003E-3</v>
      </c>
    </row>
    <row r="296" spans="1:4" x14ac:dyDescent="0.35">
      <c r="A296">
        <v>0.59125000000000005</v>
      </c>
      <c r="B296">
        <v>3.6700000000000001E-3</v>
      </c>
      <c r="D296">
        <v>3.6700000000000001E-3</v>
      </c>
    </row>
    <row r="297" spans="1:4" x14ac:dyDescent="0.35">
      <c r="A297">
        <v>0.59330000000000005</v>
      </c>
      <c r="B297">
        <v>3.2699999999999999E-3</v>
      </c>
      <c r="D297">
        <v>3.2699999999999999E-3</v>
      </c>
    </row>
    <row r="298" spans="1:4" x14ac:dyDescent="0.35">
      <c r="A298">
        <v>0.59540000000000004</v>
      </c>
      <c r="B298">
        <v>2.5799999999999998E-3</v>
      </c>
      <c r="D298">
        <v>2.5799999999999998E-3</v>
      </c>
    </row>
    <row r="299" spans="1:4" x14ac:dyDescent="0.35">
      <c r="A299">
        <v>0.59752000000000005</v>
      </c>
      <c r="B299">
        <v>1.8699999999999999E-3</v>
      </c>
      <c r="D299">
        <v>1.8699999999999999E-3</v>
      </c>
    </row>
    <row r="300" spans="1:4" x14ac:dyDescent="0.35">
      <c r="A300">
        <v>0.59965999999999997</v>
      </c>
      <c r="B300">
        <v>1.2600000000000001E-3</v>
      </c>
      <c r="D300">
        <v>1.2600000000000001E-3</v>
      </c>
    </row>
    <row r="301" spans="1:4" x14ac:dyDescent="0.35">
      <c r="A301">
        <v>0.60168999999999995</v>
      </c>
      <c r="B301">
        <v>8.4999999999999995E-4</v>
      </c>
      <c r="D301">
        <v>8.4999999999999995E-4</v>
      </c>
    </row>
    <row r="302" spans="1:4" x14ac:dyDescent="0.35">
      <c r="A302">
        <v>0.60367000000000004</v>
      </c>
      <c r="B302">
        <v>6.6E-4</v>
      </c>
      <c r="D302">
        <v>6.6E-4</v>
      </c>
    </row>
    <row r="303" spans="1:4" x14ac:dyDescent="0.35">
      <c r="A303">
        <v>0.60562000000000005</v>
      </c>
      <c r="B303">
        <v>8.3000000000000001E-4</v>
      </c>
      <c r="D303">
        <v>8.3000000000000001E-4</v>
      </c>
    </row>
    <row r="304" spans="1:4" x14ac:dyDescent="0.35">
      <c r="A304">
        <v>0.60748000000000002</v>
      </c>
      <c r="B304">
        <v>1.09E-3</v>
      </c>
      <c r="D304">
        <v>1.09E-3</v>
      </c>
    </row>
    <row r="305" spans="1:4" x14ac:dyDescent="0.35">
      <c r="A305">
        <v>0.60941000000000001</v>
      </c>
      <c r="B305">
        <v>1.6000000000000001E-3</v>
      </c>
      <c r="D305">
        <v>1.6000000000000001E-3</v>
      </c>
    </row>
    <row r="306" spans="1:4" x14ac:dyDescent="0.35">
      <c r="A306">
        <v>0.61131000000000002</v>
      </c>
      <c r="B306">
        <v>2.0699999999999998E-3</v>
      </c>
      <c r="D306">
        <v>2.0699999999999998E-3</v>
      </c>
    </row>
    <row r="307" spans="1:4" x14ac:dyDescent="0.35">
      <c r="A307">
        <v>0.61323000000000005</v>
      </c>
      <c r="B307">
        <v>2.64E-3</v>
      </c>
      <c r="D307">
        <v>2.64E-3</v>
      </c>
    </row>
    <row r="308" spans="1:4" x14ac:dyDescent="0.35">
      <c r="A308">
        <v>0.61524999999999996</v>
      </c>
      <c r="B308">
        <v>3.5599999999999998E-3</v>
      </c>
      <c r="D308">
        <v>3.5599999999999998E-3</v>
      </c>
    </row>
    <row r="309" spans="1:4" x14ac:dyDescent="0.35">
      <c r="A309">
        <v>0.61726000000000003</v>
      </c>
      <c r="B309">
        <v>4.8500000000000001E-3</v>
      </c>
      <c r="D309">
        <v>4.8500000000000001E-3</v>
      </c>
    </row>
    <row r="310" spans="1:4" x14ac:dyDescent="0.35">
      <c r="A310">
        <v>0.61936000000000002</v>
      </c>
      <c r="B310">
        <v>4.64E-3</v>
      </c>
      <c r="D310">
        <v>4.64E-3</v>
      </c>
    </row>
    <row r="311" spans="1:4" x14ac:dyDescent="0.35">
      <c r="A311">
        <v>0.62141000000000002</v>
      </c>
      <c r="B311">
        <v>4.0800000000000003E-3</v>
      </c>
      <c r="D311">
        <v>4.0800000000000003E-3</v>
      </c>
    </row>
    <row r="312" spans="1:4" x14ac:dyDescent="0.35">
      <c r="A312">
        <v>0.62343000000000004</v>
      </c>
      <c r="B312">
        <v>3.82E-3</v>
      </c>
      <c r="D312">
        <v>3.82E-3</v>
      </c>
    </row>
    <row r="313" spans="1:4" x14ac:dyDescent="0.35">
      <c r="A313">
        <v>0.62548000000000004</v>
      </c>
      <c r="B313">
        <v>3.2699999999999999E-3</v>
      </c>
      <c r="D313">
        <v>3.2699999999999999E-3</v>
      </c>
    </row>
    <row r="314" spans="1:4" x14ac:dyDescent="0.35">
      <c r="A314">
        <v>0.62746000000000002</v>
      </c>
      <c r="B314">
        <v>3.0799999999999998E-3</v>
      </c>
      <c r="D314">
        <v>3.0799999999999998E-3</v>
      </c>
    </row>
    <row r="315" spans="1:4" x14ac:dyDescent="0.35">
      <c r="A315">
        <v>0.62946000000000002</v>
      </c>
      <c r="B315">
        <v>3.2699999999999999E-3</v>
      </c>
      <c r="D315">
        <v>3.2699999999999999E-3</v>
      </c>
    </row>
    <row r="316" spans="1:4" x14ac:dyDescent="0.35">
      <c r="A316">
        <v>0.63139000000000001</v>
      </c>
      <c r="B316">
        <v>3.2299999999999998E-3</v>
      </c>
      <c r="D316">
        <v>3.2299999999999998E-3</v>
      </c>
    </row>
    <row r="317" spans="1:4" x14ac:dyDescent="0.35">
      <c r="A317">
        <v>0.63329000000000002</v>
      </c>
      <c r="B317">
        <v>3.5000000000000001E-3</v>
      </c>
      <c r="D317">
        <v>3.5000000000000001E-3</v>
      </c>
    </row>
    <row r="318" spans="1:4" x14ac:dyDescent="0.35">
      <c r="A318">
        <v>0.63519000000000003</v>
      </c>
      <c r="B318">
        <v>4.0099999999999997E-3</v>
      </c>
      <c r="D318">
        <v>4.0099999999999997E-3</v>
      </c>
    </row>
    <row r="319" spans="1:4" x14ac:dyDescent="0.35">
      <c r="A319">
        <v>0.6371</v>
      </c>
      <c r="B319">
        <v>4.4799999999999996E-3</v>
      </c>
      <c r="D319">
        <v>4.4799999999999996E-3</v>
      </c>
    </row>
    <row r="320" spans="1:4" x14ac:dyDescent="0.35">
      <c r="A320">
        <v>0.63910999999999996</v>
      </c>
      <c r="B320">
        <v>5.28E-3</v>
      </c>
      <c r="D320">
        <v>5.28E-3</v>
      </c>
    </row>
    <row r="321" spans="1:4" x14ac:dyDescent="0.35">
      <c r="A321">
        <v>0.64105999999999996</v>
      </c>
      <c r="B321">
        <v>5.9100000000000003E-3</v>
      </c>
      <c r="D321">
        <v>5.9100000000000003E-3</v>
      </c>
    </row>
    <row r="322" spans="1:4" x14ac:dyDescent="0.35">
      <c r="A322">
        <v>0.64309000000000005</v>
      </c>
      <c r="B322">
        <v>5.5199999999999997E-3</v>
      </c>
      <c r="D322">
        <v>5.5199999999999997E-3</v>
      </c>
    </row>
    <row r="323" spans="1:4" x14ac:dyDescent="0.35">
      <c r="A323">
        <v>0.64517999999999998</v>
      </c>
      <c r="B323">
        <v>5.1700000000000001E-3</v>
      </c>
      <c r="D323">
        <v>5.1700000000000001E-3</v>
      </c>
    </row>
    <row r="324" spans="1:4" x14ac:dyDescent="0.35">
      <c r="A324">
        <v>0.64725999999999995</v>
      </c>
      <c r="B324">
        <v>4.4099999999999999E-3</v>
      </c>
      <c r="D324">
        <v>4.4099999999999999E-3</v>
      </c>
    </row>
    <row r="325" spans="1:4" x14ac:dyDescent="0.35">
      <c r="A325">
        <v>0.64941000000000004</v>
      </c>
      <c r="B325">
        <v>3.6600000000000001E-3</v>
      </c>
      <c r="D325">
        <v>3.6600000000000001E-3</v>
      </c>
    </row>
    <row r="326" spans="1:4" x14ac:dyDescent="0.35">
      <c r="A326">
        <v>0.65147999999999995</v>
      </c>
      <c r="B326">
        <v>3.0999999999999999E-3</v>
      </c>
      <c r="D326">
        <v>3.0999999999999999E-3</v>
      </c>
    </row>
    <row r="327" spans="1:4" x14ac:dyDescent="0.35">
      <c r="A327">
        <v>0.65347999999999995</v>
      </c>
      <c r="B327">
        <v>2.9199999999999999E-3</v>
      </c>
      <c r="D327">
        <v>2.9199999999999999E-3</v>
      </c>
    </row>
    <row r="328" spans="1:4" x14ac:dyDescent="0.35">
      <c r="A328">
        <v>0.65549000000000002</v>
      </c>
      <c r="B328">
        <v>2.8700000000000002E-3</v>
      </c>
      <c r="D328">
        <v>2.8700000000000002E-3</v>
      </c>
    </row>
    <row r="329" spans="1:4" x14ac:dyDescent="0.35">
      <c r="A329">
        <v>0.65742</v>
      </c>
      <c r="B329">
        <v>2.6700000000000001E-3</v>
      </c>
      <c r="D329">
        <v>2.6700000000000001E-3</v>
      </c>
    </row>
    <row r="330" spans="1:4" x14ac:dyDescent="0.35">
      <c r="A330">
        <v>0.65939000000000003</v>
      </c>
      <c r="B330">
        <v>2.9399999999999999E-3</v>
      </c>
      <c r="D330">
        <v>2.9399999999999999E-3</v>
      </c>
    </row>
    <row r="331" spans="1:4" x14ac:dyDescent="0.35">
      <c r="A331">
        <v>0.66129000000000004</v>
      </c>
      <c r="B331">
        <v>3.4499999999999999E-3</v>
      </c>
      <c r="D331">
        <v>3.4499999999999999E-3</v>
      </c>
    </row>
    <row r="332" spans="1:4" x14ac:dyDescent="0.35">
      <c r="A332">
        <v>0.66320000000000001</v>
      </c>
      <c r="B332">
        <v>3.9399999999999999E-3</v>
      </c>
      <c r="D332">
        <v>3.9399999999999999E-3</v>
      </c>
    </row>
    <row r="333" spans="1:4" x14ac:dyDescent="0.35">
      <c r="A333">
        <v>0.66515999999999997</v>
      </c>
      <c r="B333">
        <v>4.6100000000000004E-3</v>
      </c>
      <c r="D333">
        <v>4.6100000000000004E-3</v>
      </c>
    </row>
    <row r="334" spans="1:4" x14ac:dyDescent="0.35">
      <c r="A334">
        <v>0.66713999999999996</v>
      </c>
      <c r="B334">
        <v>5.1200000000000004E-3</v>
      </c>
      <c r="D334">
        <v>5.1200000000000004E-3</v>
      </c>
    </row>
    <row r="335" spans="1:4" x14ac:dyDescent="0.35">
      <c r="A335">
        <v>0.66923999999999995</v>
      </c>
      <c r="B335">
        <v>5.9500000000000004E-3</v>
      </c>
      <c r="D335">
        <v>5.9500000000000004E-3</v>
      </c>
    </row>
    <row r="336" spans="1:4" x14ac:dyDescent="0.35">
      <c r="A336">
        <v>0.67127000000000003</v>
      </c>
      <c r="B336">
        <v>5.5399999999999998E-3</v>
      </c>
      <c r="D336">
        <v>5.5399999999999998E-3</v>
      </c>
    </row>
    <row r="337" spans="1:4" x14ac:dyDescent="0.35">
      <c r="A337">
        <v>0.67327999999999999</v>
      </c>
      <c r="B337">
        <v>5.28E-3</v>
      </c>
      <c r="D337">
        <v>5.28E-3</v>
      </c>
    </row>
    <row r="338" spans="1:4" x14ac:dyDescent="0.35">
      <c r="A338">
        <v>0.67532999999999999</v>
      </c>
      <c r="B338">
        <v>4.7299999999999998E-3</v>
      </c>
      <c r="D338">
        <v>4.7299999999999998E-3</v>
      </c>
    </row>
    <row r="339" spans="1:4" x14ac:dyDescent="0.35">
      <c r="A339">
        <v>0.67730999999999997</v>
      </c>
      <c r="B339">
        <v>4.5399999999999998E-3</v>
      </c>
      <c r="D339">
        <v>4.5399999999999998E-3</v>
      </c>
    </row>
    <row r="340" spans="1:4" x14ac:dyDescent="0.35">
      <c r="A340">
        <v>0.67932999999999999</v>
      </c>
      <c r="B340">
        <v>4.7000000000000002E-3</v>
      </c>
      <c r="D340">
        <v>4.7000000000000002E-3</v>
      </c>
    </row>
    <row r="341" spans="1:4" x14ac:dyDescent="0.35">
      <c r="A341">
        <v>0.68123999999999996</v>
      </c>
      <c r="B341">
        <v>4.4900000000000001E-3</v>
      </c>
      <c r="D341">
        <v>4.4900000000000001E-3</v>
      </c>
    </row>
    <row r="342" spans="1:4" x14ac:dyDescent="0.35">
      <c r="A342">
        <v>0.68320999999999998</v>
      </c>
      <c r="B342">
        <v>4.7600000000000003E-3</v>
      </c>
      <c r="D342">
        <v>4.7600000000000003E-3</v>
      </c>
    </row>
    <row r="343" spans="1:4" x14ac:dyDescent="0.35">
      <c r="A343">
        <v>0.68511</v>
      </c>
      <c r="B343">
        <v>5.28E-3</v>
      </c>
      <c r="D343">
        <v>5.28E-3</v>
      </c>
    </row>
    <row r="344" spans="1:4" x14ac:dyDescent="0.35">
      <c r="A344">
        <v>0.68708000000000002</v>
      </c>
      <c r="B344">
        <v>5.7800000000000004E-3</v>
      </c>
      <c r="D344">
        <v>5.7800000000000004E-3</v>
      </c>
    </row>
    <row r="345" spans="1:4" x14ac:dyDescent="0.35">
      <c r="A345">
        <v>0.68910000000000005</v>
      </c>
      <c r="B345">
        <v>6.6499999999999997E-3</v>
      </c>
      <c r="D345">
        <v>6.6499999999999997E-3</v>
      </c>
    </row>
    <row r="346" spans="1:4" x14ac:dyDescent="0.35">
      <c r="A346">
        <v>0.69106999999999996</v>
      </c>
      <c r="B346">
        <v>7.1799999999999998E-3</v>
      </c>
      <c r="D346">
        <v>7.1799999999999998E-3</v>
      </c>
    </row>
    <row r="347" spans="1:4" x14ac:dyDescent="0.35">
      <c r="A347">
        <v>0.69306999999999996</v>
      </c>
      <c r="B347">
        <v>7.4900000000000001E-3</v>
      </c>
      <c r="D347">
        <v>7.4900000000000001E-3</v>
      </c>
    </row>
    <row r="348" spans="1:4" x14ac:dyDescent="0.35">
      <c r="A348">
        <v>0.69508999999999999</v>
      </c>
      <c r="B348">
        <v>7.2399999999999999E-3</v>
      </c>
      <c r="D348">
        <v>7.2399999999999999E-3</v>
      </c>
    </row>
    <row r="349" spans="1:4" x14ac:dyDescent="0.35">
      <c r="A349">
        <v>0.69713999999999998</v>
      </c>
      <c r="B349">
        <v>6.5300000000000002E-3</v>
      </c>
      <c r="D349">
        <v>6.5300000000000002E-3</v>
      </c>
    </row>
    <row r="350" spans="1:4" x14ac:dyDescent="0.35">
      <c r="A350">
        <v>0.69921999999999995</v>
      </c>
      <c r="B350">
        <v>5.96E-3</v>
      </c>
      <c r="D350">
        <v>5.96E-3</v>
      </c>
    </row>
    <row r="351" spans="1:4" x14ac:dyDescent="0.35">
      <c r="A351">
        <v>0.70121999999999995</v>
      </c>
      <c r="B351">
        <v>5.77E-3</v>
      </c>
      <c r="D351">
        <v>5.77E-3</v>
      </c>
    </row>
    <row r="352" spans="1:4" x14ac:dyDescent="0.35">
      <c r="A352">
        <v>0.70326999999999995</v>
      </c>
      <c r="B352">
        <v>5.3400000000000001E-3</v>
      </c>
      <c r="D352">
        <v>5.3400000000000001E-3</v>
      </c>
    </row>
    <row r="353" spans="1:4" x14ac:dyDescent="0.35">
      <c r="A353">
        <v>0.70525000000000004</v>
      </c>
      <c r="B353">
        <v>5.1500000000000001E-3</v>
      </c>
      <c r="D353">
        <v>5.1500000000000001E-3</v>
      </c>
    </row>
    <row r="354" spans="1:4" x14ac:dyDescent="0.35">
      <c r="A354">
        <v>0.70725000000000005</v>
      </c>
      <c r="B354">
        <v>5.3400000000000001E-3</v>
      </c>
      <c r="D354">
        <v>5.3400000000000001E-3</v>
      </c>
    </row>
    <row r="355" spans="1:4" x14ac:dyDescent="0.35">
      <c r="A355">
        <v>0.70925000000000005</v>
      </c>
      <c r="B355">
        <v>5.3299999999999997E-3</v>
      </c>
      <c r="D355">
        <v>5.3299999999999997E-3</v>
      </c>
    </row>
    <row r="356" spans="1:4" x14ac:dyDescent="0.35">
      <c r="A356">
        <v>0.71118000000000003</v>
      </c>
      <c r="B356">
        <v>5.2900000000000004E-3</v>
      </c>
      <c r="D356">
        <v>5.2900000000000004E-3</v>
      </c>
    </row>
    <row r="357" spans="1:4" x14ac:dyDescent="0.35">
      <c r="A357">
        <v>0.71313000000000004</v>
      </c>
      <c r="B357">
        <v>5.5599999999999998E-3</v>
      </c>
      <c r="D357">
        <v>5.5599999999999998E-3</v>
      </c>
    </row>
    <row r="358" spans="1:4" x14ac:dyDescent="0.35">
      <c r="A358">
        <v>0.71504999999999996</v>
      </c>
      <c r="B358">
        <v>6.0800000000000003E-3</v>
      </c>
      <c r="D358">
        <v>6.0800000000000003E-3</v>
      </c>
    </row>
    <row r="359" spans="1:4" x14ac:dyDescent="0.35">
      <c r="A359">
        <v>0.71702999999999995</v>
      </c>
      <c r="B359">
        <v>6.5900000000000004E-3</v>
      </c>
      <c r="D359">
        <v>6.5900000000000004E-3</v>
      </c>
    </row>
    <row r="360" spans="1:4" x14ac:dyDescent="0.35">
      <c r="A360">
        <v>0.71906999999999999</v>
      </c>
      <c r="B360">
        <v>6.5599999999999999E-3</v>
      </c>
      <c r="D360">
        <v>6.5599999999999999E-3</v>
      </c>
    </row>
    <row r="361" spans="1:4" x14ac:dyDescent="0.35">
      <c r="A361">
        <v>0.72106000000000003</v>
      </c>
      <c r="B361">
        <v>6.1999999999999998E-3</v>
      </c>
      <c r="D361">
        <v>6.1999999999999998E-3</v>
      </c>
    </row>
    <row r="362" spans="1:4" x14ac:dyDescent="0.35">
      <c r="A362">
        <v>0.72314999999999996</v>
      </c>
      <c r="B362">
        <v>5.7999999999999996E-3</v>
      </c>
      <c r="D362">
        <v>5.7999999999999996E-3</v>
      </c>
    </row>
    <row r="363" spans="1:4" x14ac:dyDescent="0.35">
      <c r="A363">
        <v>0.72519999999999996</v>
      </c>
      <c r="B363">
        <v>5.0800000000000003E-3</v>
      </c>
      <c r="D363">
        <v>5.0800000000000003E-3</v>
      </c>
    </row>
    <row r="364" spans="1:4" x14ac:dyDescent="0.35">
      <c r="A364">
        <v>0.72728000000000004</v>
      </c>
      <c r="B364">
        <v>4.3699999999999998E-3</v>
      </c>
      <c r="D364">
        <v>4.3699999999999998E-3</v>
      </c>
    </row>
    <row r="365" spans="1:4" x14ac:dyDescent="0.35">
      <c r="A365">
        <v>0.72938000000000003</v>
      </c>
      <c r="B365">
        <v>3.7799999999999999E-3</v>
      </c>
      <c r="D365">
        <v>3.7799999999999999E-3</v>
      </c>
    </row>
    <row r="366" spans="1:4" x14ac:dyDescent="0.35">
      <c r="A366">
        <v>0.73136000000000001</v>
      </c>
      <c r="B366">
        <v>3.5899999999999999E-3</v>
      </c>
      <c r="D366">
        <v>3.5899999999999999E-3</v>
      </c>
    </row>
    <row r="367" spans="1:4" x14ac:dyDescent="0.35">
      <c r="A367">
        <v>0.73336000000000001</v>
      </c>
      <c r="B367">
        <v>3.7799999999999999E-3</v>
      </c>
      <c r="D367">
        <v>3.7799999999999999E-3</v>
      </c>
    </row>
    <row r="368" spans="1:4" x14ac:dyDescent="0.35">
      <c r="A368">
        <v>0.73526999999999998</v>
      </c>
      <c r="B368">
        <v>3.7399999999999998E-3</v>
      </c>
      <c r="D368">
        <v>3.7399999999999998E-3</v>
      </c>
    </row>
    <row r="369" spans="1:4" x14ac:dyDescent="0.35">
      <c r="A369">
        <v>0.73728000000000005</v>
      </c>
      <c r="B369">
        <v>4.0200000000000001E-3</v>
      </c>
      <c r="D369">
        <v>4.0200000000000001E-3</v>
      </c>
    </row>
    <row r="370" spans="1:4" x14ac:dyDescent="0.35">
      <c r="A370">
        <v>0.73928000000000005</v>
      </c>
      <c r="B370">
        <v>4.5500000000000002E-3</v>
      </c>
      <c r="D370">
        <v>4.5500000000000002E-3</v>
      </c>
    </row>
    <row r="371" spans="1:4" x14ac:dyDescent="0.35">
      <c r="A371">
        <v>0.74124999999999996</v>
      </c>
      <c r="B371">
        <v>4.7099999999999998E-3</v>
      </c>
      <c r="D371">
        <v>4.7099999999999998E-3</v>
      </c>
    </row>
    <row r="372" spans="1:4" x14ac:dyDescent="0.35">
      <c r="A372">
        <v>0.74328000000000005</v>
      </c>
      <c r="B372">
        <v>4.2199999999999998E-3</v>
      </c>
      <c r="D372">
        <v>4.2199999999999998E-3</v>
      </c>
    </row>
    <row r="373" spans="1:4" x14ac:dyDescent="0.35">
      <c r="A373">
        <v>0.74526000000000003</v>
      </c>
      <c r="B373">
        <v>3.8700000000000002E-3</v>
      </c>
      <c r="D373">
        <v>3.8700000000000002E-3</v>
      </c>
    </row>
    <row r="374" spans="1:4" x14ac:dyDescent="0.35">
      <c r="A374">
        <v>0.74736000000000002</v>
      </c>
      <c r="B374">
        <v>3.3400000000000001E-3</v>
      </c>
      <c r="D374">
        <v>3.3400000000000001E-3</v>
      </c>
    </row>
    <row r="375" spans="1:4" x14ac:dyDescent="0.35">
      <c r="A375">
        <v>0.74944</v>
      </c>
      <c r="B375">
        <v>2.6199999999999999E-3</v>
      </c>
      <c r="D375">
        <v>2.6199999999999999E-3</v>
      </c>
    </row>
    <row r="376" spans="1:4" x14ac:dyDescent="0.35">
      <c r="A376">
        <v>0.75151000000000001</v>
      </c>
      <c r="B376">
        <v>2E-3</v>
      </c>
      <c r="D376">
        <v>2E-3</v>
      </c>
    </row>
    <row r="377" spans="1:4" x14ac:dyDescent="0.35">
      <c r="A377">
        <v>0.75356000000000001</v>
      </c>
      <c r="B377">
        <v>1.4499999999999999E-3</v>
      </c>
      <c r="D377">
        <v>1.4499999999999999E-3</v>
      </c>
    </row>
    <row r="378" spans="1:4" x14ac:dyDescent="0.35">
      <c r="A378">
        <v>0.75548000000000004</v>
      </c>
      <c r="B378">
        <v>1.24E-3</v>
      </c>
      <c r="D378">
        <v>1.24E-3</v>
      </c>
    </row>
    <row r="379" spans="1:4" x14ac:dyDescent="0.35">
      <c r="A379">
        <v>0.75744999999999996</v>
      </c>
      <c r="B379">
        <v>1.5100000000000001E-3</v>
      </c>
      <c r="D379">
        <v>1.5100000000000001E-3</v>
      </c>
    </row>
    <row r="380" spans="1:4" x14ac:dyDescent="0.35">
      <c r="A380">
        <v>0.75939999999999996</v>
      </c>
      <c r="B380">
        <v>2.0300000000000001E-3</v>
      </c>
      <c r="D380">
        <v>2.0300000000000001E-3</v>
      </c>
    </row>
    <row r="381" spans="1:4" x14ac:dyDescent="0.35">
      <c r="A381">
        <v>0.76127999999999996</v>
      </c>
      <c r="B381">
        <v>2.5200000000000001E-3</v>
      </c>
      <c r="D381">
        <v>2.5200000000000001E-3</v>
      </c>
    </row>
    <row r="382" spans="1:4" x14ac:dyDescent="0.35">
      <c r="A382">
        <v>0.76322000000000001</v>
      </c>
      <c r="B382">
        <v>3.1800000000000001E-3</v>
      </c>
      <c r="D382">
        <v>3.1800000000000001E-3</v>
      </c>
    </row>
    <row r="383" spans="1:4" x14ac:dyDescent="0.35">
      <c r="A383">
        <v>0.76517000000000002</v>
      </c>
      <c r="B383">
        <v>3.6700000000000001E-3</v>
      </c>
      <c r="D383">
        <v>3.6700000000000001E-3</v>
      </c>
    </row>
    <row r="384" spans="1:4" x14ac:dyDescent="0.35">
      <c r="A384">
        <v>0.76717000000000002</v>
      </c>
      <c r="B384">
        <v>4.28E-3</v>
      </c>
      <c r="D384">
        <v>4.28E-3</v>
      </c>
    </row>
    <row r="385" spans="1:4" x14ac:dyDescent="0.35">
      <c r="A385">
        <v>0.76924999999999999</v>
      </c>
      <c r="B385">
        <v>5.0499999999999998E-3</v>
      </c>
      <c r="D385">
        <v>5.0499999999999998E-3</v>
      </c>
    </row>
    <row r="386" spans="1:4" x14ac:dyDescent="0.35">
      <c r="A386">
        <v>0.77129999999999999</v>
      </c>
      <c r="B386">
        <v>4.4999999999999997E-3</v>
      </c>
      <c r="D386">
        <v>4.4999999999999997E-3</v>
      </c>
    </row>
    <row r="387" spans="1:4" x14ac:dyDescent="0.35">
      <c r="A387">
        <v>0.77332999999999996</v>
      </c>
      <c r="B387">
        <v>4.0899999999999999E-3</v>
      </c>
      <c r="D387">
        <v>4.0899999999999999E-3</v>
      </c>
    </row>
    <row r="388" spans="1:4" x14ac:dyDescent="0.35">
      <c r="A388">
        <v>0.77536000000000005</v>
      </c>
      <c r="B388">
        <v>3.6800000000000001E-3</v>
      </c>
      <c r="D388">
        <v>3.6800000000000001E-3</v>
      </c>
    </row>
    <row r="389" spans="1:4" x14ac:dyDescent="0.35">
      <c r="A389">
        <v>0.77732999999999997</v>
      </c>
      <c r="B389">
        <v>3.49E-3</v>
      </c>
      <c r="D389">
        <v>3.49E-3</v>
      </c>
    </row>
    <row r="390" spans="1:4" x14ac:dyDescent="0.35">
      <c r="A390">
        <v>0.77932999999999997</v>
      </c>
      <c r="B390">
        <v>3.7599999999999999E-3</v>
      </c>
      <c r="D390">
        <v>3.7599999999999999E-3</v>
      </c>
    </row>
    <row r="391" spans="1:4" x14ac:dyDescent="0.35">
      <c r="A391">
        <v>0.78122000000000003</v>
      </c>
      <c r="B391">
        <v>3.8400000000000001E-3</v>
      </c>
      <c r="D391">
        <v>3.8400000000000001E-3</v>
      </c>
    </row>
    <row r="392" spans="1:4" x14ac:dyDescent="0.35">
      <c r="A392">
        <v>0.78315999999999997</v>
      </c>
      <c r="B392">
        <v>4.1099999999999999E-3</v>
      </c>
      <c r="D392">
        <v>4.1099999999999999E-3</v>
      </c>
    </row>
    <row r="393" spans="1:4" x14ac:dyDescent="0.35">
      <c r="A393">
        <v>0.78502000000000005</v>
      </c>
      <c r="B393">
        <v>4.6100000000000004E-3</v>
      </c>
      <c r="D393">
        <v>4.6100000000000004E-3</v>
      </c>
    </row>
    <row r="394" spans="1:4" x14ac:dyDescent="0.35">
      <c r="A394">
        <v>0.78698999999999997</v>
      </c>
      <c r="B394">
        <v>5.0899999999999999E-3</v>
      </c>
      <c r="D394">
        <v>5.0899999999999999E-3</v>
      </c>
    </row>
    <row r="395" spans="1:4" x14ac:dyDescent="0.35">
      <c r="A395">
        <v>0.78900999999999999</v>
      </c>
      <c r="B395">
        <v>5.9300000000000004E-3</v>
      </c>
      <c r="D395">
        <v>5.9300000000000004E-3</v>
      </c>
    </row>
    <row r="396" spans="1:4" x14ac:dyDescent="0.35">
      <c r="A396">
        <v>0.79103000000000001</v>
      </c>
      <c r="B396">
        <v>5.5500000000000002E-3</v>
      </c>
      <c r="D396">
        <v>5.5500000000000002E-3</v>
      </c>
    </row>
    <row r="397" spans="1:4" x14ac:dyDescent="0.35">
      <c r="A397">
        <v>0.79310999999999998</v>
      </c>
      <c r="B397">
        <v>5.1900000000000002E-3</v>
      </c>
      <c r="D397">
        <v>5.1900000000000002E-3</v>
      </c>
    </row>
    <row r="398" spans="1:4" x14ac:dyDescent="0.35">
      <c r="A398">
        <v>0.79518</v>
      </c>
      <c r="B398">
        <v>4.4400000000000004E-3</v>
      </c>
      <c r="D398">
        <v>4.4400000000000004E-3</v>
      </c>
    </row>
    <row r="399" spans="1:4" x14ac:dyDescent="0.35">
      <c r="A399">
        <v>0.79729000000000005</v>
      </c>
      <c r="B399">
        <v>3.7100000000000002E-3</v>
      </c>
      <c r="D399">
        <v>3.7100000000000002E-3</v>
      </c>
    </row>
    <row r="400" spans="1:4" x14ac:dyDescent="0.35">
      <c r="A400">
        <v>0.79939000000000004</v>
      </c>
      <c r="B400">
        <v>3.13E-3</v>
      </c>
      <c r="D400">
        <v>3.13E-3</v>
      </c>
    </row>
    <row r="401" spans="1:4" x14ac:dyDescent="0.35">
      <c r="A401">
        <v>0.80140999999999996</v>
      </c>
      <c r="B401">
        <v>2.9199999999999999E-3</v>
      </c>
      <c r="D401">
        <v>2.9199999999999999E-3</v>
      </c>
    </row>
    <row r="402" spans="1:4" x14ac:dyDescent="0.35">
      <c r="A402">
        <v>0.80344000000000004</v>
      </c>
      <c r="B402">
        <v>2.5100000000000001E-3</v>
      </c>
      <c r="D402">
        <v>2.5100000000000001E-3</v>
      </c>
    </row>
    <row r="403" spans="1:4" x14ac:dyDescent="0.35">
      <c r="A403">
        <v>0.80535000000000001</v>
      </c>
      <c r="B403">
        <v>2.3E-3</v>
      </c>
      <c r="D403">
        <v>2.3E-3</v>
      </c>
    </row>
    <row r="404" spans="1:4" x14ac:dyDescent="0.35">
      <c r="A404">
        <v>0.80727000000000004</v>
      </c>
      <c r="B404">
        <v>2.5699999999999998E-3</v>
      </c>
      <c r="D404">
        <v>2.5699999999999998E-3</v>
      </c>
    </row>
    <row r="405" spans="1:4" x14ac:dyDescent="0.35">
      <c r="A405">
        <v>0.80920000000000003</v>
      </c>
      <c r="B405">
        <v>3.0799999999999998E-3</v>
      </c>
      <c r="D405">
        <v>3.0799999999999998E-3</v>
      </c>
    </row>
    <row r="406" spans="1:4" x14ac:dyDescent="0.35">
      <c r="A406">
        <v>0.81108000000000002</v>
      </c>
      <c r="B406">
        <v>3.5500000000000002E-3</v>
      </c>
      <c r="D406">
        <v>3.5500000000000002E-3</v>
      </c>
    </row>
    <row r="407" spans="1:4" x14ac:dyDescent="0.35">
      <c r="A407">
        <v>0.81303999999999998</v>
      </c>
      <c r="B407">
        <v>4.4400000000000004E-3</v>
      </c>
      <c r="D407">
        <v>4.4400000000000004E-3</v>
      </c>
    </row>
    <row r="408" spans="1:4" x14ac:dyDescent="0.35">
      <c r="A408">
        <v>0.81503000000000003</v>
      </c>
      <c r="B408">
        <v>5.45E-3</v>
      </c>
      <c r="D408">
        <v>5.45E-3</v>
      </c>
    </row>
    <row r="409" spans="1:4" x14ac:dyDescent="0.35">
      <c r="A409">
        <v>0.81705000000000005</v>
      </c>
      <c r="B409">
        <v>5.9300000000000004E-3</v>
      </c>
      <c r="D409">
        <v>5.9300000000000004E-3</v>
      </c>
    </row>
    <row r="410" spans="1:4" x14ac:dyDescent="0.35">
      <c r="A410">
        <v>0.81916999999999995</v>
      </c>
      <c r="B410">
        <v>5.45E-3</v>
      </c>
      <c r="D410">
        <v>5.45E-3</v>
      </c>
    </row>
    <row r="411" spans="1:4" x14ac:dyDescent="0.35">
      <c r="A411">
        <v>0.82121</v>
      </c>
      <c r="B411">
        <v>4.7400000000000003E-3</v>
      </c>
      <c r="D411">
        <v>4.7400000000000003E-3</v>
      </c>
    </row>
    <row r="412" spans="1:4" x14ac:dyDescent="0.35">
      <c r="A412">
        <v>0.82330000000000003</v>
      </c>
      <c r="B412">
        <v>4.1099999999999999E-3</v>
      </c>
      <c r="D412">
        <v>4.1099999999999999E-3</v>
      </c>
    </row>
    <row r="413" spans="1:4" x14ac:dyDescent="0.35">
      <c r="A413">
        <v>0.82533999999999996</v>
      </c>
      <c r="B413">
        <v>3.5599999999999998E-3</v>
      </c>
      <c r="D413">
        <v>3.5599999999999998E-3</v>
      </c>
    </row>
    <row r="414" spans="1:4" x14ac:dyDescent="0.35">
      <c r="A414">
        <v>0.82738</v>
      </c>
      <c r="B414">
        <v>3.15E-3</v>
      </c>
      <c r="D414">
        <v>3.15E-3</v>
      </c>
    </row>
    <row r="415" spans="1:4" x14ac:dyDescent="0.35">
      <c r="A415">
        <v>0.82940999999999998</v>
      </c>
      <c r="B415">
        <v>2.7399999999999998E-3</v>
      </c>
      <c r="D415">
        <v>2.7399999999999998E-3</v>
      </c>
    </row>
    <row r="416" spans="1:4" x14ac:dyDescent="0.35">
      <c r="A416">
        <v>0.83131999999999995</v>
      </c>
      <c r="B416">
        <v>2.5300000000000001E-3</v>
      </c>
      <c r="D416">
        <v>2.5300000000000001E-3</v>
      </c>
    </row>
    <row r="417" spans="1:4" x14ac:dyDescent="0.35">
      <c r="A417">
        <v>0.83331</v>
      </c>
      <c r="B417">
        <v>2.8E-3</v>
      </c>
      <c r="D417">
        <v>2.8E-3</v>
      </c>
    </row>
    <row r="418" spans="1:4" x14ac:dyDescent="0.35">
      <c r="A418">
        <v>0.83513000000000004</v>
      </c>
      <c r="B418">
        <v>3.31E-3</v>
      </c>
      <c r="D418">
        <v>3.31E-3</v>
      </c>
    </row>
    <row r="419" spans="1:4" x14ac:dyDescent="0.35">
      <c r="A419">
        <v>0.83709999999999996</v>
      </c>
      <c r="B419">
        <v>3.79E-3</v>
      </c>
      <c r="D419">
        <v>3.79E-3</v>
      </c>
    </row>
    <row r="420" spans="1:4" x14ac:dyDescent="0.35">
      <c r="A420">
        <v>0.83906999999999998</v>
      </c>
      <c r="B420">
        <v>4.47E-3</v>
      </c>
      <c r="D420">
        <v>4.47E-3</v>
      </c>
    </row>
    <row r="421" spans="1:4" x14ac:dyDescent="0.35">
      <c r="A421">
        <v>0.84101000000000004</v>
      </c>
      <c r="B421">
        <v>4.96E-3</v>
      </c>
      <c r="D421">
        <v>4.96E-3</v>
      </c>
    </row>
    <row r="422" spans="1:4" x14ac:dyDescent="0.35">
      <c r="A422">
        <v>0.84302999999999995</v>
      </c>
      <c r="B422">
        <v>5.8799999999999998E-3</v>
      </c>
      <c r="D422">
        <v>5.8799999999999998E-3</v>
      </c>
    </row>
    <row r="423" spans="1:4" x14ac:dyDescent="0.35">
      <c r="A423">
        <v>0.84502999999999995</v>
      </c>
      <c r="B423">
        <v>6.28E-3</v>
      </c>
      <c r="D423">
        <v>6.28E-3</v>
      </c>
    </row>
    <row r="424" spans="1:4" x14ac:dyDescent="0.35">
      <c r="A424">
        <v>0.84711000000000003</v>
      </c>
      <c r="B424">
        <v>5.5700000000000003E-3</v>
      </c>
      <c r="D424">
        <v>5.5700000000000003E-3</v>
      </c>
    </row>
    <row r="425" spans="1:4" x14ac:dyDescent="0.35">
      <c r="A425">
        <v>0.84921999999999997</v>
      </c>
      <c r="B425">
        <v>4.9800000000000001E-3</v>
      </c>
      <c r="D425">
        <v>4.9800000000000001E-3</v>
      </c>
    </row>
    <row r="426" spans="1:4" x14ac:dyDescent="0.35">
      <c r="A426">
        <v>0.85124999999999995</v>
      </c>
      <c r="B426">
        <v>4.5799999999999999E-3</v>
      </c>
      <c r="D426">
        <v>4.5799999999999999E-3</v>
      </c>
    </row>
    <row r="427" spans="1:4" x14ac:dyDescent="0.35">
      <c r="A427">
        <v>0.85326000000000002</v>
      </c>
      <c r="B427">
        <v>4.3600000000000002E-3</v>
      </c>
      <c r="D427">
        <v>4.3600000000000002E-3</v>
      </c>
    </row>
    <row r="428" spans="1:4" x14ac:dyDescent="0.35">
      <c r="A428">
        <v>0.85523000000000005</v>
      </c>
      <c r="B428">
        <v>4.1700000000000001E-3</v>
      </c>
      <c r="D428">
        <v>4.1700000000000001E-3</v>
      </c>
    </row>
    <row r="429" spans="1:4" x14ac:dyDescent="0.35">
      <c r="A429">
        <v>0.85719000000000001</v>
      </c>
      <c r="B429">
        <v>4.4299999999999999E-3</v>
      </c>
      <c r="D429">
        <v>4.4299999999999999E-3</v>
      </c>
    </row>
    <row r="430" spans="1:4" x14ac:dyDescent="0.35">
      <c r="A430">
        <v>0.85918000000000005</v>
      </c>
      <c r="B430">
        <v>4.8199999999999996E-3</v>
      </c>
      <c r="D430">
        <v>4.8199999999999996E-3</v>
      </c>
    </row>
    <row r="431" spans="1:4" x14ac:dyDescent="0.35">
      <c r="A431">
        <v>0.86109000000000002</v>
      </c>
      <c r="B431">
        <v>5.11E-3</v>
      </c>
      <c r="D431">
        <v>5.11E-3</v>
      </c>
    </row>
    <row r="432" spans="1:4" x14ac:dyDescent="0.35">
      <c r="A432">
        <v>0.86306000000000005</v>
      </c>
      <c r="B432">
        <v>5.3800000000000002E-3</v>
      </c>
      <c r="D432">
        <v>5.3800000000000002E-3</v>
      </c>
    </row>
    <row r="433" spans="1:4" x14ac:dyDescent="0.35">
      <c r="A433">
        <v>0.86500999999999995</v>
      </c>
      <c r="B433">
        <v>5.8999999999999999E-3</v>
      </c>
      <c r="D433">
        <v>5.8999999999999999E-3</v>
      </c>
    </row>
    <row r="434" spans="1:4" x14ac:dyDescent="0.35">
      <c r="A434">
        <v>0.86704999999999999</v>
      </c>
      <c r="B434">
        <v>6.3800000000000003E-3</v>
      </c>
      <c r="D434">
        <v>6.3800000000000003E-3</v>
      </c>
    </row>
    <row r="435" spans="1:4" x14ac:dyDescent="0.35">
      <c r="A435">
        <v>0.86912</v>
      </c>
      <c r="B435">
        <v>5.9100000000000003E-3</v>
      </c>
      <c r="D435">
        <v>5.9100000000000003E-3</v>
      </c>
    </row>
    <row r="436" spans="1:4" x14ac:dyDescent="0.35">
      <c r="A436">
        <v>0.87114999999999998</v>
      </c>
      <c r="B436">
        <v>5.1999999999999998E-3</v>
      </c>
      <c r="D436">
        <v>5.1999999999999998E-3</v>
      </c>
    </row>
    <row r="437" spans="1:4" x14ac:dyDescent="0.35">
      <c r="A437">
        <v>0.87322999999999995</v>
      </c>
      <c r="B437">
        <v>4.6299999999999996E-3</v>
      </c>
      <c r="D437">
        <v>4.6299999999999996E-3</v>
      </c>
    </row>
    <row r="438" spans="1:4" x14ac:dyDescent="0.35">
      <c r="A438">
        <v>0.87524999999999997</v>
      </c>
      <c r="B438">
        <v>4.1799999999999997E-3</v>
      </c>
      <c r="D438">
        <v>4.1799999999999997E-3</v>
      </c>
    </row>
    <row r="439" spans="1:4" x14ac:dyDescent="0.35">
      <c r="A439">
        <v>0.87731000000000003</v>
      </c>
      <c r="B439">
        <v>3.6099999999999999E-3</v>
      </c>
      <c r="D439">
        <v>3.6099999999999999E-3</v>
      </c>
    </row>
    <row r="440" spans="1:4" x14ac:dyDescent="0.35">
      <c r="A440">
        <v>0.87932999999999995</v>
      </c>
      <c r="B440">
        <v>3.3999999999999998E-3</v>
      </c>
      <c r="D440">
        <v>3.3999999999999998E-3</v>
      </c>
    </row>
    <row r="441" spans="1:4" x14ac:dyDescent="0.35">
      <c r="A441">
        <v>0.88126000000000004</v>
      </c>
      <c r="B441">
        <v>3.2000000000000002E-3</v>
      </c>
      <c r="D441">
        <v>3.2000000000000002E-3</v>
      </c>
    </row>
    <row r="442" spans="1:4" x14ac:dyDescent="0.35">
      <c r="A442">
        <v>0.88322000000000001</v>
      </c>
      <c r="B442">
        <v>3.47E-3</v>
      </c>
      <c r="D442">
        <v>3.47E-3</v>
      </c>
    </row>
    <row r="443" spans="1:4" x14ac:dyDescent="0.35">
      <c r="A443">
        <v>0.88509000000000004</v>
      </c>
      <c r="B443">
        <v>3.98E-3</v>
      </c>
      <c r="D443">
        <v>3.98E-3</v>
      </c>
    </row>
    <row r="444" spans="1:4" x14ac:dyDescent="0.35">
      <c r="A444">
        <v>0.88705999999999996</v>
      </c>
      <c r="B444">
        <v>4.47E-3</v>
      </c>
      <c r="D444">
        <v>4.47E-3</v>
      </c>
    </row>
    <row r="445" spans="1:4" x14ac:dyDescent="0.35">
      <c r="A445">
        <v>0.88905999999999996</v>
      </c>
      <c r="B445">
        <v>5.1500000000000001E-3</v>
      </c>
      <c r="D445">
        <v>5.1500000000000001E-3</v>
      </c>
    </row>
    <row r="446" spans="1:4" x14ac:dyDescent="0.35">
      <c r="A446">
        <v>0.89102999999999999</v>
      </c>
      <c r="B446">
        <v>5.5399999999999998E-3</v>
      </c>
      <c r="D446">
        <v>5.5399999999999998E-3</v>
      </c>
    </row>
    <row r="447" spans="1:4" x14ac:dyDescent="0.35">
      <c r="A447">
        <v>0.89305999999999996</v>
      </c>
      <c r="B447">
        <v>4.8599999999999997E-3</v>
      </c>
      <c r="D447">
        <v>4.8599999999999997E-3</v>
      </c>
    </row>
    <row r="448" spans="1:4" x14ac:dyDescent="0.35">
      <c r="A448">
        <v>0.89510999999999996</v>
      </c>
      <c r="B448">
        <v>4.4799999999999996E-3</v>
      </c>
      <c r="D448">
        <v>4.4799999999999996E-3</v>
      </c>
    </row>
    <row r="449" spans="1:4" x14ac:dyDescent="0.35">
      <c r="A449">
        <v>0.89719000000000004</v>
      </c>
      <c r="B449">
        <v>4.0699999999999998E-3</v>
      </c>
      <c r="D449">
        <v>4.0699999999999998E-3</v>
      </c>
    </row>
    <row r="450" spans="1:4" x14ac:dyDescent="0.35">
      <c r="A450">
        <v>0.89931000000000005</v>
      </c>
      <c r="B450">
        <v>3.3400000000000001E-3</v>
      </c>
      <c r="D450">
        <v>3.3400000000000001E-3</v>
      </c>
    </row>
    <row r="451" spans="1:4" x14ac:dyDescent="0.35">
      <c r="A451">
        <v>0.90136000000000005</v>
      </c>
      <c r="B451">
        <v>2.6199999999999999E-3</v>
      </c>
      <c r="D451">
        <v>2.6199999999999999E-3</v>
      </c>
    </row>
    <row r="452" spans="1:4" x14ac:dyDescent="0.35">
      <c r="A452">
        <v>0.90342</v>
      </c>
      <c r="B452">
        <v>2.0600000000000002E-3</v>
      </c>
      <c r="D452">
        <v>2.0600000000000002E-3</v>
      </c>
    </row>
    <row r="453" spans="1:4" x14ac:dyDescent="0.35">
      <c r="A453">
        <v>0.90541000000000005</v>
      </c>
      <c r="B453">
        <v>1.8699999999999999E-3</v>
      </c>
      <c r="D453">
        <v>1.8699999999999999E-3</v>
      </c>
    </row>
    <row r="454" spans="1:4" x14ac:dyDescent="0.35">
      <c r="A454">
        <v>0.90742</v>
      </c>
      <c r="B454">
        <v>2.0300000000000001E-3</v>
      </c>
      <c r="D454">
        <v>2.0300000000000001E-3</v>
      </c>
    </row>
    <row r="455" spans="1:4" x14ac:dyDescent="0.35">
      <c r="A455">
        <v>0.90942000000000001</v>
      </c>
      <c r="B455">
        <v>1.8500000000000001E-3</v>
      </c>
      <c r="D455">
        <v>1.8500000000000001E-3</v>
      </c>
    </row>
    <row r="456" spans="1:4" x14ac:dyDescent="0.35">
      <c r="A456">
        <v>0.91134000000000004</v>
      </c>
      <c r="B456">
        <v>1.81E-3</v>
      </c>
      <c r="D456">
        <v>1.81E-3</v>
      </c>
    </row>
    <row r="457" spans="1:4" x14ac:dyDescent="0.35">
      <c r="A457">
        <v>0.91327999999999998</v>
      </c>
      <c r="B457">
        <v>2.0799999999999998E-3</v>
      </c>
      <c r="D457">
        <v>2.0799999999999998E-3</v>
      </c>
    </row>
    <row r="458" spans="1:4" x14ac:dyDescent="0.35">
      <c r="A458">
        <v>0.91517000000000004</v>
      </c>
      <c r="B458">
        <v>2.5899999999999999E-3</v>
      </c>
      <c r="D458">
        <v>2.5899999999999999E-3</v>
      </c>
    </row>
    <row r="459" spans="1:4" x14ac:dyDescent="0.35">
      <c r="A459">
        <v>0.91710000000000003</v>
      </c>
      <c r="B459">
        <v>3.0699999999999998E-3</v>
      </c>
      <c r="D459">
        <v>3.0699999999999998E-3</v>
      </c>
    </row>
    <row r="460" spans="1:4" x14ac:dyDescent="0.35">
      <c r="A460">
        <v>0.91910999999999998</v>
      </c>
      <c r="B460">
        <v>3.9899999999999996E-3</v>
      </c>
      <c r="D460">
        <v>3.9899999999999996E-3</v>
      </c>
    </row>
    <row r="461" spans="1:4" x14ac:dyDescent="0.35">
      <c r="A461">
        <v>0.92108000000000001</v>
      </c>
      <c r="B461">
        <v>4.6699999999999997E-3</v>
      </c>
      <c r="D461">
        <v>4.6699999999999997E-3</v>
      </c>
    </row>
    <row r="462" spans="1:4" x14ac:dyDescent="0.35">
      <c r="A462">
        <v>0.92308000000000001</v>
      </c>
      <c r="B462">
        <v>5.5900000000000004E-3</v>
      </c>
      <c r="D462">
        <v>5.5900000000000004E-3</v>
      </c>
    </row>
    <row r="463" spans="1:4" x14ac:dyDescent="0.35">
      <c r="A463">
        <v>0.92515000000000003</v>
      </c>
      <c r="B463">
        <v>5.1500000000000001E-3</v>
      </c>
      <c r="D463">
        <v>5.1500000000000001E-3</v>
      </c>
    </row>
    <row r="464" spans="1:4" x14ac:dyDescent="0.35">
      <c r="A464">
        <v>0.92718</v>
      </c>
      <c r="B464">
        <v>4.45E-3</v>
      </c>
      <c r="D464">
        <v>4.45E-3</v>
      </c>
    </row>
    <row r="465" spans="1:4" x14ac:dyDescent="0.35">
      <c r="A465">
        <v>0.92925999999999997</v>
      </c>
      <c r="B465">
        <v>3.8700000000000002E-3</v>
      </c>
      <c r="D465">
        <v>3.8700000000000002E-3</v>
      </c>
    </row>
    <row r="466" spans="1:4" x14ac:dyDescent="0.35">
      <c r="A466">
        <v>0.93128</v>
      </c>
      <c r="B466">
        <v>3.6600000000000001E-3</v>
      </c>
      <c r="D466">
        <v>3.6600000000000001E-3</v>
      </c>
    </row>
    <row r="467" spans="1:4" x14ac:dyDescent="0.35">
      <c r="A467">
        <v>0.93323999999999996</v>
      </c>
      <c r="B467">
        <v>3.47E-3</v>
      </c>
      <c r="D467">
        <v>3.47E-3</v>
      </c>
    </row>
    <row r="468" spans="1:4" x14ac:dyDescent="0.35">
      <c r="A468">
        <v>0.93523000000000001</v>
      </c>
      <c r="B468">
        <v>3.7299999999999998E-3</v>
      </c>
      <c r="D468">
        <v>3.7299999999999998E-3</v>
      </c>
    </row>
    <row r="469" spans="1:4" x14ac:dyDescent="0.35">
      <c r="A469">
        <v>0.93718000000000001</v>
      </c>
      <c r="B469">
        <v>4.0299999999999997E-3</v>
      </c>
      <c r="D469">
        <v>4.0299999999999997E-3</v>
      </c>
    </row>
    <row r="470" spans="1:4" x14ac:dyDescent="0.35">
      <c r="A470">
        <v>0.93920000000000003</v>
      </c>
      <c r="B470">
        <v>4.3099999999999996E-3</v>
      </c>
      <c r="D470">
        <v>4.3099999999999996E-3</v>
      </c>
    </row>
    <row r="471" spans="1:4" x14ac:dyDescent="0.35">
      <c r="A471">
        <v>0.94111</v>
      </c>
      <c r="B471">
        <v>4.3899999999999998E-3</v>
      </c>
      <c r="D471">
        <v>4.3899999999999998E-3</v>
      </c>
    </row>
    <row r="472" spans="1:4" x14ac:dyDescent="0.35">
      <c r="A472">
        <v>0.94311</v>
      </c>
      <c r="B472">
        <v>4.6699999999999997E-3</v>
      </c>
      <c r="D472">
        <v>4.6699999999999997E-3</v>
      </c>
    </row>
    <row r="473" spans="1:4" x14ac:dyDescent="0.35">
      <c r="A473">
        <v>0.94506000000000001</v>
      </c>
      <c r="B473">
        <v>5.1900000000000002E-3</v>
      </c>
      <c r="D473">
        <v>5.1900000000000002E-3</v>
      </c>
    </row>
    <row r="474" spans="1:4" x14ac:dyDescent="0.35">
      <c r="A474">
        <v>0.94708000000000003</v>
      </c>
      <c r="B474">
        <v>5.64E-3</v>
      </c>
      <c r="D474">
        <v>5.64E-3</v>
      </c>
    </row>
    <row r="475" spans="1:4" x14ac:dyDescent="0.35">
      <c r="A475">
        <v>0.94915000000000005</v>
      </c>
      <c r="B475">
        <v>5.13E-3</v>
      </c>
      <c r="D475">
        <v>5.13E-3</v>
      </c>
    </row>
    <row r="476" spans="1:4" x14ac:dyDescent="0.35">
      <c r="A476">
        <v>0.95116999999999996</v>
      </c>
      <c r="B476">
        <v>4.9199999999999999E-3</v>
      </c>
      <c r="D476">
        <v>4.9199999999999999E-3</v>
      </c>
    </row>
    <row r="477" spans="1:4" x14ac:dyDescent="0.35">
      <c r="A477">
        <v>0.95320000000000005</v>
      </c>
      <c r="B477">
        <v>4.5100000000000001E-3</v>
      </c>
      <c r="D477">
        <v>4.5100000000000001E-3</v>
      </c>
    </row>
    <row r="478" spans="1:4" x14ac:dyDescent="0.35">
      <c r="A478">
        <v>0.95523000000000002</v>
      </c>
      <c r="B478">
        <v>4.1000000000000003E-3</v>
      </c>
      <c r="D478">
        <v>4.1000000000000003E-3</v>
      </c>
    </row>
    <row r="479" spans="1:4" x14ac:dyDescent="0.35">
      <c r="A479">
        <v>0.95723000000000003</v>
      </c>
      <c r="B479">
        <v>3.9199999999999999E-3</v>
      </c>
      <c r="D479">
        <v>3.9199999999999999E-3</v>
      </c>
    </row>
    <row r="480" spans="1:4" x14ac:dyDescent="0.35">
      <c r="A480">
        <v>0.95926</v>
      </c>
      <c r="B480">
        <v>3.6800000000000001E-3</v>
      </c>
      <c r="D480">
        <v>3.6800000000000001E-3</v>
      </c>
    </row>
    <row r="481" spans="1:4" x14ac:dyDescent="0.35">
      <c r="A481">
        <v>0.96123000000000003</v>
      </c>
      <c r="B481">
        <v>3.48E-3</v>
      </c>
      <c r="D481">
        <v>3.48E-3</v>
      </c>
    </row>
    <row r="482" spans="1:4" x14ac:dyDescent="0.35">
      <c r="A482">
        <v>0.96314</v>
      </c>
      <c r="B482">
        <v>3.7399999999999998E-3</v>
      </c>
      <c r="D482">
        <v>3.7399999999999998E-3</v>
      </c>
    </row>
    <row r="483" spans="1:4" x14ac:dyDescent="0.35">
      <c r="A483">
        <v>0.96516000000000002</v>
      </c>
      <c r="B483">
        <v>4.13E-3</v>
      </c>
      <c r="D483">
        <v>4.13E-3</v>
      </c>
    </row>
    <row r="484" spans="1:4" x14ac:dyDescent="0.35">
      <c r="A484">
        <v>0.96714999999999995</v>
      </c>
      <c r="B484">
        <v>4.64E-3</v>
      </c>
      <c r="D484">
        <v>4.64E-3</v>
      </c>
    </row>
    <row r="485" spans="1:4" x14ac:dyDescent="0.35">
      <c r="A485">
        <v>0.96918000000000004</v>
      </c>
      <c r="B485">
        <v>4.5500000000000002E-3</v>
      </c>
      <c r="D485">
        <v>4.5500000000000002E-3</v>
      </c>
    </row>
    <row r="486" spans="1:4" x14ac:dyDescent="0.35">
      <c r="A486">
        <v>0.97123000000000004</v>
      </c>
      <c r="B486">
        <v>4.0000000000000001E-3</v>
      </c>
      <c r="D486">
        <v>4.0000000000000001E-3</v>
      </c>
    </row>
    <row r="487" spans="1:4" x14ac:dyDescent="0.35">
      <c r="A487">
        <v>0.97318000000000005</v>
      </c>
      <c r="B487">
        <v>3.8E-3</v>
      </c>
      <c r="D487">
        <v>3.8E-3</v>
      </c>
    </row>
    <row r="488" spans="1:4" x14ac:dyDescent="0.35">
      <c r="A488">
        <v>0.97524999999999995</v>
      </c>
      <c r="B488">
        <v>3.7699999999999999E-3</v>
      </c>
      <c r="D488">
        <v>3.7699999999999999E-3</v>
      </c>
    </row>
    <row r="489" spans="1:4" x14ac:dyDescent="0.35">
      <c r="A489">
        <v>0.97723000000000004</v>
      </c>
      <c r="B489">
        <v>3.5799999999999998E-3</v>
      </c>
      <c r="D489">
        <v>3.5799999999999998E-3</v>
      </c>
    </row>
    <row r="490" spans="1:4" x14ac:dyDescent="0.35">
      <c r="A490">
        <v>0.97921000000000002</v>
      </c>
      <c r="B490">
        <v>3.7699999999999999E-3</v>
      </c>
      <c r="D490">
        <v>3.7699999999999999E-3</v>
      </c>
    </row>
    <row r="491" spans="1:4" x14ac:dyDescent="0.35">
      <c r="A491">
        <v>0.98116000000000003</v>
      </c>
      <c r="B491">
        <v>3.9399999999999999E-3</v>
      </c>
      <c r="D491">
        <v>3.9399999999999999E-3</v>
      </c>
    </row>
    <row r="492" spans="1:4" x14ac:dyDescent="0.35">
      <c r="A492">
        <v>0.98304000000000002</v>
      </c>
      <c r="B492">
        <v>4.1999999999999997E-3</v>
      </c>
      <c r="D492">
        <v>4.1999999999999997E-3</v>
      </c>
    </row>
    <row r="493" spans="1:4" x14ac:dyDescent="0.35">
      <c r="A493">
        <v>0.98502999999999996</v>
      </c>
      <c r="B493">
        <v>4.7299999999999998E-3</v>
      </c>
      <c r="D493">
        <v>4.7299999999999998E-3</v>
      </c>
    </row>
    <row r="494" spans="1:4" x14ac:dyDescent="0.35">
      <c r="A494">
        <v>0.98695999999999995</v>
      </c>
      <c r="B494">
        <v>5.2199999999999998E-3</v>
      </c>
      <c r="D494">
        <v>5.2199999999999998E-3</v>
      </c>
    </row>
    <row r="495" spans="1:4" x14ac:dyDescent="0.35">
      <c r="A495">
        <v>0.98895999999999995</v>
      </c>
      <c r="B495">
        <v>5.8199999999999997E-3</v>
      </c>
      <c r="D495">
        <v>5.8199999999999997E-3</v>
      </c>
    </row>
    <row r="496" spans="1:4" x14ac:dyDescent="0.35">
      <c r="A496">
        <v>0.99097000000000002</v>
      </c>
      <c r="B496">
        <v>6.7499999999999999E-3</v>
      </c>
      <c r="D496">
        <v>6.7499999999999999E-3</v>
      </c>
    </row>
    <row r="497" spans="1:4" x14ac:dyDescent="0.35">
      <c r="A497">
        <v>0.99294000000000004</v>
      </c>
      <c r="B497">
        <v>6.8399999999999997E-3</v>
      </c>
      <c r="D497">
        <v>6.8399999999999997E-3</v>
      </c>
    </row>
    <row r="498" spans="1:4" x14ac:dyDescent="0.35">
      <c r="A498">
        <v>0.995</v>
      </c>
      <c r="B498">
        <v>6.6100000000000004E-3</v>
      </c>
      <c r="D498">
        <v>6.6100000000000004E-3</v>
      </c>
    </row>
    <row r="499" spans="1:4" x14ac:dyDescent="0.35">
      <c r="A499">
        <v>0.99702999999999997</v>
      </c>
      <c r="B499">
        <v>5.96E-3</v>
      </c>
      <c r="D499">
        <v>5.96E-3</v>
      </c>
    </row>
    <row r="500" spans="1:4" x14ac:dyDescent="0.35">
      <c r="A500">
        <v>0.99909999999999999</v>
      </c>
      <c r="B500">
        <v>5.4000000000000003E-3</v>
      </c>
      <c r="D500">
        <v>5.4000000000000003E-3</v>
      </c>
    </row>
    <row r="501" spans="1:4" x14ac:dyDescent="0.35">
      <c r="A501" s="1">
        <v>100113</v>
      </c>
      <c r="B501">
        <v>4.9899999999999996E-3</v>
      </c>
      <c r="D501">
        <v>4.9899999999999996E-3</v>
      </c>
    </row>
    <row r="502" spans="1:4" x14ac:dyDescent="0.35">
      <c r="A502" s="1">
        <v>100310</v>
      </c>
      <c r="B502">
        <v>4.7999999999999996E-3</v>
      </c>
      <c r="D502">
        <v>4.7999999999999996E-3</v>
      </c>
    </row>
    <row r="503" spans="1:4" x14ac:dyDescent="0.35">
      <c r="A503" s="1">
        <v>100513</v>
      </c>
      <c r="B503">
        <v>4.96E-3</v>
      </c>
      <c r="D503">
        <v>4.96E-3</v>
      </c>
    </row>
    <row r="504" spans="1:4" x14ac:dyDescent="0.35">
      <c r="A504" s="1">
        <v>100708</v>
      </c>
      <c r="B504">
        <v>4.7600000000000003E-3</v>
      </c>
      <c r="D504">
        <v>4.7600000000000003E-3</v>
      </c>
    </row>
    <row r="505" spans="1:4" x14ac:dyDescent="0.35">
      <c r="A505" s="1">
        <v>100908</v>
      </c>
      <c r="B505">
        <v>5.0400000000000002E-3</v>
      </c>
      <c r="D505">
        <v>5.0400000000000002E-3</v>
      </c>
    </row>
    <row r="506" spans="1:4" x14ac:dyDescent="0.35">
      <c r="A506" s="1">
        <v>101105</v>
      </c>
      <c r="B506">
        <v>5.3400000000000001E-3</v>
      </c>
      <c r="D506">
        <v>5.3400000000000001E-3</v>
      </c>
    </row>
    <row r="507" spans="1:4" x14ac:dyDescent="0.35">
      <c r="A507" s="1">
        <v>101296</v>
      </c>
      <c r="B507">
        <v>5.5900000000000004E-3</v>
      </c>
      <c r="D507">
        <v>5.5900000000000004E-3</v>
      </c>
    </row>
    <row r="508" spans="1:4" x14ac:dyDescent="0.35">
      <c r="A508" s="1">
        <v>101500</v>
      </c>
      <c r="B508">
        <v>5.9899999999999997E-3</v>
      </c>
      <c r="D508">
        <v>5.9899999999999997E-3</v>
      </c>
    </row>
    <row r="509" spans="1:4" x14ac:dyDescent="0.35">
      <c r="A509" s="1">
        <v>101700</v>
      </c>
      <c r="B509">
        <v>6.2300000000000003E-3</v>
      </c>
      <c r="D509">
        <v>6.2300000000000003E-3</v>
      </c>
    </row>
    <row r="510" spans="1:4" x14ac:dyDescent="0.35">
      <c r="A510" s="1">
        <v>101907</v>
      </c>
      <c r="B510">
        <v>5.6100000000000004E-3</v>
      </c>
      <c r="D510">
        <v>5.6100000000000004E-3</v>
      </c>
    </row>
    <row r="511" spans="1:4" x14ac:dyDescent="0.35">
      <c r="A511" s="1">
        <v>102112</v>
      </c>
      <c r="B511">
        <v>5.0600000000000003E-3</v>
      </c>
      <c r="D511">
        <v>5.0600000000000003E-3</v>
      </c>
    </row>
    <row r="512" spans="1:4" x14ac:dyDescent="0.35">
      <c r="A512" s="1">
        <v>102311</v>
      </c>
      <c r="B512">
        <v>4.62E-3</v>
      </c>
      <c r="D512">
        <v>4.62E-3</v>
      </c>
    </row>
    <row r="513" spans="1:4" x14ac:dyDescent="0.35">
      <c r="A513" s="1">
        <v>102520</v>
      </c>
      <c r="B513">
        <v>4.0400000000000002E-3</v>
      </c>
      <c r="D513">
        <v>4.0400000000000002E-3</v>
      </c>
    </row>
    <row r="514" spans="1:4" x14ac:dyDescent="0.35">
      <c r="A514" s="1">
        <v>102721</v>
      </c>
      <c r="B514">
        <v>3.7699999999999999E-3</v>
      </c>
      <c r="D514">
        <v>3.7699999999999999E-3</v>
      </c>
    </row>
    <row r="515" spans="1:4" x14ac:dyDescent="0.35">
      <c r="A515" s="1">
        <v>102926</v>
      </c>
      <c r="B515">
        <v>3.2200000000000002E-3</v>
      </c>
      <c r="D515">
        <v>3.2200000000000002E-3</v>
      </c>
    </row>
    <row r="516" spans="1:4" x14ac:dyDescent="0.35">
      <c r="A516" s="1">
        <v>103124</v>
      </c>
      <c r="B516">
        <v>3.0400000000000002E-3</v>
      </c>
      <c r="D516">
        <v>3.0400000000000002E-3</v>
      </c>
    </row>
    <row r="517" spans="1:4" x14ac:dyDescent="0.35">
      <c r="A517" s="1">
        <v>103316</v>
      </c>
      <c r="B517">
        <v>3.2000000000000002E-3</v>
      </c>
      <c r="D517">
        <v>3.2000000000000002E-3</v>
      </c>
    </row>
    <row r="518" spans="1:4" x14ac:dyDescent="0.35">
      <c r="A518" s="1">
        <v>103516</v>
      </c>
      <c r="B518">
        <v>3.47E-3</v>
      </c>
      <c r="D518">
        <v>3.47E-3</v>
      </c>
    </row>
    <row r="519" spans="1:4" x14ac:dyDescent="0.35">
      <c r="A519" s="1">
        <v>103713</v>
      </c>
      <c r="B519">
        <v>4.0000000000000001E-3</v>
      </c>
      <c r="D519">
        <v>4.0000000000000001E-3</v>
      </c>
    </row>
    <row r="520" spans="1:4" x14ac:dyDescent="0.35">
      <c r="A520" s="1">
        <v>103915</v>
      </c>
      <c r="B520">
        <v>4.4600000000000004E-3</v>
      </c>
      <c r="D520">
        <v>4.4600000000000004E-3</v>
      </c>
    </row>
    <row r="521" spans="1:4" x14ac:dyDescent="0.35">
      <c r="A521" s="1">
        <v>104115</v>
      </c>
      <c r="B521">
        <v>4.3600000000000002E-3</v>
      </c>
      <c r="D521">
        <v>4.3600000000000002E-3</v>
      </c>
    </row>
    <row r="522" spans="1:4" x14ac:dyDescent="0.35">
      <c r="A522" s="1">
        <v>104313</v>
      </c>
      <c r="B522">
        <v>4.3400000000000001E-3</v>
      </c>
      <c r="D522">
        <v>4.3400000000000001E-3</v>
      </c>
    </row>
    <row r="523" spans="1:4" x14ac:dyDescent="0.35">
      <c r="A523" s="1">
        <v>104518</v>
      </c>
      <c r="B523">
        <v>4.1099999999999999E-3</v>
      </c>
      <c r="D523">
        <v>4.1099999999999999E-3</v>
      </c>
    </row>
    <row r="524" spans="1:4" x14ac:dyDescent="0.35">
      <c r="A524" s="1">
        <v>104718</v>
      </c>
      <c r="B524">
        <v>3.9300000000000003E-3</v>
      </c>
      <c r="D524">
        <v>3.9300000000000003E-3</v>
      </c>
    </row>
    <row r="525" spans="1:4" x14ac:dyDescent="0.35">
      <c r="A525" s="1">
        <v>104923</v>
      </c>
      <c r="B525">
        <v>3.49E-3</v>
      </c>
      <c r="D525">
        <v>3.49E-3</v>
      </c>
    </row>
    <row r="526" spans="1:4" x14ac:dyDescent="0.35">
      <c r="A526" s="1">
        <v>105119</v>
      </c>
      <c r="B526">
        <v>3.3E-3</v>
      </c>
      <c r="D526">
        <v>3.3E-3</v>
      </c>
    </row>
    <row r="527" spans="1:4" x14ac:dyDescent="0.35">
      <c r="A527" s="1">
        <v>105312</v>
      </c>
      <c r="B527">
        <v>3.5500000000000002E-3</v>
      </c>
      <c r="D527">
        <v>3.5500000000000002E-3</v>
      </c>
    </row>
    <row r="528" spans="1:4" x14ac:dyDescent="0.35">
      <c r="A528" s="1">
        <v>105514</v>
      </c>
      <c r="B528">
        <v>3.9500000000000004E-3</v>
      </c>
      <c r="D528">
        <v>3.9500000000000004E-3</v>
      </c>
    </row>
    <row r="529" spans="1:4" x14ac:dyDescent="0.35">
      <c r="A529" s="1">
        <v>105709</v>
      </c>
      <c r="B529">
        <v>4.2399999999999998E-3</v>
      </c>
      <c r="D529">
        <v>4.2399999999999998E-3</v>
      </c>
    </row>
    <row r="530" spans="1:4" x14ac:dyDescent="0.35">
      <c r="A530" s="1">
        <v>105911</v>
      </c>
      <c r="B530">
        <v>4.5199999999999997E-3</v>
      </c>
      <c r="D530">
        <v>4.5199999999999997E-3</v>
      </c>
    </row>
    <row r="531" spans="1:4" x14ac:dyDescent="0.35">
      <c r="A531" s="1">
        <v>106108</v>
      </c>
      <c r="B531">
        <v>4.62E-3</v>
      </c>
      <c r="D531">
        <v>4.62E-3</v>
      </c>
    </row>
    <row r="532" spans="1:4" x14ac:dyDescent="0.35">
      <c r="A532" s="1">
        <v>106306</v>
      </c>
      <c r="B532">
        <v>4.8799999999999998E-3</v>
      </c>
      <c r="D532">
        <v>4.8799999999999998E-3</v>
      </c>
    </row>
    <row r="533" spans="1:4" x14ac:dyDescent="0.35">
      <c r="A533" s="1">
        <v>106505</v>
      </c>
      <c r="B533">
        <v>5.1900000000000002E-3</v>
      </c>
      <c r="D533">
        <v>5.1900000000000002E-3</v>
      </c>
    </row>
    <row r="534" spans="1:4" x14ac:dyDescent="0.35">
      <c r="A534" s="1">
        <v>106703</v>
      </c>
      <c r="B534">
        <v>5.3800000000000002E-3</v>
      </c>
      <c r="D534">
        <v>5.3800000000000002E-3</v>
      </c>
    </row>
    <row r="535" spans="1:4" x14ac:dyDescent="0.35">
      <c r="A535" s="1">
        <v>106905</v>
      </c>
      <c r="B535">
        <v>5.5399999999999998E-3</v>
      </c>
      <c r="D535">
        <v>5.5399999999999998E-3</v>
      </c>
    </row>
    <row r="536" spans="1:4" x14ac:dyDescent="0.35">
      <c r="A536" s="1">
        <v>107103</v>
      </c>
      <c r="B536">
        <v>5.3499999999999997E-3</v>
      </c>
      <c r="D536">
        <v>5.3499999999999997E-3</v>
      </c>
    </row>
    <row r="537" spans="1:4" x14ac:dyDescent="0.35">
      <c r="A537" s="1">
        <v>107302</v>
      </c>
      <c r="B537">
        <v>5.5399999999999998E-3</v>
      </c>
      <c r="D537">
        <v>5.5399999999999998E-3</v>
      </c>
    </row>
    <row r="538" spans="1:4" x14ac:dyDescent="0.35">
      <c r="A538" s="1">
        <v>107502</v>
      </c>
      <c r="B538">
        <v>5.7299999999999999E-3</v>
      </c>
      <c r="D538">
        <v>5.7299999999999999E-3</v>
      </c>
    </row>
    <row r="539" spans="1:4" x14ac:dyDescent="0.35">
      <c r="A539" s="1">
        <v>107703</v>
      </c>
      <c r="B539">
        <v>5.4400000000000004E-3</v>
      </c>
      <c r="D539">
        <v>5.4400000000000004E-3</v>
      </c>
    </row>
    <row r="540" spans="1:4" x14ac:dyDescent="0.35">
      <c r="A540" s="1">
        <v>107910</v>
      </c>
      <c r="B540">
        <v>4.8799999999999998E-3</v>
      </c>
      <c r="D540">
        <v>4.8799999999999998E-3</v>
      </c>
    </row>
    <row r="541" spans="1:4" x14ac:dyDescent="0.35">
      <c r="A541" s="1">
        <v>108110</v>
      </c>
      <c r="B541">
        <v>4.7000000000000002E-3</v>
      </c>
      <c r="D541">
        <v>4.7000000000000002E-3</v>
      </c>
    </row>
    <row r="542" spans="1:4" x14ac:dyDescent="0.35">
      <c r="A542" s="1">
        <v>108313</v>
      </c>
      <c r="B542">
        <v>4.4600000000000004E-3</v>
      </c>
      <c r="D542">
        <v>4.4600000000000004E-3</v>
      </c>
    </row>
    <row r="543" spans="1:4" x14ac:dyDescent="0.35">
      <c r="A543" s="1">
        <v>108515</v>
      </c>
      <c r="B543">
        <v>4.2500000000000003E-3</v>
      </c>
      <c r="D543">
        <v>4.2500000000000003E-3</v>
      </c>
    </row>
    <row r="544" spans="1:4" x14ac:dyDescent="0.35">
      <c r="A544" s="1">
        <v>108713</v>
      </c>
      <c r="B544">
        <v>4.0600000000000002E-3</v>
      </c>
      <c r="D544">
        <v>4.0600000000000002E-3</v>
      </c>
    </row>
    <row r="545" spans="1:4" x14ac:dyDescent="0.35">
      <c r="A545" s="1">
        <v>108915</v>
      </c>
      <c r="B545">
        <v>4.2199999999999998E-3</v>
      </c>
      <c r="D545">
        <v>4.2199999999999998E-3</v>
      </c>
    </row>
    <row r="546" spans="1:4" x14ac:dyDescent="0.35">
      <c r="A546" s="1">
        <v>109111</v>
      </c>
      <c r="B546">
        <v>4.0299999999999997E-3</v>
      </c>
      <c r="D546">
        <v>4.0299999999999997E-3</v>
      </c>
    </row>
    <row r="547" spans="1:4" x14ac:dyDescent="0.35">
      <c r="A547" s="1">
        <v>109304</v>
      </c>
      <c r="B547">
        <v>4.28E-3</v>
      </c>
      <c r="D547">
        <v>4.28E-3</v>
      </c>
    </row>
    <row r="548" spans="1:4" x14ac:dyDescent="0.35">
      <c r="A548" s="1">
        <v>109503</v>
      </c>
      <c r="B548">
        <v>4.6699999999999997E-3</v>
      </c>
      <c r="D548">
        <v>4.6699999999999997E-3</v>
      </c>
    </row>
    <row r="549" spans="1:4" x14ac:dyDescent="0.35">
      <c r="A549" s="1">
        <v>109701</v>
      </c>
      <c r="B549">
        <v>5.1999999999999998E-3</v>
      </c>
      <c r="D549">
        <v>5.1999999999999998E-3</v>
      </c>
    </row>
    <row r="550" spans="1:4" x14ac:dyDescent="0.35">
      <c r="A550" s="1">
        <v>109907</v>
      </c>
      <c r="B550">
        <v>5.1500000000000001E-3</v>
      </c>
      <c r="D550">
        <v>5.1500000000000001E-3</v>
      </c>
    </row>
    <row r="551" spans="1:4" x14ac:dyDescent="0.35">
      <c r="A551" s="1">
        <v>110106</v>
      </c>
      <c r="B551">
        <v>4.96E-3</v>
      </c>
      <c r="D551">
        <v>4.96E-3</v>
      </c>
    </row>
    <row r="552" spans="1:4" x14ac:dyDescent="0.35">
      <c r="A552" s="1">
        <v>110310</v>
      </c>
      <c r="B552">
        <v>4.6699999999999997E-3</v>
      </c>
      <c r="D552">
        <v>4.6699999999999997E-3</v>
      </c>
    </row>
    <row r="553" spans="1:4" x14ac:dyDescent="0.35">
      <c r="A553" s="1">
        <v>110514</v>
      </c>
      <c r="B553">
        <v>3.9899999999999996E-3</v>
      </c>
      <c r="D553">
        <v>3.9899999999999996E-3</v>
      </c>
    </row>
    <row r="554" spans="1:4" x14ac:dyDescent="0.35">
      <c r="A554" s="1">
        <v>110718</v>
      </c>
      <c r="B554">
        <v>3.2799999999999999E-3</v>
      </c>
      <c r="D554">
        <v>3.2799999999999999E-3</v>
      </c>
    </row>
    <row r="555" spans="1:4" x14ac:dyDescent="0.35">
      <c r="A555" s="1">
        <v>110926</v>
      </c>
      <c r="B555">
        <v>2.7100000000000002E-3</v>
      </c>
      <c r="D555">
        <v>2.7100000000000002E-3</v>
      </c>
    </row>
    <row r="556" spans="1:4" x14ac:dyDescent="0.35">
      <c r="A556" s="1">
        <v>111126</v>
      </c>
      <c r="B556">
        <v>2.5200000000000001E-3</v>
      </c>
      <c r="D556">
        <v>2.5200000000000001E-3</v>
      </c>
    </row>
    <row r="557" spans="1:4" x14ac:dyDescent="0.35">
      <c r="A557" s="1">
        <v>111320</v>
      </c>
      <c r="B557">
        <v>2.49E-3</v>
      </c>
      <c r="D557">
        <v>2.49E-3</v>
      </c>
    </row>
    <row r="558" spans="1:4" x14ac:dyDescent="0.35">
      <c r="A558" s="1">
        <v>111517</v>
      </c>
      <c r="B558">
        <v>2.7599999999999999E-3</v>
      </c>
      <c r="D558">
        <v>2.7599999999999999E-3</v>
      </c>
    </row>
    <row r="559" spans="1:4" x14ac:dyDescent="0.35">
      <c r="A559" s="1">
        <v>111709</v>
      </c>
      <c r="B559">
        <v>3.2799999999999999E-3</v>
      </c>
      <c r="D559">
        <v>3.2799999999999999E-3</v>
      </c>
    </row>
    <row r="560" spans="1:4" x14ac:dyDescent="0.35">
      <c r="A560" s="1">
        <v>111904</v>
      </c>
      <c r="B560">
        <v>3.7200000000000002E-3</v>
      </c>
      <c r="D560">
        <v>3.7200000000000002E-3</v>
      </c>
    </row>
    <row r="561" spans="1:4" x14ac:dyDescent="0.35">
      <c r="A561" s="1">
        <v>112099</v>
      </c>
      <c r="B561">
        <v>4.2399999999999998E-3</v>
      </c>
      <c r="D561">
        <v>4.2399999999999998E-3</v>
      </c>
    </row>
    <row r="562" spans="1:4" x14ac:dyDescent="0.35">
      <c r="A562" s="1">
        <v>112292</v>
      </c>
      <c r="B562">
        <v>4.7400000000000003E-3</v>
      </c>
      <c r="D562">
        <v>4.7400000000000003E-3</v>
      </c>
    </row>
    <row r="563" spans="1:4" x14ac:dyDescent="0.35">
      <c r="A563" s="1">
        <v>112497</v>
      </c>
      <c r="B563">
        <v>5.6699999999999997E-3</v>
      </c>
      <c r="D563">
        <v>5.6699999999999997E-3</v>
      </c>
    </row>
    <row r="564" spans="1:4" x14ac:dyDescent="0.35">
      <c r="A564" s="1">
        <v>112697</v>
      </c>
      <c r="B564">
        <v>5.7200000000000003E-3</v>
      </c>
      <c r="D564">
        <v>5.7200000000000003E-3</v>
      </c>
    </row>
    <row r="565" spans="1:4" x14ac:dyDescent="0.35">
      <c r="A565" s="1">
        <v>112905</v>
      </c>
      <c r="B565">
        <v>5.0899999999999999E-3</v>
      </c>
      <c r="D565">
        <v>5.0899999999999999E-3</v>
      </c>
    </row>
    <row r="566" spans="1:4" x14ac:dyDescent="0.35">
      <c r="A566" s="1">
        <v>113110</v>
      </c>
      <c r="B566">
        <v>4.5399999999999998E-3</v>
      </c>
      <c r="D566">
        <v>4.5399999999999998E-3</v>
      </c>
    </row>
    <row r="567" spans="1:4" x14ac:dyDescent="0.35">
      <c r="A567" s="1">
        <v>113306</v>
      </c>
      <c r="B567">
        <v>4.3499999999999997E-3</v>
      </c>
      <c r="D567">
        <v>4.3499999999999997E-3</v>
      </c>
    </row>
    <row r="568" spans="1:4" x14ac:dyDescent="0.35">
      <c r="A568" s="1">
        <v>113511</v>
      </c>
      <c r="B568">
        <v>4.3200000000000001E-3</v>
      </c>
      <c r="D568">
        <v>4.3200000000000001E-3</v>
      </c>
    </row>
    <row r="569" spans="1:4" x14ac:dyDescent="0.35">
      <c r="A569" s="1">
        <v>113708</v>
      </c>
      <c r="B569">
        <v>4.13E-3</v>
      </c>
      <c r="D569">
        <v>4.13E-3</v>
      </c>
    </row>
    <row r="570" spans="1:4" x14ac:dyDescent="0.35">
      <c r="A570" s="1">
        <v>113906</v>
      </c>
      <c r="B570">
        <v>4.3899999999999998E-3</v>
      </c>
      <c r="D570">
        <v>4.3899999999999998E-3</v>
      </c>
    </row>
    <row r="571" spans="1:4" x14ac:dyDescent="0.35">
      <c r="A571" s="1">
        <v>114101</v>
      </c>
      <c r="B571">
        <v>4.6899999999999997E-3</v>
      </c>
      <c r="D571">
        <v>4.6899999999999997E-3</v>
      </c>
    </row>
    <row r="572" spans="1:4" x14ac:dyDescent="0.35">
      <c r="A572" s="1">
        <v>114289</v>
      </c>
      <c r="B572">
        <v>4.9500000000000004E-3</v>
      </c>
      <c r="D572">
        <v>4.9500000000000004E-3</v>
      </c>
    </row>
    <row r="573" spans="1:4" x14ac:dyDescent="0.35">
      <c r="A573" s="1">
        <v>114486</v>
      </c>
      <c r="B573">
        <v>5.47E-3</v>
      </c>
      <c r="D573">
        <v>5.47E-3</v>
      </c>
    </row>
    <row r="574" spans="1:4" x14ac:dyDescent="0.35">
      <c r="A574" s="1">
        <v>114678</v>
      </c>
      <c r="B574">
        <v>5.9500000000000004E-3</v>
      </c>
      <c r="D574">
        <v>5.9500000000000004E-3</v>
      </c>
    </row>
    <row r="575" spans="1:4" x14ac:dyDescent="0.35">
      <c r="A575" s="1">
        <v>114881</v>
      </c>
      <c r="B575">
        <v>6.5700000000000003E-3</v>
      </c>
      <c r="D575">
        <v>6.5700000000000003E-3</v>
      </c>
    </row>
    <row r="576" spans="1:4" x14ac:dyDescent="0.35">
      <c r="A576" s="1">
        <v>115082</v>
      </c>
      <c r="B576">
        <v>7.4900000000000001E-3</v>
      </c>
      <c r="D576">
        <v>7.4900000000000001E-3</v>
      </c>
    </row>
    <row r="577" spans="1:4" x14ac:dyDescent="0.35">
      <c r="A577" s="1">
        <v>115280</v>
      </c>
      <c r="B577">
        <v>7.1700000000000002E-3</v>
      </c>
      <c r="D577">
        <v>7.1700000000000002E-3</v>
      </c>
    </row>
    <row r="578" spans="1:4" x14ac:dyDescent="0.35">
      <c r="A578" s="1">
        <v>115488</v>
      </c>
      <c r="B578">
        <v>6.4400000000000004E-3</v>
      </c>
      <c r="D578">
        <v>6.4400000000000004E-3</v>
      </c>
    </row>
    <row r="579" spans="1:4" x14ac:dyDescent="0.35">
      <c r="A579" s="1">
        <v>115693</v>
      </c>
      <c r="B579">
        <v>5.7400000000000003E-3</v>
      </c>
      <c r="D579">
        <v>5.7400000000000003E-3</v>
      </c>
    </row>
    <row r="580" spans="1:4" x14ac:dyDescent="0.35">
      <c r="A580" s="1">
        <v>115903</v>
      </c>
      <c r="B580">
        <v>5.1500000000000001E-3</v>
      </c>
      <c r="D580">
        <v>5.1500000000000001E-3</v>
      </c>
    </row>
    <row r="581" spans="1:4" x14ac:dyDescent="0.35">
      <c r="A581" s="1">
        <v>116106</v>
      </c>
      <c r="B581">
        <v>4.7499999999999999E-3</v>
      </c>
      <c r="D581">
        <v>4.7499999999999999E-3</v>
      </c>
    </row>
    <row r="582" spans="1:4" x14ac:dyDescent="0.35">
      <c r="A582" s="1">
        <v>116306</v>
      </c>
      <c r="B582">
        <v>4.5599999999999998E-3</v>
      </c>
      <c r="D582">
        <v>4.5599999999999998E-3</v>
      </c>
    </row>
    <row r="583" spans="1:4" x14ac:dyDescent="0.35">
      <c r="A583" s="1">
        <v>116510</v>
      </c>
      <c r="B583">
        <v>4.3200000000000001E-3</v>
      </c>
      <c r="D583">
        <v>4.3200000000000001E-3</v>
      </c>
    </row>
    <row r="584" spans="1:4" x14ac:dyDescent="0.35">
      <c r="A584" s="1">
        <v>116704</v>
      </c>
      <c r="B584">
        <v>4.1200000000000004E-3</v>
      </c>
      <c r="D584">
        <v>4.1200000000000004E-3</v>
      </c>
    </row>
    <row r="585" spans="1:4" x14ac:dyDescent="0.35">
      <c r="A585" s="1">
        <v>116901</v>
      </c>
      <c r="B585">
        <v>4.3899999999999998E-3</v>
      </c>
      <c r="D585">
        <v>4.3899999999999998E-3</v>
      </c>
    </row>
    <row r="586" spans="1:4" x14ac:dyDescent="0.35">
      <c r="A586" s="1">
        <v>117094</v>
      </c>
      <c r="B586">
        <v>4.9100000000000003E-3</v>
      </c>
      <c r="D586">
        <v>4.9100000000000003E-3</v>
      </c>
    </row>
    <row r="587" spans="1:4" x14ac:dyDescent="0.35">
      <c r="A587" s="1">
        <v>117281</v>
      </c>
      <c r="B587">
        <v>5.3499999999999997E-3</v>
      </c>
      <c r="D587">
        <v>5.3499999999999997E-3</v>
      </c>
    </row>
    <row r="588" spans="1:4" x14ac:dyDescent="0.35">
      <c r="A588" s="1">
        <v>117481</v>
      </c>
      <c r="B588">
        <v>5.8700000000000002E-3</v>
      </c>
      <c r="D588">
        <v>5.8700000000000002E-3</v>
      </c>
    </row>
    <row r="589" spans="1:4" x14ac:dyDescent="0.35">
      <c r="A589" s="1">
        <v>117677</v>
      </c>
      <c r="B589">
        <v>5.3600000000000002E-3</v>
      </c>
      <c r="D589">
        <v>5.3600000000000002E-3</v>
      </c>
    </row>
    <row r="590" spans="1:4" x14ac:dyDescent="0.35">
      <c r="A590" s="1">
        <v>117884</v>
      </c>
      <c r="B590">
        <v>4.62E-3</v>
      </c>
      <c r="D590">
        <v>4.62E-3</v>
      </c>
    </row>
    <row r="591" spans="1:4" x14ac:dyDescent="0.35">
      <c r="A591" s="1">
        <v>118089</v>
      </c>
      <c r="B591">
        <v>4.2100000000000002E-3</v>
      </c>
      <c r="D591">
        <v>4.2100000000000002E-3</v>
      </c>
    </row>
    <row r="592" spans="1:4" x14ac:dyDescent="0.35">
      <c r="A592" s="1">
        <v>118294</v>
      </c>
      <c r="B592">
        <v>3.8999999999999998E-3</v>
      </c>
      <c r="D592">
        <v>3.8999999999999998E-3</v>
      </c>
    </row>
    <row r="593" spans="1:4" x14ac:dyDescent="0.35">
      <c r="A593" s="1">
        <v>118507</v>
      </c>
      <c r="B593">
        <v>3.0999999999999999E-3</v>
      </c>
      <c r="D593">
        <v>3.0999999999999999E-3</v>
      </c>
    </row>
    <row r="594" spans="1:4" x14ac:dyDescent="0.35">
      <c r="A594" s="1">
        <v>118715</v>
      </c>
      <c r="B594">
        <v>2.3999999999999998E-3</v>
      </c>
      <c r="D594">
        <v>2.3999999999999998E-3</v>
      </c>
    </row>
    <row r="595" spans="1:4" x14ac:dyDescent="0.35">
      <c r="A595" s="1">
        <v>118929</v>
      </c>
      <c r="B595">
        <v>1.7899999999999999E-3</v>
      </c>
      <c r="D595">
        <v>1.7899999999999999E-3</v>
      </c>
    </row>
    <row r="596" spans="1:4" x14ac:dyDescent="0.35">
      <c r="A596" s="1">
        <v>119129</v>
      </c>
      <c r="B596">
        <v>1.6100000000000001E-3</v>
      </c>
      <c r="D596">
        <v>1.6100000000000001E-3</v>
      </c>
    </row>
    <row r="597" spans="1:4" x14ac:dyDescent="0.35">
      <c r="A597" s="1">
        <v>119327</v>
      </c>
      <c r="B597">
        <v>1.5900000000000001E-3</v>
      </c>
      <c r="D597">
        <v>1.5900000000000001E-3</v>
      </c>
    </row>
    <row r="598" spans="1:4" x14ac:dyDescent="0.35">
      <c r="A598" s="1">
        <v>119518</v>
      </c>
      <c r="B598">
        <v>1.75E-3</v>
      </c>
      <c r="D598">
        <v>1.75E-3</v>
      </c>
    </row>
    <row r="599" spans="1:4" x14ac:dyDescent="0.35">
      <c r="A599" s="1">
        <v>119710</v>
      </c>
      <c r="B599">
        <v>2.0200000000000001E-3</v>
      </c>
      <c r="D599">
        <v>2.0200000000000001E-3</v>
      </c>
    </row>
    <row r="600" spans="1:4" x14ac:dyDescent="0.35">
      <c r="A600" s="1">
        <v>119903</v>
      </c>
      <c r="B600">
        <v>2.5400000000000002E-3</v>
      </c>
      <c r="D600">
        <v>2.5400000000000002E-3</v>
      </c>
    </row>
    <row r="601" spans="1:4" x14ac:dyDescent="0.35">
      <c r="A601" s="1">
        <v>120090</v>
      </c>
      <c r="B601">
        <v>2.99E-3</v>
      </c>
      <c r="D601">
        <v>2.99E-3</v>
      </c>
    </row>
    <row r="602" spans="1:4" x14ac:dyDescent="0.35">
      <c r="A602" s="1">
        <v>120283</v>
      </c>
      <c r="B602">
        <v>3.8800000000000002E-3</v>
      </c>
      <c r="D602">
        <v>3.8800000000000002E-3</v>
      </c>
    </row>
    <row r="603" spans="1:4" x14ac:dyDescent="0.35">
      <c r="A603" s="1">
        <v>120484</v>
      </c>
      <c r="B603">
        <v>4.8900000000000002E-3</v>
      </c>
      <c r="D603">
        <v>4.8900000000000002E-3</v>
      </c>
    </row>
    <row r="604" spans="1:4" x14ac:dyDescent="0.35">
      <c r="A604" s="1">
        <v>120686</v>
      </c>
      <c r="B604">
        <v>5.0299999999999997E-3</v>
      </c>
      <c r="D604">
        <v>5.0299999999999997E-3</v>
      </c>
    </row>
    <row r="605" spans="1:4" x14ac:dyDescent="0.35">
      <c r="A605" s="1">
        <v>120898</v>
      </c>
      <c r="B605">
        <v>4.6299999999999996E-3</v>
      </c>
      <c r="D605">
        <v>4.6299999999999996E-3</v>
      </c>
    </row>
    <row r="606" spans="1:4" x14ac:dyDescent="0.35">
      <c r="A606" s="1">
        <v>121108</v>
      </c>
      <c r="B606">
        <v>3.8999999999999998E-3</v>
      </c>
      <c r="D606">
        <v>3.8999999999999998E-3</v>
      </c>
    </row>
    <row r="607" spans="1:4" x14ac:dyDescent="0.35">
      <c r="A607" s="1">
        <v>121311</v>
      </c>
      <c r="B607">
        <v>3.2000000000000002E-3</v>
      </c>
      <c r="D607">
        <v>3.2000000000000002E-3</v>
      </c>
    </row>
    <row r="608" spans="1:4" x14ac:dyDescent="0.35">
      <c r="A608" s="1">
        <v>121521</v>
      </c>
      <c r="B608">
        <v>2.6099999999999999E-3</v>
      </c>
      <c r="D608">
        <v>2.6099999999999999E-3</v>
      </c>
    </row>
    <row r="609" spans="1:4" x14ac:dyDescent="0.35">
      <c r="A609" s="1">
        <v>121722</v>
      </c>
      <c r="B609">
        <v>2.3999999999999998E-3</v>
      </c>
      <c r="D609">
        <v>2.3999999999999998E-3</v>
      </c>
    </row>
    <row r="610" spans="1:4" x14ac:dyDescent="0.35">
      <c r="A610" s="1">
        <v>121924</v>
      </c>
      <c r="B610">
        <v>2.1900000000000001E-3</v>
      </c>
      <c r="D610">
        <v>2.1900000000000001E-3</v>
      </c>
    </row>
    <row r="611" spans="1:4" x14ac:dyDescent="0.35">
      <c r="A611" s="1">
        <v>122119</v>
      </c>
      <c r="B611">
        <v>1.99E-3</v>
      </c>
      <c r="D611">
        <v>1.99E-3</v>
      </c>
    </row>
    <row r="612" spans="1:4" x14ac:dyDescent="0.35">
      <c r="A612" s="1">
        <v>122308</v>
      </c>
      <c r="B612">
        <v>2.2499999999999998E-3</v>
      </c>
      <c r="D612">
        <v>2.2499999999999998E-3</v>
      </c>
    </row>
    <row r="613" spans="1:4" x14ac:dyDescent="0.35">
      <c r="A613" s="1">
        <v>122500</v>
      </c>
      <c r="B613">
        <v>2.7699999999999999E-3</v>
      </c>
      <c r="D613">
        <v>2.7699999999999999E-3</v>
      </c>
    </row>
    <row r="614" spans="1:4" x14ac:dyDescent="0.35">
      <c r="A614" s="1">
        <v>122690</v>
      </c>
      <c r="B614">
        <v>3.2299999999999998E-3</v>
      </c>
      <c r="D614">
        <v>3.2299999999999998E-3</v>
      </c>
    </row>
    <row r="615" spans="1:4" x14ac:dyDescent="0.35">
      <c r="A615" s="1">
        <v>122890</v>
      </c>
      <c r="B615">
        <v>3.8400000000000001E-3</v>
      </c>
      <c r="D615">
        <v>3.8400000000000001E-3</v>
      </c>
    </row>
    <row r="616" spans="1:4" x14ac:dyDescent="0.35">
      <c r="A616" s="1">
        <v>123087</v>
      </c>
      <c r="B616">
        <v>4.7400000000000003E-3</v>
      </c>
      <c r="D616">
        <v>4.7400000000000003E-3</v>
      </c>
    </row>
    <row r="617" spans="1:4" x14ac:dyDescent="0.35">
      <c r="A617" s="1">
        <v>123289</v>
      </c>
      <c r="B617">
        <v>5.0600000000000003E-3</v>
      </c>
      <c r="D617">
        <v>5.0600000000000003E-3</v>
      </c>
    </row>
    <row r="618" spans="1:4" x14ac:dyDescent="0.35">
      <c r="A618" s="1">
        <v>123496</v>
      </c>
      <c r="B618">
        <v>4.3600000000000002E-3</v>
      </c>
      <c r="D618">
        <v>4.3600000000000002E-3</v>
      </c>
    </row>
    <row r="619" spans="1:4" x14ac:dyDescent="0.35">
      <c r="A619" s="1">
        <v>123704</v>
      </c>
      <c r="B619">
        <v>3.65E-3</v>
      </c>
      <c r="D619">
        <v>3.65E-3</v>
      </c>
    </row>
    <row r="620" spans="1:4" x14ac:dyDescent="0.35">
      <c r="A620" s="1">
        <v>123916</v>
      </c>
      <c r="B620">
        <v>3.0500000000000002E-3</v>
      </c>
      <c r="D620">
        <v>3.0500000000000002E-3</v>
      </c>
    </row>
    <row r="621" spans="1:4" x14ac:dyDescent="0.35">
      <c r="A621" s="1">
        <v>124119</v>
      </c>
      <c r="B621">
        <v>2.64E-3</v>
      </c>
      <c r="D621">
        <v>2.64E-3</v>
      </c>
    </row>
    <row r="622" spans="1:4" x14ac:dyDescent="0.35">
      <c r="A622" s="1">
        <v>124319</v>
      </c>
      <c r="B622">
        <v>2.4599999999999999E-3</v>
      </c>
      <c r="D622">
        <v>2.4599999999999999E-3</v>
      </c>
    </row>
    <row r="623" spans="1:4" x14ac:dyDescent="0.35">
      <c r="A623" s="1">
        <v>124514</v>
      </c>
      <c r="B623">
        <v>2.4299999999999999E-3</v>
      </c>
      <c r="D623">
        <v>2.4299999999999999E-3</v>
      </c>
    </row>
    <row r="624" spans="1:4" x14ac:dyDescent="0.35">
      <c r="A624" s="1">
        <v>124705</v>
      </c>
      <c r="B624">
        <v>2.6900000000000001E-3</v>
      </c>
      <c r="D624">
        <v>2.6900000000000001E-3</v>
      </c>
    </row>
    <row r="625" spans="1:4" x14ac:dyDescent="0.35">
      <c r="A625" s="1">
        <v>124897</v>
      </c>
      <c r="B625">
        <v>3.2100000000000002E-3</v>
      </c>
      <c r="D625">
        <v>3.2100000000000002E-3</v>
      </c>
    </row>
    <row r="626" spans="1:4" x14ac:dyDescent="0.35">
      <c r="A626" s="1">
        <v>125087</v>
      </c>
      <c r="B626">
        <v>3.6800000000000001E-3</v>
      </c>
      <c r="D626">
        <v>3.6800000000000001E-3</v>
      </c>
    </row>
    <row r="627" spans="1:4" x14ac:dyDescent="0.35">
      <c r="A627" s="1">
        <v>125275</v>
      </c>
      <c r="B627">
        <v>4.2300000000000003E-3</v>
      </c>
      <c r="D627">
        <v>4.2300000000000003E-3</v>
      </c>
    </row>
    <row r="628" spans="1:4" x14ac:dyDescent="0.35">
      <c r="A628" s="1">
        <v>125477</v>
      </c>
      <c r="B628">
        <v>4.9199999999999999E-3</v>
      </c>
      <c r="D628">
        <v>4.9199999999999999E-3</v>
      </c>
    </row>
    <row r="629" spans="1:4" x14ac:dyDescent="0.35">
      <c r="A629" s="1">
        <v>125677</v>
      </c>
      <c r="B629">
        <v>4.3299999999999996E-3</v>
      </c>
      <c r="D629">
        <v>4.3299999999999996E-3</v>
      </c>
    </row>
    <row r="630" spans="1:4" x14ac:dyDescent="0.35">
      <c r="A630" s="1">
        <v>125890</v>
      </c>
      <c r="B630">
        <v>3.6900000000000001E-3</v>
      </c>
      <c r="D630">
        <v>3.6900000000000001E-3</v>
      </c>
    </row>
    <row r="631" spans="1:4" x14ac:dyDescent="0.35">
      <c r="A631" s="1">
        <v>126100</v>
      </c>
      <c r="B631">
        <v>3.3E-3</v>
      </c>
      <c r="D631">
        <v>3.3E-3</v>
      </c>
    </row>
    <row r="632" spans="1:4" x14ac:dyDescent="0.35">
      <c r="A632" s="1">
        <v>126307</v>
      </c>
      <c r="B632">
        <v>2.7100000000000002E-3</v>
      </c>
      <c r="D632">
        <v>2.7100000000000002E-3</v>
      </c>
    </row>
    <row r="633" spans="1:4" x14ac:dyDescent="0.35">
      <c r="A633" s="1">
        <v>126522</v>
      </c>
      <c r="B633">
        <v>2.0300000000000001E-3</v>
      </c>
      <c r="D633">
        <v>2.0300000000000001E-3</v>
      </c>
    </row>
    <row r="634" spans="1:4" x14ac:dyDescent="0.35">
      <c r="A634" s="1">
        <v>126727</v>
      </c>
      <c r="B634">
        <v>1.4300000000000001E-3</v>
      </c>
      <c r="D634">
        <v>1.4300000000000001E-3</v>
      </c>
    </row>
    <row r="635" spans="1:4" x14ac:dyDescent="0.35">
      <c r="A635" s="1">
        <v>126932</v>
      </c>
      <c r="B635">
        <v>8.8000000000000003E-4</v>
      </c>
      <c r="D635">
        <v>8.8000000000000003E-4</v>
      </c>
    </row>
    <row r="636" spans="1:4" x14ac:dyDescent="0.35">
      <c r="A636" s="1">
        <v>127132</v>
      </c>
      <c r="B636">
        <v>6.8999999999999997E-4</v>
      </c>
      <c r="D636">
        <v>6.8999999999999997E-4</v>
      </c>
    </row>
    <row r="637" spans="1:4" x14ac:dyDescent="0.35">
      <c r="A637" s="1">
        <v>127314</v>
      </c>
      <c r="B637">
        <v>6.3000000000000003E-4</v>
      </c>
      <c r="D637">
        <v>6.3000000000000003E-4</v>
      </c>
    </row>
    <row r="638" spans="1:4" x14ac:dyDescent="0.35">
      <c r="A638" s="1">
        <v>127508</v>
      </c>
      <c r="B638">
        <v>9.2000000000000003E-4</v>
      </c>
      <c r="D638">
        <v>9.2000000000000003E-4</v>
      </c>
    </row>
    <row r="639" spans="1:4" x14ac:dyDescent="0.35">
      <c r="A639" s="1">
        <v>127694</v>
      </c>
      <c r="B639">
        <v>1.41E-3</v>
      </c>
      <c r="D639">
        <v>1.41E-3</v>
      </c>
    </row>
    <row r="640" spans="1:4" x14ac:dyDescent="0.35">
      <c r="A640" s="1">
        <v>127886</v>
      </c>
      <c r="B640">
        <v>1.8600000000000001E-3</v>
      </c>
      <c r="D640">
        <v>1.8600000000000001E-3</v>
      </c>
    </row>
    <row r="641" spans="1:4" x14ac:dyDescent="0.35">
      <c r="A641" s="1">
        <v>128081</v>
      </c>
      <c r="B641">
        <v>2.7599999999999999E-3</v>
      </c>
      <c r="D641">
        <v>2.7599999999999999E-3</v>
      </c>
    </row>
    <row r="642" spans="1:4" x14ac:dyDescent="0.35">
      <c r="A642" s="1">
        <v>128273</v>
      </c>
      <c r="B642">
        <v>3.9199999999999999E-3</v>
      </c>
      <c r="D642">
        <v>3.9199999999999999E-3</v>
      </c>
    </row>
    <row r="643" spans="1:4" x14ac:dyDescent="0.35">
      <c r="A643" s="1">
        <v>128483</v>
      </c>
      <c r="B643">
        <v>5.3899999999999998E-3</v>
      </c>
      <c r="D643">
        <v>5.3899999999999998E-3</v>
      </c>
    </row>
    <row r="644" spans="1:4" x14ac:dyDescent="0.35">
      <c r="A644" s="1">
        <v>128688</v>
      </c>
      <c r="B644">
        <v>4.8199999999999996E-3</v>
      </c>
      <c r="D644">
        <v>4.8199999999999996E-3</v>
      </c>
    </row>
    <row r="645" spans="1:4" x14ac:dyDescent="0.35">
      <c r="A645" s="1">
        <v>128901</v>
      </c>
      <c r="B645">
        <v>4.0800000000000003E-3</v>
      </c>
      <c r="D645">
        <v>4.0800000000000003E-3</v>
      </c>
    </row>
    <row r="646" spans="1:4" x14ac:dyDescent="0.35">
      <c r="A646" s="1">
        <v>129109</v>
      </c>
      <c r="B646">
        <v>3.5100000000000001E-3</v>
      </c>
      <c r="D646">
        <v>3.5100000000000001E-3</v>
      </c>
    </row>
    <row r="647" spans="1:4" x14ac:dyDescent="0.35">
      <c r="A647" s="1">
        <v>129309</v>
      </c>
      <c r="B647">
        <v>3.32E-3</v>
      </c>
      <c r="D647">
        <v>3.32E-3</v>
      </c>
    </row>
    <row r="648" spans="1:4" x14ac:dyDescent="0.35">
      <c r="A648" s="1">
        <v>129513</v>
      </c>
      <c r="B648">
        <v>3.0799999999999998E-3</v>
      </c>
      <c r="D648">
        <v>3.0799999999999998E-3</v>
      </c>
    </row>
    <row r="649" spans="1:4" x14ac:dyDescent="0.35">
      <c r="A649" s="1">
        <v>129704</v>
      </c>
      <c r="B649">
        <v>2.8700000000000002E-3</v>
      </c>
      <c r="D649">
        <v>2.8700000000000002E-3</v>
      </c>
    </row>
    <row r="650" spans="1:4" x14ac:dyDescent="0.35">
      <c r="A650" s="1">
        <v>129899</v>
      </c>
      <c r="B650">
        <v>3.14E-3</v>
      </c>
      <c r="D650">
        <v>3.14E-3</v>
      </c>
    </row>
    <row r="651" spans="1:4" x14ac:dyDescent="0.35">
      <c r="A651" s="1">
        <v>130087</v>
      </c>
      <c r="B651">
        <v>3.6600000000000001E-3</v>
      </c>
      <c r="D651">
        <v>3.6600000000000001E-3</v>
      </c>
    </row>
    <row r="652" spans="1:4" x14ac:dyDescent="0.35">
      <c r="A652" s="1">
        <v>130275</v>
      </c>
      <c r="B652">
        <v>4.1099999999999999E-3</v>
      </c>
      <c r="D652">
        <v>4.1099999999999999E-3</v>
      </c>
    </row>
    <row r="653" spans="1:4" x14ac:dyDescent="0.35">
      <c r="A653" s="1">
        <v>130469</v>
      </c>
      <c r="B653">
        <v>5.0000000000000001E-3</v>
      </c>
      <c r="D653">
        <v>5.0000000000000001E-3</v>
      </c>
    </row>
    <row r="654" spans="1:4" x14ac:dyDescent="0.35">
      <c r="A654" s="1">
        <v>130665</v>
      </c>
      <c r="B654">
        <v>4.79E-3</v>
      </c>
      <c r="D654">
        <v>4.79E-3</v>
      </c>
    </row>
    <row r="655" spans="1:4" x14ac:dyDescent="0.35">
      <c r="A655" s="1">
        <v>130875</v>
      </c>
      <c r="B655">
        <v>3.9899999999999996E-3</v>
      </c>
      <c r="D655">
        <v>3.9899999999999996E-3</v>
      </c>
    </row>
    <row r="656" spans="1:4" x14ac:dyDescent="0.35">
      <c r="A656" s="1">
        <v>131083</v>
      </c>
      <c r="B656">
        <v>3.5699999999999998E-3</v>
      </c>
      <c r="D656">
        <v>3.5699999999999998E-3</v>
      </c>
    </row>
    <row r="657" spans="1:4" x14ac:dyDescent="0.35">
      <c r="A657" s="1">
        <v>131294</v>
      </c>
      <c r="B657">
        <v>3.2399999999999998E-3</v>
      </c>
      <c r="D657">
        <v>3.2399999999999998E-3</v>
      </c>
    </row>
    <row r="658" spans="1:4" x14ac:dyDescent="0.35">
      <c r="A658" s="1">
        <v>131509</v>
      </c>
      <c r="B658">
        <v>2.4499999999999999E-3</v>
      </c>
      <c r="D658">
        <v>2.4499999999999999E-3</v>
      </c>
    </row>
    <row r="659" spans="1:4" x14ac:dyDescent="0.35">
      <c r="A659" s="1">
        <v>131717</v>
      </c>
      <c r="B659">
        <v>1.73E-3</v>
      </c>
      <c r="D659">
        <v>1.73E-3</v>
      </c>
    </row>
    <row r="660" spans="1:4" x14ac:dyDescent="0.35">
      <c r="A660" s="1">
        <v>131927</v>
      </c>
      <c r="B660">
        <v>1.15E-3</v>
      </c>
      <c r="D660">
        <v>1.15E-3</v>
      </c>
    </row>
    <row r="661" spans="1:4" x14ac:dyDescent="0.35">
      <c r="A661" s="1">
        <v>132123</v>
      </c>
      <c r="B661">
        <v>9.5E-4</v>
      </c>
      <c r="D661">
        <v>9.5E-4</v>
      </c>
    </row>
    <row r="662" spans="1:4" x14ac:dyDescent="0.35">
      <c r="A662" s="1">
        <v>132311</v>
      </c>
      <c r="B662">
        <v>1.1999999999999999E-3</v>
      </c>
      <c r="D662">
        <v>1.1999999999999999E-3</v>
      </c>
    </row>
    <row r="663" spans="1:4" x14ac:dyDescent="0.35">
      <c r="A663" s="1">
        <v>132499</v>
      </c>
      <c r="B663">
        <v>1.5900000000000001E-3</v>
      </c>
      <c r="D663">
        <v>1.5900000000000001E-3</v>
      </c>
    </row>
    <row r="664" spans="1:4" x14ac:dyDescent="0.35">
      <c r="A664" s="1">
        <v>132686</v>
      </c>
      <c r="B664">
        <v>2.0799999999999998E-3</v>
      </c>
      <c r="D664">
        <v>2.0799999999999998E-3</v>
      </c>
    </row>
    <row r="665" spans="1:4" x14ac:dyDescent="0.35">
      <c r="A665" s="1">
        <v>132878</v>
      </c>
      <c r="B665">
        <v>2.5300000000000001E-3</v>
      </c>
      <c r="D665">
        <v>2.5300000000000001E-3</v>
      </c>
    </row>
    <row r="666" spans="1:4" x14ac:dyDescent="0.35">
      <c r="A666" s="1">
        <v>133076</v>
      </c>
      <c r="B666">
        <v>3.4399999999999999E-3</v>
      </c>
      <c r="D666">
        <v>3.4399999999999999E-3</v>
      </c>
    </row>
    <row r="667" spans="1:4" x14ac:dyDescent="0.35">
      <c r="A667" s="1">
        <v>133275</v>
      </c>
      <c r="B667">
        <v>4.6100000000000004E-3</v>
      </c>
      <c r="D667">
        <v>4.6100000000000004E-3</v>
      </c>
    </row>
    <row r="668" spans="1:4" x14ac:dyDescent="0.35">
      <c r="A668" s="1">
        <v>133489</v>
      </c>
      <c r="B668">
        <v>4.2500000000000003E-3</v>
      </c>
      <c r="D668">
        <v>4.2500000000000003E-3</v>
      </c>
    </row>
    <row r="669" spans="1:4" x14ac:dyDescent="0.35">
      <c r="A669" s="1">
        <v>133699</v>
      </c>
      <c r="B669">
        <v>3.49E-3</v>
      </c>
      <c r="D669">
        <v>3.49E-3</v>
      </c>
    </row>
    <row r="670" spans="1:4" x14ac:dyDescent="0.35">
      <c r="A670" s="1">
        <v>133911</v>
      </c>
      <c r="B670">
        <v>2.7499999999999998E-3</v>
      </c>
      <c r="D670">
        <v>2.7499999999999998E-3</v>
      </c>
    </row>
    <row r="671" spans="1:4" x14ac:dyDescent="0.35">
      <c r="A671" s="1">
        <v>134117</v>
      </c>
      <c r="B671">
        <v>2.1900000000000001E-3</v>
      </c>
      <c r="D671">
        <v>2.1900000000000001E-3</v>
      </c>
    </row>
    <row r="672" spans="1:4" x14ac:dyDescent="0.35">
      <c r="A672" s="1">
        <v>134310</v>
      </c>
      <c r="B672">
        <v>1.99E-3</v>
      </c>
      <c r="D672">
        <v>1.99E-3</v>
      </c>
    </row>
    <row r="673" spans="1:4" x14ac:dyDescent="0.35">
      <c r="A673" s="1">
        <v>134510</v>
      </c>
      <c r="B673">
        <v>2.2599999999999999E-3</v>
      </c>
      <c r="D673">
        <v>2.2599999999999999E-3</v>
      </c>
    </row>
    <row r="674" spans="1:4" x14ac:dyDescent="0.35">
      <c r="A674" s="1">
        <v>134699</v>
      </c>
      <c r="B674">
        <v>2.7399999999999998E-3</v>
      </c>
      <c r="D674">
        <v>2.7399999999999998E-3</v>
      </c>
    </row>
    <row r="675" spans="1:4" x14ac:dyDescent="0.35">
      <c r="A675" s="1">
        <v>134890</v>
      </c>
      <c r="B675">
        <v>3.0200000000000001E-3</v>
      </c>
      <c r="D675">
        <v>3.0200000000000001E-3</v>
      </c>
    </row>
    <row r="676" spans="1:4" x14ac:dyDescent="0.35">
      <c r="A676" s="1">
        <v>135082</v>
      </c>
      <c r="B676">
        <v>3.5200000000000001E-3</v>
      </c>
      <c r="D676">
        <v>3.5200000000000001E-3</v>
      </c>
    </row>
    <row r="677" spans="1:4" x14ac:dyDescent="0.35">
      <c r="A677" s="1">
        <v>135270</v>
      </c>
      <c r="B677">
        <v>3.9699999999999996E-3</v>
      </c>
      <c r="D677">
        <v>3.9699999999999996E-3</v>
      </c>
    </row>
    <row r="678" spans="1:4" x14ac:dyDescent="0.35">
      <c r="A678" s="1">
        <v>135474</v>
      </c>
      <c r="B678">
        <v>4.6699999999999997E-3</v>
      </c>
      <c r="D678">
        <v>4.6699999999999997E-3</v>
      </c>
    </row>
    <row r="679" spans="1:4" x14ac:dyDescent="0.35">
      <c r="A679" s="1">
        <v>135677</v>
      </c>
      <c r="B679">
        <v>4.2599999999999999E-3</v>
      </c>
      <c r="D679">
        <v>4.2599999999999999E-3</v>
      </c>
    </row>
    <row r="680" spans="1:4" x14ac:dyDescent="0.35">
      <c r="A680" s="1">
        <v>135891</v>
      </c>
      <c r="B680">
        <v>3.8999999999999998E-3</v>
      </c>
      <c r="D680">
        <v>3.8999999999999998E-3</v>
      </c>
    </row>
    <row r="681" spans="1:4" x14ac:dyDescent="0.35">
      <c r="A681" s="1">
        <v>136101</v>
      </c>
      <c r="B681">
        <v>3.14E-3</v>
      </c>
      <c r="D681">
        <v>3.14E-3</v>
      </c>
    </row>
    <row r="682" spans="1:4" x14ac:dyDescent="0.35">
      <c r="A682" s="1">
        <v>136305</v>
      </c>
      <c r="B682">
        <v>2.4499999999999999E-3</v>
      </c>
      <c r="D682">
        <v>2.4499999999999999E-3</v>
      </c>
    </row>
    <row r="683" spans="1:4" x14ac:dyDescent="0.35">
      <c r="A683" s="1">
        <v>136519</v>
      </c>
      <c r="B683">
        <v>1.8400000000000001E-3</v>
      </c>
      <c r="D683">
        <v>1.8400000000000001E-3</v>
      </c>
    </row>
    <row r="684" spans="1:4" x14ac:dyDescent="0.35">
      <c r="A684" s="1">
        <v>136720</v>
      </c>
      <c r="B684">
        <v>1.6299999999999999E-3</v>
      </c>
      <c r="D684">
        <v>1.6299999999999999E-3</v>
      </c>
    </row>
    <row r="685" spans="1:4" x14ac:dyDescent="0.35">
      <c r="A685" s="1">
        <v>136920</v>
      </c>
      <c r="B685">
        <v>1.4499999999999999E-3</v>
      </c>
      <c r="D685">
        <v>1.4499999999999999E-3</v>
      </c>
    </row>
    <row r="686" spans="1:4" x14ac:dyDescent="0.35">
      <c r="A686" s="1">
        <v>137115</v>
      </c>
      <c r="B686">
        <v>1.41E-3</v>
      </c>
      <c r="D686">
        <v>1.41E-3</v>
      </c>
    </row>
    <row r="687" spans="1:4" x14ac:dyDescent="0.35">
      <c r="A687" s="1">
        <v>137298</v>
      </c>
      <c r="B687">
        <v>1.67E-3</v>
      </c>
      <c r="D687">
        <v>1.67E-3</v>
      </c>
    </row>
    <row r="688" spans="1:4" x14ac:dyDescent="0.35">
      <c r="A688" s="1">
        <v>137491</v>
      </c>
      <c r="B688">
        <v>2.1800000000000001E-3</v>
      </c>
      <c r="D688">
        <v>2.1800000000000001E-3</v>
      </c>
    </row>
    <row r="689" spans="1:4" x14ac:dyDescent="0.35">
      <c r="A689" s="1">
        <v>137681</v>
      </c>
      <c r="B689">
        <v>2.64E-3</v>
      </c>
      <c r="D689">
        <v>2.64E-3</v>
      </c>
    </row>
    <row r="690" spans="1:4" x14ac:dyDescent="0.35">
      <c r="A690" s="1">
        <v>137880</v>
      </c>
      <c r="B690">
        <v>3.2299999999999998E-3</v>
      </c>
      <c r="D690">
        <v>3.2299999999999998E-3</v>
      </c>
    </row>
    <row r="691" spans="1:4" x14ac:dyDescent="0.35">
      <c r="A691" s="1">
        <v>138079</v>
      </c>
      <c r="B691">
        <v>4.1399999999999996E-3</v>
      </c>
      <c r="D691">
        <v>4.1399999999999996E-3</v>
      </c>
    </row>
    <row r="692" spans="1:4" x14ac:dyDescent="0.35">
      <c r="A692" s="1">
        <v>138278</v>
      </c>
      <c r="B692">
        <v>5.4200000000000003E-3</v>
      </c>
      <c r="D692">
        <v>5.4200000000000003E-3</v>
      </c>
    </row>
    <row r="693" spans="1:4" x14ac:dyDescent="0.35">
      <c r="A693" s="1">
        <v>138487</v>
      </c>
      <c r="B693">
        <v>5.6100000000000004E-3</v>
      </c>
      <c r="D693">
        <v>5.6100000000000004E-3</v>
      </c>
    </row>
    <row r="694" spans="1:4" x14ac:dyDescent="0.35">
      <c r="A694" s="1">
        <v>138691</v>
      </c>
      <c r="B694">
        <v>5.0099999999999997E-3</v>
      </c>
      <c r="D694">
        <v>5.0099999999999997E-3</v>
      </c>
    </row>
    <row r="695" spans="1:4" x14ac:dyDescent="0.35">
      <c r="A695" s="1">
        <v>138896</v>
      </c>
      <c r="B695">
        <v>4.4600000000000004E-3</v>
      </c>
      <c r="D695">
        <v>4.4600000000000004E-3</v>
      </c>
    </row>
    <row r="696" spans="1:4" x14ac:dyDescent="0.35">
      <c r="A696" s="1">
        <v>139099</v>
      </c>
      <c r="B696">
        <v>4.0499999999999998E-3</v>
      </c>
      <c r="D696">
        <v>4.0499999999999998E-3</v>
      </c>
    </row>
    <row r="697" spans="1:4" x14ac:dyDescent="0.35">
      <c r="A697" s="1">
        <v>139289</v>
      </c>
      <c r="B697">
        <v>3.8300000000000001E-3</v>
      </c>
      <c r="D697">
        <v>3.8300000000000001E-3</v>
      </c>
    </row>
    <row r="698" spans="1:4" x14ac:dyDescent="0.35">
      <c r="A698" s="1">
        <v>139493</v>
      </c>
      <c r="B698">
        <v>4.1200000000000004E-3</v>
      </c>
      <c r="D698">
        <v>4.1200000000000004E-3</v>
      </c>
    </row>
    <row r="699" spans="1:4" x14ac:dyDescent="0.35">
      <c r="A699" s="1">
        <v>139686</v>
      </c>
      <c r="B699">
        <v>4.6100000000000004E-3</v>
      </c>
      <c r="D699">
        <v>4.6100000000000004E-3</v>
      </c>
    </row>
    <row r="700" spans="1:4" x14ac:dyDescent="0.35">
      <c r="A700" s="1">
        <v>139883</v>
      </c>
      <c r="B700">
        <v>4.8799999999999998E-3</v>
      </c>
      <c r="D700">
        <v>4.8799999999999998E-3</v>
      </c>
    </row>
    <row r="701" spans="1:4" x14ac:dyDescent="0.35">
      <c r="A701" s="1">
        <v>140081</v>
      </c>
      <c r="B701">
        <v>5.4099999999999999E-3</v>
      </c>
      <c r="D701">
        <v>5.4099999999999999E-3</v>
      </c>
    </row>
    <row r="702" spans="1:4" x14ac:dyDescent="0.35">
      <c r="A702" s="1">
        <v>140274</v>
      </c>
      <c r="B702">
        <v>5.5500000000000002E-3</v>
      </c>
      <c r="D702">
        <v>5.5500000000000002E-3</v>
      </c>
    </row>
    <row r="703" spans="1:4" x14ac:dyDescent="0.35">
      <c r="A703" s="1">
        <v>140481</v>
      </c>
      <c r="B703">
        <v>5.0899999999999999E-3</v>
      </c>
      <c r="D703">
        <v>5.0899999999999999E-3</v>
      </c>
    </row>
    <row r="704" spans="1:4" x14ac:dyDescent="0.35">
      <c r="A704" s="1">
        <v>140686</v>
      </c>
      <c r="B704">
        <v>4.4299999999999999E-3</v>
      </c>
      <c r="D704">
        <v>4.4299999999999999E-3</v>
      </c>
    </row>
    <row r="705" spans="1:4" x14ac:dyDescent="0.35">
      <c r="A705" s="1">
        <v>140898</v>
      </c>
      <c r="B705">
        <v>3.7000000000000002E-3</v>
      </c>
      <c r="D705">
        <v>3.7000000000000002E-3</v>
      </c>
    </row>
    <row r="706" spans="1:4" x14ac:dyDescent="0.35">
      <c r="A706" s="1">
        <v>141106</v>
      </c>
      <c r="B706">
        <v>3.13E-3</v>
      </c>
      <c r="D706">
        <v>3.13E-3</v>
      </c>
    </row>
    <row r="707" spans="1:4" x14ac:dyDescent="0.35">
      <c r="A707" s="1">
        <v>141304</v>
      </c>
      <c r="B707">
        <v>2.8800000000000002E-3</v>
      </c>
      <c r="D707">
        <v>2.8800000000000002E-3</v>
      </c>
    </row>
    <row r="708" spans="1:4" x14ac:dyDescent="0.35">
      <c r="A708" s="1">
        <v>141512</v>
      </c>
      <c r="B708">
        <v>2.31E-3</v>
      </c>
      <c r="D708">
        <v>2.31E-3</v>
      </c>
    </row>
    <row r="709" spans="1:4" x14ac:dyDescent="0.35">
      <c r="A709" s="1">
        <v>141710</v>
      </c>
      <c r="B709">
        <v>2.1199999999999999E-3</v>
      </c>
      <c r="D709">
        <v>2.1199999999999999E-3</v>
      </c>
    </row>
    <row r="710" spans="1:4" x14ac:dyDescent="0.35">
      <c r="A710" s="1">
        <v>141907</v>
      </c>
      <c r="B710">
        <v>2.3E-3</v>
      </c>
      <c r="D710">
        <v>2.3E-3</v>
      </c>
    </row>
    <row r="711" spans="1:4" x14ac:dyDescent="0.35">
      <c r="A711" s="1">
        <v>142106</v>
      </c>
      <c r="B711">
        <v>2.5600000000000002E-3</v>
      </c>
      <c r="D711">
        <v>2.5600000000000002E-3</v>
      </c>
    </row>
    <row r="712" spans="1:4" x14ac:dyDescent="0.35">
      <c r="A712" s="1">
        <v>142294</v>
      </c>
      <c r="B712">
        <v>2.8400000000000001E-3</v>
      </c>
      <c r="D712">
        <v>2.8400000000000001E-3</v>
      </c>
    </row>
    <row r="713" spans="1:4" x14ac:dyDescent="0.35">
      <c r="A713" s="1">
        <v>142494</v>
      </c>
      <c r="B713">
        <v>3.1199999999999999E-3</v>
      </c>
      <c r="D713">
        <v>3.1199999999999999E-3</v>
      </c>
    </row>
    <row r="714" spans="1:4" x14ac:dyDescent="0.35">
      <c r="A714" s="1">
        <v>142692</v>
      </c>
      <c r="B714">
        <v>3.65E-3</v>
      </c>
      <c r="D714">
        <v>3.65E-3</v>
      </c>
    </row>
    <row r="715" spans="1:4" x14ac:dyDescent="0.35">
      <c r="A715" s="1">
        <v>142891</v>
      </c>
      <c r="B715">
        <v>4.1799999999999997E-3</v>
      </c>
      <c r="D715">
        <v>4.1799999999999997E-3</v>
      </c>
    </row>
    <row r="716" spans="1:4" x14ac:dyDescent="0.35">
      <c r="A716" s="1">
        <v>143095</v>
      </c>
      <c r="B716">
        <v>4.3800000000000002E-3</v>
      </c>
      <c r="D716">
        <v>4.3800000000000002E-3</v>
      </c>
    </row>
    <row r="717" spans="1:4" x14ac:dyDescent="0.35">
      <c r="A717" s="1">
        <v>143293</v>
      </c>
      <c r="B717">
        <v>4.1900000000000001E-3</v>
      </c>
      <c r="D717">
        <v>4.1900000000000001E-3</v>
      </c>
    </row>
    <row r="718" spans="1:4" x14ac:dyDescent="0.35">
      <c r="A718" s="1">
        <v>143499</v>
      </c>
      <c r="B718">
        <v>3.7599999999999999E-3</v>
      </c>
      <c r="D718">
        <v>3.7599999999999999E-3</v>
      </c>
    </row>
    <row r="719" spans="1:4" x14ac:dyDescent="0.35">
      <c r="A719" s="1">
        <v>143703</v>
      </c>
      <c r="B719">
        <v>3.3500000000000001E-3</v>
      </c>
      <c r="D719">
        <v>3.3500000000000001E-3</v>
      </c>
    </row>
    <row r="720" spans="1:4" x14ac:dyDescent="0.35">
      <c r="A720" s="1">
        <v>143901</v>
      </c>
      <c r="B720">
        <v>3.16E-3</v>
      </c>
      <c r="D720">
        <v>3.16E-3</v>
      </c>
    </row>
    <row r="721" spans="1:4" x14ac:dyDescent="0.35">
      <c r="A721" s="1">
        <v>144103</v>
      </c>
      <c r="B721">
        <v>3.3300000000000001E-3</v>
      </c>
      <c r="D721">
        <v>3.3300000000000001E-3</v>
      </c>
    </row>
    <row r="722" spans="1:4" x14ac:dyDescent="0.35">
      <c r="A722" s="1">
        <v>144289</v>
      </c>
      <c r="B722">
        <v>3.0999999999999999E-3</v>
      </c>
      <c r="D722">
        <v>3.0999999999999999E-3</v>
      </c>
    </row>
    <row r="723" spans="1:4" x14ac:dyDescent="0.35">
      <c r="A723" s="1">
        <v>144487</v>
      </c>
      <c r="B723">
        <v>3.3899999999999998E-3</v>
      </c>
      <c r="D723">
        <v>3.3899999999999998E-3</v>
      </c>
    </row>
    <row r="724" spans="1:4" x14ac:dyDescent="0.35">
      <c r="A724" s="1">
        <v>144679</v>
      </c>
      <c r="B724">
        <v>3.8999999999999998E-3</v>
      </c>
      <c r="D724">
        <v>3.8999999999999998E-3</v>
      </c>
    </row>
    <row r="725" spans="1:4" x14ac:dyDescent="0.35">
      <c r="A725" s="1">
        <v>144870</v>
      </c>
      <c r="B725">
        <v>4.3800000000000002E-3</v>
      </c>
      <c r="D725">
        <v>4.3800000000000002E-3</v>
      </c>
    </row>
    <row r="726" spans="1:4" x14ac:dyDescent="0.35">
      <c r="A726" s="1">
        <v>145067</v>
      </c>
      <c r="B726">
        <v>5.28E-3</v>
      </c>
      <c r="D726">
        <v>5.28E-3</v>
      </c>
    </row>
    <row r="727" spans="1:4" x14ac:dyDescent="0.35">
      <c r="A727" s="1">
        <v>145256</v>
      </c>
      <c r="B727">
        <v>6.13E-3</v>
      </c>
      <c r="D727">
        <v>6.13E-3</v>
      </c>
    </row>
    <row r="728" spans="1:4" x14ac:dyDescent="0.35">
      <c r="A728" s="1">
        <v>145462</v>
      </c>
      <c r="B728">
        <v>7.0800000000000004E-3</v>
      </c>
      <c r="D728">
        <v>7.0800000000000004E-3</v>
      </c>
    </row>
    <row r="729" spans="1:4" x14ac:dyDescent="0.35">
      <c r="A729" s="1">
        <v>145663</v>
      </c>
      <c r="B729">
        <v>7.2700000000000004E-3</v>
      </c>
      <c r="D729">
        <v>7.2700000000000004E-3</v>
      </c>
    </row>
    <row r="730" spans="1:4" x14ac:dyDescent="0.35">
      <c r="A730" s="1">
        <v>145873</v>
      </c>
      <c r="B730">
        <v>6.5300000000000002E-3</v>
      </c>
      <c r="D730">
        <v>6.5300000000000002E-3</v>
      </c>
    </row>
    <row r="731" spans="1:4" x14ac:dyDescent="0.35">
      <c r="A731" s="1">
        <v>146080</v>
      </c>
      <c r="B731">
        <v>5.9699999999999996E-3</v>
      </c>
      <c r="D731">
        <v>5.9699999999999996E-3</v>
      </c>
    </row>
    <row r="732" spans="1:4" x14ac:dyDescent="0.35">
      <c r="A732" s="1">
        <v>146280</v>
      </c>
      <c r="B732">
        <v>5.5300000000000002E-3</v>
      </c>
      <c r="D732">
        <v>5.5300000000000002E-3</v>
      </c>
    </row>
    <row r="733" spans="1:4" x14ac:dyDescent="0.35">
      <c r="A733" s="1">
        <v>146488</v>
      </c>
      <c r="B733">
        <v>4.9500000000000004E-3</v>
      </c>
      <c r="D733">
        <v>4.9500000000000004E-3</v>
      </c>
    </row>
    <row r="734" spans="1:4" x14ac:dyDescent="0.35">
      <c r="A734" s="1">
        <v>146686</v>
      </c>
      <c r="B734">
        <v>4.7699999999999999E-3</v>
      </c>
      <c r="D734">
        <v>4.7699999999999999E-3</v>
      </c>
    </row>
    <row r="735" spans="1:4" x14ac:dyDescent="0.35">
      <c r="A735" s="1">
        <v>146883</v>
      </c>
      <c r="B735">
        <v>4.9500000000000004E-3</v>
      </c>
      <c r="D735">
        <v>4.9500000000000004E-3</v>
      </c>
    </row>
    <row r="736" spans="1:4" x14ac:dyDescent="0.35">
      <c r="A736" s="1">
        <v>147081</v>
      </c>
      <c r="B736">
        <v>5.2100000000000002E-3</v>
      </c>
      <c r="D736">
        <v>5.2100000000000002E-3</v>
      </c>
    </row>
    <row r="737" spans="1:4" x14ac:dyDescent="0.35">
      <c r="A737" s="1">
        <v>147266</v>
      </c>
      <c r="B737">
        <v>5.4799999999999996E-3</v>
      </c>
      <c r="D737">
        <v>5.4799999999999996E-3</v>
      </c>
    </row>
    <row r="738" spans="1:4" x14ac:dyDescent="0.35">
      <c r="A738" s="1">
        <v>147466</v>
      </c>
      <c r="B738">
        <v>5.77E-3</v>
      </c>
      <c r="D738">
        <v>5.77E-3</v>
      </c>
    </row>
    <row r="739" spans="1:4" x14ac:dyDescent="0.35">
      <c r="A739" s="1">
        <v>147666</v>
      </c>
      <c r="B739">
        <v>6.3E-3</v>
      </c>
      <c r="D739">
        <v>6.3E-3</v>
      </c>
    </row>
    <row r="740" spans="1:4" x14ac:dyDescent="0.35">
      <c r="A740" s="1">
        <v>147865</v>
      </c>
      <c r="B740">
        <v>6.6400000000000001E-3</v>
      </c>
      <c r="D740">
        <v>6.6400000000000001E-3</v>
      </c>
    </row>
    <row r="741" spans="1:4" x14ac:dyDescent="0.35">
      <c r="A741" s="1">
        <v>148072</v>
      </c>
      <c r="B741">
        <v>6.2199999999999998E-3</v>
      </c>
      <c r="D741">
        <v>6.2199999999999998E-3</v>
      </c>
    </row>
    <row r="742" spans="1:4" x14ac:dyDescent="0.35">
      <c r="A742" s="1">
        <v>148275</v>
      </c>
      <c r="B742">
        <v>5.5199999999999997E-3</v>
      </c>
      <c r="D742">
        <v>5.5199999999999997E-3</v>
      </c>
    </row>
    <row r="743" spans="1:4" x14ac:dyDescent="0.35">
      <c r="A743" s="1">
        <v>148483</v>
      </c>
      <c r="B743">
        <v>4.7999999999999996E-3</v>
      </c>
      <c r="D743">
        <v>4.7999999999999996E-3</v>
      </c>
    </row>
    <row r="744" spans="1:4" x14ac:dyDescent="0.35">
      <c r="A744" s="1">
        <v>148693</v>
      </c>
      <c r="B744">
        <v>4.2199999999999998E-3</v>
      </c>
      <c r="D744">
        <v>4.2199999999999998E-3</v>
      </c>
    </row>
    <row r="745" spans="1:4" x14ac:dyDescent="0.35">
      <c r="A745" s="1">
        <v>148893</v>
      </c>
      <c r="B745">
        <v>4.0400000000000002E-3</v>
      </c>
      <c r="D745">
        <v>4.0400000000000002E-3</v>
      </c>
    </row>
    <row r="746" spans="1:4" x14ac:dyDescent="0.35">
      <c r="A746" s="1">
        <v>149093</v>
      </c>
      <c r="B746">
        <v>4.0200000000000001E-3</v>
      </c>
      <c r="D746">
        <v>4.0200000000000001E-3</v>
      </c>
    </row>
    <row r="747" spans="1:4" x14ac:dyDescent="0.35">
      <c r="A747" s="1">
        <v>149284</v>
      </c>
      <c r="B747">
        <v>3.98E-3</v>
      </c>
      <c r="D747">
        <v>3.98E-3</v>
      </c>
    </row>
    <row r="748" spans="1:4" x14ac:dyDescent="0.35">
      <c r="A748" s="1">
        <v>149477</v>
      </c>
      <c r="B748">
        <v>4.2500000000000003E-3</v>
      </c>
      <c r="D748">
        <v>4.2500000000000003E-3</v>
      </c>
    </row>
    <row r="749" spans="1:4" x14ac:dyDescent="0.35">
      <c r="A749" s="1">
        <v>149674</v>
      </c>
      <c r="B749">
        <v>4.7699999999999999E-3</v>
      </c>
      <c r="D749">
        <v>4.7699999999999999E-3</v>
      </c>
    </row>
    <row r="750" spans="1:4" x14ac:dyDescent="0.35">
      <c r="A750" s="1">
        <v>149866</v>
      </c>
      <c r="B750">
        <v>5.2599999999999999E-3</v>
      </c>
      <c r="D750">
        <v>5.2599999999999999E-3</v>
      </c>
    </row>
    <row r="751" spans="1:4" x14ac:dyDescent="0.35">
      <c r="A751" s="1">
        <v>150066</v>
      </c>
      <c r="B751">
        <v>5.8599999999999998E-3</v>
      </c>
      <c r="D751">
        <v>5.8599999999999998E-3</v>
      </c>
    </row>
    <row r="752" spans="1:4" x14ac:dyDescent="0.35">
      <c r="A752" s="1">
        <v>150261</v>
      </c>
      <c r="B752">
        <v>5.4900000000000001E-3</v>
      </c>
      <c r="D752">
        <v>5.4900000000000001E-3</v>
      </c>
    </row>
    <row r="753" spans="1:4" x14ac:dyDescent="0.35">
      <c r="A753" s="1">
        <v>150471</v>
      </c>
      <c r="B753">
        <v>5.0499999999999998E-3</v>
      </c>
      <c r="D753">
        <v>5.0499999999999998E-3</v>
      </c>
    </row>
    <row r="754" spans="1:4" x14ac:dyDescent="0.35">
      <c r="A754" s="1">
        <v>150681</v>
      </c>
      <c r="B754">
        <v>4.3800000000000002E-3</v>
      </c>
      <c r="D754">
        <v>4.3800000000000002E-3</v>
      </c>
    </row>
    <row r="755" spans="1:4" x14ac:dyDescent="0.35">
      <c r="A755" s="1">
        <v>150891</v>
      </c>
      <c r="B755">
        <v>3.6600000000000001E-3</v>
      </c>
      <c r="D755">
        <v>3.6600000000000001E-3</v>
      </c>
    </row>
    <row r="756" spans="1:4" x14ac:dyDescent="0.35">
      <c r="A756" s="1">
        <v>151101</v>
      </c>
      <c r="B756">
        <v>3.0699999999999998E-3</v>
      </c>
      <c r="D756">
        <v>3.0699999999999998E-3</v>
      </c>
    </row>
    <row r="757" spans="1:4" x14ac:dyDescent="0.35">
      <c r="A757" s="1">
        <v>151301</v>
      </c>
      <c r="B757">
        <v>2.82E-3</v>
      </c>
      <c r="D757">
        <v>2.82E-3</v>
      </c>
    </row>
    <row r="758" spans="1:4" x14ac:dyDescent="0.35">
      <c r="A758" s="1">
        <v>151507</v>
      </c>
      <c r="B758">
        <v>2.2499999999999998E-3</v>
      </c>
      <c r="D758">
        <v>2.2499999999999998E-3</v>
      </c>
    </row>
    <row r="759" spans="1:4" x14ac:dyDescent="0.35">
      <c r="A759" s="1">
        <v>151705</v>
      </c>
      <c r="B759">
        <v>2.0600000000000002E-3</v>
      </c>
      <c r="D759">
        <v>2.0600000000000002E-3</v>
      </c>
    </row>
    <row r="760" spans="1:4" x14ac:dyDescent="0.35">
      <c r="A760" s="1">
        <v>151895</v>
      </c>
      <c r="B760">
        <v>2.2200000000000002E-3</v>
      </c>
      <c r="D760">
        <v>2.2200000000000002E-3</v>
      </c>
    </row>
    <row r="761" spans="1:4" x14ac:dyDescent="0.35">
      <c r="A761" s="1">
        <v>152090</v>
      </c>
      <c r="B761">
        <v>2.5000000000000001E-3</v>
      </c>
      <c r="D761">
        <v>2.5000000000000001E-3</v>
      </c>
    </row>
    <row r="762" spans="1:4" x14ac:dyDescent="0.35">
      <c r="A762" s="1">
        <v>152270</v>
      </c>
      <c r="B762">
        <v>2.99E-3</v>
      </c>
      <c r="D762">
        <v>2.99E-3</v>
      </c>
    </row>
    <row r="763" spans="1:4" x14ac:dyDescent="0.35">
      <c r="A763" s="1">
        <v>152465</v>
      </c>
      <c r="B763">
        <v>3.4499999999999999E-3</v>
      </c>
      <c r="D763">
        <v>3.4499999999999999E-3</v>
      </c>
    </row>
    <row r="764" spans="1:4" x14ac:dyDescent="0.35">
      <c r="A764" s="1">
        <v>152660</v>
      </c>
      <c r="B764">
        <v>4.3499999999999997E-3</v>
      </c>
      <c r="D764">
        <v>4.3499999999999997E-3</v>
      </c>
    </row>
    <row r="765" spans="1:4" x14ac:dyDescent="0.35">
      <c r="A765" s="1">
        <v>152859</v>
      </c>
      <c r="B765">
        <v>5.2500000000000003E-3</v>
      </c>
      <c r="D765">
        <v>5.2500000000000003E-3</v>
      </c>
    </row>
    <row r="766" spans="1:4" x14ac:dyDescent="0.35">
      <c r="A766" s="1">
        <v>153064</v>
      </c>
      <c r="B766">
        <v>4.9100000000000003E-3</v>
      </c>
      <c r="D766">
        <v>4.9100000000000003E-3</v>
      </c>
    </row>
    <row r="767" spans="1:4" x14ac:dyDescent="0.35">
      <c r="A767" s="1">
        <v>153271</v>
      </c>
      <c r="B767">
        <v>4.5100000000000001E-3</v>
      </c>
      <c r="D767">
        <v>4.5100000000000001E-3</v>
      </c>
    </row>
    <row r="768" spans="1:4" x14ac:dyDescent="0.35">
      <c r="A768" s="1">
        <v>153482</v>
      </c>
      <c r="B768">
        <v>4.1099999999999999E-3</v>
      </c>
      <c r="D768">
        <v>4.1099999999999999E-3</v>
      </c>
    </row>
    <row r="769" spans="1:4" x14ac:dyDescent="0.35">
      <c r="A769" s="1">
        <v>153696</v>
      </c>
      <c r="B769">
        <v>3.3600000000000001E-3</v>
      </c>
      <c r="D769">
        <v>3.3600000000000001E-3</v>
      </c>
    </row>
    <row r="770" spans="1:4" x14ac:dyDescent="0.35">
      <c r="A770" s="1">
        <v>153901</v>
      </c>
      <c r="B770">
        <v>2.65E-3</v>
      </c>
      <c r="D770">
        <v>2.65E-3</v>
      </c>
    </row>
    <row r="771" spans="1:4" x14ac:dyDescent="0.35">
      <c r="A771" s="1">
        <v>154107</v>
      </c>
      <c r="B771">
        <v>2.0799999999999998E-3</v>
      </c>
      <c r="D771">
        <v>2.0799999999999998E-3</v>
      </c>
    </row>
    <row r="772" spans="1:4" x14ac:dyDescent="0.35">
      <c r="A772" s="1">
        <v>154298</v>
      </c>
      <c r="B772">
        <v>1.8699999999999999E-3</v>
      </c>
      <c r="D772">
        <v>1.8699999999999999E-3</v>
      </c>
    </row>
    <row r="773" spans="1:4" x14ac:dyDescent="0.35">
      <c r="A773" s="1">
        <v>154493</v>
      </c>
      <c r="B773">
        <v>2.14E-3</v>
      </c>
      <c r="D773">
        <v>2.14E-3</v>
      </c>
    </row>
    <row r="774" spans="1:4" x14ac:dyDescent="0.35">
      <c r="A774" s="1">
        <v>154685</v>
      </c>
      <c r="B774">
        <v>2.66E-3</v>
      </c>
      <c r="D774">
        <v>2.66E-3</v>
      </c>
    </row>
    <row r="775" spans="1:4" x14ac:dyDescent="0.35">
      <c r="A775" s="1">
        <v>154870</v>
      </c>
      <c r="B775">
        <v>3.1099999999999999E-3</v>
      </c>
      <c r="D775">
        <v>3.1099999999999999E-3</v>
      </c>
    </row>
    <row r="776" spans="1:4" x14ac:dyDescent="0.35">
      <c r="A776" s="1">
        <v>155065</v>
      </c>
      <c r="B776">
        <v>4.0099999999999997E-3</v>
      </c>
      <c r="D776">
        <v>4.0099999999999997E-3</v>
      </c>
    </row>
    <row r="777" spans="1:4" x14ac:dyDescent="0.35">
      <c r="A777" s="1">
        <v>155253</v>
      </c>
      <c r="B777">
        <v>4.4000000000000003E-3</v>
      </c>
      <c r="D777">
        <v>4.4000000000000003E-3</v>
      </c>
    </row>
    <row r="778" spans="1:4" x14ac:dyDescent="0.35">
      <c r="A778" s="1">
        <v>155460</v>
      </c>
      <c r="B778">
        <v>3.5999999999999999E-3</v>
      </c>
      <c r="D778">
        <v>3.5999999999999999E-3</v>
      </c>
    </row>
    <row r="779" spans="1:4" x14ac:dyDescent="0.35">
      <c r="A779" s="1">
        <v>155670</v>
      </c>
      <c r="B779">
        <v>3.16E-3</v>
      </c>
      <c r="D779">
        <v>3.16E-3</v>
      </c>
    </row>
    <row r="780" spans="1:4" x14ac:dyDescent="0.35">
      <c r="A780" s="1">
        <v>155882</v>
      </c>
      <c r="B780">
        <v>2.8400000000000001E-3</v>
      </c>
      <c r="D780">
        <v>2.8400000000000001E-3</v>
      </c>
    </row>
    <row r="781" spans="1:4" x14ac:dyDescent="0.35">
      <c r="A781" s="1">
        <v>156097</v>
      </c>
      <c r="B781">
        <v>2.0500000000000002E-3</v>
      </c>
      <c r="D781">
        <v>2.0500000000000002E-3</v>
      </c>
    </row>
    <row r="782" spans="1:4" x14ac:dyDescent="0.35">
      <c r="A782" s="1">
        <v>156310</v>
      </c>
      <c r="B782">
        <v>1.2999999999999999E-3</v>
      </c>
      <c r="D782">
        <v>1.2999999999999999E-3</v>
      </c>
    </row>
    <row r="783" spans="1:4" x14ac:dyDescent="0.35">
      <c r="A783" s="1">
        <v>156517</v>
      </c>
      <c r="B783">
        <v>7.3999999999999999E-4</v>
      </c>
      <c r="D783">
        <v>7.3999999999999999E-4</v>
      </c>
    </row>
    <row r="784" spans="1:4" x14ac:dyDescent="0.35">
      <c r="A784" s="1">
        <v>156718</v>
      </c>
      <c r="B784">
        <v>5.2999999999999998E-4</v>
      </c>
      <c r="D784">
        <v>5.2999999999999998E-4</v>
      </c>
    </row>
    <row r="785" spans="1:4" x14ac:dyDescent="0.35">
      <c r="A785" s="1">
        <v>156908</v>
      </c>
      <c r="B785">
        <v>3.1E-4</v>
      </c>
      <c r="D785">
        <v>3.1E-4</v>
      </c>
    </row>
    <row r="786" spans="1:4" x14ac:dyDescent="0.35">
      <c r="A786" s="1">
        <v>157087</v>
      </c>
      <c r="B786">
        <v>5.9999999999999995E-4</v>
      </c>
      <c r="D786">
        <v>5.9999999999999995E-4</v>
      </c>
    </row>
    <row r="787" spans="1:4" x14ac:dyDescent="0.35">
      <c r="A787" s="1">
        <v>157274</v>
      </c>
      <c r="B787">
        <v>1.07E-3</v>
      </c>
      <c r="D787">
        <v>1.07E-3</v>
      </c>
    </row>
    <row r="788" spans="1:4" x14ac:dyDescent="0.35">
      <c r="A788" s="1">
        <v>157467</v>
      </c>
      <c r="B788">
        <v>1.5100000000000001E-3</v>
      </c>
      <c r="D788">
        <v>1.5100000000000001E-3</v>
      </c>
    </row>
    <row r="789" spans="1:4" x14ac:dyDescent="0.35">
      <c r="A789" s="1">
        <v>157666</v>
      </c>
      <c r="B789">
        <v>2.4199999999999998E-3</v>
      </c>
      <c r="D789">
        <v>2.4199999999999998E-3</v>
      </c>
    </row>
    <row r="790" spans="1:4" x14ac:dyDescent="0.35">
      <c r="A790" s="1">
        <v>157874</v>
      </c>
      <c r="B790">
        <v>3.5999999999999999E-3</v>
      </c>
      <c r="D790">
        <v>3.5999999999999999E-3</v>
      </c>
    </row>
    <row r="791" spans="1:4" x14ac:dyDescent="0.35">
      <c r="A791" s="1">
        <v>158084</v>
      </c>
      <c r="B791">
        <v>3.2100000000000002E-3</v>
      </c>
      <c r="D791">
        <v>3.2100000000000002E-3</v>
      </c>
    </row>
    <row r="792" spans="1:4" x14ac:dyDescent="0.35">
      <c r="A792" s="1">
        <v>158295</v>
      </c>
      <c r="B792">
        <v>2.5799999999999998E-3</v>
      </c>
      <c r="D792">
        <v>2.5799999999999998E-3</v>
      </c>
    </row>
    <row r="793" spans="1:4" x14ac:dyDescent="0.35">
      <c r="A793" s="1">
        <v>158505</v>
      </c>
      <c r="B793">
        <v>1.9400000000000001E-3</v>
      </c>
      <c r="D793">
        <v>1.9400000000000001E-3</v>
      </c>
    </row>
    <row r="794" spans="1:4" x14ac:dyDescent="0.35">
      <c r="A794" s="1">
        <v>158710</v>
      </c>
      <c r="B794">
        <v>1.33E-3</v>
      </c>
      <c r="D794">
        <v>1.33E-3</v>
      </c>
    </row>
    <row r="795" spans="1:4" x14ac:dyDescent="0.35">
      <c r="A795" s="1">
        <v>158915</v>
      </c>
      <c r="B795">
        <v>7.7999999999999999E-4</v>
      </c>
      <c r="D795">
        <v>7.7999999999999999E-4</v>
      </c>
    </row>
    <row r="796" spans="1:4" x14ac:dyDescent="0.35">
      <c r="A796" s="1">
        <v>159105</v>
      </c>
      <c r="B796">
        <v>5.6999999999999998E-4</v>
      </c>
      <c r="D796">
        <v>5.6999999999999998E-4</v>
      </c>
    </row>
    <row r="797" spans="1:4" x14ac:dyDescent="0.35">
      <c r="A797" s="1">
        <v>159298</v>
      </c>
      <c r="B797">
        <v>8.4000000000000003E-4</v>
      </c>
      <c r="D797">
        <v>8.4000000000000003E-4</v>
      </c>
    </row>
    <row r="798" spans="1:4" x14ac:dyDescent="0.35">
      <c r="A798" s="1">
        <v>159488</v>
      </c>
      <c r="B798">
        <v>1.3500000000000001E-3</v>
      </c>
      <c r="D798">
        <v>1.3500000000000001E-3</v>
      </c>
    </row>
    <row r="799" spans="1:4" x14ac:dyDescent="0.35">
      <c r="A799" s="1">
        <v>159678</v>
      </c>
      <c r="B799">
        <v>1.81E-3</v>
      </c>
      <c r="D799">
        <v>1.81E-3</v>
      </c>
    </row>
    <row r="800" spans="1:4" x14ac:dyDescent="0.35">
      <c r="A800" s="1">
        <v>159861</v>
      </c>
      <c r="B800">
        <v>2.6700000000000001E-3</v>
      </c>
      <c r="D800">
        <v>2.6700000000000001E-3</v>
      </c>
    </row>
    <row r="801" spans="1:4" x14ac:dyDescent="0.35">
      <c r="A801" s="1">
        <v>160056</v>
      </c>
      <c r="B801">
        <v>3.7499999999999999E-3</v>
      </c>
      <c r="D801">
        <v>3.7499999999999999E-3</v>
      </c>
    </row>
    <row r="802" spans="1:4" x14ac:dyDescent="0.35">
      <c r="A802" s="1">
        <v>160243</v>
      </c>
      <c r="B802">
        <v>4.6100000000000004E-3</v>
      </c>
      <c r="D802">
        <v>4.6100000000000004E-3</v>
      </c>
    </row>
    <row r="803" spans="1:4" x14ac:dyDescent="0.35">
      <c r="A803" s="1">
        <v>160450</v>
      </c>
      <c r="B803">
        <v>4.6600000000000001E-3</v>
      </c>
      <c r="D803">
        <v>4.6600000000000001E-3</v>
      </c>
    </row>
    <row r="804" spans="1:4" x14ac:dyDescent="0.35">
      <c r="A804" s="1">
        <v>160660</v>
      </c>
      <c r="B804">
        <v>4.2199999999999998E-3</v>
      </c>
      <c r="D804">
        <v>4.2199999999999998E-3</v>
      </c>
    </row>
    <row r="805" spans="1:4" x14ac:dyDescent="0.35">
      <c r="A805" s="1">
        <v>160875</v>
      </c>
      <c r="B805">
        <v>3.7299999999999998E-3</v>
      </c>
      <c r="D805">
        <v>3.7299999999999998E-3</v>
      </c>
    </row>
    <row r="806" spans="1:4" x14ac:dyDescent="0.35">
      <c r="A806" s="1">
        <v>161089</v>
      </c>
      <c r="B806">
        <v>3.0100000000000001E-3</v>
      </c>
      <c r="D806">
        <v>3.0100000000000001E-3</v>
      </c>
    </row>
    <row r="807" spans="1:4" x14ac:dyDescent="0.35">
      <c r="A807" s="1">
        <v>161301</v>
      </c>
      <c r="B807">
        <v>2.3500000000000001E-3</v>
      </c>
      <c r="D807">
        <v>2.3500000000000001E-3</v>
      </c>
    </row>
    <row r="808" spans="1:4" x14ac:dyDescent="0.35">
      <c r="A808" s="1">
        <v>161505</v>
      </c>
      <c r="B808">
        <v>1.8E-3</v>
      </c>
      <c r="D808">
        <v>1.8E-3</v>
      </c>
    </row>
    <row r="809" spans="1:4" x14ac:dyDescent="0.35">
      <c r="A809" s="1">
        <v>161705</v>
      </c>
      <c r="B809">
        <v>1.6199999999999999E-3</v>
      </c>
      <c r="D809">
        <v>1.6199999999999999E-3</v>
      </c>
    </row>
    <row r="810" spans="1:4" x14ac:dyDescent="0.35">
      <c r="A810" s="1">
        <v>161895</v>
      </c>
      <c r="B810">
        <v>1.57E-3</v>
      </c>
      <c r="D810">
        <v>1.57E-3</v>
      </c>
    </row>
    <row r="811" spans="1:4" x14ac:dyDescent="0.35">
      <c r="A811" s="1">
        <v>162078</v>
      </c>
      <c r="B811">
        <v>1.8500000000000001E-3</v>
      </c>
      <c r="D811">
        <v>1.8500000000000001E-3</v>
      </c>
    </row>
    <row r="812" spans="1:4" x14ac:dyDescent="0.35">
      <c r="A812" s="1">
        <v>162264</v>
      </c>
      <c r="B812">
        <v>2.33E-3</v>
      </c>
      <c r="D812">
        <v>2.33E-3</v>
      </c>
    </row>
    <row r="813" spans="1:4" x14ac:dyDescent="0.35">
      <c r="A813" s="1">
        <v>162452</v>
      </c>
      <c r="B813">
        <v>2.7599999999999999E-3</v>
      </c>
      <c r="D813">
        <v>2.7599999999999999E-3</v>
      </c>
    </row>
    <row r="814" spans="1:4" x14ac:dyDescent="0.35">
      <c r="A814" s="1">
        <v>162651</v>
      </c>
      <c r="B814">
        <v>3.6700000000000001E-3</v>
      </c>
      <c r="D814">
        <v>3.6700000000000001E-3</v>
      </c>
    </row>
    <row r="815" spans="1:4" x14ac:dyDescent="0.35">
      <c r="A815" s="1">
        <v>162857</v>
      </c>
      <c r="B815">
        <v>4.6800000000000001E-3</v>
      </c>
      <c r="D815">
        <v>4.6800000000000001E-3</v>
      </c>
    </row>
    <row r="816" spans="1:4" x14ac:dyDescent="0.35">
      <c r="A816" s="1">
        <v>163060</v>
      </c>
      <c r="B816">
        <v>4.2700000000000004E-3</v>
      </c>
      <c r="D816">
        <v>4.2700000000000004E-3</v>
      </c>
    </row>
    <row r="817" spans="1:4" x14ac:dyDescent="0.35">
      <c r="A817" s="1">
        <v>163277</v>
      </c>
      <c r="B817">
        <v>3.5699999999999998E-3</v>
      </c>
      <c r="D817">
        <v>3.5699999999999998E-3</v>
      </c>
    </row>
    <row r="818" spans="1:4" x14ac:dyDescent="0.35">
      <c r="A818" s="1">
        <v>163489</v>
      </c>
      <c r="B818">
        <v>2.8500000000000001E-3</v>
      </c>
      <c r="D818">
        <v>2.8500000000000001E-3</v>
      </c>
    </row>
    <row r="819" spans="1:4" x14ac:dyDescent="0.35">
      <c r="A819" s="1">
        <v>163701</v>
      </c>
      <c r="B819">
        <v>2.2499999999999998E-3</v>
      </c>
      <c r="D819">
        <v>2.2499999999999998E-3</v>
      </c>
    </row>
    <row r="820" spans="1:4" x14ac:dyDescent="0.35">
      <c r="A820" s="1">
        <v>163904</v>
      </c>
      <c r="B820">
        <v>1.8500000000000001E-3</v>
      </c>
      <c r="D820">
        <v>1.8500000000000001E-3</v>
      </c>
    </row>
    <row r="821" spans="1:4" x14ac:dyDescent="0.35">
      <c r="A821" s="1">
        <v>164097</v>
      </c>
      <c r="B821">
        <v>1.64E-3</v>
      </c>
      <c r="D821">
        <v>1.64E-3</v>
      </c>
    </row>
    <row r="822" spans="1:4" x14ac:dyDescent="0.35">
      <c r="A822" s="1">
        <v>164292</v>
      </c>
      <c r="B822">
        <v>1.91E-3</v>
      </c>
      <c r="D822">
        <v>1.91E-3</v>
      </c>
    </row>
    <row r="823" spans="1:4" x14ac:dyDescent="0.35">
      <c r="A823" s="1">
        <v>164480</v>
      </c>
      <c r="B823">
        <v>2.4199999999999998E-3</v>
      </c>
      <c r="D823">
        <v>2.4199999999999998E-3</v>
      </c>
    </row>
    <row r="824" spans="1:4" x14ac:dyDescent="0.35">
      <c r="A824" s="1">
        <v>164673</v>
      </c>
      <c r="B824">
        <v>2.8999999999999998E-3</v>
      </c>
      <c r="D824">
        <v>2.8999999999999998E-3</v>
      </c>
    </row>
    <row r="825" spans="1:4" x14ac:dyDescent="0.35">
      <c r="A825" s="1">
        <v>164863</v>
      </c>
      <c r="B825">
        <v>3.6700000000000001E-3</v>
      </c>
      <c r="D825">
        <v>3.6700000000000001E-3</v>
      </c>
    </row>
    <row r="826" spans="1:4" x14ac:dyDescent="0.35">
      <c r="A826" s="1">
        <v>165057</v>
      </c>
      <c r="B826">
        <v>4.2399999999999998E-3</v>
      </c>
      <c r="D826">
        <v>4.2399999999999998E-3</v>
      </c>
    </row>
    <row r="827" spans="1:4" x14ac:dyDescent="0.35">
      <c r="A827" s="1">
        <v>165261</v>
      </c>
      <c r="B827">
        <v>5.1799999999999997E-3</v>
      </c>
      <c r="D827">
        <v>5.1799999999999997E-3</v>
      </c>
    </row>
    <row r="828" spans="1:4" x14ac:dyDescent="0.35">
      <c r="A828" s="1">
        <v>165468</v>
      </c>
      <c r="B828">
        <v>4.81E-3</v>
      </c>
      <c r="D828">
        <v>4.81E-3</v>
      </c>
    </row>
    <row r="829" spans="1:4" x14ac:dyDescent="0.35">
      <c r="A829" s="1">
        <v>165681</v>
      </c>
      <c r="B829">
        <v>4.0699999999999998E-3</v>
      </c>
      <c r="D829">
        <v>4.0699999999999998E-3</v>
      </c>
    </row>
    <row r="830" spans="1:4" x14ac:dyDescent="0.35">
      <c r="A830" s="1">
        <v>165889</v>
      </c>
      <c r="B830">
        <v>3.4399999999999999E-3</v>
      </c>
      <c r="D830">
        <v>3.4399999999999999E-3</v>
      </c>
    </row>
    <row r="831" spans="1:4" x14ac:dyDescent="0.35">
      <c r="A831" s="1">
        <v>166094</v>
      </c>
      <c r="B831">
        <v>2.8900000000000002E-3</v>
      </c>
      <c r="D831">
        <v>2.8900000000000002E-3</v>
      </c>
    </row>
    <row r="832" spans="1:4" x14ac:dyDescent="0.35">
      <c r="A832" s="1">
        <v>166296</v>
      </c>
      <c r="B832">
        <v>2.6800000000000001E-3</v>
      </c>
      <c r="D832">
        <v>2.6800000000000001E-3</v>
      </c>
    </row>
    <row r="833" spans="1:4" x14ac:dyDescent="0.35">
      <c r="A833" s="1">
        <v>166489</v>
      </c>
      <c r="B833">
        <v>2.48E-3</v>
      </c>
      <c r="D833">
        <v>2.48E-3</v>
      </c>
    </row>
    <row r="834" spans="1:4" x14ac:dyDescent="0.35">
      <c r="A834" s="1">
        <v>166682</v>
      </c>
      <c r="B834">
        <v>2.7399999999999998E-3</v>
      </c>
      <c r="D834">
        <v>2.7399999999999998E-3</v>
      </c>
    </row>
    <row r="835" spans="1:4" x14ac:dyDescent="0.35">
      <c r="A835" s="1">
        <v>166870</v>
      </c>
      <c r="B835">
        <v>3.2499999999999999E-3</v>
      </c>
      <c r="D835">
        <v>3.2499999999999999E-3</v>
      </c>
    </row>
    <row r="836" spans="1:4" x14ac:dyDescent="0.35">
      <c r="A836" s="1">
        <v>167058</v>
      </c>
      <c r="B836">
        <v>3.7100000000000002E-3</v>
      </c>
      <c r="D836">
        <v>3.7100000000000002E-3</v>
      </c>
    </row>
    <row r="837" spans="1:4" x14ac:dyDescent="0.35">
      <c r="A837" s="1">
        <v>167248</v>
      </c>
      <c r="B837">
        <v>4.4799999999999996E-3</v>
      </c>
      <c r="D837">
        <v>4.4799999999999996E-3</v>
      </c>
    </row>
    <row r="838" spans="1:4" x14ac:dyDescent="0.35">
      <c r="A838" s="1">
        <v>167449</v>
      </c>
      <c r="B838">
        <v>5.28E-3</v>
      </c>
      <c r="D838">
        <v>5.28E-3</v>
      </c>
    </row>
    <row r="839" spans="1:4" x14ac:dyDescent="0.35">
      <c r="A839" s="1">
        <v>167656</v>
      </c>
      <c r="B839">
        <v>5.1399999999999996E-3</v>
      </c>
      <c r="D839">
        <v>5.1399999999999996E-3</v>
      </c>
    </row>
    <row r="840" spans="1:4" x14ac:dyDescent="0.35">
      <c r="A840" s="1">
        <v>167862</v>
      </c>
      <c r="B840">
        <v>4.7499999999999999E-3</v>
      </c>
      <c r="D840">
        <v>4.7499999999999999E-3</v>
      </c>
    </row>
    <row r="841" spans="1:4" x14ac:dyDescent="0.35">
      <c r="A841" s="1">
        <v>168072</v>
      </c>
      <c r="B841">
        <v>4.3499999999999997E-3</v>
      </c>
      <c r="D841">
        <v>4.3499999999999997E-3</v>
      </c>
    </row>
    <row r="842" spans="1:4" x14ac:dyDescent="0.35">
      <c r="A842" s="1">
        <v>168286</v>
      </c>
      <c r="B842">
        <v>3.6099999999999999E-3</v>
      </c>
      <c r="D842">
        <v>3.6099999999999999E-3</v>
      </c>
    </row>
    <row r="843" spans="1:4" x14ac:dyDescent="0.35">
      <c r="A843" s="1">
        <v>168491</v>
      </c>
      <c r="B843">
        <v>2.8900000000000002E-3</v>
      </c>
      <c r="D843">
        <v>2.8900000000000002E-3</v>
      </c>
    </row>
    <row r="844" spans="1:4" x14ac:dyDescent="0.35">
      <c r="A844" s="1">
        <v>168697</v>
      </c>
      <c r="B844">
        <v>2.33E-3</v>
      </c>
      <c r="D844">
        <v>2.33E-3</v>
      </c>
    </row>
    <row r="845" spans="1:4" x14ac:dyDescent="0.35">
      <c r="A845" s="1">
        <v>168892</v>
      </c>
      <c r="B845">
        <v>2.1299999999999999E-3</v>
      </c>
      <c r="D845">
        <v>2.1299999999999999E-3</v>
      </c>
    </row>
    <row r="846" spans="1:4" x14ac:dyDescent="0.35">
      <c r="A846" s="1">
        <v>169080</v>
      </c>
      <c r="B846">
        <v>2.3800000000000002E-3</v>
      </c>
      <c r="D846">
        <v>2.3800000000000002E-3</v>
      </c>
    </row>
    <row r="847" spans="1:4" x14ac:dyDescent="0.35">
      <c r="A847" s="1">
        <v>169268</v>
      </c>
      <c r="B847">
        <v>2.8900000000000002E-3</v>
      </c>
      <c r="D847">
        <v>2.8900000000000002E-3</v>
      </c>
    </row>
    <row r="848" spans="1:4" x14ac:dyDescent="0.35">
      <c r="A848" s="1">
        <v>169456</v>
      </c>
      <c r="B848">
        <v>3.3400000000000001E-3</v>
      </c>
      <c r="D848">
        <v>3.3400000000000001E-3</v>
      </c>
    </row>
    <row r="849" spans="1:4" x14ac:dyDescent="0.35">
      <c r="A849" s="1">
        <v>169653</v>
      </c>
      <c r="B849">
        <v>3.9300000000000003E-3</v>
      </c>
      <c r="D849">
        <v>3.9300000000000003E-3</v>
      </c>
    </row>
    <row r="850" spans="1:4" x14ac:dyDescent="0.35">
      <c r="A850" s="1">
        <v>169848</v>
      </c>
      <c r="B850">
        <v>4.8300000000000001E-3</v>
      </c>
      <c r="D850">
        <v>4.8300000000000001E-3</v>
      </c>
    </row>
    <row r="851" spans="1:4" x14ac:dyDescent="0.35">
      <c r="A851" s="1">
        <v>170051</v>
      </c>
      <c r="B851">
        <v>5.3899999999999998E-3</v>
      </c>
      <c r="D851">
        <v>5.3899999999999998E-3</v>
      </c>
    </row>
    <row r="852" spans="1:4" x14ac:dyDescent="0.35">
      <c r="A852" s="1">
        <v>170257</v>
      </c>
      <c r="B852">
        <v>4.9899999999999996E-3</v>
      </c>
      <c r="D852">
        <v>4.9899999999999996E-3</v>
      </c>
    </row>
    <row r="853" spans="1:4" x14ac:dyDescent="0.35">
      <c r="A853" s="1">
        <v>170466</v>
      </c>
      <c r="B853">
        <v>4.4900000000000001E-3</v>
      </c>
      <c r="D853">
        <v>4.4900000000000001E-3</v>
      </c>
    </row>
    <row r="854" spans="1:4" x14ac:dyDescent="0.35">
      <c r="A854" s="1">
        <v>170683</v>
      </c>
      <c r="B854">
        <v>3.7399999999999998E-3</v>
      </c>
      <c r="D854">
        <v>3.7399999999999998E-3</v>
      </c>
    </row>
    <row r="855" spans="1:4" x14ac:dyDescent="0.35">
      <c r="A855" s="1">
        <v>170889</v>
      </c>
      <c r="B855">
        <v>3.1199999999999999E-3</v>
      </c>
      <c r="D855">
        <v>3.1199999999999999E-3</v>
      </c>
    </row>
    <row r="856" spans="1:4" x14ac:dyDescent="0.35">
      <c r="A856" s="1">
        <v>171094</v>
      </c>
      <c r="B856">
        <v>2.5699999999999998E-3</v>
      </c>
      <c r="D856">
        <v>2.5699999999999998E-3</v>
      </c>
    </row>
    <row r="857" spans="1:4" x14ac:dyDescent="0.35">
      <c r="A857" s="1">
        <v>171296</v>
      </c>
      <c r="B857">
        <v>2.3600000000000001E-3</v>
      </c>
      <c r="D857">
        <v>2.3600000000000001E-3</v>
      </c>
    </row>
    <row r="858" spans="1:4" x14ac:dyDescent="0.35">
      <c r="A858" s="1">
        <v>171490</v>
      </c>
      <c r="B858">
        <v>2.16E-3</v>
      </c>
      <c r="D858">
        <v>2.16E-3</v>
      </c>
    </row>
    <row r="859" spans="1:4" x14ac:dyDescent="0.35">
      <c r="A859" s="1">
        <v>171685</v>
      </c>
      <c r="B859">
        <v>2.4199999999999998E-3</v>
      </c>
      <c r="D859">
        <v>2.4199999999999998E-3</v>
      </c>
    </row>
    <row r="860" spans="1:4" x14ac:dyDescent="0.35">
      <c r="A860" s="1">
        <v>171875</v>
      </c>
      <c r="B860">
        <v>2.9399999999999999E-3</v>
      </c>
      <c r="D860">
        <v>2.9399999999999999E-3</v>
      </c>
    </row>
    <row r="861" spans="1:4" x14ac:dyDescent="0.35">
      <c r="A861" s="1">
        <v>172062</v>
      </c>
      <c r="B861">
        <v>3.3999999999999998E-3</v>
      </c>
      <c r="D861">
        <v>3.3999999999999998E-3</v>
      </c>
    </row>
    <row r="862" spans="1:4" x14ac:dyDescent="0.35">
      <c r="A862" s="1">
        <v>172255</v>
      </c>
      <c r="B862">
        <v>3.9699999999999996E-3</v>
      </c>
      <c r="D862">
        <v>3.9699999999999996E-3</v>
      </c>
    </row>
    <row r="863" spans="1:4" x14ac:dyDescent="0.35">
      <c r="A863" s="1">
        <v>172448</v>
      </c>
      <c r="B863">
        <v>4.5500000000000002E-3</v>
      </c>
      <c r="D863">
        <v>4.5500000000000002E-3</v>
      </c>
    </row>
    <row r="864" spans="1:4" x14ac:dyDescent="0.35">
      <c r="A864" s="1">
        <v>172654</v>
      </c>
      <c r="B864">
        <v>5.2100000000000002E-3</v>
      </c>
      <c r="D864">
        <v>5.2100000000000002E-3</v>
      </c>
    </row>
    <row r="865" spans="1:4" x14ac:dyDescent="0.35">
      <c r="A865" s="1">
        <v>172862</v>
      </c>
      <c r="B865">
        <v>4.8199999999999996E-3</v>
      </c>
      <c r="D865">
        <v>4.8199999999999996E-3</v>
      </c>
    </row>
    <row r="866" spans="1:4" x14ac:dyDescent="0.35">
      <c r="A866" s="1">
        <v>173064</v>
      </c>
      <c r="B866">
        <v>4.47E-3</v>
      </c>
      <c r="D866">
        <v>4.47E-3</v>
      </c>
    </row>
    <row r="867" spans="1:4" x14ac:dyDescent="0.35">
      <c r="A867" s="1">
        <v>173281</v>
      </c>
      <c r="B867">
        <v>3.6800000000000001E-3</v>
      </c>
      <c r="D867">
        <v>3.6800000000000001E-3</v>
      </c>
    </row>
    <row r="868" spans="1:4" x14ac:dyDescent="0.35">
      <c r="A868" s="1">
        <v>173487</v>
      </c>
      <c r="B868">
        <v>2.96E-3</v>
      </c>
      <c r="D868">
        <v>2.96E-3</v>
      </c>
    </row>
    <row r="869" spans="1:4" x14ac:dyDescent="0.35">
      <c r="A869" s="1">
        <v>173694</v>
      </c>
      <c r="B869">
        <v>2.3999999999999998E-3</v>
      </c>
      <c r="D869">
        <v>2.3999999999999998E-3</v>
      </c>
    </row>
    <row r="870" spans="1:4" x14ac:dyDescent="0.35">
      <c r="A870" s="1">
        <v>173896</v>
      </c>
      <c r="B870">
        <v>2.1900000000000001E-3</v>
      </c>
      <c r="D870">
        <v>2.1900000000000001E-3</v>
      </c>
    </row>
    <row r="871" spans="1:4" x14ac:dyDescent="0.35">
      <c r="A871" s="1">
        <v>174087</v>
      </c>
      <c r="B871">
        <v>1.98E-3</v>
      </c>
      <c r="D871">
        <v>1.98E-3</v>
      </c>
    </row>
    <row r="872" spans="1:4" x14ac:dyDescent="0.35">
      <c r="A872" s="1">
        <v>174280</v>
      </c>
      <c r="B872">
        <v>2.2499999999999998E-3</v>
      </c>
      <c r="D872">
        <v>2.2499999999999998E-3</v>
      </c>
    </row>
    <row r="873" spans="1:4" x14ac:dyDescent="0.35">
      <c r="A873" s="1">
        <v>174466</v>
      </c>
      <c r="B873">
        <v>2.7499999999999998E-3</v>
      </c>
      <c r="D873">
        <v>2.7499999999999998E-3</v>
      </c>
    </row>
    <row r="874" spans="1:4" x14ac:dyDescent="0.35">
      <c r="A874" s="1">
        <v>174658</v>
      </c>
      <c r="B874">
        <v>3.2200000000000002E-3</v>
      </c>
      <c r="D874">
        <v>3.2200000000000002E-3</v>
      </c>
    </row>
    <row r="875" spans="1:4" x14ac:dyDescent="0.35">
      <c r="A875" s="1">
        <v>174850</v>
      </c>
      <c r="B875">
        <v>4.1000000000000003E-3</v>
      </c>
      <c r="D875">
        <v>4.1000000000000003E-3</v>
      </c>
    </row>
    <row r="876" spans="1:4" x14ac:dyDescent="0.35">
      <c r="A876" s="1">
        <v>175042</v>
      </c>
      <c r="B876">
        <v>4.9699999999999996E-3</v>
      </c>
      <c r="D876">
        <v>4.9699999999999996E-3</v>
      </c>
    </row>
    <row r="877" spans="1:4" x14ac:dyDescent="0.35">
      <c r="A877" s="1">
        <v>175248</v>
      </c>
      <c r="B877">
        <v>5.8300000000000001E-3</v>
      </c>
      <c r="D877">
        <v>5.8300000000000001E-3</v>
      </c>
    </row>
    <row r="878" spans="1:4" x14ac:dyDescent="0.35">
      <c r="A878" s="1">
        <v>175452</v>
      </c>
      <c r="B878">
        <v>5.45E-3</v>
      </c>
      <c r="D878">
        <v>5.45E-3</v>
      </c>
    </row>
    <row r="879" spans="1:4" x14ac:dyDescent="0.35">
      <c r="A879" s="1">
        <v>175668</v>
      </c>
      <c r="B879">
        <v>5.0099999999999997E-3</v>
      </c>
      <c r="D879">
        <v>5.0099999999999997E-3</v>
      </c>
    </row>
    <row r="880" spans="1:4" x14ac:dyDescent="0.35">
      <c r="A880" s="1">
        <v>175876</v>
      </c>
      <c r="B880">
        <v>4.3E-3</v>
      </c>
      <c r="D880">
        <v>4.3E-3</v>
      </c>
    </row>
    <row r="881" spans="1:4" x14ac:dyDescent="0.35">
      <c r="A881" s="1">
        <v>176081</v>
      </c>
      <c r="B881">
        <v>3.5899999999999999E-3</v>
      </c>
      <c r="D881">
        <v>3.5899999999999999E-3</v>
      </c>
    </row>
    <row r="882" spans="1:4" x14ac:dyDescent="0.35">
      <c r="A882" s="1">
        <v>176287</v>
      </c>
      <c r="B882">
        <v>3.0200000000000001E-3</v>
      </c>
      <c r="D882">
        <v>3.0200000000000001E-3</v>
      </c>
    </row>
    <row r="883" spans="1:4" x14ac:dyDescent="0.35">
      <c r="A883" s="1">
        <v>176482</v>
      </c>
      <c r="B883">
        <v>2.82E-3</v>
      </c>
      <c r="D883">
        <v>2.82E-3</v>
      </c>
    </row>
    <row r="884" spans="1:4" x14ac:dyDescent="0.35">
      <c r="A884" s="1">
        <v>176675</v>
      </c>
      <c r="B884">
        <v>3.0799999999999998E-3</v>
      </c>
      <c r="D884">
        <v>3.0799999999999998E-3</v>
      </c>
    </row>
    <row r="885" spans="1:4" x14ac:dyDescent="0.35">
      <c r="A885" s="1">
        <v>176867</v>
      </c>
      <c r="B885">
        <v>3.5999999999999999E-3</v>
      </c>
      <c r="D885">
        <v>3.5999999999999999E-3</v>
      </c>
    </row>
    <row r="886" spans="1:4" x14ac:dyDescent="0.35">
      <c r="A886" s="1">
        <v>177048</v>
      </c>
      <c r="B886">
        <v>4.0499999999999998E-3</v>
      </c>
      <c r="D886">
        <v>4.0499999999999998E-3</v>
      </c>
    </row>
    <row r="887" spans="1:4" x14ac:dyDescent="0.35">
      <c r="A887" s="1">
        <v>177245</v>
      </c>
      <c r="B887">
        <v>4.6299999999999996E-3</v>
      </c>
      <c r="D887">
        <v>4.6299999999999996E-3</v>
      </c>
    </row>
    <row r="888" spans="1:4" x14ac:dyDescent="0.35">
      <c r="A888" s="1">
        <v>177442</v>
      </c>
      <c r="B888">
        <v>5.4299999999999999E-3</v>
      </c>
      <c r="D888">
        <v>5.4299999999999999E-3</v>
      </c>
    </row>
    <row r="889" spans="1:4" x14ac:dyDescent="0.35">
      <c r="A889" s="1">
        <v>177646</v>
      </c>
      <c r="B889">
        <v>5.8799999999999998E-3</v>
      </c>
      <c r="D889">
        <v>5.8799999999999998E-3</v>
      </c>
    </row>
    <row r="890" spans="1:4" x14ac:dyDescent="0.35">
      <c r="A890" s="1">
        <v>177856</v>
      </c>
      <c r="B890">
        <v>5.4900000000000001E-3</v>
      </c>
      <c r="D890">
        <v>5.4900000000000001E-3</v>
      </c>
    </row>
    <row r="891" spans="1:4" x14ac:dyDescent="0.35">
      <c r="A891" s="1">
        <v>178059</v>
      </c>
      <c r="B891">
        <v>4.9800000000000001E-3</v>
      </c>
      <c r="D891">
        <v>4.9800000000000001E-3</v>
      </c>
    </row>
    <row r="892" spans="1:4" x14ac:dyDescent="0.35">
      <c r="A892" s="1">
        <v>178274</v>
      </c>
      <c r="B892">
        <v>4.2300000000000003E-3</v>
      </c>
      <c r="D892">
        <v>4.2300000000000003E-3</v>
      </c>
    </row>
    <row r="893" spans="1:4" x14ac:dyDescent="0.35">
      <c r="A893" s="1">
        <v>178481</v>
      </c>
      <c r="B893">
        <v>3.62E-3</v>
      </c>
      <c r="D893">
        <v>3.62E-3</v>
      </c>
    </row>
    <row r="894" spans="1:4" x14ac:dyDescent="0.35">
      <c r="A894" s="1">
        <v>178686</v>
      </c>
      <c r="B894">
        <v>3.0699999999999998E-3</v>
      </c>
      <c r="D894">
        <v>3.0699999999999998E-3</v>
      </c>
    </row>
    <row r="895" spans="1:4" x14ac:dyDescent="0.35">
      <c r="A895" s="1">
        <v>178887</v>
      </c>
      <c r="B895">
        <v>2.8500000000000001E-3</v>
      </c>
      <c r="D895">
        <v>2.8500000000000001E-3</v>
      </c>
    </row>
    <row r="896" spans="1:4" x14ac:dyDescent="0.35">
      <c r="A896" s="1">
        <v>179073</v>
      </c>
      <c r="B896">
        <v>2.63E-3</v>
      </c>
      <c r="D896">
        <v>2.63E-3</v>
      </c>
    </row>
    <row r="897" spans="1:4" x14ac:dyDescent="0.35">
      <c r="A897" s="1">
        <v>179268</v>
      </c>
      <c r="B897">
        <v>2.9099999999999998E-3</v>
      </c>
      <c r="D897">
        <v>2.9099999999999998E-3</v>
      </c>
    </row>
    <row r="898" spans="1:4" x14ac:dyDescent="0.35">
      <c r="A898" s="1">
        <v>179456</v>
      </c>
      <c r="B898">
        <v>3.4199999999999999E-3</v>
      </c>
      <c r="D898">
        <v>3.4199999999999999E-3</v>
      </c>
    </row>
    <row r="899" spans="1:4" x14ac:dyDescent="0.35">
      <c r="A899" s="1">
        <v>179652</v>
      </c>
      <c r="B899">
        <v>3.8899999999999998E-3</v>
      </c>
      <c r="D899">
        <v>3.8899999999999998E-3</v>
      </c>
    </row>
    <row r="900" spans="1:4" x14ac:dyDescent="0.35">
      <c r="A900" s="1">
        <v>179847</v>
      </c>
      <c r="B900">
        <v>4.79E-3</v>
      </c>
      <c r="D900">
        <v>4.79E-3</v>
      </c>
    </row>
    <row r="901" spans="1:4" x14ac:dyDescent="0.35">
      <c r="A901" s="1">
        <v>180044</v>
      </c>
      <c r="B901">
        <v>5.94E-3</v>
      </c>
      <c r="D901">
        <v>5.94E-3</v>
      </c>
    </row>
    <row r="902" spans="1:4" x14ac:dyDescent="0.35">
      <c r="A902" s="1">
        <v>180253</v>
      </c>
      <c r="B902">
        <v>5.5799999999999999E-3</v>
      </c>
      <c r="D902">
        <v>5.5799999999999999E-3</v>
      </c>
    </row>
    <row r="903" spans="1:4" x14ac:dyDescent="0.35">
      <c r="A903" s="1">
        <v>180459</v>
      </c>
      <c r="B903">
        <v>4.8300000000000001E-3</v>
      </c>
      <c r="D903">
        <v>4.8300000000000001E-3</v>
      </c>
    </row>
    <row r="904" spans="1:4" x14ac:dyDescent="0.35">
      <c r="A904" s="1">
        <v>180673</v>
      </c>
      <c r="B904">
        <v>4.0899999999999999E-3</v>
      </c>
      <c r="D904">
        <v>4.0899999999999999E-3</v>
      </c>
    </row>
    <row r="905" spans="1:4" x14ac:dyDescent="0.35">
      <c r="A905" s="1">
        <v>180881</v>
      </c>
      <c r="B905">
        <v>3.5200000000000001E-3</v>
      </c>
      <c r="D905">
        <v>3.5200000000000001E-3</v>
      </c>
    </row>
    <row r="906" spans="1:4" x14ac:dyDescent="0.35">
      <c r="A906" s="1">
        <v>181077</v>
      </c>
      <c r="B906">
        <v>3.32E-3</v>
      </c>
      <c r="D906">
        <v>3.32E-3</v>
      </c>
    </row>
    <row r="907" spans="1:4" x14ac:dyDescent="0.35">
      <c r="A907" s="1">
        <v>181281</v>
      </c>
      <c r="B907">
        <v>3.49E-3</v>
      </c>
      <c r="D907">
        <v>3.49E-3</v>
      </c>
    </row>
    <row r="908" spans="1:4" x14ac:dyDescent="0.35">
      <c r="A908" s="1">
        <v>181472</v>
      </c>
      <c r="B908">
        <v>3.2799999999999999E-3</v>
      </c>
      <c r="D908">
        <v>3.2799999999999999E-3</v>
      </c>
    </row>
    <row r="909" spans="1:4" x14ac:dyDescent="0.35">
      <c r="A909" s="1">
        <v>181667</v>
      </c>
      <c r="B909">
        <v>3.5500000000000002E-3</v>
      </c>
      <c r="D909">
        <v>3.5500000000000002E-3</v>
      </c>
    </row>
    <row r="910" spans="1:4" x14ac:dyDescent="0.35">
      <c r="A910" s="1">
        <v>181860</v>
      </c>
      <c r="B910">
        <v>4.0699999999999998E-3</v>
      </c>
      <c r="D910">
        <v>4.0699999999999998E-3</v>
      </c>
    </row>
    <row r="911" spans="1:4" x14ac:dyDescent="0.35">
      <c r="A911" s="1">
        <v>182049</v>
      </c>
      <c r="B911">
        <v>4.5399999999999998E-3</v>
      </c>
      <c r="D911">
        <v>4.5399999999999998E-3</v>
      </c>
    </row>
    <row r="912" spans="1:4" x14ac:dyDescent="0.35">
      <c r="A912" s="1">
        <v>182247</v>
      </c>
      <c r="B912">
        <v>5.45E-3</v>
      </c>
      <c r="D912">
        <v>5.45E-3</v>
      </c>
    </row>
    <row r="913" spans="1:4" x14ac:dyDescent="0.35">
      <c r="A913" s="1">
        <v>182446</v>
      </c>
      <c r="B913">
        <v>6.1399999999999996E-3</v>
      </c>
      <c r="D913">
        <v>6.1399999999999996E-3</v>
      </c>
    </row>
    <row r="914" spans="1:4" x14ac:dyDescent="0.35">
      <c r="A914" s="1">
        <v>182655</v>
      </c>
      <c r="B914">
        <v>5.9100000000000003E-3</v>
      </c>
      <c r="D914">
        <v>5.9100000000000003E-3</v>
      </c>
    </row>
    <row r="915" spans="1:4" x14ac:dyDescent="0.35">
      <c r="A915" s="1">
        <v>182860</v>
      </c>
      <c r="B915">
        <v>5.4400000000000004E-3</v>
      </c>
      <c r="D915">
        <v>5.4400000000000004E-3</v>
      </c>
    </row>
    <row r="916" spans="1:4" x14ac:dyDescent="0.35">
      <c r="A916" s="1">
        <v>183066</v>
      </c>
      <c r="B916">
        <v>4.7299999999999998E-3</v>
      </c>
      <c r="D916">
        <v>4.7299999999999998E-3</v>
      </c>
    </row>
    <row r="917" spans="1:4" x14ac:dyDescent="0.35">
      <c r="A917" s="1">
        <v>183274</v>
      </c>
      <c r="B917">
        <v>4.15E-3</v>
      </c>
      <c r="D917">
        <v>4.15E-3</v>
      </c>
    </row>
    <row r="918" spans="1:4" x14ac:dyDescent="0.35">
      <c r="A918" s="1">
        <v>183478</v>
      </c>
      <c r="B918">
        <v>3.6900000000000001E-3</v>
      </c>
      <c r="D918">
        <v>3.6900000000000001E-3</v>
      </c>
    </row>
    <row r="919" spans="1:4" x14ac:dyDescent="0.35">
      <c r="A919" s="1">
        <v>183682</v>
      </c>
      <c r="B919">
        <v>3.14E-3</v>
      </c>
      <c r="D919">
        <v>3.14E-3</v>
      </c>
    </row>
    <row r="920" spans="1:4" x14ac:dyDescent="0.35">
      <c r="A920" s="1">
        <v>183879</v>
      </c>
      <c r="B920">
        <v>2.9399999999999999E-3</v>
      </c>
      <c r="D920">
        <v>2.9399999999999999E-3</v>
      </c>
    </row>
    <row r="921" spans="1:4" x14ac:dyDescent="0.35">
      <c r="A921" s="1">
        <v>184074</v>
      </c>
      <c r="B921">
        <v>3.2000000000000002E-3</v>
      </c>
      <c r="D921">
        <v>3.2000000000000002E-3</v>
      </c>
    </row>
    <row r="922" spans="1:4" x14ac:dyDescent="0.35">
      <c r="A922" s="1">
        <v>184264</v>
      </c>
      <c r="B922">
        <v>3.5799999999999998E-3</v>
      </c>
      <c r="D922">
        <v>3.5799999999999998E-3</v>
      </c>
    </row>
    <row r="923" spans="1:4" x14ac:dyDescent="0.35">
      <c r="A923" s="1">
        <v>184455</v>
      </c>
      <c r="B923">
        <v>4.1000000000000003E-3</v>
      </c>
      <c r="D923">
        <v>4.1000000000000003E-3</v>
      </c>
    </row>
    <row r="924" spans="1:4" x14ac:dyDescent="0.35">
      <c r="A924" s="1">
        <v>184654</v>
      </c>
      <c r="B924">
        <v>4.5999999999999999E-3</v>
      </c>
      <c r="D924">
        <v>4.5999999999999999E-3</v>
      </c>
    </row>
    <row r="925" spans="1:4" x14ac:dyDescent="0.35">
      <c r="A925" s="1">
        <v>184851</v>
      </c>
      <c r="B925">
        <v>5.1900000000000002E-3</v>
      </c>
      <c r="D925">
        <v>5.1900000000000002E-3</v>
      </c>
    </row>
    <row r="926" spans="1:4" x14ac:dyDescent="0.35">
      <c r="A926" s="1">
        <v>185051</v>
      </c>
      <c r="B926">
        <v>5.62E-3</v>
      </c>
      <c r="D926">
        <v>5.62E-3</v>
      </c>
    </row>
    <row r="927" spans="1:4" x14ac:dyDescent="0.35">
      <c r="A927" s="1">
        <v>185258</v>
      </c>
      <c r="B927">
        <v>5.1000000000000004E-3</v>
      </c>
      <c r="D927">
        <v>5.1000000000000004E-3</v>
      </c>
    </row>
    <row r="928" spans="1:4" x14ac:dyDescent="0.35">
      <c r="A928" s="1">
        <v>185464</v>
      </c>
      <c r="B928">
        <v>4.4000000000000003E-3</v>
      </c>
      <c r="D928">
        <v>4.4000000000000003E-3</v>
      </c>
    </row>
    <row r="929" spans="1:4" x14ac:dyDescent="0.35">
      <c r="A929" s="1">
        <v>185676</v>
      </c>
      <c r="B929">
        <v>3.7399999999999998E-3</v>
      </c>
      <c r="D929">
        <v>3.7399999999999998E-3</v>
      </c>
    </row>
    <row r="930" spans="1:4" x14ac:dyDescent="0.35">
      <c r="A930" s="1">
        <v>185881</v>
      </c>
      <c r="B930">
        <v>3.1900000000000001E-3</v>
      </c>
      <c r="D930">
        <v>3.1900000000000001E-3</v>
      </c>
    </row>
    <row r="931" spans="1:4" x14ac:dyDescent="0.35">
      <c r="A931" s="1">
        <v>186081</v>
      </c>
      <c r="B931">
        <v>3.0100000000000001E-3</v>
      </c>
      <c r="D931">
        <v>3.0100000000000001E-3</v>
      </c>
    </row>
    <row r="932" spans="1:4" x14ac:dyDescent="0.35">
      <c r="A932" s="1">
        <v>186284</v>
      </c>
      <c r="B932">
        <v>2.7699999999999999E-3</v>
      </c>
      <c r="D932">
        <v>2.7699999999999999E-3</v>
      </c>
    </row>
    <row r="933" spans="1:4" x14ac:dyDescent="0.35">
      <c r="A933" s="1">
        <v>186479</v>
      </c>
      <c r="B933">
        <v>2.5699999999999998E-3</v>
      </c>
      <c r="D933">
        <v>2.5699999999999998E-3</v>
      </c>
    </row>
    <row r="934" spans="1:4" x14ac:dyDescent="0.35">
      <c r="A934" s="1">
        <v>186675</v>
      </c>
      <c r="B934">
        <v>2.8400000000000001E-3</v>
      </c>
      <c r="D934">
        <v>2.8400000000000001E-3</v>
      </c>
    </row>
    <row r="935" spans="1:4" x14ac:dyDescent="0.35">
      <c r="A935" s="1">
        <v>186870</v>
      </c>
      <c r="B935">
        <v>3.3600000000000001E-3</v>
      </c>
      <c r="D935">
        <v>3.3600000000000001E-3</v>
      </c>
    </row>
    <row r="936" spans="1:4" x14ac:dyDescent="0.35">
      <c r="A936" s="1">
        <v>187062</v>
      </c>
      <c r="B936">
        <v>3.8E-3</v>
      </c>
      <c r="D936">
        <v>3.8E-3</v>
      </c>
    </row>
    <row r="937" spans="1:4" x14ac:dyDescent="0.35">
      <c r="A937" s="1">
        <v>187261</v>
      </c>
      <c r="B937">
        <v>4.3200000000000001E-3</v>
      </c>
      <c r="D937">
        <v>4.3200000000000001E-3</v>
      </c>
    </row>
    <row r="938" spans="1:4" x14ac:dyDescent="0.35">
      <c r="A938" s="1">
        <v>187458</v>
      </c>
      <c r="B938">
        <v>4.8399999999999997E-3</v>
      </c>
      <c r="D938">
        <v>4.8399999999999997E-3</v>
      </c>
    </row>
    <row r="939" spans="1:4" x14ac:dyDescent="0.35">
      <c r="A939" s="1">
        <v>187664</v>
      </c>
      <c r="B939">
        <v>4.7800000000000004E-3</v>
      </c>
      <c r="D939">
        <v>4.7800000000000004E-3</v>
      </c>
    </row>
    <row r="940" spans="1:4" x14ac:dyDescent="0.35">
      <c r="A940" s="1">
        <v>187868</v>
      </c>
      <c r="B940">
        <v>4.3200000000000001E-3</v>
      </c>
      <c r="D940">
        <v>4.3200000000000001E-3</v>
      </c>
    </row>
    <row r="941" spans="1:4" x14ac:dyDescent="0.35">
      <c r="A941" s="1">
        <v>188072</v>
      </c>
      <c r="B941">
        <v>3.6099999999999999E-3</v>
      </c>
      <c r="D941">
        <v>3.6099999999999999E-3</v>
      </c>
    </row>
    <row r="942" spans="1:4" x14ac:dyDescent="0.35">
      <c r="A942" s="1">
        <v>188281</v>
      </c>
      <c r="B942">
        <v>3.0400000000000002E-3</v>
      </c>
      <c r="D942">
        <v>3.0400000000000002E-3</v>
      </c>
    </row>
    <row r="943" spans="1:4" x14ac:dyDescent="0.35">
      <c r="A943" s="1">
        <v>188482</v>
      </c>
      <c r="B943">
        <v>2.5799999999999998E-3</v>
      </c>
      <c r="D943">
        <v>2.5799999999999998E-3</v>
      </c>
    </row>
    <row r="944" spans="1:4" x14ac:dyDescent="0.35">
      <c r="A944" s="1">
        <v>188689</v>
      </c>
      <c r="B944">
        <v>2.0200000000000001E-3</v>
      </c>
      <c r="D944">
        <v>2.0200000000000001E-3</v>
      </c>
    </row>
    <row r="945" spans="1:4" x14ac:dyDescent="0.35">
      <c r="A945" s="1">
        <v>188885</v>
      </c>
      <c r="B945">
        <v>1.83E-3</v>
      </c>
      <c r="D945">
        <v>1.83E-3</v>
      </c>
    </row>
    <row r="946" spans="1:4" x14ac:dyDescent="0.35">
      <c r="A946" s="1">
        <v>189075</v>
      </c>
      <c r="B946">
        <v>2.0799999999999998E-3</v>
      </c>
      <c r="D946">
        <v>2.0799999999999998E-3</v>
      </c>
    </row>
    <row r="947" spans="1:4" x14ac:dyDescent="0.35">
      <c r="A947" s="1">
        <v>189268</v>
      </c>
      <c r="B947">
        <v>2.4599999999999999E-3</v>
      </c>
      <c r="D947">
        <v>2.4599999999999999E-3</v>
      </c>
    </row>
    <row r="948" spans="1:4" x14ac:dyDescent="0.35">
      <c r="A948" s="1">
        <v>189456</v>
      </c>
      <c r="B948">
        <v>2.97E-3</v>
      </c>
      <c r="D948">
        <v>2.97E-3</v>
      </c>
    </row>
    <row r="949" spans="1:4" x14ac:dyDescent="0.35">
      <c r="A949" s="1">
        <v>189653</v>
      </c>
      <c r="B949">
        <v>3.4499999999999999E-3</v>
      </c>
      <c r="D949">
        <v>3.4499999999999999E-3</v>
      </c>
    </row>
    <row r="950" spans="1:4" x14ac:dyDescent="0.35">
      <c r="A950" s="1">
        <v>189849</v>
      </c>
      <c r="B950">
        <v>4.3499999999999997E-3</v>
      </c>
      <c r="D950">
        <v>4.3499999999999997E-3</v>
      </c>
    </row>
    <row r="951" spans="1:4" x14ac:dyDescent="0.35">
      <c r="A951" s="1">
        <v>190042</v>
      </c>
      <c r="B951">
        <v>5.4299999999999999E-3</v>
      </c>
      <c r="D951">
        <v>5.4299999999999999E-3</v>
      </c>
    </row>
    <row r="952" spans="1:4" x14ac:dyDescent="0.35">
      <c r="A952" s="1">
        <v>190246</v>
      </c>
      <c r="B952">
        <v>6.3699999999999998E-3</v>
      </c>
      <c r="D952">
        <v>6.3699999999999998E-3</v>
      </c>
    </row>
    <row r="953" spans="1:4" x14ac:dyDescent="0.35">
      <c r="A953" s="1">
        <v>190446</v>
      </c>
      <c r="B953">
        <v>6.3400000000000001E-3</v>
      </c>
      <c r="D953">
        <v>6.3400000000000001E-3</v>
      </c>
    </row>
    <row r="954" spans="1:4" x14ac:dyDescent="0.35">
      <c r="A954" s="1">
        <v>190656</v>
      </c>
      <c r="B954">
        <v>5.6100000000000004E-3</v>
      </c>
      <c r="D954">
        <v>5.6100000000000004E-3</v>
      </c>
    </row>
    <row r="955" spans="1:4" x14ac:dyDescent="0.35">
      <c r="A955" s="1">
        <v>190863</v>
      </c>
      <c r="B955">
        <v>5.0499999999999998E-3</v>
      </c>
      <c r="D955">
        <v>5.0499999999999998E-3</v>
      </c>
    </row>
    <row r="956" spans="1:4" x14ac:dyDescent="0.35">
      <c r="A956" s="1">
        <v>191061</v>
      </c>
      <c r="B956">
        <v>4.8599999999999997E-3</v>
      </c>
      <c r="D956">
        <v>4.8599999999999997E-3</v>
      </c>
    </row>
    <row r="957" spans="1:4" x14ac:dyDescent="0.35">
      <c r="A957" s="1">
        <v>191268</v>
      </c>
      <c r="B957">
        <v>4.4299999999999999E-3</v>
      </c>
      <c r="D957">
        <v>4.4299999999999999E-3</v>
      </c>
    </row>
    <row r="958" spans="1:4" x14ac:dyDescent="0.35">
      <c r="A958" s="1">
        <v>191468</v>
      </c>
      <c r="B958">
        <v>4.2500000000000003E-3</v>
      </c>
      <c r="D958">
        <v>4.2500000000000003E-3</v>
      </c>
    </row>
    <row r="959" spans="1:4" x14ac:dyDescent="0.35">
      <c r="A959" s="1">
        <v>191671</v>
      </c>
      <c r="B959">
        <v>4.0099999999999997E-3</v>
      </c>
      <c r="D959">
        <v>4.0099999999999997E-3</v>
      </c>
    </row>
    <row r="960" spans="1:4" x14ac:dyDescent="0.35">
      <c r="A960" s="1">
        <v>191867</v>
      </c>
      <c r="B960">
        <v>3.81E-3</v>
      </c>
      <c r="D960">
        <v>3.81E-3</v>
      </c>
    </row>
    <row r="961" spans="1:4" x14ac:dyDescent="0.35">
      <c r="A961" s="1">
        <v>192062</v>
      </c>
      <c r="B961">
        <v>4.0699999999999998E-3</v>
      </c>
      <c r="D961">
        <v>4.0699999999999998E-3</v>
      </c>
    </row>
    <row r="962" spans="1:4" x14ac:dyDescent="0.35">
      <c r="A962" s="1">
        <v>192256</v>
      </c>
      <c r="B962">
        <v>4.45E-3</v>
      </c>
      <c r="D962">
        <v>4.45E-3</v>
      </c>
    </row>
    <row r="963" spans="1:4" x14ac:dyDescent="0.35">
      <c r="A963" s="1">
        <v>192447</v>
      </c>
      <c r="B963">
        <v>4.9699999999999996E-3</v>
      </c>
      <c r="D963">
        <v>4.9699999999999996E-3</v>
      </c>
    </row>
    <row r="964" spans="1:4" x14ac:dyDescent="0.35">
      <c r="A964" s="1">
        <v>192648</v>
      </c>
      <c r="B964">
        <v>5.4900000000000001E-3</v>
      </c>
      <c r="D964">
        <v>5.4900000000000001E-3</v>
      </c>
    </row>
    <row r="965" spans="1:4" x14ac:dyDescent="0.35">
      <c r="A965" s="1">
        <v>192848</v>
      </c>
      <c r="B965">
        <v>5.6499999999999996E-3</v>
      </c>
      <c r="D965">
        <v>5.6499999999999996E-3</v>
      </c>
    </row>
    <row r="966" spans="1:4" x14ac:dyDescent="0.35">
      <c r="A966" s="1">
        <v>193048</v>
      </c>
      <c r="B966">
        <v>5.3E-3</v>
      </c>
      <c r="D966">
        <v>5.3E-3</v>
      </c>
    </row>
    <row r="967" spans="1:4" x14ac:dyDescent="0.35">
      <c r="A967" s="1">
        <v>193258</v>
      </c>
      <c r="B967">
        <v>4.7800000000000004E-3</v>
      </c>
      <c r="D967">
        <v>4.7800000000000004E-3</v>
      </c>
    </row>
    <row r="968" spans="1:4" x14ac:dyDescent="0.35">
      <c r="A968" s="1">
        <v>193462</v>
      </c>
      <c r="B968">
        <v>4.0800000000000003E-3</v>
      </c>
      <c r="D968">
        <v>4.0800000000000003E-3</v>
      </c>
    </row>
    <row r="969" spans="1:4" x14ac:dyDescent="0.35">
      <c r="A969" s="1">
        <v>193674</v>
      </c>
      <c r="B969">
        <v>3.4199999999999999E-3</v>
      </c>
      <c r="D969">
        <v>3.4199999999999999E-3</v>
      </c>
    </row>
    <row r="970" spans="1:4" x14ac:dyDescent="0.35">
      <c r="A970" s="1">
        <v>193879</v>
      </c>
      <c r="B970">
        <v>2.8700000000000002E-3</v>
      </c>
      <c r="D970">
        <v>2.8700000000000002E-3</v>
      </c>
    </row>
    <row r="971" spans="1:4" x14ac:dyDescent="0.35">
      <c r="A971" s="1">
        <v>194075</v>
      </c>
      <c r="B971">
        <v>2.6800000000000001E-3</v>
      </c>
      <c r="D971">
        <v>2.6800000000000001E-3</v>
      </c>
    </row>
    <row r="972" spans="1:4" x14ac:dyDescent="0.35">
      <c r="A972" s="1">
        <v>194276</v>
      </c>
      <c r="B972">
        <v>2.9499999999999999E-3</v>
      </c>
      <c r="D972">
        <v>2.9499999999999999E-3</v>
      </c>
    </row>
    <row r="973" spans="1:4" x14ac:dyDescent="0.35">
      <c r="A973" s="1">
        <v>194465</v>
      </c>
      <c r="B973">
        <v>3.0300000000000001E-3</v>
      </c>
      <c r="D973">
        <v>3.0300000000000001E-3</v>
      </c>
    </row>
    <row r="974" spans="1:4" x14ac:dyDescent="0.35">
      <c r="A974" s="1">
        <v>194658</v>
      </c>
      <c r="B974">
        <v>3.3E-3</v>
      </c>
      <c r="D974">
        <v>3.3E-3</v>
      </c>
    </row>
    <row r="975" spans="1:4" x14ac:dyDescent="0.35">
      <c r="A975" s="1">
        <v>194848</v>
      </c>
      <c r="B975">
        <v>3.81E-3</v>
      </c>
      <c r="D975">
        <v>3.81E-3</v>
      </c>
    </row>
    <row r="976" spans="1:4" x14ac:dyDescent="0.35">
      <c r="A976" s="1">
        <v>195035</v>
      </c>
      <c r="B976">
        <v>4.2599999999999999E-3</v>
      </c>
      <c r="D976">
        <v>4.2599999999999999E-3</v>
      </c>
    </row>
    <row r="977" spans="1:4" x14ac:dyDescent="0.35">
      <c r="A977" s="1">
        <v>195234</v>
      </c>
      <c r="B977">
        <v>5.1700000000000001E-3</v>
      </c>
      <c r="D977">
        <v>5.1700000000000001E-3</v>
      </c>
    </row>
    <row r="978" spans="1:4" x14ac:dyDescent="0.35">
      <c r="A978" s="1">
        <v>195429</v>
      </c>
      <c r="B978">
        <v>6.2599999999999999E-3</v>
      </c>
      <c r="D978">
        <v>6.2599999999999999E-3</v>
      </c>
    </row>
    <row r="979" spans="1:4" x14ac:dyDescent="0.35">
      <c r="A979" s="1">
        <v>195636</v>
      </c>
      <c r="B979">
        <v>6.0899999999999999E-3</v>
      </c>
      <c r="D979">
        <v>6.0899999999999999E-3</v>
      </c>
    </row>
    <row r="980" spans="1:4" x14ac:dyDescent="0.35">
      <c r="A980" s="1">
        <v>195841</v>
      </c>
      <c r="B980">
        <v>5.7099999999999998E-3</v>
      </c>
      <c r="D980">
        <v>5.7099999999999998E-3</v>
      </c>
    </row>
    <row r="981" spans="1:4" x14ac:dyDescent="0.35">
      <c r="A981" s="1">
        <v>196046</v>
      </c>
      <c r="B981">
        <v>5.3400000000000001E-3</v>
      </c>
      <c r="D981">
        <v>5.3400000000000001E-3</v>
      </c>
    </row>
    <row r="982" spans="1:4" x14ac:dyDescent="0.35">
      <c r="A982" s="1">
        <v>196259</v>
      </c>
      <c r="B982">
        <v>4.5799999999999999E-3</v>
      </c>
      <c r="D982">
        <v>4.5799999999999999E-3</v>
      </c>
    </row>
    <row r="983" spans="1:4" x14ac:dyDescent="0.35">
      <c r="A983" s="1">
        <v>196464</v>
      </c>
      <c r="B983">
        <v>3.8700000000000002E-3</v>
      </c>
      <c r="D983">
        <v>3.8700000000000002E-3</v>
      </c>
    </row>
    <row r="984" spans="1:4" x14ac:dyDescent="0.35">
      <c r="A984" s="1">
        <v>196674</v>
      </c>
      <c r="B984">
        <v>3.29E-3</v>
      </c>
      <c r="D984">
        <v>3.29E-3</v>
      </c>
    </row>
    <row r="985" spans="1:4" x14ac:dyDescent="0.35">
      <c r="A985" s="1">
        <v>196874</v>
      </c>
      <c r="B985">
        <v>3.0999999999999999E-3</v>
      </c>
      <c r="D985">
        <v>3.0999999999999999E-3</v>
      </c>
    </row>
    <row r="986" spans="1:4" x14ac:dyDescent="0.35">
      <c r="A986" s="1">
        <v>197071</v>
      </c>
      <c r="B986">
        <v>3.0799999999999998E-3</v>
      </c>
      <c r="D986">
        <v>3.0799999999999998E-3</v>
      </c>
    </row>
    <row r="987" spans="1:4" x14ac:dyDescent="0.35">
      <c r="A987" s="1">
        <v>197265</v>
      </c>
      <c r="B987">
        <v>3.3400000000000001E-3</v>
      </c>
      <c r="D987">
        <v>3.3400000000000001E-3</v>
      </c>
    </row>
    <row r="988" spans="1:4" x14ac:dyDescent="0.35">
      <c r="A988" s="1">
        <v>197457</v>
      </c>
      <c r="B988">
        <v>3.7200000000000002E-3</v>
      </c>
      <c r="D988">
        <v>3.7200000000000002E-3</v>
      </c>
    </row>
    <row r="989" spans="1:4" x14ac:dyDescent="0.35">
      <c r="A989" s="1">
        <v>197656</v>
      </c>
      <c r="B989">
        <v>4.2399999999999998E-3</v>
      </c>
      <c r="D989">
        <v>4.2399999999999998E-3</v>
      </c>
    </row>
    <row r="990" spans="1:4" x14ac:dyDescent="0.35">
      <c r="A990" s="1">
        <v>197847</v>
      </c>
      <c r="B990">
        <v>4.7400000000000003E-3</v>
      </c>
      <c r="D990">
        <v>4.7400000000000003E-3</v>
      </c>
    </row>
    <row r="991" spans="1:4" x14ac:dyDescent="0.35">
      <c r="A991" s="1">
        <v>198046</v>
      </c>
      <c r="B991">
        <v>5.3400000000000001E-3</v>
      </c>
      <c r="D991">
        <v>5.3400000000000001E-3</v>
      </c>
    </row>
    <row r="992" spans="1:4" x14ac:dyDescent="0.35">
      <c r="A992" s="1">
        <v>198248</v>
      </c>
      <c r="B992">
        <v>5.4999999999999997E-3</v>
      </c>
      <c r="D992">
        <v>5.4999999999999997E-3</v>
      </c>
    </row>
    <row r="993" spans="1:4" x14ac:dyDescent="0.35">
      <c r="A993" s="1">
        <v>198449</v>
      </c>
      <c r="B993">
        <v>5.0400000000000002E-3</v>
      </c>
      <c r="D993">
        <v>5.0400000000000002E-3</v>
      </c>
    </row>
    <row r="994" spans="1:4" x14ac:dyDescent="0.35">
      <c r="A994" s="1">
        <v>198661</v>
      </c>
      <c r="B994">
        <v>4.3099999999999996E-3</v>
      </c>
      <c r="D994">
        <v>4.3099999999999996E-3</v>
      </c>
    </row>
    <row r="995" spans="1:4" x14ac:dyDescent="0.35">
      <c r="A995" s="1">
        <v>198869</v>
      </c>
      <c r="B995">
        <v>3.7399999999999998E-3</v>
      </c>
      <c r="D995">
        <v>3.7399999999999998E-3</v>
      </c>
    </row>
    <row r="996" spans="1:4" x14ac:dyDescent="0.35">
      <c r="A996" s="1">
        <v>199071</v>
      </c>
      <c r="B996">
        <v>3.2799999999999999E-3</v>
      </c>
      <c r="D996">
        <v>3.2799999999999999E-3</v>
      </c>
    </row>
    <row r="997" spans="1:4" x14ac:dyDescent="0.35">
      <c r="A997" s="1">
        <v>199277</v>
      </c>
      <c r="B997">
        <v>2.7200000000000002E-3</v>
      </c>
      <c r="D997">
        <v>2.7200000000000002E-3</v>
      </c>
    </row>
    <row r="998" spans="1:4" x14ac:dyDescent="0.35">
      <c r="A998" s="1">
        <v>199475</v>
      </c>
      <c r="B998">
        <v>2.5300000000000001E-3</v>
      </c>
      <c r="D998">
        <v>2.5300000000000001E-3</v>
      </c>
    </row>
    <row r="999" spans="1:4" x14ac:dyDescent="0.35">
      <c r="A999" s="1">
        <v>199676</v>
      </c>
      <c r="B999">
        <v>2.7200000000000002E-3</v>
      </c>
      <c r="D999">
        <v>2.7200000000000002E-3</v>
      </c>
    </row>
    <row r="1000" spans="1:4" x14ac:dyDescent="0.35">
      <c r="A1000" s="1">
        <v>199869</v>
      </c>
      <c r="B1000">
        <v>2.6900000000000001E-3</v>
      </c>
      <c r="D1000">
        <v>2.6900000000000001E-3</v>
      </c>
    </row>
    <row r="1001" spans="1:4" x14ac:dyDescent="0.35">
      <c r="A1001" s="1">
        <v>200055</v>
      </c>
      <c r="B1001">
        <v>2.9499999999999999E-3</v>
      </c>
      <c r="D1001">
        <v>2.9499999999999999E-3</v>
      </c>
    </row>
    <row r="1002" spans="1:4" x14ac:dyDescent="0.35">
      <c r="A1002" s="1">
        <v>200248</v>
      </c>
      <c r="B1002">
        <v>3.46E-3</v>
      </c>
      <c r="D1002">
        <v>3.46E-3</v>
      </c>
    </row>
    <row r="1003" spans="1:4" x14ac:dyDescent="0.35">
      <c r="A1003" s="1">
        <v>200440</v>
      </c>
      <c r="B1003">
        <v>3.9300000000000003E-3</v>
      </c>
      <c r="D1003">
        <v>3.9300000000000003E-3</v>
      </c>
    </row>
    <row r="1004" spans="1:4" x14ac:dyDescent="0.35">
      <c r="A1004" s="1">
        <v>200642</v>
      </c>
      <c r="B1004">
        <v>4.5900000000000003E-3</v>
      </c>
      <c r="D1004">
        <v>4.5900000000000003E-3</v>
      </c>
    </row>
    <row r="1005" spans="1:4" x14ac:dyDescent="0.35">
      <c r="A1005" s="1">
        <v>200847</v>
      </c>
      <c r="B1005">
        <v>4.1700000000000001E-3</v>
      </c>
      <c r="D1005">
        <v>4.1700000000000001E-3</v>
      </c>
    </row>
    <row r="1006" spans="1:4" x14ac:dyDescent="0.35">
      <c r="A1006" s="1">
        <v>201050</v>
      </c>
      <c r="B1006">
        <v>3.79E-3</v>
      </c>
      <c r="D1006">
        <v>3.79E-3</v>
      </c>
    </row>
    <row r="1007" spans="1:4" x14ac:dyDescent="0.35">
      <c r="A1007" s="1">
        <v>201265</v>
      </c>
      <c r="B1007">
        <v>3.0699999999999998E-3</v>
      </c>
      <c r="D1007">
        <v>3.0699999999999998E-3</v>
      </c>
    </row>
    <row r="1008" spans="1:4" x14ac:dyDescent="0.35">
      <c r="A1008" s="1">
        <v>201474</v>
      </c>
      <c r="B1008">
        <v>2.3600000000000001E-3</v>
      </c>
      <c r="D1008">
        <v>2.3600000000000001E-3</v>
      </c>
    </row>
    <row r="1009" spans="1:4" x14ac:dyDescent="0.35">
      <c r="A1009" s="1">
        <v>201684</v>
      </c>
      <c r="B1009">
        <v>1.7700000000000001E-3</v>
      </c>
      <c r="D1009">
        <v>1.7700000000000001E-3</v>
      </c>
    </row>
    <row r="1010" spans="1:4" x14ac:dyDescent="0.35">
      <c r="A1010" s="1">
        <v>201887</v>
      </c>
      <c r="B1010">
        <v>1.3600000000000001E-3</v>
      </c>
      <c r="D1010">
        <v>1.3600000000000001E-3</v>
      </c>
    </row>
    <row r="1011" spans="1:4" x14ac:dyDescent="0.35">
      <c r="A1011" s="1">
        <v>202082</v>
      </c>
      <c r="B1011">
        <v>1.16E-3</v>
      </c>
      <c r="D1011">
        <v>1.16E-3</v>
      </c>
    </row>
    <row r="1012" spans="1:4" x14ac:dyDescent="0.35">
      <c r="A1012" s="1">
        <v>202277</v>
      </c>
      <c r="B1012">
        <v>1.4300000000000001E-3</v>
      </c>
      <c r="D1012">
        <v>1.4300000000000001E-3</v>
      </c>
    </row>
    <row r="1013" spans="1:4" x14ac:dyDescent="0.35">
      <c r="A1013" s="1">
        <v>202466</v>
      </c>
      <c r="B1013">
        <v>1.9400000000000001E-3</v>
      </c>
      <c r="D1013">
        <v>1.9400000000000001E-3</v>
      </c>
    </row>
    <row r="1014" spans="1:4" x14ac:dyDescent="0.35">
      <c r="A1014" s="1">
        <v>202660</v>
      </c>
      <c r="B1014">
        <v>2.4399999999999999E-3</v>
      </c>
      <c r="D1014">
        <v>2.4399999999999999E-3</v>
      </c>
    </row>
    <row r="1015" spans="1:4" x14ac:dyDescent="0.35">
      <c r="A1015" s="1">
        <v>202851</v>
      </c>
      <c r="B1015">
        <v>3.0000000000000001E-3</v>
      </c>
      <c r="D1015">
        <v>3.0000000000000001E-3</v>
      </c>
    </row>
    <row r="1016" spans="1:4" x14ac:dyDescent="0.35">
      <c r="A1016" s="1">
        <v>203045</v>
      </c>
      <c r="B1016">
        <v>3.5799999999999998E-3</v>
      </c>
      <c r="D1016">
        <v>3.5799999999999998E-3</v>
      </c>
    </row>
    <row r="1017" spans="1:4" x14ac:dyDescent="0.35">
      <c r="A1017" s="1">
        <v>203247</v>
      </c>
      <c r="B1017">
        <v>4.4999999999999997E-3</v>
      </c>
      <c r="D1017">
        <v>4.4999999999999997E-3</v>
      </c>
    </row>
    <row r="1018" spans="1:4" x14ac:dyDescent="0.35">
      <c r="A1018" s="1">
        <v>203451</v>
      </c>
      <c r="B1018">
        <v>4.5199999999999997E-3</v>
      </c>
      <c r="D1018">
        <v>4.5199999999999997E-3</v>
      </c>
    </row>
    <row r="1019" spans="1:4" x14ac:dyDescent="0.35">
      <c r="A1019" s="1">
        <v>203664</v>
      </c>
      <c r="B1019">
        <v>3.7799999999999999E-3</v>
      </c>
      <c r="D1019">
        <v>3.7799999999999999E-3</v>
      </c>
    </row>
    <row r="1020" spans="1:4" x14ac:dyDescent="0.35">
      <c r="A1020" s="1">
        <v>203871</v>
      </c>
      <c r="B1020">
        <v>3.16E-3</v>
      </c>
      <c r="D1020">
        <v>3.16E-3</v>
      </c>
    </row>
    <row r="1021" spans="1:4" x14ac:dyDescent="0.35">
      <c r="A1021" s="1">
        <v>204076</v>
      </c>
      <c r="B1021">
        <v>2.6099999999999999E-3</v>
      </c>
      <c r="D1021">
        <v>2.6099999999999999E-3</v>
      </c>
    </row>
    <row r="1022" spans="1:4" x14ac:dyDescent="0.35">
      <c r="A1022" s="1">
        <v>204279</v>
      </c>
      <c r="B1022">
        <v>2.2000000000000001E-3</v>
      </c>
      <c r="D1022">
        <v>2.2000000000000001E-3</v>
      </c>
    </row>
    <row r="1023" spans="1:4" x14ac:dyDescent="0.35">
      <c r="A1023" s="1">
        <v>204473</v>
      </c>
      <c r="B1023">
        <v>2E-3</v>
      </c>
      <c r="D1023">
        <v>2E-3</v>
      </c>
    </row>
    <row r="1024" spans="1:4" x14ac:dyDescent="0.35">
      <c r="A1024" s="1">
        <v>204670</v>
      </c>
      <c r="B1024">
        <v>2.2599999999999999E-3</v>
      </c>
      <c r="D1024">
        <v>2.2599999999999999E-3</v>
      </c>
    </row>
    <row r="1025" spans="1:4" x14ac:dyDescent="0.35">
      <c r="A1025" s="1">
        <v>204860</v>
      </c>
      <c r="B1025">
        <v>2.7799999999999999E-3</v>
      </c>
      <c r="D1025">
        <v>2.7799999999999999E-3</v>
      </c>
    </row>
    <row r="1026" spans="1:4" x14ac:dyDescent="0.35">
      <c r="A1026" s="1">
        <v>205041</v>
      </c>
      <c r="B1026">
        <v>3.2299999999999998E-3</v>
      </c>
      <c r="D1026">
        <v>3.2299999999999998E-3</v>
      </c>
    </row>
    <row r="1027" spans="1:4" x14ac:dyDescent="0.35">
      <c r="A1027" s="1">
        <v>205235</v>
      </c>
      <c r="B1027">
        <v>3.7200000000000002E-3</v>
      </c>
      <c r="D1027">
        <v>3.7200000000000002E-3</v>
      </c>
    </row>
    <row r="1028" spans="1:4" x14ac:dyDescent="0.35">
      <c r="A1028" s="1">
        <v>205426</v>
      </c>
      <c r="B1028">
        <v>4.1700000000000001E-3</v>
      </c>
      <c r="D1028">
        <v>4.1700000000000001E-3</v>
      </c>
    </row>
    <row r="1029" spans="1:4" x14ac:dyDescent="0.35">
      <c r="A1029" s="1">
        <v>205630</v>
      </c>
      <c r="B1029">
        <v>5.1000000000000004E-3</v>
      </c>
      <c r="D1029">
        <v>5.1000000000000004E-3</v>
      </c>
    </row>
    <row r="1030" spans="1:4" x14ac:dyDescent="0.35">
      <c r="A1030" s="1">
        <v>205838</v>
      </c>
      <c r="B1030">
        <v>5.8500000000000002E-3</v>
      </c>
      <c r="D1030">
        <v>5.8500000000000002E-3</v>
      </c>
    </row>
    <row r="1031" spans="1:4" x14ac:dyDescent="0.35">
      <c r="A1031" s="1">
        <v>206041</v>
      </c>
      <c r="B1031">
        <v>5.4799999999999996E-3</v>
      </c>
      <c r="D1031">
        <v>5.4799999999999996E-3</v>
      </c>
    </row>
    <row r="1032" spans="1:4" x14ac:dyDescent="0.35">
      <c r="A1032" s="1">
        <v>206254</v>
      </c>
      <c r="B1032">
        <v>4.7200000000000002E-3</v>
      </c>
      <c r="D1032">
        <v>4.7200000000000002E-3</v>
      </c>
    </row>
    <row r="1033" spans="1:4" x14ac:dyDescent="0.35">
      <c r="A1033" s="1">
        <v>206461</v>
      </c>
      <c r="B1033">
        <v>3.9899999999999996E-3</v>
      </c>
      <c r="D1033">
        <v>3.9899999999999996E-3</v>
      </c>
    </row>
    <row r="1034" spans="1:4" x14ac:dyDescent="0.35">
      <c r="A1034" s="1">
        <v>206667</v>
      </c>
      <c r="B1034">
        <v>3.4299999999999999E-3</v>
      </c>
      <c r="D1034">
        <v>3.4299999999999999E-3</v>
      </c>
    </row>
    <row r="1035" spans="1:4" x14ac:dyDescent="0.35">
      <c r="A1035" s="1">
        <v>206869</v>
      </c>
      <c r="B1035">
        <v>3.2200000000000002E-3</v>
      </c>
      <c r="D1035">
        <v>3.2200000000000002E-3</v>
      </c>
    </row>
    <row r="1036" spans="1:4" x14ac:dyDescent="0.35">
      <c r="A1036" s="1">
        <v>207060</v>
      </c>
      <c r="B1036">
        <v>3.0100000000000001E-3</v>
      </c>
      <c r="D1036">
        <v>3.0100000000000001E-3</v>
      </c>
    </row>
    <row r="1037" spans="1:4" x14ac:dyDescent="0.35">
      <c r="A1037" s="1">
        <v>207255</v>
      </c>
      <c r="B1037">
        <v>3.2799999999999999E-3</v>
      </c>
      <c r="D1037">
        <v>3.2799999999999999E-3</v>
      </c>
    </row>
    <row r="1038" spans="1:4" x14ac:dyDescent="0.35">
      <c r="A1038" s="1">
        <v>207445</v>
      </c>
      <c r="B1038">
        <v>3.79E-3</v>
      </c>
      <c r="D1038">
        <v>3.79E-3</v>
      </c>
    </row>
    <row r="1039" spans="1:4" x14ac:dyDescent="0.35">
      <c r="A1039" s="1">
        <v>207640</v>
      </c>
      <c r="B1039">
        <v>4.28E-3</v>
      </c>
      <c r="D1039">
        <v>4.28E-3</v>
      </c>
    </row>
    <row r="1040" spans="1:4" x14ac:dyDescent="0.35">
      <c r="A1040" s="1">
        <v>207832</v>
      </c>
      <c r="B1040">
        <v>5.1700000000000001E-3</v>
      </c>
      <c r="D1040">
        <v>5.1700000000000001E-3</v>
      </c>
    </row>
    <row r="1041" spans="1:4" x14ac:dyDescent="0.35">
      <c r="A1041" s="1">
        <v>208031</v>
      </c>
      <c r="B1041">
        <v>5.8599999999999998E-3</v>
      </c>
      <c r="D1041">
        <v>5.8599999999999998E-3</v>
      </c>
    </row>
    <row r="1042" spans="1:4" x14ac:dyDescent="0.35">
      <c r="A1042" s="1">
        <v>208231</v>
      </c>
      <c r="B1042">
        <v>6.7799999999999996E-3</v>
      </c>
      <c r="D1042">
        <v>6.7799999999999996E-3</v>
      </c>
    </row>
    <row r="1043" spans="1:4" x14ac:dyDescent="0.35">
      <c r="A1043" s="1">
        <v>208435</v>
      </c>
      <c r="B1043">
        <v>6.3699999999999998E-3</v>
      </c>
      <c r="D1043">
        <v>6.3699999999999998E-3</v>
      </c>
    </row>
    <row r="1044" spans="1:4" x14ac:dyDescent="0.35">
      <c r="A1044" s="1">
        <v>208646</v>
      </c>
      <c r="B1044">
        <v>5.6299999999999996E-3</v>
      </c>
      <c r="D1044">
        <v>5.6299999999999996E-3</v>
      </c>
    </row>
    <row r="1045" spans="1:4" x14ac:dyDescent="0.35">
      <c r="A1045" s="1">
        <v>208853</v>
      </c>
      <c r="B1045">
        <v>5.0699999999999999E-3</v>
      </c>
      <c r="D1045">
        <v>5.0699999999999999E-3</v>
      </c>
    </row>
    <row r="1046" spans="1:4" x14ac:dyDescent="0.35">
      <c r="A1046" s="1">
        <v>209055</v>
      </c>
      <c r="B1046">
        <v>4.8599999999999997E-3</v>
      </c>
      <c r="D1046">
        <v>4.8599999999999997E-3</v>
      </c>
    </row>
    <row r="1047" spans="1:4" x14ac:dyDescent="0.35">
      <c r="A1047" s="1">
        <v>209256</v>
      </c>
      <c r="B1047">
        <v>4.6499999999999996E-3</v>
      </c>
      <c r="D1047">
        <v>4.6499999999999996E-3</v>
      </c>
    </row>
    <row r="1048" spans="1:4" x14ac:dyDescent="0.35">
      <c r="A1048" s="1">
        <v>209453</v>
      </c>
      <c r="B1048">
        <v>4.45E-3</v>
      </c>
      <c r="D1048">
        <v>4.45E-3</v>
      </c>
    </row>
    <row r="1049" spans="1:4" x14ac:dyDescent="0.35">
      <c r="A1049" s="1">
        <v>209649</v>
      </c>
      <c r="B1049">
        <v>4.7200000000000002E-3</v>
      </c>
      <c r="D1049">
        <v>4.7200000000000002E-3</v>
      </c>
    </row>
    <row r="1050" spans="1:4" x14ac:dyDescent="0.35">
      <c r="A1050" s="1">
        <v>209841</v>
      </c>
      <c r="B1050">
        <v>5.0899999999999999E-3</v>
      </c>
      <c r="D1050">
        <v>5.0899999999999999E-3</v>
      </c>
    </row>
    <row r="1051" spans="1:4" x14ac:dyDescent="0.35">
      <c r="A1051" s="1">
        <v>210034</v>
      </c>
      <c r="B1051">
        <v>5.47E-3</v>
      </c>
      <c r="D1051">
        <v>5.47E-3</v>
      </c>
    </row>
    <row r="1052" spans="1:4" x14ac:dyDescent="0.35">
      <c r="A1052" s="1">
        <v>210228</v>
      </c>
      <c r="B1052">
        <v>5.9899999999999997E-3</v>
      </c>
      <c r="D1052">
        <v>5.9899999999999997E-3</v>
      </c>
    </row>
    <row r="1053" spans="1:4" x14ac:dyDescent="0.35">
      <c r="A1053" s="1">
        <v>210424</v>
      </c>
      <c r="B1053">
        <v>6.4900000000000001E-3</v>
      </c>
      <c r="D1053">
        <v>6.4900000000000001E-3</v>
      </c>
    </row>
    <row r="1054" spans="1:4" x14ac:dyDescent="0.35">
      <c r="A1054" s="1">
        <v>210630</v>
      </c>
      <c r="B1054">
        <v>7.4400000000000004E-3</v>
      </c>
      <c r="D1054">
        <v>7.4400000000000004E-3</v>
      </c>
    </row>
    <row r="1055" spans="1:4" x14ac:dyDescent="0.35">
      <c r="A1055" s="1">
        <v>210833</v>
      </c>
      <c r="B1055">
        <v>7.11E-3</v>
      </c>
      <c r="D1055">
        <v>7.11E-3</v>
      </c>
    </row>
    <row r="1056" spans="1:4" x14ac:dyDescent="0.35">
      <c r="A1056" s="1">
        <v>211037</v>
      </c>
      <c r="B1056">
        <v>6.6699999999999997E-3</v>
      </c>
      <c r="D1056">
        <v>6.6699999999999997E-3</v>
      </c>
    </row>
    <row r="1057" spans="1:4" x14ac:dyDescent="0.35">
      <c r="A1057" s="1">
        <v>211243</v>
      </c>
      <c r="B1057">
        <v>5.9699999999999996E-3</v>
      </c>
      <c r="D1057">
        <v>5.9699999999999996E-3</v>
      </c>
    </row>
    <row r="1058" spans="1:4" x14ac:dyDescent="0.35">
      <c r="A1058" s="1">
        <v>211448</v>
      </c>
      <c r="B1058">
        <v>5.2500000000000003E-3</v>
      </c>
      <c r="D1058">
        <v>5.2500000000000003E-3</v>
      </c>
    </row>
    <row r="1059" spans="1:4" x14ac:dyDescent="0.35">
      <c r="A1059" s="1">
        <v>211654</v>
      </c>
      <c r="B1059">
        <v>4.6899999999999997E-3</v>
      </c>
      <c r="D1059">
        <v>4.6899999999999997E-3</v>
      </c>
    </row>
    <row r="1060" spans="1:4" x14ac:dyDescent="0.35">
      <c r="A1060" s="1">
        <v>211854</v>
      </c>
      <c r="B1060">
        <v>4.5100000000000001E-3</v>
      </c>
      <c r="D1060">
        <v>4.5100000000000001E-3</v>
      </c>
    </row>
    <row r="1061" spans="1:4" x14ac:dyDescent="0.35">
      <c r="A1061" s="1">
        <v>212054</v>
      </c>
      <c r="B1061">
        <v>4.4999999999999997E-3</v>
      </c>
      <c r="D1061">
        <v>4.4999999999999997E-3</v>
      </c>
    </row>
    <row r="1062" spans="1:4" x14ac:dyDescent="0.35">
      <c r="A1062" s="1">
        <v>212251</v>
      </c>
      <c r="B1062">
        <v>4.47E-3</v>
      </c>
      <c r="D1062">
        <v>4.47E-3</v>
      </c>
    </row>
    <row r="1063" spans="1:4" x14ac:dyDescent="0.35">
      <c r="A1063" s="1">
        <v>212448</v>
      </c>
      <c r="B1063">
        <v>4.7299999999999998E-3</v>
      </c>
      <c r="D1063">
        <v>4.7299999999999998E-3</v>
      </c>
    </row>
    <row r="1064" spans="1:4" x14ac:dyDescent="0.35">
      <c r="A1064" s="1">
        <v>212650</v>
      </c>
      <c r="B1064">
        <v>5.13E-3</v>
      </c>
      <c r="D1064">
        <v>5.13E-3</v>
      </c>
    </row>
    <row r="1065" spans="1:4" x14ac:dyDescent="0.35">
      <c r="A1065" s="1">
        <v>212848</v>
      </c>
      <c r="B1065">
        <v>5.0299999999999997E-3</v>
      </c>
      <c r="D1065">
        <v>5.0299999999999997E-3</v>
      </c>
    </row>
    <row r="1066" spans="1:4" x14ac:dyDescent="0.35">
      <c r="A1066" s="1">
        <v>213046</v>
      </c>
      <c r="B1066">
        <v>5.2199999999999998E-3</v>
      </c>
      <c r="D1066">
        <v>5.2199999999999998E-3</v>
      </c>
    </row>
    <row r="1067" spans="1:4" x14ac:dyDescent="0.35">
      <c r="A1067" s="1">
        <v>213248</v>
      </c>
      <c r="B1067">
        <v>5.3800000000000002E-3</v>
      </c>
      <c r="D1067">
        <v>5.3800000000000002E-3</v>
      </c>
    </row>
    <row r="1068" spans="1:4" x14ac:dyDescent="0.35">
      <c r="A1068" s="1">
        <v>213444</v>
      </c>
      <c r="B1068">
        <v>5.1900000000000002E-3</v>
      </c>
      <c r="D1068">
        <v>5.1900000000000002E-3</v>
      </c>
    </row>
    <row r="1069" spans="1:4" x14ac:dyDescent="0.35">
      <c r="A1069" s="1">
        <v>213648</v>
      </c>
      <c r="B1069">
        <v>5.3499999999999997E-3</v>
      </c>
      <c r="D1069">
        <v>5.3499999999999997E-3</v>
      </c>
    </row>
    <row r="1070" spans="1:4" x14ac:dyDescent="0.35">
      <c r="A1070" s="1">
        <v>213844</v>
      </c>
      <c r="B1070">
        <v>5.1599999999999997E-3</v>
      </c>
      <c r="D1070">
        <v>5.1599999999999997E-3</v>
      </c>
    </row>
    <row r="1071" spans="1:4" x14ac:dyDescent="0.35">
      <c r="A1071" s="1">
        <v>214041</v>
      </c>
      <c r="B1071">
        <v>5.4200000000000003E-3</v>
      </c>
      <c r="D1071">
        <v>5.4200000000000003E-3</v>
      </c>
    </row>
    <row r="1072" spans="1:4" x14ac:dyDescent="0.35">
      <c r="A1072" s="1">
        <v>214240</v>
      </c>
      <c r="B1072">
        <v>5.8100000000000001E-3</v>
      </c>
      <c r="D1072">
        <v>5.8100000000000001E-3</v>
      </c>
    </row>
    <row r="1073" spans="1:4" x14ac:dyDescent="0.35">
      <c r="A1073" s="1">
        <v>214438</v>
      </c>
      <c r="B1073">
        <v>6.1199999999999996E-3</v>
      </c>
      <c r="D1073">
        <v>6.1199999999999996E-3</v>
      </c>
    </row>
    <row r="1074" spans="1:4" x14ac:dyDescent="0.35">
      <c r="A1074" s="1">
        <v>214642</v>
      </c>
      <c r="B1074">
        <v>6.0800000000000003E-3</v>
      </c>
      <c r="D1074">
        <v>6.0800000000000003E-3</v>
      </c>
    </row>
    <row r="1075" spans="1:4" x14ac:dyDescent="0.35">
      <c r="A1075" s="1">
        <v>214841</v>
      </c>
      <c r="B1075">
        <v>5.8999999999999999E-3</v>
      </c>
      <c r="D1075">
        <v>5.8999999999999999E-3</v>
      </c>
    </row>
    <row r="1076" spans="1:4" x14ac:dyDescent="0.35">
      <c r="A1076" s="1">
        <v>215041</v>
      </c>
      <c r="B1076">
        <v>5.8900000000000003E-3</v>
      </c>
      <c r="D1076">
        <v>5.8900000000000003E-3</v>
      </c>
    </row>
    <row r="1077" spans="1:4" x14ac:dyDescent="0.35">
      <c r="A1077" s="1">
        <v>215243</v>
      </c>
      <c r="B1077">
        <v>5.8399999999999997E-3</v>
      </c>
      <c r="D1077">
        <v>5.8399999999999997E-3</v>
      </c>
    </row>
    <row r="1078" spans="1:4" x14ac:dyDescent="0.35">
      <c r="A1078" s="1">
        <v>215443</v>
      </c>
      <c r="B1078">
        <v>5.6600000000000001E-3</v>
      </c>
      <c r="D1078">
        <v>5.6600000000000001E-3</v>
      </c>
    </row>
    <row r="1079" spans="1:4" x14ac:dyDescent="0.35">
      <c r="A1079" s="1">
        <v>215648</v>
      </c>
      <c r="B1079">
        <v>5.2199999999999998E-3</v>
      </c>
      <c r="D1079">
        <v>5.2199999999999998E-3</v>
      </c>
    </row>
    <row r="1080" spans="1:4" x14ac:dyDescent="0.35">
      <c r="A1080" s="1">
        <v>215844</v>
      </c>
      <c r="B1080">
        <v>5.0299999999999997E-3</v>
      </c>
      <c r="D1080">
        <v>5.0299999999999997E-3</v>
      </c>
    </row>
    <row r="1081" spans="1:4" x14ac:dyDescent="0.35">
      <c r="A1081" s="1">
        <v>216043</v>
      </c>
      <c r="B1081">
        <v>5.3E-3</v>
      </c>
      <c r="D1081">
        <v>5.3E-3</v>
      </c>
    </row>
    <row r="1082" spans="1:4" x14ac:dyDescent="0.35">
      <c r="A1082" s="1">
        <v>216241</v>
      </c>
      <c r="B1082">
        <v>5.5999999999999999E-3</v>
      </c>
      <c r="D1082">
        <v>5.5999999999999999E-3</v>
      </c>
    </row>
    <row r="1083" spans="1:4" x14ac:dyDescent="0.35">
      <c r="A1083" s="1">
        <v>216438</v>
      </c>
      <c r="B1083">
        <v>5.7800000000000004E-3</v>
      </c>
      <c r="D1083">
        <v>5.7800000000000004E-3</v>
      </c>
    </row>
    <row r="1084" spans="1:4" x14ac:dyDescent="0.35">
      <c r="A1084" s="1">
        <v>216641</v>
      </c>
      <c r="B1084">
        <v>5.8700000000000002E-3</v>
      </c>
      <c r="D1084">
        <v>5.8700000000000002E-3</v>
      </c>
    </row>
    <row r="1085" spans="1:4" x14ac:dyDescent="0.35">
      <c r="A1085" s="1">
        <v>216841</v>
      </c>
      <c r="B1085">
        <v>5.47E-3</v>
      </c>
      <c r="D1085">
        <v>5.47E-3</v>
      </c>
    </row>
    <row r="1086" spans="1:4" x14ac:dyDescent="0.35">
      <c r="A1086" s="1">
        <v>217041</v>
      </c>
      <c r="B1086">
        <v>5.13E-3</v>
      </c>
      <c r="D1086">
        <v>5.13E-3</v>
      </c>
    </row>
    <row r="1087" spans="1:4" x14ac:dyDescent="0.35">
      <c r="A1087" s="1">
        <v>217249</v>
      </c>
      <c r="B1087">
        <v>4.4000000000000003E-3</v>
      </c>
      <c r="D1087">
        <v>4.4000000000000003E-3</v>
      </c>
    </row>
    <row r="1088" spans="1:4" x14ac:dyDescent="0.35">
      <c r="A1088" s="1">
        <v>217454</v>
      </c>
      <c r="B1088">
        <v>3.7000000000000002E-3</v>
      </c>
      <c r="D1088">
        <v>3.7000000000000002E-3</v>
      </c>
    </row>
    <row r="1089" spans="1:4" x14ac:dyDescent="0.35">
      <c r="A1089" s="1">
        <v>217664</v>
      </c>
      <c r="B1089">
        <v>3.1099999999999999E-3</v>
      </c>
      <c r="D1089">
        <v>3.1099999999999999E-3</v>
      </c>
    </row>
    <row r="1090" spans="1:4" x14ac:dyDescent="0.35">
      <c r="A1090" s="1">
        <v>217867</v>
      </c>
      <c r="B1090">
        <v>2.7000000000000001E-3</v>
      </c>
      <c r="D1090">
        <v>2.7000000000000001E-3</v>
      </c>
    </row>
    <row r="1091" spans="1:4" x14ac:dyDescent="0.35">
      <c r="A1091" s="1">
        <v>218069</v>
      </c>
      <c r="B1091">
        <v>2.49E-3</v>
      </c>
      <c r="D1091">
        <v>2.49E-3</v>
      </c>
    </row>
    <row r="1092" spans="1:4" x14ac:dyDescent="0.35">
      <c r="A1092" s="1">
        <v>218269</v>
      </c>
      <c r="B1092">
        <v>2.31E-3</v>
      </c>
      <c r="D1092">
        <v>2.31E-3</v>
      </c>
    </row>
    <row r="1093" spans="1:4" x14ac:dyDescent="0.35">
      <c r="A1093" s="1">
        <v>218460</v>
      </c>
      <c r="B1093">
        <v>2.2699999999999999E-3</v>
      </c>
      <c r="D1093">
        <v>2.2699999999999999E-3</v>
      </c>
    </row>
    <row r="1094" spans="1:4" x14ac:dyDescent="0.35">
      <c r="A1094" s="1">
        <v>218655</v>
      </c>
      <c r="B1094">
        <v>2.5400000000000002E-3</v>
      </c>
      <c r="D1094">
        <v>2.5400000000000002E-3</v>
      </c>
    </row>
    <row r="1095" spans="1:4" x14ac:dyDescent="0.35">
      <c r="A1095" s="1">
        <v>218845</v>
      </c>
      <c r="B1095">
        <v>3.0599999999999998E-3</v>
      </c>
      <c r="D1095">
        <v>3.0599999999999998E-3</v>
      </c>
    </row>
    <row r="1096" spans="1:4" x14ac:dyDescent="0.35">
      <c r="A1096" s="1">
        <v>219035</v>
      </c>
      <c r="B1096">
        <v>3.5200000000000001E-3</v>
      </c>
      <c r="D1096">
        <v>3.5200000000000001E-3</v>
      </c>
    </row>
    <row r="1097" spans="1:4" x14ac:dyDescent="0.35">
      <c r="A1097" s="1">
        <v>219228</v>
      </c>
      <c r="B1097">
        <v>4.4099999999999999E-3</v>
      </c>
      <c r="D1097">
        <v>4.4099999999999999E-3</v>
      </c>
    </row>
    <row r="1098" spans="1:4" x14ac:dyDescent="0.35">
      <c r="A1098" s="1">
        <v>219425</v>
      </c>
      <c r="B1098">
        <v>5.1000000000000004E-3</v>
      </c>
      <c r="D1098">
        <v>5.1000000000000004E-3</v>
      </c>
    </row>
    <row r="1099" spans="1:4" x14ac:dyDescent="0.35">
      <c r="A1099" s="1">
        <v>219631</v>
      </c>
      <c r="B1099">
        <v>6.0400000000000002E-3</v>
      </c>
      <c r="D1099">
        <v>6.0400000000000002E-3</v>
      </c>
    </row>
    <row r="1100" spans="1:4" x14ac:dyDescent="0.35">
      <c r="A1100" s="1">
        <v>219833</v>
      </c>
      <c r="B1100">
        <v>6.4099999999999999E-3</v>
      </c>
      <c r="D1100">
        <v>6.4099999999999999E-3</v>
      </c>
    </row>
    <row r="1101" spans="1:4" x14ac:dyDescent="0.35">
      <c r="A1101" s="1">
        <v>220040</v>
      </c>
      <c r="B1101">
        <v>5.6899999999999997E-3</v>
      </c>
      <c r="D1101">
        <v>5.6899999999999997E-3</v>
      </c>
    </row>
    <row r="1102" spans="1:4" x14ac:dyDescent="0.35">
      <c r="A1102" s="1">
        <v>220246</v>
      </c>
      <c r="B1102">
        <v>5.1200000000000004E-3</v>
      </c>
      <c r="D1102">
        <v>5.1200000000000004E-3</v>
      </c>
    </row>
    <row r="1103" spans="1:4" x14ac:dyDescent="0.35">
      <c r="A1103" s="1">
        <v>220449</v>
      </c>
      <c r="B1103">
        <v>4.7099999999999998E-3</v>
      </c>
      <c r="D1103">
        <v>4.7099999999999998E-3</v>
      </c>
    </row>
    <row r="1104" spans="1:4" x14ac:dyDescent="0.35">
      <c r="A1104" s="1">
        <v>220653</v>
      </c>
      <c r="B1104">
        <v>4.3099999999999996E-3</v>
      </c>
      <c r="D1104">
        <v>4.3099999999999996E-3</v>
      </c>
    </row>
    <row r="1105" spans="1:4" x14ac:dyDescent="0.35">
      <c r="A1105" s="1">
        <v>220847</v>
      </c>
      <c r="B1105">
        <v>4.1099999999999999E-3</v>
      </c>
      <c r="D1105">
        <v>4.1099999999999999E-3</v>
      </c>
    </row>
    <row r="1106" spans="1:4" x14ac:dyDescent="0.35">
      <c r="A1106" s="1">
        <v>221039</v>
      </c>
      <c r="B1106">
        <v>4.3699999999999998E-3</v>
      </c>
      <c r="D1106">
        <v>4.3699999999999998E-3</v>
      </c>
    </row>
    <row r="1107" spans="1:4" x14ac:dyDescent="0.35">
      <c r="A1107" s="1">
        <v>221229</v>
      </c>
      <c r="B1107">
        <v>4.8799999999999998E-3</v>
      </c>
      <c r="D1107">
        <v>4.8799999999999998E-3</v>
      </c>
    </row>
    <row r="1108" spans="1:4" x14ac:dyDescent="0.35">
      <c r="A1108" s="1">
        <v>221420</v>
      </c>
      <c r="B1108">
        <v>5.3600000000000002E-3</v>
      </c>
      <c r="D1108">
        <v>5.3600000000000002E-3</v>
      </c>
    </row>
    <row r="1109" spans="1:4" x14ac:dyDescent="0.35">
      <c r="A1109" s="1">
        <v>221619</v>
      </c>
      <c r="B1109">
        <v>5.9500000000000004E-3</v>
      </c>
      <c r="D1109">
        <v>5.9500000000000004E-3</v>
      </c>
    </row>
    <row r="1110" spans="1:4" x14ac:dyDescent="0.35">
      <c r="A1110" s="1">
        <v>221816</v>
      </c>
      <c r="B1110">
        <v>6.8599999999999998E-3</v>
      </c>
      <c r="D1110">
        <v>6.8599999999999998E-3</v>
      </c>
    </row>
    <row r="1111" spans="1:4" x14ac:dyDescent="0.35">
      <c r="A1111" s="1">
        <v>222018</v>
      </c>
      <c r="B1111">
        <v>6.9800000000000001E-3</v>
      </c>
      <c r="D1111">
        <v>6.9800000000000001E-3</v>
      </c>
    </row>
    <row r="1112" spans="1:4" x14ac:dyDescent="0.35">
      <c r="A1112" s="1">
        <v>222226</v>
      </c>
      <c r="B1112">
        <v>6.4700000000000001E-3</v>
      </c>
      <c r="D1112">
        <v>6.4700000000000001E-3</v>
      </c>
    </row>
    <row r="1113" spans="1:4" x14ac:dyDescent="0.35">
      <c r="A1113" s="1">
        <v>222431</v>
      </c>
      <c r="B1113">
        <v>5.7800000000000004E-3</v>
      </c>
      <c r="D1113">
        <v>5.7800000000000004E-3</v>
      </c>
    </row>
    <row r="1114" spans="1:4" x14ac:dyDescent="0.35">
      <c r="A1114" s="1">
        <v>222645</v>
      </c>
      <c r="B1114">
        <v>5.11E-3</v>
      </c>
      <c r="D1114">
        <v>5.11E-3</v>
      </c>
    </row>
    <row r="1115" spans="1:4" x14ac:dyDescent="0.35">
      <c r="A1115" s="1">
        <v>222849</v>
      </c>
      <c r="B1115">
        <v>4.5599999999999998E-3</v>
      </c>
      <c r="D1115">
        <v>4.5599999999999998E-3</v>
      </c>
    </row>
    <row r="1116" spans="1:4" x14ac:dyDescent="0.35">
      <c r="A1116" s="1">
        <v>223049</v>
      </c>
      <c r="B1116">
        <v>4.3800000000000002E-3</v>
      </c>
      <c r="D1116">
        <v>4.3800000000000002E-3</v>
      </c>
    </row>
    <row r="1117" spans="1:4" x14ac:dyDescent="0.35">
      <c r="A1117" s="1">
        <v>223249</v>
      </c>
      <c r="B1117">
        <v>4.3600000000000002E-3</v>
      </c>
      <c r="D1117">
        <v>4.3600000000000002E-3</v>
      </c>
    </row>
    <row r="1118" spans="1:4" x14ac:dyDescent="0.35">
      <c r="A1118" s="1">
        <v>223444</v>
      </c>
      <c r="B1118">
        <v>4.3299999999999996E-3</v>
      </c>
      <c r="D1118">
        <v>4.3299999999999996E-3</v>
      </c>
    </row>
    <row r="1119" spans="1:4" x14ac:dyDescent="0.35">
      <c r="A1119" s="1">
        <v>223641</v>
      </c>
      <c r="B1119">
        <v>4.5999999999999999E-3</v>
      </c>
      <c r="D1119">
        <v>4.5999999999999999E-3</v>
      </c>
    </row>
    <row r="1120" spans="1:4" x14ac:dyDescent="0.35">
      <c r="A1120" s="1">
        <v>223831</v>
      </c>
      <c r="B1120">
        <v>5.1200000000000004E-3</v>
      </c>
      <c r="D1120">
        <v>5.1200000000000004E-3</v>
      </c>
    </row>
    <row r="1121" spans="1:4" x14ac:dyDescent="0.35">
      <c r="A1121" s="1">
        <v>224026</v>
      </c>
      <c r="B1121">
        <v>5.5599999999999998E-3</v>
      </c>
      <c r="D1121">
        <v>5.5599999999999998E-3</v>
      </c>
    </row>
    <row r="1122" spans="1:4" x14ac:dyDescent="0.35">
      <c r="A1122" s="1">
        <v>224221</v>
      </c>
      <c r="B1122">
        <v>6.0800000000000003E-3</v>
      </c>
      <c r="D1122">
        <v>6.0800000000000003E-3</v>
      </c>
    </row>
    <row r="1123" spans="1:4" x14ac:dyDescent="0.35">
      <c r="A1123" s="1">
        <v>224421</v>
      </c>
      <c r="B1123">
        <v>6.6E-3</v>
      </c>
      <c r="D1123">
        <v>6.6E-3</v>
      </c>
    </row>
    <row r="1124" spans="1:4" x14ac:dyDescent="0.35">
      <c r="A1124" s="1">
        <v>224630</v>
      </c>
      <c r="B1124">
        <v>6.3499999999999997E-3</v>
      </c>
      <c r="D1124">
        <v>6.3499999999999997E-3</v>
      </c>
    </row>
    <row r="1125" spans="1:4" x14ac:dyDescent="0.35">
      <c r="A1125" s="1">
        <v>224835</v>
      </c>
      <c r="B1125">
        <v>5.8900000000000003E-3</v>
      </c>
      <c r="D1125">
        <v>5.8900000000000003E-3</v>
      </c>
    </row>
    <row r="1126" spans="1:4" x14ac:dyDescent="0.35">
      <c r="A1126" s="1">
        <v>225041</v>
      </c>
      <c r="B1126">
        <v>5.1599999999999997E-3</v>
      </c>
      <c r="D1126">
        <v>5.1599999999999997E-3</v>
      </c>
    </row>
    <row r="1127" spans="1:4" x14ac:dyDescent="0.35">
      <c r="A1127" s="1">
        <v>225248</v>
      </c>
      <c r="B1127">
        <v>4.5999999999999999E-3</v>
      </c>
      <c r="D1127">
        <v>4.5999999999999999E-3</v>
      </c>
    </row>
    <row r="1128" spans="1:4" x14ac:dyDescent="0.35">
      <c r="A1128" s="1">
        <v>225451</v>
      </c>
      <c r="B1128">
        <v>4.1399999999999996E-3</v>
      </c>
      <c r="D1128">
        <v>4.1399999999999996E-3</v>
      </c>
    </row>
    <row r="1129" spans="1:4" x14ac:dyDescent="0.35">
      <c r="A1129" s="1">
        <v>225656</v>
      </c>
      <c r="B1129">
        <v>3.5899999999999999E-3</v>
      </c>
      <c r="D1129">
        <v>3.5899999999999999E-3</v>
      </c>
    </row>
    <row r="1130" spans="1:4" x14ac:dyDescent="0.35">
      <c r="A1130" s="1">
        <v>225849</v>
      </c>
      <c r="B1130">
        <v>3.3800000000000002E-3</v>
      </c>
      <c r="D1130">
        <v>3.3800000000000002E-3</v>
      </c>
    </row>
    <row r="1131" spans="1:4" x14ac:dyDescent="0.35">
      <c r="A1131" s="1">
        <v>226042</v>
      </c>
      <c r="B1131">
        <v>3.64E-3</v>
      </c>
      <c r="D1131">
        <v>3.64E-3</v>
      </c>
    </row>
    <row r="1132" spans="1:4" x14ac:dyDescent="0.35">
      <c r="A1132" s="1">
        <v>226234</v>
      </c>
      <c r="B1132">
        <v>4.1599999999999996E-3</v>
      </c>
      <c r="D1132">
        <v>4.1599999999999996E-3</v>
      </c>
    </row>
    <row r="1133" spans="1:4" x14ac:dyDescent="0.35">
      <c r="A1133" s="1">
        <v>226423</v>
      </c>
      <c r="B1133">
        <v>4.64E-3</v>
      </c>
      <c r="D1133">
        <v>4.64E-3</v>
      </c>
    </row>
    <row r="1134" spans="1:4" x14ac:dyDescent="0.35">
      <c r="A1134" s="1">
        <v>226622</v>
      </c>
      <c r="B1134">
        <v>5.4400000000000004E-3</v>
      </c>
      <c r="D1134">
        <v>5.4400000000000004E-3</v>
      </c>
    </row>
    <row r="1135" spans="1:4" x14ac:dyDescent="0.35">
      <c r="A1135" s="1">
        <v>226821</v>
      </c>
      <c r="B1135">
        <v>6.2399999999999999E-3</v>
      </c>
      <c r="D1135">
        <v>6.2399999999999999E-3</v>
      </c>
    </row>
    <row r="1136" spans="1:4" x14ac:dyDescent="0.35">
      <c r="A1136" s="1">
        <v>227021</v>
      </c>
      <c r="B1136">
        <v>6.6800000000000002E-3</v>
      </c>
      <c r="D1136">
        <v>6.6800000000000002E-3</v>
      </c>
    </row>
    <row r="1137" spans="1:4" x14ac:dyDescent="0.35">
      <c r="A1137" s="1">
        <v>227228</v>
      </c>
      <c r="B1137">
        <v>5.94E-3</v>
      </c>
      <c r="D1137">
        <v>5.94E-3</v>
      </c>
    </row>
    <row r="1138" spans="1:4" x14ac:dyDescent="0.35">
      <c r="A1138" s="1">
        <v>227433</v>
      </c>
      <c r="B1138">
        <v>5.2500000000000003E-3</v>
      </c>
      <c r="D1138">
        <v>5.2500000000000003E-3</v>
      </c>
    </row>
    <row r="1139" spans="1:4" x14ac:dyDescent="0.35">
      <c r="A1139" s="1">
        <v>227646</v>
      </c>
      <c r="B1139">
        <v>4.64E-3</v>
      </c>
      <c r="D1139">
        <v>4.64E-3</v>
      </c>
    </row>
    <row r="1140" spans="1:4" x14ac:dyDescent="0.35">
      <c r="A1140" s="1">
        <v>227848</v>
      </c>
      <c r="B1140">
        <v>4.4299999999999999E-3</v>
      </c>
      <c r="D1140">
        <v>4.4299999999999999E-3</v>
      </c>
    </row>
    <row r="1141" spans="1:4" x14ac:dyDescent="0.35">
      <c r="A1141" s="1">
        <v>228048</v>
      </c>
      <c r="B1141">
        <v>4.2500000000000003E-3</v>
      </c>
      <c r="D1141">
        <v>4.2500000000000003E-3</v>
      </c>
    </row>
    <row r="1142" spans="1:4" x14ac:dyDescent="0.35">
      <c r="A1142" s="1">
        <v>228246</v>
      </c>
      <c r="B1142">
        <v>4.2300000000000003E-3</v>
      </c>
      <c r="D1142">
        <v>4.2300000000000003E-3</v>
      </c>
    </row>
    <row r="1143" spans="1:4" x14ac:dyDescent="0.35">
      <c r="A1143" s="1">
        <v>228439</v>
      </c>
      <c r="B1143">
        <v>4.4000000000000003E-3</v>
      </c>
      <c r="D1143">
        <v>4.4000000000000003E-3</v>
      </c>
    </row>
    <row r="1144" spans="1:4" x14ac:dyDescent="0.35">
      <c r="A1144" s="1">
        <v>228636</v>
      </c>
      <c r="B1144">
        <v>4.6699999999999997E-3</v>
      </c>
      <c r="D1144">
        <v>4.6699999999999997E-3</v>
      </c>
    </row>
    <row r="1145" spans="1:4" x14ac:dyDescent="0.35">
      <c r="A1145" s="1">
        <v>228827</v>
      </c>
      <c r="B1145">
        <v>5.1900000000000002E-3</v>
      </c>
      <c r="D1145">
        <v>5.1900000000000002E-3</v>
      </c>
    </row>
    <row r="1146" spans="1:4" x14ac:dyDescent="0.35">
      <c r="A1146" s="1">
        <v>229021</v>
      </c>
      <c r="B1146">
        <v>5.6800000000000002E-3</v>
      </c>
      <c r="D1146">
        <v>5.6800000000000002E-3</v>
      </c>
    </row>
    <row r="1147" spans="1:4" x14ac:dyDescent="0.35">
      <c r="A1147" s="1">
        <v>229218</v>
      </c>
      <c r="B1147">
        <v>6.3499999999999997E-3</v>
      </c>
      <c r="D1147">
        <v>6.3499999999999997E-3</v>
      </c>
    </row>
    <row r="1148" spans="1:4" x14ac:dyDescent="0.35">
      <c r="A1148" s="1">
        <v>229420</v>
      </c>
      <c r="B1148">
        <v>6.7200000000000003E-3</v>
      </c>
      <c r="D1148">
        <v>6.7200000000000003E-3</v>
      </c>
    </row>
    <row r="1149" spans="1:4" x14ac:dyDescent="0.35">
      <c r="A1149" s="1">
        <v>229626</v>
      </c>
      <c r="B1149">
        <v>6.0400000000000002E-3</v>
      </c>
      <c r="D1149">
        <v>6.0400000000000002E-3</v>
      </c>
    </row>
    <row r="1150" spans="1:4" x14ac:dyDescent="0.35">
      <c r="A1150" s="1">
        <v>229829</v>
      </c>
      <c r="B1150">
        <v>5.6800000000000002E-3</v>
      </c>
      <c r="D1150">
        <v>5.6800000000000002E-3</v>
      </c>
    </row>
    <row r="1151" spans="1:4" x14ac:dyDescent="0.35">
      <c r="A1151" s="1">
        <v>230036</v>
      </c>
      <c r="B1151">
        <v>5.2599999999999999E-3</v>
      </c>
      <c r="D1151">
        <v>5.2599999999999999E-3</v>
      </c>
    </row>
    <row r="1152" spans="1:4" x14ac:dyDescent="0.35">
      <c r="A1152" s="1">
        <v>230241</v>
      </c>
      <c r="B1152">
        <v>4.5500000000000002E-3</v>
      </c>
      <c r="D1152">
        <v>4.5500000000000002E-3</v>
      </c>
    </row>
    <row r="1153" spans="1:4" x14ac:dyDescent="0.35">
      <c r="A1153" s="1">
        <v>230449</v>
      </c>
      <c r="B1153">
        <v>3.82E-3</v>
      </c>
      <c r="D1153">
        <v>3.82E-3</v>
      </c>
    </row>
    <row r="1154" spans="1:4" x14ac:dyDescent="0.35">
      <c r="A1154" s="1">
        <v>230656</v>
      </c>
      <c r="B1154">
        <v>3.2599999999999999E-3</v>
      </c>
      <c r="D1154">
        <v>3.2599999999999999E-3</v>
      </c>
    </row>
    <row r="1155" spans="1:4" x14ac:dyDescent="0.35">
      <c r="A1155" s="1">
        <v>230856</v>
      </c>
      <c r="B1155">
        <v>3.0799999999999998E-3</v>
      </c>
      <c r="D1155">
        <v>3.0799999999999998E-3</v>
      </c>
    </row>
    <row r="1156" spans="1:4" x14ac:dyDescent="0.35">
      <c r="A1156" s="1">
        <v>231056</v>
      </c>
      <c r="B1156">
        <v>3.0699999999999998E-3</v>
      </c>
      <c r="D1156">
        <v>3.0699999999999998E-3</v>
      </c>
    </row>
    <row r="1157" spans="1:4" x14ac:dyDescent="0.35">
      <c r="A1157" s="1">
        <v>231247</v>
      </c>
      <c r="B1157">
        <v>3.0200000000000001E-3</v>
      </c>
      <c r="D1157">
        <v>3.0200000000000001E-3</v>
      </c>
    </row>
    <row r="1158" spans="1:4" x14ac:dyDescent="0.35">
      <c r="A1158" s="1">
        <v>231445</v>
      </c>
      <c r="B1158">
        <v>3.3E-3</v>
      </c>
      <c r="D1158">
        <v>3.3E-3</v>
      </c>
    </row>
    <row r="1159" spans="1:4" x14ac:dyDescent="0.35">
      <c r="A1159" s="1">
        <v>231644</v>
      </c>
      <c r="B1159">
        <v>3.8300000000000001E-3</v>
      </c>
      <c r="D1159">
        <v>3.8300000000000001E-3</v>
      </c>
    </row>
    <row r="1160" spans="1:4" x14ac:dyDescent="0.35">
      <c r="A1160" s="1">
        <v>231839</v>
      </c>
      <c r="B1160">
        <v>4.3499999999999997E-3</v>
      </c>
      <c r="D1160">
        <v>4.3499999999999997E-3</v>
      </c>
    </row>
    <row r="1161" spans="1:4" x14ac:dyDescent="0.35">
      <c r="A1161" s="1">
        <v>232041</v>
      </c>
      <c r="B1161">
        <v>4.6600000000000001E-3</v>
      </c>
      <c r="D1161">
        <v>4.6600000000000001E-3</v>
      </c>
    </row>
    <row r="1162" spans="1:4" x14ac:dyDescent="0.35">
      <c r="A1162" s="1">
        <v>232243</v>
      </c>
      <c r="B1162">
        <v>4.4200000000000003E-3</v>
      </c>
      <c r="D1162">
        <v>4.4200000000000003E-3</v>
      </c>
    </row>
    <row r="1163" spans="1:4" x14ac:dyDescent="0.35">
      <c r="A1163" s="1">
        <v>232446</v>
      </c>
      <c r="B1163">
        <v>3.7200000000000002E-3</v>
      </c>
      <c r="D1163">
        <v>3.7200000000000002E-3</v>
      </c>
    </row>
    <row r="1164" spans="1:4" x14ac:dyDescent="0.35">
      <c r="A1164" s="1">
        <v>232656</v>
      </c>
      <c r="B1164">
        <v>3.13E-3</v>
      </c>
      <c r="D1164">
        <v>3.13E-3</v>
      </c>
    </row>
    <row r="1165" spans="1:4" x14ac:dyDescent="0.35">
      <c r="A1165" s="1">
        <v>232857</v>
      </c>
      <c r="B1165">
        <v>2.9199999999999999E-3</v>
      </c>
      <c r="D1165">
        <v>2.9199999999999999E-3</v>
      </c>
    </row>
    <row r="1166" spans="1:4" x14ac:dyDescent="0.35">
      <c r="A1166" s="1">
        <v>233059</v>
      </c>
      <c r="B1166">
        <v>2.7100000000000002E-3</v>
      </c>
      <c r="D1166">
        <v>2.7100000000000002E-3</v>
      </c>
    </row>
    <row r="1167" spans="1:4" x14ac:dyDescent="0.35">
      <c r="A1167" s="1">
        <v>233255</v>
      </c>
      <c r="B1167">
        <v>2.5200000000000001E-3</v>
      </c>
      <c r="D1167">
        <v>2.5200000000000001E-3</v>
      </c>
    </row>
    <row r="1168" spans="1:4" x14ac:dyDescent="0.35">
      <c r="A1168" s="1">
        <v>233450</v>
      </c>
      <c r="B1168">
        <v>2.7799999999999999E-3</v>
      </c>
      <c r="D1168">
        <v>2.7799999999999999E-3</v>
      </c>
    </row>
    <row r="1169" spans="1:4" x14ac:dyDescent="0.35">
      <c r="A1169" s="1">
        <v>233647</v>
      </c>
      <c r="B1169">
        <v>3.16E-3</v>
      </c>
      <c r="D1169">
        <v>3.16E-3</v>
      </c>
    </row>
    <row r="1170" spans="1:4" x14ac:dyDescent="0.35">
      <c r="A1170" s="1">
        <v>233837</v>
      </c>
      <c r="B1170">
        <v>3.6800000000000001E-3</v>
      </c>
      <c r="D1170">
        <v>3.6800000000000001E-3</v>
      </c>
    </row>
    <row r="1171" spans="1:4" x14ac:dyDescent="0.35">
      <c r="A1171" s="1">
        <v>234034</v>
      </c>
      <c r="B1171">
        <v>4.1200000000000004E-3</v>
      </c>
      <c r="D1171">
        <v>4.1200000000000004E-3</v>
      </c>
    </row>
    <row r="1172" spans="1:4" x14ac:dyDescent="0.35">
      <c r="A1172" s="1">
        <v>234225</v>
      </c>
      <c r="B1172">
        <v>4.64E-3</v>
      </c>
      <c r="D1172">
        <v>4.64E-3</v>
      </c>
    </row>
    <row r="1173" spans="1:4" x14ac:dyDescent="0.35">
      <c r="A1173" s="1">
        <v>234426</v>
      </c>
      <c r="B1173">
        <v>5.1500000000000001E-3</v>
      </c>
      <c r="D1173">
        <v>5.1500000000000001E-3</v>
      </c>
    </row>
    <row r="1174" spans="1:4" x14ac:dyDescent="0.35">
      <c r="A1174" s="1">
        <v>234631</v>
      </c>
      <c r="B1174">
        <v>5.9699999999999996E-3</v>
      </c>
      <c r="D1174">
        <v>5.9699999999999996E-3</v>
      </c>
    </row>
    <row r="1175" spans="1:4" x14ac:dyDescent="0.35">
      <c r="A1175" s="1">
        <v>234833</v>
      </c>
      <c r="B1175">
        <v>5.7099999999999998E-3</v>
      </c>
      <c r="D1175">
        <v>5.7099999999999998E-3</v>
      </c>
    </row>
    <row r="1176" spans="1:4" x14ac:dyDescent="0.35">
      <c r="A1176" s="1">
        <v>235038</v>
      </c>
      <c r="B1176">
        <v>5.1599999999999997E-3</v>
      </c>
      <c r="D1176">
        <v>5.1599999999999997E-3</v>
      </c>
    </row>
    <row r="1177" spans="1:4" x14ac:dyDescent="0.35">
      <c r="A1177" s="1">
        <v>235238</v>
      </c>
      <c r="B1177">
        <v>4.9699999999999996E-3</v>
      </c>
      <c r="D1177">
        <v>4.9699999999999996E-3</v>
      </c>
    </row>
    <row r="1178" spans="1:4" x14ac:dyDescent="0.35">
      <c r="A1178" s="1">
        <v>235441</v>
      </c>
      <c r="B1178">
        <v>4.7299999999999998E-3</v>
      </c>
      <c r="D1178">
        <v>4.7299999999999998E-3</v>
      </c>
    </row>
    <row r="1179" spans="1:4" x14ac:dyDescent="0.35">
      <c r="A1179" s="1">
        <v>235643</v>
      </c>
      <c r="B1179">
        <v>4.5199999999999997E-3</v>
      </c>
      <c r="D1179">
        <v>4.5199999999999997E-3</v>
      </c>
    </row>
    <row r="1180" spans="1:4" x14ac:dyDescent="0.35">
      <c r="A1180" s="1">
        <v>235837</v>
      </c>
      <c r="B1180">
        <v>4.3200000000000001E-3</v>
      </c>
      <c r="D1180">
        <v>4.3200000000000001E-3</v>
      </c>
    </row>
    <row r="1181" spans="1:4" x14ac:dyDescent="0.35">
      <c r="A1181" s="1">
        <v>236036</v>
      </c>
      <c r="B1181">
        <v>4.5900000000000003E-3</v>
      </c>
      <c r="D1181">
        <v>4.5900000000000003E-3</v>
      </c>
    </row>
    <row r="1182" spans="1:4" x14ac:dyDescent="0.35">
      <c r="A1182" s="1">
        <v>236229</v>
      </c>
      <c r="B1182">
        <v>5.0800000000000003E-3</v>
      </c>
      <c r="D1182">
        <v>5.0800000000000003E-3</v>
      </c>
    </row>
    <row r="1183" spans="1:4" x14ac:dyDescent="0.35">
      <c r="A1183" s="1">
        <v>236426</v>
      </c>
      <c r="B1183">
        <v>5.3499999999999997E-3</v>
      </c>
      <c r="D1183">
        <v>5.3499999999999997E-3</v>
      </c>
    </row>
    <row r="1184" spans="1:4" x14ac:dyDescent="0.35">
      <c r="A1184" s="1">
        <v>236628</v>
      </c>
      <c r="B1184">
        <v>5.8799999999999998E-3</v>
      </c>
      <c r="D1184">
        <v>5.8799999999999998E-3</v>
      </c>
    </row>
    <row r="1185" spans="1:4" x14ac:dyDescent="0.35">
      <c r="A1185" s="1">
        <v>236826</v>
      </c>
      <c r="B1185">
        <v>6.0499999999999998E-3</v>
      </c>
      <c r="D1185">
        <v>6.0499999999999998E-3</v>
      </c>
    </row>
    <row r="1186" spans="1:4" x14ac:dyDescent="0.35">
      <c r="A1186" s="1">
        <v>237025</v>
      </c>
      <c r="B1186">
        <v>6.2399999999999999E-3</v>
      </c>
      <c r="D1186">
        <v>6.2399999999999999E-3</v>
      </c>
    </row>
    <row r="1187" spans="1:4" x14ac:dyDescent="0.35">
      <c r="A1187" s="1">
        <v>237228</v>
      </c>
      <c r="B1187">
        <v>6.1999999999999998E-3</v>
      </c>
      <c r="D1187">
        <v>6.1999999999999998E-3</v>
      </c>
    </row>
    <row r="1188" spans="1:4" x14ac:dyDescent="0.35">
      <c r="A1188" s="1">
        <v>237426</v>
      </c>
      <c r="B1188">
        <v>6.0099999999999997E-3</v>
      </c>
      <c r="D1188">
        <v>6.0099999999999997E-3</v>
      </c>
    </row>
    <row r="1189" spans="1:4" x14ac:dyDescent="0.35">
      <c r="A1189" s="1">
        <v>237633</v>
      </c>
      <c r="B1189">
        <v>5.5799999999999999E-3</v>
      </c>
      <c r="D1189">
        <v>5.5799999999999999E-3</v>
      </c>
    </row>
    <row r="1190" spans="1:4" x14ac:dyDescent="0.35">
      <c r="A1190" s="1">
        <v>237833</v>
      </c>
      <c r="B1190">
        <v>5.4000000000000003E-3</v>
      </c>
      <c r="D1190">
        <v>5.4000000000000003E-3</v>
      </c>
    </row>
    <row r="1191" spans="1:4" x14ac:dyDescent="0.35">
      <c r="A1191" s="1">
        <v>238033</v>
      </c>
      <c r="B1191">
        <v>5.3899999999999998E-3</v>
      </c>
      <c r="D1191">
        <v>5.3899999999999998E-3</v>
      </c>
    </row>
    <row r="1192" spans="1:4" x14ac:dyDescent="0.35">
      <c r="A1192" s="1">
        <v>238235</v>
      </c>
      <c r="B1192">
        <v>5.3400000000000001E-3</v>
      </c>
      <c r="D1192">
        <v>5.3400000000000001E-3</v>
      </c>
    </row>
    <row r="1193" spans="1:4" x14ac:dyDescent="0.35">
      <c r="A1193" s="1">
        <v>238436</v>
      </c>
      <c r="B1193">
        <v>5.0800000000000003E-3</v>
      </c>
      <c r="D1193">
        <v>5.0800000000000003E-3</v>
      </c>
    </row>
    <row r="1194" spans="1:4" x14ac:dyDescent="0.35">
      <c r="A1194" s="1">
        <v>238641</v>
      </c>
      <c r="B1194">
        <v>4.5300000000000002E-3</v>
      </c>
      <c r="D1194">
        <v>4.5300000000000002E-3</v>
      </c>
    </row>
    <row r="1195" spans="1:4" x14ac:dyDescent="0.35">
      <c r="A1195" s="1">
        <v>238837</v>
      </c>
      <c r="B1195">
        <v>4.3299999999999996E-3</v>
      </c>
      <c r="D1195">
        <v>4.3299999999999996E-3</v>
      </c>
    </row>
    <row r="1196" spans="1:4" x14ac:dyDescent="0.35">
      <c r="A1196" s="1">
        <v>239039</v>
      </c>
      <c r="B1196">
        <v>4.6100000000000004E-3</v>
      </c>
      <c r="D1196">
        <v>4.6100000000000004E-3</v>
      </c>
    </row>
    <row r="1197" spans="1:4" x14ac:dyDescent="0.35">
      <c r="A1197" s="1">
        <v>239231</v>
      </c>
      <c r="B1197">
        <v>4.4900000000000001E-3</v>
      </c>
      <c r="D1197">
        <v>4.4900000000000001E-3</v>
      </c>
    </row>
    <row r="1198" spans="1:4" x14ac:dyDescent="0.35">
      <c r="A1198" s="1">
        <v>239433</v>
      </c>
      <c r="B1198">
        <v>4.7699999999999999E-3</v>
      </c>
      <c r="D1198">
        <v>4.7699999999999999E-3</v>
      </c>
    </row>
    <row r="1199" spans="1:4" x14ac:dyDescent="0.35">
      <c r="A1199" s="1">
        <v>239631</v>
      </c>
      <c r="B1199">
        <v>5.28E-3</v>
      </c>
      <c r="D1199">
        <v>5.28E-3</v>
      </c>
    </row>
    <row r="1200" spans="1:4" x14ac:dyDescent="0.35">
      <c r="A1200" s="1">
        <v>239828</v>
      </c>
      <c r="B1200">
        <v>5.4599999999999996E-3</v>
      </c>
      <c r="D1200">
        <v>5.4599999999999996E-3</v>
      </c>
    </row>
    <row r="1201" spans="1:4" x14ac:dyDescent="0.35">
      <c r="A1201" s="1">
        <v>240031</v>
      </c>
      <c r="B1201">
        <v>5.62E-3</v>
      </c>
      <c r="D1201">
        <v>5.62E-3</v>
      </c>
    </row>
    <row r="1202" spans="1:4" x14ac:dyDescent="0.35">
      <c r="A1202" s="1">
        <v>240228</v>
      </c>
      <c r="B1202">
        <v>5.4099999999999999E-3</v>
      </c>
      <c r="D1202">
        <v>5.4099999999999999E-3</v>
      </c>
    </row>
    <row r="1203" spans="1:4" x14ac:dyDescent="0.35">
      <c r="A1203" s="1">
        <v>240434</v>
      </c>
      <c r="B1203">
        <v>4.7699999999999999E-3</v>
      </c>
      <c r="D1203">
        <v>4.7699999999999999E-3</v>
      </c>
    </row>
    <row r="1204" spans="1:4" x14ac:dyDescent="0.35">
      <c r="A1204" s="1">
        <v>240643</v>
      </c>
      <c r="B1204">
        <v>4.1399999999999996E-3</v>
      </c>
      <c r="D1204">
        <v>4.1399999999999996E-3</v>
      </c>
    </row>
    <row r="1205" spans="1:4" x14ac:dyDescent="0.35">
      <c r="A1205" s="1">
        <v>240847</v>
      </c>
      <c r="B1205">
        <v>3.5300000000000002E-3</v>
      </c>
      <c r="D1205">
        <v>3.5300000000000002E-3</v>
      </c>
    </row>
    <row r="1206" spans="1:4" x14ac:dyDescent="0.35">
      <c r="A1206" s="1">
        <v>241052</v>
      </c>
      <c r="B1206">
        <v>2.98E-3</v>
      </c>
      <c r="D1206">
        <v>2.98E-3</v>
      </c>
    </row>
    <row r="1207" spans="1:4" x14ac:dyDescent="0.35">
      <c r="A1207" s="1">
        <v>241254</v>
      </c>
      <c r="B1207">
        <v>2.7699999999999999E-3</v>
      </c>
      <c r="D1207">
        <v>2.7699999999999999E-3</v>
      </c>
    </row>
    <row r="1208" spans="1:4" x14ac:dyDescent="0.35">
      <c r="A1208" s="1">
        <v>241450</v>
      </c>
      <c r="B1208">
        <v>2.5799999999999998E-3</v>
      </c>
      <c r="D1208">
        <v>2.5799999999999998E-3</v>
      </c>
    </row>
    <row r="1209" spans="1:4" x14ac:dyDescent="0.35">
      <c r="A1209" s="1">
        <v>241649</v>
      </c>
      <c r="B1209">
        <v>2.8500000000000001E-3</v>
      </c>
      <c r="D1209">
        <v>2.8500000000000001E-3</v>
      </c>
    </row>
    <row r="1210" spans="1:4" x14ac:dyDescent="0.35">
      <c r="A1210" s="1">
        <v>241838</v>
      </c>
      <c r="B1210">
        <v>3.1199999999999999E-3</v>
      </c>
      <c r="D1210">
        <v>3.1199999999999999E-3</v>
      </c>
    </row>
    <row r="1211" spans="1:4" x14ac:dyDescent="0.35">
      <c r="A1211" s="1">
        <v>242028</v>
      </c>
      <c r="B1211">
        <v>3.3999999999999998E-3</v>
      </c>
      <c r="D1211">
        <v>3.3999999999999998E-3</v>
      </c>
    </row>
    <row r="1212" spans="1:4" x14ac:dyDescent="0.35">
      <c r="A1212" s="1">
        <v>242220</v>
      </c>
      <c r="B1212">
        <v>3.9100000000000003E-3</v>
      </c>
      <c r="D1212">
        <v>3.9100000000000003E-3</v>
      </c>
    </row>
    <row r="1213" spans="1:4" x14ac:dyDescent="0.35">
      <c r="A1213" s="1">
        <v>242413</v>
      </c>
      <c r="B1213">
        <v>4.3800000000000002E-3</v>
      </c>
      <c r="D1213">
        <v>4.3800000000000002E-3</v>
      </c>
    </row>
    <row r="1214" spans="1:4" x14ac:dyDescent="0.35">
      <c r="A1214" s="1">
        <v>242616</v>
      </c>
      <c r="B1214">
        <v>5.3E-3</v>
      </c>
      <c r="D1214">
        <v>5.3E-3</v>
      </c>
    </row>
    <row r="1215" spans="1:4" x14ac:dyDescent="0.35">
      <c r="A1215" s="1">
        <v>242818</v>
      </c>
      <c r="B1215">
        <v>5.8300000000000001E-3</v>
      </c>
      <c r="D1215">
        <v>5.8300000000000001E-3</v>
      </c>
    </row>
    <row r="1216" spans="1:4" x14ac:dyDescent="0.35">
      <c r="A1216" s="1">
        <v>243021</v>
      </c>
      <c r="B1216">
        <v>5.3800000000000002E-3</v>
      </c>
      <c r="D1216">
        <v>5.3800000000000002E-3</v>
      </c>
    </row>
    <row r="1217" spans="1:4" x14ac:dyDescent="0.35">
      <c r="A1217" s="1">
        <v>243229</v>
      </c>
      <c r="B1217">
        <v>4.7099999999999998E-3</v>
      </c>
      <c r="D1217">
        <v>4.7099999999999998E-3</v>
      </c>
    </row>
    <row r="1218" spans="1:4" x14ac:dyDescent="0.35">
      <c r="A1218" s="1">
        <v>243436</v>
      </c>
      <c r="B1218">
        <v>4.0099999999999997E-3</v>
      </c>
      <c r="D1218">
        <v>4.0099999999999997E-3</v>
      </c>
    </row>
    <row r="1219" spans="1:4" x14ac:dyDescent="0.35">
      <c r="A1219" s="1">
        <v>243647</v>
      </c>
      <c r="B1219">
        <v>3.4099999999999998E-3</v>
      </c>
      <c r="D1219">
        <v>3.4099999999999998E-3</v>
      </c>
    </row>
    <row r="1220" spans="1:4" x14ac:dyDescent="0.35">
      <c r="A1220" s="1">
        <v>243849</v>
      </c>
      <c r="B1220">
        <v>3.14E-3</v>
      </c>
      <c r="D1220">
        <v>3.14E-3</v>
      </c>
    </row>
    <row r="1221" spans="1:4" x14ac:dyDescent="0.35">
      <c r="A1221" s="1">
        <v>244054</v>
      </c>
      <c r="B1221">
        <v>2.5899999999999999E-3</v>
      </c>
      <c r="D1221">
        <v>2.5899999999999999E-3</v>
      </c>
    </row>
    <row r="1222" spans="1:4" x14ac:dyDescent="0.35">
      <c r="A1222" s="1">
        <v>244245</v>
      </c>
      <c r="B1222">
        <v>2.3800000000000002E-3</v>
      </c>
      <c r="D1222">
        <v>2.3800000000000002E-3</v>
      </c>
    </row>
    <row r="1223" spans="1:4" x14ac:dyDescent="0.35">
      <c r="A1223" s="1">
        <v>244445</v>
      </c>
      <c r="B1223">
        <v>2.66E-3</v>
      </c>
      <c r="D1223">
        <v>2.66E-3</v>
      </c>
    </row>
    <row r="1224" spans="1:4" x14ac:dyDescent="0.35">
      <c r="A1224" s="1">
        <v>244640</v>
      </c>
      <c r="B1224">
        <v>3.1800000000000001E-3</v>
      </c>
      <c r="D1224">
        <v>3.1800000000000001E-3</v>
      </c>
    </row>
    <row r="1225" spans="1:4" x14ac:dyDescent="0.35">
      <c r="A1225" s="1">
        <v>244830</v>
      </c>
      <c r="B1225">
        <v>3.6099999999999999E-3</v>
      </c>
      <c r="D1225">
        <v>3.6099999999999999E-3</v>
      </c>
    </row>
    <row r="1226" spans="1:4" x14ac:dyDescent="0.35">
      <c r="A1226" s="1">
        <v>245027</v>
      </c>
      <c r="B1226">
        <v>4.1399999999999996E-3</v>
      </c>
      <c r="D1226">
        <v>4.1399999999999996E-3</v>
      </c>
    </row>
    <row r="1227" spans="1:4" x14ac:dyDescent="0.35">
      <c r="A1227" s="1">
        <v>245217</v>
      </c>
      <c r="B1227">
        <v>4.62E-3</v>
      </c>
      <c r="D1227">
        <v>4.62E-3</v>
      </c>
    </row>
    <row r="1228" spans="1:4" x14ac:dyDescent="0.35">
      <c r="A1228" s="1">
        <v>245417</v>
      </c>
      <c r="B1228">
        <v>5.2199999999999998E-3</v>
      </c>
      <c r="D1228">
        <v>5.2199999999999998E-3</v>
      </c>
    </row>
    <row r="1229" spans="1:4" x14ac:dyDescent="0.35">
      <c r="A1229" s="1">
        <v>245621</v>
      </c>
      <c r="B1229">
        <v>5.9800000000000001E-3</v>
      </c>
      <c r="D1229">
        <v>5.9800000000000001E-3</v>
      </c>
    </row>
    <row r="1230" spans="1:4" x14ac:dyDescent="0.35">
      <c r="A1230" s="1">
        <v>245825</v>
      </c>
      <c r="B1230">
        <v>5.64E-3</v>
      </c>
      <c r="D1230">
        <v>5.64E-3</v>
      </c>
    </row>
    <row r="1231" spans="1:4" x14ac:dyDescent="0.35">
      <c r="A1231" s="1">
        <v>246029</v>
      </c>
      <c r="B1231">
        <v>5.1999999999999998E-3</v>
      </c>
      <c r="D1231">
        <v>5.1999999999999998E-3</v>
      </c>
    </row>
    <row r="1232" spans="1:4" x14ac:dyDescent="0.35">
      <c r="A1232" s="1">
        <v>246234</v>
      </c>
      <c r="B1232">
        <v>4.4999999999999997E-3</v>
      </c>
      <c r="D1232">
        <v>4.4999999999999997E-3</v>
      </c>
    </row>
    <row r="1233" spans="1:4" x14ac:dyDescent="0.35">
      <c r="A1233" s="1">
        <v>246441</v>
      </c>
      <c r="B1233">
        <v>3.7799999999999999E-3</v>
      </c>
      <c r="D1233">
        <v>3.7799999999999999E-3</v>
      </c>
    </row>
    <row r="1234" spans="1:4" x14ac:dyDescent="0.35">
      <c r="A1234" s="1">
        <v>246647</v>
      </c>
      <c r="B1234">
        <v>3.2100000000000002E-3</v>
      </c>
      <c r="D1234">
        <v>3.2100000000000002E-3</v>
      </c>
    </row>
    <row r="1235" spans="1:4" x14ac:dyDescent="0.35">
      <c r="A1235" s="1">
        <v>246847</v>
      </c>
      <c r="B1235">
        <v>3.0300000000000001E-3</v>
      </c>
      <c r="D1235">
        <v>3.0300000000000001E-3</v>
      </c>
    </row>
    <row r="1236" spans="1:4" x14ac:dyDescent="0.35">
      <c r="A1236" s="1">
        <v>247045</v>
      </c>
      <c r="B1236">
        <v>3.0100000000000001E-3</v>
      </c>
      <c r="D1236">
        <v>3.0100000000000001E-3</v>
      </c>
    </row>
    <row r="1237" spans="1:4" x14ac:dyDescent="0.35">
      <c r="A1237" s="1">
        <v>247237</v>
      </c>
      <c r="B1237">
        <v>3.1800000000000001E-3</v>
      </c>
      <c r="D1237">
        <v>3.1800000000000001E-3</v>
      </c>
    </row>
    <row r="1238" spans="1:4" x14ac:dyDescent="0.35">
      <c r="A1238" s="1">
        <v>247432</v>
      </c>
      <c r="B1238">
        <v>3.4499999999999999E-3</v>
      </c>
      <c r="D1238">
        <v>3.4499999999999999E-3</v>
      </c>
    </row>
    <row r="1239" spans="1:4" x14ac:dyDescent="0.35">
      <c r="A1239" s="1">
        <v>247629</v>
      </c>
      <c r="B1239">
        <v>3.9699999999999996E-3</v>
      </c>
      <c r="D1239">
        <v>3.9699999999999996E-3</v>
      </c>
    </row>
    <row r="1240" spans="1:4" x14ac:dyDescent="0.35">
      <c r="A1240" s="1">
        <v>247819</v>
      </c>
      <c r="B1240">
        <v>4.4600000000000004E-3</v>
      </c>
      <c r="D1240">
        <v>4.4600000000000004E-3</v>
      </c>
    </row>
    <row r="1241" spans="1:4" x14ac:dyDescent="0.35">
      <c r="A1241" s="1">
        <v>248019</v>
      </c>
      <c r="B1241">
        <v>5.3800000000000002E-3</v>
      </c>
      <c r="D1241">
        <v>5.3800000000000002E-3</v>
      </c>
    </row>
    <row r="1242" spans="1:4" x14ac:dyDescent="0.35">
      <c r="A1242" s="1">
        <v>248216</v>
      </c>
      <c r="B1242">
        <v>5.9199999999999999E-3</v>
      </c>
      <c r="D1242">
        <v>5.9199999999999999E-3</v>
      </c>
    </row>
    <row r="1243" spans="1:4" x14ac:dyDescent="0.35">
      <c r="A1243" s="1">
        <v>248420</v>
      </c>
      <c r="B1243">
        <v>6.0400000000000002E-3</v>
      </c>
      <c r="D1243">
        <v>6.0400000000000002E-3</v>
      </c>
    </row>
    <row r="1244" spans="1:4" x14ac:dyDescent="0.35">
      <c r="A1244" s="1">
        <v>248628</v>
      </c>
      <c r="B1244">
        <v>5.4599999999999996E-3</v>
      </c>
      <c r="D1244">
        <v>5.4599999999999996E-3</v>
      </c>
    </row>
    <row r="1245" spans="1:4" x14ac:dyDescent="0.35">
      <c r="A1245" s="1">
        <v>248831</v>
      </c>
      <c r="B1245">
        <v>5.0000000000000001E-3</v>
      </c>
      <c r="D1245">
        <v>5.0000000000000001E-3</v>
      </c>
    </row>
    <row r="1246" spans="1:4" x14ac:dyDescent="0.35">
      <c r="A1246" s="1">
        <v>249036</v>
      </c>
      <c r="B1246">
        <v>4.45E-3</v>
      </c>
      <c r="D1246">
        <v>4.45E-3</v>
      </c>
    </row>
    <row r="1247" spans="1:4" x14ac:dyDescent="0.35">
      <c r="A1247" s="1">
        <v>249234</v>
      </c>
      <c r="B1247">
        <v>4.2599999999999999E-3</v>
      </c>
      <c r="D1247">
        <v>4.2599999999999999E-3</v>
      </c>
    </row>
    <row r="1248" spans="1:4" x14ac:dyDescent="0.35">
      <c r="A1248" s="1">
        <v>249438</v>
      </c>
      <c r="B1248">
        <v>4.2199999999999998E-3</v>
      </c>
      <c r="D1248">
        <v>4.2199999999999998E-3</v>
      </c>
    </row>
    <row r="1249" spans="1:4" x14ac:dyDescent="0.35">
      <c r="A1249" s="1">
        <v>249637</v>
      </c>
      <c r="B1249">
        <v>4.0400000000000002E-3</v>
      </c>
      <c r="D1249">
        <v>4.0400000000000002E-3</v>
      </c>
    </row>
    <row r="1250" spans="1:4" x14ac:dyDescent="0.35">
      <c r="A1250" s="1">
        <v>249832</v>
      </c>
      <c r="B1250">
        <v>4.0099999999999997E-3</v>
      </c>
      <c r="D1250">
        <v>4.0099999999999997E-3</v>
      </c>
    </row>
    <row r="1251" spans="1:4" x14ac:dyDescent="0.35">
      <c r="A1251" s="1">
        <v>250031</v>
      </c>
      <c r="B1251">
        <v>4.28E-3</v>
      </c>
      <c r="D1251">
        <v>4.28E-3</v>
      </c>
    </row>
    <row r="1252" spans="1:4" x14ac:dyDescent="0.35">
      <c r="A1252" s="1">
        <v>250219</v>
      </c>
      <c r="B1252">
        <v>4.7499999999999999E-3</v>
      </c>
      <c r="D1252">
        <v>4.7499999999999999E-3</v>
      </c>
    </row>
    <row r="1253" spans="1:4" x14ac:dyDescent="0.35">
      <c r="A1253" s="1">
        <v>250417</v>
      </c>
      <c r="B1253">
        <v>5.0299999999999997E-3</v>
      </c>
      <c r="D1253">
        <v>5.0299999999999997E-3</v>
      </c>
    </row>
    <row r="1254" spans="1:4" x14ac:dyDescent="0.35">
      <c r="A1254" s="1">
        <v>250614</v>
      </c>
      <c r="B1254">
        <v>5.5599999999999998E-3</v>
      </c>
      <c r="D1254">
        <v>5.5599999999999998E-3</v>
      </c>
    </row>
    <row r="1255" spans="1:4" x14ac:dyDescent="0.35">
      <c r="A1255" s="1">
        <v>250811</v>
      </c>
      <c r="B1255">
        <v>6.0699999999999999E-3</v>
      </c>
      <c r="D1255">
        <v>6.0699999999999999E-3</v>
      </c>
    </row>
    <row r="1256" spans="1:4" x14ac:dyDescent="0.35">
      <c r="A1256" s="1">
        <v>251013</v>
      </c>
      <c r="B1256">
        <v>6.8100000000000001E-3</v>
      </c>
      <c r="D1256">
        <v>6.8100000000000001E-3</v>
      </c>
    </row>
    <row r="1257" spans="1:4" x14ac:dyDescent="0.35">
      <c r="A1257" s="1">
        <v>251213</v>
      </c>
      <c r="B1257">
        <v>6.3699999999999998E-3</v>
      </c>
      <c r="D1257">
        <v>6.3699999999999998E-3</v>
      </c>
    </row>
    <row r="1258" spans="1:4" x14ac:dyDescent="0.35">
      <c r="A1258" s="1">
        <v>251419</v>
      </c>
      <c r="B1258">
        <v>5.6600000000000001E-3</v>
      </c>
      <c r="D1258">
        <v>5.6600000000000001E-3</v>
      </c>
    </row>
    <row r="1259" spans="1:4" x14ac:dyDescent="0.35">
      <c r="A1259" s="1">
        <v>251630</v>
      </c>
      <c r="B1259">
        <v>5.0699999999999999E-3</v>
      </c>
      <c r="D1259">
        <v>5.0699999999999999E-3</v>
      </c>
    </row>
    <row r="1260" spans="1:4" x14ac:dyDescent="0.35">
      <c r="A1260" s="1">
        <v>251833</v>
      </c>
      <c r="B1260">
        <v>4.5999999999999999E-3</v>
      </c>
      <c r="D1260">
        <v>4.5999999999999999E-3</v>
      </c>
    </row>
    <row r="1261" spans="1:4" x14ac:dyDescent="0.35">
      <c r="A1261" s="1">
        <v>252038</v>
      </c>
      <c r="B1261">
        <v>4.0499999999999998E-3</v>
      </c>
      <c r="D1261">
        <v>4.0499999999999998E-3</v>
      </c>
    </row>
    <row r="1262" spans="1:4" x14ac:dyDescent="0.35">
      <c r="A1262" s="1">
        <v>252239</v>
      </c>
      <c r="B1262">
        <v>3.8400000000000001E-3</v>
      </c>
      <c r="D1262">
        <v>3.8400000000000001E-3</v>
      </c>
    </row>
    <row r="1263" spans="1:4" x14ac:dyDescent="0.35">
      <c r="A1263" s="1">
        <v>252439</v>
      </c>
      <c r="B1263">
        <v>3.6600000000000001E-3</v>
      </c>
      <c r="D1263">
        <v>3.6600000000000001E-3</v>
      </c>
    </row>
    <row r="1264" spans="1:4" x14ac:dyDescent="0.35">
      <c r="A1264" s="1">
        <v>252639</v>
      </c>
      <c r="B1264">
        <v>3.65E-3</v>
      </c>
      <c r="D1264">
        <v>3.65E-3</v>
      </c>
    </row>
    <row r="1265" spans="1:4" x14ac:dyDescent="0.35">
      <c r="A1265" s="1">
        <v>252832</v>
      </c>
      <c r="B1265">
        <v>3.6099999999999999E-3</v>
      </c>
      <c r="D1265">
        <v>3.6099999999999999E-3</v>
      </c>
    </row>
    <row r="1266" spans="1:4" x14ac:dyDescent="0.35">
      <c r="A1266" s="1">
        <v>253027</v>
      </c>
      <c r="B1266">
        <v>3.8800000000000002E-3</v>
      </c>
      <c r="D1266">
        <v>3.8800000000000002E-3</v>
      </c>
    </row>
    <row r="1267" spans="1:4" x14ac:dyDescent="0.35">
      <c r="A1267" s="1">
        <v>253220</v>
      </c>
      <c r="B1267">
        <v>4.4000000000000003E-3</v>
      </c>
      <c r="D1267">
        <v>4.4000000000000003E-3</v>
      </c>
    </row>
    <row r="1268" spans="1:4" x14ac:dyDescent="0.35">
      <c r="A1268" s="1">
        <v>253419</v>
      </c>
      <c r="B1268">
        <v>4.9199999999999999E-3</v>
      </c>
      <c r="D1268">
        <v>4.9199999999999999E-3</v>
      </c>
    </row>
    <row r="1269" spans="1:4" x14ac:dyDescent="0.35">
      <c r="A1269" s="1">
        <v>253621</v>
      </c>
      <c r="B1269">
        <v>5.7299999999999999E-3</v>
      </c>
      <c r="D1269">
        <v>5.7299999999999999E-3</v>
      </c>
    </row>
    <row r="1270" spans="1:4" x14ac:dyDescent="0.35">
      <c r="A1270" s="1">
        <v>253818</v>
      </c>
      <c r="B1270">
        <v>5.7400000000000003E-3</v>
      </c>
      <c r="D1270">
        <v>5.7400000000000003E-3</v>
      </c>
    </row>
    <row r="1271" spans="1:4" x14ac:dyDescent="0.35">
      <c r="A1271" s="1">
        <v>254023</v>
      </c>
      <c r="B1271">
        <v>5.7099999999999998E-3</v>
      </c>
      <c r="D1271">
        <v>5.7099999999999998E-3</v>
      </c>
    </row>
    <row r="1272" spans="1:4" x14ac:dyDescent="0.35">
      <c r="A1272" s="1">
        <v>254221</v>
      </c>
      <c r="B1272">
        <v>5.4599999999999996E-3</v>
      </c>
      <c r="D1272">
        <v>5.4599999999999996E-3</v>
      </c>
    </row>
    <row r="1273" spans="1:4" x14ac:dyDescent="0.35">
      <c r="A1273" s="1">
        <v>254429</v>
      </c>
      <c r="B1273">
        <v>4.8900000000000002E-3</v>
      </c>
      <c r="D1273">
        <v>4.8900000000000002E-3</v>
      </c>
    </row>
    <row r="1274" spans="1:4" x14ac:dyDescent="0.35">
      <c r="A1274" s="1">
        <v>254633</v>
      </c>
      <c r="B1274">
        <v>4.4799999999999996E-3</v>
      </c>
      <c r="D1274">
        <v>4.4799999999999996E-3</v>
      </c>
    </row>
    <row r="1275" spans="1:4" x14ac:dyDescent="0.35">
      <c r="A1275" s="1">
        <v>254834</v>
      </c>
      <c r="B1275">
        <v>4.2700000000000004E-3</v>
      </c>
      <c r="D1275">
        <v>4.2700000000000004E-3</v>
      </c>
    </row>
    <row r="1276" spans="1:4" x14ac:dyDescent="0.35">
      <c r="A1276" s="1">
        <v>255036</v>
      </c>
      <c r="B1276">
        <v>4.0600000000000002E-3</v>
      </c>
      <c r="D1276">
        <v>4.0600000000000002E-3</v>
      </c>
    </row>
    <row r="1277" spans="1:4" x14ac:dyDescent="0.35">
      <c r="A1277" s="1">
        <v>255227</v>
      </c>
      <c r="B1277">
        <v>3.8500000000000001E-3</v>
      </c>
      <c r="D1277">
        <v>3.8500000000000001E-3</v>
      </c>
    </row>
    <row r="1278" spans="1:4" x14ac:dyDescent="0.35">
      <c r="A1278" s="1">
        <v>255427</v>
      </c>
      <c r="B1278">
        <v>4.1200000000000004E-3</v>
      </c>
      <c r="D1278">
        <v>4.1200000000000004E-3</v>
      </c>
    </row>
    <row r="1279" spans="1:4" x14ac:dyDescent="0.35">
      <c r="A1279" s="1">
        <v>255622</v>
      </c>
      <c r="B1279">
        <v>4.6499999999999996E-3</v>
      </c>
      <c r="D1279">
        <v>4.6499999999999996E-3</v>
      </c>
    </row>
    <row r="1280" spans="1:4" x14ac:dyDescent="0.35">
      <c r="A1280" s="1">
        <v>255817</v>
      </c>
      <c r="B1280">
        <v>5.0800000000000003E-3</v>
      </c>
      <c r="D1280">
        <v>5.0800000000000003E-3</v>
      </c>
    </row>
    <row r="1281" spans="1:4" x14ac:dyDescent="0.35">
      <c r="A1281" s="1">
        <v>256016</v>
      </c>
      <c r="B1281">
        <v>5.6100000000000004E-3</v>
      </c>
      <c r="D1281">
        <v>5.6100000000000004E-3</v>
      </c>
    </row>
    <row r="1282" spans="1:4" x14ac:dyDescent="0.35">
      <c r="A1282" s="1">
        <v>256209</v>
      </c>
      <c r="B1282">
        <v>6.13E-3</v>
      </c>
      <c r="D1282">
        <v>6.13E-3</v>
      </c>
    </row>
    <row r="1283" spans="1:4" x14ac:dyDescent="0.35">
      <c r="A1283" s="1">
        <v>256413</v>
      </c>
      <c r="B1283">
        <v>6.45E-3</v>
      </c>
      <c r="D1283">
        <v>6.45E-3</v>
      </c>
    </row>
    <row r="1284" spans="1:4" x14ac:dyDescent="0.35">
      <c r="A1284" s="1">
        <v>256615</v>
      </c>
      <c r="B1284">
        <v>6.5300000000000002E-3</v>
      </c>
      <c r="D1284">
        <v>6.5300000000000002E-3</v>
      </c>
    </row>
    <row r="1285" spans="1:4" x14ac:dyDescent="0.35">
      <c r="A1285" s="1">
        <v>256815</v>
      </c>
      <c r="B1285">
        <v>6.3499999999999997E-3</v>
      </c>
      <c r="D1285">
        <v>6.3499999999999997E-3</v>
      </c>
    </row>
    <row r="1286" spans="1:4" x14ac:dyDescent="0.35">
      <c r="A1286" s="1">
        <v>257017</v>
      </c>
      <c r="B1286">
        <v>6.3E-3</v>
      </c>
      <c r="D1286">
        <v>6.3E-3</v>
      </c>
    </row>
    <row r="1287" spans="1:4" x14ac:dyDescent="0.35">
      <c r="A1287" s="1">
        <v>257215</v>
      </c>
      <c r="B1287">
        <v>6.1199999999999996E-3</v>
      </c>
      <c r="D1287">
        <v>6.1199999999999996E-3</v>
      </c>
    </row>
    <row r="1288" spans="1:4" x14ac:dyDescent="0.35">
      <c r="A1288" s="1">
        <v>257418</v>
      </c>
      <c r="B1288">
        <v>6.0800000000000003E-3</v>
      </c>
      <c r="D1288">
        <v>6.0800000000000003E-3</v>
      </c>
    </row>
    <row r="1289" spans="1:4" x14ac:dyDescent="0.35">
      <c r="A1289" s="1">
        <v>257621</v>
      </c>
      <c r="B1289">
        <v>5.6699999999999997E-3</v>
      </c>
      <c r="D1289">
        <v>5.6699999999999997E-3</v>
      </c>
    </row>
    <row r="1290" spans="1:4" x14ac:dyDescent="0.35">
      <c r="A1290" s="1">
        <v>257818</v>
      </c>
      <c r="B1290">
        <v>5.4799999999999996E-3</v>
      </c>
      <c r="D1290">
        <v>5.4799999999999996E-3</v>
      </c>
    </row>
    <row r="1291" spans="1:4" x14ac:dyDescent="0.35">
      <c r="A1291" s="1">
        <v>258021</v>
      </c>
      <c r="B1291">
        <v>5.6499999999999996E-3</v>
      </c>
      <c r="D1291">
        <v>5.6499999999999996E-3</v>
      </c>
    </row>
    <row r="1292" spans="1:4" x14ac:dyDescent="0.35">
      <c r="A1292" s="1">
        <v>258218</v>
      </c>
      <c r="B1292">
        <v>5.45E-3</v>
      </c>
      <c r="D1292">
        <v>5.45E-3</v>
      </c>
    </row>
    <row r="1293" spans="1:4" x14ac:dyDescent="0.35">
      <c r="A1293" s="1">
        <v>258423</v>
      </c>
      <c r="B1293">
        <v>5.3600000000000002E-3</v>
      </c>
      <c r="D1293">
        <v>5.3600000000000002E-3</v>
      </c>
    </row>
    <row r="1294" spans="1:4" x14ac:dyDescent="0.35">
      <c r="A1294" s="1">
        <v>258628</v>
      </c>
      <c r="B1294">
        <v>4.81E-3</v>
      </c>
      <c r="D1294">
        <v>4.81E-3</v>
      </c>
    </row>
    <row r="1295" spans="1:4" x14ac:dyDescent="0.35">
      <c r="A1295" s="1">
        <v>258829</v>
      </c>
      <c r="B1295">
        <v>4.3600000000000002E-3</v>
      </c>
      <c r="D1295">
        <v>4.3600000000000002E-3</v>
      </c>
    </row>
    <row r="1296" spans="1:4" x14ac:dyDescent="0.35">
      <c r="A1296" s="1">
        <v>259036</v>
      </c>
      <c r="B1296">
        <v>3.8E-3</v>
      </c>
      <c r="D1296">
        <v>3.8E-3</v>
      </c>
    </row>
    <row r="1297" spans="1:4" x14ac:dyDescent="0.35">
      <c r="A1297" s="1">
        <v>259232</v>
      </c>
      <c r="B1297">
        <v>3.5999999999999999E-3</v>
      </c>
      <c r="D1297">
        <v>3.5999999999999999E-3</v>
      </c>
    </row>
    <row r="1298" spans="1:4" x14ac:dyDescent="0.35">
      <c r="A1298" s="1">
        <v>259437</v>
      </c>
      <c r="B1298">
        <v>3.5699999999999998E-3</v>
      </c>
      <c r="D1298">
        <v>3.5699999999999998E-3</v>
      </c>
    </row>
    <row r="1299" spans="1:4" x14ac:dyDescent="0.35">
      <c r="A1299" s="1">
        <v>259639</v>
      </c>
      <c r="B1299">
        <v>3.3600000000000001E-3</v>
      </c>
      <c r="D1299">
        <v>3.3600000000000001E-3</v>
      </c>
    </row>
    <row r="1300" spans="1:4" x14ac:dyDescent="0.35">
      <c r="A1300" s="1">
        <v>259837</v>
      </c>
      <c r="B1300">
        <v>3.1700000000000001E-3</v>
      </c>
      <c r="D1300">
        <v>3.1700000000000001E-3</v>
      </c>
    </row>
    <row r="1301" spans="1:4" x14ac:dyDescent="0.35">
      <c r="A1301" s="1">
        <v>260037</v>
      </c>
      <c r="B1301">
        <v>3.3700000000000002E-3</v>
      </c>
      <c r="D1301">
        <v>3.3700000000000002E-3</v>
      </c>
    </row>
    <row r="1302" spans="1:4" x14ac:dyDescent="0.35">
      <c r="A1302" s="1">
        <v>260227</v>
      </c>
      <c r="B1302">
        <v>3.32E-3</v>
      </c>
      <c r="D1302">
        <v>3.32E-3</v>
      </c>
    </row>
    <row r="1303" spans="1:4" x14ac:dyDescent="0.35">
      <c r="A1303" s="1">
        <v>260425</v>
      </c>
      <c r="B1303">
        <v>3.5999999999999999E-3</v>
      </c>
      <c r="D1303">
        <v>3.5999999999999999E-3</v>
      </c>
    </row>
    <row r="1304" spans="1:4" x14ac:dyDescent="0.35">
      <c r="A1304" s="1">
        <v>260626</v>
      </c>
      <c r="B1304">
        <v>4.13E-3</v>
      </c>
      <c r="D1304">
        <v>4.13E-3</v>
      </c>
    </row>
    <row r="1305" spans="1:4" x14ac:dyDescent="0.35">
      <c r="A1305" s="1">
        <v>260822</v>
      </c>
      <c r="B1305">
        <v>4.6499999999999996E-3</v>
      </c>
      <c r="D1305">
        <v>4.6499999999999996E-3</v>
      </c>
    </row>
    <row r="1306" spans="1:4" x14ac:dyDescent="0.35">
      <c r="A1306" s="1">
        <v>261024</v>
      </c>
      <c r="B1306">
        <v>4.96E-3</v>
      </c>
      <c r="D1306">
        <v>4.96E-3</v>
      </c>
    </row>
    <row r="1307" spans="1:4" x14ac:dyDescent="0.35">
      <c r="A1307" s="1">
        <v>261226</v>
      </c>
      <c r="B1307">
        <v>4.8399999999999997E-3</v>
      </c>
      <c r="D1307">
        <v>4.8399999999999997E-3</v>
      </c>
    </row>
    <row r="1308" spans="1:4" x14ac:dyDescent="0.35">
      <c r="A1308" s="1">
        <v>261429</v>
      </c>
      <c r="B1308">
        <v>4.4299999999999999E-3</v>
      </c>
      <c r="D1308">
        <v>4.4299999999999999E-3</v>
      </c>
    </row>
    <row r="1309" spans="1:4" x14ac:dyDescent="0.35">
      <c r="A1309" s="1">
        <v>261633</v>
      </c>
      <c r="B1309">
        <v>4.0299999999999997E-3</v>
      </c>
      <c r="D1309">
        <v>4.0299999999999997E-3</v>
      </c>
    </row>
    <row r="1310" spans="1:4" x14ac:dyDescent="0.35">
      <c r="A1310" s="1">
        <v>261831</v>
      </c>
      <c r="B1310">
        <v>3.8400000000000001E-3</v>
      </c>
      <c r="D1310">
        <v>3.8400000000000001E-3</v>
      </c>
    </row>
    <row r="1311" spans="1:4" x14ac:dyDescent="0.35">
      <c r="A1311" s="1">
        <v>262031</v>
      </c>
      <c r="B1311">
        <v>4.0299999999999997E-3</v>
      </c>
      <c r="D1311">
        <v>4.0299999999999997E-3</v>
      </c>
    </row>
    <row r="1312" spans="1:4" x14ac:dyDescent="0.35">
      <c r="A1312" s="1">
        <v>262226</v>
      </c>
      <c r="B1312">
        <v>4.0000000000000001E-3</v>
      </c>
      <c r="D1312">
        <v>4.0000000000000001E-3</v>
      </c>
    </row>
    <row r="1313" spans="1:4" x14ac:dyDescent="0.35">
      <c r="A1313" s="1">
        <v>262424</v>
      </c>
      <c r="B1313">
        <v>4.2700000000000004E-3</v>
      </c>
      <c r="D1313">
        <v>4.2700000000000004E-3</v>
      </c>
    </row>
    <row r="1314" spans="1:4" x14ac:dyDescent="0.35">
      <c r="A1314" s="1">
        <v>262623</v>
      </c>
      <c r="B1314">
        <v>4.7800000000000004E-3</v>
      </c>
      <c r="D1314">
        <v>4.7800000000000004E-3</v>
      </c>
    </row>
    <row r="1315" spans="1:4" x14ac:dyDescent="0.35">
      <c r="A1315" s="1">
        <v>262818</v>
      </c>
      <c r="B1315">
        <v>4.9500000000000004E-3</v>
      </c>
      <c r="D1315">
        <v>4.9500000000000004E-3</v>
      </c>
    </row>
    <row r="1316" spans="1:4" x14ac:dyDescent="0.35">
      <c r="A1316" s="1">
        <v>263018</v>
      </c>
      <c r="B1316">
        <v>5.2199999999999998E-3</v>
      </c>
      <c r="D1316">
        <v>5.2199999999999998E-3</v>
      </c>
    </row>
    <row r="1317" spans="1:4" x14ac:dyDescent="0.35">
      <c r="A1317" s="1">
        <v>263216</v>
      </c>
      <c r="B1317">
        <v>5.5300000000000002E-3</v>
      </c>
      <c r="D1317">
        <v>5.5300000000000002E-3</v>
      </c>
    </row>
    <row r="1318" spans="1:4" x14ac:dyDescent="0.35">
      <c r="A1318" s="1">
        <v>263419</v>
      </c>
      <c r="B1318">
        <v>5.2500000000000003E-3</v>
      </c>
      <c r="D1318">
        <v>5.2500000000000003E-3</v>
      </c>
    </row>
    <row r="1319" spans="1:4" x14ac:dyDescent="0.35">
      <c r="A1319" s="1">
        <v>263626</v>
      </c>
      <c r="B1319">
        <v>4.6899999999999997E-3</v>
      </c>
      <c r="D1319">
        <v>4.6899999999999997E-3</v>
      </c>
    </row>
    <row r="1320" spans="1:4" x14ac:dyDescent="0.35">
      <c r="A1320" s="1">
        <v>263826</v>
      </c>
      <c r="B1320">
        <v>4.5100000000000001E-3</v>
      </c>
      <c r="D1320">
        <v>4.5100000000000001E-3</v>
      </c>
    </row>
    <row r="1321" spans="1:4" x14ac:dyDescent="0.35">
      <c r="A1321" s="1">
        <v>264029</v>
      </c>
      <c r="B1321">
        <v>4.2700000000000004E-3</v>
      </c>
      <c r="D1321">
        <v>4.2700000000000004E-3</v>
      </c>
    </row>
    <row r="1322" spans="1:4" x14ac:dyDescent="0.35">
      <c r="A1322" s="1">
        <v>264229</v>
      </c>
      <c r="B1322">
        <v>4.0800000000000003E-3</v>
      </c>
      <c r="D1322">
        <v>4.0800000000000003E-3</v>
      </c>
    </row>
    <row r="1323" spans="1:4" x14ac:dyDescent="0.35">
      <c r="A1323" s="1">
        <v>264431</v>
      </c>
      <c r="B1323">
        <v>4.0400000000000002E-3</v>
      </c>
      <c r="D1323">
        <v>4.0400000000000002E-3</v>
      </c>
    </row>
    <row r="1324" spans="1:4" x14ac:dyDescent="0.35">
      <c r="A1324" s="1">
        <v>264634</v>
      </c>
      <c r="B1324">
        <v>3.63E-3</v>
      </c>
      <c r="D1324">
        <v>3.63E-3</v>
      </c>
    </row>
    <row r="1325" spans="1:4" x14ac:dyDescent="0.35">
      <c r="A1325" s="1">
        <v>264830</v>
      </c>
      <c r="B1325">
        <v>3.4399999999999999E-3</v>
      </c>
      <c r="D1325">
        <v>3.4399999999999999E-3</v>
      </c>
    </row>
    <row r="1326" spans="1:4" x14ac:dyDescent="0.35">
      <c r="A1326" s="1">
        <v>265029</v>
      </c>
      <c r="B1326">
        <v>3.7100000000000002E-3</v>
      </c>
      <c r="D1326">
        <v>3.7100000000000002E-3</v>
      </c>
    </row>
    <row r="1327" spans="1:4" x14ac:dyDescent="0.35">
      <c r="A1327" s="1">
        <v>265222</v>
      </c>
      <c r="B1327">
        <v>4.0000000000000001E-3</v>
      </c>
      <c r="D1327">
        <v>4.0000000000000001E-3</v>
      </c>
    </row>
    <row r="1328" spans="1:4" x14ac:dyDescent="0.35">
      <c r="A1328" s="1">
        <v>265421</v>
      </c>
      <c r="B1328">
        <v>4.2700000000000004E-3</v>
      </c>
      <c r="D1328">
        <v>4.2700000000000004E-3</v>
      </c>
    </row>
    <row r="1329" spans="1:4" x14ac:dyDescent="0.35">
      <c r="A1329" s="1">
        <v>265621</v>
      </c>
      <c r="B1329">
        <v>4.7999999999999996E-3</v>
      </c>
      <c r="D1329">
        <v>4.7999999999999996E-3</v>
      </c>
    </row>
    <row r="1330" spans="1:4" x14ac:dyDescent="0.35">
      <c r="A1330" s="1">
        <v>265816</v>
      </c>
      <c r="B1330">
        <v>4.9500000000000004E-3</v>
      </c>
      <c r="D1330">
        <v>4.9500000000000004E-3</v>
      </c>
    </row>
    <row r="1331" spans="1:4" x14ac:dyDescent="0.35">
      <c r="A1331" s="1">
        <v>266018</v>
      </c>
      <c r="B1331">
        <v>5.2300000000000003E-3</v>
      </c>
      <c r="D1331">
        <v>5.2300000000000003E-3</v>
      </c>
    </row>
    <row r="1332" spans="1:4" x14ac:dyDescent="0.35">
      <c r="A1332" s="1">
        <v>266216</v>
      </c>
      <c r="B1332">
        <v>5.3299999999999997E-3</v>
      </c>
      <c r="D1332">
        <v>5.3299999999999997E-3</v>
      </c>
    </row>
    <row r="1333" spans="1:4" x14ac:dyDescent="0.35">
      <c r="A1333" s="1">
        <v>266420</v>
      </c>
      <c r="B1333">
        <v>5.2399999999999999E-3</v>
      </c>
      <c r="D1333">
        <v>5.2399999999999999E-3</v>
      </c>
    </row>
    <row r="1334" spans="1:4" x14ac:dyDescent="0.35">
      <c r="A1334" s="1">
        <v>266624</v>
      </c>
      <c r="B1334">
        <v>4.6899999999999997E-3</v>
      </c>
      <c r="D1334">
        <v>4.6899999999999997E-3</v>
      </c>
    </row>
    <row r="1335" spans="1:4" x14ac:dyDescent="0.35">
      <c r="A1335" s="1">
        <v>266826</v>
      </c>
      <c r="B1335">
        <v>4.4799999999999996E-3</v>
      </c>
      <c r="D1335">
        <v>4.4799999999999996E-3</v>
      </c>
    </row>
    <row r="1336" spans="1:4" x14ac:dyDescent="0.35">
      <c r="A1336" s="1">
        <v>267028</v>
      </c>
      <c r="B1336">
        <v>4.2700000000000004E-3</v>
      </c>
      <c r="D1336">
        <v>4.2700000000000004E-3</v>
      </c>
    </row>
    <row r="1337" spans="1:4" x14ac:dyDescent="0.35">
      <c r="A1337" s="1">
        <v>267226</v>
      </c>
      <c r="B1337">
        <v>4.0800000000000003E-3</v>
      </c>
      <c r="D1337">
        <v>4.0800000000000003E-3</v>
      </c>
    </row>
    <row r="1338" spans="1:4" x14ac:dyDescent="0.35">
      <c r="A1338" s="1">
        <v>267426</v>
      </c>
      <c r="B1338">
        <v>4.2700000000000004E-3</v>
      </c>
      <c r="D1338">
        <v>4.2700000000000004E-3</v>
      </c>
    </row>
    <row r="1339" spans="1:4" x14ac:dyDescent="0.35">
      <c r="A1339" s="1">
        <v>267626</v>
      </c>
      <c r="B1339">
        <v>4.2599999999999999E-3</v>
      </c>
      <c r="D1339">
        <v>4.2599999999999999E-3</v>
      </c>
    </row>
    <row r="1340" spans="1:4" x14ac:dyDescent="0.35">
      <c r="A1340" s="1">
        <v>267819</v>
      </c>
      <c r="B1340">
        <v>4.2199999999999998E-3</v>
      </c>
      <c r="D1340">
        <v>4.2199999999999998E-3</v>
      </c>
    </row>
    <row r="1341" spans="1:4" x14ac:dyDescent="0.35">
      <c r="A1341" s="1">
        <v>268016</v>
      </c>
      <c r="B1341">
        <v>4.4900000000000001E-3</v>
      </c>
      <c r="D1341">
        <v>4.4900000000000001E-3</v>
      </c>
    </row>
    <row r="1342" spans="1:4" x14ac:dyDescent="0.35">
      <c r="A1342" s="1">
        <v>268209</v>
      </c>
      <c r="B1342">
        <v>5.0099999999999997E-3</v>
      </c>
      <c r="D1342">
        <v>5.0099999999999997E-3</v>
      </c>
    </row>
    <row r="1343" spans="1:4" x14ac:dyDescent="0.35">
      <c r="A1343" s="1">
        <v>268408</v>
      </c>
      <c r="B1343">
        <v>5.5300000000000002E-3</v>
      </c>
      <c r="D1343">
        <v>5.5300000000000002E-3</v>
      </c>
    </row>
    <row r="1344" spans="1:4" x14ac:dyDescent="0.35">
      <c r="A1344" s="1">
        <v>268610</v>
      </c>
      <c r="B1344">
        <v>6.1900000000000002E-3</v>
      </c>
      <c r="D1344">
        <v>6.1900000000000002E-3</v>
      </c>
    </row>
    <row r="1345" spans="1:4" x14ac:dyDescent="0.35">
      <c r="A1345" s="1">
        <v>268808</v>
      </c>
      <c r="B1345">
        <v>6.1599999999999997E-3</v>
      </c>
      <c r="D1345">
        <v>6.1599999999999997E-3</v>
      </c>
    </row>
    <row r="1346" spans="1:4" x14ac:dyDescent="0.35">
      <c r="A1346" s="1">
        <v>269011</v>
      </c>
      <c r="B1346">
        <v>6.0699999999999999E-3</v>
      </c>
      <c r="D1346">
        <v>6.0699999999999999E-3</v>
      </c>
    </row>
    <row r="1347" spans="1:4" x14ac:dyDescent="0.35">
      <c r="A1347" s="1">
        <v>269213</v>
      </c>
      <c r="B1347">
        <v>5.3899999999999998E-3</v>
      </c>
      <c r="D1347">
        <v>5.3899999999999998E-3</v>
      </c>
    </row>
    <row r="1348" spans="1:4" x14ac:dyDescent="0.35">
      <c r="A1348" s="1">
        <v>269419</v>
      </c>
      <c r="B1348">
        <v>4.6800000000000001E-3</v>
      </c>
      <c r="D1348">
        <v>4.6800000000000001E-3</v>
      </c>
    </row>
    <row r="1349" spans="1:4" x14ac:dyDescent="0.35">
      <c r="A1349" s="1">
        <v>269628</v>
      </c>
      <c r="B1349">
        <v>4.1000000000000003E-3</v>
      </c>
      <c r="D1349">
        <v>4.1000000000000003E-3</v>
      </c>
    </row>
    <row r="1350" spans="1:4" x14ac:dyDescent="0.35">
      <c r="A1350" s="1">
        <v>269827</v>
      </c>
      <c r="B1350">
        <v>3.9199999999999999E-3</v>
      </c>
      <c r="D1350">
        <v>3.9199999999999999E-3</v>
      </c>
    </row>
    <row r="1351" spans="1:4" x14ac:dyDescent="0.35">
      <c r="A1351" s="1">
        <v>270032</v>
      </c>
      <c r="B1351">
        <v>3.48E-3</v>
      </c>
      <c r="D1351">
        <v>3.48E-3</v>
      </c>
    </row>
    <row r="1352" spans="1:4" x14ac:dyDescent="0.35">
      <c r="A1352" s="1">
        <v>270227</v>
      </c>
      <c r="B1352">
        <v>3.2799999999999999E-3</v>
      </c>
      <c r="D1352">
        <v>3.2799999999999999E-3</v>
      </c>
    </row>
    <row r="1353" spans="1:4" x14ac:dyDescent="0.35">
      <c r="A1353" s="1">
        <v>270427</v>
      </c>
      <c r="B1353">
        <v>3.5500000000000002E-3</v>
      </c>
      <c r="D1353">
        <v>3.5500000000000002E-3</v>
      </c>
    </row>
    <row r="1354" spans="1:4" x14ac:dyDescent="0.35">
      <c r="A1354" s="1">
        <v>270622</v>
      </c>
      <c r="B1354">
        <v>3.8500000000000001E-3</v>
      </c>
      <c r="D1354">
        <v>3.8500000000000001E-3</v>
      </c>
    </row>
    <row r="1355" spans="1:4" x14ac:dyDescent="0.35">
      <c r="A1355" s="1">
        <v>270814</v>
      </c>
      <c r="B1355">
        <v>4.1099999999999999E-3</v>
      </c>
      <c r="D1355">
        <v>4.1099999999999999E-3</v>
      </c>
    </row>
    <row r="1356" spans="1:4" x14ac:dyDescent="0.35">
      <c r="A1356" s="1">
        <v>271012</v>
      </c>
      <c r="B1356">
        <v>4.64E-3</v>
      </c>
      <c r="D1356">
        <v>4.64E-3</v>
      </c>
    </row>
    <row r="1357" spans="1:4" x14ac:dyDescent="0.35">
      <c r="A1357" s="1">
        <v>271199</v>
      </c>
      <c r="B1357">
        <v>5.11E-3</v>
      </c>
      <c r="D1357">
        <v>5.11E-3</v>
      </c>
    </row>
    <row r="1358" spans="1:4" x14ac:dyDescent="0.35">
      <c r="A1358" s="1">
        <v>271403</v>
      </c>
      <c r="B1358">
        <v>5.7299999999999999E-3</v>
      </c>
      <c r="D1358">
        <v>5.7299999999999999E-3</v>
      </c>
    </row>
    <row r="1359" spans="1:4" x14ac:dyDescent="0.35">
      <c r="A1359" s="1">
        <v>271603</v>
      </c>
      <c r="B1359">
        <v>6.3899999999999998E-3</v>
      </c>
      <c r="D1359">
        <v>6.3899999999999998E-3</v>
      </c>
    </row>
    <row r="1360" spans="1:4" x14ac:dyDescent="0.35">
      <c r="A1360" s="1">
        <v>271806</v>
      </c>
      <c r="B1360">
        <v>6.2899999999999996E-3</v>
      </c>
      <c r="D1360">
        <v>6.2899999999999996E-3</v>
      </c>
    </row>
    <row r="1361" spans="1:4" x14ac:dyDescent="0.35">
      <c r="A1361" s="1">
        <v>272013</v>
      </c>
      <c r="B1361">
        <v>5.7299999999999999E-3</v>
      </c>
      <c r="D1361">
        <v>5.7299999999999999E-3</v>
      </c>
    </row>
    <row r="1362" spans="1:4" x14ac:dyDescent="0.35">
      <c r="A1362" s="1">
        <v>272213</v>
      </c>
      <c r="B1362">
        <v>5.47E-3</v>
      </c>
      <c r="D1362">
        <v>5.47E-3</v>
      </c>
    </row>
    <row r="1363" spans="1:4" x14ac:dyDescent="0.35">
      <c r="A1363" s="1">
        <v>272419</v>
      </c>
      <c r="B1363">
        <v>4.8500000000000001E-3</v>
      </c>
      <c r="D1363">
        <v>4.8500000000000001E-3</v>
      </c>
    </row>
    <row r="1364" spans="1:4" x14ac:dyDescent="0.35">
      <c r="A1364" s="1">
        <v>272624</v>
      </c>
      <c r="B1364">
        <v>4.3E-3</v>
      </c>
      <c r="D1364">
        <v>4.3E-3</v>
      </c>
    </row>
    <row r="1365" spans="1:4" x14ac:dyDescent="0.35">
      <c r="A1365" s="1">
        <v>272821</v>
      </c>
      <c r="B1365">
        <v>4.1099999999999999E-3</v>
      </c>
      <c r="D1365">
        <v>4.1099999999999999E-3</v>
      </c>
    </row>
    <row r="1366" spans="1:4" x14ac:dyDescent="0.35">
      <c r="A1366" s="1">
        <v>273021</v>
      </c>
      <c r="B1366">
        <v>4.3800000000000002E-3</v>
      </c>
      <c r="D1366">
        <v>4.3800000000000002E-3</v>
      </c>
    </row>
    <row r="1367" spans="1:4" x14ac:dyDescent="0.35">
      <c r="A1367" s="1">
        <v>273212</v>
      </c>
      <c r="B1367">
        <v>4.4600000000000004E-3</v>
      </c>
      <c r="D1367">
        <v>4.4600000000000004E-3</v>
      </c>
    </row>
    <row r="1368" spans="1:4" x14ac:dyDescent="0.35">
      <c r="A1368" s="1">
        <v>273414</v>
      </c>
      <c r="B1368">
        <v>4.7400000000000003E-3</v>
      </c>
      <c r="D1368">
        <v>4.7400000000000003E-3</v>
      </c>
    </row>
    <row r="1369" spans="1:4" x14ac:dyDescent="0.35">
      <c r="A1369" s="1">
        <v>273614</v>
      </c>
      <c r="B1369">
        <v>5.2599999999999999E-3</v>
      </c>
      <c r="D1369">
        <v>5.2599999999999999E-3</v>
      </c>
    </row>
    <row r="1370" spans="1:4" x14ac:dyDescent="0.35">
      <c r="A1370" s="1">
        <v>273814</v>
      </c>
      <c r="B1370">
        <v>5.1700000000000001E-3</v>
      </c>
      <c r="D1370">
        <v>5.1700000000000001E-3</v>
      </c>
    </row>
    <row r="1371" spans="1:4" x14ac:dyDescent="0.35">
      <c r="A1371" s="1">
        <v>274021</v>
      </c>
      <c r="B1371">
        <v>4.6100000000000004E-3</v>
      </c>
      <c r="D1371">
        <v>4.6100000000000004E-3</v>
      </c>
    </row>
    <row r="1372" spans="1:4" x14ac:dyDescent="0.35">
      <c r="A1372" s="1">
        <v>274219</v>
      </c>
      <c r="B1372">
        <v>4.4200000000000003E-3</v>
      </c>
      <c r="D1372">
        <v>4.4200000000000003E-3</v>
      </c>
    </row>
    <row r="1373" spans="1:4" x14ac:dyDescent="0.35">
      <c r="A1373" s="1">
        <v>274426</v>
      </c>
      <c r="B1373">
        <v>3.9899999999999996E-3</v>
      </c>
      <c r="D1373">
        <v>3.9899999999999996E-3</v>
      </c>
    </row>
    <row r="1374" spans="1:4" x14ac:dyDescent="0.35">
      <c r="A1374" s="1">
        <v>274629</v>
      </c>
      <c r="B1374">
        <v>3.5799999999999998E-3</v>
      </c>
      <c r="D1374">
        <v>3.5799999999999998E-3</v>
      </c>
    </row>
    <row r="1375" spans="1:4" x14ac:dyDescent="0.35">
      <c r="A1375" s="1">
        <v>274825</v>
      </c>
      <c r="B1375">
        <v>3.3899999999999998E-3</v>
      </c>
      <c r="D1375">
        <v>3.3899999999999998E-3</v>
      </c>
    </row>
    <row r="1376" spans="1:4" x14ac:dyDescent="0.35">
      <c r="A1376" s="1">
        <v>275026</v>
      </c>
      <c r="B1376">
        <v>3.6600000000000001E-3</v>
      </c>
      <c r="D1376">
        <v>3.6600000000000001E-3</v>
      </c>
    </row>
    <row r="1377" spans="1:4" x14ac:dyDescent="0.35">
      <c r="A1377" s="1">
        <v>275212</v>
      </c>
      <c r="B1377">
        <v>3.7200000000000002E-3</v>
      </c>
      <c r="D1377">
        <v>3.7200000000000002E-3</v>
      </c>
    </row>
    <row r="1378" spans="1:4" x14ac:dyDescent="0.35">
      <c r="A1378" s="1">
        <v>275412</v>
      </c>
      <c r="B1378">
        <v>4.0099999999999997E-3</v>
      </c>
      <c r="D1378">
        <v>4.0099999999999997E-3</v>
      </c>
    </row>
    <row r="1379" spans="1:4" x14ac:dyDescent="0.35">
      <c r="A1379" s="1">
        <v>275607</v>
      </c>
      <c r="B1379">
        <v>4.5300000000000002E-3</v>
      </c>
      <c r="D1379">
        <v>4.5300000000000002E-3</v>
      </c>
    </row>
    <row r="1380" spans="1:4" x14ac:dyDescent="0.35">
      <c r="A1380" s="1">
        <v>275807</v>
      </c>
      <c r="B1380">
        <v>5.0600000000000003E-3</v>
      </c>
      <c r="D1380">
        <v>5.0600000000000003E-3</v>
      </c>
    </row>
    <row r="1381" spans="1:4" x14ac:dyDescent="0.35">
      <c r="A1381" s="1">
        <v>276009</v>
      </c>
      <c r="B1381">
        <v>5.1999999999999998E-3</v>
      </c>
      <c r="D1381">
        <v>5.1999999999999998E-3</v>
      </c>
    </row>
    <row r="1382" spans="1:4" x14ac:dyDescent="0.35">
      <c r="A1382" s="1">
        <v>276206</v>
      </c>
      <c r="B1382">
        <v>4.8599999999999997E-3</v>
      </c>
      <c r="D1382">
        <v>4.8599999999999997E-3</v>
      </c>
    </row>
    <row r="1383" spans="1:4" x14ac:dyDescent="0.35">
      <c r="A1383" s="1">
        <v>276416</v>
      </c>
      <c r="B1383">
        <v>4.4400000000000004E-3</v>
      </c>
      <c r="D1383">
        <v>4.4400000000000004E-3</v>
      </c>
    </row>
    <row r="1384" spans="1:4" x14ac:dyDescent="0.35">
      <c r="A1384" s="1">
        <v>276624</v>
      </c>
      <c r="B1384">
        <v>3.7200000000000002E-3</v>
      </c>
      <c r="D1384">
        <v>3.7200000000000002E-3</v>
      </c>
    </row>
    <row r="1385" spans="1:4" x14ac:dyDescent="0.35">
      <c r="A1385" s="1">
        <v>276830</v>
      </c>
      <c r="B1385">
        <v>3.0000000000000001E-3</v>
      </c>
      <c r="D1385">
        <v>3.0000000000000001E-3</v>
      </c>
    </row>
    <row r="1386" spans="1:4" x14ac:dyDescent="0.35">
      <c r="A1386" s="1">
        <v>277037</v>
      </c>
      <c r="B1386">
        <v>2.4299999999999999E-3</v>
      </c>
      <c r="D1386">
        <v>2.4299999999999999E-3</v>
      </c>
    </row>
    <row r="1387" spans="1:4" x14ac:dyDescent="0.35">
      <c r="A1387" s="1">
        <v>277230</v>
      </c>
      <c r="B1387">
        <v>2.2300000000000002E-3</v>
      </c>
      <c r="D1387">
        <v>2.2300000000000002E-3</v>
      </c>
    </row>
    <row r="1388" spans="1:4" x14ac:dyDescent="0.35">
      <c r="A1388" s="1">
        <v>277432</v>
      </c>
      <c r="B1388">
        <v>2.5100000000000001E-3</v>
      </c>
      <c r="D1388">
        <v>2.5100000000000001E-3</v>
      </c>
    </row>
    <row r="1389" spans="1:4" x14ac:dyDescent="0.35">
      <c r="A1389" s="1">
        <v>277627</v>
      </c>
      <c r="B1389">
        <v>2.8E-3</v>
      </c>
      <c r="D1389">
        <v>2.8E-3</v>
      </c>
    </row>
    <row r="1390" spans="1:4" x14ac:dyDescent="0.35">
      <c r="A1390" s="1">
        <v>277818</v>
      </c>
      <c r="B1390">
        <v>3.0599999999999998E-3</v>
      </c>
      <c r="D1390">
        <v>3.0599999999999998E-3</v>
      </c>
    </row>
    <row r="1391" spans="1:4" x14ac:dyDescent="0.35">
      <c r="A1391" s="1">
        <v>278017</v>
      </c>
      <c r="B1391">
        <v>3.5899999999999999E-3</v>
      </c>
      <c r="D1391">
        <v>3.5899999999999999E-3</v>
      </c>
    </row>
    <row r="1392" spans="1:4" x14ac:dyDescent="0.35">
      <c r="A1392" s="1">
        <v>278205</v>
      </c>
      <c r="B1392">
        <v>4.0699999999999998E-3</v>
      </c>
      <c r="D1392">
        <v>4.0699999999999998E-3</v>
      </c>
    </row>
    <row r="1393" spans="1:4" x14ac:dyDescent="0.35">
      <c r="A1393" s="1">
        <v>278407</v>
      </c>
      <c r="B1393">
        <v>4.6800000000000001E-3</v>
      </c>
      <c r="D1393">
        <v>4.6800000000000001E-3</v>
      </c>
    </row>
    <row r="1394" spans="1:4" x14ac:dyDescent="0.35">
      <c r="A1394" s="1">
        <v>278611</v>
      </c>
      <c r="B1394">
        <v>5.3400000000000001E-3</v>
      </c>
      <c r="D1394">
        <v>5.3400000000000001E-3</v>
      </c>
    </row>
    <row r="1395" spans="1:4" x14ac:dyDescent="0.35">
      <c r="A1395" s="1">
        <v>278813</v>
      </c>
      <c r="B1395">
        <v>5.2300000000000003E-3</v>
      </c>
      <c r="D1395">
        <v>5.2300000000000003E-3</v>
      </c>
    </row>
    <row r="1396" spans="1:4" x14ac:dyDescent="0.35">
      <c r="A1396" s="1">
        <v>279018</v>
      </c>
      <c r="B1396">
        <v>4.6800000000000001E-3</v>
      </c>
      <c r="D1396">
        <v>4.6800000000000001E-3</v>
      </c>
    </row>
    <row r="1397" spans="1:4" x14ac:dyDescent="0.35">
      <c r="A1397" s="1">
        <v>279217</v>
      </c>
      <c r="B1397">
        <v>4.2399999999999998E-3</v>
      </c>
      <c r="D1397">
        <v>4.2399999999999998E-3</v>
      </c>
    </row>
    <row r="1398" spans="1:4" x14ac:dyDescent="0.35">
      <c r="A1398" s="1">
        <v>279426</v>
      </c>
      <c r="B1398">
        <v>3.6600000000000001E-3</v>
      </c>
      <c r="D1398">
        <v>3.6600000000000001E-3</v>
      </c>
    </row>
    <row r="1399" spans="1:4" x14ac:dyDescent="0.35">
      <c r="A1399" s="1">
        <v>279629</v>
      </c>
      <c r="B1399">
        <v>3.2599999999999999E-3</v>
      </c>
      <c r="D1399">
        <v>3.2599999999999999E-3</v>
      </c>
    </row>
    <row r="1400" spans="1:4" x14ac:dyDescent="0.35">
      <c r="A1400" s="1">
        <v>279831</v>
      </c>
      <c r="B1400">
        <v>3.0400000000000002E-3</v>
      </c>
      <c r="D1400">
        <v>3.0400000000000002E-3</v>
      </c>
    </row>
    <row r="1401" spans="1:4" x14ac:dyDescent="0.35">
      <c r="A1401" s="1">
        <v>280032</v>
      </c>
      <c r="B1401">
        <v>2.8300000000000001E-3</v>
      </c>
      <c r="D1401">
        <v>2.8300000000000001E-3</v>
      </c>
    </row>
    <row r="1402" spans="1:4" x14ac:dyDescent="0.35">
      <c r="A1402" s="1">
        <v>280220</v>
      </c>
      <c r="B1402">
        <v>2.6099999999999999E-3</v>
      </c>
      <c r="D1402">
        <v>2.6099999999999999E-3</v>
      </c>
    </row>
    <row r="1403" spans="1:4" x14ac:dyDescent="0.35">
      <c r="A1403" s="1">
        <v>280417</v>
      </c>
      <c r="B1403">
        <v>2.8900000000000002E-3</v>
      </c>
      <c r="D1403">
        <v>2.8900000000000002E-3</v>
      </c>
    </row>
    <row r="1404" spans="1:4" x14ac:dyDescent="0.35">
      <c r="A1404" s="1">
        <v>280606</v>
      </c>
      <c r="B1404">
        <v>3.4099999999999998E-3</v>
      </c>
      <c r="D1404">
        <v>3.4099999999999998E-3</v>
      </c>
    </row>
    <row r="1405" spans="1:4" x14ac:dyDescent="0.35">
      <c r="A1405" s="1">
        <v>280796</v>
      </c>
      <c r="B1405">
        <v>3.8700000000000002E-3</v>
      </c>
      <c r="D1405">
        <v>3.8700000000000002E-3</v>
      </c>
    </row>
    <row r="1406" spans="1:4" x14ac:dyDescent="0.35">
      <c r="A1406" s="1">
        <v>280993</v>
      </c>
      <c r="B1406">
        <v>4.7699999999999999E-3</v>
      </c>
      <c r="D1406">
        <v>4.7699999999999999E-3</v>
      </c>
    </row>
    <row r="1407" spans="1:4" x14ac:dyDescent="0.35">
      <c r="A1407" s="1">
        <v>281184</v>
      </c>
      <c r="B1407">
        <v>5.6299999999999996E-3</v>
      </c>
      <c r="D1407">
        <v>5.6299999999999996E-3</v>
      </c>
    </row>
    <row r="1408" spans="1:4" x14ac:dyDescent="0.35">
      <c r="A1408" s="1">
        <v>281389</v>
      </c>
      <c r="B1408">
        <v>6.4599999999999996E-3</v>
      </c>
      <c r="D1408">
        <v>6.4599999999999996E-3</v>
      </c>
    </row>
    <row r="1409" spans="1:4" x14ac:dyDescent="0.35">
      <c r="A1409" s="1">
        <v>281596</v>
      </c>
      <c r="B1409">
        <v>6.0400000000000002E-3</v>
      </c>
      <c r="D1409">
        <v>6.0400000000000002E-3</v>
      </c>
    </row>
    <row r="1410" spans="1:4" x14ac:dyDescent="0.35">
      <c r="A1410" s="1">
        <v>281804</v>
      </c>
      <c r="B1410">
        <v>5.47E-3</v>
      </c>
      <c r="D1410">
        <v>5.47E-3</v>
      </c>
    </row>
    <row r="1411" spans="1:4" x14ac:dyDescent="0.35">
      <c r="A1411" s="1">
        <v>282014</v>
      </c>
      <c r="B1411">
        <v>4.8799999999999998E-3</v>
      </c>
      <c r="D1411">
        <v>4.8799999999999998E-3</v>
      </c>
    </row>
    <row r="1412" spans="1:4" x14ac:dyDescent="0.35">
      <c r="A1412" s="1">
        <v>282217</v>
      </c>
      <c r="B1412">
        <v>4.2300000000000003E-3</v>
      </c>
      <c r="D1412">
        <v>4.2300000000000003E-3</v>
      </c>
    </row>
    <row r="1413" spans="1:4" x14ac:dyDescent="0.35">
      <c r="A1413" s="1">
        <v>282424</v>
      </c>
      <c r="B1413">
        <v>3.6700000000000001E-3</v>
      </c>
      <c r="D1413">
        <v>3.6700000000000001E-3</v>
      </c>
    </row>
    <row r="1414" spans="1:4" x14ac:dyDescent="0.35">
      <c r="A1414" s="1">
        <v>282627</v>
      </c>
      <c r="B1414">
        <v>3.2599999999999999E-3</v>
      </c>
      <c r="D1414">
        <v>3.2599999999999999E-3</v>
      </c>
    </row>
    <row r="1415" spans="1:4" x14ac:dyDescent="0.35">
      <c r="A1415" s="1">
        <v>282822</v>
      </c>
      <c r="B1415">
        <v>3.0599999999999998E-3</v>
      </c>
      <c r="D1415">
        <v>3.0599999999999998E-3</v>
      </c>
    </row>
    <row r="1416" spans="1:4" x14ac:dyDescent="0.35">
      <c r="A1416" s="1">
        <v>283020</v>
      </c>
      <c r="B1416">
        <v>3.3300000000000001E-3</v>
      </c>
      <c r="D1416">
        <v>3.3300000000000001E-3</v>
      </c>
    </row>
    <row r="1417" spans="1:4" x14ac:dyDescent="0.35">
      <c r="A1417" s="1">
        <v>283203</v>
      </c>
      <c r="B1417">
        <v>3.79E-3</v>
      </c>
      <c r="D1417">
        <v>3.79E-3</v>
      </c>
    </row>
    <row r="1418" spans="1:4" x14ac:dyDescent="0.35">
      <c r="A1418" s="1">
        <v>283402</v>
      </c>
      <c r="B1418">
        <v>4.0800000000000003E-3</v>
      </c>
      <c r="D1418">
        <v>4.0800000000000003E-3</v>
      </c>
    </row>
    <row r="1419" spans="1:4" x14ac:dyDescent="0.35">
      <c r="A1419" s="1">
        <v>283599</v>
      </c>
      <c r="B1419">
        <v>4.5999999999999999E-3</v>
      </c>
      <c r="D1419">
        <v>4.5999999999999999E-3</v>
      </c>
    </row>
    <row r="1420" spans="1:4" x14ac:dyDescent="0.35">
      <c r="A1420" s="1">
        <v>283794</v>
      </c>
      <c r="B1420">
        <v>5.1000000000000004E-3</v>
      </c>
      <c r="D1420">
        <v>5.1000000000000004E-3</v>
      </c>
    </row>
    <row r="1421" spans="1:4" x14ac:dyDescent="0.35">
      <c r="A1421" s="1">
        <v>283996</v>
      </c>
      <c r="B1421">
        <v>6.0200000000000002E-3</v>
      </c>
      <c r="D1421">
        <v>6.0200000000000002E-3</v>
      </c>
    </row>
    <row r="1422" spans="1:4" x14ac:dyDescent="0.35">
      <c r="A1422" s="1">
        <v>284195</v>
      </c>
      <c r="B1422">
        <v>6.6E-3</v>
      </c>
      <c r="D1422">
        <v>6.6E-3</v>
      </c>
    </row>
    <row r="1423" spans="1:4" x14ac:dyDescent="0.35">
      <c r="A1423" s="1">
        <v>284403</v>
      </c>
      <c r="B1423">
        <v>5.8700000000000002E-3</v>
      </c>
      <c r="D1423">
        <v>5.8700000000000002E-3</v>
      </c>
    </row>
    <row r="1424" spans="1:4" x14ac:dyDescent="0.35">
      <c r="A1424" s="1">
        <v>284610</v>
      </c>
      <c r="B1424">
        <v>5.3099999999999996E-3</v>
      </c>
      <c r="D1424">
        <v>5.3099999999999996E-3</v>
      </c>
    </row>
    <row r="1425" spans="1:4" x14ac:dyDescent="0.35">
      <c r="A1425" s="1">
        <v>284813</v>
      </c>
      <c r="B1425">
        <v>4.8999999999999998E-3</v>
      </c>
      <c r="D1425">
        <v>4.8999999999999998E-3</v>
      </c>
    </row>
    <row r="1426" spans="1:4" x14ac:dyDescent="0.35">
      <c r="A1426" s="1">
        <v>285016</v>
      </c>
      <c r="B1426">
        <v>4.4900000000000001E-3</v>
      </c>
      <c r="D1426">
        <v>4.4900000000000001E-3</v>
      </c>
    </row>
    <row r="1427" spans="1:4" x14ac:dyDescent="0.35">
      <c r="A1427" s="1">
        <v>285212</v>
      </c>
      <c r="B1427">
        <v>4.3E-3</v>
      </c>
      <c r="D1427">
        <v>4.3E-3</v>
      </c>
    </row>
    <row r="1428" spans="1:4" x14ac:dyDescent="0.35">
      <c r="A1428" s="1">
        <v>285411</v>
      </c>
      <c r="B1428">
        <v>4.5599999999999998E-3</v>
      </c>
      <c r="D1428">
        <v>4.5599999999999998E-3</v>
      </c>
    </row>
    <row r="1429" spans="1:4" x14ac:dyDescent="0.35">
      <c r="A1429" s="1">
        <v>285608</v>
      </c>
      <c r="B1429">
        <v>4.8599999999999997E-3</v>
      </c>
      <c r="D1429">
        <v>4.8599999999999997E-3</v>
      </c>
    </row>
    <row r="1430" spans="1:4" x14ac:dyDescent="0.35">
      <c r="A1430" s="1">
        <v>285799</v>
      </c>
      <c r="B1430">
        <v>5.1200000000000004E-3</v>
      </c>
      <c r="D1430">
        <v>5.1200000000000004E-3</v>
      </c>
    </row>
    <row r="1431" spans="1:4" x14ac:dyDescent="0.35">
      <c r="A1431" s="1">
        <v>285998</v>
      </c>
      <c r="B1431">
        <v>5.4999999999999997E-3</v>
      </c>
      <c r="D1431">
        <v>5.4999999999999997E-3</v>
      </c>
    </row>
    <row r="1432" spans="1:4" x14ac:dyDescent="0.35">
      <c r="A1432" s="1">
        <v>286189</v>
      </c>
      <c r="B1432">
        <v>6.0200000000000002E-3</v>
      </c>
      <c r="D1432">
        <v>6.0200000000000002E-3</v>
      </c>
    </row>
    <row r="1433" spans="1:4" x14ac:dyDescent="0.35">
      <c r="A1433" s="1">
        <v>286390</v>
      </c>
      <c r="B1433">
        <v>6.5500000000000003E-3</v>
      </c>
      <c r="D1433">
        <v>6.5500000000000003E-3</v>
      </c>
    </row>
    <row r="1434" spans="1:4" x14ac:dyDescent="0.35">
      <c r="A1434" s="1">
        <v>286593</v>
      </c>
      <c r="B1434">
        <v>6.3E-3</v>
      </c>
      <c r="D1434">
        <v>6.3E-3</v>
      </c>
    </row>
    <row r="1435" spans="1:4" x14ac:dyDescent="0.35">
      <c r="A1435" s="1">
        <v>286794</v>
      </c>
      <c r="B1435">
        <v>5.9500000000000004E-3</v>
      </c>
      <c r="D1435">
        <v>5.9500000000000004E-3</v>
      </c>
    </row>
    <row r="1436" spans="1:4" x14ac:dyDescent="0.35">
      <c r="A1436" s="1">
        <v>287003</v>
      </c>
      <c r="B1436">
        <v>5.5199999999999997E-3</v>
      </c>
      <c r="D1436">
        <v>5.5199999999999997E-3</v>
      </c>
    </row>
    <row r="1437" spans="1:4" x14ac:dyDescent="0.35">
      <c r="A1437" s="1">
        <v>287206</v>
      </c>
      <c r="B1437">
        <v>4.8199999999999996E-3</v>
      </c>
      <c r="D1437">
        <v>4.8199999999999996E-3</v>
      </c>
    </row>
    <row r="1438" spans="1:4" x14ac:dyDescent="0.35">
      <c r="A1438" s="1">
        <v>287416</v>
      </c>
      <c r="B1438">
        <v>4.0899999999999999E-3</v>
      </c>
      <c r="D1438">
        <v>4.0899999999999999E-3</v>
      </c>
    </row>
    <row r="1439" spans="1:4" x14ac:dyDescent="0.35">
      <c r="A1439" s="1">
        <v>287622</v>
      </c>
      <c r="B1439">
        <v>3.5300000000000002E-3</v>
      </c>
      <c r="D1439">
        <v>3.5300000000000002E-3</v>
      </c>
    </row>
    <row r="1440" spans="1:4" x14ac:dyDescent="0.35">
      <c r="A1440" s="1">
        <v>287820</v>
      </c>
      <c r="B1440">
        <v>3.3400000000000001E-3</v>
      </c>
      <c r="D1440">
        <v>3.3400000000000001E-3</v>
      </c>
    </row>
    <row r="1441" spans="1:4" x14ac:dyDescent="0.35">
      <c r="A1441" s="1">
        <v>288021</v>
      </c>
      <c r="B1441">
        <v>3.5300000000000002E-3</v>
      </c>
      <c r="D1441">
        <v>3.5300000000000002E-3</v>
      </c>
    </row>
    <row r="1442" spans="1:4" x14ac:dyDescent="0.35">
      <c r="A1442" s="1">
        <v>288208</v>
      </c>
      <c r="B1442">
        <v>3.48E-3</v>
      </c>
      <c r="D1442">
        <v>3.48E-3</v>
      </c>
    </row>
    <row r="1443" spans="1:4" x14ac:dyDescent="0.35">
      <c r="A1443" s="1">
        <v>288403</v>
      </c>
      <c r="B1443">
        <v>3.7599999999999999E-3</v>
      </c>
      <c r="D1443">
        <v>3.7599999999999999E-3</v>
      </c>
    </row>
    <row r="1444" spans="1:4" x14ac:dyDescent="0.35">
      <c r="A1444" s="1">
        <v>288599</v>
      </c>
      <c r="B1444">
        <v>4.28E-3</v>
      </c>
      <c r="D1444">
        <v>4.28E-3</v>
      </c>
    </row>
    <row r="1445" spans="1:4" x14ac:dyDescent="0.35">
      <c r="A1445" s="1">
        <v>288788</v>
      </c>
      <c r="B1445">
        <v>4.7499999999999999E-3</v>
      </c>
      <c r="D1445">
        <v>4.7499999999999999E-3</v>
      </c>
    </row>
    <row r="1446" spans="1:4" x14ac:dyDescent="0.35">
      <c r="A1446" s="1">
        <v>288987</v>
      </c>
      <c r="B1446">
        <v>5.6600000000000001E-3</v>
      </c>
      <c r="D1446">
        <v>5.6600000000000001E-3</v>
      </c>
    </row>
    <row r="1447" spans="1:4" x14ac:dyDescent="0.35">
      <c r="A1447" s="1">
        <v>289188</v>
      </c>
      <c r="B1447">
        <v>6.5900000000000004E-3</v>
      </c>
      <c r="D1447">
        <v>6.5900000000000004E-3</v>
      </c>
    </row>
    <row r="1448" spans="1:4" x14ac:dyDescent="0.35">
      <c r="A1448" s="1">
        <v>289393</v>
      </c>
      <c r="B1448">
        <v>6.1900000000000002E-3</v>
      </c>
      <c r="D1448">
        <v>6.1900000000000002E-3</v>
      </c>
    </row>
    <row r="1449" spans="1:4" x14ac:dyDescent="0.35">
      <c r="A1449" s="1">
        <v>289603</v>
      </c>
      <c r="B1449">
        <v>5.45E-3</v>
      </c>
      <c r="D1449">
        <v>5.45E-3</v>
      </c>
    </row>
    <row r="1450" spans="1:4" x14ac:dyDescent="0.35">
      <c r="A1450" s="1">
        <v>289808</v>
      </c>
      <c r="B1450">
        <v>4.7400000000000003E-3</v>
      </c>
      <c r="D1450">
        <v>4.7400000000000003E-3</v>
      </c>
    </row>
    <row r="1451" spans="1:4" x14ac:dyDescent="0.35">
      <c r="A1451" s="1">
        <v>290016</v>
      </c>
      <c r="B1451">
        <v>4.1700000000000001E-3</v>
      </c>
      <c r="D1451">
        <v>4.1700000000000001E-3</v>
      </c>
    </row>
    <row r="1452" spans="1:4" x14ac:dyDescent="0.35">
      <c r="A1452" s="1">
        <v>290216</v>
      </c>
      <c r="B1452">
        <v>3.98E-3</v>
      </c>
      <c r="D1452">
        <v>3.98E-3</v>
      </c>
    </row>
    <row r="1453" spans="1:4" x14ac:dyDescent="0.35">
      <c r="A1453" s="1">
        <v>290421</v>
      </c>
      <c r="B1453">
        <v>3.5500000000000002E-3</v>
      </c>
      <c r="D1453">
        <v>3.5500000000000002E-3</v>
      </c>
    </row>
    <row r="1454" spans="1:4" x14ac:dyDescent="0.35">
      <c r="A1454" s="1">
        <v>290619</v>
      </c>
      <c r="B1454">
        <v>3.3600000000000001E-3</v>
      </c>
      <c r="D1454">
        <v>3.3600000000000001E-3</v>
      </c>
    </row>
    <row r="1455" spans="1:4" x14ac:dyDescent="0.35">
      <c r="A1455" s="1">
        <v>290814</v>
      </c>
      <c r="B1455">
        <v>3.5300000000000002E-3</v>
      </c>
      <c r="D1455">
        <v>3.5300000000000002E-3</v>
      </c>
    </row>
    <row r="1456" spans="1:4" x14ac:dyDescent="0.35">
      <c r="A1456" s="1">
        <v>291012</v>
      </c>
      <c r="B1456">
        <v>3.8E-3</v>
      </c>
      <c r="D1456">
        <v>3.8E-3</v>
      </c>
    </row>
    <row r="1457" spans="1:4" x14ac:dyDescent="0.35">
      <c r="A1457" s="1">
        <v>291199</v>
      </c>
      <c r="B1457">
        <v>4.2700000000000004E-3</v>
      </c>
      <c r="D1457">
        <v>4.2700000000000004E-3</v>
      </c>
    </row>
    <row r="1458" spans="1:4" x14ac:dyDescent="0.35">
      <c r="A1458" s="1">
        <v>291400</v>
      </c>
      <c r="B1458">
        <v>4.5599999999999998E-3</v>
      </c>
      <c r="D1458">
        <v>4.5599999999999998E-3</v>
      </c>
    </row>
    <row r="1459" spans="1:4" x14ac:dyDescent="0.35">
      <c r="A1459" s="1">
        <v>291599</v>
      </c>
      <c r="B1459">
        <v>5.0899999999999999E-3</v>
      </c>
      <c r="D1459">
        <v>5.0899999999999999E-3</v>
      </c>
    </row>
    <row r="1460" spans="1:4" x14ac:dyDescent="0.35">
      <c r="A1460" s="1">
        <v>291799</v>
      </c>
      <c r="B1460">
        <v>5.62E-3</v>
      </c>
      <c r="D1460">
        <v>5.62E-3</v>
      </c>
    </row>
    <row r="1461" spans="1:4" x14ac:dyDescent="0.35">
      <c r="A1461" s="1">
        <v>292006</v>
      </c>
      <c r="B1461">
        <v>5.2199999999999998E-3</v>
      </c>
      <c r="D1461">
        <v>5.2199999999999998E-3</v>
      </c>
    </row>
    <row r="1462" spans="1:4" x14ac:dyDescent="0.35">
      <c r="A1462" s="1">
        <v>292203</v>
      </c>
      <c r="B1462">
        <v>5.0299999999999997E-3</v>
      </c>
      <c r="D1462">
        <v>5.0299999999999997E-3</v>
      </c>
    </row>
    <row r="1463" spans="1:4" x14ac:dyDescent="0.35">
      <c r="A1463" s="1">
        <v>292411</v>
      </c>
      <c r="B1463">
        <v>4.5500000000000002E-3</v>
      </c>
      <c r="D1463">
        <v>4.5500000000000002E-3</v>
      </c>
    </row>
    <row r="1464" spans="1:4" x14ac:dyDescent="0.35">
      <c r="A1464" s="1">
        <v>292616</v>
      </c>
      <c r="B1464">
        <v>4.0000000000000001E-3</v>
      </c>
      <c r="D1464">
        <v>4.0000000000000001E-3</v>
      </c>
    </row>
    <row r="1465" spans="1:4" x14ac:dyDescent="0.35">
      <c r="A1465" s="1">
        <v>292816</v>
      </c>
      <c r="B1465">
        <v>3.82E-3</v>
      </c>
      <c r="D1465">
        <v>3.82E-3</v>
      </c>
    </row>
    <row r="1466" spans="1:4" x14ac:dyDescent="0.35">
      <c r="A1466" s="1">
        <v>293017</v>
      </c>
      <c r="B1466">
        <v>3.7699999999999999E-3</v>
      </c>
      <c r="D1466">
        <v>3.7699999999999999E-3</v>
      </c>
    </row>
    <row r="1467" spans="1:4" x14ac:dyDescent="0.35">
      <c r="A1467" s="1">
        <v>293209</v>
      </c>
      <c r="B1467">
        <v>3.5599999999999998E-3</v>
      </c>
      <c r="D1467">
        <v>3.5599999999999998E-3</v>
      </c>
    </row>
    <row r="1468" spans="1:4" x14ac:dyDescent="0.35">
      <c r="A1468" s="1">
        <v>293409</v>
      </c>
      <c r="B1468">
        <v>3.8400000000000001E-3</v>
      </c>
      <c r="D1468">
        <v>3.8400000000000001E-3</v>
      </c>
    </row>
    <row r="1469" spans="1:4" x14ac:dyDescent="0.35">
      <c r="A1469" s="1">
        <v>293609</v>
      </c>
      <c r="B1469">
        <v>4.3699999999999998E-3</v>
      </c>
      <c r="D1469">
        <v>4.3699999999999998E-3</v>
      </c>
    </row>
    <row r="1470" spans="1:4" x14ac:dyDescent="0.35">
      <c r="A1470" s="1">
        <v>293802</v>
      </c>
      <c r="B1470">
        <v>4.5199999999999997E-3</v>
      </c>
      <c r="D1470">
        <v>4.5199999999999997E-3</v>
      </c>
    </row>
    <row r="1471" spans="1:4" x14ac:dyDescent="0.35">
      <c r="A1471" s="1">
        <v>294002</v>
      </c>
      <c r="B1471">
        <v>4.79E-3</v>
      </c>
      <c r="D1471">
        <v>4.79E-3</v>
      </c>
    </row>
    <row r="1472" spans="1:4" x14ac:dyDescent="0.35">
      <c r="A1472" s="1">
        <v>294198</v>
      </c>
      <c r="B1472">
        <v>5.2900000000000004E-3</v>
      </c>
      <c r="D1472">
        <v>5.2900000000000004E-3</v>
      </c>
    </row>
    <row r="1473" spans="1:4" x14ac:dyDescent="0.35">
      <c r="A1473" s="1">
        <v>294396</v>
      </c>
      <c r="B1473">
        <v>5.5599999999999998E-3</v>
      </c>
      <c r="D1473">
        <v>5.5599999999999998E-3</v>
      </c>
    </row>
    <row r="1474" spans="1:4" x14ac:dyDescent="0.35">
      <c r="A1474" s="1">
        <v>294600</v>
      </c>
      <c r="B1474">
        <v>5.8500000000000002E-3</v>
      </c>
      <c r="D1474">
        <v>5.8500000000000002E-3</v>
      </c>
    </row>
    <row r="1475" spans="1:4" x14ac:dyDescent="0.35">
      <c r="A1475" s="1">
        <v>294798</v>
      </c>
      <c r="B1475">
        <v>5.6600000000000001E-3</v>
      </c>
      <c r="D1475">
        <v>5.6600000000000001E-3</v>
      </c>
    </row>
    <row r="1476" spans="1:4" x14ac:dyDescent="0.35">
      <c r="A1476" s="1">
        <v>294996</v>
      </c>
      <c r="B1476">
        <v>5.8500000000000002E-3</v>
      </c>
      <c r="D1476">
        <v>5.8500000000000002E-3</v>
      </c>
    </row>
    <row r="1477" spans="1:4" x14ac:dyDescent="0.35">
      <c r="A1477" s="1">
        <v>295198</v>
      </c>
      <c r="B1477">
        <v>6.0099999999999997E-3</v>
      </c>
      <c r="D1477">
        <v>6.0099999999999997E-3</v>
      </c>
    </row>
    <row r="1478" spans="1:4" x14ac:dyDescent="0.35">
      <c r="A1478" s="1">
        <v>295396</v>
      </c>
      <c r="B1478">
        <v>5.8199999999999997E-3</v>
      </c>
      <c r="D1478">
        <v>5.8199999999999997E-3</v>
      </c>
    </row>
    <row r="1479" spans="1:4" x14ac:dyDescent="0.35">
      <c r="A1479" s="1">
        <v>295600</v>
      </c>
      <c r="B1479">
        <v>5.7800000000000004E-3</v>
      </c>
      <c r="D1479">
        <v>5.7800000000000004E-3</v>
      </c>
    </row>
    <row r="1480" spans="1:4" x14ac:dyDescent="0.35">
      <c r="A1480" s="1">
        <v>295800</v>
      </c>
      <c r="B1480">
        <v>5.5999999999999999E-3</v>
      </c>
      <c r="D1480">
        <v>5.5999999999999999E-3</v>
      </c>
    </row>
    <row r="1481" spans="1:4" x14ac:dyDescent="0.35">
      <c r="A1481" s="1">
        <v>295996</v>
      </c>
      <c r="B1481">
        <v>5.5799999999999999E-3</v>
      </c>
      <c r="D1481">
        <v>5.5799999999999999E-3</v>
      </c>
    </row>
    <row r="1482" spans="1:4" x14ac:dyDescent="0.35">
      <c r="A1482" s="1">
        <v>296196</v>
      </c>
      <c r="B1482">
        <v>5.8500000000000002E-3</v>
      </c>
      <c r="D1482">
        <v>5.8500000000000002E-3</v>
      </c>
    </row>
    <row r="1483" spans="1:4" x14ac:dyDescent="0.35">
      <c r="A1483" s="1">
        <v>296395</v>
      </c>
      <c r="B1483">
        <v>5.9500000000000004E-3</v>
      </c>
      <c r="D1483">
        <v>5.9500000000000004E-3</v>
      </c>
    </row>
    <row r="1484" spans="1:4" x14ac:dyDescent="0.35">
      <c r="A1484" s="1">
        <v>296598</v>
      </c>
      <c r="B1484">
        <v>5.9199999999999999E-3</v>
      </c>
      <c r="D1484">
        <v>5.9199999999999999E-3</v>
      </c>
    </row>
    <row r="1485" spans="1:4" x14ac:dyDescent="0.35">
      <c r="A1485" s="1">
        <v>296798</v>
      </c>
      <c r="B1485">
        <v>5.7299999999999999E-3</v>
      </c>
      <c r="D1485">
        <v>5.7299999999999999E-3</v>
      </c>
    </row>
    <row r="1486" spans="1:4" x14ac:dyDescent="0.35">
      <c r="A1486" s="1">
        <v>296994</v>
      </c>
      <c r="B1486">
        <v>5.7099999999999998E-3</v>
      </c>
      <c r="D1486">
        <v>5.7099999999999998E-3</v>
      </c>
    </row>
    <row r="1487" spans="1:4" x14ac:dyDescent="0.35">
      <c r="A1487" s="1">
        <v>297200</v>
      </c>
      <c r="B1487">
        <v>5.6800000000000002E-3</v>
      </c>
      <c r="D1487">
        <v>5.6800000000000002E-3</v>
      </c>
    </row>
    <row r="1488" spans="1:4" x14ac:dyDescent="0.35">
      <c r="A1488" s="1">
        <v>297401</v>
      </c>
      <c r="B1488">
        <v>5.2300000000000003E-3</v>
      </c>
      <c r="D1488">
        <v>5.2300000000000003E-3</v>
      </c>
    </row>
    <row r="1489" spans="1:4" x14ac:dyDescent="0.35">
      <c r="A1489" s="1">
        <v>297608</v>
      </c>
      <c r="B1489">
        <v>4.6600000000000001E-3</v>
      </c>
      <c r="D1489">
        <v>4.6600000000000001E-3</v>
      </c>
    </row>
    <row r="1490" spans="1:4" x14ac:dyDescent="0.35">
      <c r="A1490" s="1">
        <v>297808</v>
      </c>
      <c r="B1490">
        <v>4.4799999999999996E-3</v>
      </c>
      <c r="D1490">
        <v>4.4799999999999996E-3</v>
      </c>
    </row>
    <row r="1491" spans="1:4" x14ac:dyDescent="0.35">
      <c r="A1491" s="1">
        <v>298008</v>
      </c>
      <c r="B1491">
        <v>4.47E-3</v>
      </c>
      <c r="D1491">
        <v>4.47E-3</v>
      </c>
    </row>
    <row r="1492" spans="1:4" x14ac:dyDescent="0.35">
      <c r="A1492" s="1">
        <v>298208</v>
      </c>
      <c r="B1492">
        <v>4.4600000000000004E-3</v>
      </c>
      <c r="D1492">
        <v>4.4600000000000004E-3</v>
      </c>
    </row>
    <row r="1493" spans="1:4" x14ac:dyDescent="0.35">
      <c r="A1493" s="1">
        <v>298406</v>
      </c>
      <c r="B1493">
        <v>4.4400000000000004E-3</v>
      </c>
      <c r="D1493">
        <v>4.4400000000000004E-3</v>
      </c>
    </row>
    <row r="1494" spans="1:4" x14ac:dyDescent="0.35">
      <c r="A1494" s="1">
        <v>298608</v>
      </c>
      <c r="B1494">
        <v>4.5999999999999999E-3</v>
      </c>
      <c r="D1494">
        <v>4.5999999999999999E-3</v>
      </c>
    </row>
    <row r="1495" spans="1:4" x14ac:dyDescent="0.35">
      <c r="A1495" s="1">
        <v>298802</v>
      </c>
      <c r="B1495">
        <v>4.4000000000000003E-3</v>
      </c>
      <c r="D1495">
        <v>4.4000000000000003E-3</v>
      </c>
    </row>
    <row r="1496" spans="1:4" x14ac:dyDescent="0.35">
      <c r="A1496" s="1">
        <v>299001</v>
      </c>
      <c r="B1496">
        <v>4.6699999999999997E-3</v>
      </c>
      <c r="D1496">
        <v>4.6699999999999997E-3</v>
      </c>
    </row>
    <row r="1497" spans="1:4" x14ac:dyDescent="0.35">
      <c r="A1497" s="1">
        <v>299198</v>
      </c>
      <c r="B1497">
        <v>5.1700000000000001E-3</v>
      </c>
      <c r="D1497">
        <v>5.1700000000000001E-3</v>
      </c>
    </row>
    <row r="1498" spans="1:4" x14ac:dyDescent="0.35">
      <c r="A1498" s="1">
        <v>299394</v>
      </c>
      <c r="B1498">
        <v>5.4299999999999999E-3</v>
      </c>
      <c r="D1498">
        <v>5.4299999999999999E-3</v>
      </c>
    </row>
    <row r="1499" spans="1:4" x14ac:dyDescent="0.35">
      <c r="A1499" s="1">
        <v>299595</v>
      </c>
      <c r="B1499">
        <v>5.8300000000000001E-3</v>
      </c>
      <c r="D1499">
        <v>5.8300000000000001E-3</v>
      </c>
    </row>
    <row r="1500" spans="1:4" x14ac:dyDescent="0.35">
      <c r="A1500" s="1">
        <v>299789</v>
      </c>
      <c r="B1500">
        <v>5.9199999999999999E-3</v>
      </c>
      <c r="D1500">
        <v>5.9199999999999999E-3</v>
      </c>
    </row>
    <row r="1501" spans="1:4" x14ac:dyDescent="0.35">
      <c r="A1501" s="1">
        <v>299988</v>
      </c>
      <c r="B1501">
        <v>6.1900000000000002E-3</v>
      </c>
      <c r="D1501">
        <v>6.1900000000000002E-3</v>
      </c>
    </row>
    <row r="1502" spans="1:4" x14ac:dyDescent="0.35">
      <c r="A1502" s="1">
        <v>300186</v>
      </c>
      <c r="B1502">
        <v>6.7000000000000002E-3</v>
      </c>
      <c r="D1502">
        <v>6.7000000000000002E-3</v>
      </c>
    </row>
    <row r="1503" spans="1:4" x14ac:dyDescent="0.35">
      <c r="A1503" s="1">
        <v>300385</v>
      </c>
      <c r="B1503">
        <v>6.8799999999999998E-3</v>
      </c>
      <c r="D1503">
        <v>6.8799999999999998E-3</v>
      </c>
    </row>
    <row r="1504" spans="1:4" x14ac:dyDescent="0.35">
      <c r="A1504" s="1">
        <v>300590</v>
      </c>
      <c r="B1504">
        <v>6.6499999999999997E-3</v>
      </c>
      <c r="D1504">
        <v>6.6499999999999997E-3</v>
      </c>
    </row>
    <row r="1505" spans="1:4" x14ac:dyDescent="0.35">
      <c r="A1505" s="1">
        <v>300791</v>
      </c>
      <c r="B1505">
        <v>6.4400000000000004E-3</v>
      </c>
      <c r="D1505">
        <v>6.4400000000000004E-3</v>
      </c>
    </row>
    <row r="1506" spans="1:4" x14ac:dyDescent="0.35">
      <c r="A1506" s="1">
        <v>300993</v>
      </c>
      <c r="B1506">
        <v>6.2300000000000003E-3</v>
      </c>
      <c r="D1506">
        <v>6.2300000000000003E-3</v>
      </c>
    </row>
    <row r="1507" spans="1:4" x14ac:dyDescent="0.35">
      <c r="A1507" s="1">
        <v>301196</v>
      </c>
      <c r="B1507">
        <v>5.8199999999999997E-3</v>
      </c>
      <c r="D1507">
        <v>5.8199999999999997E-3</v>
      </c>
    </row>
    <row r="1508" spans="1:4" x14ac:dyDescent="0.35">
      <c r="A1508" s="1">
        <v>301396</v>
      </c>
      <c r="B1508">
        <v>5.6299999999999996E-3</v>
      </c>
      <c r="D1508">
        <v>5.6299999999999996E-3</v>
      </c>
    </row>
    <row r="1509" spans="1:4" x14ac:dyDescent="0.35">
      <c r="A1509" s="1">
        <v>301601</v>
      </c>
      <c r="B1509">
        <v>5.1999999999999998E-3</v>
      </c>
      <c r="D1509">
        <v>5.1999999999999998E-3</v>
      </c>
    </row>
    <row r="1510" spans="1:4" x14ac:dyDescent="0.35">
      <c r="A1510" s="1">
        <v>301798</v>
      </c>
      <c r="B1510">
        <v>5.0000000000000001E-3</v>
      </c>
      <c r="D1510">
        <v>5.0000000000000001E-3</v>
      </c>
    </row>
    <row r="1511" spans="1:4" x14ac:dyDescent="0.35">
      <c r="A1511" s="1">
        <v>301998</v>
      </c>
      <c r="B1511">
        <v>5.2700000000000004E-3</v>
      </c>
      <c r="D1511">
        <v>5.2700000000000004E-3</v>
      </c>
    </row>
    <row r="1512" spans="1:4" x14ac:dyDescent="0.35">
      <c r="A1512" s="1">
        <v>302196</v>
      </c>
      <c r="B1512">
        <v>5.3800000000000002E-3</v>
      </c>
      <c r="D1512">
        <v>5.3800000000000002E-3</v>
      </c>
    </row>
    <row r="1513" spans="1:4" x14ac:dyDescent="0.35">
      <c r="A1513" s="1">
        <v>302396</v>
      </c>
      <c r="B1513">
        <v>5.5700000000000003E-3</v>
      </c>
      <c r="D1513">
        <v>5.5700000000000003E-3</v>
      </c>
    </row>
    <row r="1514" spans="1:4" x14ac:dyDescent="0.35">
      <c r="A1514" s="1">
        <v>302601</v>
      </c>
      <c r="B1514">
        <v>5.13E-3</v>
      </c>
      <c r="D1514">
        <v>5.13E-3</v>
      </c>
    </row>
    <row r="1515" spans="1:4" x14ac:dyDescent="0.35">
      <c r="A1515" s="1">
        <v>302801</v>
      </c>
      <c r="B1515">
        <v>4.9500000000000004E-3</v>
      </c>
      <c r="D1515">
        <v>4.9500000000000004E-3</v>
      </c>
    </row>
    <row r="1516" spans="1:4" x14ac:dyDescent="0.35">
      <c r="A1516" s="1">
        <v>303004</v>
      </c>
      <c r="B1516">
        <v>4.7099999999999998E-3</v>
      </c>
      <c r="D1516">
        <v>4.7099999999999998E-3</v>
      </c>
    </row>
    <row r="1517" spans="1:4" x14ac:dyDescent="0.35">
      <c r="A1517" s="1">
        <v>303206</v>
      </c>
      <c r="B1517">
        <v>4.4999999999999997E-3</v>
      </c>
      <c r="D1517">
        <v>4.4999999999999997E-3</v>
      </c>
    </row>
    <row r="1518" spans="1:4" x14ac:dyDescent="0.35">
      <c r="A1518" s="1">
        <v>303406</v>
      </c>
      <c r="B1518">
        <v>4.3200000000000001E-3</v>
      </c>
      <c r="D1518">
        <v>4.3200000000000001E-3</v>
      </c>
    </row>
    <row r="1519" spans="1:4" x14ac:dyDescent="0.35">
      <c r="A1519" s="1">
        <v>303608</v>
      </c>
      <c r="B1519">
        <v>4.28E-3</v>
      </c>
      <c r="D1519">
        <v>4.28E-3</v>
      </c>
    </row>
    <row r="1520" spans="1:4" x14ac:dyDescent="0.35">
      <c r="A1520" s="1">
        <v>303802</v>
      </c>
      <c r="B1520">
        <v>4.0800000000000003E-3</v>
      </c>
      <c r="D1520">
        <v>4.0800000000000003E-3</v>
      </c>
    </row>
    <row r="1521" spans="1:4" x14ac:dyDescent="0.35">
      <c r="A1521" s="1">
        <v>304001</v>
      </c>
      <c r="B1521">
        <v>4.3400000000000001E-3</v>
      </c>
      <c r="D1521">
        <v>4.3400000000000001E-3</v>
      </c>
    </row>
    <row r="1522" spans="1:4" x14ac:dyDescent="0.35">
      <c r="A1522" s="1">
        <v>304196</v>
      </c>
      <c r="B1522">
        <v>4.8399999999999997E-3</v>
      </c>
      <c r="D1522">
        <v>4.8399999999999997E-3</v>
      </c>
    </row>
    <row r="1523" spans="1:4" x14ac:dyDescent="0.35">
      <c r="A1523" s="1">
        <v>304392</v>
      </c>
      <c r="B1523">
        <v>5.11E-3</v>
      </c>
      <c r="D1523">
        <v>5.11E-3</v>
      </c>
    </row>
    <row r="1524" spans="1:4" x14ac:dyDescent="0.35">
      <c r="A1524" s="1">
        <v>304593</v>
      </c>
      <c r="B1524">
        <v>5.64E-3</v>
      </c>
      <c r="D1524">
        <v>5.64E-3</v>
      </c>
    </row>
    <row r="1525" spans="1:4" x14ac:dyDescent="0.35">
      <c r="A1525" s="1">
        <v>304791</v>
      </c>
      <c r="B1525">
        <v>5.7999999999999996E-3</v>
      </c>
      <c r="D1525">
        <v>5.7999999999999996E-3</v>
      </c>
    </row>
    <row r="1526" spans="1:4" x14ac:dyDescent="0.35">
      <c r="A1526" s="1">
        <v>304991</v>
      </c>
      <c r="B1526">
        <v>6.0000000000000001E-3</v>
      </c>
      <c r="D1526">
        <v>6.0000000000000001E-3</v>
      </c>
    </row>
    <row r="1527" spans="1:4" x14ac:dyDescent="0.35">
      <c r="A1527" s="1">
        <v>305193</v>
      </c>
      <c r="B1527">
        <v>5.6299999999999996E-3</v>
      </c>
      <c r="D1527">
        <v>5.6299999999999996E-3</v>
      </c>
    </row>
    <row r="1528" spans="1:4" x14ac:dyDescent="0.35">
      <c r="A1528" s="1">
        <v>305398</v>
      </c>
      <c r="B1528">
        <v>4.9199999999999999E-3</v>
      </c>
      <c r="D1528">
        <v>4.9199999999999999E-3</v>
      </c>
    </row>
    <row r="1529" spans="1:4" x14ac:dyDescent="0.35">
      <c r="A1529" s="1">
        <v>305606</v>
      </c>
      <c r="B1529">
        <v>4.3400000000000001E-3</v>
      </c>
      <c r="D1529">
        <v>4.3400000000000001E-3</v>
      </c>
    </row>
    <row r="1530" spans="1:4" x14ac:dyDescent="0.35">
      <c r="A1530" s="1">
        <v>305809</v>
      </c>
      <c r="B1530">
        <v>3.8800000000000002E-3</v>
      </c>
      <c r="D1530">
        <v>3.8800000000000002E-3</v>
      </c>
    </row>
    <row r="1531" spans="1:4" x14ac:dyDescent="0.35">
      <c r="A1531" s="1">
        <v>306014</v>
      </c>
      <c r="B1531">
        <v>3.3300000000000001E-3</v>
      </c>
      <c r="D1531">
        <v>3.3300000000000001E-3</v>
      </c>
    </row>
    <row r="1532" spans="1:4" x14ac:dyDescent="0.35">
      <c r="A1532" s="1">
        <v>306215</v>
      </c>
      <c r="B1532">
        <v>3.1199999999999999E-3</v>
      </c>
      <c r="D1532">
        <v>3.1199999999999999E-3</v>
      </c>
    </row>
    <row r="1533" spans="1:4" x14ac:dyDescent="0.35">
      <c r="A1533" s="1">
        <v>306414</v>
      </c>
      <c r="B1533">
        <v>2.9299999999999999E-3</v>
      </c>
      <c r="D1533">
        <v>2.9299999999999999E-3</v>
      </c>
    </row>
    <row r="1534" spans="1:4" x14ac:dyDescent="0.35">
      <c r="A1534" s="1">
        <v>306615</v>
      </c>
      <c r="B1534">
        <v>3.0899999999999999E-3</v>
      </c>
      <c r="D1534">
        <v>3.0899999999999999E-3</v>
      </c>
    </row>
    <row r="1535" spans="1:4" x14ac:dyDescent="0.35">
      <c r="A1535" s="1">
        <v>306808</v>
      </c>
      <c r="B1535">
        <v>2.8800000000000002E-3</v>
      </c>
      <c r="D1535">
        <v>2.8800000000000002E-3</v>
      </c>
    </row>
    <row r="1536" spans="1:4" x14ac:dyDescent="0.35">
      <c r="A1536" s="1">
        <v>307002</v>
      </c>
      <c r="B1536">
        <v>3.15E-3</v>
      </c>
      <c r="D1536">
        <v>3.15E-3</v>
      </c>
    </row>
    <row r="1537" spans="1:4" x14ac:dyDescent="0.35">
      <c r="A1537" s="1">
        <v>307199</v>
      </c>
      <c r="B1537">
        <v>3.6800000000000001E-3</v>
      </c>
      <c r="D1537">
        <v>3.6800000000000001E-3</v>
      </c>
    </row>
    <row r="1538" spans="1:4" x14ac:dyDescent="0.35">
      <c r="A1538" s="1">
        <v>307395</v>
      </c>
      <c r="B1538">
        <v>4.1900000000000001E-3</v>
      </c>
      <c r="D1538">
        <v>4.1900000000000001E-3</v>
      </c>
    </row>
    <row r="1539" spans="1:4" x14ac:dyDescent="0.35">
      <c r="A1539" s="1">
        <v>307602</v>
      </c>
      <c r="B1539">
        <v>4.3299999999999996E-3</v>
      </c>
      <c r="D1539">
        <v>4.3299999999999996E-3</v>
      </c>
    </row>
    <row r="1540" spans="1:4" x14ac:dyDescent="0.35">
      <c r="A1540" s="1">
        <v>307807</v>
      </c>
      <c r="B1540">
        <v>3.6800000000000001E-3</v>
      </c>
      <c r="D1540">
        <v>3.6800000000000001E-3</v>
      </c>
    </row>
    <row r="1541" spans="1:4" x14ac:dyDescent="0.35">
      <c r="A1541" s="1">
        <v>308010</v>
      </c>
      <c r="B1541">
        <v>2.98E-3</v>
      </c>
      <c r="D1541">
        <v>2.98E-3</v>
      </c>
    </row>
    <row r="1542" spans="1:4" x14ac:dyDescent="0.35">
      <c r="A1542" s="1">
        <v>308220</v>
      </c>
      <c r="B1542">
        <v>2.3900000000000002E-3</v>
      </c>
      <c r="D1542">
        <v>2.3900000000000002E-3</v>
      </c>
    </row>
    <row r="1543" spans="1:4" x14ac:dyDescent="0.35">
      <c r="A1543" s="1">
        <v>308422</v>
      </c>
      <c r="B1543">
        <v>2.1199999999999999E-3</v>
      </c>
      <c r="D1543">
        <v>2.1199999999999999E-3</v>
      </c>
    </row>
    <row r="1544" spans="1:4" x14ac:dyDescent="0.35">
      <c r="A1544" s="1">
        <v>308627</v>
      </c>
      <c r="B1544">
        <v>1.57E-3</v>
      </c>
      <c r="D1544">
        <v>1.57E-3</v>
      </c>
    </row>
    <row r="1545" spans="1:4" x14ac:dyDescent="0.35">
      <c r="A1545" s="1">
        <v>308821</v>
      </c>
      <c r="B1545">
        <v>1.3699999999999999E-3</v>
      </c>
      <c r="D1545">
        <v>1.3699999999999999E-3</v>
      </c>
    </row>
    <row r="1546" spans="1:4" x14ac:dyDescent="0.35">
      <c r="A1546" s="1">
        <v>309008</v>
      </c>
      <c r="B1546">
        <v>1.6299999999999999E-3</v>
      </c>
      <c r="D1546">
        <v>1.6299999999999999E-3</v>
      </c>
    </row>
    <row r="1547" spans="1:4" x14ac:dyDescent="0.35">
      <c r="A1547" s="1">
        <v>309198</v>
      </c>
      <c r="B1547">
        <v>2.14E-3</v>
      </c>
      <c r="D1547">
        <v>2.14E-3</v>
      </c>
    </row>
    <row r="1548" spans="1:4" x14ac:dyDescent="0.35">
      <c r="A1548" s="1">
        <v>309386</v>
      </c>
      <c r="B1548">
        <v>2.5899999999999999E-3</v>
      </c>
      <c r="D1548">
        <v>2.5899999999999999E-3</v>
      </c>
    </row>
    <row r="1549" spans="1:4" x14ac:dyDescent="0.35">
      <c r="A1549" s="1">
        <v>309583</v>
      </c>
      <c r="B1549">
        <v>3.1800000000000001E-3</v>
      </c>
      <c r="D1549">
        <v>3.1800000000000001E-3</v>
      </c>
    </row>
    <row r="1550" spans="1:4" x14ac:dyDescent="0.35">
      <c r="A1550" s="1">
        <v>309776</v>
      </c>
      <c r="B1550">
        <v>4.0699999999999998E-3</v>
      </c>
      <c r="D1550">
        <v>4.0699999999999998E-3</v>
      </c>
    </row>
    <row r="1551" spans="1:4" x14ac:dyDescent="0.35">
      <c r="A1551" s="1">
        <v>309978</v>
      </c>
      <c r="B1551">
        <v>4.8399999999999997E-3</v>
      </c>
      <c r="D1551">
        <v>4.8399999999999997E-3</v>
      </c>
    </row>
    <row r="1552" spans="1:4" x14ac:dyDescent="0.35">
      <c r="A1552" s="1">
        <v>310185</v>
      </c>
      <c r="B1552">
        <v>4.5100000000000001E-3</v>
      </c>
      <c r="D1552">
        <v>4.5100000000000001E-3</v>
      </c>
    </row>
    <row r="1553" spans="1:4" x14ac:dyDescent="0.35">
      <c r="A1553" s="1">
        <v>310395</v>
      </c>
      <c r="B1553">
        <v>3.7399999999999998E-3</v>
      </c>
      <c r="D1553">
        <v>3.7399999999999998E-3</v>
      </c>
    </row>
    <row r="1554" spans="1:4" x14ac:dyDescent="0.35">
      <c r="A1554" s="1">
        <v>310610</v>
      </c>
      <c r="B1554">
        <v>3.0000000000000001E-3</v>
      </c>
      <c r="D1554">
        <v>3.0000000000000001E-3</v>
      </c>
    </row>
    <row r="1555" spans="1:4" x14ac:dyDescent="0.35">
      <c r="A1555" s="1">
        <v>310819</v>
      </c>
      <c r="B1555">
        <v>2.4199999999999998E-3</v>
      </c>
      <c r="D1555">
        <v>2.4199999999999998E-3</v>
      </c>
    </row>
    <row r="1556" spans="1:4" x14ac:dyDescent="0.35">
      <c r="A1556" s="1">
        <v>311017</v>
      </c>
      <c r="B1556">
        <v>2.2300000000000002E-3</v>
      </c>
      <c r="D1556">
        <v>2.2300000000000002E-3</v>
      </c>
    </row>
    <row r="1557" spans="1:4" x14ac:dyDescent="0.35">
      <c r="A1557" s="1">
        <v>311213</v>
      </c>
      <c r="B1557">
        <v>2.4099999999999998E-3</v>
      </c>
      <c r="D1557">
        <v>2.4099999999999998E-3</v>
      </c>
    </row>
    <row r="1558" spans="1:4" x14ac:dyDescent="0.35">
      <c r="A1558" s="1">
        <v>311401</v>
      </c>
      <c r="B1558">
        <v>2.6700000000000001E-3</v>
      </c>
      <c r="D1558">
        <v>2.6700000000000001E-3</v>
      </c>
    </row>
    <row r="1559" spans="1:4" x14ac:dyDescent="0.35">
      <c r="A1559" s="1">
        <v>311590</v>
      </c>
      <c r="B1559">
        <v>3.0500000000000002E-3</v>
      </c>
      <c r="D1559">
        <v>3.0500000000000002E-3</v>
      </c>
    </row>
    <row r="1560" spans="1:4" x14ac:dyDescent="0.35">
      <c r="A1560" s="1">
        <v>311779</v>
      </c>
      <c r="B1560">
        <v>3.5500000000000002E-3</v>
      </c>
      <c r="D1560">
        <v>3.5500000000000002E-3</v>
      </c>
    </row>
    <row r="1561" spans="1:4" x14ac:dyDescent="0.35">
      <c r="A1561" s="1">
        <v>311968</v>
      </c>
      <c r="B1561">
        <v>3.9899999999999996E-3</v>
      </c>
      <c r="D1561">
        <v>3.9899999999999996E-3</v>
      </c>
    </row>
    <row r="1562" spans="1:4" x14ac:dyDescent="0.35">
      <c r="A1562" s="1">
        <v>312168</v>
      </c>
      <c r="B1562">
        <v>4.3400000000000001E-3</v>
      </c>
      <c r="D1562">
        <v>4.3400000000000001E-3</v>
      </c>
    </row>
    <row r="1563" spans="1:4" x14ac:dyDescent="0.35">
      <c r="A1563" s="1">
        <v>312373</v>
      </c>
      <c r="B1563">
        <v>3.8899999999999998E-3</v>
      </c>
      <c r="D1563">
        <v>3.8899999999999998E-3</v>
      </c>
    </row>
    <row r="1564" spans="1:4" x14ac:dyDescent="0.35">
      <c r="A1564" s="1">
        <v>312588</v>
      </c>
      <c r="B1564">
        <v>3.5899999999999999E-3</v>
      </c>
      <c r="D1564">
        <v>3.5899999999999999E-3</v>
      </c>
    </row>
    <row r="1565" spans="1:4" x14ac:dyDescent="0.35">
      <c r="A1565" s="1">
        <v>312803</v>
      </c>
      <c r="B1565">
        <v>2.7799999999999999E-3</v>
      </c>
      <c r="D1565">
        <v>2.7799999999999999E-3</v>
      </c>
    </row>
    <row r="1566" spans="1:4" x14ac:dyDescent="0.35">
      <c r="A1566" s="1">
        <v>313010</v>
      </c>
      <c r="B1566">
        <v>2.0999999999999999E-3</v>
      </c>
      <c r="D1566">
        <v>2.0999999999999999E-3</v>
      </c>
    </row>
    <row r="1567" spans="1:4" x14ac:dyDescent="0.35">
      <c r="A1567" s="1">
        <v>313225</v>
      </c>
      <c r="B1567">
        <v>1.47E-3</v>
      </c>
      <c r="D1567">
        <v>1.47E-3</v>
      </c>
    </row>
    <row r="1568" spans="1:4" x14ac:dyDescent="0.35">
      <c r="A1568" s="1">
        <v>313425</v>
      </c>
      <c r="B1568">
        <v>1.2899999999999999E-3</v>
      </c>
      <c r="D1568">
        <v>1.2899999999999999E-3</v>
      </c>
    </row>
    <row r="1569" spans="1:4" x14ac:dyDescent="0.35">
      <c r="A1569" s="1">
        <v>313623</v>
      </c>
      <c r="B1569">
        <v>1.2700000000000001E-3</v>
      </c>
      <c r="D1569">
        <v>1.2700000000000001E-3</v>
      </c>
    </row>
    <row r="1570" spans="1:4" x14ac:dyDescent="0.35">
      <c r="A1570" s="1">
        <v>313815</v>
      </c>
      <c r="B1570">
        <v>1.4400000000000001E-3</v>
      </c>
      <c r="D1570">
        <v>1.4400000000000001E-3</v>
      </c>
    </row>
    <row r="1571" spans="1:4" x14ac:dyDescent="0.35">
      <c r="A1571" s="1">
        <v>313999</v>
      </c>
      <c r="B1571">
        <v>1.7099999999999999E-3</v>
      </c>
      <c r="D1571">
        <v>1.7099999999999999E-3</v>
      </c>
    </row>
    <row r="1572" spans="1:4" x14ac:dyDescent="0.35">
      <c r="A1572" s="1">
        <v>314184</v>
      </c>
      <c r="B1572">
        <v>2.1900000000000001E-3</v>
      </c>
      <c r="D1572">
        <v>2.1900000000000001E-3</v>
      </c>
    </row>
    <row r="1573" spans="1:4" x14ac:dyDescent="0.35">
      <c r="A1573" s="1">
        <v>314368</v>
      </c>
      <c r="B1573">
        <v>2.6099999999999999E-3</v>
      </c>
      <c r="D1573">
        <v>2.6099999999999999E-3</v>
      </c>
    </row>
    <row r="1574" spans="1:4" x14ac:dyDescent="0.35">
      <c r="A1574" s="1">
        <v>314564</v>
      </c>
      <c r="B1574">
        <v>3.5100000000000001E-3</v>
      </c>
      <c r="D1574">
        <v>3.5100000000000001E-3</v>
      </c>
    </row>
    <row r="1575" spans="1:4" x14ac:dyDescent="0.35">
      <c r="A1575" s="1">
        <v>314763</v>
      </c>
      <c r="B1575">
        <v>4.3800000000000002E-3</v>
      </c>
      <c r="D1575">
        <v>4.3800000000000002E-3</v>
      </c>
    </row>
    <row r="1576" spans="1:4" x14ac:dyDescent="0.35">
      <c r="A1576" s="1">
        <v>314966</v>
      </c>
      <c r="B1576">
        <v>3.9199999999999999E-3</v>
      </c>
      <c r="D1576">
        <v>3.9199999999999999E-3</v>
      </c>
    </row>
    <row r="1577" spans="1:4" x14ac:dyDescent="0.35">
      <c r="A1577" s="1">
        <v>315183</v>
      </c>
      <c r="B1577">
        <v>3.64E-3</v>
      </c>
      <c r="D1577">
        <v>3.64E-3</v>
      </c>
    </row>
    <row r="1578" spans="1:4" x14ac:dyDescent="0.35">
      <c r="A1578" s="1">
        <v>315395</v>
      </c>
      <c r="B1578">
        <v>2.8300000000000001E-3</v>
      </c>
      <c r="D1578">
        <v>2.8300000000000001E-3</v>
      </c>
    </row>
    <row r="1579" spans="1:4" x14ac:dyDescent="0.35">
      <c r="A1579" s="1">
        <v>315613</v>
      </c>
      <c r="B1579">
        <v>2.0899999999999998E-3</v>
      </c>
      <c r="D1579">
        <v>2.0899999999999998E-3</v>
      </c>
    </row>
    <row r="1580" spans="1:4" x14ac:dyDescent="0.35">
      <c r="A1580" s="1">
        <v>315823</v>
      </c>
      <c r="B1580">
        <v>1.5E-3</v>
      </c>
      <c r="D1580">
        <v>1.5E-3</v>
      </c>
    </row>
    <row r="1581" spans="1:4" x14ac:dyDescent="0.35">
      <c r="A1581" s="1">
        <v>316025</v>
      </c>
      <c r="B1581">
        <v>1.2899999999999999E-3</v>
      </c>
      <c r="D1581">
        <v>1.2899999999999999E-3</v>
      </c>
    </row>
    <row r="1582" spans="1:4" x14ac:dyDescent="0.35">
      <c r="A1582" s="1">
        <v>316223</v>
      </c>
      <c r="B1582">
        <v>1.1000000000000001E-3</v>
      </c>
      <c r="D1582">
        <v>1.1000000000000001E-3</v>
      </c>
    </row>
    <row r="1583" spans="1:4" x14ac:dyDescent="0.35">
      <c r="A1583" s="1">
        <v>316411</v>
      </c>
      <c r="B1583">
        <v>1.2600000000000001E-3</v>
      </c>
      <c r="D1583">
        <v>1.2600000000000001E-3</v>
      </c>
    </row>
    <row r="1584" spans="1:4" x14ac:dyDescent="0.35">
      <c r="A1584" s="1">
        <v>316599</v>
      </c>
      <c r="B1584">
        <v>1.5399999999999999E-3</v>
      </c>
      <c r="D1584">
        <v>1.5399999999999999E-3</v>
      </c>
    </row>
    <row r="1585" spans="1:4" x14ac:dyDescent="0.35">
      <c r="A1585" s="1">
        <v>316787</v>
      </c>
      <c r="B1585">
        <v>2.0300000000000001E-3</v>
      </c>
      <c r="D1585">
        <v>2.0300000000000001E-3</v>
      </c>
    </row>
    <row r="1586" spans="1:4" x14ac:dyDescent="0.35">
      <c r="A1586" s="1">
        <v>316968</v>
      </c>
      <c r="B1586">
        <v>2.4399999999999999E-3</v>
      </c>
      <c r="D1586">
        <v>2.4399999999999999E-3</v>
      </c>
    </row>
    <row r="1587" spans="1:4" x14ac:dyDescent="0.35">
      <c r="A1587" s="1">
        <v>317167</v>
      </c>
      <c r="B1587">
        <v>3.3500000000000001E-3</v>
      </c>
      <c r="D1587">
        <v>3.3500000000000001E-3</v>
      </c>
    </row>
    <row r="1588" spans="1:4" x14ac:dyDescent="0.35">
      <c r="A1588" s="1">
        <v>317368</v>
      </c>
      <c r="B1588">
        <v>4.5599999999999998E-3</v>
      </c>
      <c r="D1588">
        <v>4.5599999999999998E-3</v>
      </c>
    </row>
    <row r="1589" spans="1:4" x14ac:dyDescent="0.35">
      <c r="A1589" s="1">
        <v>317579</v>
      </c>
      <c r="B1589">
        <v>5.3899999999999998E-3</v>
      </c>
      <c r="D1589">
        <v>5.3899999999999998E-3</v>
      </c>
    </row>
    <row r="1590" spans="1:4" x14ac:dyDescent="0.35">
      <c r="A1590" s="1">
        <v>317787</v>
      </c>
      <c r="B1590">
        <v>4.6299999999999996E-3</v>
      </c>
      <c r="D1590">
        <v>4.6299999999999996E-3</v>
      </c>
    </row>
    <row r="1591" spans="1:4" x14ac:dyDescent="0.35">
      <c r="A1591" s="1">
        <v>317994</v>
      </c>
      <c r="B1591">
        <v>3.9399999999999999E-3</v>
      </c>
      <c r="D1591">
        <v>3.9399999999999999E-3</v>
      </c>
    </row>
    <row r="1592" spans="1:4" x14ac:dyDescent="0.35">
      <c r="A1592" s="1">
        <v>318207</v>
      </c>
      <c r="B1592">
        <v>3.3300000000000001E-3</v>
      </c>
      <c r="D1592">
        <v>3.3300000000000001E-3</v>
      </c>
    </row>
    <row r="1593" spans="1:4" x14ac:dyDescent="0.35">
      <c r="A1593" s="1">
        <v>318407</v>
      </c>
      <c r="B1593">
        <v>3.15E-3</v>
      </c>
      <c r="D1593">
        <v>3.15E-3</v>
      </c>
    </row>
    <row r="1594" spans="1:4" x14ac:dyDescent="0.35">
      <c r="A1594" s="1">
        <v>318609</v>
      </c>
      <c r="B1594">
        <v>3.0999999999999999E-3</v>
      </c>
      <c r="D1594">
        <v>3.0999999999999999E-3</v>
      </c>
    </row>
    <row r="1595" spans="1:4" x14ac:dyDescent="0.35">
      <c r="A1595" s="1">
        <v>318803</v>
      </c>
      <c r="B1595">
        <v>2.8999999999999998E-3</v>
      </c>
      <c r="D1595">
        <v>2.8999999999999998E-3</v>
      </c>
    </row>
    <row r="1596" spans="1:4" x14ac:dyDescent="0.35">
      <c r="A1596" s="1">
        <v>318986</v>
      </c>
      <c r="B1596">
        <v>3.16E-3</v>
      </c>
      <c r="D1596">
        <v>3.16E-3</v>
      </c>
    </row>
    <row r="1597" spans="1:4" x14ac:dyDescent="0.35">
      <c r="A1597" s="1">
        <v>319178</v>
      </c>
      <c r="B1597">
        <v>3.6700000000000001E-3</v>
      </c>
      <c r="D1597">
        <v>3.6700000000000001E-3</v>
      </c>
    </row>
    <row r="1598" spans="1:4" x14ac:dyDescent="0.35">
      <c r="A1598" s="1">
        <v>319370</v>
      </c>
      <c r="B1598">
        <v>4.13E-3</v>
      </c>
      <c r="D1598">
        <v>4.13E-3</v>
      </c>
    </row>
    <row r="1599" spans="1:4" x14ac:dyDescent="0.35">
      <c r="A1599" s="1">
        <v>319568</v>
      </c>
      <c r="B1599">
        <v>4.7200000000000002E-3</v>
      </c>
      <c r="D1599">
        <v>4.7200000000000002E-3</v>
      </c>
    </row>
    <row r="1600" spans="1:4" x14ac:dyDescent="0.35">
      <c r="A1600" s="1">
        <v>319766</v>
      </c>
      <c r="B1600">
        <v>4.62E-3</v>
      </c>
      <c r="D1600">
        <v>4.62E-3</v>
      </c>
    </row>
    <row r="1601" spans="1:4" x14ac:dyDescent="0.35">
      <c r="A1601" s="1">
        <v>319971</v>
      </c>
      <c r="B1601">
        <v>4.1900000000000001E-3</v>
      </c>
      <c r="D1601">
        <v>4.1900000000000001E-3</v>
      </c>
    </row>
    <row r="1602" spans="1:4" x14ac:dyDescent="0.35">
      <c r="A1602" s="1">
        <v>320183</v>
      </c>
      <c r="B1602">
        <v>3.8800000000000002E-3</v>
      </c>
      <c r="D1602">
        <v>3.8800000000000002E-3</v>
      </c>
    </row>
    <row r="1603" spans="1:4" x14ac:dyDescent="0.35">
      <c r="A1603" s="1">
        <v>320393</v>
      </c>
      <c r="B1603">
        <v>3.0899999999999999E-3</v>
      </c>
      <c r="D1603">
        <v>3.0899999999999999E-3</v>
      </c>
    </row>
    <row r="1604" spans="1:4" x14ac:dyDescent="0.35">
      <c r="A1604" s="1">
        <v>320610</v>
      </c>
      <c r="B1604">
        <v>2.3500000000000001E-3</v>
      </c>
      <c r="D1604">
        <v>2.3500000000000001E-3</v>
      </c>
    </row>
    <row r="1605" spans="1:4" x14ac:dyDescent="0.35">
      <c r="A1605" s="1">
        <v>320818</v>
      </c>
      <c r="B1605">
        <v>1.7700000000000001E-3</v>
      </c>
      <c r="D1605">
        <v>1.7700000000000001E-3</v>
      </c>
    </row>
    <row r="1606" spans="1:4" x14ac:dyDescent="0.35">
      <c r="A1606" s="1">
        <v>321015</v>
      </c>
      <c r="B1606">
        <v>1.58E-3</v>
      </c>
      <c r="D1606">
        <v>1.58E-3</v>
      </c>
    </row>
    <row r="1607" spans="1:4" x14ac:dyDescent="0.35">
      <c r="A1607" s="1">
        <v>321215</v>
      </c>
      <c r="B1607">
        <v>1.8500000000000001E-3</v>
      </c>
      <c r="D1607">
        <v>1.8500000000000001E-3</v>
      </c>
    </row>
    <row r="1608" spans="1:4" x14ac:dyDescent="0.35">
      <c r="A1608" s="1">
        <v>321405</v>
      </c>
      <c r="B1608">
        <v>1.9300000000000001E-3</v>
      </c>
      <c r="D1608">
        <v>1.9300000000000001E-3</v>
      </c>
    </row>
    <row r="1609" spans="1:4" x14ac:dyDescent="0.35">
      <c r="A1609" s="1">
        <v>321594</v>
      </c>
      <c r="B1609">
        <v>2.2000000000000001E-3</v>
      </c>
      <c r="D1609">
        <v>2.2000000000000001E-3</v>
      </c>
    </row>
    <row r="1610" spans="1:4" x14ac:dyDescent="0.35">
      <c r="A1610" s="1">
        <v>321788</v>
      </c>
      <c r="B1610">
        <v>2.7100000000000002E-3</v>
      </c>
      <c r="D1610">
        <v>2.7100000000000002E-3</v>
      </c>
    </row>
    <row r="1611" spans="1:4" x14ac:dyDescent="0.35">
      <c r="A1611" s="1">
        <v>321971</v>
      </c>
      <c r="B1611">
        <v>3.15E-3</v>
      </c>
      <c r="D1611">
        <v>3.15E-3</v>
      </c>
    </row>
    <row r="1612" spans="1:4" x14ac:dyDescent="0.35">
      <c r="A1612" s="1">
        <v>322173</v>
      </c>
      <c r="B1612">
        <v>4.0699999999999998E-3</v>
      </c>
      <c r="D1612">
        <v>4.0699999999999998E-3</v>
      </c>
    </row>
    <row r="1613" spans="1:4" x14ac:dyDescent="0.35">
      <c r="A1613" s="1">
        <v>322372</v>
      </c>
      <c r="B1613">
        <v>5.28E-3</v>
      </c>
      <c r="D1613">
        <v>5.28E-3</v>
      </c>
    </row>
    <row r="1614" spans="1:4" x14ac:dyDescent="0.35">
      <c r="A1614" s="1">
        <v>322581</v>
      </c>
      <c r="B1614">
        <v>5.4200000000000003E-3</v>
      </c>
      <c r="D1614">
        <v>5.4200000000000003E-3</v>
      </c>
    </row>
    <row r="1615" spans="1:4" x14ac:dyDescent="0.35">
      <c r="A1615" s="1">
        <v>322791</v>
      </c>
      <c r="B1615">
        <v>4.6899999999999997E-3</v>
      </c>
      <c r="D1615">
        <v>4.6899999999999997E-3</v>
      </c>
    </row>
    <row r="1616" spans="1:4" x14ac:dyDescent="0.35">
      <c r="A1616" s="1">
        <v>322992</v>
      </c>
      <c r="B1616">
        <v>4.0000000000000001E-3</v>
      </c>
      <c r="D1616">
        <v>4.0000000000000001E-3</v>
      </c>
    </row>
    <row r="1617" spans="1:4" x14ac:dyDescent="0.35">
      <c r="A1617" s="1">
        <v>323204</v>
      </c>
      <c r="B1617">
        <v>3.3999999999999998E-3</v>
      </c>
      <c r="D1617">
        <v>3.3999999999999998E-3</v>
      </c>
    </row>
    <row r="1618" spans="1:4" x14ac:dyDescent="0.35">
      <c r="A1618" s="1">
        <v>323402</v>
      </c>
      <c r="B1618">
        <v>3.2100000000000002E-3</v>
      </c>
      <c r="D1618">
        <v>3.2100000000000002E-3</v>
      </c>
    </row>
    <row r="1619" spans="1:4" x14ac:dyDescent="0.35">
      <c r="A1619" s="1">
        <v>323602</v>
      </c>
      <c r="B1619">
        <v>3.3999999999999998E-3</v>
      </c>
      <c r="D1619">
        <v>3.3999999999999998E-3</v>
      </c>
    </row>
    <row r="1620" spans="1:4" x14ac:dyDescent="0.35">
      <c r="A1620" s="1">
        <v>323795</v>
      </c>
      <c r="B1620">
        <v>3.3700000000000002E-3</v>
      </c>
      <c r="D1620">
        <v>3.3700000000000002E-3</v>
      </c>
    </row>
    <row r="1621" spans="1:4" x14ac:dyDescent="0.35">
      <c r="A1621" s="1">
        <v>323981</v>
      </c>
      <c r="B1621">
        <v>3.63E-3</v>
      </c>
      <c r="D1621">
        <v>3.63E-3</v>
      </c>
    </row>
    <row r="1622" spans="1:4" x14ac:dyDescent="0.35">
      <c r="A1622" s="1">
        <v>324173</v>
      </c>
      <c r="B1622">
        <v>4.1399999999999996E-3</v>
      </c>
      <c r="D1622">
        <v>4.1399999999999996E-3</v>
      </c>
    </row>
    <row r="1623" spans="1:4" x14ac:dyDescent="0.35">
      <c r="A1623" s="1">
        <v>324361</v>
      </c>
      <c r="B1623">
        <v>4.5900000000000003E-3</v>
      </c>
      <c r="D1623">
        <v>4.5900000000000003E-3</v>
      </c>
    </row>
    <row r="1624" spans="1:4" x14ac:dyDescent="0.35">
      <c r="A1624" s="1">
        <v>324562</v>
      </c>
      <c r="B1624">
        <v>5.0600000000000003E-3</v>
      </c>
      <c r="D1624">
        <v>5.0600000000000003E-3</v>
      </c>
    </row>
    <row r="1625" spans="1:4" x14ac:dyDescent="0.35">
      <c r="A1625" s="1">
        <v>324763</v>
      </c>
      <c r="B1625">
        <v>4.3099999999999996E-3</v>
      </c>
      <c r="D1625">
        <v>4.3099999999999996E-3</v>
      </c>
    </row>
    <row r="1626" spans="1:4" x14ac:dyDescent="0.35">
      <c r="A1626" s="1">
        <v>324966</v>
      </c>
      <c r="B1626">
        <v>3.8700000000000002E-3</v>
      </c>
      <c r="D1626">
        <v>3.8700000000000002E-3</v>
      </c>
    </row>
    <row r="1627" spans="1:4" x14ac:dyDescent="0.35">
      <c r="A1627" s="1">
        <v>325183</v>
      </c>
      <c r="B1627">
        <v>3.5500000000000002E-3</v>
      </c>
      <c r="D1627">
        <v>3.5500000000000002E-3</v>
      </c>
    </row>
    <row r="1628" spans="1:4" x14ac:dyDescent="0.35">
      <c r="A1628" s="1">
        <v>325395</v>
      </c>
      <c r="B1628">
        <v>2.7599999999999999E-3</v>
      </c>
      <c r="D1628">
        <v>2.7599999999999999E-3</v>
      </c>
    </row>
    <row r="1629" spans="1:4" x14ac:dyDescent="0.35">
      <c r="A1629" s="1">
        <v>325610</v>
      </c>
      <c r="B1629">
        <v>2.0200000000000001E-3</v>
      </c>
      <c r="D1629">
        <v>2.0200000000000001E-3</v>
      </c>
    </row>
    <row r="1630" spans="1:4" x14ac:dyDescent="0.35">
      <c r="A1630" s="1">
        <v>325818</v>
      </c>
      <c r="B1630">
        <v>1.4499999999999999E-3</v>
      </c>
      <c r="D1630">
        <v>1.4499999999999999E-3</v>
      </c>
    </row>
    <row r="1631" spans="1:4" x14ac:dyDescent="0.35">
      <c r="A1631" s="1">
        <v>326013</v>
      </c>
      <c r="B1631">
        <v>1.25E-3</v>
      </c>
      <c r="D1631">
        <v>1.25E-3</v>
      </c>
    </row>
    <row r="1632" spans="1:4" x14ac:dyDescent="0.35">
      <c r="A1632" s="1">
        <v>326211</v>
      </c>
      <c r="B1632">
        <v>1.5200000000000001E-3</v>
      </c>
      <c r="D1632">
        <v>1.5200000000000001E-3</v>
      </c>
    </row>
    <row r="1633" spans="1:4" x14ac:dyDescent="0.35">
      <c r="A1633" s="1">
        <v>326398</v>
      </c>
      <c r="B1633">
        <v>1.99E-3</v>
      </c>
      <c r="D1633">
        <v>1.99E-3</v>
      </c>
    </row>
    <row r="1634" spans="1:4" x14ac:dyDescent="0.35">
      <c r="A1634" s="1">
        <v>326586</v>
      </c>
      <c r="B1634">
        <v>2.2799999999999999E-3</v>
      </c>
      <c r="D1634">
        <v>2.2799999999999999E-3</v>
      </c>
    </row>
    <row r="1635" spans="1:4" x14ac:dyDescent="0.35">
      <c r="A1635" s="1">
        <v>326777</v>
      </c>
      <c r="B1635">
        <v>2.7699999999999999E-3</v>
      </c>
      <c r="D1635">
        <v>2.7699999999999999E-3</v>
      </c>
    </row>
    <row r="1636" spans="1:4" x14ac:dyDescent="0.35">
      <c r="A1636" s="1">
        <v>326960</v>
      </c>
      <c r="B1636">
        <v>3.1900000000000001E-3</v>
      </c>
      <c r="D1636">
        <v>3.1900000000000001E-3</v>
      </c>
    </row>
    <row r="1637" spans="1:4" x14ac:dyDescent="0.35">
      <c r="A1637" s="1">
        <v>327163</v>
      </c>
      <c r="B1637">
        <v>4.1200000000000004E-3</v>
      </c>
      <c r="D1637">
        <v>4.1200000000000004E-3</v>
      </c>
    </row>
    <row r="1638" spans="1:4" x14ac:dyDescent="0.35">
      <c r="A1638" s="1">
        <v>327367</v>
      </c>
      <c r="B1638">
        <v>5.3800000000000002E-3</v>
      </c>
      <c r="D1638">
        <v>5.3800000000000002E-3</v>
      </c>
    </row>
    <row r="1639" spans="1:4" x14ac:dyDescent="0.35">
      <c r="A1639" s="1">
        <v>327576</v>
      </c>
      <c r="B1639">
        <v>5.0899999999999999E-3</v>
      </c>
      <c r="D1639">
        <v>5.0899999999999999E-3</v>
      </c>
    </row>
    <row r="1640" spans="1:4" x14ac:dyDescent="0.35">
      <c r="A1640" s="1">
        <v>327786</v>
      </c>
      <c r="B1640">
        <v>4.5700000000000003E-3</v>
      </c>
      <c r="D1640">
        <v>4.5700000000000003E-3</v>
      </c>
    </row>
    <row r="1641" spans="1:4" x14ac:dyDescent="0.35">
      <c r="A1641" s="1">
        <v>327990</v>
      </c>
      <c r="B1641">
        <v>3.8700000000000002E-3</v>
      </c>
      <c r="D1641">
        <v>3.8700000000000002E-3</v>
      </c>
    </row>
    <row r="1642" spans="1:4" x14ac:dyDescent="0.35">
      <c r="A1642" s="1">
        <v>328202</v>
      </c>
      <c r="B1642">
        <v>3.2200000000000002E-3</v>
      </c>
      <c r="D1642">
        <v>3.2200000000000002E-3</v>
      </c>
    </row>
    <row r="1643" spans="1:4" x14ac:dyDescent="0.35">
      <c r="A1643" s="1">
        <v>328407</v>
      </c>
      <c r="B1643">
        <v>2.6700000000000001E-3</v>
      </c>
      <c r="D1643">
        <v>2.6700000000000001E-3</v>
      </c>
    </row>
    <row r="1644" spans="1:4" x14ac:dyDescent="0.35">
      <c r="A1644" s="1">
        <v>328605</v>
      </c>
      <c r="B1644">
        <v>2.48E-3</v>
      </c>
      <c r="D1644">
        <v>2.48E-3</v>
      </c>
    </row>
    <row r="1645" spans="1:4" x14ac:dyDescent="0.35">
      <c r="A1645" s="1">
        <v>328804</v>
      </c>
      <c r="B1645">
        <v>2.66E-3</v>
      </c>
      <c r="D1645">
        <v>2.66E-3</v>
      </c>
    </row>
    <row r="1646" spans="1:4" x14ac:dyDescent="0.35">
      <c r="A1646" s="1">
        <v>328983</v>
      </c>
      <c r="B1646">
        <v>2.8E-3</v>
      </c>
      <c r="D1646">
        <v>2.8E-3</v>
      </c>
    </row>
    <row r="1647" spans="1:4" x14ac:dyDescent="0.35">
      <c r="A1647" s="1">
        <v>329179</v>
      </c>
      <c r="B1647">
        <v>3.0999999999999999E-3</v>
      </c>
      <c r="D1647">
        <v>3.0999999999999999E-3</v>
      </c>
    </row>
    <row r="1648" spans="1:4" x14ac:dyDescent="0.35">
      <c r="A1648" s="1">
        <v>329369</v>
      </c>
      <c r="B1648">
        <v>3.5899999999999999E-3</v>
      </c>
      <c r="D1648">
        <v>3.5899999999999999E-3</v>
      </c>
    </row>
    <row r="1649" spans="1:4" x14ac:dyDescent="0.35">
      <c r="A1649" s="1">
        <v>329564</v>
      </c>
      <c r="B1649">
        <v>4.0600000000000002E-3</v>
      </c>
      <c r="D1649">
        <v>4.0600000000000002E-3</v>
      </c>
    </row>
    <row r="1650" spans="1:4" x14ac:dyDescent="0.35">
      <c r="A1650" s="1">
        <v>329765</v>
      </c>
      <c r="B1650">
        <v>4.9800000000000001E-3</v>
      </c>
      <c r="D1650">
        <v>4.9800000000000001E-3</v>
      </c>
    </row>
    <row r="1651" spans="1:4" x14ac:dyDescent="0.35">
      <c r="A1651" s="1">
        <v>329962</v>
      </c>
      <c r="B1651">
        <v>5.9199999999999999E-3</v>
      </c>
      <c r="D1651">
        <v>5.9199999999999999E-3</v>
      </c>
    </row>
    <row r="1652" spans="1:4" x14ac:dyDescent="0.35">
      <c r="A1652" s="1">
        <v>330174</v>
      </c>
      <c r="B1652">
        <v>5.4200000000000003E-3</v>
      </c>
      <c r="D1652">
        <v>5.4200000000000003E-3</v>
      </c>
    </row>
    <row r="1653" spans="1:4" x14ac:dyDescent="0.35">
      <c r="A1653" s="1">
        <v>330381</v>
      </c>
      <c r="B1653">
        <v>4.7200000000000002E-3</v>
      </c>
      <c r="D1653">
        <v>4.7200000000000002E-3</v>
      </c>
    </row>
    <row r="1654" spans="1:4" x14ac:dyDescent="0.35">
      <c r="A1654" s="1">
        <v>330594</v>
      </c>
      <c r="B1654">
        <v>4.0499999999999998E-3</v>
      </c>
      <c r="D1654">
        <v>4.0499999999999998E-3</v>
      </c>
    </row>
    <row r="1655" spans="1:4" x14ac:dyDescent="0.35">
      <c r="A1655" s="1">
        <v>330799</v>
      </c>
      <c r="B1655">
        <v>3.5000000000000001E-3</v>
      </c>
      <c r="D1655">
        <v>3.5000000000000001E-3</v>
      </c>
    </row>
    <row r="1656" spans="1:4" x14ac:dyDescent="0.35">
      <c r="A1656" s="1">
        <v>330992</v>
      </c>
      <c r="B1656">
        <v>3.3E-3</v>
      </c>
      <c r="D1656">
        <v>3.3E-3</v>
      </c>
    </row>
    <row r="1657" spans="1:4" x14ac:dyDescent="0.35">
      <c r="A1657" s="1">
        <v>331190</v>
      </c>
      <c r="B1657">
        <v>3.5699999999999998E-3</v>
      </c>
      <c r="D1657">
        <v>3.5699999999999998E-3</v>
      </c>
    </row>
    <row r="1658" spans="1:4" x14ac:dyDescent="0.35">
      <c r="A1658" s="1">
        <v>331380</v>
      </c>
      <c r="B1658">
        <v>4.0899999999999999E-3</v>
      </c>
      <c r="D1658">
        <v>4.0899999999999999E-3</v>
      </c>
    </row>
    <row r="1659" spans="1:4" x14ac:dyDescent="0.35">
      <c r="A1659" s="1">
        <v>331572</v>
      </c>
      <c r="B1659">
        <v>4.5300000000000002E-3</v>
      </c>
      <c r="D1659">
        <v>4.5300000000000002E-3</v>
      </c>
    </row>
    <row r="1660" spans="1:4" x14ac:dyDescent="0.35">
      <c r="A1660" s="1">
        <v>331763</v>
      </c>
      <c r="B1660">
        <v>5.0400000000000002E-3</v>
      </c>
      <c r="D1660">
        <v>5.0400000000000002E-3</v>
      </c>
    </row>
    <row r="1661" spans="1:4" x14ac:dyDescent="0.35">
      <c r="A1661" s="1">
        <v>331952</v>
      </c>
      <c r="B1661">
        <v>5.4900000000000001E-3</v>
      </c>
      <c r="D1661">
        <v>5.4900000000000001E-3</v>
      </c>
    </row>
    <row r="1662" spans="1:4" x14ac:dyDescent="0.35">
      <c r="A1662" s="1">
        <v>332154</v>
      </c>
      <c r="B1662">
        <v>6.4099999999999999E-3</v>
      </c>
      <c r="D1662">
        <v>6.4099999999999999E-3</v>
      </c>
    </row>
    <row r="1663" spans="1:4" x14ac:dyDescent="0.35">
      <c r="A1663" s="1">
        <v>332359</v>
      </c>
      <c r="B1663">
        <v>6.5599999999999999E-3</v>
      </c>
      <c r="D1663">
        <v>6.5599999999999999E-3</v>
      </c>
    </row>
    <row r="1664" spans="1:4" x14ac:dyDescent="0.35">
      <c r="A1664" s="1">
        <v>332569</v>
      </c>
      <c r="B1664">
        <v>6.1599999999999997E-3</v>
      </c>
      <c r="D1664">
        <v>6.1599999999999997E-3</v>
      </c>
    </row>
    <row r="1665" spans="1:4" x14ac:dyDescent="0.35">
      <c r="A1665" s="1">
        <v>332779</v>
      </c>
      <c r="B1665">
        <v>5.4299999999999999E-3</v>
      </c>
      <c r="D1665">
        <v>5.4299999999999999E-3</v>
      </c>
    </row>
    <row r="1666" spans="1:4" x14ac:dyDescent="0.35">
      <c r="A1666" s="1">
        <v>332982</v>
      </c>
      <c r="B1666">
        <v>4.7200000000000002E-3</v>
      </c>
      <c r="D1666">
        <v>4.7200000000000002E-3</v>
      </c>
    </row>
    <row r="1667" spans="1:4" x14ac:dyDescent="0.35">
      <c r="A1667" s="1">
        <v>333192</v>
      </c>
      <c r="B1667">
        <v>4.1399999999999996E-3</v>
      </c>
      <c r="D1667">
        <v>4.1399999999999996E-3</v>
      </c>
    </row>
    <row r="1668" spans="1:4" x14ac:dyDescent="0.35">
      <c r="A1668" s="1">
        <v>333394</v>
      </c>
      <c r="B1668">
        <v>3.9300000000000003E-3</v>
      </c>
      <c r="D1668">
        <v>3.9300000000000003E-3</v>
      </c>
    </row>
    <row r="1669" spans="1:4" x14ac:dyDescent="0.35">
      <c r="A1669" s="1">
        <v>333592</v>
      </c>
      <c r="B1669">
        <v>3.7399999999999998E-3</v>
      </c>
      <c r="D1669">
        <v>3.7399999999999998E-3</v>
      </c>
    </row>
    <row r="1670" spans="1:4" x14ac:dyDescent="0.35">
      <c r="A1670" s="1">
        <v>333791</v>
      </c>
      <c r="B1670">
        <v>3.9300000000000003E-3</v>
      </c>
      <c r="D1670">
        <v>3.9300000000000003E-3</v>
      </c>
    </row>
    <row r="1671" spans="1:4" x14ac:dyDescent="0.35">
      <c r="A1671" s="1">
        <v>333977</v>
      </c>
      <c r="B1671">
        <v>4.0699999999999998E-3</v>
      </c>
      <c r="D1671">
        <v>4.0699999999999998E-3</v>
      </c>
    </row>
    <row r="1672" spans="1:4" x14ac:dyDescent="0.35">
      <c r="A1672" s="1">
        <v>334177</v>
      </c>
      <c r="B1672">
        <v>4.3600000000000002E-3</v>
      </c>
      <c r="D1672">
        <v>4.3600000000000002E-3</v>
      </c>
    </row>
    <row r="1673" spans="1:4" x14ac:dyDescent="0.35">
      <c r="A1673" s="1">
        <v>334372</v>
      </c>
      <c r="B1673">
        <v>4.8799999999999998E-3</v>
      </c>
      <c r="D1673">
        <v>4.8799999999999998E-3</v>
      </c>
    </row>
    <row r="1674" spans="1:4" x14ac:dyDescent="0.35">
      <c r="A1674" s="1">
        <v>334576</v>
      </c>
      <c r="B1674">
        <v>5.4200000000000003E-3</v>
      </c>
      <c r="D1674">
        <v>5.4200000000000003E-3</v>
      </c>
    </row>
    <row r="1675" spans="1:4" x14ac:dyDescent="0.35">
      <c r="A1675" s="1">
        <v>334778</v>
      </c>
      <c r="B1675">
        <v>5.8199999999999997E-3</v>
      </c>
      <c r="D1675">
        <v>5.8199999999999997E-3</v>
      </c>
    </row>
    <row r="1676" spans="1:4" x14ac:dyDescent="0.35">
      <c r="A1676" s="1">
        <v>334976</v>
      </c>
      <c r="B1676">
        <v>5.3899999999999998E-3</v>
      </c>
      <c r="D1676">
        <v>5.3899999999999998E-3</v>
      </c>
    </row>
    <row r="1677" spans="1:4" x14ac:dyDescent="0.35">
      <c r="A1677" s="1">
        <v>335186</v>
      </c>
      <c r="B1677">
        <v>4.7999999999999996E-3</v>
      </c>
      <c r="D1677">
        <v>4.7999999999999996E-3</v>
      </c>
    </row>
    <row r="1678" spans="1:4" x14ac:dyDescent="0.35">
      <c r="A1678" s="1">
        <v>335389</v>
      </c>
      <c r="B1678">
        <v>4.15E-3</v>
      </c>
      <c r="D1678">
        <v>4.15E-3</v>
      </c>
    </row>
    <row r="1679" spans="1:4" x14ac:dyDescent="0.35">
      <c r="A1679" s="1">
        <v>335596</v>
      </c>
      <c r="B1679">
        <v>3.5899999999999999E-3</v>
      </c>
      <c r="D1679">
        <v>3.5899999999999999E-3</v>
      </c>
    </row>
    <row r="1680" spans="1:4" x14ac:dyDescent="0.35">
      <c r="A1680" s="1">
        <v>335795</v>
      </c>
      <c r="B1680">
        <v>3.4099999999999998E-3</v>
      </c>
      <c r="D1680">
        <v>3.4099999999999998E-3</v>
      </c>
    </row>
    <row r="1681" spans="1:4" x14ac:dyDescent="0.35">
      <c r="A1681" s="1">
        <v>335988</v>
      </c>
      <c r="B1681">
        <v>3.3700000000000002E-3</v>
      </c>
      <c r="D1681">
        <v>3.3700000000000002E-3</v>
      </c>
    </row>
    <row r="1682" spans="1:4" x14ac:dyDescent="0.35">
      <c r="A1682" s="1">
        <v>336187</v>
      </c>
      <c r="B1682">
        <v>3.64E-3</v>
      </c>
      <c r="D1682">
        <v>3.64E-3</v>
      </c>
    </row>
    <row r="1683" spans="1:4" x14ac:dyDescent="0.35">
      <c r="A1683" s="1">
        <v>336380</v>
      </c>
      <c r="B1683">
        <v>4.1599999999999996E-3</v>
      </c>
      <c r="D1683">
        <v>4.1599999999999996E-3</v>
      </c>
    </row>
    <row r="1684" spans="1:4" x14ac:dyDescent="0.35">
      <c r="A1684" s="1">
        <v>336577</v>
      </c>
      <c r="B1684">
        <v>4.5999999999999999E-3</v>
      </c>
      <c r="D1684">
        <v>4.5999999999999999E-3</v>
      </c>
    </row>
    <row r="1685" spans="1:4" x14ac:dyDescent="0.35">
      <c r="A1685" s="1">
        <v>336777</v>
      </c>
      <c r="B1685">
        <v>5.13E-3</v>
      </c>
      <c r="D1685">
        <v>5.13E-3</v>
      </c>
    </row>
    <row r="1686" spans="1:4" x14ac:dyDescent="0.35">
      <c r="A1686" s="1">
        <v>336972</v>
      </c>
      <c r="B1686">
        <v>5.47E-3</v>
      </c>
      <c r="D1686">
        <v>5.47E-3</v>
      </c>
    </row>
    <row r="1687" spans="1:4" x14ac:dyDescent="0.35">
      <c r="A1687" s="1">
        <v>337181</v>
      </c>
      <c r="B1687">
        <v>5.0299999999999997E-3</v>
      </c>
      <c r="D1687">
        <v>5.0299999999999997E-3</v>
      </c>
    </row>
    <row r="1688" spans="1:4" x14ac:dyDescent="0.35">
      <c r="A1688" s="1">
        <v>337386</v>
      </c>
      <c r="B1688">
        <v>4.3299999999999996E-3</v>
      </c>
      <c r="D1688">
        <v>4.3299999999999996E-3</v>
      </c>
    </row>
    <row r="1689" spans="1:4" x14ac:dyDescent="0.35">
      <c r="A1689" s="1">
        <v>337592</v>
      </c>
      <c r="B1689">
        <v>3.6099999999999999E-3</v>
      </c>
      <c r="D1689">
        <v>3.6099999999999999E-3</v>
      </c>
    </row>
    <row r="1690" spans="1:4" x14ac:dyDescent="0.35">
      <c r="A1690" s="1">
        <v>337799</v>
      </c>
      <c r="B1690">
        <v>3.0500000000000002E-3</v>
      </c>
      <c r="D1690">
        <v>3.0500000000000002E-3</v>
      </c>
    </row>
    <row r="1691" spans="1:4" x14ac:dyDescent="0.35">
      <c r="A1691" s="1">
        <v>337995</v>
      </c>
      <c r="B1691">
        <v>2.8500000000000001E-3</v>
      </c>
      <c r="D1691">
        <v>2.8500000000000001E-3</v>
      </c>
    </row>
    <row r="1692" spans="1:4" x14ac:dyDescent="0.35">
      <c r="A1692" s="1">
        <v>338202</v>
      </c>
      <c r="B1692">
        <v>2.63E-3</v>
      </c>
      <c r="D1692">
        <v>2.63E-3</v>
      </c>
    </row>
    <row r="1693" spans="1:4" x14ac:dyDescent="0.35">
      <c r="A1693" s="1">
        <v>338400</v>
      </c>
      <c r="B1693">
        <v>2.4399999999999999E-3</v>
      </c>
      <c r="D1693">
        <v>2.4399999999999999E-3</v>
      </c>
    </row>
    <row r="1694" spans="1:4" x14ac:dyDescent="0.35">
      <c r="A1694" s="1">
        <v>338597</v>
      </c>
      <c r="B1694">
        <v>2.6199999999999999E-3</v>
      </c>
      <c r="D1694">
        <v>2.6199999999999999E-3</v>
      </c>
    </row>
    <row r="1695" spans="1:4" x14ac:dyDescent="0.35">
      <c r="A1695" s="1">
        <v>338795</v>
      </c>
      <c r="B1695">
        <v>2.8900000000000002E-3</v>
      </c>
      <c r="D1695">
        <v>2.8900000000000002E-3</v>
      </c>
    </row>
    <row r="1696" spans="1:4" x14ac:dyDescent="0.35">
      <c r="A1696" s="1">
        <v>338978</v>
      </c>
      <c r="B1696">
        <v>3.15E-3</v>
      </c>
      <c r="D1696">
        <v>3.15E-3</v>
      </c>
    </row>
    <row r="1697" spans="1:4" x14ac:dyDescent="0.35">
      <c r="A1697" s="1">
        <v>339176</v>
      </c>
      <c r="B1697">
        <v>3.4399999999999999E-3</v>
      </c>
      <c r="D1697">
        <v>3.4399999999999999E-3</v>
      </c>
    </row>
    <row r="1698" spans="1:4" x14ac:dyDescent="0.35">
      <c r="A1698" s="1">
        <v>339368</v>
      </c>
      <c r="B1698">
        <v>3.9500000000000004E-3</v>
      </c>
      <c r="D1698">
        <v>3.9500000000000004E-3</v>
      </c>
    </row>
    <row r="1699" spans="1:4" x14ac:dyDescent="0.35">
      <c r="A1699" s="1">
        <v>339565</v>
      </c>
      <c r="B1699">
        <v>4.4400000000000004E-3</v>
      </c>
      <c r="D1699">
        <v>4.4400000000000004E-3</v>
      </c>
    </row>
    <row r="1700" spans="1:4" x14ac:dyDescent="0.35">
      <c r="A1700" s="1">
        <v>339767</v>
      </c>
      <c r="B1700">
        <v>5.3600000000000002E-3</v>
      </c>
      <c r="D1700">
        <v>5.3600000000000002E-3</v>
      </c>
    </row>
    <row r="1701" spans="1:4" x14ac:dyDescent="0.35">
      <c r="A1701" s="1">
        <v>339961</v>
      </c>
      <c r="B1701">
        <v>6.4799999999999996E-3</v>
      </c>
      <c r="D1701">
        <v>6.4799999999999996E-3</v>
      </c>
    </row>
    <row r="1702" spans="1:4" x14ac:dyDescent="0.35">
      <c r="A1702" s="1">
        <v>340171</v>
      </c>
      <c r="B1702">
        <v>6.13E-3</v>
      </c>
      <c r="D1702">
        <v>6.13E-3</v>
      </c>
    </row>
    <row r="1703" spans="1:4" x14ac:dyDescent="0.35">
      <c r="A1703" s="1">
        <v>340376</v>
      </c>
      <c r="B1703">
        <v>5.4099999999999999E-3</v>
      </c>
      <c r="D1703">
        <v>5.4099999999999999E-3</v>
      </c>
    </row>
    <row r="1704" spans="1:4" x14ac:dyDescent="0.35">
      <c r="A1704" s="1">
        <v>340583</v>
      </c>
      <c r="B1704">
        <v>4.79E-3</v>
      </c>
      <c r="D1704">
        <v>4.79E-3</v>
      </c>
    </row>
    <row r="1705" spans="1:4" x14ac:dyDescent="0.35">
      <c r="A1705" s="1">
        <v>340787</v>
      </c>
      <c r="B1705">
        <v>4.2399999999999998E-3</v>
      </c>
      <c r="D1705">
        <v>4.2399999999999998E-3</v>
      </c>
    </row>
    <row r="1706" spans="1:4" x14ac:dyDescent="0.35">
      <c r="A1706" s="1">
        <v>340980</v>
      </c>
      <c r="B1706">
        <v>4.0400000000000002E-3</v>
      </c>
      <c r="D1706">
        <v>4.0400000000000002E-3</v>
      </c>
    </row>
    <row r="1707" spans="1:4" x14ac:dyDescent="0.35">
      <c r="A1707" s="1">
        <v>341184</v>
      </c>
      <c r="B1707">
        <v>4.3200000000000001E-3</v>
      </c>
      <c r="D1707">
        <v>4.3200000000000001E-3</v>
      </c>
    </row>
    <row r="1708" spans="1:4" x14ac:dyDescent="0.35">
      <c r="A1708" s="1">
        <v>341381</v>
      </c>
      <c r="B1708">
        <v>4.4200000000000003E-3</v>
      </c>
      <c r="D1708">
        <v>4.4200000000000003E-3</v>
      </c>
    </row>
    <row r="1709" spans="1:4" x14ac:dyDescent="0.35">
      <c r="A1709" s="1">
        <v>341574</v>
      </c>
      <c r="B1709">
        <v>4.6699999999999997E-3</v>
      </c>
      <c r="D1709">
        <v>4.6699999999999997E-3</v>
      </c>
    </row>
    <row r="1710" spans="1:4" x14ac:dyDescent="0.35">
      <c r="A1710" s="1">
        <v>341772</v>
      </c>
      <c r="B1710">
        <v>5.0600000000000003E-3</v>
      </c>
      <c r="D1710">
        <v>5.0600000000000003E-3</v>
      </c>
    </row>
    <row r="1711" spans="1:4" x14ac:dyDescent="0.35">
      <c r="A1711" s="1">
        <v>341959</v>
      </c>
      <c r="B1711">
        <v>5.5700000000000003E-3</v>
      </c>
      <c r="D1711">
        <v>5.5700000000000003E-3</v>
      </c>
    </row>
    <row r="1712" spans="1:4" x14ac:dyDescent="0.35">
      <c r="A1712" s="1">
        <v>342162</v>
      </c>
      <c r="B1712">
        <v>5.96E-3</v>
      </c>
      <c r="D1712">
        <v>5.96E-3</v>
      </c>
    </row>
    <row r="1713" spans="1:4" x14ac:dyDescent="0.35">
      <c r="A1713" s="1">
        <v>342364</v>
      </c>
      <c r="B1713">
        <v>5.2900000000000004E-3</v>
      </c>
      <c r="D1713">
        <v>5.2900000000000004E-3</v>
      </c>
    </row>
    <row r="1714" spans="1:4" x14ac:dyDescent="0.35">
      <c r="A1714" s="1">
        <v>342571</v>
      </c>
      <c r="B1714">
        <v>4.9100000000000003E-3</v>
      </c>
      <c r="D1714">
        <v>4.9100000000000003E-3</v>
      </c>
    </row>
    <row r="1715" spans="1:4" x14ac:dyDescent="0.35">
      <c r="A1715" s="1">
        <v>342781</v>
      </c>
      <c r="B1715">
        <v>4.4799999999999996E-3</v>
      </c>
      <c r="D1715">
        <v>4.4799999999999996E-3</v>
      </c>
    </row>
    <row r="1716" spans="1:4" x14ac:dyDescent="0.35">
      <c r="A1716" s="1">
        <v>342982</v>
      </c>
      <c r="B1716">
        <v>3.79E-3</v>
      </c>
      <c r="D1716">
        <v>3.79E-3</v>
      </c>
    </row>
    <row r="1717" spans="1:4" x14ac:dyDescent="0.35">
      <c r="A1717" s="1">
        <v>343194</v>
      </c>
      <c r="B1717">
        <v>3.0500000000000002E-3</v>
      </c>
      <c r="D1717">
        <v>3.0500000000000002E-3</v>
      </c>
    </row>
    <row r="1718" spans="1:4" x14ac:dyDescent="0.35">
      <c r="A1718" s="1">
        <v>343400</v>
      </c>
      <c r="B1718">
        <v>2.49E-3</v>
      </c>
      <c r="D1718">
        <v>2.49E-3</v>
      </c>
    </row>
    <row r="1719" spans="1:4" x14ac:dyDescent="0.35">
      <c r="A1719" s="1">
        <v>343600</v>
      </c>
      <c r="B1719">
        <v>2.31E-3</v>
      </c>
      <c r="D1719">
        <v>2.31E-3</v>
      </c>
    </row>
    <row r="1720" spans="1:4" x14ac:dyDescent="0.35">
      <c r="A1720" s="1">
        <v>343800</v>
      </c>
      <c r="B1720">
        <v>2.2899999999999999E-3</v>
      </c>
      <c r="D1720">
        <v>2.2899999999999999E-3</v>
      </c>
    </row>
    <row r="1721" spans="1:4" x14ac:dyDescent="0.35">
      <c r="A1721" s="1">
        <v>343984</v>
      </c>
      <c r="B1721">
        <v>2.2300000000000002E-3</v>
      </c>
      <c r="D1721">
        <v>2.2300000000000002E-3</v>
      </c>
    </row>
    <row r="1722" spans="1:4" x14ac:dyDescent="0.35">
      <c r="A1722" s="1">
        <v>344181</v>
      </c>
      <c r="B1722">
        <v>2.5200000000000001E-3</v>
      </c>
      <c r="D1722">
        <v>2.5200000000000001E-3</v>
      </c>
    </row>
    <row r="1723" spans="1:4" x14ac:dyDescent="0.35">
      <c r="A1723" s="1">
        <v>344375</v>
      </c>
      <c r="B1723">
        <v>3.0300000000000001E-3</v>
      </c>
      <c r="D1723">
        <v>3.0300000000000001E-3</v>
      </c>
    </row>
    <row r="1724" spans="1:4" x14ac:dyDescent="0.35">
      <c r="A1724" s="1">
        <v>344568</v>
      </c>
      <c r="B1724">
        <v>3.5100000000000001E-3</v>
      </c>
      <c r="D1724">
        <v>3.5100000000000001E-3</v>
      </c>
    </row>
    <row r="1725" spans="1:4" x14ac:dyDescent="0.35">
      <c r="A1725" s="1">
        <v>344769</v>
      </c>
      <c r="B1725">
        <v>4.4299999999999999E-3</v>
      </c>
      <c r="D1725">
        <v>4.4299999999999999E-3</v>
      </c>
    </row>
    <row r="1726" spans="1:4" x14ac:dyDescent="0.35">
      <c r="A1726" s="1">
        <v>344966</v>
      </c>
      <c r="B1726">
        <v>5.7200000000000003E-3</v>
      </c>
      <c r="D1726">
        <v>5.7200000000000003E-3</v>
      </c>
    </row>
    <row r="1727" spans="1:4" x14ac:dyDescent="0.35">
      <c r="A1727" s="1">
        <v>345174</v>
      </c>
      <c r="B1727">
        <v>5.3E-3</v>
      </c>
      <c r="D1727">
        <v>5.3E-3</v>
      </c>
    </row>
    <row r="1728" spans="1:4" x14ac:dyDescent="0.35">
      <c r="A1728" s="1">
        <v>345381</v>
      </c>
      <c r="B1728">
        <v>4.7400000000000003E-3</v>
      </c>
      <c r="D1728">
        <v>4.7400000000000003E-3</v>
      </c>
    </row>
    <row r="1729" spans="1:4" x14ac:dyDescent="0.35">
      <c r="A1729" s="1">
        <v>345584</v>
      </c>
      <c r="B1729">
        <v>4.0800000000000003E-3</v>
      </c>
      <c r="D1729">
        <v>4.0800000000000003E-3</v>
      </c>
    </row>
    <row r="1730" spans="1:4" x14ac:dyDescent="0.35">
      <c r="A1730" s="1">
        <v>345791</v>
      </c>
      <c r="B1730">
        <v>3.5200000000000001E-3</v>
      </c>
      <c r="D1730">
        <v>3.5200000000000001E-3</v>
      </c>
    </row>
    <row r="1731" spans="1:4" x14ac:dyDescent="0.35">
      <c r="A1731" s="1">
        <v>345983</v>
      </c>
      <c r="B1731">
        <v>3.32E-3</v>
      </c>
      <c r="D1731">
        <v>3.32E-3</v>
      </c>
    </row>
    <row r="1732" spans="1:4" x14ac:dyDescent="0.35">
      <c r="A1732" s="1">
        <v>346185</v>
      </c>
      <c r="B1732">
        <v>3.5899999999999999E-3</v>
      </c>
      <c r="D1732">
        <v>3.5899999999999999E-3</v>
      </c>
    </row>
    <row r="1733" spans="1:4" x14ac:dyDescent="0.35">
      <c r="A1733" s="1">
        <v>346380</v>
      </c>
      <c r="B1733">
        <v>3.8899999999999998E-3</v>
      </c>
      <c r="D1733">
        <v>3.8899999999999998E-3</v>
      </c>
    </row>
    <row r="1734" spans="1:4" x14ac:dyDescent="0.35">
      <c r="A1734" s="1">
        <v>346572</v>
      </c>
      <c r="B1734">
        <v>4.15E-3</v>
      </c>
      <c r="D1734">
        <v>4.15E-3</v>
      </c>
    </row>
    <row r="1735" spans="1:4" x14ac:dyDescent="0.35">
      <c r="A1735" s="1">
        <v>346769</v>
      </c>
      <c r="B1735">
        <v>4.6699999999999997E-3</v>
      </c>
      <c r="D1735">
        <v>4.6699999999999997E-3</v>
      </c>
    </row>
    <row r="1736" spans="1:4" x14ac:dyDescent="0.35">
      <c r="A1736" s="1">
        <v>346957</v>
      </c>
      <c r="B1736">
        <v>5.1500000000000001E-3</v>
      </c>
      <c r="D1736">
        <v>5.1500000000000001E-3</v>
      </c>
    </row>
    <row r="1737" spans="1:4" x14ac:dyDescent="0.35">
      <c r="A1737" s="1">
        <v>347159</v>
      </c>
      <c r="B1737">
        <v>5.7600000000000004E-3</v>
      </c>
      <c r="D1737">
        <v>5.7600000000000004E-3</v>
      </c>
    </row>
    <row r="1738" spans="1:4" x14ac:dyDescent="0.35">
      <c r="A1738" s="1">
        <v>347363</v>
      </c>
      <c r="B1738">
        <v>6.6299999999999996E-3</v>
      </c>
      <c r="D1738">
        <v>6.6299999999999996E-3</v>
      </c>
    </row>
    <row r="1739" spans="1:4" x14ac:dyDescent="0.35">
      <c r="A1739" s="1">
        <v>347566</v>
      </c>
      <c r="B1739">
        <v>6.3200000000000001E-3</v>
      </c>
      <c r="D1739">
        <v>6.3200000000000001E-3</v>
      </c>
    </row>
    <row r="1740" spans="1:4" x14ac:dyDescent="0.35">
      <c r="A1740" s="1">
        <v>347771</v>
      </c>
      <c r="B1740">
        <v>5.77E-3</v>
      </c>
      <c r="D1740">
        <v>5.77E-3</v>
      </c>
    </row>
    <row r="1741" spans="1:4" x14ac:dyDescent="0.35">
      <c r="A1741" s="1">
        <v>347971</v>
      </c>
      <c r="B1741">
        <v>5.3299999999999997E-3</v>
      </c>
      <c r="D1741">
        <v>5.3299999999999997E-3</v>
      </c>
    </row>
    <row r="1742" spans="1:4" x14ac:dyDescent="0.35">
      <c r="A1742" s="1">
        <v>348179</v>
      </c>
      <c r="B1742">
        <v>4.7499999999999999E-3</v>
      </c>
      <c r="D1742">
        <v>4.7499999999999999E-3</v>
      </c>
    </row>
    <row r="1743" spans="1:4" x14ac:dyDescent="0.35">
      <c r="A1743" s="1">
        <v>348381</v>
      </c>
      <c r="B1743">
        <v>4.5399999999999998E-3</v>
      </c>
      <c r="D1743">
        <v>4.5399999999999998E-3</v>
      </c>
    </row>
    <row r="1744" spans="1:4" x14ac:dyDescent="0.35">
      <c r="A1744" s="1">
        <v>348579</v>
      </c>
      <c r="B1744">
        <v>4.3499999999999997E-3</v>
      </c>
      <c r="D1744">
        <v>4.3499999999999997E-3</v>
      </c>
    </row>
    <row r="1745" spans="1:4" x14ac:dyDescent="0.35">
      <c r="A1745" s="1">
        <v>348779</v>
      </c>
      <c r="B1745">
        <v>4.5399999999999998E-3</v>
      </c>
      <c r="D1745">
        <v>4.5399999999999998E-3</v>
      </c>
    </row>
    <row r="1746" spans="1:4" x14ac:dyDescent="0.35">
      <c r="A1746" s="1">
        <v>348965</v>
      </c>
      <c r="B1746">
        <v>4.4900000000000001E-3</v>
      </c>
      <c r="D1746">
        <v>4.4900000000000001E-3</v>
      </c>
    </row>
    <row r="1747" spans="1:4" x14ac:dyDescent="0.35">
      <c r="A1747" s="1">
        <v>349167</v>
      </c>
      <c r="B1747">
        <v>4.7699999999999999E-3</v>
      </c>
      <c r="D1747">
        <v>4.7699999999999999E-3</v>
      </c>
    </row>
    <row r="1748" spans="1:4" x14ac:dyDescent="0.35">
      <c r="A1748" s="1">
        <v>349364</v>
      </c>
      <c r="B1748">
        <v>5.3E-3</v>
      </c>
      <c r="D1748">
        <v>5.3E-3</v>
      </c>
    </row>
    <row r="1749" spans="1:4" x14ac:dyDescent="0.35">
      <c r="A1749" s="1">
        <v>349564</v>
      </c>
      <c r="B1749">
        <v>5.8300000000000001E-3</v>
      </c>
      <c r="D1749">
        <v>5.8300000000000001E-3</v>
      </c>
    </row>
    <row r="1750" spans="1:4" x14ac:dyDescent="0.35">
      <c r="A1750" s="1">
        <v>349766</v>
      </c>
      <c r="B1750">
        <v>5.5700000000000003E-3</v>
      </c>
      <c r="D1750">
        <v>5.5700000000000003E-3</v>
      </c>
    </row>
    <row r="1751" spans="1:4" x14ac:dyDescent="0.35">
      <c r="A1751" s="1">
        <v>349966</v>
      </c>
      <c r="B1751">
        <v>5.2199999999999998E-3</v>
      </c>
      <c r="D1751">
        <v>5.2199999999999998E-3</v>
      </c>
    </row>
    <row r="1752" spans="1:4" x14ac:dyDescent="0.35">
      <c r="A1752" s="1">
        <v>350176</v>
      </c>
      <c r="B1752">
        <v>4.4999999999999997E-3</v>
      </c>
      <c r="D1752">
        <v>4.4999999999999997E-3</v>
      </c>
    </row>
    <row r="1753" spans="1:4" x14ac:dyDescent="0.35">
      <c r="A1753" s="1">
        <v>350380</v>
      </c>
      <c r="B1753">
        <v>3.8E-3</v>
      </c>
      <c r="D1753">
        <v>3.8E-3</v>
      </c>
    </row>
    <row r="1754" spans="1:4" x14ac:dyDescent="0.35">
      <c r="A1754" s="1">
        <v>350590</v>
      </c>
      <c r="B1754">
        <v>3.2100000000000002E-3</v>
      </c>
      <c r="D1754">
        <v>3.2100000000000002E-3</v>
      </c>
    </row>
    <row r="1755" spans="1:4" x14ac:dyDescent="0.35">
      <c r="A1755" s="1">
        <v>350794</v>
      </c>
      <c r="B1755">
        <v>2.8E-3</v>
      </c>
      <c r="D1755">
        <v>2.8E-3</v>
      </c>
    </row>
    <row r="1756" spans="1:4" x14ac:dyDescent="0.35">
      <c r="A1756" s="1">
        <v>350987</v>
      </c>
      <c r="B1756">
        <v>2.5999999999999999E-3</v>
      </c>
      <c r="D1756">
        <v>2.5999999999999999E-3</v>
      </c>
    </row>
    <row r="1757" spans="1:4" x14ac:dyDescent="0.35">
      <c r="A1757" s="1">
        <v>351187</v>
      </c>
      <c r="B1757">
        <v>2.8700000000000002E-3</v>
      </c>
      <c r="D1757">
        <v>2.8700000000000002E-3</v>
      </c>
    </row>
    <row r="1758" spans="1:4" x14ac:dyDescent="0.35">
      <c r="A1758" s="1">
        <v>351378</v>
      </c>
      <c r="B1758">
        <v>3.3600000000000001E-3</v>
      </c>
      <c r="D1758">
        <v>3.3600000000000001E-3</v>
      </c>
    </row>
    <row r="1759" spans="1:4" x14ac:dyDescent="0.35">
      <c r="A1759" s="1">
        <v>351570</v>
      </c>
      <c r="B1759">
        <v>3.63E-3</v>
      </c>
      <c r="D1759">
        <v>3.63E-3</v>
      </c>
    </row>
    <row r="1760" spans="1:4" x14ac:dyDescent="0.35">
      <c r="A1760" s="1">
        <v>351767</v>
      </c>
      <c r="B1760">
        <v>4.15E-3</v>
      </c>
      <c r="D1760">
        <v>4.15E-3</v>
      </c>
    </row>
    <row r="1761" spans="1:4" x14ac:dyDescent="0.35">
      <c r="A1761" s="1">
        <v>351958</v>
      </c>
      <c r="B1761">
        <v>4.6299999999999996E-3</v>
      </c>
      <c r="D1761">
        <v>4.6299999999999996E-3</v>
      </c>
    </row>
    <row r="1762" spans="1:4" x14ac:dyDescent="0.35">
      <c r="A1762" s="1">
        <v>352164</v>
      </c>
      <c r="B1762">
        <v>4.6499999999999996E-3</v>
      </c>
      <c r="D1762">
        <v>4.6499999999999996E-3</v>
      </c>
    </row>
    <row r="1763" spans="1:4" x14ac:dyDescent="0.35">
      <c r="A1763" s="1">
        <v>352372</v>
      </c>
      <c r="B1763">
        <v>4.28E-3</v>
      </c>
      <c r="D1763">
        <v>4.28E-3</v>
      </c>
    </row>
    <row r="1764" spans="1:4" x14ac:dyDescent="0.35">
      <c r="A1764" s="1">
        <v>352579</v>
      </c>
      <c r="B1764">
        <v>3.6600000000000001E-3</v>
      </c>
      <c r="D1764">
        <v>3.6600000000000001E-3</v>
      </c>
    </row>
    <row r="1765" spans="1:4" x14ac:dyDescent="0.35">
      <c r="A1765" s="1">
        <v>352790</v>
      </c>
      <c r="B1765">
        <v>3.0699999999999998E-3</v>
      </c>
      <c r="D1765">
        <v>3.0699999999999998E-3</v>
      </c>
    </row>
    <row r="1766" spans="1:4" x14ac:dyDescent="0.35">
      <c r="A1766" s="1">
        <v>352993</v>
      </c>
      <c r="B1766">
        <v>2.4199999999999998E-3</v>
      </c>
      <c r="D1766">
        <v>2.4199999999999998E-3</v>
      </c>
    </row>
    <row r="1767" spans="1:4" x14ac:dyDescent="0.35">
      <c r="A1767" s="1">
        <v>353200</v>
      </c>
      <c r="B1767">
        <v>1.8500000000000001E-3</v>
      </c>
      <c r="D1767">
        <v>1.8500000000000001E-3</v>
      </c>
    </row>
    <row r="1768" spans="1:4" x14ac:dyDescent="0.35">
      <c r="A1768" s="1">
        <v>353400</v>
      </c>
      <c r="B1768">
        <v>1.67E-3</v>
      </c>
      <c r="D1768">
        <v>1.67E-3</v>
      </c>
    </row>
    <row r="1769" spans="1:4" x14ac:dyDescent="0.35">
      <c r="A1769" s="1">
        <v>353589</v>
      </c>
      <c r="B1769">
        <v>1.6199999999999999E-3</v>
      </c>
      <c r="D1769">
        <v>1.6199999999999999E-3</v>
      </c>
    </row>
    <row r="1770" spans="1:4" x14ac:dyDescent="0.35">
      <c r="A1770" s="1">
        <v>353783</v>
      </c>
      <c r="B1770">
        <v>1.9E-3</v>
      </c>
      <c r="D1770">
        <v>1.9E-3</v>
      </c>
    </row>
    <row r="1771" spans="1:4" x14ac:dyDescent="0.35">
      <c r="A1771" s="1">
        <v>353959</v>
      </c>
      <c r="B1771">
        <v>2.3800000000000002E-3</v>
      </c>
      <c r="D1771">
        <v>2.3800000000000002E-3</v>
      </c>
    </row>
    <row r="1772" spans="1:4" x14ac:dyDescent="0.35">
      <c r="A1772" s="1">
        <v>354150</v>
      </c>
      <c r="B1772">
        <v>2.82E-3</v>
      </c>
      <c r="D1772">
        <v>2.82E-3</v>
      </c>
    </row>
    <row r="1773" spans="1:4" x14ac:dyDescent="0.35">
      <c r="A1773" s="1">
        <v>354340</v>
      </c>
      <c r="B1773">
        <v>3.7000000000000002E-3</v>
      </c>
      <c r="D1773">
        <v>3.7000000000000002E-3</v>
      </c>
    </row>
    <row r="1774" spans="1:4" x14ac:dyDescent="0.35">
      <c r="A1774" s="1">
        <v>354538</v>
      </c>
      <c r="B1774">
        <v>4.79E-3</v>
      </c>
      <c r="D1774">
        <v>4.79E-3</v>
      </c>
    </row>
    <row r="1775" spans="1:4" x14ac:dyDescent="0.35">
      <c r="A1775" s="1">
        <v>354743</v>
      </c>
      <c r="B1775">
        <v>4.5500000000000002E-3</v>
      </c>
      <c r="D1775">
        <v>4.5500000000000002E-3</v>
      </c>
    </row>
    <row r="1776" spans="1:4" x14ac:dyDescent="0.35">
      <c r="A1776" s="1">
        <v>354946</v>
      </c>
      <c r="B1776">
        <v>4.1000000000000003E-3</v>
      </c>
      <c r="D1776">
        <v>4.1000000000000003E-3</v>
      </c>
    </row>
    <row r="1777" spans="1:4" x14ac:dyDescent="0.35">
      <c r="A1777" s="1">
        <v>355165</v>
      </c>
      <c r="B1777">
        <v>3.79E-3</v>
      </c>
      <c r="D1777">
        <v>3.79E-3</v>
      </c>
    </row>
    <row r="1778" spans="1:4" x14ac:dyDescent="0.35">
      <c r="A1778" s="1">
        <v>355380</v>
      </c>
      <c r="B1778">
        <v>2.99E-3</v>
      </c>
      <c r="D1778">
        <v>2.99E-3</v>
      </c>
    </row>
    <row r="1779" spans="1:4" x14ac:dyDescent="0.35">
      <c r="A1779" s="1">
        <v>355593</v>
      </c>
      <c r="B1779">
        <v>2.2499999999999998E-3</v>
      </c>
      <c r="D1779">
        <v>2.2499999999999998E-3</v>
      </c>
    </row>
    <row r="1780" spans="1:4" x14ac:dyDescent="0.35">
      <c r="A1780" s="1">
        <v>355800</v>
      </c>
      <c r="B1780">
        <v>1.6800000000000001E-3</v>
      </c>
      <c r="D1780">
        <v>1.6800000000000001E-3</v>
      </c>
    </row>
    <row r="1781" spans="1:4" x14ac:dyDescent="0.35">
      <c r="A1781" s="1">
        <v>355991</v>
      </c>
      <c r="B1781">
        <v>1.47E-3</v>
      </c>
      <c r="D1781">
        <v>1.47E-3</v>
      </c>
    </row>
    <row r="1782" spans="1:4" x14ac:dyDescent="0.35">
      <c r="A1782" s="1">
        <v>356186</v>
      </c>
      <c r="B1782">
        <v>1.74E-3</v>
      </c>
      <c r="D1782">
        <v>1.74E-3</v>
      </c>
    </row>
    <row r="1783" spans="1:4" x14ac:dyDescent="0.35">
      <c r="A1783" s="1">
        <v>356373</v>
      </c>
      <c r="B1783">
        <v>2.2499999999999998E-3</v>
      </c>
      <c r="D1783">
        <v>2.2499999999999998E-3</v>
      </c>
    </row>
    <row r="1784" spans="1:4" x14ac:dyDescent="0.35">
      <c r="A1784" s="1">
        <v>356554</v>
      </c>
      <c r="B1784">
        <v>2.6800000000000001E-3</v>
      </c>
      <c r="D1784">
        <v>2.6800000000000001E-3</v>
      </c>
    </row>
    <row r="1785" spans="1:4" x14ac:dyDescent="0.35">
      <c r="A1785" s="1">
        <v>356746</v>
      </c>
      <c r="B1785">
        <v>3.5699999999999998E-3</v>
      </c>
      <c r="D1785">
        <v>3.5699999999999998E-3</v>
      </c>
    </row>
    <row r="1786" spans="1:4" x14ac:dyDescent="0.35">
      <c r="A1786" s="1">
        <v>356936</v>
      </c>
      <c r="B1786">
        <v>4.2199999999999998E-3</v>
      </c>
      <c r="D1786">
        <v>4.2199999999999998E-3</v>
      </c>
    </row>
    <row r="1787" spans="1:4" x14ac:dyDescent="0.35">
      <c r="A1787" s="1">
        <v>357140</v>
      </c>
      <c r="B1787">
        <v>3.63E-3</v>
      </c>
      <c r="D1787">
        <v>3.63E-3</v>
      </c>
    </row>
    <row r="1788" spans="1:4" x14ac:dyDescent="0.35">
      <c r="A1788" s="1">
        <v>357350</v>
      </c>
      <c r="B1788">
        <v>3.0000000000000001E-3</v>
      </c>
      <c r="D1788">
        <v>3.0000000000000001E-3</v>
      </c>
    </row>
    <row r="1789" spans="1:4" x14ac:dyDescent="0.35">
      <c r="A1789" s="1">
        <v>357564</v>
      </c>
      <c r="B1789">
        <v>2.5500000000000002E-3</v>
      </c>
      <c r="D1789">
        <v>2.5500000000000002E-3</v>
      </c>
    </row>
    <row r="1790" spans="1:4" x14ac:dyDescent="0.35">
      <c r="A1790" s="1">
        <v>357781</v>
      </c>
      <c r="B1790">
        <v>2.0600000000000002E-3</v>
      </c>
      <c r="D1790">
        <v>2.0600000000000002E-3</v>
      </c>
    </row>
    <row r="1791" spans="1:4" x14ac:dyDescent="0.35">
      <c r="A1791" s="1">
        <v>357993</v>
      </c>
      <c r="B1791">
        <v>1.3500000000000001E-3</v>
      </c>
      <c r="D1791">
        <v>1.3500000000000001E-3</v>
      </c>
    </row>
    <row r="1792" spans="1:4" x14ac:dyDescent="0.35">
      <c r="A1792" s="1">
        <v>358206</v>
      </c>
      <c r="B1792">
        <v>6.8000000000000005E-4</v>
      </c>
      <c r="D1792">
        <v>6.8000000000000005E-4</v>
      </c>
    </row>
    <row r="1793" spans="1:4" x14ac:dyDescent="0.35">
      <c r="A1793" s="1">
        <v>358411</v>
      </c>
      <c r="B1793">
        <v>1.2999999999999999E-4</v>
      </c>
      <c r="D1793">
        <v>1.2999999999999999E-4</v>
      </c>
    </row>
    <row r="1794" spans="1:4" x14ac:dyDescent="0.35">
      <c r="A1794" s="1">
        <v>358604</v>
      </c>
      <c r="B1794">
        <v>-8.0000000000000007E-5</v>
      </c>
      <c r="D1794">
        <v>8.0000000000000007E-5</v>
      </c>
    </row>
    <row r="1795" spans="1:4" x14ac:dyDescent="0.35">
      <c r="A1795" s="1">
        <v>358796</v>
      </c>
      <c r="B1795">
        <v>1.9000000000000001E-4</v>
      </c>
      <c r="D1795">
        <v>1.9000000000000001E-4</v>
      </c>
    </row>
    <row r="1796" spans="1:4" x14ac:dyDescent="0.35">
      <c r="A1796" s="1">
        <v>358966</v>
      </c>
      <c r="B1796">
        <v>6.7000000000000002E-4</v>
      </c>
      <c r="D1796">
        <v>6.7000000000000002E-4</v>
      </c>
    </row>
    <row r="1797" spans="1:4" x14ac:dyDescent="0.35">
      <c r="A1797" s="1">
        <v>359154</v>
      </c>
      <c r="B1797">
        <v>1.09E-3</v>
      </c>
      <c r="D1797">
        <v>1.09E-3</v>
      </c>
    </row>
    <row r="1798" spans="1:4" x14ac:dyDescent="0.35">
      <c r="A1798" s="1">
        <v>359339</v>
      </c>
      <c r="B1798">
        <v>1.8400000000000001E-3</v>
      </c>
      <c r="D1798">
        <v>1.8400000000000001E-3</v>
      </c>
    </row>
    <row r="1799" spans="1:4" x14ac:dyDescent="0.35">
      <c r="A1799" s="1">
        <v>359531</v>
      </c>
      <c r="B1799">
        <v>2.7200000000000002E-3</v>
      </c>
      <c r="D1799">
        <v>2.7200000000000002E-3</v>
      </c>
    </row>
    <row r="1800" spans="1:4" x14ac:dyDescent="0.35">
      <c r="A1800" s="1">
        <v>359734</v>
      </c>
      <c r="B1800">
        <v>3.6700000000000001E-3</v>
      </c>
      <c r="D1800">
        <v>3.6700000000000001E-3</v>
      </c>
    </row>
    <row r="1801" spans="1:4" x14ac:dyDescent="0.35">
      <c r="A1801" s="1">
        <v>359940</v>
      </c>
      <c r="B1801">
        <v>3.1900000000000001E-3</v>
      </c>
      <c r="D1801">
        <v>3.1900000000000001E-3</v>
      </c>
    </row>
    <row r="1802" spans="1:4" x14ac:dyDescent="0.35">
      <c r="A1802" s="1">
        <v>360161</v>
      </c>
      <c r="B1802">
        <v>2.9199999999999999E-3</v>
      </c>
      <c r="D1802">
        <v>2.9199999999999999E-3</v>
      </c>
    </row>
    <row r="1803" spans="1:4" x14ac:dyDescent="0.35">
      <c r="A1803" s="1">
        <v>360379</v>
      </c>
      <c r="B1803">
        <v>2.0899999999999998E-3</v>
      </c>
      <c r="D1803">
        <v>2.0899999999999998E-3</v>
      </c>
    </row>
    <row r="1804" spans="1:4" x14ac:dyDescent="0.35">
      <c r="A1804" s="1">
        <v>360596</v>
      </c>
      <c r="B1804">
        <v>1.34E-3</v>
      </c>
      <c r="D1804">
        <v>1.34E-3</v>
      </c>
    </row>
    <row r="1805" spans="1:4" x14ac:dyDescent="0.35">
      <c r="A1805" s="1">
        <v>360805</v>
      </c>
      <c r="B1805">
        <v>7.6999999999999996E-4</v>
      </c>
      <c r="D1805">
        <v>7.6999999999999996E-4</v>
      </c>
    </row>
    <row r="1806" spans="1:4" x14ac:dyDescent="0.35">
      <c r="A1806" s="1">
        <v>360994</v>
      </c>
      <c r="B1806">
        <v>5.5000000000000003E-4</v>
      </c>
      <c r="D1806">
        <v>5.5000000000000003E-4</v>
      </c>
    </row>
    <row r="1807" spans="1:4" x14ac:dyDescent="0.35">
      <c r="A1807" s="1">
        <v>361187</v>
      </c>
      <c r="B1807">
        <v>8.1999999999999998E-4</v>
      </c>
      <c r="D1807">
        <v>8.1999999999999998E-4</v>
      </c>
    </row>
    <row r="1808" spans="1:4" x14ac:dyDescent="0.35">
      <c r="A1808" s="1">
        <v>361370</v>
      </c>
      <c r="B1808">
        <v>1.32E-3</v>
      </c>
      <c r="D1808">
        <v>1.32E-3</v>
      </c>
    </row>
    <row r="1809" spans="1:4" x14ac:dyDescent="0.35">
      <c r="A1809" s="1">
        <v>361546</v>
      </c>
      <c r="B1809">
        <v>1.72E-3</v>
      </c>
      <c r="D1809">
        <v>1.72E-3</v>
      </c>
    </row>
    <row r="1810" spans="1:4" x14ac:dyDescent="0.35">
      <c r="A1810" s="1">
        <v>361735</v>
      </c>
      <c r="B1810">
        <v>2.5899999999999999E-3</v>
      </c>
      <c r="D1810">
        <v>2.5899999999999999E-3</v>
      </c>
    </row>
    <row r="1811" spans="1:4" x14ac:dyDescent="0.35">
      <c r="A1811" s="1">
        <v>361913</v>
      </c>
      <c r="B1811">
        <v>3.5799999999999998E-3</v>
      </c>
      <c r="D1811">
        <v>3.5799999999999998E-3</v>
      </c>
    </row>
    <row r="1812" spans="1:4" x14ac:dyDescent="0.35">
      <c r="A1812" s="1">
        <v>362115</v>
      </c>
      <c r="B1812">
        <v>4.5300000000000002E-3</v>
      </c>
      <c r="D1812">
        <v>4.5300000000000002E-3</v>
      </c>
    </row>
    <row r="1813" spans="1:4" x14ac:dyDescent="0.35">
      <c r="A1813" s="1">
        <v>362319</v>
      </c>
      <c r="B1813">
        <v>4.7099999999999998E-3</v>
      </c>
      <c r="D1813">
        <v>4.7099999999999998E-3</v>
      </c>
    </row>
    <row r="1814" spans="1:4" x14ac:dyDescent="0.35">
      <c r="A1814" s="1">
        <v>362534</v>
      </c>
      <c r="B1814">
        <v>4.2100000000000002E-3</v>
      </c>
      <c r="D1814">
        <v>4.2100000000000002E-3</v>
      </c>
    </row>
    <row r="1815" spans="1:4" x14ac:dyDescent="0.35">
      <c r="A1815" s="1">
        <v>362753</v>
      </c>
      <c r="B1815">
        <v>3.7399999999999998E-3</v>
      </c>
      <c r="D1815">
        <v>3.7399999999999998E-3</v>
      </c>
    </row>
    <row r="1816" spans="1:4" x14ac:dyDescent="0.35">
      <c r="A1816" s="1">
        <v>362968</v>
      </c>
      <c r="B1816">
        <v>3.0599999999999998E-3</v>
      </c>
      <c r="D1816">
        <v>3.0599999999999998E-3</v>
      </c>
    </row>
    <row r="1817" spans="1:4" x14ac:dyDescent="0.35">
      <c r="A1817" s="1">
        <v>363190</v>
      </c>
      <c r="B1817">
        <v>2.3400000000000001E-3</v>
      </c>
      <c r="D1817">
        <v>2.3400000000000001E-3</v>
      </c>
    </row>
    <row r="1818" spans="1:4" x14ac:dyDescent="0.35">
      <c r="A1818" s="1">
        <v>363395</v>
      </c>
      <c r="B1818">
        <v>1.7899999999999999E-3</v>
      </c>
      <c r="D1818">
        <v>1.7899999999999999E-3</v>
      </c>
    </row>
    <row r="1819" spans="1:4" x14ac:dyDescent="0.35">
      <c r="A1819" s="1">
        <v>363597</v>
      </c>
      <c r="B1819">
        <v>1.58E-3</v>
      </c>
      <c r="D1819">
        <v>1.58E-3</v>
      </c>
    </row>
    <row r="1820" spans="1:4" x14ac:dyDescent="0.35">
      <c r="A1820" s="1">
        <v>363788</v>
      </c>
      <c r="B1820">
        <v>1.3600000000000001E-3</v>
      </c>
      <c r="D1820">
        <v>1.3600000000000001E-3</v>
      </c>
    </row>
    <row r="1821" spans="1:4" x14ac:dyDescent="0.35">
      <c r="A1821" s="1">
        <v>363964</v>
      </c>
      <c r="B1821">
        <v>1.64E-3</v>
      </c>
      <c r="D1821">
        <v>1.64E-3</v>
      </c>
    </row>
    <row r="1822" spans="1:4" x14ac:dyDescent="0.35">
      <c r="A1822" s="1">
        <v>364148</v>
      </c>
      <c r="B1822">
        <v>2.1099999999999999E-3</v>
      </c>
      <c r="D1822">
        <v>2.1099999999999999E-3</v>
      </c>
    </row>
    <row r="1823" spans="1:4" x14ac:dyDescent="0.35">
      <c r="A1823" s="1">
        <v>364331</v>
      </c>
      <c r="B1823">
        <v>2.5100000000000001E-3</v>
      </c>
      <c r="D1823">
        <v>2.5100000000000001E-3</v>
      </c>
    </row>
    <row r="1824" spans="1:4" x14ac:dyDescent="0.35">
      <c r="A1824" s="1">
        <v>364523</v>
      </c>
      <c r="B1824">
        <v>3.3899999999999998E-3</v>
      </c>
      <c r="D1824">
        <v>3.3899999999999998E-3</v>
      </c>
    </row>
    <row r="1825" spans="1:4" x14ac:dyDescent="0.35">
      <c r="A1825" s="1">
        <v>364727</v>
      </c>
      <c r="B1825">
        <v>3.3700000000000002E-3</v>
      </c>
      <c r="D1825">
        <v>3.3700000000000002E-3</v>
      </c>
    </row>
    <row r="1826" spans="1:4" x14ac:dyDescent="0.35">
      <c r="A1826" s="1">
        <v>364931</v>
      </c>
      <c r="B1826">
        <v>2.8700000000000002E-3</v>
      </c>
      <c r="D1826">
        <v>2.8700000000000002E-3</v>
      </c>
    </row>
    <row r="1827" spans="1:4" x14ac:dyDescent="0.35">
      <c r="A1827" s="1">
        <v>365154</v>
      </c>
      <c r="B1827">
        <v>2.63E-3</v>
      </c>
      <c r="D1827">
        <v>2.63E-3</v>
      </c>
    </row>
    <row r="1828" spans="1:4" x14ac:dyDescent="0.35">
      <c r="A1828" s="1">
        <v>365372</v>
      </c>
      <c r="B1828">
        <v>1.7799999999999999E-3</v>
      </c>
      <c r="D1828">
        <v>1.7799999999999999E-3</v>
      </c>
    </row>
    <row r="1829" spans="1:4" x14ac:dyDescent="0.35">
      <c r="A1829" s="1">
        <v>365593</v>
      </c>
      <c r="B1829">
        <v>1.0399999999999999E-3</v>
      </c>
      <c r="D1829">
        <v>1.0399999999999999E-3</v>
      </c>
    </row>
    <row r="1830" spans="1:4" x14ac:dyDescent="0.35">
      <c r="A1830" s="1">
        <v>365805</v>
      </c>
      <c r="B1830">
        <v>4.4000000000000002E-4</v>
      </c>
      <c r="D1830">
        <v>4.4000000000000002E-4</v>
      </c>
    </row>
    <row r="1831" spans="1:4" x14ac:dyDescent="0.35">
      <c r="A1831" s="1">
        <v>366001</v>
      </c>
      <c r="B1831">
        <v>2.5000000000000001E-4</v>
      </c>
      <c r="D1831">
        <v>2.5000000000000001E-4</v>
      </c>
    </row>
    <row r="1832" spans="1:4" x14ac:dyDescent="0.35">
      <c r="A1832" s="1">
        <v>366201</v>
      </c>
      <c r="B1832">
        <v>5.1999999999999995E-4</v>
      </c>
      <c r="D1832">
        <v>5.1999999999999995E-4</v>
      </c>
    </row>
    <row r="1833" spans="1:4" x14ac:dyDescent="0.35">
      <c r="A1833" s="1">
        <v>366386</v>
      </c>
      <c r="B1833">
        <v>5.8E-4</v>
      </c>
      <c r="D1833">
        <v>5.8E-4</v>
      </c>
    </row>
    <row r="1834" spans="1:4" x14ac:dyDescent="0.35">
      <c r="A1834" s="1">
        <v>366565</v>
      </c>
      <c r="B1834">
        <v>8.8999999999999995E-4</v>
      </c>
      <c r="D1834">
        <v>8.8999999999999995E-4</v>
      </c>
    </row>
    <row r="1835" spans="1:4" x14ac:dyDescent="0.35">
      <c r="A1835" s="1">
        <v>366755</v>
      </c>
      <c r="B1835">
        <v>1.3500000000000001E-3</v>
      </c>
      <c r="D1835">
        <v>1.3500000000000001E-3</v>
      </c>
    </row>
    <row r="1836" spans="1:4" x14ac:dyDescent="0.35">
      <c r="A1836" s="1">
        <v>366929</v>
      </c>
      <c r="B1836">
        <v>1.73E-3</v>
      </c>
      <c r="D1836">
        <v>1.73E-3</v>
      </c>
    </row>
    <row r="1837" spans="1:4" x14ac:dyDescent="0.35">
      <c r="A1837" s="1">
        <v>367130</v>
      </c>
      <c r="B1837">
        <v>2.63E-3</v>
      </c>
      <c r="D1837">
        <v>2.63E-3</v>
      </c>
    </row>
    <row r="1838" spans="1:4" x14ac:dyDescent="0.35">
      <c r="A1838" s="1">
        <v>367332</v>
      </c>
      <c r="B1838">
        <v>3.79E-3</v>
      </c>
      <c r="D1838">
        <v>3.79E-3</v>
      </c>
    </row>
    <row r="1839" spans="1:4" x14ac:dyDescent="0.35">
      <c r="A1839" s="1">
        <v>367546</v>
      </c>
      <c r="B1839">
        <v>3.6800000000000001E-3</v>
      </c>
      <c r="D1839">
        <v>3.6800000000000001E-3</v>
      </c>
    </row>
    <row r="1840" spans="1:4" x14ac:dyDescent="0.35">
      <c r="A1840" s="1">
        <v>367761</v>
      </c>
      <c r="B1840">
        <v>3.2000000000000002E-3</v>
      </c>
      <c r="D1840">
        <v>3.2000000000000002E-3</v>
      </c>
    </row>
    <row r="1841" spans="1:4" x14ac:dyDescent="0.35">
      <c r="A1841" s="1">
        <v>367973</v>
      </c>
      <c r="B1841">
        <v>2.5200000000000001E-3</v>
      </c>
      <c r="D1841">
        <v>2.5200000000000001E-3</v>
      </c>
    </row>
    <row r="1842" spans="1:4" x14ac:dyDescent="0.35">
      <c r="A1842" s="1">
        <v>368192</v>
      </c>
      <c r="B1842">
        <v>1.81E-3</v>
      </c>
      <c r="D1842">
        <v>1.81E-3</v>
      </c>
    </row>
    <row r="1843" spans="1:4" x14ac:dyDescent="0.35">
      <c r="A1843" s="1">
        <v>368396</v>
      </c>
      <c r="B1843">
        <v>1.2600000000000001E-3</v>
      </c>
      <c r="D1843">
        <v>1.2600000000000001E-3</v>
      </c>
    </row>
    <row r="1844" spans="1:4" x14ac:dyDescent="0.35">
      <c r="A1844" s="1">
        <v>368600</v>
      </c>
      <c r="B1844">
        <v>8.5999999999999998E-4</v>
      </c>
      <c r="D1844">
        <v>8.5999999999999998E-4</v>
      </c>
    </row>
    <row r="1845" spans="1:4" x14ac:dyDescent="0.35">
      <c r="A1845" s="1">
        <v>368793</v>
      </c>
      <c r="B1845">
        <v>6.4999999999999997E-4</v>
      </c>
      <c r="D1845">
        <v>6.4999999999999997E-4</v>
      </c>
    </row>
    <row r="1846" spans="1:4" x14ac:dyDescent="0.35">
      <c r="A1846" s="1">
        <v>368970</v>
      </c>
      <c r="B1846">
        <v>9.2000000000000003E-4</v>
      </c>
      <c r="D1846">
        <v>9.2000000000000003E-4</v>
      </c>
    </row>
    <row r="1847" spans="1:4" x14ac:dyDescent="0.35">
      <c r="A1847" s="1">
        <v>369158</v>
      </c>
      <c r="B1847">
        <v>1.4E-3</v>
      </c>
      <c r="D1847">
        <v>1.4E-3</v>
      </c>
    </row>
    <row r="1848" spans="1:4" x14ac:dyDescent="0.35">
      <c r="A1848" s="1">
        <v>369343</v>
      </c>
      <c r="B1848">
        <v>1.81E-3</v>
      </c>
      <c r="D1848">
        <v>1.81E-3</v>
      </c>
    </row>
    <row r="1849" spans="1:4" x14ac:dyDescent="0.35">
      <c r="A1849" s="1">
        <v>369538</v>
      </c>
      <c r="B1849">
        <v>2.5999999999999999E-3</v>
      </c>
      <c r="D1849">
        <v>2.5999999999999999E-3</v>
      </c>
    </row>
    <row r="1850" spans="1:4" x14ac:dyDescent="0.35">
      <c r="A1850" s="1">
        <v>369737</v>
      </c>
      <c r="B1850">
        <v>3.5100000000000001E-3</v>
      </c>
      <c r="D1850">
        <v>3.5100000000000001E-3</v>
      </c>
    </row>
    <row r="1851" spans="1:4" x14ac:dyDescent="0.35">
      <c r="A1851" s="1">
        <v>369938</v>
      </c>
      <c r="B1851">
        <v>4.1200000000000004E-3</v>
      </c>
      <c r="D1851">
        <v>4.1200000000000004E-3</v>
      </c>
    </row>
    <row r="1852" spans="1:4" x14ac:dyDescent="0.35">
      <c r="A1852" s="1">
        <v>370155</v>
      </c>
      <c r="B1852">
        <v>3.82E-3</v>
      </c>
      <c r="D1852">
        <v>3.82E-3</v>
      </c>
    </row>
    <row r="1853" spans="1:4" x14ac:dyDescent="0.35">
      <c r="A1853" s="1">
        <v>370365</v>
      </c>
      <c r="B1853">
        <v>3.0300000000000001E-3</v>
      </c>
      <c r="D1853">
        <v>3.0300000000000001E-3</v>
      </c>
    </row>
    <row r="1854" spans="1:4" x14ac:dyDescent="0.35">
      <c r="A1854" s="1">
        <v>370583</v>
      </c>
      <c r="B1854">
        <v>2.2799999999999999E-3</v>
      </c>
      <c r="D1854">
        <v>2.2799999999999999E-3</v>
      </c>
    </row>
    <row r="1855" spans="1:4" x14ac:dyDescent="0.35">
      <c r="A1855" s="1">
        <v>370792</v>
      </c>
      <c r="B1855">
        <v>1.6999999999999999E-3</v>
      </c>
      <c r="D1855">
        <v>1.6999999999999999E-3</v>
      </c>
    </row>
    <row r="1856" spans="1:4" x14ac:dyDescent="0.35">
      <c r="A1856" s="1">
        <v>370986</v>
      </c>
      <c r="B1856">
        <v>1.5E-3</v>
      </c>
      <c r="D1856">
        <v>1.5E-3</v>
      </c>
    </row>
    <row r="1857" spans="1:4" x14ac:dyDescent="0.35">
      <c r="A1857" s="1">
        <v>371185</v>
      </c>
      <c r="B1857">
        <v>1.7700000000000001E-3</v>
      </c>
      <c r="D1857">
        <v>1.7700000000000001E-3</v>
      </c>
    </row>
    <row r="1858" spans="1:4" x14ac:dyDescent="0.35">
      <c r="A1858" s="1">
        <v>371371</v>
      </c>
      <c r="B1858">
        <v>2.2399999999999998E-3</v>
      </c>
      <c r="D1858">
        <v>2.2399999999999998E-3</v>
      </c>
    </row>
    <row r="1859" spans="1:4" x14ac:dyDescent="0.35">
      <c r="A1859" s="1">
        <v>371559</v>
      </c>
      <c r="B1859">
        <v>2.5300000000000001E-3</v>
      </c>
      <c r="D1859">
        <v>2.5300000000000001E-3</v>
      </c>
    </row>
    <row r="1860" spans="1:4" x14ac:dyDescent="0.35">
      <c r="A1860" s="1">
        <v>371747</v>
      </c>
      <c r="B1860">
        <v>3.0200000000000001E-3</v>
      </c>
      <c r="D1860">
        <v>3.0200000000000001E-3</v>
      </c>
    </row>
    <row r="1861" spans="1:4" x14ac:dyDescent="0.35">
      <c r="A1861" s="1">
        <v>371934</v>
      </c>
      <c r="B1861">
        <v>3.4499999999999999E-3</v>
      </c>
      <c r="D1861">
        <v>3.4499999999999999E-3</v>
      </c>
    </row>
    <row r="1862" spans="1:4" x14ac:dyDescent="0.35">
      <c r="A1862" s="1">
        <v>372137</v>
      </c>
      <c r="B1862">
        <v>3.4399999999999999E-3</v>
      </c>
      <c r="D1862">
        <v>3.4399999999999999E-3</v>
      </c>
    </row>
    <row r="1863" spans="1:4" x14ac:dyDescent="0.35">
      <c r="A1863" s="1">
        <v>372344</v>
      </c>
      <c r="B1863">
        <v>2.98E-3</v>
      </c>
      <c r="D1863">
        <v>2.98E-3</v>
      </c>
    </row>
    <row r="1864" spans="1:4" x14ac:dyDescent="0.35">
      <c r="A1864" s="1">
        <v>372561</v>
      </c>
      <c r="B1864">
        <v>2.6800000000000001E-3</v>
      </c>
      <c r="D1864">
        <v>2.6800000000000001E-3</v>
      </c>
    </row>
    <row r="1865" spans="1:4" x14ac:dyDescent="0.35">
      <c r="A1865" s="1">
        <v>372778</v>
      </c>
      <c r="B1865">
        <v>1.8699999999999999E-3</v>
      </c>
      <c r="D1865">
        <v>1.8699999999999999E-3</v>
      </c>
    </row>
    <row r="1866" spans="1:4" x14ac:dyDescent="0.35">
      <c r="A1866" s="1">
        <v>372988</v>
      </c>
      <c r="B1866">
        <v>1.15E-3</v>
      </c>
      <c r="D1866">
        <v>1.15E-3</v>
      </c>
    </row>
    <row r="1867" spans="1:4" x14ac:dyDescent="0.35">
      <c r="A1867" s="1">
        <v>373200</v>
      </c>
      <c r="B1867">
        <v>5.5999999999999995E-4</v>
      </c>
      <c r="D1867">
        <v>5.5999999999999995E-4</v>
      </c>
    </row>
    <row r="1868" spans="1:4" x14ac:dyDescent="0.35">
      <c r="A1868" s="1">
        <v>373401</v>
      </c>
      <c r="B1868">
        <v>3.5E-4</v>
      </c>
      <c r="D1868">
        <v>3.5E-4</v>
      </c>
    </row>
    <row r="1869" spans="1:4" x14ac:dyDescent="0.35">
      <c r="A1869" s="1">
        <v>373591</v>
      </c>
      <c r="B1869">
        <v>1.2999999999999999E-4</v>
      </c>
      <c r="D1869">
        <v>1.2999999999999999E-4</v>
      </c>
    </row>
    <row r="1870" spans="1:4" x14ac:dyDescent="0.35">
      <c r="A1870" s="1">
        <v>373782</v>
      </c>
      <c r="B1870">
        <v>4.0000000000000002E-4</v>
      </c>
      <c r="D1870">
        <v>4.0000000000000002E-4</v>
      </c>
    </row>
    <row r="1871" spans="1:4" x14ac:dyDescent="0.35">
      <c r="A1871" s="1">
        <v>373955</v>
      </c>
      <c r="B1871">
        <v>8.8000000000000003E-4</v>
      </c>
      <c r="D1871">
        <v>8.8000000000000003E-4</v>
      </c>
    </row>
    <row r="1872" spans="1:4" x14ac:dyDescent="0.35">
      <c r="A1872" s="1">
        <v>374145</v>
      </c>
      <c r="B1872">
        <v>1.31E-3</v>
      </c>
      <c r="D1872">
        <v>1.31E-3</v>
      </c>
    </row>
    <row r="1873" spans="1:4" x14ac:dyDescent="0.35">
      <c r="A1873" s="1">
        <v>374335</v>
      </c>
      <c r="B1873">
        <v>2.1800000000000001E-3</v>
      </c>
      <c r="D1873">
        <v>2.1800000000000001E-3</v>
      </c>
    </row>
    <row r="1874" spans="1:4" x14ac:dyDescent="0.35">
      <c r="A1874" s="1">
        <v>374530</v>
      </c>
      <c r="B1874">
        <v>3.31E-3</v>
      </c>
      <c r="D1874">
        <v>3.31E-3</v>
      </c>
    </row>
    <row r="1875" spans="1:4" x14ac:dyDescent="0.35">
      <c r="A1875" s="1">
        <v>374736</v>
      </c>
      <c r="B1875">
        <v>4.4099999999999999E-3</v>
      </c>
      <c r="D1875">
        <v>4.4099999999999999E-3</v>
      </c>
    </row>
    <row r="1876" spans="1:4" x14ac:dyDescent="0.35">
      <c r="A1876" s="1">
        <v>374940</v>
      </c>
      <c r="B1876">
        <v>4.9899999999999996E-3</v>
      </c>
      <c r="D1876">
        <v>4.9899999999999996E-3</v>
      </c>
    </row>
    <row r="1877" spans="1:4" x14ac:dyDescent="0.35">
      <c r="A1877" s="1">
        <v>375155</v>
      </c>
      <c r="B1877">
        <v>4.4799999999999996E-3</v>
      </c>
      <c r="D1877">
        <v>4.4799999999999996E-3</v>
      </c>
    </row>
    <row r="1878" spans="1:4" x14ac:dyDescent="0.35">
      <c r="A1878" s="1">
        <v>375367</v>
      </c>
      <c r="B1878">
        <v>3.7599999999999999E-3</v>
      </c>
      <c r="D1878">
        <v>3.7599999999999999E-3</v>
      </c>
    </row>
    <row r="1879" spans="1:4" x14ac:dyDescent="0.35">
      <c r="A1879" s="1">
        <v>375577</v>
      </c>
      <c r="B1879">
        <v>3.1199999999999999E-3</v>
      </c>
      <c r="D1879">
        <v>3.1199999999999999E-3</v>
      </c>
    </row>
    <row r="1880" spans="1:4" x14ac:dyDescent="0.35">
      <c r="A1880" s="1">
        <v>375782</v>
      </c>
      <c r="B1880">
        <v>2.5699999999999998E-3</v>
      </c>
      <c r="D1880">
        <v>2.5699999999999998E-3</v>
      </c>
    </row>
    <row r="1881" spans="1:4" x14ac:dyDescent="0.35">
      <c r="A1881" s="1">
        <v>375973</v>
      </c>
      <c r="B1881">
        <v>2.3600000000000001E-3</v>
      </c>
      <c r="D1881">
        <v>2.3600000000000001E-3</v>
      </c>
    </row>
    <row r="1882" spans="1:4" x14ac:dyDescent="0.35">
      <c r="A1882" s="1">
        <v>376173</v>
      </c>
      <c r="B1882">
        <v>2.63E-3</v>
      </c>
      <c r="D1882">
        <v>2.63E-3</v>
      </c>
    </row>
    <row r="1883" spans="1:4" x14ac:dyDescent="0.35">
      <c r="A1883" s="1">
        <v>376363</v>
      </c>
      <c r="B1883">
        <v>3.15E-3</v>
      </c>
      <c r="D1883">
        <v>3.15E-3</v>
      </c>
    </row>
    <row r="1884" spans="1:4" x14ac:dyDescent="0.35">
      <c r="A1884" s="1">
        <v>376550</v>
      </c>
      <c r="B1884">
        <v>3.5899999999999999E-3</v>
      </c>
      <c r="D1884">
        <v>3.5899999999999999E-3</v>
      </c>
    </row>
    <row r="1885" spans="1:4" x14ac:dyDescent="0.35">
      <c r="A1885" s="1">
        <v>376743</v>
      </c>
      <c r="B1885">
        <v>4.0899999999999999E-3</v>
      </c>
      <c r="D1885">
        <v>4.0899999999999999E-3</v>
      </c>
    </row>
    <row r="1886" spans="1:4" x14ac:dyDescent="0.35">
      <c r="A1886" s="1">
        <v>376924</v>
      </c>
      <c r="B1886">
        <v>4.5199999999999997E-3</v>
      </c>
      <c r="D1886">
        <v>4.5199999999999997E-3</v>
      </c>
    </row>
    <row r="1887" spans="1:4" x14ac:dyDescent="0.35">
      <c r="A1887" s="1">
        <v>377126</v>
      </c>
      <c r="B1887">
        <v>5.4400000000000004E-3</v>
      </c>
      <c r="D1887">
        <v>5.4400000000000004E-3</v>
      </c>
    </row>
    <row r="1888" spans="1:4" x14ac:dyDescent="0.35">
      <c r="A1888" s="1">
        <v>377330</v>
      </c>
      <c r="B1888">
        <v>6.2100000000000002E-3</v>
      </c>
      <c r="D1888">
        <v>6.2100000000000002E-3</v>
      </c>
    </row>
    <row r="1889" spans="1:4" x14ac:dyDescent="0.35">
      <c r="A1889" s="1">
        <v>377537</v>
      </c>
      <c r="B1889">
        <v>5.8100000000000001E-3</v>
      </c>
      <c r="D1889">
        <v>5.8100000000000001E-3</v>
      </c>
    </row>
    <row r="1890" spans="1:4" x14ac:dyDescent="0.35">
      <c r="A1890" s="1">
        <v>377749</v>
      </c>
      <c r="B1890">
        <v>5.3E-3</v>
      </c>
      <c r="D1890">
        <v>5.3E-3</v>
      </c>
    </row>
    <row r="1891" spans="1:4" x14ac:dyDescent="0.35">
      <c r="A1891" s="1">
        <v>377955</v>
      </c>
      <c r="B1891">
        <v>4.6100000000000004E-3</v>
      </c>
      <c r="D1891">
        <v>4.6100000000000004E-3</v>
      </c>
    </row>
    <row r="1892" spans="1:4" x14ac:dyDescent="0.35">
      <c r="A1892" s="1">
        <v>378169</v>
      </c>
      <c r="B1892">
        <v>3.9399999999999999E-3</v>
      </c>
      <c r="D1892">
        <v>3.9399999999999999E-3</v>
      </c>
    </row>
    <row r="1893" spans="1:4" x14ac:dyDescent="0.35">
      <c r="A1893" s="1">
        <v>378374</v>
      </c>
      <c r="B1893">
        <v>3.3899999999999998E-3</v>
      </c>
      <c r="D1893">
        <v>3.3899999999999998E-3</v>
      </c>
    </row>
    <row r="1894" spans="1:4" x14ac:dyDescent="0.35">
      <c r="A1894" s="1">
        <v>378574</v>
      </c>
      <c r="B1894">
        <v>3.2100000000000002E-3</v>
      </c>
      <c r="D1894">
        <v>3.2100000000000002E-3</v>
      </c>
    </row>
    <row r="1895" spans="1:4" x14ac:dyDescent="0.35">
      <c r="A1895" s="1">
        <v>378774</v>
      </c>
      <c r="B1895">
        <v>3.1900000000000001E-3</v>
      </c>
      <c r="D1895">
        <v>3.1900000000000001E-3</v>
      </c>
    </row>
    <row r="1896" spans="1:4" x14ac:dyDescent="0.35">
      <c r="A1896" s="1">
        <v>378954</v>
      </c>
      <c r="B1896">
        <v>3.13E-3</v>
      </c>
      <c r="D1896">
        <v>3.13E-3</v>
      </c>
    </row>
    <row r="1897" spans="1:4" x14ac:dyDescent="0.35">
      <c r="A1897" s="1">
        <v>379148</v>
      </c>
      <c r="B1897">
        <v>3.4199999999999999E-3</v>
      </c>
      <c r="D1897">
        <v>3.4199999999999999E-3</v>
      </c>
    </row>
    <row r="1898" spans="1:4" x14ac:dyDescent="0.35">
      <c r="A1898" s="1">
        <v>379336</v>
      </c>
      <c r="B1898">
        <v>3.9100000000000003E-3</v>
      </c>
      <c r="D1898">
        <v>3.9100000000000003E-3</v>
      </c>
    </row>
    <row r="1899" spans="1:4" x14ac:dyDescent="0.35">
      <c r="A1899" s="1">
        <v>379531</v>
      </c>
      <c r="B1899">
        <v>4.3699999999999998E-3</v>
      </c>
      <c r="D1899">
        <v>4.3699999999999998E-3</v>
      </c>
    </row>
    <row r="1900" spans="1:4" x14ac:dyDescent="0.35">
      <c r="A1900" s="1">
        <v>379730</v>
      </c>
      <c r="B1900">
        <v>5.0899999999999999E-3</v>
      </c>
      <c r="D1900">
        <v>5.0899999999999999E-3</v>
      </c>
    </row>
    <row r="1901" spans="1:4" x14ac:dyDescent="0.35">
      <c r="A1901" s="1">
        <v>379929</v>
      </c>
      <c r="B1901">
        <v>4.6600000000000001E-3</v>
      </c>
      <c r="D1901">
        <v>4.6600000000000001E-3</v>
      </c>
    </row>
    <row r="1902" spans="1:4" x14ac:dyDescent="0.35">
      <c r="A1902" s="1">
        <v>380143</v>
      </c>
      <c r="B1902">
        <v>4.3699999999999998E-3</v>
      </c>
      <c r="D1902">
        <v>4.3699999999999998E-3</v>
      </c>
    </row>
    <row r="1903" spans="1:4" x14ac:dyDescent="0.35">
      <c r="A1903" s="1">
        <v>380353</v>
      </c>
      <c r="B1903">
        <v>3.5699999999999998E-3</v>
      </c>
      <c r="D1903">
        <v>3.5699999999999998E-3</v>
      </c>
    </row>
    <row r="1904" spans="1:4" x14ac:dyDescent="0.35">
      <c r="A1904" s="1">
        <v>380572</v>
      </c>
      <c r="B1904">
        <v>2.8300000000000001E-3</v>
      </c>
      <c r="D1904">
        <v>2.8300000000000001E-3</v>
      </c>
    </row>
    <row r="1905" spans="1:4" x14ac:dyDescent="0.35">
      <c r="A1905" s="1">
        <v>380782</v>
      </c>
      <c r="B1905">
        <v>2.2399999999999998E-3</v>
      </c>
      <c r="D1905">
        <v>2.2399999999999998E-3</v>
      </c>
    </row>
    <row r="1906" spans="1:4" x14ac:dyDescent="0.35">
      <c r="A1906" s="1">
        <v>380982</v>
      </c>
      <c r="B1906">
        <v>2.0600000000000002E-3</v>
      </c>
      <c r="D1906">
        <v>2.0600000000000002E-3</v>
      </c>
    </row>
    <row r="1907" spans="1:4" x14ac:dyDescent="0.35">
      <c r="A1907" s="1">
        <v>381185</v>
      </c>
      <c r="B1907">
        <v>1.82E-3</v>
      </c>
      <c r="D1907">
        <v>1.82E-3</v>
      </c>
    </row>
    <row r="1908" spans="1:4" x14ac:dyDescent="0.35">
      <c r="A1908" s="1">
        <v>381376</v>
      </c>
      <c r="B1908">
        <v>1.6100000000000001E-3</v>
      </c>
      <c r="D1908">
        <v>1.6100000000000001E-3</v>
      </c>
    </row>
    <row r="1909" spans="1:4" x14ac:dyDescent="0.35">
      <c r="A1909" s="1">
        <v>381566</v>
      </c>
      <c r="B1909">
        <v>1.8799999999999999E-3</v>
      </c>
      <c r="D1909">
        <v>1.8799999999999999E-3</v>
      </c>
    </row>
    <row r="1910" spans="1:4" x14ac:dyDescent="0.35">
      <c r="A1910" s="1">
        <v>381759</v>
      </c>
      <c r="B1910">
        <v>2.3900000000000002E-3</v>
      </c>
      <c r="D1910">
        <v>2.3900000000000002E-3</v>
      </c>
    </row>
    <row r="1911" spans="1:4" x14ac:dyDescent="0.35">
      <c r="A1911" s="1">
        <v>381940</v>
      </c>
      <c r="B1911">
        <v>2.82E-3</v>
      </c>
      <c r="D1911">
        <v>2.82E-3</v>
      </c>
    </row>
    <row r="1912" spans="1:4" x14ac:dyDescent="0.35">
      <c r="A1912" s="1">
        <v>382141</v>
      </c>
      <c r="B1912">
        <v>3.7399999999999998E-3</v>
      </c>
      <c r="D1912">
        <v>3.7399999999999998E-3</v>
      </c>
    </row>
    <row r="1913" spans="1:4" x14ac:dyDescent="0.35">
      <c r="A1913" s="1">
        <v>382341</v>
      </c>
      <c r="B1913">
        <v>4.1099999999999999E-3</v>
      </c>
      <c r="D1913">
        <v>4.1099999999999999E-3</v>
      </c>
    </row>
    <row r="1914" spans="1:4" x14ac:dyDescent="0.35">
      <c r="A1914" s="1">
        <v>382550</v>
      </c>
      <c r="B1914">
        <v>3.7000000000000002E-3</v>
      </c>
      <c r="D1914">
        <v>3.7000000000000002E-3</v>
      </c>
    </row>
    <row r="1915" spans="1:4" x14ac:dyDescent="0.35">
      <c r="A1915" s="1">
        <v>382762</v>
      </c>
      <c r="B1915">
        <v>3.2000000000000002E-3</v>
      </c>
      <c r="D1915">
        <v>3.2000000000000002E-3</v>
      </c>
    </row>
    <row r="1916" spans="1:4" x14ac:dyDescent="0.35">
      <c r="A1916" s="1">
        <v>382966</v>
      </c>
      <c r="B1916">
        <v>2.5200000000000001E-3</v>
      </c>
      <c r="D1916">
        <v>2.5200000000000001E-3</v>
      </c>
    </row>
    <row r="1917" spans="1:4" x14ac:dyDescent="0.35">
      <c r="A1917" s="1">
        <v>383183</v>
      </c>
      <c r="B1917">
        <v>1.83E-3</v>
      </c>
      <c r="D1917">
        <v>1.83E-3</v>
      </c>
    </row>
    <row r="1918" spans="1:4" x14ac:dyDescent="0.35">
      <c r="A1918" s="1">
        <v>383388</v>
      </c>
      <c r="B1918">
        <v>1.2800000000000001E-3</v>
      </c>
      <c r="D1918">
        <v>1.2800000000000001E-3</v>
      </c>
    </row>
    <row r="1919" spans="1:4" x14ac:dyDescent="0.35">
      <c r="A1919" s="1">
        <v>383590</v>
      </c>
      <c r="B1919">
        <v>1.07E-3</v>
      </c>
      <c r="D1919">
        <v>1.07E-3</v>
      </c>
    </row>
    <row r="1920" spans="1:4" x14ac:dyDescent="0.35">
      <c r="A1920" s="1">
        <v>383790</v>
      </c>
      <c r="B1920">
        <v>8.8999999999999995E-4</v>
      </c>
      <c r="D1920">
        <v>8.8999999999999995E-4</v>
      </c>
    </row>
    <row r="1921" spans="1:4" x14ac:dyDescent="0.35">
      <c r="A1921" s="1">
        <v>383970</v>
      </c>
      <c r="B1921">
        <v>8.1999999999999998E-4</v>
      </c>
      <c r="D1921">
        <v>8.1999999999999998E-4</v>
      </c>
    </row>
    <row r="1922" spans="1:4" x14ac:dyDescent="0.35">
      <c r="A1922" s="1">
        <v>384162</v>
      </c>
      <c r="B1922">
        <v>1.1199999999999999E-3</v>
      </c>
      <c r="D1922">
        <v>1.1199999999999999E-3</v>
      </c>
    </row>
    <row r="1923" spans="1:4" x14ac:dyDescent="0.35">
      <c r="A1923" s="1">
        <v>384347</v>
      </c>
      <c r="B1923">
        <v>1.6000000000000001E-3</v>
      </c>
      <c r="D1923">
        <v>1.6000000000000001E-3</v>
      </c>
    </row>
    <row r="1924" spans="1:4" x14ac:dyDescent="0.35">
      <c r="A1924" s="1">
        <v>384533</v>
      </c>
      <c r="B1924">
        <v>2.0200000000000001E-3</v>
      </c>
      <c r="D1924">
        <v>2.0200000000000001E-3</v>
      </c>
    </row>
    <row r="1925" spans="1:4" x14ac:dyDescent="0.35">
      <c r="A1925" s="1">
        <v>384728</v>
      </c>
      <c r="B1925">
        <v>2.9199999999999999E-3</v>
      </c>
      <c r="D1925">
        <v>2.9199999999999999E-3</v>
      </c>
    </row>
    <row r="1926" spans="1:4" x14ac:dyDescent="0.35">
      <c r="A1926" s="1">
        <v>384917</v>
      </c>
      <c r="B1926">
        <v>4.0099999999999997E-3</v>
      </c>
      <c r="D1926">
        <v>4.0099999999999997E-3</v>
      </c>
    </row>
    <row r="1927" spans="1:4" x14ac:dyDescent="0.35">
      <c r="A1927" s="1">
        <v>385128</v>
      </c>
      <c r="B1927">
        <v>5.13E-3</v>
      </c>
      <c r="D1927">
        <v>5.13E-3</v>
      </c>
    </row>
    <row r="1928" spans="1:4" x14ac:dyDescent="0.35">
      <c r="A1928" s="1">
        <v>385337</v>
      </c>
      <c r="B1928">
        <v>4.7099999999999998E-3</v>
      </c>
      <c r="D1928">
        <v>4.7099999999999998E-3</v>
      </c>
    </row>
    <row r="1929" spans="1:4" x14ac:dyDescent="0.35">
      <c r="A1929" s="1">
        <v>385554</v>
      </c>
      <c r="B1929">
        <v>4.3099999999999996E-3</v>
      </c>
      <c r="D1929">
        <v>4.3099999999999996E-3</v>
      </c>
    </row>
    <row r="1930" spans="1:4" x14ac:dyDescent="0.35">
      <c r="A1930" s="1">
        <v>385767</v>
      </c>
      <c r="B1930">
        <v>3.5699999999999998E-3</v>
      </c>
      <c r="D1930">
        <v>3.5699999999999998E-3</v>
      </c>
    </row>
    <row r="1931" spans="1:4" x14ac:dyDescent="0.35">
      <c r="A1931" s="1">
        <v>385970</v>
      </c>
      <c r="B1931">
        <v>2.8600000000000001E-3</v>
      </c>
      <c r="D1931">
        <v>2.8600000000000001E-3</v>
      </c>
    </row>
    <row r="1932" spans="1:4" x14ac:dyDescent="0.35">
      <c r="A1932" s="1">
        <v>386178</v>
      </c>
      <c r="B1932">
        <v>2.2899999999999999E-3</v>
      </c>
      <c r="D1932">
        <v>2.2899999999999999E-3</v>
      </c>
    </row>
    <row r="1933" spans="1:4" x14ac:dyDescent="0.35">
      <c r="A1933" s="1">
        <v>386375</v>
      </c>
      <c r="B1933">
        <v>2.0999999999999999E-3</v>
      </c>
      <c r="D1933">
        <v>2.0999999999999999E-3</v>
      </c>
    </row>
    <row r="1934" spans="1:4" x14ac:dyDescent="0.35">
      <c r="A1934" s="1">
        <v>386565</v>
      </c>
      <c r="B1934">
        <v>2.3500000000000001E-3</v>
      </c>
      <c r="D1934">
        <v>2.3500000000000001E-3</v>
      </c>
    </row>
    <row r="1935" spans="1:4" x14ac:dyDescent="0.35">
      <c r="A1935" s="1">
        <v>386758</v>
      </c>
      <c r="B1935">
        <v>2.7299999999999998E-3</v>
      </c>
      <c r="D1935">
        <v>2.7299999999999998E-3</v>
      </c>
    </row>
    <row r="1936" spans="1:4" x14ac:dyDescent="0.35">
      <c r="A1936" s="1">
        <v>386936</v>
      </c>
      <c r="B1936">
        <v>3.2200000000000002E-3</v>
      </c>
      <c r="D1936">
        <v>3.2200000000000002E-3</v>
      </c>
    </row>
    <row r="1937" spans="1:4" x14ac:dyDescent="0.35">
      <c r="A1937" s="1">
        <v>387129</v>
      </c>
      <c r="B1937">
        <v>3.6700000000000001E-3</v>
      </c>
      <c r="D1937">
        <v>3.6700000000000001E-3</v>
      </c>
    </row>
    <row r="1938" spans="1:4" x14ac:dyDescent="0.35">
      <c r="A1938" s="1">
        <v>387324</v>
      </c>
      <c r="B1938">
        <v>4.5700000000000003E-3</v>
      </c>
      <c r="D1938">
        <v>4.5700000000000003E-3</v>
      </c>
    </row>
    <row r="1939" spans="1:4" x14ac:dyDescent="0.35">
      <c r="A1939" s="1">
        <v>387525</v>
      </c>
      <c r="B1939">
        <v>4.9899999999999996E-3</v>
      </c>
      <c r="D1939">
        <v>4.9899999999999996E-3</v>
      </c>
    </row>
    <row r="1940" spans="1:4" x14ac:dyDescent="0.35">
      <c r="A1940" s="1">
        <v>387733</v>
      </c>
      <c r="B1940">
        <v>4.5500000000000002E-3</v>
      </c>
      <c r="D1940">
        <v>4.5500000000000002E-3</v>
      </c>
    </row>
    <row r="1941" spans="1:4" x14ac:dyDescent="0.35">
      <c r="A1941" s="1">
        <v>387940</v>
      </c>
      <c r="B1941">
        <v>4.15E-3</v>
      </c>
      <c r="D1941">
        <v>4.15E-3</v>
      </c>
    </row>
    <row r="1942" spans="1:4" x14ac:dyDescent="0.35">
      <c r="A1942" s="1">
        <v>388157</v>
      </c>
      <c r="B1942">
        <v>3.4399999999999999E-3</v>
      </c>
      <c r="D1942">
        <v>3.4399999999999999E-3</v>
      </c>
    </row>
    <row r="1943" spans="1:4" x14ac:dyDescent="0.35">
      <c r="A1943" s="1">
        <v>388372</v>
      </c>
      <c r="B1943">
        <v>2.7000000000000001E-3</v>
      </c>
      <c r="D1943">
        <v>2.7000000000000001E-3</v>
      </c>
    </row>
    <row r="1944" spans="1:4" x14ac:dyDescent="0.35">
      <c r="A1944" s="1">
        <v>388578</v>
      </c>
      <c r="B1944">
        <v>2.1299999999999999E-3</v>
      </c>
      <c r="D1944">
        <v>2.1299999999999999E-3</v>
      </c>
    </row>
    <row r="1945" spans="1:4" x14ac:dyDescent="0.35">
      <c r="A1945" s="1">
        <v>388782</v>
      </c>
      <c r="B1945">
        <v>1.72E-3</v>
      </c>
      <c r="D1945">
        <v>1.72E-3</v>
      </c>
    </row>
    <row r="1946" spans="1:4" x14ac:dyDescent="0.35">
      <c r="A1946" s="1">
        <v>388969</v>
      </c>
      <c r="B1946">
        <v>1.5E-3</v>
      </c>
      <c r="D1946">
        <v>1.5E-3</v>
      </c>
    </row>
    <row r="1947" spans="1:4" x14ac:dyDescent="0.35">
      <c r="A1947" s="1">
        <v>389163</v>
      </c>
      <c r="B1947">
        <v>1.7799999999999999E-3</v>
      </c>
      <c r="D1947">
        <v>1.7799999999999999E-3</v>
      </c>
    </row>
    <row r="1948" spans="1:4" x14ac:dyDescent="0.35">
      <c r="A1948" s="1">
        <v>389351</v>
      </c>
      <c r="B1948">
        <v>2.2899999999999999E-3</v>
      </c>
      <c r="D1948">
        <v>2.2899999999999999E-3</v>
      </c>
    </row>
    <row r="1949" spans="1:4" x14ac:dyDescent="0.35">
      <c r="A1949" s="1">
        <v>389534</v>
      </c>
      <c r="B1949">
        <v>2.7100000000000002E-3</v>
      </c>
      <c r="D1949">
        <v>2.7100000000000002E-3</v>
      </c>
    </row>
    <row r="1950" spans="1:4" x14ac:dyDescent="0.35">
      <c r="A1950" s="1">
        <v>389729</v>
      </c>
      <c r="B1950">
        <v>3.6099999999999999E-3</v>
      </c>
      <c r="D1950">
        <v>3.6099999999999999E-3</v>
      </c>
    </row>
    <row r="1951" spans="1:4" x14ac:dyDescent="0.35">
      <c r="A1951" s="1">
        <v>389919</v>
      </c>
      <c r="B1951">
        <v>4.7499999999999999E-3</v>
      </c>
      <c r="D1951">
        <v>4.7499999999999999E-3</v>
      </c>
    </row>
    <row r="1952" spans="1:4" x14ac:dyDescent="0.35">
      <c r="A1952" s="1">
        <v>390125</v>
      </c>
      <c r="B1952">
        <v>5.5900000000000004E-3</v>
      </c>
      <c r="D1952">
        <v>5.5900000000000004E-3</v>
      </c>
    </row>
    <row r="1953" spans="1:4" x14ac:dyDescent="0.35">
      <c r="A1953" s="1">
        <v>390333</v>
      </c>
      <c r="B1953">
        <v>5.1799999999999997E-3</v>
      </c>
      <c r="D1953">
        <v>5.1799999999999997E-3</v>
      </c>
    </row>
    <row r="1954" spans="1:4" x14ac:dyDescent="0.35">
      <c r="A1954" s="1">
        <v>390545</v>
      </c>
      <c r="B1954">
        <v>4.7999999999999996E-3</v>
      </c>
      <c r="D1954">
        <v>4.7999999999999996E-3</v>
      </c>
    </row>
    <row r="1955" spans="1:4" x14ac:dyDescent="0.35">
      <c r="A1955" s="1">
        <v>390757</v>
      </c>
      <c r="B1955">
        <v>4.0499999999999998E-3</v>
      </c>
      <c r="D1955">
        <v>4.0499999999999998E-3</v>
      </c>
    </row>
    <row r="1956" spans="1:4" x14ac:dyDescent="0.35">
      <c r="A1956" s="1">
        <v>390964</v>
      </c>
      <c r="B1956">
        <v>3.3300000000000001E-3</v>
      </c>
      <c r="D1956">
        <v>3.3300000000000001E-3</v>
      </c>
    </row>
    <row r="1957" spans="1:4" x14ac:dyDescent="0.35">
      <c r="A1957" s="1">
        <v>391172</v>
      </c>
      <c r="B1957">
        <v>2.7599999999999999E-3</v>
      </c>
      <c r="D1957">
        <v>2.7599999999999999E-3</v>
      </c>
    </row>
    <row r="1958" spans="1:4" x14ac:dyDescent="0.35">
      <c r="A1958" s="1">
        <v>391373</v>
      </c>
      <c r="B1958">
        <v>2.5500000000000002E-3</v>
      </c>
      <c r="D1958">
        <v>2.5500000000000002E-3</v>
      </c>
    </row>
    <row r="1959" spans="1:4" x14ac:dyDescent="0.35">
      <c r="A1959" s="1">
        <v>391566</v>
      </c>
      <c r="B1959">
        <v>2.3400000000000001E-3</v>
      </c>
      <c r="D1959">
        <v>2.3400000000000001E-3</v>
      </c>
    </row>
    <row r="1960" spans="1:4" x14ac:dyDescent="0.35">
      <c r="A1960" s="1">
        <v>391760</v>
      </c>
      <c r="B1960">
        <v>2.6099999999999999E-3</v>
      </c>
      <c r="D1960">
        <v>2.6099999999999999E-3</v>
      </c>
    </row>
    <row r="1961" spans="1:4" x14ac:dyDescent="0.35">
      <c r="A1961" s="1">
        <v>391939</v>
      </c>
      <c r="B1961">
        <v>3.0999999999999999E-3</v>
      </c>
      <c r="D1961">
        <v>3.0999999999999999E-3</v>
      </c>
    </row>
    <row r="1962" spans="1:4" x14ac:dyDescent="0.35">
      <c r="A1962" s="1">
        <v>392131</v>
      </c>
      <c r="B1962">
        <v>3.5599999999999998E-3</v>
      </c>
      <c r="D1962">
        <v>3.5599999999999998E-3</v>
      </c>
    </row>
    <row r="1963" spans="1:4" x14ac:dyDescent="0.35">
      <c r="A1963" s="1">
        <v>392324</v>
      </c>
      <c r="B1963">
        <v>4.3400000000000001E-3</v>
      </c>
      <c r="D1963">
        <v>4.3400000000000001E-3</v>
      </c>
    </row>
    <row r="1964" spans="1:4" x14ac:dyDescent="0.35">
      <c r="A1964" s="1">
        <v>392520</v>
      </c>
      <c r="B1964">
        <v>5.1200000000000004E-3</v>
      </c>
      <c r="D1964">
        <v>5.1200000000000004E-3</v>
      </c>
    </row>
    <row r="1965" spans="1:4" x14ac:dyDescent="0.35">
      <c r="A1965" s="1">
        <v>392725</v>
      </c>
      <c r="B1965">
        <v>5.2300000000000003E-3</v>
      </c>
      <c r="D1965">
        <v>5.2300000000000003E-3</v>
      </c>
    </row>
    <row r="1966" spans="1:4" x14ac:dyDescent="0.35">
      <c r="A1966" s="1">
        <v>392932</v>
      </c>
      <c r="B1966">
        <v>4.81E-3</v>
      </c>
      <c r="D1966">
        <v>4.81E-3</v>
      </c>
    </row>
    <row r="1967" spans="1:4" x14ac:dyDescent="0.35">
      <c r="A1967" s="1">
        <v>393145</v>
      </c>
      <c r="B1967">
        <v>4.45E-3</v>
      </c>
      <c r="D1967">
        <v>4.45E-3</v>
      </c>
    </row>
    <row r="1968" spans="1:4" x14ac:dyDescent="0.35">
      <c r="A1968" s="1">
        <v>393359</v>
      </c>
      <c r="B1968">
        <v>3.6800000000000001E-3</v>
      </c>
      <c r="D1968">
        <v>3.6800000000000001E-3</v>
      </c>
    </row>
    <row r="1969" spans="1:4" x14ac:dyDescent="0.35">
      <c r="A1969" s="1">
        <v>393567</v>
      </c>
      <c r="B1969">
        <v>2.9499999999999999E-3</v>
      </c>
      <c r="D1969">
        <v>2.9499999999999999E-3</v>
      </c>
    </row>
    <row r="1970" spans="1:4" x14ac:dyDescent="0.35">
      <c r="A1970" s="1">
        <v>393773</v>
      </c>
      <c r="B1970">
        <v>2.3900000000000002E-3</v>
      </c>
      <c r="D1970">
        <v>2.3900000000000002E-3</v>
      </c>
    </row>
    <row r="1971" spans="1:4" x14ac:dyDescent="0.35">
      <c r="A1971" s="1">
        <v>393966</v>
      </c>
      <c r="B1971">
        <v>2.1900000000000001E-3</v>
      </c>
      <c r="D1971">
        <v>2.1900000000000001E-3</v>
      </c>
    </row>
    <row r="1972" spans="1:4" x14ac:dyDescent="0.35">
      <c r="A1972" s="1">
        <v>394167</v>
      </c>
      <c r="B1972">
        <v>2.4599999999999999E-3</v>
      </c>
      <c r="D1972">
        <v>2.4599999999999999E-3</v>
      </c>
    </row>
    <row r="1973" spans="1:4" x14ac:dyDescent="0.35">
      <c r="A1973" s="1">
        <v>394358</v>
      </c>
      <c r="B1973">
        <v>2.9499999999999999E-3</v>
      </c>
      <c r="D1973">
        <v>2.9499999999999999E-3</v>
      </c>
    </row>
    <row r="1974" spans="1:4" x14ac:dyDescent="0.35">
      <c r="A1974" s="1">
        <v>394546</v>
      </c>
      <c r="B1974">
        <v>3.2200000000000002E-3</v>
      </c>
      <c r="D1974">
        <v>3.2200000000000002E-3</v>
      </c>
    </row>
    <row r="1975" spans="1:4" x14ac:dyDescent="0.35">
      <c r="A1975" s="1">
        <v>394741</v>
      </c>
      <c r="B1975">
        <v>3.7299999999999998E-3</v>
      </c>
      <c r="D1975">
        <v>3.7299999999999998E-3</v>
      </c>
    </row>
    <row r="1976" spans="1:4" x14ac:dyDescent="0.35">
      <c r="A1976" s="1">
        <v>394928</v>
      </c>
      <c r="B1976">
        <v>4.1799999999999997E-3</v>
      </c>
      <c r="D1976">
        <v>4.1799999999999997E-3</v>
      </c>
    </row>
    <row r="1977" spans="1:4" x14ac:dyDescent="0.35">
      <c r="A1977" s="1">
        <v>395134</v>
      </c>
      <c r="B1977">
        <v>5.1200000000000004E-3</v>
      </c>
      <c r="D1977">
        <v>5.1200000000000004E-3</v>
      </c>
    </row>
    <row r="1978" spans="1:4" x14ac:dyDescent="0.35">
      <c r="A1978" s="1">
        <v>395337</v>
      </c>
      <c r="B1978">
        <v>5.45E-3</v>
      </c>
      <c r="D1978">
        <v>5.45E-3</v>
      </c>
    </row>
    <row r="1979" spans="1:4" x14ac:dyDescent="0.35">
      <c r="A1979" s="1">
        <v>395546</v>
      </c>
      <c r="B1979">
        <v>5.0299999999999997E-3</v>
      </c>
      <c r="D1979">
        <v>5.0299999999999997E-3</v>
      </c>
    </row>
    <row r="1980" spans="1:4" x14ac:dyDescent="0.35">
      <c r="A1980" s="1">
        <v>395756</v>
      </c>
      <c r="B1980">
        <v>4.3099999999999996E-3</v>
      </c>
      <c r="D1980">
        <v>4.3099999999999996E-3</v>
      </c>
    </row>
    <row r="1981" spans="1:4" x14ac:dyDescent="0.35">
      <c r="A1981" s="1">
        <v>395959</v>
      </c>
      <c r="B1981">
        <v>3.5999999999999999E-3</v>
      </c>
      <c r="D1981">
        <v>3.5999999999999999E-3</v>
      </c>
    </row>
    <row r="1982" spans="1:4" x14ac:dyDescent="0.35">
      <c r="A1982" s="1">
        <v>396167</v>
      </c>
      <c r="B1982">
        <v>3.0300000000000001E-3</v>
      </c>
      <c r="D1982">
        <v>3.0300000000000001E-3</v>
      </c>
    </row>
    <row r="1983" spans="1:4" x14ac:dyDescent="0.35">
      <c r="A1983" s="1">
        <v>396369</v>
      </c>
      <c r="B1983">
        <v>2.82E-3</v>
      </c>
      <c r="D1983">
        <v>2.82E-3</v>
      </c>
    </row>
    <row r="1984" spans="1:4" x14ac:dyDescent="0.35">
      <c r="A1984" s="1">
        <v>396561</v>
      </c>
      <c r="B1984">
        <v>2.6099999999999999E-3</v>
      </c>
      <c r="D1984">
        <v>2.6099999999999999E-3</v>
      </c>
    </row>
    <row r="1985" spans="1:4" x14ac:dyDescent="0.35">
      <c r="A1985" s="1">
        <v>396756</v>
      </c>
      <c r="B1985">
        <v>2.8800000000000002E-3</v>
      </c>
      <c r="D1985">
        <v>2.8800000000000002E-3</v>
      </c>
    </row>
    <row r="1986" spans="1:4" x14ac:dyDescent="0.35">
      <c r="A1986" s="1">
        <v>396939</v>
      </c>
      <c r="B1986">
        <v>3.3800000000000002E-3</v>
      </c>
      <c r="D1986">
        <v>3.3800000000000002E-3</v>
      </c>
    </row>
    <row r="1987" spans="1:4" x14ac:dyDescent="0.35">
      <c r="A1987" s="1">
        <v>397136</v>
      </c>
      <c r="B1987">
        <v>3.8700000000000002E-3</v>
      </c>
      <c r="D1987">
        <v>3.8700000000000002E-3</v>
      </c>
    </row>
    <row r="1988" spans="1:4" x14ac:dyDescent="0.35">
      <c r="A1988" s="1">
        <v>397333</v>
      </c>
      <c r="B1988">
        <v>4.6600000000000001E-3</v>
      </c>
      <c r="D1988">
        <v>4.6600000000000001E-3</v>
      </c>
    </row>
    <row r="1989" spans="1:4" x14ac:dyDescent="0.35">
      <c r="A1989" s="1">
        <v>397532</v>
      </c>
      <c r="B1989">
        <v>5.2599999999999999E-3</v>
      </c>
      <c r="D1989">
        <v>5.2599999999999999E-3</v>
      </c>
    </row>
    <row r="1990" spans="1:4" x14ac:dyDescent="0.35">
      <c r="A1990" s="1">
        <v>397738</v>
      </c>
      <c r="B1990">
        <v>6.0200000000000002E-3</v>
      </c>
      <c r="D1990">
        <v>6.0200000000000002E-3</v>
      </c>
    </row>
    <row r="1991" spans="1:4" x14ac:dyDescent="0.35">
      <c r="A1991" s="1">
        <v>397939</v>
      </c>
      <c r="B1991">
        <v>5.3699999999999998E-3</v>
      </c>
      <c r="D1991">
        <v>5.3699999999999998E-3</v>
      </c>
    </row>
    <row r="1992" spans="1:4" x14ac:dyDescent="0.35">
      <c r="A1992" s="1">
        <v>398151</v>
      </c>
      <c r="B1992">
        <v>4.64E-3</v>
      </c>
      <c r="D1992">
        <v>4.64E-3</v>
      </c>
    </row>
    <row r="1993" spans="1:4" x14ac:dyDescent="0.35">
      <c r="A1993" s="1">
        <v>398357</v>
      </c>
      <c r="B1993">
        <v>4.0699999999999998E-3</v>
      </c>
      <c r="D1993">
        <v>4.0699999999999998E-3</v>
      </c>
    </row>
    <row r="1994" spans="1:4" x14ac:dyDescent="0.35">
      <c r="A1994" s="1">
        <v>398560</v>
      </c>
      <c r="B1994">
        <v>3.6700000000000001E-3</v>
      </c>
      <c r="D1994">
        <v>3.6700000000000001E-3</v>
      </c>
    </row>
    <row r="1995" spans="1:4" x14ac:dyDescent="0.35">
      <c r="A1995" s="1">
        <v>398764</v>
      </c>
      <c r="B1995">
        <v>3.2599999999999999E-3</v>
      </c>
      <c r="D1995">
        <v>3.2599999999999999E-3</v>
      </c>
    </row>
    <row r="1996" spans="1:4" x14ac:dyDescent="0.35">
      <c r="A1996" s="1">
        <v>398953</v>
      </c>
      <c r="B1996">
        <v>3.0400000000000002E-3</v>
      </c>
      <c r="D1996">
        <v>3.0400000000000002E-3</v>
      </c>
    </row>
    <row r="1997" spans="1:4" x14ac:dyDescent="0.35">
      <c r="A1997" s="1">
        <v>399150</v>
      </c>
      <c r="B1997">
        <v>3.32E-3</v>
      </c>
      <c r="D1997">
        <v>3.32E-3</v>
      </c>
    </row>
    <row r="1998" spans="1:4" x14ac:dyDescent="0.35">
      <c r="A1998" s="1">
        <v>399343</v>
      </c>
      <c r="B1998">
        <v>3.8400000000000001E-3</v>
      </c>
      <c r="D1998">
        <v>3.8400000000000001E-3</v>
      </c>
    </row>
    <row r="1999" spans="1:4" x14ac:dyDescent="0.35">
      <c r="A1999" s="1">
        <v>399533</v>
      </c>
      <c r="B1999">
        <v>4.3099999999999996E-3</v>
      </c>
      <c r="D1999">
        <v>4.3099999999999996E-3</v>
      </c>
    </row>
    <row r="2000" spans="1:4" x14ac:dyDescent="0.35">
      <c r="A2000" s="1">
        <v>399732</v>
      </c>
      <c r="B2000">
        <v>5.2199999999999998E-3</v>
      </c>
      <c r="D2000">
        <v>5.2199999999999998E-3</v>
      </c>
    </row>
    <row r="2001" spans="1:4" x14ac:dyDescent="0.35">
      <c r="A2001" s="1">
        <v>399924</v>
      </c>
      <c r="B2001">
        <v>5.8900000000000003E-3</v>
      </c>
      <c r="D2001">
        <v>5.8900000000000003E-3</v>
      </c>
    </row>
    <row r="2002" spans="1:4" x14ac:dyDescent="0.35">
      <c r="A2002" s="1">
        <v>400131</v>
      </c>
      <c r="B2002">
        <v>6.2700000000000004E-3</v>
      </c>
      <c r="D2002">
        <v>6.2700000000000004E-3</v>
      </c>
    </row>
    <row r="2003" spans="1:4" x14ac:dyDescent="0.35">
      <c r="A2003" s="1">
        <v>400338</v>
      </c>
      <c r="B2003">
        <v>5.7999999999999996E-3</v>
      </c>
      <c r="D2003">
        <v>5.7999999999999996E-3</v>
      </c>
    </row>
    <row r="2004" spans="1:4" x14ac:dyDescent="0.35">
      <c r="A2004" s="1">
        <v>400542</v>
      </c>
      <c r="B2004">
        <v>5.1000000000000004E-3</v>
      </c>
      <c r="D2004">
        <v>5.1000000000000004E-3</v>
      </c>
    </row>
    <row r="2005" spans="1:4" x14ac:dyDescent="0.35">
      <c r="A2005" s="1">
        <v>400752</v>
      </c>
      <c r="B2005">
        <v>4.5100000000000001E-3</v>
      </c>
      <c r="D2005">
        <v>4.5100000000000001E-3</v>
      </c>
    </row>
    <row r="2006" spans="1:4" x14ac:dyDescent="0.35">
      <c r="A2006" s="1">
        <v>400952</v>
      </c>
      <c r="B2006">
        <v>4.0699999999999998E-3</v>
      </c>
      <c r="D2006">
        <v>4.0699999999999998E-3</v>
      </c>
    </row>
    <row r="2007" spans="1:4" x14ac:dyDescent="0.35">
      <c r="A2007" s="1">
        <v>401160</v>
      </c>
      <c r="B2007">
        <v>3.5000000000000001E-3</v>
      </c>
      <c r="D2007">
        <v>3.5000000000000001E-3</v>
      </c>
    </row>
    <row r="2008" spans="1:4" x14ac:dyDescent="0.35">
      <c r="A2008" s="1">
        <v>401360</v>
      </c>
      <c r="B2008">
        <v>3.31E-3</v>
      </c>
      <c r="D2008">
        <v>3.31E-3</v>
      </c>
    </row>
    <row r="2009" spans="1:4" x14ac:dyDescent="0.35">
      <c r="A2009" s="1">
        <v>401557</v>
      </c>
      <c r="B2009">
        <v>3.29E-3</v>
      </c>
      <c r="D2009">
        <v>3.29E-3</v>
      </c>
    </row>
    <row r="2010" spans="1:4" x14ac:dyDescent="0.35">
      <c r="A2010" s="1">
        <v>401757</v>
      </c>
      <c r="B2010">
        <v>3.5599999999999998E-3</v>
      </c>
      <c r="D2010">
        <v>3.5599999999999998E-3</v>
      </c>
    </row>
    <row r="2011" spans="1:4" x14ac:dyDescent="0.35">
      <c r="A2011" s="1">
        <v>401943</v>
      </c>
      <c r="B2011">
        <v>3.63E-3</v>
      </c>
      <c r="D2011">
        <v>3.63E-3</v>
      </c>
    </row>
    <row r="2012" spans="1:4" x14ac:dyDescent="0.35">
      <c r="A2012" s="1">
        <v>402140</v>
      </c>
      <c r="B2012">
        <v>3.9100000000000003E-3</v>
      </c>
      <c r="D2012">
        <v>3.9100000000000003E-3</v>
      </c>
    </row>
    <row r="2013" spans="1:4" x14ac:dyDescent="0.35">
      <c r="A2013" s="1">
        <v>402335</v>
      </c>
      <c r="B2013">
        <v>4.4299999999999999E-3</v>
      </c>
      <c r="D2013">
        <v>4.4299999999999999E-3</v>
      </c>
    </row>
    <row r="2014" spans="1:4" x14ac:dyDescent="0.35">
      <c r="A2014" s="1">
        <v>402530</v>
      </c>
      <c r="B2014">
        <v>4.9300000000000004E-3</v>
      </c>
      <c r="D2014">
        <v>4.9300000000000004E-3</v>
      </c>
    </row>
    <row r="2015" spans="1:4" x14ac:dyDescent="0.35">
      <c r="A2015" s="1">
        <v>402731</v>
      </c>
      <c r="B2015">
        <v>5.8500000000000002E-3</v>
      </c>
      <c r="D2015">
        <v>5.8500000000000002E-3</v>
      </c>
    </row>
    <row r="2016" spans="1:4" x14ac:dyDescent="0.35">
      <c r="A2016" s="1">
        <v>402929</v>
      </c>
      <c r="B2016">
        <v>5.7499999999999999E-3</v>
      </c>
      <c r="D2016">
        <v>5.7499999999999999E-3</v>
      </c>
    </row>
    <row r="2017" spans="1:4" x14ac:dyDescent="0.35">
      <c r="A2017" s="1">
        <v>403136</v>
      </c>
      <c r="B2017">
        <v>5.2900000000000004E-3</v>
      </c>
      <c r="D2017">
        <v>5.2900000000000004E-3</v>
      </c>
    </row>
    <row r="2018" spans="1:4" x14ac:dyDescent="0.35">
      <c r="A2018" s="1">
        <v>403346</v>
      </c>
      <c r="B2018">
        <v>4.62E-3</v>
      </c>
      <c r="D2018">
        <v>4.62E-3</v>
      </c>
    </row>
    <row r="2019" spans="1:4" x14ac:dyDescent="0.35">
      <c r="A2019" s="1">
        <v>403550</v>
      </c>
      <c r="B2019">
        <v>3.9100000000000003E-3</v>
      </c>
      <c r="D2019">
        <v>3.9100000000000003E-3</v>
      </c>
    </row>
    <row r="2020" spans="1:4" x14ac:dyDescent="0.35">
      <c r="A2020" s="1">
        <v>403760</v>
      </c>
      <c r="B2020">
        <v>3.3300000000000001E-3</v>
      </c>
      <c r="D2020">
        <v>3.3300000000000001E-3</v>
      </c>
    </row>
    <row r="2021" spans="1:4" x14ac:dyDescent="0.35">
      <c r="A2021" s="1">
        <v>403960</v>
      </c>
      <c r="B2021">
        <v>3.0699999999999998E-3</v>
      </c>
      <c r="D2021">
        <v>3.0699999999999998E-3</v>
      </c>
    </row>
    <row r="2022" spans="1:4" x14ac:dyDescent="0.35">
      <c r="A2022" s="1">
        <v>404167</v>
      </c>
      <c r="B2022">
        <v>2.5100000000000001E-3</v>
      </c>
      <c r="D2022">
        <v>2.5100000000000001E-3</v>
      </c>
    </row>
    <row r="2023" spans="1:4" x14ac:dyDescent="0.35">
      <c r="A2023" s="1">
        <v>404370</v>
      </c>
      <c r="B2023">
        <v>2.0999999999999999E-3</v>
      </c>
      <c r="D2023">
        <v>2.0999999999999999E-3</v>
      </c>
    </row>
    <row r="2024" spans="1:4" x14ac:dyDescent="0.35">
      <c r="A2024" s="1">
        <v>404565</v>
      </c>
      <c r="B2024">
        <v>1.9E-3</v>
      </c>
      <c r="D2024">
        <v>1.9E-3</v>
      </c>
    </row>
    <row r="2025" spans="1:4" x14ac:dyDescent="0.35">
      <c r="A2025" s="1">
        <v>404763</v>
      </c>
      <c r="B2025">
        <v>2.1700000000000001E-3</v>
      </c>
      <c r="D2025">
        <v>2.1700000000000001E-3</v>
      </c>
    </row>
    <row r="2026" spans="1:4" x14ac:dyDescent="0.35">
      <c r="A2026" s="1">
        <v>404950</v>
      </c>
      <c r="B2026">
        <v>2.64E-3</v>
      </c>
      <c r="D2026">
        <v>2.64E-3</v>
      </c>
    </row>
    <row r="2027" spans="1:4" x14ac:dyDescent="0.35">
      <c r="A2027" s="1">
        <v>405144</v>
      </c>
      <c r="B2027">
        <v>2.9199999999999999E-3</v>
      </c>
      <c r="D2027">
        <v>2.9199999999999999E-3</v>
      </c>
    </row>
    <row r="2028" spans="1:4" x14ac:dyDescent="0.35">
      <c r="A2028" s="1">
        <v>405340</v>
      </c>
      <c r="B2028">
        <v>3.4399999999999999E-3</v>
      </c>
      <c r="D2028">
        <v>3.4399999999999999E-3</v>
      </c>
    </row>
    <row r="2029" spans="1:4" x14ac:dyDescent="0.35">
      <c r="A2029" s="1">
        <v>405533</v>
      </c>
      <c r="B2029">
        <v>3.9199999999999999E-3</v>
      </c>
      <c r="D2029">
        <v>3.9199999999999999E-3</v>
      </c>
    </row>
    <row r="2030" spans="1:4" x14ac:dyDescent="0.35">
      <c r="A2030" s="1">
        <v>405732</v>
      </c>
      <c r="B2030">
        <v>4.8399999999999997E-3</v>
      </c>
      <c r="D2030">
        <v>4.8399999999999997E-3</v>
      </c>
    </row>
    <row r="2031" spans="1:4" x14ac:dyDescent="0.35">
      <c r="A2031" s="1">
        <v>405931</v>
      </c>
      <c r="B2031">
        <v>6.1399999999999996E-3</v>
      </c>
      <c r="D2031">
        <v>6.1399999999999996E-3</v>
      </c>
    </row>
    <row r="2032" spans="1:4" x14ac:dyDescent="0.35">
      <c r="A2032" s="1">
        <v>406136</v>
      </c>
      <c r="B2032">
        <v>5.8999999999999999E-3</v>
      </c>
      <c r="D2032">
        <v>5.8999999999999999E-3</v>
      </c>
    </row>
    <row r="2033" spans="1:4" x14ac:dyDescent="0.35">
      <c r="A2033" s="1">
        <v>406343</v>
      </c>
      <c r="B2033">
        <v>5.3400000000000001E-3</v>
      </c>
      <c r="D2033">
        <v>5.3400000000000001E-3</v>
      </c>
    </row>
    <row r="2034" spans="1:4" x14ac:dyDescent="0.35">
      <c r="A2034" s="1">
        <v>406546</v>
      </c>
      <c r="B2034">
        <v>4.6899999999999997E-3</v>
      </c>
      <c r="D2034">
        <v>4.6899999999999997E-3</v>
      </c>
    </row>
    <row r="2035" spans="1:4" x14ac:dyDescent="0.35">
      <c r="A2035" s="1">
        <v>406752</v>
      </c>
      <c r="B2035">
        <v>4.1200000000000004E-3</v>
      </c>
      <c r="D2035">
        <v>4.1200000000000004E-3</v>
      </c>
    </row>
    <row r="2036" spans="1:4" x14ac:dyDescent="0.35">
      <c r="A2036" s="1">
        <v>406950</v>
      </c>
      <c r="B2036">
        <v>3.9399999999999999E-3</v>
      </c>
      <c r="D2036">
        <v>3.9399999999999999E-3</v>
      </c>
    </row>
    <row r="2037" spans="1:4" x14ac:dyDescent="0.35">
      <c r="A2037" s="1">
        <v>407155</v>
      </c>
      <c r="B2037">
        <v>3.7000000000000002E-3</v>
      </c>
      <c r="D2037">
        <v>3.7000000000000002E-3</v>
      </c>
    </row>
    <row r="2038" spans="1:4" x14ac:dyDescent="0.35">
      <c r="A2038" s="1">
        <v>407355</v>
      </c>
      <c r="B2038">
        <v>3.5200000000000001E-3</v>
      </c>
      <c r="D2038">
        <v>3.5200000000000001E-3</v>
      </c>
    </row>
    <row r="2039" spans="1:4" x14ac:dyDescent="0.35">
      <c r="A2039" s="1">
        <v>407552</v>
      </c>
      <c r="B2039">
        <v>3.49E-3</v>
      </c>
      <c r="D2039">
        <v>3.49E-3</v>
      </c>
    </row>
    <row r="2040" spans="1:4" x14ac:dyDescent="0.35">
      <c r="A2040" s="1">
        <v>407752</v>
      </c>
      <c r="B2040">
        <v>3.7699999999999999E-3</v>
      </c>
      <c r="D2040">
        <v>3.7699999999999999E-3</v>
      </c>
    </row>
    <row r="2041" spans="1:4" x14ac:dyDescent="0.35">
      <c r="A2041" s="1">
        <v>407940</v>
      </c>
      <c r="B2041">
        <v>3.8400000000000001E-3</v>
      </c>
      <c r="D2041">
        <v>3.8400000000000001E-3</v>
      </c>
    </row>
    <row r="2042" spans="1:4" x14ac:dyDescent="0.35">
      <c r="A2042" s="1">
        <v>408144</v>
      </c>
      <c r="B2042">
        <v>4.13E-3</v>
      </c>
      <c r="D2042">
        <v>4.13E-3</v>
      </c>
    </row>
    <row r="2043" spans="1:4" x14ac:dyDescent="0.35">
      <c r="A2043" s="1">
        <v>408344</v>
      </c>
      <c r="B2043">
        <v>4.6499999999999996E-3</v>
      </c>
      <c r="D2043">
        <v>4.6499999999999996E-3</v>
      </c>
    </row>
    <row r="2044" spans="1:4" x14ac:dyDescent="0.35">
      <c r="A2044" s="1">
        <v>408544</v>
      </c>
      <c r="B2044">
        <v>4.8300000000000001E-3</v>
      </c>
      <c r="D2044">
        <v>4.8300000000000001E-3</v>
      </c>
    </row>
    <row r="2045" spans="1:4" x14ac:dyDescent="0.35">
      <c r="A2045" s="1">
        <v>408747</v>
      </c>
      <c r="B2045">
        <v>4.5900000000000003E-3</v>
      </c>
      <c r="D2045">
        <v>4.5900000000000003E-3</v>
      </c>
    </row>
    <row r="2046" spans="1:4" x14ac:dyDescent="0.35">
      <c r="A2046" s="1">
        <v>408944</v>
      </c>
      <c r="B2046">
        <v>4.3899999999999998E-3</v>
      </c>
      <c r="D2046">
        <v>4.3899999999999998E-3</v>
      </c>
    </row>
    <row r="2047" spans="1:4" x14ac:dyDescent="0.35">
      <c r="A2047" s="1">
        <v>409147</v>
      </c>
      <c r="B2047">
        <v>4.5599999999999998E-3</v>
      </c>
      <c r="D2047">
        <v>4.5599999999999998E-3</v>
      </c>
    </row>
    <row r="2048" spans="1:4" x14ac:dyDescent="0.35">
      <c r="A2048" s="1">
        <v>409346</v>
      </c>
      <c r="B2048">
        <v>4.3699999999999998E-3</v>
      </c>
      <c r="D2048">
        <v>4.3699999999999998E-3</v>
      </c>
    </row>
    <row r="2049" spans="1:4" x14ac:dyDescent="0.35">
      <c r="A2049" s="1">
        <v>409540</v>
      </c>
      <c r="B2049">
        <v>4.5500000000000002E-3</v>
      </c>
      <c r="D2049">
        <v>4.5500000000000002E-3</v>
      </c>
    </row>
    <row r="2050" spans="1:4" x14ac:dyDescent="0.35">
      <c r="A2050" s="1">
        <v>409739</v>
      </c>
      <c r="B2050">
        <v>4.8199999999999996E-3</v>
      </c>
      <c r="D2050">
        <v>4.8199999999999996E-3</v>
      </c>
    </row>
    <row r="2051" spans="1:4" x14ac:dyDescent="0.35">
      <c r="A2051" s="1">
        <v>409927</v>
      </c>
      <c r="B2051">
        <v>5.2900000000000004E-3</v>
      </c>
      <c r="D2051">
        <v>5.2900000000000004E-3</v>
      </c>
    </row>
    <row r="2052" spans="1:4" x14ac:dyDescent="0.35">
      <c r="A2052" s="1">
        <v>410129</v>
      </c>
      <c r="B2052">
        <v>5.5799999999999999E-3</v>
      </c>
      <c r="D2052">
        <v>5.5799999999999999E-3</v>
      </c>
    </row>
    <row r="2053" spans="1:4" x14ac:dyDescent="0.35">
      <c r="A2053" s="1">
        <v>410328</v>
      </c>
      <c r="B2053">
        <v>6.11E-3</v>
      </c>
      <c r="D2053">
        <v>6.11E-3</v>
      </c>
    </row>
    <row r="2054" spans="1:4" x14ac:dyDescent="0.35">
      <c r="A2054" s="1">
        <v>410528</v>
      </c>
      <c r="B2054">
        <v>6.6499999999999997E-3</v>
      </c>
      <c r="D2054">
        <v>6.6499999999999997E-3</v>
      </c>
    </row>
    <row r="2055" spans="1:4" x14ac:dyDescent="0.35">
      <c r="A2055" s="1">
        <v>410733</v>
      </c>
      <c r="B2055">
        <v>6.2399999999999999E-3</v>
      </c>
      <c r="D2055">
        <v>6.2399999999999999E-3</v>
      </c>
    </row>
    <row r="2056" spans="1:4" x14ac:dyDescent="0.35">
      <c r="A2056" s="1">
        <v>410929</v>
      </c>
      <c r="B2056">
        <v>6.0099999999999997E-3</v>
      </c>
      <c r="D2056">
        <v>6.0099999999999997E-3</v>
      </c>
    </row>
    <row r="2057" spans="1:4" x14ac:dyDescent="0.35">
      <c r="A2057" s="1">
        <v>411139</v>
      </c>
      <c r="B2057">
        <v>5.3699999999999998E-3</v>
      </c>
      <c r="D2057">
        <v>5.3699999999999998E-3</v>
      </c>
    </row>
    <row r="2058" spans="1:4" x14ac:dyDescent="0.35">
      <c r="A2058" s="1">
        <v>411344</v>
      </c>
      <c r="B2058">
        <v>4.8199999999999996E-3</v>
      </c>
      <c r="D2058">
        <v>4.8199999999999996E-3</v>
      </c>
    </row>
    <row r="2059" spans="1:4" x14ac:dyDescent="0.35">
      <c r="A2059" s="1">
        <v>411547</v>
      </c>
      <c r="B2059">
        <v>4.4099999999999999E-3</v>
      </c>
      <c r="D2059">
        <v>4.4099999999999999E-3</v>
      </c>
    </row>
    <row r="2060" spans="1:4" x14ac:dyDescent="0.35">
      <c r="A2060" s="1">
        <v>411751</v>
      </c>
      <c r="B2060">
        <v>4.0000000000000001E-3</v>
      </c>
      <c r="D2060">
        <v>4.0000000000000001E-3</v>
      </c>
    </row>
    <row r="2061" spans="1:4" x14ac:dyDescent="0.35">
      <c r="A2061" s="1">
        <v>411942</v>
      </c>
      <c r="B2061">
        <v>3.79E-3</v>
      </c>
      <c r="D2061">
        <v>3.79E-3</v>
      </c>
    </row>
    <row r="2062" spans="1:4" x14ac:dyDescent="0.35">
      <c r="A2062" s="1">
        <v>412142</v>
      </c>
      <c r="B2062">
        <v>4.0600000000000002E-3</v>
      </c>
      <c r="D2062">
        <v>4.0600000000000002E-3</v>
      </c>
    </row>
    <row r="2063" spans="1:4" x14ac:dyDescent="0.35">
      <c r="A2063" s="1">
        <v>412337</v>
      </c>
      <c r="B2063">
        <v>4.5900000000000003E-3</v>
      </c>
      <c r="D2063">
        <v>4.5900000000000003E-3</v>
      </c>
    </row>
    <row r="2064" spans="1:4" x14ac:dyDescent="0.35">
      <c r="A2064" s="1">
        <v>412534</v>
      </c>
      <c r="B2064">
        <v>5.0299999999999997E-3</v>
      </c>
      <c r="D2064">
        <v>5.0299999999999997E-3</v>
      </c>
    </row>
    <row r="2065" spans="1:4" x14ac:dyDescent="0.35">
      <c r="A2065" s="1">
        <v>412736</v>
      </c>
      <c r="B2065">
        <v>5.5599999999999998E-3</v>
      </c>
      <c r="D2065">
        <v>5.5599999999999998E-3</v>
      </c>
    </row>
    <row r="2066" spans="1:4" x14ac:dyDescent="0.35">
      <c r="A2066" s="1">
        <v>412927</v>
      </c>
      <c r="B2066">
        <v>5.5100000000000001E-3</v>
      </c>
      <c r="D2066">
        <v>5.5100000000000001E-3</v>
      </c>
    </row>
    <row r="2067" spans="1:4" x14ac:dyDescent="0.35">
      <c r="A2067" s="1">
        <v>413136</v>
      </c>
      <c r="B2067">
        <v>5.2700000000000004E-3</v>
      </c>
      <c r="D2067">
        <v>5.2700000000000004E-3</v>
      </c>
    </row>
    <row r="2068" spans="1:4" x14ac:dyDescent="0.35">
      <c r="A2068" s="1">
        <v>413341</v>
      </c>
      <c r="B2068">
        <v>4.5599999999999998E-3</v>
      </c>
      <c r="D2068">
        <v>4.5599999999999998E-3</v>
      </c>
    </row>
    <row r="2069" spans="1:4" x14ac:dyDescent="0.35">
      <c r="A2069" s="1">
        <v>413547</v>
      </c>
      <c r="B2069">
        <v>3.8500000000000001E-3</v>
      </c>
      <c r="D2069">
        <v>3.8500000000000001E-3</v>
      </c>
    </row>
    <row r="2070" spans="1:4" x14ac:dyDescent="0.35">
      <c r="A2070" s="1">
        <v>413755</v>
      </c>
      <c r="B2070">
        <v>3.2699999999999999E-3</v>
      </c>
      <c r="D2070">
        <v>3.2699999999999999E-3</v>
      </c>
    </row>
    <row r="2071" spans="1:4" x14ac:dyDescent="0.35">
      <c r="A2071" s="1">
        <v>413952</v>
      </c>
      <c r="B2071">
        <v>3.0799999999999998E-3</v>
      </c>
      <c r="D2071">
        <v>3.0799999999999998E-3</v>
      </c>
    </row>
    <row r="2072" spans="1:4" x14ac:dyDescent="0.35">
      <c r="A2072" s="1">
        <v>414159</v>
      </c>
      <c r="B2072">
        <v>2.8500000000000001E-3</v>
      </c>
      <c r="D2072">
        <v>2.8500000000000001E-3</v>
      </c>
    </row>
    <row r="2073" spans="1:4" x14ac:dyDescent="0.35">
      <c r="A2073" s="1">
        <v>414355</v>
      </c>
      <c r="B2073">
        <v>2.66E-3</v>
      </c>
      <c r="D2073">
        <v>2.66E-3</v>
      </c>
    </row>
    <row r="2074" spans="1:4" x14ac:dyDescent="0.35">
      <c r="A2074" s="1">
        <v>414550</v>
      </c>
      <c r="B2074">
        <v>2.9199999999999999E-3</v>
      </c>
      <c r="D2074">
        <v>2.9199999999999999E-3</v>
      </c>
    </row>
    <row r="2075" spans="1:4" x14ac:dyDescent="0.35">
      <c r="A2075" s="1">
        <v>414745</v>
      </c>
      <c r="B2075">
        <v>3.3E-3</v>
      </c>
      <c r="D2075">
        <v>3.3E-3</v>
      </c>
    </row>
    <row r="2076" spans="1:4" x14ac:dyDescent="0.35">
      <c r="A2076" s="1">
        <v>414930</v>
      </c>
      <c r="B2076">
        <v>3.81E-3</v>
      </c>
      <c r="D2076">
        <v>3.81E-3</v>
      </c>
    </row>
    <row r="2077" spans="1:4" x14ac:dyDescent="0.35">
      <c r="A2077" s="1">
        <v>415128</v>
      </c>
      <c r="B2077">
        <v>4.3099999999999996E-3</v>
      </c>
      <c r="D2077">
        <v>4.3099999999999996E-3</v>
      </c>
    </row>
    <row r="2078" spans="1:4" x14ac:dyDescent="0.35">
      <c r="A2078" s="1">
        <v>415325</v>
      </c>
      <c r="B2078">
        <v>4.8900000000000002E-3</v>
      </c>
      <c r="D2078">
        <v>4.8900000000000002E-3</v>
      </c>
    </row>
    <row r="2079" spans="1:4" x14ac:dyDescent="0.35">
      <c r="A2079" s="1">
        <v>415527</v>
      </c>
      <c r="B2079">
        <v>5.4999999999999997E-3</v>
      </c>
      <c r="D2079">
        <v>5.4999999999999997E-3</v>
      </c>
    </row>
    <row r="2080" spans="1:4" x14ac:dyDescent="0.35">
      <c r="A2080" s="1">
        <v>415731</v>
      </c>
      <c r="B2080">
        <v>5.6899999999999997E-3</v>
      </c>
      <c r="D2080">
        <v>5.6899999999999997E-3</v>
      </c>
    </row>
    <row r="2081" spans="1:4" x14ac:dyDescent="0.35">
      <c r="A2081" s="1">
        <v>415932</v>
      </c>
      <c r="B2081">
        <v>5.0000000000000001E-3</v>
      </c>
      <c r="D2081">
        <v>5.0000000000000001E-3</v>
      </c>
    </row>
    <row r="2082" spans="1:4" x14ac:dyDescent="0.35">
      <c r="A2082" s="1">
        <v>416142</v>
      </c>
      <c r="B2082">
        <v>4.2700000000000004E-3</v>
      </c>
      <c r="D2082">
        <v>4.2700000000000004E-3</v>
      </c>
    </row>
    <row r="2083" spans="1:4" x14ac:dyDescent="0.35">
      <c r="A2083" s="1">
        <v>416350</v>
      </c>
      <c r="B2083">
        <v>3.7000000000000002E-3</v>
      </c>
      <c r="D2083">
        <v>3.7000000000000002E-3</v>
      </c>
    </row>
    <row r="2084" spans="1:4" x14ac:dyDescent="0.35">
      <c r="A2084" s="1">
        <v>416552</v>
      </c>
      <c r="B2084">
        <v>3.49E-3</v>
      </c>
      <c r="D2084">
        <v>3.49E-3</v>
      </c>
    </row>
    <row r="2085" spans="1:4" x14ac:dyDescent="0.35">
      <c r="A2085" s="1">
        <v>416754</v>
      </c>
      <c r="B2085">
        <v>3.2799999999999999E-3</v>
      </c>
      <c r="D2085">
        <v>3.2799999999999999E-3</v>
      </c>
    </row>
    <row r="2086" spans="1:4" x14ac:dyDescent="0.35">
      <c r="A2086" s="1">
        <v>416947</v>
      </c>
      <c r="B2086">
        <v>3.0699999999999998E-3</v>
      </c>
      <c r="D2086">
        <v>3.0699999999999998E-3</v>
      </c>
    </row>
    <row r="2087" spans="1:4" x14ac:dyDescent="0.35">
      <c r="A2087" s="1">
        <v>417142</v>
      </c>
      <c r="B2087">
        <v>3.3400000000000001E-3</v>
      </c>
      <c r="D2087">
        <v>3.3400000000000001E-3</v>
      </c>
    </row>
    <row r="2088" spans="1:4" x14ac:dyDescent="0.35">
      <c r="A2088" s="1">
        <v>417337</v>
      </c>
      <c r="B2088">
        <v>3.8600000000000001E-3</v>
      </c>
      <c r="D2088">
        <v>3.8600000000000001E-3</v>
      </c>
    </row>
    <row r="2089" spans="1:4" x14ac:dyDescent="0.35">
      <c r="A2089" s="1">
        <v>417527</v>
      </c>
      <c r="B2089">
        <v>4.3499999999999997E-3</v>
      </c>
      <c r="D2089">
        <v>4.3499999999999997E-3</v>
      </c>
    </row>
    <row r="2090" spans="1:4" x14ac:dyDescent="0.35">
      <c r="A2090" s="1">
        <v>417725</v>
      </c>
      <c r="B2090">
        <v>5.1500000000000001E-3</v>
      </c>
      <c r="D2090">
        <v>5.1500000000000001E-3</v>
      </c>
    </row>
    <row r="2091" spans="1:4" x14ac:dyDescent="0.35">
      <c r="A2091" s="1">
        <v>417917</v>
      </c>
      <c r="B2091">
        <v>5.7200000000000003E-3</v>
      </c>
      <c r="D2091">
        <v>5.7200000000000003E-3</v>
      </c>
    </row>
    <row r="2092" spans="1:4" x14ac:dyDescent="0.35">
      <c r="A2092" s="1">
        <v>418122</v>
      </c>
      <c r="B2092">
        <v>5.13E-3</v>
      </c>
      <c r="D2092">
        <v>5.13E-3</v>
      </c>
    </row>
    <row r="2093" spans="1:4" x14ac:dyDescent="0.35">
      <c r="A2093" s="1">
        <v>418330</v>
      </c>
      <c r="B2093">
        <v>4.7499999999999999E-3</v>
      </c>
      <c r="D2093">
        <v>4.7499999999999999E-3</v>
      </c>
    </row>
    <row r="2094" spans="1:4" x14ac:dyDescent="0.35">
      <c r="A2094" s="1">
        <v>418539</v>
      </c>
      <c r="B2094">
        <v>4.3299999999999996E-3</v>
      </c>
      <c r="D2094">
        <v>4.3299999999999996E-3</v>
      </c>
    </row>
    <row r="2095" spans="1:4" x14ac:dyDescent="0.35">
      <c r="A2095" s="1">
        <v>418749</v>
      </c>
      <c r="B2095">
        <v>3.6099999999999999E-3</v>
      </c>
      <c r="D2095">
        <v>3.6099999999999999E-3</v>
      </c>
    </row>
    <row r="2096" spans="1:4" x14ac:dyDescent="0.35">
      <c r="A2096" s="1">
        <v>418953</v>
      </c>
      <c r="B2096">
        <v>2.8900000000000002E-3</v>
      </c>
      <c r="D2096">
        <v>2.8900000000000002E-3</v>
      </c>
    </row>
    <row r="2097" spans="1:4" x14ac:dyDescent="0.35">
      <c r="A2097" s="1">
        <v>419160</v>
      </c>
      <c r="B2097">
        <v>2.33E-3</v>
      </c>
      <c r="D2097">
        <v>2.33E-3</v>
      </c>
    </row>
    <row r="2098" spans="1:4" x14ac:dyDescent="0.35">
      <c r="A2098" s="1">
        <v>419362</v>
      </c>
      <c r="B2098">
        <v>2.1199999999999999E-3</v>
      </c>
      <c r="D2098">
        <v>2.1199999999999999E-3</v>
      </c>
    </row>
    <row r="2099" spans="1:4" x14ac:dyDescent="0.35">
      <c r="A2099" s="1">
        <v>419555</v>
      </c>
      <c r="B2099">
        <v>1.91E-3</v>
      </c>
      <c r="D2099">
        <v>1.91E-3</v>
      </c>
    </row>
    <row r="2100" spans="1:4" x14ac:dyDescent="0.35">
      <c r="A2100" s="1">
        <v>419753</v>
      </c>
      <c r="B2100">
        <v>2.1800000000000001E-3</v>
      </c>
      <c r="D2100">
        <v>2.1800000000000001E-3</v>
      </c>
    </row>
    <row r="2101" spans="1:4" x14ac:dyDescent="0.35">
      <c r="A2101" s="1">
        <v>419938</v>
      </c>
      <c r="B2101">
        <v>2.6900000000000001E-3</v>
      </c>
      <c r="D2101">
        <v>2.6900000000000001E-3</v>
      </c>
    </row>
    <row r="2102" spans="1:4" x14ac:dyDescent="0.35">
      <c r="A2102" s="1">
        <v>420135</v>
      </c>
      <c r="B2102">
        <v>3.14E-3</v>
      </c>
      <c r="D2102">
        <v>3.14E-3</v>
      </c>
    </row>
    <row r="2103" spans="1:4" x14ac:dyDescent="0.35">
      <c r="A2103" s="1">
        <v>420328</v>
      </c>
      <c r="B2103">
        <v>3.6600000000000001E-3</v>
      </c>
      <c r="D2103">
        <v>3.6600000000000001E-3</v>
      </c>
    </row>
    <row r="2104" spans="1:4" x14ac:dyDescent="0.35">
      <c r="A2104" s="1">
        <v>420525</v>
      </c>
      <c r="B2104">
        <v>4.15E-3</v>
      </c>
      <c r="D2104">
        <v>4.15E-3</v>
      </c>
    </row>
    <row r="2105" spans="1:4" x14ac:dyDescent="0.35">
      <c r="A2105" s="1">
        <v>420725</v>
      </c>
      <c r="B2105">
        <v>5.0699999999999999E-3</v>
      </c>
      <c r="D2105">
        <v>5.0699999999999999E-3</v>
      </c>
    </row>
    <row r="2106" spans="1:4" x14ac:dyDescent="0.35">
      <c r="A2106" s="1">
        <v>420926</v>
      </c>
      <c r="B2106">
        <v>6.0499999999999998E-3</v>
      </c>
      <c r="D2106">
        <v>6.0499999999999998E-3</v>
      </c>
    </row>
    <row r="2107" spans="1:4" x14ac:dyDescent="0.35">
      <c r="A2107" s="1">
        <v>421131</v>
      </c>
      <c r="B2107">
        <v>5.3400000000000001E-3</v>
      </c>
      <c r="D2107">
        <v>5.3400000000000001E-3</v>
      </c>
    </row>
    <row r="2108" spans="1:4" x14ac:dyDescent="0.35">
      <c r="A2108" s="1">
        <v>421339</v>
      </c>
      <c r="B2108">
        <v>4.7600000000000003E-3</v>
      </c>
      <c r="D2108">
        <v>4.7600000000000003E-3</v>
      </c>
    </row>
    <row r="2109" spans="1:4" x14ac:dyDescent="0.35">
      <c r="A2109" s="1">
        <v>421542</v>
      </c>
      <c r="B2109">
        <v>4.3E-3</v>
      </c>
      <c r="D2109">
        <v>4.3E-3</v>
      </c>
    </row>
    <row r="2110" spans="1:4" x14ac:dyDescent="0.35">
      <c r="A2110" s="1">
        <v>421747</v>
      </c>
      <c r="B2110">
        <v>3.7499999999999999E-3</v>
      </c>
      <c r="D2110">
        <v>3.7499999999999999E-3</v>
      </c>
    </row>
    <row r="2111" spans="1:4" x14ac:dyDescent="0.35">
      <c r="A2111" s="1">
        <v>421945</v>
      </c>
      <c r="B2111">
        <v>3.5599999999999998E-3</v>
      </c>
      <c r="D2111">
        <v>3.5599999999999998E-3</v>
      </c>
    </row>
    <row r="2112" spans="1:4" x14ac:dyDescent="0.35">
      <c r="A2112" s="1">
        <v>422142</v>
      </c>
      <c r="B2112">
        <v>3.7399999999999998E-3</v>
      </c>
      <c r="D2112">
        <v>3.7399999999999998E-3</v>
      </c>
    </row>
    <row r="2113" spans="1:4" x14ac:dyDescent="0.35">
      <c r="A2113" s="1">
        <v>422340</v>
      </c>
      <c r="B2113">
        <v>4.0000000000000001E-3</v>
      </c>
      <c r="D2113">
        <v>4.0000000000000001E-3</v>
      </c>
    </row>
    <row r="2114" spans="1:4" x14ac:dyDescent="0.35">
      <c r="A2114" s="1">
        <v>422530</v>
      </c>
      <c r="B2114">
        <v>4.28E-3</v>
      </c>
      <c r="D2114">
        <v>4.28E-3</v>
      </c>
    </row>
    <row r="2115" spans="1:4" x14ac:dyDescent="0.35">
      <c r="A2115" s="1">
        <v>422727</v>
      </c>
      <c r="B2115">
        <v>4.5599999999999998E-3</v>
      </c>
      <c r="D2115">
        <v>4.5599999999999998E-3</v>
      </c>
    </row>
    <row r="2116" spans="1:4" x14ac:dyDescent="0.35">
      <c r="A2116" s="1">
        <v>422917</v>
      </c>
      <c r="B2116">
        <v>5.0699999999999999E-3</v>
      </c>
      <c r="D2116">
        <v>5.0699999999999999E-3</v>
      </c>
    </row>
    <row r="2117" spans="1:4" x14ac:dyDescent="0.35">
      <c r="A2117" s="1">
        <v>423115</v>
      </c>
      <c r="B2117">
        <v>5.5799999999999999E-3</v>
      </c>
      <c r="D2117">
        <v>5.5799999999999999E-3</v>
      </c>
    </row>
    <row r="2118" spans="1:4" x14ac:dyDescent="0.35">
      <c r="A2118" s="1">
        <v>423318</v>
      </c>
      <c r="B2118">
        <v>6.5100000000000002E-3</v>
      </c>
      <c r="D2118">
        <v>6.5100000000000002E-3</v>
      </c>
    </row>
    <row r="2119" spans="1:4" x14ac:dyDescent="0.35">
      <c r="A2119" s="1">
        <v>423519</v>
      </c>
      <c r="B2119">
        <v>6.1999999999999998E-3</v>
      </c>
      <c r="D2119">
        <v>6.1999999999999998E-3</v>
      </c>
    </row>
    <row r="2120" spans="1:4" x14ac:dyDescent="0.35">
      <c r="A2120" s="1">
        <v>423728</v>
      </c>
      <c r="B2120">
        <v>5.7600000000000004E-3</v>
      </c>
      <c r="D2120">
        <v>5.7600000000000004E-3</v>
      </c>
    </row>
    <row r="2121" spans="1:4" x14ac:dyDescent="0.35">
      <c r="A2121" s="1">
        <v>423927</v>
      </c>
      <c r="B2121">
        <v>5.0800000000000003E-3</v>
      </c>
      <c r="D2121">
        <v>5.0800000000000003E-3</v>
      </c>
    </row>
    <row r="2122" spans="1:4" x14ac:dyDescent="0.35">
      <c r="A2122" s="1">
        <v>424139</v>
      </c>
      <c r="B2122">
        <v>4.3400000000000001E-3</v>
      </c>
      <c r="D2122">
        <v>4.3400000000000001E-3</v>
      </c>
    </row>
    <row r="2123" spans="1:4" x14ac:dyDescent="0.35">
      <c r="A2123" s="1">
        <v>424345</v>
      </c>
      <c r="B2123">
        <v>3.7799999999999999E-3</v>
      </c>
      <c r="D2123">
        <v>3.7799999999999999E-3</v>
      </c>
    </row>
    <row r="2124" spans="1:4" x14ac:dyDescent="0.35">
      <c r="A2124" s="1">
        <v>424545</v>
      </c>
      <c r="B2124">
        <v>3.5899999999999999E-3</v>
      </c>
      <c r="D2124">
        <v>3.5899999999999999E-3</v>
      </c>
    </row>
    <row r="2125" spans="1:4" x14ac:dyDescent="0.35">
      <c r="A2125" s="1">
        <v>424745</v>
      </c>
      <c r="B2125">
        <v>3.5799999999999998E-3</v>
      </c>
      <c r="D2125">
        <v>3.5799999999999998E-3</v>
      </c>
    </row>
    <row r="2126" spans="1:4" x14ac:dyDescent="0.35">
      <c r="A2126" s="1">
        <v>424930</v>
      </c>
      <c r="B2126">
        <v>3.5200000000000001E-3</v>
      </c>
      <c r="D2126">
        <v>3.5200000000000001E-3</v>
      </c>
    </row>
    <row r="2127" spans="1:4" x14ac:dyDescent="0.35">
      <c r="A2127" s="1">
        <v>425125</v>
      </c>
      <c r="B2127">
        <v>3.81E-3</v>
      </c>
      <c r="D2127">
        <v>3.81E-3</v>
      </c>
    </row>
    <row r="2128" spans="1:4" x14ac:dyDescent="0.35">
      <c r="A2128" s="1">
        <v>425315</v>
      </c>
      <c r="B2128">
        <v>4.3099999999999996E-3</v>
      </c>
      <c r="D2128">
        <v>4.3099999999999996E-3</v>
      </c>
    </row>
    <row r="2129" spans="1:4" x14ac:dyDescent="0.35">
      <c r="A2129" s="1">
        <v>425510</v>
      </c>
      <c r="B2129">
        <v>4.79E-3</v>
      </c>
      <c r="D2129">
        <v>4.79E-3</v>
      </c>
    </row>
    <row r="2130" spans="1:4" x14ac:dyDescent="0.35">
      <c r="A2130" s="1">
        <v>425711</v>
      </c>
      <c r="B2130">
        <v>4.6699999999999997E-3</v>
      </c>
      <c r="D2130">
        <v>4.6699999999999997E-3</v>
      </c>
    </row>
    <row r="2131" spans="1:4" x14ac:dyDescent="0.35">
      <c r="A2131" s="1">
        <v>425909</v>
      </c>
      <c r="B2131">
        <v>4.2599999999999999E-3</v>
      </c>
      <c r="D2131">
        <v>4.2599999999999999E-3</v>
      </c>
    </row>
    <row r="2132" spans="1:4" x14ac:dyDescent="0.35">
      <c r="A2132" s="1">
        <v>426123</v>
      </c>
      <c r="B2132">
        <v>3.9500000000000004E-3</v>
      </c>
      <c r="D2132">
        <v>3.9500000000000004E-3</v>
      </c>
    </row>
    <row r="2133" spans="1:4" x14ac:dyDescent="0.35">
      <c r="A2133" s="1">
        <v>426336</v>
      </c>
      <c r="B2133">
        <v>3.15E-3</v>
      </c>
      <c r="D2133">
        <v>3.15E-3</v>
      </c>
    </row>
    <row r="2134" spans="1:4" x14ac:dyDescent="0.35">
      <c r="A2134" s="1">
        <v>426550</v>
      </c>
      <c r="B2134">
        <v>2.4199999999999998E-3</v>
      </c>
      <c r="D2134">
        <v>2.4199999999999998E-3</v>
      </c>
    </row>
    <row r="2135" spans="1:4" x14ac:dyDescent="0.35">
      <c r="A2135" s="1">
        <v>426760</v>
      </c>
      <c r="B2135">
        <v>1.8400000000000001E-3</v>
      </c>
      <c r="D2135">
        <v>1.8400000000000001E-3</v>
      </c>
    </row>
    <row r="2136" spans="1:4" x14ac:dyDescent="0.35">
      <c r="A2136" s="1">
        <v>426960</v>
      </c>
      <c r="B2136">
        <v>1.66E-3</v>
      </c>
      <c r="D2136">
        <v>1.66E-3</v>
      </c>
    </row>
    <row r="2137" spans="1:4" x14ac:dyDescent="0.35">
      <c r="A2137" s="1">
        <v>427160</v>
      </c>
      <c r="B2137">
        <v>1.64E-3</v>
      </c>
      <c r="D2137">
        <v>1.64E-3</v>
      </c>
    </row>
    <row r="2138" spans="1:4" x14ac:dyDescent="0.35">
      <c r="A2138" s="1">
        <v>427355</v>
      </c>
      <c r="B2138">
        <v>1.6100000000000001E-3</v>
      </c>
      <c r="D2138">
        <v>1.6100000000000001E-3</v>
      </c>
    </row>
    <row r="2139" spans="1:4" x14ac:dyDescent="0.35">
      <c r="A2139" s="1">
        <v>427537</v>
      </c>
      <c r="B2139">
        <v>1.8699999999999999E-3</v>
      </c>
      <c r="D2139">
        <v>1.8699999999999999E-3</v>
      </c>
    </row>
    <row r="2140" spans="1:4" x14ac:dyDescent="0.35">
      <c r="A2140" s="1">
        <v>427731</v>
      </c>
      <c r="B2140">
        <v>2.3800000000000002E-3</v>
      </c>
      <c r="D2140">
        <v>2.3800000000000002E-3</v>
      </c>
    </row>
    <row r="2141" spans="1:4" x14ac:dyDescent="0.35">
      <c r="A2141" s="1">
        <v>427914</v>
      </c>
      <c r="B2141">
        <v>2.81E-3</v>
      </c>
      <c r="D2141">
        <v>2.81E-3</v>
      </c>
    </row>
    <row r="2142" spans="1:4" x14ac:dyDescent="0.35">
      <c r="A2142" s="1">
        <v>428112</v>
      </c>
      <c r="B2142">
        <v>3.3999999999999998E-3</v>
      </c>
      <c r="D2142">
        <v>3.3999999999999998E-3</v>
      </c>
    </row>
    <row r="2143" spans="1:4" x14ac:dyDescent="0.35">
      <c r="A2143" s="1">
        <v>428315</v>
      </c>
      <c r="B2143">
        <v>4.3299999999999996E-3</v>
      </c>
      <c r="D2143">
        <v>4.3299999999999996E-3</v>
      </c>
    </row>
    <row r="2144" spans="1:4" x14ac:dyDescent="0.35">
      <c r="A2144" s="1">
        <v>428521</v>
      </c>
      <c r="B2144">
        <v>4.0899999999999999E-3</v>
      </c>
      <c r="D2144">
        <v>4.0899999999999999E-3</v>
      </c>
    </row>
    <row r="2145" spans="1:4" x14ac:dyDescent="0.35">
      <c r="A2145" s="1">
        <v>428732</v>
      </c>
      <c r="B2145">
        <v>3.7299999999999998E-3</v>
      </c>
      <c r="D2145">
        <v>3.7299999999999998E-3</v>
      </c>
    </row>
    <row r="2146" spans="1:4" x14ac:dyDescent="0.35">
      <c r="A2146" s="1">
        <v>428938</v>
      </c>
      <c r="B2146">
        <v>2.98E-3</v>
      </c>
      <c r="D2146">
        <v>2.98E-3</v>
      </c>
    </row>
    <row r="2147" spans="1:4" x14ac:dyDescent="0.35">
      <c r="A2147" s="1">
        <v>429153</v>
      </c>
      <c r="B2147">
        <v>2.2300000000000002E-3</v>
      </c>
      <c r="D2147">
        <v>2.2300000000000002E-3</v>
      </c>
    </row>
    <row r="2148" spans="1:4" x14ac:dyDescent="0.35">
      <c r="A2148" s="1">
        <v>429360</v>
      </c>
      <c r="B2148">
        <v>1.67E-3</v>
      </c>
      <c r="D2148">
        <v>1.67E-3</v>
      </c>
    </row>
    <row r="2149" spans="1:4" x14ac:dyDescent="0.35">
      <c r="A2149" s="1">
        <v>429560</v>
      </c>
      <c r="B2149">
        <v>1.49E-3</v>
      </c>
      <c r="D2149">
        <v>1.49E-3</v>
      </c>
    </row>
    <row r="2150" spans="1:4" x14ac:dyDescent="0.35">
      <c r="A2150" s="1">
        <v>429756</v>
      </c>
      <c r="B2150">
        <v>1.4599999999999999E-3</v>
      </c>
      <c r="D2150">
        <v>1.4599999999999999E-3</v>
      </c>
    </row>
    <row r="2151" spans="1:4" x14ac:dyDescent="0.35">
      <c r="A2151" s="1">
        <v>429936</v>
      </c>
      <c r="B2151">
        <v>1.72E-3</v>
      </c>
      <c r="D2151">
        <v>1.72E-3</v>
      </c>
    </row>
    <row r="2152" spans="1:4" x14ac:dyDescent="0.35">
      <c r="A2152" s="1">
        <v>430125</v>
      </c>
      <c r="B2152">
        <v>2.1099999999999999E-3</v>
      </c>
      <c r="D2152">
        <v>2.1099999999999999E-3</v>
      </c>
    </row>
    <row r="2153" spans="1:4" x14ac:dyDescent="0.35">
      <c r="A2153" s="1">
        <v>430310</v>
      </c>
      <c r="B2153">
        <v>2.5699999999999998E-3</v>
      </c>
      <c r="D2153">
        <v>2.5699999999999998E-3</v>
      </c>
    </row>
    <row r="2154" spans="1:4" x14ac:dyDescent="0.35">
      <c r="A2154" s="1">
        <v>430500</v>
      </c>
      <c r="B2154">
        <v>3.0000000000000001E-3</v>
      </c>
      <c r="D2154">
        <v>3.0000000000000001E-3</v>
      </c>
    </row>
    <row r="2155" spans="1:4" x14ac:dyDescent="0.35">
      <c r="A2155" s="1">
        <v>430700</v>
      </c>
      <c r="B2155">
        <v>3.9199999999999999E-3</v>
      </c>
      <c r="D2155">
        <v>3.9199999999999999E-3</v>
      </c>
    </row>
    <row r="2156" spans="1:4" x14ac:dyDescent="0.35">
      <c r="A2156" s="1">
        <v>430899</v>
      </c>
      <c r="B2156">
        <v>4.5300000000000002E-3</v>
      </c>
      <c r="D2156">
        <v>4.5300000000000002E-3</v>
      </c>
    </row>
    <row r="2157" spans="1:4" x14ac:dyDescent="0.35">
      <c r="A2157" s="1">
        <v>431113</v>
      </c>
      <c r="B2157">
        <v>4.2500000000000003E-3</v>
      </c>
      <c r="D2157">
        <v>4.2500000000000003E-3</v>
      </c>
    </row>
    <row r="2158" spans="1:4" x14ac:dyDescent="0.35">
      <c r="A2158" s="1">
        <v>431330</v>
      </c>
      <c r="B2158">
        <v>3.4299999999999999E-3</v>
      </c>
      <c r="D2158">
        <v>3.4299999999999999E-3</v>
      </c>
    </row>
    <row r="2159" spans="1:4" x14ac:dyDescent="0.35">
      <c r="A2159" s="1">
        <v>431543</v>
      </c>
      <c r="B2159">
        <v>2.7000000000000001E-3</v>
      </c>
      <c r="D2159">
        <v>2.7000000000000001E-3</v>
      </c>
    </row>
    <row r="2160" spans="1:4" x14ac:dyDescent="0.35">
      <c r="A2160" s="1">
        <v>431755</v>
      </c>
      <c r="B2160">
        <v>2.1099999999999999E-3</v>
      </c>
      <c r="D2160">
        <v>2.1099999999999999E-3</v>
      </c>
    </row>
    <row r="2161" spans="1:4" x14ac:dyDescent="0.35">
      <c r="A2161" s="1">
        <v>431957</v>
      </c>
      <c r="B2161">
        <v>1.9E-3</v>
      </c>
      <c r="D2161">
        <v>1.9E-3</v>
      </c>
    </row>
    <row r="2162" spans="1:4" x14ac:dyDescent="0.35">
      <c r="A2162" s="1">
        <v>432155</v>
      </c>
      <c r="B2162">
        <v>1.7099999999999999E-3</v>
      </c>
      <c r="D2162">
        <v>1.7099999999999999E-3</v>
      </c>
    </row>
    <row r="2163" spans="1:4" x14ac:dyDescent="0.35">
      <c r="A2163" s="1">
        <v>432348</v>
      </c>
      <c r="B2163">
        <v>1.8799999999999999E-3</v>
      </c>
      <c r="D2163">
        <v>1.8799999999999999E-3</v>
      </c>
    </row>
    <row r="2164" spans="1:4" x14ac:dyDescent="0.35">
      <c r="A2164" s="1">
        <v>432529</v>
      </c>
      <c r="B2164">
        <v>2.14E-3</v>
      </c>
      <c r="D2164">
        <v>2.14E-3</v>
      </c>
    </row>
    <row r="2165" spans="1:4" x14ac:dyDescent="0.35">
      <c r="A2165" s="1">
        <v>432719</v>
      </c>
      <c r="B2165">
        <v>2.64E-3</v>
      </c>
      <c r="D2165">
        <v>2.64E-3</v>
      </c>
    </row>
    <row r="2166" spans="1:4" x14ac:dyDescent="0.35">
      <c r="A2166" s="1">
        <v>432900</v>
      </c>
      <c r="B2166">
        <v>3.0500000000000002E-3</v>
      </c>
      <c r="D2166">
        <v>3.0500000000000002E-3</v>
      </c>
    </row>
    <row r="2167" spans="1:4" x14ac:dyDescent="0.35">
      <c r="A2167" s="1">
        <v>433095</v>
      </c>
      <c r="B2167">
        <v>3.8300000000000001E-3</v>
      </c>
      <c r="D2167">
        <v>3.8300000000000001E-3</v>
      </c>
    </row>
    <row r="2168" spans="1:4" x14ac:dyDescent="0.35">
      <c r="A2168" s="1">
        <v>433299</v>
      </c>
      <c r="B2168">
        <v>4.7600000000000003E-3</v>
      </c>
      <c r="D2168">
        <v>4.7600000000000003E-3</v>
      </c>
    </row>
    <row r="2169" spans="1:4" x14ac:dyDescent="0.35">
      <c r="A2169" s="1">
        <v>433505</v>
      </c>
      <c r="B2169">
        <v>4.7600000000000003E-3</v>
      </c>
      <c r="D2169">
        <v>4.7600000000000003E-3</v>
      </c>
    </row>
    <row r="2170" spans="1:4" x14ac:dyDescent="0.35">
      <c r="A2170" s="1">
        <v>433717</v>
      </c>
      <c r="B2170">
        <v>4.4400000000000004E-3</v>
      </c>
      <c r="D2170">
        <v>4.4400000000000004E-3</v>
      </c>
    </row>
    <row r="2171" spans="1:4" x14ac:dyDescent="0.35">
      <c r="A2171" s="1">
        <v>433926</v>
      </c>
      <c r="B2171">
        <v>3.65E-3</v>
      </c>
      <c r="D2171">
        <v>3.65E-3</v>
      </c>
    </row>
    <row r="2172" spans="1:4" x14ac:dyDescent="0.35">
      <c r="A2172" s="1">
        <v>434143</v>
      </c>
      <c r="B2172">
        <v>2.9099999999999998E-3</v>
      </c>
      <c r="D2172">
        <v>2.9099999999999998E-3</v>
      </c>
    </row>
    <row r="2173" spans="1:4" x14ac:dyDescent="0.35">
      <c r="A2173" s="1">
        <v>434352</v>
      </c>
      <c r="B2173">
        <v>2.3400000000000001E-3</v>
      </c>
      <c r="D2173">
        <v>2.3400000000000001E-3</v>
      </c>
    </row>
    <row r="2174" spans="1:4" x14ac:dyDescent="0.35">
      <c r="A2174" s="1">
        <v>434553</v>
      </c>
      <c r="B2174">
        <v>2.1199999999999999E-3</v>
      </c>
      <c r="D2174">
        <v>2.1199999999999999E-3</v>
      </c>
    </row>
    <row r="2175" spans="1:4" x14ac:dyDescent="0.35">
      <c r="A2175" s="1">
        <v>434753</v>
      </c>
      <c r="B2175">
        <v>1.9400000000000001E-3</v>
      </c>
      <c r="D2175">
        <v>1.9400000000000001E-3</v>
      </c>
    </row>
    <row r="2176" spans="1:4" x14ac:dyDescent="0.35">
      <c r="A2176" s="1">
        <v>434931</v>
      </c>
      <c r="B2176">
        <v>1.8699999999999999E-3</v>
      </c>
      <c r="D2176">
        <v>1.8699999999999999E-3</v>
      </c>
    </row>
    <row r="2177" spans="1:4" x14ac:dyDescent="0.35">
      <c r="A2177" s="1">
        <v>435122</v>
      </c>
      <c r="B2177">
        <v>2.1800000000000001E-3</v>
      </c>
      <c r="D2177">
        <v>2.1800000000000001E-3</v>
      </c>
    </row>
    <row r="2178" spans="1:4" x14ac:dyDescent="0.35">
      <c r="A2178" s="1">
        <v>435307</v>
      </c>
      <c r="B2178">
        <v>2.65E-3</v>
      </c>
      <c r="D2178">
        <v>2.65E-3</v>
      </c>
    </row>
    <row r="2179" spans="1:4" x14ac:dyDescent="0.35">
      <c r="A2179" s="1">
        <v>435495</v>
      </c>
      <c r="B2179">
        <v>3.0699999999999998E-3</v>
      </c>
      <c r="D2179">
        <v>3.0699999999999998E-3</v>
      </c>
    </row>
    <row r="2180" spans="1:4" x14ac:dyDescent="0.35">
      <c r="A2180" s="1">
        <v>435695</v>
      </c>
      <c r="B2180">
        <v>3.98E-3</v>
      </c>
      <c r="D2180">
        <v>3.98E-3</v>
      </c>
    </row>
    <row r="2181" spans="1:4" x14ac:dyDescent="0.35">
      <c r="A2181" s="1">
        <v>435894</v>
      </c>
      <c r="B2181">
        <v>4.7999999999999996E-3</v>
      </c>
      <c r="D2181">
        <v>4.7999999999999996E-3</v>
      </c>
    </row>
    <row r="2182" spans="1:4" x14ac:dyDescent="0.35">
      <c r="A2182" s="1">
        <v>436108</v>
      </c>
      <c r="B2182">
        <v>4.5199999999999997E-3</v>
      </c>
      <c r="D2182">
        <v>4.5199999999999997E-3</v>
      </c>
    </row>
    <row r="2183" spans="1:4" x14ac:dyDescent="0.35">
      <c r="A2183" s="1">
        <v>436325</v>
      </c>
      <c r="B2183">
        <v>3.7000000000000002E-3</v>
      </c>
      <c r="D2183">
        <v>3.7000000000000002E-3</v>
      </c>
    </row>
    <row r="2184" spans="1:4" x14ac:dyDescent="0.35">
      <c r="A2184" s="1">
        <v>436540</v>
      </c>
      <c r="B2184">
        <v>2.96E-3</v>
      </c>
      <c r="D2184">
        <v>2.96E-3</v>
      </c>
    </row>
    <row r="2185" spans="1:4" x14ac:dyDescent="0.35">
      <c r="A2185" s="1">
        <v>436750</v>
      </c>
      <c r="B2185">
        <v>2.3800000000000002E-3</v>
      </c>
      <c r="D2185">
        <v>2.3800000000000002E-3</v>
      </c>
    </row>
    <row r="2186" spans="1:4" x14ac:dyDescent="0.35">
      <c r="A2186" s="1">
        <v>436950</v>
      </c>
      <c r="B2186">
        <v>2.2000000000000001E-3</v>
      </c>
      <c r="D2186">
        <v>2.2000000000000001E-3</v>
      </c>
    </row>
    <row r="2187" spans="1:4" x14ac:dyDescent="0.35">
      <c r="A2187" s="1">
        <v>437146</v>
      </c>
      <c r="B2187">
        <v>2.1700000000000001E-3</v>
      </c>
      <c r="D2187">
        <v>2.1700000000000001E-3</v>
      </c>
    </row>
    <row r="2188" spans="1:4" x14ac:dyDescent="0.35">
      <c r="A2188" s="1">
        <v>437341</v>
      </c>
      <c r="B2188">
        <v>2.4299999999999999E-3</v>
      </c>
      <c r="D2188">
        <v>2.4299999999999999E-3</v>
      </c>
    </row>
    <row r="2189" spans="1:4" x14ac:dyDescent="0.35">
      <c r="A2189" s="1">
        <v>437523</v>
      </c>
      <c r="B2189">
        <v>2.81E-3</v>
      </c>
      <c r="D2189">
        <v>2.81E-3</v>
      </c>
    </row>
    <row r="2190" spans="1:4" x14ac:dyDescent="0.35">
      <c r="A2190" s="1">
        <v>437718</v>
      </c>
      <c r="B2190">
        <v>3.31E-3</v>
      </c>
      <c r="D2190">
        <v>3.31E-3</v>
      </c>
    </row>
    <row r="2191" spans="1:4" x14ac:dyDescent="0.35">
      <c r="A2191" s="1">
        <v>437901</v>
      </c>
      <c r="B2191">
        <v>3.7399999999999998E-3</v>
      </c>
      <c r="D2191">
        <v>3.7399999999999998E-3</v>
      </c>
    </row>
    <row r="2192" spans="1:4" x14ac:dyDescent="0.35">
      <c r="A2192" s="1">
        <v>438101</v>
      </c>
      <c r="B2192">
        <v>4.3499999999999997E-3</v>
      </c>
      <c r="D2192">
        <v>4.3499999999999997E-3</v>
      </c>
    </row>
    <row r="2193" spans="1:4" x14ac:dyDescent="0.35">
      <c r="A2193" s="1">
        <v>438303</v>
      </c>
      <c r="B2193">
        <v>5.2300000000000003E-3</v>
      </c>
      <c r="D2193">
        <v>5.2300000000000003E-3</v>
      </c>
    </row>
    <row r="2194" spans="1:4" x14ac:dyDescent="0.35">
      <c r="A2194" s="1">
        <v>438512</v>
      </c>
      <c r="B2194">
        <v>4.8300000000000001E-3</v>
      </c>
      <c r="D2194">
        <v>4.8300000000000001E-3</v>
      </c>
    </row>
    <row r="2195" spans="1:4" x14ac:dyDescent="0.35">
      <c r="A2195" s="1">
        <v>438724</v>
      </c>
      <c r="B2195">
        <v>4.3200000000000001E-3</v>
      </c>
      <c r="D2195">
        <v>4.3200000000000001E-3</v>
      </c>
    </row>
    <row r="2196" spans="1:4" x14ac:dyDescent="0.35">
      <c r="A2196" s="1">
        <v>438928</v>
      </c>
      <c r="B2196">
        <v>3.64E-3</v>
      </c>
      <c r="D2196">
        <v>3.64E-3</v>
      </c>
    </row>
    <row r="2197" spans="1:4" x14ac:dyDescent="0.35">
      <c r="A2197" s="1">
        <v>439143</v>
      </c>
      <c r="B2197">
        <v>2.96E-3</v>
      </c>
      <c r="D2197">
        <v>2.96E-3</v>
      </c>
    </row>
    <row r="2198" spans="1:4" x14ac:dyDescent="0.35">
      <c r="A2198" s="1">
        <v>439348</v>
      </c>
      <c r="B2198">
        <v>2.4099999999999998E-3</v>
      </c>
      <c r="D2198">
        <v>2.4099999999999998E-3</v>
      </c>
    </row>
    <row r="2199" spans="1:4" x14ac:dyDescent="0.35">
      <c r="A2199" s="1">
        <v>439550</v>
      </c>
      <c r="B2199">
        <v>2.2000000000000001E-3</v>
      </c>
      <c r="D2199">
        <v>2.2000000000000001E-3</v>
      </c>
    </row>
    <row r="2200" spans="1:4" x14ac:dyDescent="0.35">
      <c r="A2200" s="1">
        <v>439746</v>
      </c>
      <c r="B2200">
        <v>2E-3</v>
      </c>
      <c r="D2200">
        <v>2E-3</v>
      </c>
    </row>
    <row r="2201" spans="1:4" x14ac:dyDescent="0.35">
      <c r="A2201" s="1">
        <v>439927</v>
      </c>
      <c r="B2201">
        <v>2.2599999999999999E-3</v>
      </c>
      <c r="D2201">
        <v>2.2599999999999999E-3</v>
      </c>
    </row>
    <row r="2202" spans="1:4" x14ac:dyDescent="0.35">
      <c r="A2202" s="1">
        <v>440121</v>
      </c>
      <c r="B2202">
        <v>2.64E-3</v>
      </c>
      <c r="D2202">
        <v>2.64E-3</v>
      </c>
    </row>
    <row r="2203" spans="1:4" x14ac:dyDescent="0.35">
      <c r="A2203" s="1">
        <v>440309</v>
      </c>
      <c r="B2203">
        <v>3.13E-3</v>
      </c>
      <c r="D2203">
        <v>3.13E-3</v>
      </c>
    </row>
    <row r="2204" spans="1:4" x14ac:dyDescent="0.35">
      <c r="A2204" s="1">
        <v>440500</v>
      </c>
      <c r="B2204">
        <v>3.5799999999999998E-3</v>
      </c>
      <c r="D2204">
        <v>3.5799999999999998E-3</v>
      </c>
    </row>
    <row r="2205" spans="1:4" x14ac:dyDescent="0.35">
      <c r="A2205" s="1">
        <v>440701</v>
      </c>
      <c r="B2205">
        <v>4.4900000000000001E-3</v>
      </c>
      <c r="D2205">
        <v>4.4900000000000001E-3</v>
      </c>
    </row>
    <row r="2206" spans="1:4" x14ac:dyDescent="0.35">
      <c r="A2206" s="1">
        <v>440901</v>
      </c>
      <c r="B2206">
        <v>5.0699999999999999E-3</v>
      </c>
      <c r="D2206">
        <v>5.0699999999999999E-3</v>
      </c>
    </row>
    <row r="2207" spans="1:4" x14ac:dyDescent="0.35">
      <c r="A2207" s="1">
        <v>441113</v>
      </c>
      <c r="B2207">
        <v>4.7299999999999998E-3</v>
      </c>
      <c r="D2207">
        <v>4.7299999999999998E-3</v>
      </c>
    </row>
    <row r="2208" spans="1:4" x14ac:dyDescent="0.35">
      <c r="A2208" s="1">
        <v>441327</v>
      </c>
      <c r="B2208">
        <v>3.9500000000000004E-3</v>
      </c>
      <c r="D2208">
        <v>3.9500000000000004E-3</v>
      </c>
    </row>
    <row r="2209" spans="1:4" x14ac:dyDescent="0.35">
      <c r="A2209" s="1">
        <v>441537</v>
      </c>
      <c r="B2209">
        <v>3.2200000000000002E-3</v>
      </c>
      <c r="D2209">
        <v>3.2200000000000002E-3</v>
      </c>
    </row>
    <row r="2210" spans="1:4" x14ac:dyDescent="0.35">
      <c r="A2210" s="1">
        <v>441745</v>
      </c>
      <c r="B2210">
        <v>2.65E-3</v>
      </c>
      <c r="D2210">
        <v>2.65E-3</v>
      </c>
    </row>
    <row r="2211" spans="1:4" x14ac:dyDescent="0.35">
      <c r="A2211" s="1">
        <v>441941</v>
      </c>
      <c r="B2211">
        <v>2.4499999999999999E-3</v>
      </c>
      <c r="D2211">
        <v>2.4499999999999999E-3</v>
      </c>
    </row>
    <row r="2212" spans="1:4" x14ac:dyDescent="0.35">
      <c r="A2212" s="1">
        <v>442143</v>
      </c>
      <c r="B2212">
        <v>2.7299999999999998E-3</v>
      </c>
      <c r="D2212">
        <v>2.7299999999999998E-3</v>
      </c>
    </row>
    <row r="2213" spans="1:4" x14ac:dyDescent="0.35">
      <c r="A2213" s="1">
        <v>442335</v>
      </c>
      <c r="B2213">
        <v>2.6099999999999999E-3</v>
      </c>
      <c r="D2213">
        <v>2.6099999999999999E-3</v>
      </c>
    </row>
    <row r="2214" spans="1:4" x14ac:dyDescent="0.35">
      <c r="A2214" s="1">
        <v>442521</v>
      </c>
      <c r="B2214">
        <v>2.8800000000000002E-3</v>
      </c>
      <c r="D2214">
        <v>2.8800000000000002E-3</v>
      </c>
    </row>
    <row r="2215" spans="1:4" x14ac:dyDescent="0.35">
      <c r="A2215" s="1">
        <v>442716</v>
      </c>
      <c r="B2215">
        <v>3.3899999999999998E-3</v>
      </c>
      <c r="D2215">
        <v>3.3899999999999998E-3</v>
      </c>
    </row>
    <row r="2216" spans="1:4" x14ac:dyDescent="0.35">
      <c r="A2216" s="1">
        <v>442897</v>
      </c>
      <c r="B2216">
        <v>3.82E-3</v>
      </c>
      <c r="D2216">
        <v>3.82E-3</v>
      </c>
    </row>
    <row r="2217" spans="1:4" x14ac:dyDescent="0.35">
      <c r="A2217" s="1">
        <v>443100</v>
      </c>
      <c r="B2217">
        <v>4.7400000000000003E-3</v>
      </c>
      <c r="D2217">
        <v>4.7400000000000003E-3</v>
      </c>
    </row>
    <row r="2218" spans="1:4" x14ac:dyDescent="0.35">
      <c r="A2218" s="1">
        <v>443300</v>
      </c>
      <c r="B2218">
        <v>5.7499999999999999E-3</v>
      </c>
      <c r="D2218">
        <v>5.7499999999999999E-3</v>
      </c>
    </row>
    <row r="2219" spans="1:4" x14ac:dyDescent="0.35">
      <c r="A2219" s="1">
        <v>443507</v>
      </c>
      <c r="B2219">
        <v>5.8500000000000002E-3</v>
      </c>
      <c r="D2219">
        <v>5.8500000000000002E-3</v>
      </c>
    </row>
    <row r="2220" spans="1:4" x14ac:dyDescent="0.35">
      <c r="A2220" s="1">
        <v>443715</v>
      </c>
      <c r="B2220">
        <v>5.1799999999999997E-3</v>
      </c>
      <c r="D2220">
        <v>5.1799999999999997E-3</v>
      </c>
    </row>
    <row r="2221" spans="1:4" x14ac:dyDescent="0.35">
      <c r="A2221" s="1">
        <v>443920</v>
      </c>
      <c r="B2221">
        <v>4.4900000000000001E-3</v>
      </c>
      <c r="D2221">
        <v>4.4900000000000001E-3</v>
      </c>
    </row>
    <row r="2222" spans="1:4" x14ac:dyDescent="0.35">
      <c r="A2222" s="1">
        <v>444134</v>
      </c>
      <c r="B2222">
        <v>3.8800000000000002E-3</v>
      </c>
      <c r="D2222">
        <v>3.8800000000000002E-3</v>
      </c>
    </row>
    <row r="2223" spans="1:4" x14ac:dyDescent="0.35">
      <c r="A2223" s="1">
        <v>444337</v>
      </c>
      <c r="B2223">
        <v>3.47E-3</v>
      </c>
      <c r="D2223">
        <v>3.47E-3</v>
      </c>
    </row>
    <row r="2224" spans="1:4" x14ac:dyDescent="0.35">
      <c r="A2224" s="1">
        <v>444540</v>
      </c>
      <c r="B2224">
        <v>3.0599999999999998E-3</v>
      </c>
      <c r="D2224">
        <v>3.0599999999999998E-3</v>
      </c>
    </row>
    <row r="2225" spans="1:4" x14ac:dyDescent="0.35">
      <c r="A2225" s="1">
        <v>444738</v>
      </c>
      <c r="B2225">
        <v>2.8700000000000002E-3</v>
      </c>
      <c r="D2225">
        <v>2.8700000000000002E-3</v>
      </c>
    </row>
    <row r="2226" spans="1:4" x14ac:dyDescent="0.35">
      <c r="A2226" s="1">
        <v>444921</v>
      </c>
      <c r="B2226">
        <v>3.0100000000000001E-3</v>
      </c>
      <c r="D2226">
        <v>3.0100000000000001E-3</v>
      </c>
    </row>
    <row r="2227" spans="1:4" x14ac:dyDescent="0.35">
      <c r="A2227" s="1">
        <v>445118</v>
      </c>
      <c r="B2227">
        <v>3.3E-3</v>
      </c>
      <c r="D2227">
        <v>3.3E-3</v>
      </c>
    </row>
    <row r="2228" spans="1:4" x14ac:dyDescent="0.35">
      <c r="A2228" s="1">
        <v>445308</v>
      </c>
      <c r="B2228">
        <v>3.81E-3</v>
      </c>
      <c r="D2228">
        <v>3.81E-3</v>
      </c>
    </row>
    <row r="2229" spans="1:4" x14ac:dyDescent="0.35">
      <c r="A2229" s="1">
        <v>445503</v>
      </c>
      <c r="B2229">
        <v>4.28E-3</v>
      </c>
      <c r="D2229">
        <v>4.28E-3</v>
      </c>
    </row>
    <row r="2230" spans="1:4" x14ac:dyDescent="0.35">
      <c r="A2230" s="1">
        <v>445702</v>
      </c>
      <c r="B2230">
        <v>5.1900000000000002E-3</v>
      </c>
      <c r="D2230">
        <v>5.1900000000000002E-3</v>
      </c>
    </row>
    <row r="2231" spans="1:4" x14ac:dyDescent="0.35">
      <c r="A2231" s="1">
        <v>445897</v>
      </c>
      <c r="B2231">
        <v>6.3299999999999997E-3</v>
      </c>
      <c r="D2231">
        <v>6.3299999999999997E-3</v>
      </c>
    </row>
    <row r="2232" spans="1:4" x14ac:dyDescent="0.35">
      <c r="A2232" s="1">
        <v>446109</v>
      </c>
      <c r="B2232">
        <v>5.9300000000000004E-3</v>
      </c>
      <c r="D2232">
        <v>5.9300000000000004E-3</v>
      </c>
    </row>
    <row r="2233" spans="1:4" x14ac:dyDescent="0.35">
      <c r="A2233" s="1">
        <v>446314</v>
      </c>
      <c r="B2233">
        <v>5.2100000000000002E-3</v>
      </c>
      <c r="D2233">
        <v>5.2100000000000002E-3</v>
      </c>
    </row>
    <row r="2234" spans="1:4" x14ac:dyDescent="0.35">
      <c r="A2234" s="1">
        <v>446524</v>
      </c>
      <c r="B2234">
        <v>4.4799999999999996E-3</v>
      </c>
      <c r="D2234">
        <v>4.4799999999999996E-3</v>
      </c>
    </row>
    <row r="2235" spans="1:4" x14ac:dyDescent="0.35">
      <c r="A2235" s="1">
        <v>446732</v>
      </c>
      <c r="B2235">
        <v>3.9100000000000003E-3</v>
      </c>
      <c r="D2235">
        <v>3.9100000000000003E-3</v>
      </c>
    </row>
    <row r="2236" spans="1:4" x14ac:dyDescent="0.35">
      <c r="A2236" s="1">
        <v>446928</v>
      </c>
      <c r="B2236">
        <v>3.7100000000000002E-3</v>
      </c>
      <c r="D2236">
        <v>3.7100000000000002E-3</v>
      </c>
    </row>
    <row r="2237" spans="1:4" x14ac:dyDescent="0.35">
      <c r="A2237" s="1">
        <v>447132</v>
      </c>
      <c r="B2237">
        <v>3.8800000000000002E-3</v>
      </c>
      <c r="D2237">
        <v>3.8800000000000002E-3</v>
      </c>
    </row>
    <row r="2238" spans="1:4" x14ac:dyDescent="0.35">
      <c r="A2238" s="1">
        <v>447327</v>
      </c>
      <c r="B2238">
        <v>3.6800000000000001E-3</v>
      </c>
      <c r="D2238">
        <v>3.6800000000000001E-3</v>
      </c>
    </row>
    <row r="2239" spans="1:4" x14ac:dyDescent="0.35">
      <c r="A2239" s="1">
        <v>447520</v>
      </c>
      <c r="B2239">
        <v>3.9399999999999999E-3</v>
      </c>
      <c r="D2239">
        <v>3.9399999999999999E-3</v>
      </c>
    </row>
    <row r="2240" spans="1:4" x14ac:dyDescent="0.35">
      <c r="A2240" s="1">
        <v>447717</v>
      </c>
      <c r="B2240">
        <v>4.47E-3</v>
      </c>
      <c r="D2240">
        <v>4.47E-3</v>
      </c>
    </row>
    <row r="2241" spans="1:4" x14ac:dyDescent="0.35">
      <c r="A2241" s="1">
        <v>447905</v>
      </c>
      <c r="B2241">
        <v>4.9500000000000004E-3</v>
      </c>
      <c r="D2241">
        <v>4.9500000000000004E-3</v>
      </c>
    </row>
    <row r="2242" spans="1:4" x14ac:dyDescent="0.35">
      <c r="A2242" s="1">
        <v>448107</v>
      </c>
      <c r="B2242">
        <v>5.5599999999999998E-3</v>
      </c>
      <c r="D2242">
        <v>5.5599999999999998E-3</v>
      </c>
    </row>
    <row r="2243" spans="1:4" x14ac:dyDescent="0.35">
      <c r="A2243" s="1">
        <v>448309</v>
      </c>
      <c r="B2243">
        <v>5.3800000000000002E-3</v>
      </c>
      <c r="D2243">
        <v>5.3800000000000002E-3</v>
      </c>
    </row>
    <row r="2244" spans="1:4" x14ac:dyDescent="0.35">
      <c r="A2244" s="1">
        <v>448517</v>
      </c>
      <c r="B2244">
        <v>4.9699999999999996E-3</v>
      </c>
      <c r="D2244">
        <v>4.9699999999999996E-3</v>
      </c>
    </row>
    <row r="2245" spans="1:4" x14ac:dyDescent="0.35">
      <c r="A2245" s="1">
        <v>448725</v>
      </c>
      <c r="B2245">
        <v>4.2500000000000003E-3</v>
      </c>
      <c r="D2245">
        <v>4.2500000000000003E-3</v>
      </c>
    </row>
    <row r="2246" spans="1:4" x14ac:dyDescent="0.35">
      <c r="A2246" s="1">
        <v>448927</v>
      </c>
      <c r="B2246">
        <v>3.5599999999999998E-3</v>
      </c>
      <c r="D2246">
        <v>3.5599999999999998E-3</v>
      </c>
    </row>
    <row r="2247" spans="1:4" x14ac:dyDescent="0.35">
      <c r="A2247" s="1">
        <v>449138</v>
      </c>
      <c r="B2247">
        <v>2.96E-3</v>
      </c>
      <c r="D2247">
        <v>2.96E-3</v>
      </c>
    </row>
    <row r="2248" spans="1:4" x14ac:dyDescent="0.35">
      <c r="A2248" s="1">
        <v>449340</v>
      </c>
      <c r="B2248">
        <v>2.7499999999999998E-3</v>
      </c>
      <c r="D2248">
        <v>2.7499999999999998E-3</v>
      </c>
    </row>
    <row r="2249" spans="1:4" x14ac:dyDescent="0.35">
      <c r="A2249" s="1">
        <v>449540</v>
      </c>
      <c r="B2249">
        <v>2.5699999999999998E-3</v>
      </c>
      <c r="D2249">
        <v>2.5699999999999998E-3</v>
      </c>
    </row>
    <row r="2250" spans="1:4" x14ac:dyDescent="0.35">
      <c r="A2250" s="1">
        <v>449738</v>
      </c>
      <c r="B2250">
        <v>2.5500000000000002E-3</v>
      </c>
      <c r="D2250">
        <v>2.5500000000000002E-3</v>
      </c>
    </row>
    <row r="2251" spans="1:4" x14ac:dyDescent="0.35">
      <c r="A2251" s="1">
        <v>449923</v>
      </c>
      <c r="B2251">
        <v>2.6900000000000001E-3</v>
      </c>
      <c r="D2251">
        <v>2.6900000000000001E-3</v>
      </c>
    </row>
    <row r="2252" spans="1:4" x14ac:dyDescent="0.35">
      <c r="A2252" s="1">
        <v>450121</v>
      </c>
      <c r="B2252">
        <v>2.98E-3</v>
      </c>
      <c r="D2252">
        <v>2.98E-3</v>
      </c>
    </row>
    <row r="2253" spans="1:4" x14ac:dyDescent="0.35">
      <c r="A2253" s="1">
        <v>450313</v>
      </c>
      <c r="B2253">
        <v>3.49E-3</v>
      </c>
      <c r="D2253">
        <v>3.49E-3</v>
      </c>
    </row>
    <row r="2254" spans="1:4" x14ac:dyDescent="0.35">
      <c r="A2254" s="1">
        <v>450513</v>
      </c>
      <c r="B2254">
        <v>4.0000000000000001E-3</v>
      </c>
      <c r="D2254">
        <v>4.0000000000000001E-3</v>
      </c>
    </row>
    <row r="2255" spans="1:4" x14ac:dyDescent="0.35">
      <c r="A2255" s="1">
        <v>450715</v>
      </c>
      <c r="B2255">
        <v>4.9300000000000004E-3</v>
      </c>
      <c r="D2255">
        <v>4.9300000000000004E-3</v>
      </c>
    </row>
    <row r="2256" spans="1:4" x14ac:dyDescent="0.35">
      <c r="A2256" s="1">
        <v>450912</v>
      </c>
      <c r="B2256">
        <v>5.4000000000000003E-3</v>
      </c>
      <c r="D2256">
        <v>5.4000000000000003E-3</v>
      </c>
    </row>
    <row r="2257" spans="1:4" x14ac:dyDescent="0.35">
      <c r="A2257" s="1">
        <v>451122</v>
      </c>
      <c r="B2257">
        <v>4.81E-3</v>
      </c>
      <c r="D2257">
        <v>4.81E-3</v>
      </c>
    </row>
    <row r="2258" spans="1:4" x14ac:dyDescent="0.35">
      <c r="A2258" s="1">
        <v>451324</v>
      </c>
      <c r="B2258">
        <v>4.5999999999999999E-3</v>
      </c>
      <c r="D2258">
        <v>4.5999999999999999E-3</v>
      </c>
    </row>
    <row r="2259" spans="1:4" x14ac:dyDescent="0.35">
      <c r="A2259" s="1">
        <v>451527</v>
      </c>
      <c r="B2259">
        <v>4.1900000000000001E-3</v>
      </c>
      <c r="D2259">
        <v>4.1900000000000001E-3</v>
      </c>
    </row>
    <row r="2260" spans="1:4" x14ac:dyDescent="0.35">
      <c r="A2260" s="1">
        <v>451730</v>
      </c>
      <c r="B2260">
        <v>3.7799999999999999E-3</v>
      </c>
      <c r="D2260">
        <v>3.7799999999999999E-3</v>
      </c>
    </row>
    <row r="2261" spans="1:4" x14ac:dyDescent="0.35">
      <c r="A2261" s="1">
        <v>451920</v>
      </c>
      <c r="B2261">
        <v>3.5699999999999998E-3</v>
      </c>
      <c r="D2261">
        <v>3.5699999999999998E-3</v>
      </c>
    </row>
    <row r="2262" spans="1:4" x14ac:dyDescent="0.35">
      <c r="A2262" s="1">
        <v>452122</v>
      </c>
      <c r="B2262">
        <v>3.8500000000000001E-3</v>
      </c>
      <c r="D2262">
        <v>3.8500000000000001E-3</v>
      </c>
    </row>
    <row r="2263" spans="1:4" x14ac:dyDescent="0.35">
      <c r="A2263" s="1">
        <v>452317</v>
      </c>
      <c r="B2263">
        <v>4.3699999999999998E-3</v>
      </c>
      <c r="D2263">
        <v>4.3699999999999998E-3</v>
      </c>
    </row>
    <row r="2264" spans="1:4" x14ac:dyDescent="0.35">
      <c r="A2264" s="1">
        <v>452514</v>
      </c>
      <c r="B2264">
        <v>4.81E-3</v>
      </c>
      <c r="D2264">
        <v>4.81E-3</v>
      </c>
    </row>
    <row r="2265" spans="1:4" x14ac:dyDescent="0.35">
      <c r="A2265" s="1">
        <v>452714</v>
      </c>
      <c r="B2265">
        <v>5.3400000000000001E-3</v>
      </c>
      <c r="D2265">
        <v>5.3400000000000001E-3</v>
      </c>
    </row>
    <row r="2266" spans="1:4" x14ac:dyDescent="0.35">
      <c r="A2266" s="1">
        <v>452907</v>
      </c>
      <c r="B2266">
        <v>5.4900000000000001E-3</v>
      </c>
      <c r="D2266">
        <v>5.4900000000000001E-3</v>
      </c>
    </row>
    <row r="2267" spans="1:4" x14ac:dyDescent="0.35">
      <c r="A2267" s="1">
        <v>453114</v>
      </c>
      <c r="B2267">
        <v>5.62E-3</v>
      </c>
      <c r="D2267">
        <v>5.62E-3</v>
      </c>
    </row>
    <row r="2268" spans="1:4" x14ac:dyDescent="0.35">
      <c r="A2268" s="1">
        <v>453317</v>
      </c>
      <c r="B2268">
        <v>4.9399999999999999E-3</v>
      </c>
      <c r="D2268">
        <v>4.9399999999999999E-3</v>
      </c>
    </row>
    <row r="2269" spans="1:4" x14ac:dyDescent="0.35">
      <c r="A2269" s="1">
        <v>453524</v>
      </c>
      <c r="B2269">
        <v>4.2199999999999998E-3</v>
      </c>
      <c r="D2269">
        <v>4.2199999999999998E-3</v>
      </c>
    </row>
    <row r="2270" spans="1:4" x14ac:dyDescent="0.35">
      <c r="A2270" s="1">
        <v>453730</v>
      </c>
      <c r="B2270">
        <v>3.65E-3</v>
      </c>
      <c r="D2270">
        <v>3.65E-3</v>
      </c>
    </row>
    <row r="2271" spans="1:4" x14ac:dyDescent="0.35">
      <c r="A2271" s="1">
        <v>453928</v>
      </c>
      <c r="B2271">
        <v>3.47E-3</v>
      </c>
      <c r="D2271">
        <v>3.47E-3</v>
      </c>
    </row>
    <row r="2272" spans="1:4" x14ac:dyDescent="0.35">
      <c r="A2272" s="1">
        <v>454134</v>
      </c>
      <c r="B2272">
        <v>3.2299999999999998E-3</v>
      </c>
      <c r="D2272">
        <v>3.2299999999999998E-3</v>
      </c>
    </row>
    <row r="2273" spans="1:4" x14ac:dyDescent="0.35">
      <c r="A2273" s="1">
        <v>454328</v>
      </c>
      <c r="B2273">
        <v>3.0300000000000001E-3</v>
      </c>
      <c r="D2273">
        <v>3.0300000000000001E-3</v>
      </c>
    </row>
    <row r="2274" spans="1:4" x14ac:dyDescent="0.35">
      <c r="A2274" s="1">
        <v>454525</v>
      </c>
      <c r="B2274">
        <v>3.3E-3</v>
      </c>
      <c r="D2274">
        <v>3.3E-3</v>
      </c>
    </row>
    <row r="2275" spans="1:4" x14ac:dyDescent="0.35">
      <c r="A2275" s="1">
        <v>454722</v>
      </c>
      <c r="B2275">
        <v>3.82E-3</v>
      </c>
      <c r="D2275">
        <v>3.82E-3</v>
      </c>
    </row>
    <row r="2276" spans="1:4" x14ac:dyDescent="0.35">
      <c r="A2276" s="1">
        <v>454908</v>
      </c>
      <c r="B2276">
        <v>4.2500000000000003E-3</v>
      </c>
      <c r="D2276">
        <v>4.2500000000000003E-3</v>
      </c>
    </row>
    <row r="2277" spans="1:4" x14ac:dyDescent="0.35">
      <c r="A2277" s="1">
        <v>455108</v>
      </c>
      <c r="B2277">
        <v>4.64E-3</v>
      </c>
      <c r="D2277">
        <v>4.64E-3</v>
      </c>
    </row>
    <row r="2278" spans="1:4" x14ac:dyDescent="0.35">
      <c r="A2278" s="1">
        <v>455305</v>
      </c>
      <c r="B2278">
        <v>5.1599999999999997E-3</v>
      </c>
      <c r="D2278">
        <v>5.1599999999999997E-3</v>
      </c>
    </row>
    <row r="2279" spans="1:4" x14ac:dyDescent="0.35">
      <c r="A2279" s="1">
        <v>455511</v>
      </c>
      <c r="B2279">
        <v>5.7099999999999998E-3</v>
      </c>
      <c r="D2279">
        <v>5.7099999999999998E-3</v>
      </c>
    </row>
    <row r="2280" spans="1:4" x14ac:dyDescent="0.35">
      <c r="A2280" s="1">
        <v>455716</v>
      </c>
      <c r="B2280">
        <v>5.1700000000000001E-3</v>
      </c>
      <c r="D2280">
        <v>5.1700000000000001E-3</v>
      </c>
    </row>
    <row r="2281" spans="1:4" x14ac:dyDescent="0.35">
      <c r="A2281" s="1">
        <v>455917</v>
      </c>
      <c r="B2281">
        <v>4.4799999999999996E-3</v>
      </c>
      <c r="D2281">
        <v>4.4799999999999996E-3</v>
      </c>
    </row>
    <row r="2282" spans="1:4" x14ac:dyDescent="0.35">
      <c r="A2282" s="1">
        <v>456127</v>
      </c>
      <c r="B2282">
        <v>3.8899999999999998E-3</v>
      </c>
      <c r="D2282">
        <v>3.8899999999999998E-3</v>
      </c>
    </row>
    <row r="2283" spans="1:4" x14ac:dyDescent="0.35">
      <c r="A2283" s="1">
        <v>456329</v>
      </c>
      <c r="B2283">
        <v>3.6800000000000001E-3</v>
      </c>
      <c r="D2283">
        <v>3.6800000000000001E-3</v>
      </c>
    </row>
    <row r="2284" spans="1:4" x14ac:dyDescent="0.35">
      <c r="A2284" s="1">
        <v>456532</v>
      </c>
      <c r="B2284">
        <v>3.2699999999999999E-3</v>
      </c>
      <c r="D2284">
        <v>3.2699999999999999E-3</v>
      </c>
    </row>
    <row r="2285" spans="1:4" x14ac:dyDescent="0.35">
      <c r="A2285" s="1">
        <v>456735</v>
      </c>
      <c r="B2285">
        <v>2.8600000000000001E-3</v>
      </c>
      <c r="D2285">
        <v>2.8600000000000001E-3</v>
      </c>
    </row>
    <row r="2286" spans="1:4" x14ac:dyDescent="0.35">
      <c r="A2286" s="1">
        <v>456923</v>
      </c>
      <c r="B2286">
        <v>2.64E-3</v>
      </c>
      <c r="D2286">
        <v>2.64E-3</v>
      </c>
    </row>
    <row r="2287" spans="1:4" x14ac:dyDescent="0.35">
      <c r="A2287" s="1">
        <v>457125</v>
      </c>
      <c r="B2287">
        <v>2.9299999999999999E-3</v>
      </c>
      <c r="D2287">
        <v>2.9299999999999999E-3</v>
      </c>
    </row>
    <row r="2288" spans="1:4" x14ac:dyDescent="0.35">
      <c r="A2288" s="1">
        <v>457322</v>
      </c>
      <c r="B2288">
        <v>3.4499999999999999E-3</v>
      </c>
      <c r="D2288">
        <v>3.4499999999999999E-3</v>
      </c>
    </row>
    <row r="2289" spans="1:4" x14ac:dyDescent="0.35">
      <c r="A2289" s="1">
        <v>457522</v>
      </c>
      <c r="B2289">
        <v>3.9899999999999996E-3</v>
      </c>
      <c r="D2289">
        <v>3.9899999999999996E-3</v>
      </c>
    </row>
    <row r="2290" spans="1:4" x14ac:dyDescent="0.35">
      <c r="A2290" s="1">
        <v>457722</v>
      </c>
      <c r="B2290">
        <v>4.2199999999999998E-3</v>
      </c>
      <c r="D2290">
        <v>4.2199999999999998E-3</v>
      </c>
    </row>
    <row r="2291" spans="1:4" x14ac:dyDescent="0.35">
      <c r="A2291" s="1">
        <v>457915</v>
      </c>
      <c r="B2291">
        <v>4.1799999999999997E-3</v>
      </c>
      <c r="D2291">
        <v>4.1799999999999997E-3</v>
      </c>
    </row>
    <row r="2292" spans="1:4" x14ac:dyDescent="0.35">
      <c r="A2292" s="1">
        <v>458119</v>
      </c>
      <c r="B2292">
        <v>4.4600000000000004E-3</v>
      </c>
      <c r="D2292">
        <v>4.4600000000000004E-3</v>
      </c>
    </row>
    <row r="2293" spans="1:4" x14ac:dyDescent="0.35">
      <c r="A2293" s="1">
        <v>458317</v>
      </c>
      <c r="B2293">
        <v>4.5700000000000003E-3</v>
      </c>
      <c r="D2293">
        <v>4.5700000000000003E-3</v>
      </c>
    </row>
    <row r="2294" spans="1:4" x14ac:dyDescent="0.35">
      <c r="A2294" s="1">
        <v>458521</v>
      </c>
      <c r="B2294">
        <v>4.5300000000000002E-3</v>
      </c>
      <c r="D2294">
        <v>4.5300000000000002E-3</v>
      </c>
    </row>
    <row r="2295" spans="1:4" x14ac:dyDescent="0.35">
      <c r="A2295" s="1">
        <v>458722</v>
      </c>
      <c r="B2295">
        <v>4.3200000000000001E-3</v>
      </c>
      <c r="D2295">
        <v>4.3200000000000001E-3</v>
      </c>
    </row>
    <row r="2296" spans="1:4" x14ac:dyDescent="0.35">
      <c r="A2296" s="1">
        <v>458915</v>
      </c>
      <c r="B2296">
        <v>4.1099999999999999E-3</v>
      </c>
      <c r="D2296">
        <v>4.1099999999999999E-3</v>
      </c>
    </row>
    <row r="2297" spans="1:4" x14ac:dyDescent="0.35">
      <c r="A2297" s="1">
        <v>459119</v>
      </c>
      <c r="B2297">
        <v>4.4000000000000003E-3</v>
      </c>
      <c r="D2297">
        <v>4.4000000000000003E-3</v>
      </c>
    </row>
    <row r="2298" spans="1:4" x14ac:dyDescent="0.35">
      <c r="A2298" s="1">
        <v>459315</v>
      </c>
      <c r="B2298">
        <v>4.4999999999999997E-3</v>
      </c>
      <c r="D2298">
        <v>4.4999999999999997E-3</v>
      </c>
    </row>
    <row r="2299" spans="1:4" x14ac:dyDescent="0.35">
      <c r="A2299" s="1">
        <v>459517</v>
      </c>
      <c r="B2299">
        <v>4.7699999999999999E-3</v>
      </c>
      <c r="D2299">
        <v>4.7699999999999999E-3</v>
      </c>
    </row>
    <row r="2300" spans="1:4" x14ac:dyDescent="0.35">
      <c r="A2300" s="1">
        <v>459714</v>
      </c>
      <c r="B2300">
        <v>4.6699999999999997E-3</v>
      </c>
      <c r="D2300">
        <v>4.6699999999999997E-3</v>
      </c>
    </row>
    <row r="2301" spans="1:4" x14ac:dyDescent="0.35">
      <c r="A2301" s="1">
        <v>459905</v>
      </c>
      <c r="B2301">
        <v>4.9199999999999999E-3</v>
      </c>
      <c r="D2301">
        <v>4.9199999999999999E-3</v>
      </c>
    </row>
    <row r="2302" spans="1:4" x14ac:dyDescent="0.35">
      <c r="A2302" s="1">
        <v>460107</v>
      </c>
      <c r="B2302">
        <v>5.3099999999999996E-3</v>
      </c>
      <c r="D2302">
        <v>5.3099999999999996E-3</v>
      </c>
    </row>
    <row r="2303" spans="1:4" x14ac:dyDescent="0.35">
      <c r="A2303" s="1">
        <v>460304</v>
      </c>
      <c r="B2303">
        <v>5.8199999999999997E-3</v>
      </c>
      <c r="D2303">
        <v>5.8199999999999997E-3</v>
      </c>
    </row>
    <row r="2304" spans="1:4" x14ac:dyDescent="0.35">
      <c r="A2304" s="1">
        <v>460506</v>
      </c>
      <c r="B2304">
        <v>5.77E-3</v>
      </c>
      <c r="D2304">
        <v>5.77E-3</v>
      </c>
    </row>
    <row r="2305" spans="1:4" x14ac:dyDescent="0.35">
      <c r="A2305" s="1">
        <v>460709</v>
      </c>
      <c r="B2305">
        <v>5.11E-3</v>
      </c>
      <c r="D2305">
        <v>5.11E-3</v>
      </c>
    </row>
    <row r="2306" spans="1:4" x14ac:dyDescent="0.35">
      <c r="A2306" s="1">
        <v>460905</v>
      </c>
      <c r="B2306">
        <v>4.7699999999999999E-3</v>
      </c>
      <c r="D2306">
        <v>4.7699999999999999E-3</v>
      </c>
    </row>
    <row r="2307" spans="1:4" x14ac:dyDescent="0.35">
      <c r="A2307" s="1">
        <v>461117</v>
      </c>
      <c r="B2307">
        <v>4.3400000000000001E-3</v>
      </c>
      <c r="D2307">
        <v>4.3400000000000001E-3</v>
      </c>
    </row>
    <row r="2308" spans="1:4" x14ac:dyDescent="0.35">
      <c r="A2308" s="1">
        <v>461322</v>
      </c>
      <c r="B2308">
        <v>3.63E-3</v>
      </c>
      <c r="D2308">
        <v>3.63E-3</v>
      </c>
    </row>
    <row r="2309" spans="1:4" x14ac:dyDescent="0.35">
      <c r="A2309" s="1">
        <v>461530</v>
      </c>
      <c r="B2309">
        <v>2.8999999999999998E-3</v>
      </c>
      <c r="D2309">
        <v>2.8999999999999998E-3</v>
      </c>
    </row>
    <row r="2310" spans="1:4" x14ac:dyDescent="0.35">
      <c r="A2310" s="1">
        <v>461737</v>
      </c>
      <c r="B2310">
        <v>2.3400000000000001E-3</v>
      </c>
      <c r="D2310">
        <v>2.3400000000000001E-3</v>
      </c>
    </row>
    <row r="2311" spans="1:4" x14ac:dyDescent="0.35">
      <c r="A2311" s="1">
        <v>461931</v>
      </c>
      <c r="B2311">
        <v>2.14E-3</v>
      </c>
      <c r="D2311">
        <v>2.14E-3</v>
      </c>
    </row>
    <row r="2312" spans="1:4" x14ac:dyDescent="0.35">
      <c r="A2312" s="1">
        <v>462133</v>
      </c>
      <c r="B2312">
        <v>2.4199999999999998E-3</v>
      </c>
      <c r="D2312">
        <v>2.4199999999999998E-3</v>
      </c>
    </row>
    <row r="2313" spans="1:4" x14ac:dyDescent="0.35">
      <c r="A2313" s="1">
        <v>462326</v>
      </c>
      <c r="B2313">
        <v>2.5100000000000001E-3</v>
      </c>
      <c r="D2313">
        <v>2.5100000000000001E-3</v>
      </c>
    </row>
    <row r="2314" spans="1:4" x14ac:dyDescent="0.35">
      <c r="A2314" s="1">
        <v>462521</v>
      </c>
      <c r="B2314">
        <v>2.7699999999999999E-3</v>
      </c>
      <c r="D2314">
        <v>2.7699999999999999E-3</v>
      </c>
    </row>
    <row r="2315" spans="1:4" x14ac:dyDescent="0.35">
      <c r="A2315" s="1">
        <v>462715</v>
      </c>
      <c r="B2315">
        <v>3.3E-3</v>
      </c>
      <c r="D2315">
        <v>3.3E-3</v>
      </c>
    </row>
    <row r="2316" spans="1:4" x14ac:dyDescent="0.35">
      <c r="A2316" s="1">
        <v>462903</v>
      </c>
      <c r="B2316">
        <v>3.7699999999999999E-3</v>
      </c>
      <c r="D2316">
        <v>3.7699999999999999E-3</v>
      </c>
    </row>
    <row r="2317" spans="1:4" x14ac:dyDescent="0.35">
      <c r="A2317" s="1">
        <v>463103</v>
      </c>
      <c r="B2317">
        <v>4.5799999999999999E-3</v>
      </c>
      <c r="D2317">
        <v>4.5799999999999999E-3</v>
      </c>
    </row>
    <row r="2318" spans="1:4" x14ac:dyDescent="0.35">
      <c r="A2318" s="1">
        <v>463300</v>
      </c>
      <c r="B2318">
        <v>5.1700000000000001E-3</v>
      </c>
      <c r="D2318">
        <v>5.1700000000000001E-3</v>
      </c>
    </row>
    <row r="2319" spans="1:4" x14ac:dyDescent="0.35">
      <c r="A2319" s="1">
        <v>463506</v>
      </c>
      <c r="B2319">
        <v>5.9300000000000004E-3</v>
      </c>
      <c r="D2319">
        <v>5.9300000000000004E-3</v>
      </c>
    </row>
    <row r="2320" spans="1:4" x14ac:dyDescent="0.35">
      <c r="A2320" s="1">
        <v>463711</v>
      </c>
      <c r="B2320">
        <v>5.3800000000000002E-3</v>
      </c>
      <c r="D2320">
        <v>5.3800000000000002E-3</v>
      </c>
    </row>
    <row r="2321" spans="1:4" x14ac:dyDescent="0.35">
      <c r="A2321" s="1">
        <v>463911</v>
      </c>
      <c r="B2321">
        <v>4.9399999999999999E-3</v>
      </c>
      <c r="D2321">
        <v>4.9399999999999999E-3</v>
      </c>
    </row>
    <row r="2322" spans="1:4" x14ac:dyDescent="0.35">
      <c r="A2322" s="1">
        <v>464119</v>
      </c>
      <c r="B2322">
        <v>4.3699999999999998E-3</v>
      </c>
      <c r="D2322">
        <v>4.3699999999999998E-3</v>
      </c>
    </row>
    <row r="2323" spans="1:4" x14ac:dyDescent="0.35">
      <c r="A2323" s="1">
        <v>464319</v>
      </c>
      <c r="B2323">
        <v>4.1799999999999997E-3</v>
      </c>
      <c r="D2323">
        <v>4.1799999999999997E-3</v>
      </c>
    </row>
    <row r="2324" spans="1:4" x14ac:dyDescent="0.35">
      <c r="A2324" s="1">
        <v>464519</v>
      </c>
      <c r="B2324">
        <v>4.1700000000000001E-3</v>
      </c>
      <c r="D2324">
        <v>4.1700000000000001E-3</v>
      </c>
    </row>
    <row r="2325" spans="1:4" x14ac:dyDescent="0.35">
      <c r="A2325" s="1">
        <v>464717</v>
      </c>
      <c r="B2325">
        <v>4.15E-3</v>
      </c>
      <c r="D2325">
        <v>4.15E-3</v>
      </c>
    </row>
    <row r="2326" spans="1:4" x14ac:dyDescent="0.35">
      <c r="A2326" s="1">
        <v>464901</v>
      </c>
      <c r="B2326">
        <v>4.3E-3</v>
      </c>
      <c r="D2326">
        <v>4.3E-3</v>
      </c>
    </row>
    <row r="2327" spans="1:4" x14ac:dyDescent="0.35">
      <c r="A2327" s="1">
        <v>465102</v>
      </c>
      <c r="B2327">
        <v>4.5799999999999999E-3</v>
      </c>
      <c r="D2327">
        <v>4.5799999999999999E-3</v>
      </c>
    </row>
    <row r="2328" spans="1:4" x14ac:dyDescent="0.35">
      <c r="A2328" s="1">
        <v>465297</v>
      </c>
      <c r="B2328">
        <v>5.11E-3</v>
      </c>
      <c r="D2328">
        <v>5.11E-3</v>
      </c>
    </row>
    <row r="2329" spans="1:4" x14ac:dyDescent="0.35">
      <c r="A2329" s="1">
        <v>465497</v>
      </c>
      <c r="B2329">
        <v>5.62E-3</v>
      </c>
      <c r="D2329">
        <v>5.62E-3</v>
      </c>
    </row>
    <row r="2330" spans="1:4" x14ac:dyDescent="0.35">
      <c r="A2330" s="1">
        <v>465699</v>
      </c>
      <c r="B2330">
        <v>6.1700000000000001E-3</v>
      </c>
      <c r="D2330">
        <v>6.1700000000000001E-3</v>
      </c>
    </row>
    <row r="2331" spans="1:4" x14ac:dyDescent="0.35">
      <c r="A2331" s="1">
        <v>465897</v>
      </c>
      <c r="B2331">
        <v>5.8300000000000001E-3</v>
      </c>
      <c r="D2331">
        <v>5.8300000000000001E-3</v>
      </c>
    </row>
    <row r="2332" spans="1:4" x14ac:dyDescent="0.35">
      <c r="A2332" s="1">
        <v>466107</v>
      </c>
      <c r="B2332">
        <v>5.3899999999999998E-3</v>
      </c>
      <c r="D2332">
        <v>5.3899999999999998E-3</v>
      </c>
    </row>
    <row r="2333" spans="1:4" x14ac:dyDescent="0.35">
      <c r="A2333" s="1">
        <v>466310</v>
      </c>
      <c r="B2333">
        <v>4.7000000000000002E-3</v>
      </c>
      <c r="D2333">
        <v>4.7000000000000002E-3</v>
      </c>
    </row>
    <row r="2334" spans="1:4" x14ac:dyDescent="0.35">
      <c r="A2334" s="1">
        <v>466519</v>
      </c>
      <c r="B2334">
        <v>3.9699999999999996E-3</v>
      </c>
      <c r="D2334">
        <v>3.9699999999999996E-3</v>
      </c>
    </row>
    <row r="2335" spans="1:4" x14ac:dyDescent="0.35">
      <c r="A2335" s="1">
        <v>466725</v>
      </c>
      <c r="B2335">
        <v>3.4099999999999998E-3</v>
      </c>
      <c r="D2335">
        <v>3.4099999999999998E-3</v>
      </c>
    </row>
    <row r="2336" spans="1:4" x14ac:dyDescent="0.35">
      <c r="A2336" s="1">
        <v>466920</v>
      </c>
      <c r="B2336">
        <v>3.2100000000000002E-3</v>
      </c>
      <c r="D2336">
        <v>3.2100000000000002E-3</v>
      </c>
    </row>
    <row r="2337" spans="1:4" x14ac:dyDescent="0.35">
      <c r="A2337" s="1">
        <v>467125</v>
      </c>
      <c r="B2337">
        <v>3.3800000000000002E-3</v>
      </c>
      <c r="D2337">
        <v>3.3800000000000002E-3</v>
      </c>
    </row>
    <row r="2338" spans="1:4" x14ac:dyDescent="0.35">
      <c r="A2338" s="1">
        <v>467320</v>
      </c>
      <c r="B2338">
        <v>3.1800000000000001E-3</v>
      </c>
      <c r="D2338">
        <v>3.1800000000000001E-3</v>
      </c>
    </row>
    <row r="2339" spans="1:4" x14ac:dyDescent="0.35">
      <c r="A2339" s="1">
        <v>467517</v>
      </c>
      <c r="B2339">
        <v>3.4499999999999999E-3</v>
      </c>
      <c r="D2339">
        <v>3.4499999999999999E-3</v>
      </c>
    </row>
    <row r="2340" spans="1:4" x14ac:dyDescent="0.35">
      <c r="A2340" s="1">
        <v>467712</v>
      </c>
      <c r="B2340">
        <v>3.9699999999999996E-3</v>
      </c>
      <c r="D2340">
        <v>3.9699999999999996E-3</v>
      </c>
    </row>
    <row r="2341" spans="1:4" x14ac:dyDescent="0.35">
      <c r="A2341" s="1">
        <v>467902</v>
      </c>
      <c r="B2341">
        <v>4.4000000000000003E-3</v>
      </c>
      <c r="D2341">
        <v>4.4000000000000003E-3</v>
      </c>
    </row>
    <row r="2342" spans="1:4" x14ac:dyDescent="0.35">
      <c r="A2342" s="1">
        <v>468100</v>
      </c>
      <c r="B2342">
        <v>4.9300000000000004E-3</v>
      </c>
      <c r="D2342">
        <v>4.9300000000000004E-3</v>
      </c>
    </row>
    <row r="2343" spans="1:4" x14ac:dyDescent="0.35">
      <c r="A2343" s="1">
        <v>468297</v>
      </c>
      <c r="B2343">
        <v>5.4400000000000004E-3</v>
      </c>
      <c r="D2343">
        <v>5.4400000000000004E-3</v>
      </c>
    </row>
    <row r="2344" spans="1:4" x14ac:dyDescent="0.35">
      <c r="A2344" s="1">
        <v>468504</v>
      </c>
      <c r="B2344">
        <v>5.8599999999999998E-3</v>
      </c>
      <c r="D2344">
        <v>5.8599999999999998E-3</v>
      </c>
    </row>
    <row r="2345" spans="1:4" x14ac:dyDescent="0.35">
      <c r="A2345" s="1">
        <v>468706</v>
      </c>
      <c r="B2345">
        <v>5.6499999999999996E-3</v>
      </c>
      <c r="D2345">
        <v>5.6499999999999996E-3</v>
      </c>
    </row>
    <row r="2346" spans="1:4" x14ac:dyDescent="0.35">
      <c r="A2346" s="1">
        <v>468907</v>
      </c>
      <c r="B2346">
        <v>5.0099999999999997E-3</v>
      </c>
      <c r="D2346">
        <v>5.0099999999999997E-3</v>
      </c>
    </row>
    <row r="2347" spans="1:4" x14ac:dyDescent="0.35">
      <c r="A2347" s="1">
        <v>469116</v>
      </c>
      <c r="B2347">
        <v>4.4400000000000004E-3</v>
      </c>
      <c r="D2347">
        <v>4.4400000000000004E-3</v>
      </c>
    </row>
    <row r="2348" spans="1:4" x14ac:dyDescent="0.35">
      <c r="A2348" s="1">
        <v>469317</v>
      </c>
      <c r="B2348">
        <v>3.98E-3</v>
      </c>
      <c r="D2348">
        <v>3.98E-3</v>
      </c>
    </row>
    <row r="2349" spans="1:4" x14ac:dyDescent="0.35">
      <c r="A2349" s="1">
        <v>469524</v>
      </c>
      <c r="B2349">
        <v>3.4199999999999999E-3</v>
      </c>
      <c r="D2349">
        <v>3.4199999999999999E-3</v>
      </c>
    </row>
    <row r="2350" spans="1:4" x14ac:dyDescent="0.35">
      <c r="A2350" s="1">
        <v>469722</v>
      </c>
      <c r="B2350">
        <v>3.2299999999999998E-3</v>
      </c>
      <c r="D2350">
        <v>3.2299999999999998E-3</v>
      </c>
    </row>
    <row r="2351" spans="1:4" x14ac:dyDescent="0.35">
      <c r="A2351" s="1">
        <v>469917</v>
      </c>
      <c r="B2351">
        <v>3.4099999999999998E-3</v>
      </c>
      <c r="D2351">
        <v>3.4099999999999998E-3</v>
      </c>
    </row>
    <row r="2352" spans="1:4" x14ac:dyDescent="0.35">
      <c r="A2352" s="1">
        <v>470115</v>
      </c>
      <c r="B2352">
        <v>3.6800000000000001E-3</v>
      </c>
      <c r="D2352">
        <v>3.6800000000000001E-3</v>
      </c>
    </row>
    <row r="2353" spans="1:4" x14ac:dyDescent="0.35">
      <c r="A2353" s="1">
        <v>470308</v>
      </c>
      <c r="B2353">
        <v>4.1700000000000001E-3</v>
      </c>
      <c r="D2353">
        <v>4.1700000000000001E-3</v>
      </c>
    </row>
    <row r="2354" spans="1:4" x14ac:dyDescent="0.35">
      <c r="A2354" s="1">
        <v>470509</v>
      </c>
      <c r="B2354">
        <v>4.4400000000000004E-3</v>
      </c>
      <c r="D2354">
        <v>4.4400000000000004E-3</v>
      </c>
    </row>
    <row r="2355" spans="1:4" x14ac:dyDescent="0.35">
      <c r="A2355" s="1">
        <v>470709</v>
      </c>
      <c r="B2355">
        <v>4.96E-3</v>
      </c>
      <c r="D2355">
        <v>4.96E-3</v>
      </c>
    </row>
    <row r="2356" spans="1:4" x14ac:dyDescent="0.35">
      <c r="A2356" s="1">
        <v>470905</v>
      </c>
      <c r="B2356">
        <v>4.9300000000000004E-3</v>
      </c>
      <c r="D2356">
        <v>4.9300000000000004E-3</v>
      </c>
    </row>
    <row r="2357" spans="1:4" x14ac:dyDescent="0.35">
      <c r="A2357" s="1">
        <v>471111</v>
      </c>
      <c r="B2357">
        <v>4.8999999999999998E-3</v>
      </c>
      <c r="D2357">
        <v>4.8999999999999998E-3</v>
      </c>
    </row>
    <row r="2358" spans="1:4" x14ac:dyDescent="0.35">
      <c r="A2358" s="1">
        <v>471311</v>
      </c>
      <c r="B2358">
        <v>4.7200000000000002E-3</v>
      </c>
      <c r="D2358">
        <v>4.7200000000000002E-3</v>
      </c>
    </row>
    <row r="2359" spans="1:4" x14ac:dyDescent="0.35">
      <c r="A2359" s="1">
        <v>471515</v>
      </c>
      <c r="B2359">
        <v>4.28E-3</v>
      </c>
      <c r="D2359">
        <v>4.28E-3</v>
      </c>
    </row>
    <row r="2360" spans="1:4" x14ac:dyDescent="0.35">
      <c r="A2360" s="1">
        <v>471715</v>
      </c>
      <c r="B2360">
        <v>4.1000000000000003E-3</v>
      </c>
      <c r="D2360">
        <v>4.1000000000000003E-3</v>
      </c>
    </row>
    <row r="2361" spans="1:4" x14ac:dyDescent="0.35">
      <c r="A2361" s="1">
        <v>471910</v>
      </c>
      <c r="B2361">
        <v>4.0699999999999998E-3</v>
      </c>
      <c r="D2361">
        <v>4.0699999999999998E-3</v>
      </c>
    </row>
    <row r="2362" spans="1:4" x14ac:dyDescent="0.35">
      <c r="A2362" s="1">
        <v>472110</v>
      </c>
      <c r="B2362">
        <v>4.3400000000000001E-3</v>
      </c>
      <c r="D2362">
        <v>4.3400000000000001E-3</v>
      </c>
    </row>
    <row r="2363" spans="1:4" x14ac:dyDescent="0.35">
      <c r="A2363" s="1">
        <v>472305</v>
      </c>
      <c r="B2363">
        <v>4.64E-3</v>
      </c>
      <c r="D2363">
        <v>4.64E-3</v>
      </c>
    </row>
    <row r="2364" spans="1:4" x14ac:dyDescent="0.35">
      <c r="A2364" s="1">
        <v>472504</v>
      </c>
      <c r="B2364">
        <v>4.9100000000000003E-3</v>
      </c>
      <c r="D2364">
        <v>4.9100000000000003E-3</v>
      </c>
    </row>
    <row r="2365" spans="1:4" x14ac:dyDescent="0.35">
      <c r="A2365" s="1">
        <v>472702</v>
      </c>
      <c r="B2365">
        <v>5.4200000000000003E-3</v>
      </c>
      <c r="D2365">
        <v>5.4200000000000003E-3</v>
      </c>
    </row>
    <row r="2366" spans="1:4" x14ac:dyDescent="0.35">
      <c r="A2366" s="1">
        <v>472894</v>
      </c>
      <c r="B2366">
        <v>5.5799999999999999E-3</v>
      </c>
      <c r="D2366">
        <v>5.5799999999999999E-3</v>
      </c>
    </row>
    <row r="2367" spans="1:4" x14ac:dyDescent="0.35">
      <c r="A2367" s="1">
        <v>473097</v>
      </c>
      <c r="B2367">
        <v>5.8599999999999998E-3</v>
      </c>
      <c r="D2367">
        <v>5.8599999999999998E-3</v>
      </c>
    </row>
    <row r="2368" spans="1:4" x14ac:dyDescent="0.35">
      <c r="A2368" s="1">
        <v>473296</v>
      </c>
      <c r="B2368">
        <v>6.1700000000000001E-3</v>
      </c>
      <c r="D2368">
        <v>6.1700000000000001E-3</v>
      </c>
    </row>
    <row r="2369" spans="1:4" x14ac:dyDescent="0.35">
      <c r="A2369" s="1">
        <v>473503</v>
      </c>
      <c r="B2369">
        <v>5.7400000000000003E-3</v>
      </c>
      <c r="D2369">
        <v>5.7400000000000003E-3</v>
      </c>
    </row>
    <row r="2370" spans="1:4" x14ac:dyDescent="0.35">
      <c r="A2370" s="1">
        <v>473704</v>
      </c>
      <c r="B2370">
        <v>5.5300000000000002E-3</v>
      </c>
      <c r="D2370">
        <v>5.5300000000000002E-3</v>
      </c>
    </row>
    <row r="2371" spans="1:4" x14ac:dyDescent="0.35">
      <c r="A2371" s="1">
        <v>473901</v>
      </c>
      <c r="B2371">
        <v>5.3299999999999997E-3</v>
      </c>
      <c r="D2371">
        <v>5.3299999999999997E-3</v>
      </c>
    </row>
    <row r="2372" spans="1:4" x14ac:dyDescent="0.35">
      <c r="A2372" s="1">
        <v>474107</v>
      </c>
      <c r="B2372">
        <v>5.1000000000000004E-3</v>
      </c>
      <c r="D2372">
        <v>5.1000000000000004E-3</v>
      </c>
    </row>
    <row r="2373" spans="1:4" x14ac:dyDescent="0.35">
      <c r="A2373" s="1">
        <v>474304</v>
      </c>
      <c r="B2373">
        <v>4.9100000000000003E-3</v>
      </c>
      <c r="D2373">
        <v>4.9100000000000003E-3</v>
      </c>
    </row>
    <row r="2374" spans="1:4" x14ac:dyDescent="0.35">
      <c r="A2374" s="1">
        <v>474507</v>
      </c>
      <c r="B2374">
        <v>5.0800000000000003E-3</v>
      </c>
      <c r="D2374">
        <v>5.0800000000000003E-3</v>
      </c>
    </row>
    <row r="2375" spans="1:4" x14ac:dyDescent="0.35">
      <c r="A2375" s="1">
        <v>474707</v>
      </c>
      <c r="B2375">
        <v>4.8999999999999998E-3</v>
      </c>
      <c r="D2375">
        <v>4.8999999999999998E-3</v>
      </c>
    </row>
    <row r="2376" spans="1:4" x14ac:dyDescent="0.35">
      <c r="A2376" s="1">
        <v>474902</v>
      </c>
      <c r="B2376">
        <v>4.8700000000000002E-3</v>
      </c>
      <c r="D2376">
        <v>4.8700000000000002E-3</v>
      </c>
    </row>
    <row r="2377" spans="1:4" x14ac:dyDescent="0.35">
      <c r="A2377" s="1">
        <v>475102</v>
      </c>
      <c r="B2377">
        <v>5.1399999999999996E-3</v>
      </c>
      <c r="D2377">
        <v>5.1399999999999996E-3</v>
      </c>
    </row>
    <row r="2378" spans="1:4" x14ac:dyDescent="0.35">
      <c r="A2378" s="1">
        <v>475301</v>
      </c>
      <c r="B2378">
        <v>5.45E-3</v>
      </c>
      <c r="D2378">
        <v>5.45E-3</v>
      </c>
    </row>
    <row r="2379" spans="1:4" x14ac:dyDescent="0.35">
      <c r="A2379" s="1">
        <v>475506</v>
      </c>
      <c r="B2379">
        <v>5.2100000000000002E-3</v>
      </c>
      <c r="D2379">
        <v>5.2100000000000002E-3</v>
      </c>
    </row>
    <row r="2380" spans="1:4" x14ac:dyDescent="0.35">
      <c r="A2380" s="1">
        <v>475704</v>
      </c>
      <c r="B2380">
        <v>5.0200000000000002E-3</v>
      </c>
      <c r="D2380">
        <v>5.0200000000000002E-3</v>
      </c>
    </row>
    <row r="2381" spans="1:4" x14ac:dyDescent="0.35">
      <c r="A2381" s="1">
        <v>475907</v>
      </c>
      <c r="B2381">
        <v>4.9300000000000004E-3</v>
      </c>
      <c r="D2381">
        <v>4.9300000000000004E-3</v>
      </c>
    </row>
    <row r="2382" spans="1:4" x14ac:dyDescent="0.35">
      <c r="A2382" s="1">
        <v>476112</v>
      </c>
      <c r="B2382">
        <v>4.3800000000000002E-3</v>
      </c>
      <c r="D2382">
        <v>4.3800000000000002E-3</v>
      </c>
    </row>
    <row r="2383" spans="1:4" x14ac:dyDescent="0.35">
      <c r="A2383" s="1">
        <v>476315</v>
      </c>
      <c r="B2383">
        <v>3.9100000000000003E-3</v>
      </c>
      <c r="D2383">
        <v>3.9100000000000003E-3</v>
      </c>
    </row>
    <row r="2384" spans="1:4" x14ac:dyDescent="0.35">
      <c r="A2384" s="1">
        <v>476520</v>
      </c>
      <c r="B2384">
        <v>3.3600000000000001E-3</v>
      </c>
      <c r="D2384">
        <v>3.3600000000000001E-3</v>
      </c>
    </row>
    <row r="2385" spans="1:4" x14ac:dyDescent="0.35">
      <c r="A2385" s="1">
        <v>476718</v>
      </c>
      <c r="B2385">
        <v>3.1800000000000001E-3</v>
      </c>
      <c r="D2385">
        <v>3.1800000000000001E-3</v>
      </c>
    </row>
    <row r="2386" spans="1:4" x14ac:dyDescent="0.35">
      <c r="A2386" s="1">
        <v>476917</v>
      </c>
      <c r="B2386">
        <v>3.3600000000000001E-3</v>
      </c>
      <c r="D2386">
        <v>3.3600000000000001E-3</v>
      </c>
    </row>
    <row r="2387" spans="1:4" x14ac:dyDescent="0.35">
      <c r="A2387" s="1">
        <v>477113</v>
      </c>
      <c r="B2387">
        <v>3.5400000000000002E-3</v>
      </c>
      <c r="D2387">
        <v>3.5400000000000002E-3</v>
      </c>
    </row>
    <row r="2388" spans="1:4" x14ac:dyDescent="0.35">
      <c r="A2388" s="1">
        <v>477310</v>
      </c>
      <c r="B2388">
        <v>3.8E-3</v>
      </c>
      <c r="D2388">
        <v>3.8E-3</v>
      </c>
    </row>
    <row r="2389" spans="1:4" x14ac:dyDescent="0.35">
      <c r="A2389" s="1">
        <v>477510</v>
      </c>
      <c r="B2389">
        <v>4.1900000000000001E-3</v>
      </c>
      <c r="D2389">
        <v>4.1900000000000001E-3</v>
      </c>
    </row>
    <row r="2390" spans="1:4" x14ac:dyDescent="0.35">
      <c r="A2390" s="1">
        <v>477703</v>
      </c>
      <c r="B2390">
        <v>4.28E-3</v>
      </c>
      <c r="D2390">
        <v>4.28E-3</v>
      </c>
    </row>
    <row r="2391" spans="1:4" x14ac:dyDescent="0.35">
      <c r="A2391" s="1">
        <v>477900</v>
      </c>
      <c r="B2391">
        <v>4.5500000000000002E-3</v>
      </c>
      <c r="D2391">
        <v>4.5500000000000002E-3</v>
      </c>
    </row>
    <row r="2392" spans="1:4" x14ac:dyDescent="0.35">
      <c r="A2392" s="1">
        <v>478095</v>
      </c>
      <c r="B2392">
        <v>5.0800000000000003E-3</v>
      </c>
      <c r="D2392">
        <v>5.0800000000000003E-3</v>
      </c>
    </row>
    <row r="2393" spans="1:4" x14ac:dyDescent="0.35">
      <c r="A2393" s="1">
        <v>478294</v>
      </c>
      <c r="B2393">
        <v>5.5999999999999999E-3</v>
      </c>
      <c r="D2393">
        <v>5.5999999999999999E-3</v>
      </c>
    </row>
    <row r="2394" spans="1:4" x14ac:dyDescent="0.35">
      <c r="A2394" s="1">
        <v>478498</v>
      </c>
      <c r="B2394">
        <v>6.0099999999999997E-3</v>
      </c>
      <c r="D2394">
        <v>6.0099999999999997E-3</v>
      </c>
    </row>
    <row r="2395" spans="1:4" x14ac:dyDescent="0.35">
      <c r="A2395" s="1">
        <v>478699</v>
      </c>
      <c r="B2395">
        <v>5.7999999999999996E-3</v>
      </c>
      <c r="D2395">
        <v>5.7999999999999996E-3</v>
      </c>
    </row>
    <row r="2396" spans="1:4" x14ac:dyDescent="0.35">
      <c r="A2396" s="1">
        <v>478902</v>
      </c>
      <c r="B2396">
        <v>5.3899999999999998E-3</v>
      </c>
      <c r="D2396">
        <v>5.3899999999999998E-3</v>
      </c>
    </row>
    <row r="2397" spans="1:4" x14ac:dyDescent="0.35">
      <c r="A2397" s="1">
        <v>479104</v>
      </c>
      <c r="B2397">
        <v>5.0400000000000002E-3</v>
      </c>
      <c r="D2397">
        <v>5.0400000000000002E-3</v>
      </c>
    </row>
    <row r="2398" spans="1:4" x14ac:dyDescent="0.35">
      <c r="A2398" s="1">
        <v>479309</v>
      </c>
      <c r="B2398">
        <v>4.3299999999999996E-3</v>
      </c>
      <c r="D2398">
        <v>4.3299999999999996E-3</v>
      </c>
    </row>
    <row r="2399" spans="1:4" x14ac:dyDescent="0.35">
      <c r="A2399" s="1">
        <v>479515</v>
      </c>
      <c r="B2399">
        <v>3.7599999999999999E-3</v>
      </c>
      <c r="D2399">
        <v>3.7599999999999999E-3</v>
      </c>
    </row>
    <row r="2400" spans="1:4" x14ac:dyDescent="0.35">
      <c r="A2400" s="1">
        <v>479713</v>
      </c>
      <c r="B2400">
        <v>3.5799999999999998E-3</v>
      </c>
      <c r="D2400">
        <v>3.5799999999999998E-3</v>
      </c>
    </row>
    <row r="2401" spans="1:4" x14ac:dyDescent="0.35">
      <c r="A2401" s="1">
        <v>479915</v>
      </c>
      <c r="B2401">
        <v>3.7399999999999998E-3</v>
      </c>
      <c r="D2401">
        <v>3.7399999999999998E-3</v>
      </c>
    </row>
    <row r="2402" spans="1:4" x14ac:dyDescent="0.35">
      <c r="A2402" s="1">
        <v>480113</v>
      </c>
      <c r="B2402">
        <v>3.5500000000000002E-3</v>
      </c>
      <c r="D2402">
        <v>3.5500000000000002E-3</v>
      </c>
    </row>
    <row r="2403" spans="1:4" x14ac:dyDescent="0.35">
      <c r="A2403" s="1">
        <v>480312</v>
      </c>
      <c r="B2403">
        <v>3.7399999999999998E-3</v>
      </c>
      <c r="D2403">
        <v>3.7399999999999998E-3</v>
      </c>
    </row>
    <row r="2404" spans="1:4" x14ac:dyDescent="0.35">
      <c r="A2404" s="1">
        <v>480514</v>
      </c>
      <c r="B2404">
        <v>3.8999999999999998E-3</v>
      </c>
      <c r="D2404">
        <v>3.8999999999999998E-3</v>
      </c>
    </row>
    <row r="2405" spans="1:4" x14ac:dyDescent="0.35">
      <c r="A2405" s="1">
        <v>480710</v>
      </c>
      <c r="B2405">
        <v>3.7000000000000002E-3</v>
      </c>
      <c r="D2405">
        <v>3.7000000000000002E-3</v>
      </c>
    </row>
    <row r="2406" spans="1:4" x14ac:dyDescent="0.35">
      <c r="A2406" s="1">
        <v>480907</v>
      </c>
      <c r="B2406">
        <v>3.9699999999999996E-3</v>
      </c>
      <c r="D2406">
        <v>3.9699999999999996E-3</v>
      </c>
    </row>
    <row r="2407" spans="1:4" x14ac:dyDescent="0.35">
      <c r="A2407" s="1">
        <v>481109</v>
      </c>
      <c r="B2407">
        <v>4.3600000000000002E-3</v>
      </c>
      <c r="D2407">
        <v>4.3600000000000002E-3</v>
      </c>
    </row>
    <row r="2408" spans="1:4" x14ac:dyDescent="0.35">
      <c r="A2408" s="1">
        <v>481305</v>
      </c>
      <c r="B2408">
        <v>4.2599999999999999E-3</v>
      </c>
      <c r="D2408">
        <v>4.2599999999999999E-3</v>
      </c>
    </row>
    <row r="2409" spans="1:4" x14ac:dyDescent="0.35">
      <c r="A2409" s="1">
        <v>481509</v>
      </c>
      <c r="B2409">
        <v>4.4299999999999999E-3</v>
      </c>
      <c r="D2409">
        <v>4.4299999999999999E-3</v>
      </c>
    </row>
    <row r="2410" spans="1:4" x14ac:dyDescent="0.35">
      <c r="A2410" s="1">
        <v>481709</v>
      </c>
      <c r="B2410">
        <v>4.2399999999999998E-3</v>
      </c>
      <c r="D2410">
        <v>4.2399999999999998E-3</v>
      </c>
    </row>
    <row r="2411" spans="1:4" x14ac:dyDescent="0.35">
      <c r="A2411" s="1">
        <v>481904</v>
      </c>
      <c r="B2411">
        <v>4.2100000000000002E-3</v>
      </c>
      <c r="D2411">
        <v>4.2100000000000002E-3</v>
      </c>
    </row>
    <row r="2412" spans="1:4" x14ac:dyDescent="0.35">
      <c r="A2412" s="1">
        <v>482107</v>
      </c>
      <c r="B2412">
        <v>4.4999999999999997E-3</v>
      </c>
      <c r="D2412">
        <v>4.4999999999999997E-3</v>
      </c>
    </row>
    <row r="2413" spans="1:4" x14ac:dyDescent="0.35">
      <c r="A2413" s="1">
        <v>482305</v>
      </c>
      <c r="B2413">
        <v>4.4000000000000003E-3</v>
      </c>
      <c r="D2413">
        <v>4.4000000000000003E-3</v>
      </c>
    </row>
    <row r="2414" spans="1:4" x14ac:dyDescent="0.35">
      <c r="A2414" s="1">
        <v>482512</v>
      </c>
      <c r="B2414">
        <v>3.9699999999999996E-3</v>
      </c>
      <c r="D2414">
        <v>3.9699999999999996E-3</v>
      </c>
    </row>
    <row r="2415" spans="1:4" x14ac:dyDescent="0.35">
      <c r="A2415" s="1">
        <v>482712</v>
      </c>
      <c r="B2415">
        <v>3.7799999999999999E-3</v>
      </c>
      <c r="D2415">
        <v>3.7799999999999999E-3</v>
      </c>
    </row>
    <row r="2416" spans="1:4" x14ac:dyDescent="0.35">
      <c r="A2416" s="1">
        <v>482915</v>
      </c>
      <c r="B2416">
        <v>3.5400000000000002E-3</v>
      </c>
      <c r="D2416">
        <v>3.5400000000000002E-3</v>
      </c>
    </row>
    <row r="2417" spans="1:4" x14ac:dyDescent="0.35">
      <c r="A2417" s="1">
        <v>483115</v>
      </c>
      <c r="B2417">
        <v>3.3600000000000001E-3</v>
      </c>
      <c r="D2417">
        <v>3.3600000000000001E-3</v>
      </c>
    </row>
    <row r="2418" spans="1:4" x14ac:dyDescent="0.35">
      <c r="A2418" s="1">
        <v>483317</v>
      </c>
      <c r="B2418">
        <v>3.32E-3</v>
      </c>
      <c r="D2418">
        <v>3.32E-3</v>
      </c>
    </row>
    <row r="2419" spans="1:4" x14ac:dyDescent="0.35">
      <c r="A2419" s="1">
        <v>483518</v>
      </c>
      <c r="B2419">
        <v>3.1099999999999999E-3</v>
      </c>
      <c r="D2419">
        <v>3.1099999999999999E-3</v>
      </c>
    </row>
    <row r="2420" spans="1:4" x14ac:dyDescent="0.35">
      <c r="A2420" s="1">
        <v>483710</v>
      </c>
      <c r="B2420">
        <v>2.8999999999999998E-3</v>
      </c>
      <c r="D2420">
        <v>2.8999999999999998E-3</v>
      </c>
    </row>
    <row r="2421" spans="1:4" x14ac:dyDescent="0.35">
      <c r="A2421" s="1">
        <v>483906</v>
      </c>
      <c r="B2421">
        <v>3.1700000000000001E-3</v>
      </c>
      <c r="D2421">
        <v>3.1700000000000001E-3</v>
      </c>
    </row>
    <row r="2422" spans="1:4" x14ac:dyDescent="0.35">
      <c r="A2422" s="1">
        <v>484098</v>
      </c>
      <c r="B2422">
        <v>3.6900000000000001E-3</v>
      </c>
      <c r="D2422">
        <v>3.6900000000000001E-3</v>
      </c>
    </row>
    <row r="2423" spans="1:4" x14ac:dyDescent="0.35">
      <c r="A2423" s="1">
        <v>484293</v>
      </c>
      <c r="B2423">
        <v>4.1900000000000001E-3</v>
      </c>
      <c r="D2423">
        <v>4.1900000000000001E-3</v>
      </c>
    </row>
    <row r="2424" spans="1:4" x14ac:dyDescent="0.35">
      <c r="A2424" s="1">
        <v>484494</v>
      </c>
      <c r="B2424">
        <v>5.0600000000000003E-3</v>
      </c>
      <c r="D2424">
        <v>5.0600000000000003E-3</v>
      </c>
    </row>
    <row r="2425" spans="1:4" x14ac:dyDescent="0.35">
      <c r="A2425" s="1">
        <v>484694</v>
      </c>
      <c r="B2425">
        <v>5.5999999999999999E-3</v>
      </c>
      <c r="D2425">
        <v>5.5999999999999999E-3</v>
      </c>
    </row>
    <row r="2426" spans="1:4" x14ac:dyDescent="0.35">
      <c r="A2426" s="1">
        <v>484894</v>
      </c>
      <c r="B2426">
        <v>5.7499999999999999E-3</v>
      </c>
      <c r="D2426">
        <v>5.7499999999999999E-3</v>
      </c>
    </row>
    <row r="2427" spans="1:4" x14ac:dyDescent="0.35">
      <c r="A2427" s="1">
        <v>485101</v>
      </c>
      <c r="B2427">
        <v>5.0499999999999998E-3</v>
      </c>
      <c r="D2427">
        <v>5.0499999999999998E-3</v>
      </c>
    </row>
    <row r="2428" spans="1:4" x14ac:dyDescent="0.35">
      <c r="A2428" s="1">
        <v>485304</v>
      </c>
      <c r="B2428">
        <v>4.3499999999999997E-3</v>
      </c>
      <c r="D2428">
        <v>4.3499999999999997E-3</v>
      </c>
    </row>
    <row r="2429" spans="1:4" x14ac:dyDescent="0.35">
      <c r="A2429" s="1">
        <v>485512</v>
      </c>
      <c r="B2429">
        <v>3.7699999999999999E-3</v>
      </c>
      <c r="D2429">
        <v>3.7699999999999999E-3</v>
      </c>
    </row>
    <row r="2430" spans="1:4" x14ac:dyDescent="0.35">
      <c r="A2430" s="1">
        <v>485714</v>
      </c>
      <c r="B2430">
        <v>3.5599999999999998E-3</v>
      </c>
      <c r="D2430">
        <v>3.5599999999999998E-3</v>
      </c>
    </row>
    <row r="2431" spans="1:4" x14ac:dyDescent="0.35">
      <c r="A2431" s="1">
        <v>485912</v>
      </c>
      <c r="B2431">
        <v>3.3700000000000002E-3</v>
      </c>
      <c r="D2431">
        <v>3.3700000000000002E-3</v>
      </c>
    </row>
    <row r="2432" spans="1:4" x14ac:dyDescent="0.35">
      <c r="A2432" s="1">
        <v>486110</v>
      </c>
      <c r="B2432">
        <v>3.5599999999999998E-3</v>
      </c>
      <c r="D2432">
        <v>3.5599999999999998E-3</v>
      </c>
    </row>
    <row r="2433" spans="1:4" x14ac:dyDescent="0.35">
      <c r="A2433" s="1">
        <v>486302</v>
      </c>
      <c r="B2433">
        <v>3.7200000000000002E-3</v>
      </c>
      <c r="D2433">
        <v>3.7200000000000002E-3</v>
      </c>
    </row>
    <row r="2434" spans="1:4" x14ac:dyDescent="0.35">
      <c r="A2434" s="1">
        <v>486497</v>
      </c>
      <c r="B2434">
        <v>3.9899999999999996E-3</v>
      </c>
      <c r="D2434">
        <v>3.9899999999999996E-3</v>
      </c>
    </row>
    <row r="2435" spans="1:4" x14ac:dyDescent="0.35">
      <c r="A2435" s="1">
        <v>486688</v>
      </c>
      <c r="B2435">
        <v>4.5100000000000001E-3</v>
      </c>
      <c r="D2435">
        <v>4.5100000000000001E-3</v>
      </c>
    </row>
    <row r="2436" spans="1:4" x14ac:dyDescent="0.35">
      <c r="A2436" s="1">
        <v>486878</v>
      </c>
      <c r="B2436">
        <v>4.9800000000000001E-3</v>
      </c>
      <c r="D2436">
        <v>4.9800000000000001E-3</v>
      </c>
    </row>
    <row r="2437" spans="1:4" x14ac:dyDescent="0.35">
      <c r="A2437" s="1">
        <v>487075</v>
      </c>
      <c r="B2437">
        <v>5.8799999999999998E-3</v>
      </c>
      <c r="D2437">
        <v>5.8799999999999998E-3</v>
      </c>
    </row>
    <row r="2438" spans="1:4" x14ac:dyDescent="0.35">
      <c r="A2438" s="1">
        <v>487274</v>
      </c>
      <c r="B2438">
        <v>6.5700000000000003E-3</v>
      </c>
      <c r="D2438">
        <v>6.5700000000000003E-3</v>
      </c>
    </row>
    <row r="2439" spans="1:4" x14ac:dyDescent="0.35">
      <c r="A2439" s="1">
        <v>487482</v>
      </c>
      <c r="B2439">
        <v>6.3499999999999997E-3</v>
      </c>
      <c r="D2439">
        <v>6.3499999999999997E-3</v>
      </c>
    </row>
    <row r="2440" spans="1:4" x14ac:dyDescent="0.35">
      <c r="A2440" s="1">
        <v>487686</v>
      </c>
      <c r="B2440">
        <v>6.0000000000000001E-3</v>
      </c>
      <c r="D2440">
        <v>6.0000000000000001E-3</v>
      </c>
    </row>
    <row r="2441" spans="1:4" x14ac:dyDescent="0.35">
      <c r="A2441" s="1">
        <v>487894</v>
      </c>
      <c r="B2441">
        <v>5.5500000000000002E-3</v>
      </c>
      <c r="D2441">
        <v>5.5500000000000002E-3</v>
      </c>
    </row>
    <row r="2442" spans="1:4" x14ac:dyDescent="0.35">
      <c r="A2442" s="1">
        <v>488101</v>
      </c>
      <c r="B2442">
        <v>4.8599999999999997E-3</v>
      </c>
      <c r="D2442">
        <v>4.8599999999999997E-3</v>
      </c>
    </row>
    <row r="2443" spans="1:4" x14ac:dyDescent="0.35">
      <c r="A2443" s="1">
        <v>488305</v>
      </c>
      <c r="B2443">
        <v>4.1399999999999996E-3</v>
      </c>
      <c r="D2443">
        <v>4.1399999999999996E-3</v>
      </c>
    </row>
    <row r="2444" spans="1:4" x14ac:dyDescent="0.35">
      <c r="A2444" s="1">
        <v>488512</v>
      </c>
      <c r="B2444">
        <v>3.5799999999999998E-3</v>
      </c>
      <c r="D2444">
        <v>3.5799999999999998E-3</v>
      </c>
    </row>
    <row r="2445" spans="1:4" x14ac:dyDescent="0.35">
      <c r="A2445" s="1">
        <v>488708</v>
      </c>
      <c r="B2445">
        <v>3.3800000000000002E-3</v>
      </c>
      <c r="D2445">
        <v>3.3800000000000002E-3</v>
      </c>
    </row>
    <row r="2446" spans="1:4" x14ac:dyDescent="0.35">
      <c r="A2446" s="1">
        <v>488905</v>
      </c>
      <c r="B2446">
        <v>3.65E-3</v>
      </c>
      <c r="D2446">
        <v>3.65E-3</v>
      </c>
    </row>
    <row r="2447" spans="1:4" x14ac:dyDescent="0.35">
      <c r="A2447" s="1">
        <v>489093</v>
      </c>
      <c r="B2447">
        <v>4.0200000000000001E-3</v>
      </c>
      <c r="D2447">
        <v>4.0200000000000001E-3</v>
      </c>
    </row>
    <row r="2448" spans="1:4" x14ac:dyDescent="0.35">
      <c r="A2448" s="1">
        <v>489286</v>
      </c>
      <c r="B2448">
        <v>4.4000000000000003E-3</v>
      </c>
      <c r="D2448">
        <v>4.4000000000000003E-3</v>
      </c>
    </row>
    <row r="2449" spans="1:4" x14ac:dyDescent="0.35">
      <c r="A2449" s="1">
        <v>489483</v>
      </c>
      <c r="B2449">
        <v>4.9199999999999999E-3</v>
      </c>
      <c r="D2449">
        <v>4.9199999999999999E-3</v>
      </c>
    </row>
    <row r="2450" spans="1:4" x14ac:dyDescent="0.35">
      <c r="A2450" s="1">
        <v>489678</v>
      </c>
      <c r="B2450">
        <v>5.4099999999999999E-3</v>
      </c>
      <c r="D2450">
        <v>5.4099999999999999E-3</v>
      </c>
    </row>
    <row r="2451" spans="1:4" x14ac:dyDescent="0.35">
      <c r="A2451" s="1">
        <v>489877</v>
      </c>
      <c r="B2451">
        <v>5.8599999999999998E-3</v>
      </c>
      <c r="D2451">
        <v>5.8599999999999998E-3</v>
      </c>
    </row>
    <row r="2452" spans="1:4" x14ac:dyDescent="0.35">
      <c r="A2452" s="1">
        <v>490084</v>
      </c>
      <c r="B2452">
        <v>5.4900000000000001E-3</v>
      </c>
      <c r="D2452">
        <v>5.4900000000000001E-3</v>
      </c>
    </row>
    <row r="2453" spans="1:4" x14ac:dyDescent="0.35">
      <c r="A2453" s="1">
        <v>490290</v>
      </c>
      <c r="B2453">
        <v>4.7400000000000003E-3</v>
      </c>
      <c r="D2453">
        <v>4.7400000000000003E-3</v>
      </c>
    </row>
    <row r="2454" spans="1:4" x14ac:dyDescent="0.35">
      <c r="A2454" s="1">
        <v>490504</v>
      </c>
      <c r="B2454">
        <v>4.0099999999999997E-3</v>
      </c>
      <c r="D2454">
        <v>4.0099999999999997E-3</v>
      </c>
    </row>
    <row r="2455" spans="1:4" x14ac:dyDescent="0.35">
      <c r="A2455" s="1">
        <v>490712</v>
      </c>
      <c r="B2455">
        <v>3.4299999999999999E-3</v>
      </c>
      <c r="D2455">
        <v>3.4299999999999999E-3</v>
      </c>
    </row>
    <row r="2456" spans="1:4" x14ac:dyDescent="0.35">
      <c r="A2456" s="1">
        <v>490912</v>
      </c>
      <c r="B2456">
        <v>3.2499999999999999E-3</v>
      </c>
      <c r="D2456">
        <v>3.2499999999999999E-3</v>
      </c>
    </row>
    <row r="2457" spans="1:4" x14ac:dyDescent="0.35">
      <c r="A2457" s="1">
        <v>491115</v>
      </c>
      <c r="B2457">
        <v>3.0100000000000001E-3</v>
      </c>
      <c r="D2457">
        <v>3.0100000000000001E-3</v>
      </c>
    </row>
    <row r="2458" spans="1:4" x14ac:dyDescent="0.35">
      <c r="A2458" s="1">
        <v>491310</v>
      </c>
      <c r="B2458">
        <v>2.81E-3</v>
      </c>
      <c r="D2458">
        <v>2.81E-3</v>
      </c>
    </row>
    <row r="2459" spans="1:4" x14ac:dyDescent="0.35">
      <c r="A2459" s="1">
        <v>491505</v>
      </c>
      <c r="B2459">
        <v>3.0799999999999998E-3</v>
      </c>
      <c r="D2459">
        <v>3.0799999999999998E-3</v>
      </c>
    </row>
    <row r="2460" spans="1:4" x14ac:dyDescent="0.35">
      <c r="A2460" s="1">
        <v>491696</v>
      </c>
      <c r="B2460">
        <v>3.5999999999999999E-3</v>
      </c>
      <c r="D2460">
        <v>3.5999999999999999E-3</v>
      </c>
    </row>
    <row r="2461" spans="1:4" x14ac:dyDescent="0.35">
      <c r="A2461" s="1">
        <v>491888</v>
      </c>
      <c r="B2461">
        <v>4.0800000000000003E-3</v>
      </c>
      <c r="D2461">
        <v>4.0800000000000003E-3</v>
      </c>
    </row>
    <row r="2462" spans="1:4" x14ac:dyDescent="0.35">
      <c r="A2462" s="1">
        <v>492083</v>
      </c>
      <c r="B2462">
        <v>4.6699999999999997E-3</v>
      </c>
      <c r="D2462">
        <v>4.6699999999999997E-3</v>
      </c>
    </row>
    <row r="2463" spans="1:4" x14ac:dyDescent="0.35">
      <c r="A2463" s="1">
        <v>492280</v>
      </c>
      <c r="B2463">
        <v>5.2500000000000003E-3</v>
      </c>
      <c r="D2463">
        <v>5.2500000000000003E-3</v>
      </c>
    </row>
    <row r="2464" spans="1:4" x14ac:dyDescent="0.35">
      <c r="A2464" s="1">
        <v>492488</v>
      </c>
      <c r="B2464">
        <v>6.2100000000000002E-3</v>
      </c>
      <c r="D2464">
        <v>6.2100000000000002E-3</v>
      </c>
    </row>
    <row r="2465" spans="1:4" x14ac:dyDescent="0.35">
      <c r="A2465" s="1">
        <v>492693</v>
      </c>
      <c r="B2465">
        <v>5.6800000000000002E-3</v>
      </c>
      <c r="D2465">
        <v>5.6800000000000002E-3</v>
      </c>
    </row>
    <row r="2466" spans="1:4" x14ac:dyDescent="0.35">
      <c r="A2466" s="1">
        <v>492894</v>
      </c>
      <c r="B2466">
        <v>5.2300000000000003E-3</v>
      </c>
      <c r="D2466">
        <v>5.2300000000000003E-3</v>
      </c>
    </row>
    <row r="2467" spans="1:4" x14ac:dyDescent="0.35">
      <c r="A2467" s="1">
        <v>493101</v>
      </c>
      <c r="B2467">
        <v>4.6699999999999997E-3</v>
      </c>
      <c r="D2467">
        <v>4.6699999999999997E-3</v>
      </c>
    </row>
    <row r="2468" spans="1:4" x14ac:dyDescent="0.35">
      <c r="A2468" s="1">
        <v>493300</v>
      </c>
      <c r="B2468">
        <v>4.4799999999999996E-3</v>
      </c>
      <c r="D2468">
        <v>4.4799999999999996E-3</v>
      </c>
    </row>
    <row r="2469" spans="1:4" x14ac:dyDescent="0.35">
      <c r="A2469" s="1">
        <v>493505</v>
      </c>
      <c r="B2469">
        <v>4.0499999999999998E-3</v>
      </c>
      <c r="D2469">
        <v>4.0499999999999998E-3</v>
      </c>
    </row>
    <row r="2470" spans="1:4" x14ac:dyDescent="0.35">
      <c r="A2470" s="1">
        <v>493700</v>
      </c>
      <c r="B2470">
        <v>3.8500000000000001E-3</v>
      </c>
      <c r="D2470">
        <v>3.8500000000000001E-3</v>
      </c>
    </row>
    <row r="2471" spans="1:4" x14ac:dyDescent="0.35">
      <c r="A2471" s="1">
        <v>493895</v>
      </c>
      <c r="B2471">
        <v>4.1099999999999999E-3</v>
      </c>
      <c r="D2471">
        <v>4.1099999999999999E-3</v>
      </c>
    </row>
    <row r="2472" spans="1:4" x14ac:dyDescent="0.35">
      <c r="A2472" s="1">
        <v>494087</v>
      </c>
      <c r="B2472">
        <v>4.6299999999999996E-3</v>
      </c>
      <c r="D2472">
        <v>4.6299999999999996E-3</v>
      </c>
    </row>
    <row r="2473" spans="1:4" x14ac:dyDescent="0.35">
      <c r="A2473" s="1">
        <v>494284</v>
      </c>
      <c r="B2473">
        <v>5.1399999999999996E-3</v>
      </c>
      <c r="D2473">
        <v>5.1399999999999996E-3</v>
      </c>
    </row>
    <row r="2474" spans="1:4" x14ac:dyDescent="0.35">
      <c r="A2474" s="1">
        <v>494482</v>
      </c>
      <c r="B2474">
        <v>5.7299999999999999E-3</v>
      </c>
      <c r="D2474">
        <v>5.7299999999999999E-3</v>
      </c>
    </row>
    <row r="2475" spans="1:4" x14ac:dyDescent="0.35">
      <c r="A2475" s="1">
        <v>494677</v>
      </c>
      <c r="B2475">
        <v>6.3099999999999996E-3</v>
      </c>
      <c r="D2475">
        <v>6.3099999999999996E-3</v>
      </c>
    </row>
    <row r="2476" spans="1:4" x14ac:dyDescent="0.35">
      <c r="A2476" s="1">
        <v>494881</v>
      </c>
      <c r="B2476">
        <v>6.2599999999999999E-3</v>
      </c>
      <c r="D2476">
        <v>6.2599999999999999E-3</v>
      </c>
    </row>
    <row r="2477" spans="1:4" x14ac:dyDescent="0.35">
      <c r="A2477" s="1">
        <v>495081</v>
      </c>
      <c r="B2477">
        <v>5.8700000000000002E-3</v>
      </c>
      <c r="D2477">
        <v>5.8700000000000002E-3</v>
      </c>
    </row>
    <row r="2478" spans="1:4" x14ac:dyDescent="0.35">
      <c r="A2478" s="1">
        <v>495287</v>
      </c>
      <c r="B2478">
        <v>5.4900000000000001E-3</v>
      </c>
      <c r="D2478">
        <v>5.4900000000000001E-3</v>
      </c>
    </row>
    <row r="2479" spans="1:4" x14ac:dyDescent="0.35">
      <c r="A2479" s="1">
        <v>495497</v>
      </c>
      <c r="B2479">
        <v>4.7699999999999999E-3</v>
      </c>
      <c r="D2479">
        <v>4.7699999999999999E-3</v>
      </c>
    </row>
    <row r="2480" spans="1:4" x14ac:dyDescent="0.35">
      <c r="A2480" s="1">
        <v>495702</v>
      </c>
      <c r="B2480">
        <v>4.0600000000000002E-3</v>
      </c>
      <c r="D2480">
        <v>4.0600000000000002E-3</v>
      </c>
    </row>
    <row r="2481" spans="1:4" x14ac:dyDescent="0.35">
      <c r="A2481" s="1">
        <v>495909</v>
      </c>
      <c r="B2481">
        <v>3.49E-3</v>
      </c>
      <c r="D2481">
        <v>3.49E-3</v>
      </c>
    </row>
    <row r="2482" spans="1:4" x14ac:dyDescent="0.35">
      <c r="A2482" s="1">
        <v>496112</v>
      </c>
      <c r="B2482">
        <v>3.0799999999999998E-3</v>
      </c>
      <c r="D2482">
        <v>3.0799999999999998E-3</v>
      </c>
    </row>
    <row r="2483" spans="1:4" x14ac:dyDescent="0.35">
      <c r="A2483" s="1">
        <v>496312</v>
      </c>
      <c r="B2483">
        <v>2.8999999999999998E-3</v>
      </c>
      <c r="D2483">
        <v>2.8999999999999998E-3</v>
      </c>
    </row>
    <row r="2484" spans="1:4" x14ac:dyDescent="0.35">
      <c r="A2484" s="1">
        <v>496510</v>
      </c>
      <c r="B2484">
        <v>2.8800000000000002E-3</v>
      </c>
      <c r="D2484">
        <v>2.8800000000000002E-3</v>
      </c>
    </row>
    <row r="2485" spans="1:4" x14ac:dyDescent="0.35">
      <c r="A2485" s="1">
        <v>496700</v>
      </c>
      <c r="B2485">
        <v>3.0400000000000002E-3</v>
      </c>
      <c r="D2485">
        <v>3.0400000000000002E-3</v>
      </c>
    </row>
    <row r="2486" spans="1:4" x14ac:dyDescent="0.35">
      <c r="A2486" s="1">
        <v>496886</v>
      </c>
      <c r="B2486">
        <v>3.32E-3</v>
      </c>
      <c r="D2486">
        <v>3.32E-3</v>
      </c>
    </row>
    <row r="2487" spans="1:4" x14ac:dyDescent="0.35">
      <c r="A2487" s="1">
        <v>497076</v>
      </c>
      <c r="B2487">
        <v>3.81E-3</v>
      </c>
      <c r="D2487">
        <v>3.81E-3</v>
      </c>
    </row>
    <row r="2488" spans="1:4" x14ac:dyDescent="0.35">
      <c r="A2488" s="1">
        <v>497267</v>
      </c>
      <c r="B2488">
        <v>4.2700000000000004E-3</v>
      </c>
      <c r="D2488">
        <v>4.2700000000000004E-3</v>
      </c>
    </row>
    <row r="2489" spans="1:4" x14ac:dyDescent="0.35">
      <c r="A2489" s="1">
        <v>497470</v>
      </c>
      <c r="B2489">
        <v>5.1900000000000002E-3</v>
      </c>
      <c r="D2489">
        <v>5.1900000000000002E-3</v>
      </c>
    </row>
    <row r="2490" spans="1:4" x14ac:dyDescent="0.35">
      <c r="A2490" s="1">
        <v>497671</v>
      </c>
      <c r="B2490">
        <v>5.1500000000000001E-3</v>
      </c>
      <c r="D2490">
        <v>5.1500000000000001E-3</v>
      </c>
    </row>
    <row r="2491" spans="1:4" x14ac:dyDescent="0.35">
      <c r="A2491" s="1">
        <v>497875</v>
      </c>
      <c r="B2491">
        <v>4.7400000000000003E-3</v>
      </c>
      <c r="D2491">
        <v>4.7400000000000003E-3</v>
      </c>
    </row>
    <row r="2492" spans="1:4" x14ac:dyDescent="0.35">
      <c r="A2492" s="1">
        <v>498090</v>
      </c>
      <c r="B2492">
        <v>4.2399999999999998E-3</v>
      </c>
      <c r="D2492">
        <v>4.2399999999999998E-3</v>
      </c>
    </row>
    <row r="2493" spans="1:4" x14ac:dyDescent="0.35">
      <c r="A2493" s="1">
        <v>498298</v>
      </c>
      <c r="B2493">
        <v>3.5400000000000002E-3</v>
      </c>
      <c r="D2493">
        <v>3.5400000000000002E-3</v>
      </c>
    </row>
    <row r="2494" spans="1:4" x14ac:dyDescent="0.35">
      <c r="A2494" s="1">
        <v>498512</v>
      </c>
      <c r="B2494">
        <v>2.8700000000000002E-3</v>
      </c>
      <c r="D2494">
        <v>2.8700000000000002E-3</v>
      </c>
    </row>
    <row r="2495" spans="1:4" x14ac:dyDescent="0.35">
      <c r="A2495" s="1">
        <v>498717</v>
      </c>
      <c r="B2495">
        <v>2.32E-3</v>
      </c>
      <c r="D2495">
        <v>2.32E-3</v>
      </c>
    </row>
    <row r="2496" spans="1:4" x14ac:dyDescent="0.35">
      <c r="A2496" s="1">
        <v>498916</v>
      </c>
      <c r="B2496">
        <v>2.14E-3</v>
      </c>
      <c r="D2496">
        <v>2.14E-3</v>
      </c>
    </row>
    <row r="2497" spans="1:4" x14ac:dyDescent="0.35">
      <c r="A2497" s="1">
        <v>499113</v>
      </c>
      <c r="B2497">
        <v>2.1099999999999999E-3</v>
      </c>
      <c r="D2497">
        <v>2.1099999999999999E-3</v>
      </c>
    </row>
    <row r="2498" spans="1:4" x14ac:dyDescent="0.35">
      <c r="A2498" s="1">
        <v>499306</v>
      </c>
      <c r="B2498">
        <v>2.3700000000000001E-3</v>
      </c>
      <c r="D2498">
        <v>2.3700000000000001E-3</v>
      </c>
    </row>
    <row r="2499" spans="1:4" x14ac:dyDescent="0.35">
      <c r="A2499" s="1">
        <v>499501</v>
      </c>
      <c r="B2499">
        <v>2.7499999999999998E-3</v>
      </c>
      <c r="D2499">
        <v>2.7499999999999998E-3</v>
      </c>
    </row>
    <row r="2500" spans="1:4" x14ac:dyDescent="0.35">
      <c r="A2500" s="1">
        <v>499691</v>
      </c>
      <c r="B2500">
        <v>3.2699999999999999E-3</v>
      </c>
      <c r="D2500">
        <v>3.2699999999999999E-3</v>
      </c>
    </row>
    <row r="2501" spans="1:4" x14ac:dyDescent="0.35">
      <c r="A2501" s="1">
        <v>499886</v>
      </c>
      <c r="B2501">
        <v>3.7599999999999999E-3</v>
      </c>
      <c r="D2501">
        <v>3.7599999999999999E-3</v>
      </c>
    </row>
    <row r="2502" spans="1:4" x14ac:dyDescent="0.35">
      <c r="A2502" s="1">
        <v>500082</v>
      </c>
      <c r="B2502">
        <v>4.5500000000000002E-3</v>
      </c>
      <c r="D2502">
        <v>4.5500000000000002E-3</v>
      </c>
    </row>
    <row r="2503" spans="1:4" x14ac:dyDescent="0.35">
      <c r="A2503" s="1">
        <v>500280</v>
      </c>
      <c r="B2503">
        <v>5.1399999999999996E-3</v>
      </c>
      <c r="D2503">
        <v>5.1399999999999996E-3</v>
      </c>
    </row>
    <row r="2504" spans="1:4" x14ac:dyDescent="0.35">
      <c r="A2504" s="1">
        <v>500488</v>
      </c>
      <c r="B2504">
        <v>5.77E-3</v>
      </c>
      <c r="D2504">
        <v>5.77E-3</v>
      </c>
    </row>
    <row r="2505" spans="1:4" x14ac:dyDescent="0.35">
      <c r="A2505" s="1">
        <v>500691</v>
      </c>
      <c r="B2505">
        <v>5.3600000000000002E-3</v>
      </c>
      <c r="D2505">
        <v>5.3600000000000002E-3</v>
      </c>
    </row>
    <row r="2506" spans="1:4" x14ac:dyDescent="0.35">
      <c r="A2506" s="1">
        <v>500892</v>
      </c>
      <c r="B2506">
        <v>4.9100000000000003E-3</v>
      </c>
      <c r="D2506">
        <v>4.9100000000000003E-3</v>
      </c>
    </row>
    <row r="2507" spans="1:4" x14ac:dyDescent="0.35">
      <c r="A2507" s="1">
        <v>501099</v>
      </c>
      <c r="B2507">
        <v>4.3499999999999997E-3</v>
      </c>
      <c r="D2507">
        <v>4.3499999999999997E-3</v>
      </c>
    </row>
    <row r="2508" spans="1:4" x14ac:dyDescent="0.35">
      <c r="A2508" s="1">
        <v>501295</v>
      </c>
      <c r="B2508">
        <v>4.15E-3</v>
      </c>
      <c r="D2508">
        <v>4.15E-3</v>
      </c>
    </row>
    <row r="2509" spans="1:4" x14ac:dyDescent="0.35">
      <c r="A2509" s="1">
        <v>501497</v>
      </c>
      <c r="B2509">
        <v>4.4299999999999999E-3</v>
      </c>
      <c r="D2509">
        <v>4.4299999999999999E-3</v>
      </c>
    </row>
    <row r="2510" spans="1:4" x14ac:dyDescent="0.35">
      <c r="A2510" s="1">
        <v>501692</v>
      </c>
      <c r="B2510">
        <v>4.3200000000000001E-3</v>
      </c>
      <c r="D2510">
        <v>4.3200000000000001E-3</v>
      </c>
    </row>
    <row r="2511" spans="1:4" x14ac:dyDescent="0.35">
      <c r="A2511" s="1">
        <v>501882</v>
      </c>
      <c r="B2511">
        <v>4.5799999999999999E-3</v>
      </c>
      <c r="D2511">
        <v>4.5799999999999999E-3</v>
      </c>
    </row>
    <row r="2512" spans="1:4" x14ac:dyDescent="0.35">
      <c r="A2512" s="1">
        <v>502075</v>
      </c>
      <c r="B2512">
        <v>5.1000000000000004E-3</v>
      </c>
      <c r="D2512">
        <v>5.1000000000000004E-3</v>
      </c>
    </row>
    <row r="2513" spans="1:4" x14ac:dyDescent="0.35">
      <c r="A2513" s="1">
        <v>502268</v>
      </c>
      <c r="B2513">
        <v>5.5799999999999999E-3</v>
      </c>
      <c r="D2513">
        <v>5.5799999999999999E-3</v>
      </c>
    </row>
    <row r="2514" spans="1:4" x14ac:dyDescent="0.35">
      <c r="A2514" s="1">
        <v>502469</v>
      </c>
      <c r="B2514">
        <v>6.1799999999999997E-3</v>
      </c>
      <c r="D2514">
        <v>6.1799999999999997E-3</v>
      </c>
    </row>
    <row r="2515" spans="1:4" x14ac:dyDescent="0.35">
      <c r="A2515" s="1">
        <v>502666</v>
      </c>
      <c r="B2515">
        <v>7.0400000000000003E-3</v>
      </c>
      <c r="D2515">
        <v>7.0400000000000003E-3</v>
      </c>
    </row>
    <row r="2516" spans="1:4" x14ac:dyDescent="0.35">
      <c r="A2516" s="1">
        <v>502869</v>
      </c>
      <c r="B2516">
        <v>6.3600000000000002E-3</v>
      </c>
      <c r="D2516">
        <v>6.3600000000000002E-3</v>
      </c>
    </row>
    <row r="2517" spans="1:4" x14ac:dyDescent="0.35">
      <c r="A2517" s="1">
        <v>503074</v>
      </c>
      <c r="B2517">
        <v>5.9899999999999997E-3</v>
      </c>
      <c r="D2517">
        <v>5.9899999999999997E-3</v>
      </c>
    </row>
    <row r="2518" spans="1:4" x14ac:dyDescent="0.35">
      <c r="A2518" s="1">
        <v>503282</v>
      </c>
      <c r="B2518">
        <v>5.3800000000000002E-3</v>
      </c>
      <c r="D2518">
        <v>5.3800000000000002E-3</v>
      </c>
    </row>
    <row r="2519" spans="1:4" x14ac:dyDescent="0.35">
      <c r="A2519" s="1">
        <v>503494</v>
      </c>
      <c r="B2519">
        <v>4.7800000000000004E-3</v>
      </c>
      <c r="D2519">
        <v>4.7800000000000004E-3</v>
      </c>
    </row>
    <row r="2520" spans="1:4" x14ac:dyDescent="0.35">
      <c r="A2520" s="1">
        <v>503697</v>
      </c>
      <c r="B2520">
        <v>4.13E-3</v>
      </c>
      <c r="D2520">
        <v>4.13E-3</v>
      </c>
    </row>
    <row r="2521" spans="1:4" x14ac:dyDescent="0.35">
      <c r="A2521" s="1">
        <v>503904</v>
      </c>
      <c r="B2521">
        <v>3.5699999999999998E-3</v>
      </c>
      <c r="D2521">
        <v>3.5699999999999998E-3</v>
      </c>
    </row>
    <row r="2522" spans="1:4" x14ac:dyDescent="0.35">
      <c r="A2522" s="1">
        <v>504100</v>
      </c>
      <c r="B2522">
        <v>3.3800000000000002E-3</v>
      </c>
      <c r="D2522">
        <v>3.3800000000000002E-3</v>
      </c>
    </row>
    <row r="2523" spans="1:4" x14ac:dyDescent="0.35">
      <c r="A2523" s="1">
        <v>504300</v>
      </c>
      <c r="B2523">
        <v>3.65E-3</v>
      </c>
      <c r="D2523">
        <v>3.65E-3</v>
      </c>
    </row>
    <row r="2524" spans="1:4" x14ac:dyDescent="0.35">
      <c r="A2524" s="1">
        <v>504497</v>
      </c>
      <c r="B2524">
        <v>3.7499999999999999E-3</v>
      </c>
      <c r="D2524">
        <v>3.7499999999999999E-3</v>
      </c>
    </row>
    <row r="2525" spans="1:4" x14ac:dyDescent="0.35">
      <c r="A2525" s="1">
        <v>504686</v>
      </c>
      <c r="B2525">
        <v>4.0000000000000001E-3</v>
      </c>
      <c r="D2525">
        <v>4.0000000000000001E-3</v>
      </c>
    </row>
    <row r="2526" spans="1:4" x14ac:dyDescent="0.35">
      <c r="A2526" s="1">
        <v>504882</v>
      </c>
      <c r="B2526">
        <v>4.3800000000000002E-3</v>
      </c>
      <c r="D2526">
        <v>4.3800000000000002E-3</v>
      </c>
    </row>
    <row r="2527" spans="1:4" x14ac:dyDescent="0.35">
      <c r="A2527" s="1">
        <v>505077</v>
      </c>
      <c r="B2527">
        <v>4.8999999999999998E-3</v>
      </c>
      <c r="D2527">
        <v>4.8999999999999998E-3</v>
      </c>
    </row>
    <row r="2528" spans="1:4" x14ac:dyDescent="0.35">
      <c r="A2528" s="1">
        <v>505275</v>
      </c>
      <c r="B2528">
        <v>5.4200000000000003E-3</v>
      </c>
      <c r="D2528">
        <v>5.4200000000000003E-3</v>
      </c>
    </row>
    <row r="2529" spans="1:4" x14ac:dyDescent="0.35">
      <c r="A2529" s="1">
        <v>505483</v>
      </c>
      <c r="B2529">
        <v>6.0400000000000002E-3</v>
      </c>
      <c r="D2529">
        <v>6.0400000000000002E-3</v>
      </c>
    </row>
    <row r="2530" spans="1:4" x14ac:dyDescent="0.35">
      <c r="A2530" s="1">
        <v>505686</v>
      </c>
      <c r="B2530">
        <v>5.6299999999999996E-3</v>
      </c>
      <c r="D2530">
        <v>5.6299999999999996E-3</v>
      </c>
    </row>
    <row r="2531" spans="1:4" x14ac:dyDescent="0.35">
      <c r="A2531" s="1">
        <v>505889</v>
      </c>
      <c r="B2531">
        <v>4.9800000000000001E-3</v>
      </c>
      <c r="D2531">
        <v>4.9800000000000001E-3</v>
      </c>
    </row>
    <row r="2532" spans="1:4" x14ac:dyDescent="0.35">
      <c r="A2532" s="1">
        <v>506095</v>
      </c>
      <c r="B2532">
        <v>4.4200000000000003E-3</v>
      </c>
      <c r="D2532">
        <v>4.4200000000000003E-3</v>
      </c>
    </row>
    <row r="2533" spans="1:4" x14ac:dyDescent="0.35">
      <c r="A2533" s="1">
        <v>506295</v>
      </c>
      <c r="B2533">
        <v>4.2399999999999998E-3</v>
      </c>
      <c r="D2533">
        <v>4.2399999999999998E-3</v>
      </c>
    </row>
    <row r="2534" spans="1:4" x14ac:dyDescent="0.35">
      <c r="A2534" s="1">
        <v>506497</v>
      </c>
      <c r="B2534">
        <v>4.1900000000000001E-3</v>
      </c>
      <c r="D2534">
        <v>4.1900000000000001E-3</v>
      </c>
    </row>
    <row r="2535" spans="1:4" x14ac:dyDescent="0.35">
      <c r="A2535" s="1">
        <v>506693</v>
      </c>
      <c r="B2535">
        <v>4.0000000000000001E-3</v>
      </c>
      <c r="D2535">
        <v>4.0000000000000001E-3</v>
      </c>
    </row>
    <row r="2536" spans="1:4" x14ac:dyDescent="0.35">
      <c r="A2536" s="1">
        <v>506887</v>
      </c>
      <c r="B2536">
        <v>4.2599999999999999E-3</v>
      </c>
      <c r="D2536">
        <v>4.2599999999999999E-3</v>
      </c>
    </row>
    <row r="2537" spans="1:4" x14ac:dyDescent="0.35">
      <c r="A2537" s="1">
        <v>507082</v>
      </c>
      <c r="B2537">
        <v>4.64E-3</v>
      </c>
      <c r="D2537">
        <v>4.64E-3</v>
      </c>
    </row>
    <row r="2538" spans="1:4" x14ac:dyDescent="0.35">
      <c r="A2538" s="1">
        <v>507279</v>
      </c>
      <c r="B2538">
        <v>5.1599999999999997E-3</v>
      </c>
      <c r="D2538">
        <v>5.1599999999999997E-3</v>
      </c>
    </row>
    <row r="2539" spans="1:4" x14ac:dyDescent="0.35">
      <c r="A2539" s="1">
        <v>507482</v>
      </c>
      <c r="B2539">
        <v>5.7099999999999998E-3</v>
      </c>
      <c r="D2539">
        <v>5.7099999999999998E-3</v>
      </c>
    </row>
    <row r="2540" spans="1:4" x14ac:dyDescent="0.35">
      <c r="A2540" s="1">
        <v>507681</v>
      </c>
      <c r="B2540">
        <v>5.4999999999999997E-3</v>
      </c>
      <c r="D2540">
        <v>5.4999999999999997E-3</v>
      </c>
    </row>
    <row r="2541" spans="1:4" x14ac:dyDescent="0.35">
      <c r="A2541" s="1">
        <v>507885</v>
      </c>
      <c r="B2541">
        <v>5.0699999999999999E-3</v>
      </c>
      <c r="D2541">
        <v>5.0699999999999999E-3</v>
      </c>
    </row>
    <row r="2542" spans="1:4" x14ac:dyDescent="0.35">
      <c r="A2542" s="1">
        <v>508090</v>
      </c>
      <c r="B2542">
        <v>4.3600000000000002E-3</v>
      </c>
      <c r="D2542">
        <v>4.3600000000000002E-3</v>
      </c>
    </row>
    <row r="2543" spans="1:4" x14ac:dyDescent="0.35">
      <c r="A2543" s="1">
        <v>508295</v>
      </c>
      <c r="B2543">
        <v>3.6600000000000001E-3</v>
      </c>
      <c r="D2543">
        <v>3.6600000000000001E-3</v>
      </c>
    </row>
    <row r="2544" spans="1:4" x14ac:dyDescent="0.35">
      <c r="A2544" s="1">
        <v>508505</v>
      </c>
      <c r="B2544">
        <v>3.0699999999999998E-3</v>
      </c>
      <c r="D2544">
        <v>3.0699999999999998E-3</v>
      </c>
    </row>
    <row r="2545" spans="1:4" x14ac:dyDescent="0.35">
      <c r="A2545" s="1">
        <v>508703</v>
      </c>
      <c r="B2545">
        <v>2.8900000000000002E-3</v>
      </c>
      <c r="D2545">
        <v>2.8900000000000002E-3</v>
      </c>
    </row>
    <row r="2546" spans="1:4" x14ac:dyDescent="0.35">
      <c r="A2546" s="1">
        <v>508902</v>
      </c>
      <c r="B2546">
        <v>3.0699999999999998E-3</v>
      </c>
      <c r="D2546">
        <v>3.0699999999999998E-3</v>
      </c>
    </row>
    <row r="2547" spans="1:4" x14ac:dyDescent="0.35">
      <c r="A2547" s="1">
        <v>509095</v>
      </c>
      <c r="B2547">
        <v>3.2399999999999998E-3</v>
      </c>
      <c r="D2547">
        <v>3.2399999999999998E-3</v>
      </c>
    </row>
    <row r="2548" spans="1:4" x14ac:dyDescent="0.35">
      <c r="A2548" s="1">
        <v>509293</v>
      </c>
      <c r="B2548">
        <v>3.5100000000000001E-3</v>
      </c>
      <c r="D2548">
        <v>3.5100000000000001E-3</v>
      </c>
    </row>
    <row r="2549" spans="1:4" x14ac:dyDescent="0.35">
      <c r="A2549" s="1">
        <v>509492</v>
      </c>
      <c r="B2549">
        <v>4.0400000000000002E-3</v>
      </c>
      <c r="D2549">
        <v>4.0400000000000002E-3</v>
      </c>
    </row>
    <row r="2550" spans="1:4" x14ac:dyDescent="0.35">
      <c r="A2550" s="1">
        <v>509687</v>
      </c>
      <c r="B2550">
        <v>4.3899999999999998E-3</v>
      </c>
      <c r="D2550">
        <v>4.3899999999999998E-3</v>
      </c>
    </row>
    <row r="2551" spans="1:4" x14ac:dyDescent="0.35">
      <c r="A2551" s="1">
        <v>509882</v>
      </c>
      <c r="B2551">
        <v>4.6600000000000001E-3</v>
      </c>
      <c r="D2551">
        <v>4.6600000000000001E-3</v>
      </c>
    </row>
    <row r="2552" spans="1:4" x14ac:dyDescent="0.35">
      <c r="A2552" s="1">
        <v>510077</v>
      </c>
      <c r="B2552">
        <v>5.1799999999999997E-3</v>
      </c>
      <c r="D2552">
        <v>5.1799999999999997E-3</v>
      </c>
    </row>
    <row r="2553" spans="1:4" x14ac:dyDescent="0.35">
      <c r="A2553" s="1">
        <v>510274</v>
      </c>
      <c r="B2553">
        <v>5.7000000000000002E-3</v>
      </c>
      <c r="D2553">
        <v>5.7000000000000002E-3</v>
      </c>
    </row>
    <row r="2554" spans="1:4" x14ac:dyDescent="0.35">
      <c r="A2554" s="1">
        <v>510476</v>
      </c>
      <c r="B2554">
        <v>6.3099999999999996E-3</v>
      </c>
      <c r="D2554">
        <v>6.3099999999999996E-3</v>
      </c>
    </row>
    <row r="2555" spans="1:4" x14ac:dyDescent="0.35">
      <c r="A2555" s="1">
        <v>510674</v>
      </c>
      <c r="B2555">
        <v>6.3200000000000001E-3</v>
      </c>
      <c r="D2555">
        <v>6.3200000000000001E-3</v>
      </c>
    </row>
    <row r="2556" spans="1:4" x14ac:dyDescent="0.35">
      <c r="A2556" s="1">
        <v>510876</v>
      </c>
      <c r="B2556">
        <v>6.0499999999999998E-3</v>
      </c>
      <c r="D2556">
        <v>6.0499999999999998E-3</v>
      </c>
    </row>
    <row r="2557" spans="1:4" x14ac:dyDescent="0.35">
      <c r="A2557" s="1">
        <v>511084</v>
      </c>
      <c r="B2557">
        <v>5.3499999999999997E-3</v>
      </c>
      <c r="D2557">
        <v>5.3499999999999997E-3</v>
      </c>
    </row>
    <row r="2558" spans="1:4" x14ac:dyDescent="0.35">
      <c r="A2558" s="1">
        <v>511289</v>
      </c>
      <c r="B2558">
        <v>4.6299999999999996E-3</v>
      </c>
      <c r="D2558">
        <v>4.6299999999999996E-3</v>
      </c>
    </row>
    <row r="2559" spans="1:4" x14ac:dyDescent="0.35">
      <c r="A2559" s="1">
        <v>511495</v>
      </c>
      <c r="B2559">
        <v>4.0699999999999998E-3</v>
      </c>
      <c r="D2559">
        <v>4.0699999999999998E-3</v>
      </c>
    </row>
    <row r="2560" spans="1:4" x14ac:dyDescent="0.35">
      <c r="A2560" s="1">
        <v>511690</v>
      </c>
      <c r="B2560">
        <v>3.8700000000000002E-3</v>
      </c>
      <c r="D2560">
        <v>3.8700000000000002E-3</v>
      </c>
    </row>
    <row r="2561" spans="1:4" x14ac:dyDescent="0.35">
      <c r="A2561" s="1">
        <v>511885</v>
      </c>
      <c r="B2561">
        <v>4.13E-3</v>
      </c>
      <c r="D2561">
        <v>4.13E-3</v>
      </c>
    </row>
    <row r="2562" spans="1:4" x14ac:dyDescent="0.35">
      <c r="A2562" s="1">
        <v>512082</v>
      </c>
      <c r="B2562">
        <v>4.6600000000000001E-3</v>
      </c>
      <c r="D2562">
        <v>4.6600000000000001E-3</v>
      </c>
    </row>
    <row r="2563" spans="1:4" x14ac:dyDescent="0.35">
      <c r="A2563" s="1">
        <v>512282</v>
      </c>
      <c r="B2563">
        <v>5.1900000000000002E-3</v>
      </c>
      <c r="D2563">
        <v>5.1900000000000002E-3</v>
      </c>
    </row>
    <row r="2564" spans="1:4" x14ac:dyDescent="0.35">
      <c r="A2564" s="1">
        <v>512487</v>
      </c>
      <c r="B2564">
        <v>4.9899999999999996E-3</v>
      </c>
      <c r="D2564">
        <v>4.9899999999999996E-3</v>
      </c>
    </row>
    <row r="2565" spans="1:4" x14ac:dyDescent="0.35">
      <c r="A2565" s="1">
        <v>512687</v>
      </c>
      <c r="B2565">
        <v>4.81E-3</v>
      </c>
      <c r="D2565">
        <v>4.81E-3</v>
      </c>
    </row>
    <row r="2566" spans="1:4" x14ac:dyDescent="0.35">
      <c r="A2566" s="1">
        <v>512880</v>
      </c>
      <c r="B2566">
        <v>4.7699999999999999E-3</v>
      </c>
      <c r="D2566">
        <v>4.7699999999999999E-3</v>
      </c>
    </row>
    <row r="2567" spans="1:4" x14ac:dyDescent="0.35">
      <c r="A2567" s="1">
        <v>513080</v>
      </c>
      <c r="B2567">
        <v>5.0499999999999998E-3</v>
      </c>
      <c r="D2567">
        <v>5.0499999999999998E-3</v>
      </c>
    </row>
    <row r="2568" spans="1:4" x14ac:dyDescent="0.35">
      <c r="A2568" s="1">
        <v>513275</v>
      </c>
      <c r="B2568">
        <v>5.5500000000000002E-3</v>
      </c>
      <c r="D2568">
        <v>5.5500000000000002E-3</v>
      </c>
    </row>
    <row r="2569" spans="1:4" x14ac:dyDescent="0.35">
      <c r="A2569" s="1">
        <v>513481</v>
      </c>
      <c r="B2569">
        <v>5.7200000000000003E-3</v>
      </c>
      <c r="D2569">
        <v>5.7200000000000003E-3</v>
      </c>
    </row>
    <row r="2570" spans="1:4" x14ac:dyDescent="0.35">
      <c r="A2570" s="1">
        <v>513681</v>
      </c>
      <c r="B2570">
        <v>5.5399999999999998E-3</v>
      </c>
      <c r="D2570">
        <v>5.5399999999999998E-3</v>
      </c>
    </row>
    <row r="2571" spans="1:4" x14ac:dyDescent="0.35">
      <c r="A2571" s="1">
        <v>513881</v>
      </c>
      <c r="B2571">
        <v>5.5300000000000002E-3</v>
      </c>
      <c r="D2571">
        <v>5.5300000000000002E-3</v>
      </c>
    </row>
    <row r="2572" spans="1:4" x14ac:dyDescent="0.35">
      <c r="A2572" s="1">
        <v>514081</v>
      </c>
      <c r="B2572">
        <v>5.5100000000000001E-3</v>
      </c>
      <c r="D2572">
        <v>5.5100000000000001E-3</v>
      </c>
    </row>
    <row r="2573" spans="1:4" x14ac:dyDescent="0.35">
      <c r="A2573" s="1">
        <v>514282</v>
      </c>
      <c r="B2573">
        <v>5.47E-3</v>
      </c>
      <c r="D2573">
        <v>5.47E-3</v>
      </c>
    </row>
    <row r="2574" spans="1:4" x14ac:dyDescent="0.35">
      <c r="A2574" s="1">
        <v>514486</v>
      </c>
      <c r="B2574">
        <v>5.0600000000000003E-3</v>
      </c>
      <c r="D2574">
        <v>5.0600000000000003E-3</v>
      </c>
    </row>
    <row r="2575" spans="1:4" x14ac:dyDescent="0.35">
      <c r="A2575" s="1">
        <v>514687</v>
      </c>
      <c r="B2575">
        <v>4.8500000000000001E-3</v>
      </c>
      <c r="D2575">
        <v>4.8500000000000001E-3</v>
      </c>
    </row>
    <row r="2576" spans="1:4" x14ac:dyDescent="0.35">
      <c r="A2576" s="1">
        <v>514889</v>
      </c>
      <c r="B2576">
        <v>4.64E-3</v>
      </c>
      <c r="D2576">
        <v>4.64E-3</v>
      </c>
    </row>
    <row r="2577" spans="1:4" x14ac:dyDescent="0.35">
      <c r="A2577" s="1">
        <v>515090</v>
      </c>
      <c r="B2577">
        <v>4.4299999999999999E-3</v>
      </c>
      <c r="D2577">
        <v>4.4299999999999999E-3</v>
      </c>
    </row>
    <row r="2578" spans="1:4" x14ac:dyDescent="0.35">
      <c r="A2578" s="1">
        <v>515289</v>
      </c>
      <c r="B2578">
        <v>4.2399999999999998E-3</v>
      </c>
      <c r="D2578">
        <v>4.2399999999999998E-3</v>
      </c>
    </row>
    <row r="2579" spans="1:4" x14ac:dyDescent="0.35">
      <c r="A2579" s="1">
        <v>515494</v>
      </c>
      <c r="B2579">
        <v>4.0099999999999997E-3</v>
      </c>
      <c r="D2579">
        <v>4.0099999999999997E-3</v>
      </c>
    </row>
    <row r="2580" spans="1:4" x14ac:dyDescent="0.35">
      <c r="A2580" s="1">
        <v>515690</v>
      </c>
      <c r="B2580">
        <v>3.81E-3</v>
      </c>
      <c r="D2580">
        <v>3.81E-3</v>
      </c>
    </row>
    <row r="2581" spans="1:4" x14ac:dyDescent="0.35">
      <c r="A2581" s="1">
        <v>515887</v>
      </c>
      <c r="B2581">
        <v>4.0800000000000003E-3</v>
      </c>
      <c r="D2581">
        <v>4.0800000000000003E-3</v>
      </c>
    </row>
    <row r="2582" spans="1:4" x14ac:dyDescent="0.35">
      <c r="A2582" s="1">
        <v>516087</v>
      </c>
      <c r="B2582">
        <v>4.47E-3</v>
      </c>
      <c r="D2582">
        <v>4.47E-3</v>
      </c>
    </row>
    <row r="2583" spans="1:4" x14ac:dyDescent="0.35">
      <c r="A2583" s="1">
        <v>516284</v>
      </c>
      <c r="B2583">
        <v>4.5700000000000003E-3</v>
      </c>
      <c r="D2583">
        <v>4.5700000000000003E-3</v>
      </c>
    </row>
    <row r="2584" spans="1:4" x14ac:dyDescent="0.35">
      <c r="A2584" s="1">
        <v>516486</v>
      </c>
      <c r="B2584">
        <v>4.8399999999999997E-3</v>
      </c>
      <c r="D2584">
        <v>4.8399999999999997E-3</v>
      </c>
    </row>
    <row r="2585" spans="1:4" x14ac:dyDescent="0.35">
      <c r="A2585" s="1">
        <v>516685</v>
      </c>
      <c r="B2585">
        <v>4.7499999999999999E-3</v>
      </c>
      <c r="D2585">
        <v>4.7499999999999999E-3</v>
      </c>
    </row>
    <row r="2586" spans="1:4" x14ac:dyDescent="0.35">
      <c r="A2586" s="1">
        <v>516879</v>
      </c>
      <c r="B2586">
        <v>4.7099999999999998E-3</v>
      </c>
      <c r="D2586">
        <v>4.7099999999999998E-3</v>
      </c>
    </row>
    <row r="2587" spans="1:4" x14ac:dyDescent="0.35">
      <c r="A2587" s="1">
        <v>517086</v>
      </c>
      <c r="B2587">
        <v>4.8900000000000002E-3</v>
      </c>
      <c r="D2587">
        <v>4.8900000000000002E-3</v>
      </c>
    </row>
    <row r="2588" spans="1:4" x14ac:dyDescent="0.35">
      <c r="A2588" s="1">
        <v>517284</v>
      </c>
      <c r="B2588">
        <v>4.7000000000000002E-3</v>
      </c>
      <c r="D2588">
        <v>4.7000000000000002E-3</v>
      </c>
    </row>
    <row r="2589" spans="1:4" x14ac:dyDescent="0.35">
      <c r="A2589" s="1">
        <v>517486</v>
      </c>
      <c r="B2589">
        <v>4.8700000000000002E-3</v>
      </c>
      <c r="D2589">
        <v>4.8700000000000002E-3</v>
      </c>
    </row>
    <row r="2590" spans="1:4" x14ac:dyDescent="0.35">
      <c r="A2590" s="1">
        <v>517687</v>
      </c>
      <c r="B2590">
        <v>4.6600000000000001E-3</v>
      </c>
      <c r="D2590">
        <v>4.6600000000000001E-3</v>
      </c>
    </row>
    <row r="2591" spans="1:4" x14ac:dyDescent="0.35">
      <c r="A2591" s="1">
        <v>517882</v>
      </c>
      <c r="B2591">
        <v>4.4600000000000004E-3</v>
      </c>
      <c r="D2591">
        <v>4.4600000000000004E-3</v>
      </c>
    </row>
    <row r="2592" spans="1:4" x14ac:dyDescent="0.35">
      <c r="A2592" s="1">
        <v>518084</v>
      </c>
      <c r="B2592">
        <v>4.7299999999999998E-3</v>
      </c>
      <c r="D2592">
        <v>4.7299999999999998E-3</v>
      </c>
    </row>
    <row r="2593" spans="1:4" x14ac:dyDescent="0.35">
      <c r="A2593" s="1">
        <v>518279</v>
      </c>
      <c r="B2593">
        <v>4.8300000000000001E-3</v>
      </c>
      <c r="D2593">
        <v>4.8300000000000001E-3</v>
      </c>
    </row>
    <row r="2594" spans="1:4" x14ac:dyDescent="0.35">
      <c r="A2594" s="1">
        <v>518481</v>
      </c>
      <c r="B2594">
        <v>5.1000000000000004E-3</v>
      </c>
      <c r="D2594">
        <v>5.1000000000000004E-3</v>
      </c>
    </row>
    <row r="2595" spans="1:4" x14ac:dyDescent="0.35">
      <c r="A2595" s="1">
        <v>518677</v>
      </c>
      <c r="B2595">
        <v>5.1999999999999998E-3</v>
      </c>
      <c r="D2595">
        <v>5.1999999999999998E-3</v>
      </c>
    </row>
    <row r="2596" spans="1:4" x14ac:dyDescent="0.35">
      <c r="A2596" s="1">
        <v>518874</v>
      </c>
      <c r="B2596">
        <v>5.47E-3</v>
      </c>
      <c r="D2596">
        <v>5.47E-3</v>
      </c>
    </row>
    <row r="2597" spans="1:4" x14ac:dyDescent="0.35">
      <c r="A2597" s="1">
        <v>519077</v>
      </c>
      <c r="B2597">
        <v>5.7499999999999999E-3</v>
      </c>
      <c r="D2597">
        <v>5.7499999999999999E-3</v>
      </c>
    </row>
    <row r="2598" spans="1:4" x14ac:dyDescent="0.35">
      <c r="A2598" s="1">
        <v>519279</v>
      </c>
      <c r="B2598">
        <v>5.3E-3</v>
      </c>
      <c r="D2598">
        <v>5.3E-3</v>
      </c>
    </row>
    <row r="2599" spans="1:4" x14ac:dyDescent="0.35">
      <c r="A2599" s="1">
        <v>519486</v>
      </c>
      <c r="B2599">
        <v>4.7400000000000003E-3</v>
      </c>
      <c r="D2599">
        <v>4.7400000000000003E-3</v>
      </c>
    </row>
    <row r="2600" spans="1:4" x14ac:dyDescent="0.35">
      <c r="A2600" s="1">
        <v>519685</v>
      </c>
      <c r="B2600">
        <v>4.5599999999999998E-3</v>
      </c>
      <c r="D2600">
        <v>4.5599999999999998E-3</v>
      </c>
    </row>
    <row r="2601" spans="1:4" x14ac:dyDescent="0.35">
      <c r="A2601" s="1">
        <v>519887</v>
      </c>
      <c r="B2601">
        <v>4.5100000000000001E-3</v>
      </c>
      <c r="D2601">
        <v>4.5100000000000001E-3</v>
      </c>
    </row>
    <row r="2602" spans="1:4" x14ac:dyDescent="0.35">
      <c r="A2602" s="1">
        <v>520087</v>
      </c>
      <c r="B2602">
        <v>4.3299999999999996E-3</v>
      </c>
      <c r="D2602">
        <v>4.3299999999999996E-3</v>
      </c>
    </row>
    <row r="2603" spans="1:4" x14ac:dyDescent="0.35">
      <c r="A2603" s="1">
        <v>520287</v>
      </c>
      <c r="B2603">
        <v>4.3200000000000001E-3</v>
      </c>
      <c r="D2603">
        <v>4.3200000000000001E-3</v>
      </c>
    </row>
    <row r="2604" spans="1:4" x14ac:dyDescent="0.35">
      <c r="A2604" s="1">
        <v>520489</v>
      </c>
      <c r="B2604">
        <v>4.28E-3</v>
      </c>
      <c r="D2604">
        <v>4.28E-3</v>
      </c>
    </row>
    <row r="2605" spans="1:4" x14ac:dyDescent="0.35">
      <c r="A2605" s="1">
        <v>520685</v>
      </c>
      <c r="B2605">
        <v>4.0800000000000003E-3</v>
      </c>
      <c r="D2605">
        <v>4.0800000000000003E-3</v>
      </c>
    </row>
    <row r="2606" spans="1:4" x14ac:dyDescent="0.35">
      <c r="A2606" s="1">
        <v>520880</v>
      </c>
      <c r="B2606">
        <v>4.3400000000000001E-3</v>
      </c>
      <c r="D2606">
        <v>4.3400000000000001E-3</v>
      </c>
    </row>
    <row r="2607" spans="1:4" x14ac:dyDescent="0.35">
      <c r="A2607" s="1">
        <v>521077</v>
      </c>
      <c r="B2607">
        <v>4.7299999999999998E-3</v>
      </c>
      <c r="D2607">
        <v>4.7299999999999998E-3</v>
      </c>
    </row>
    <row r="2608" spans="1:4" x14ac:dyDescent="0.35">
      <c r="A2608" s="1">
        <v>521272</v>
      </c>
      <c r="B2608">
        <v>5.2500000000000003E-3</v>
      </c>
      <c r="D2608">
        <v>5.2500000000000003E-3</v>
      </c>
    </row>
    <row r="2609" spans="1:4" x14ac:dyDescent="0.35">
      <c r="A2609" s="1">
        <v>521476</v>
      </c>
      <c r="B2609">
        <v>5.7099999999999998E-3</v>
      </c>
      <c r="D2609">
        <v>5.7099999999999998E-3</v>
      </c>
    </row>
    <row r="2610" spans="1:4" x14ac:dyDescent="0.35">
      <c r="A2610" s="1">
        <v>521677</v>
      </c>
      <c r="B2610">
        <v>5.5900000000000004E-3</v>
      </c>
      <c r="D2610">
        <v>5.5900000000000004E-3</v>
      </c>
    </row>
    <row r="2611" spans="1:4" x14ac:dyDescent="0.35">
      <c r="A2611" s="1">
        <v>521877</v>
      </c>
      <c r="B2611">
        <v>5.4000000000000003E-3</v>
      </c>
      <c r="D2611">
        <v>5.4000000000000003E-3</v>
      </c>
    </row>
    <row r="2612" spans="1:4" x14ac:dyDescent="0.35">
      <c r="A2612" s="1">
        <v>522082</v>
      </c>
      <c r="B2612">
        <v>4.9699999999999996E-3</v>
      </c>
      <c r="D2612">
        <v>4.9699999999999996E-3</v>
      </c>
    </row>
    <row r="2613" spans="1:4" x14ac:dyDescent="0.35">
      <c r="A2613" s="1">
        <v>522284</v>
      </c>
      <c r="B2613">
        <v>4.5100000000000001E-3</v>
      </c>
      <c r="D2613">
        <v>4.5100000000000001E-3</v>
      </c>
    </row>
    <row r="2614" spans="1:4" x14ac:dyDescent="0.35">
      <c r="A2614" s="1">
        <v>522490</v>
      </c>
      <c r="B2614">
        <v>3.9500000000000004E-3</v>
      </c>
      <c r="D2614">
        <v>3.9500000000000004E-3</v>
      </c>
    </row>
    <row r="2615" spans="1:4" x14ac:dyDescent="0.35">
      <c r="A2615" s="1">
        <v>522690</v>
      </c>
      <c r="B2615">
        <v>3.7699999999999999E-3</v>
      </c>
      <c r="D2615">
        <v>3.7699999999999999E-3</v>
      </c>
    </row>
    <row r="2616" spans="1:4" x14ac:dyDescent="0.35">
      <c r="A2616" s="1">
        <v>522888</v>
      </c>
      <c r="B2616">
        <v>3.7499999999999999E-3</v>
      </c>
      <c r="D2616">
        <v>3.7499999999999999E-3</v>
      </c>
    </row>
    <row r="2617" spans="1:4" x14ac:dyDescent="0.35">
      <c r="A2617" s="1">
        <v>523089</v>
      </c>
      <c r="B2617">
        <v>3.9399999999999999E-3</v>
      </c>
      <c r="D2617">
        <v>3.9399999999999999E-3</v>
      </c>
    </row>
    <row r="2618" spans="1:4" x14ac:dyDescent="0.35">
      <c r="A2618" s="1">
        <v>523289</v>
      </c>
      <c r="B2618">
        <v>3.9300000000000003E-3</v>
      </c>
      <c r="D2618">
        <v>3.9300000000000003E-3</v>
      </c>
    </row>
    <row r="2619" spans="1:4" x14ac:dyDescent="0.35">
      <c r="A2619" s="1">
        <v>523490</v>
      </c>
      <c r="B2619">
        <v>3.8800000000000002E-3</v>
      </c>
      <c r="D2619">
        <v>3.8800000000000002E-3</v>
      </c>
    </row>
    <row r="2620" spans="1:4" x14ac:dyDescent="0.35">
      <c r="A2620" s="1">
        <v>523688</v>
      </c>
      <c r="B2620">
        <v>3.7000000000000002E-3</v>
      </c>
      <c r="D2620">
        <v>3.7000000000000002E-3</v>
      </c>
    </row>
    <row r="2621" spans="1:4" x14ac:dyDescent="0.35">
      <c r="A2621" s="1">
        <v>523889</v>
      </c>
      <c r="B2621">
        <v>3.8899999999999998E-3</v>
      </c>
      <c r="D2621">
        <v>3.8899999999999998E-3</v>
      </c>
    </row>
    <row r="2622" spans="1:4" x14ac:dyDescent="0.35">
      <c r="A2622" s="1">
        <v>524089</v>
      </c>
      <c r="B2622">
        <v>3.8700000000000002E-3</v>
      </c>
      <c r="D2622">
        <v>3.8700000000000002E-3</v>
      </c>
    </row>
    <row r="2623" spans="1:4" x14ac:dyDescent="0.35">
      <c r="A2623" s="1">
        <v>524287</v>
      </c>
      <c r="B2623">
        <v>3.8500000000000001E-3</v>
      </c>
      <c r="D2623">
        <v>3.8500000000000001E-3</v>
      </c>
    </row>
    <row r="2624" spans="1:4" x14ac:dyDescent="0.35">
      <c r="A2624" s="1">
        <v>524490</v>
      </c>
      <c r="B2624">
        <v>3.82E-3</v>
      </c>
      <c r="D2624">
        <v>3.82E-3</v>
      </c>
    </row>
    <row r="2625" spans="1:4" x14ac:dyDescent="0.35">
      <c r="A2625" s="1">
        <v>524685</v>
      </c>
      <c r="B2625">
        <v>3.62E-3</v>
      </c>
      <c r="D2625">
        <v>3.62E-3</v>
      </c>
    </row>
    <row r="2626" spans="1:4" x14ac:dyDescent="0.35">
      <c r="A2626" s="1">
        <v>524876</v>
      </c>
      <c r="B2626">
        <v>3.8800000000000002E-3</v>
      </c>
      <c r="D2626">
        <v>3.8800000000000002E-3</v>
      </c>
    </row>
    <row r="2627" spans="1:4" x14ac:dyDescent="0.35">
      <c r="A2627" s="1">
        <v>525075</v>
      </c>
      <c r="B2627">
        <v>4.4099999999999999E-3</v>
      </c>
      <c r="D2627">
        <v>4.4099999999999999E-3</v>
      </c>
    </row>
    <row r="2628" spans="1:4" x14ac:dyDescent="0.35">
      <c r="A2628" s="1">
        <v>525270</v>
      </c>
      <c r="B2628">
        <v>4.9199999999999999E-3</v>
      </c>
      <c r="D2628">
        <v>4.9199999999999999E-3</v>
      </c>
    </row>
    <row r="2629" spans="1:4" x14ac:dyDescent="0.35">
      <c r="A2629" s="1">
        <v>525474</v>
      </c>
      <c r="B2629">
        <v>5.5300000000000002E-3</v>
      </c>
      <c r="D2629">
        <v>5.5300000000000002E-3</v>
      </c>
    </row>
    <row r="2630" spans="1:4" x14ac:dyDescent="0.35">
      <c r="A2630" s="1">
        <v>525674</v>
      </c>
      <c r="B2630">
        <v>5.5500000000000002E-3</v>
      </c>
      <c r="D2630">
        <v>5.5500000000000002E-3</v>
      </c>
    </row>
    <row r="2631" spans="1:4" x14ac:dyDescent="0.35">
      <c r="A2631" s="1">
        <v>525872</v>
      </c>
      <c r="B2631">
        <v>5.5300000000000002E-3</v>
      </c>
      <c r="D2631">
        <v>5.5300000000000002E-3</v>
      </c>
    </row>
    <row r="2632" spans="1:4" x14ac:dyDescent="0.35">
      <c r="A2632" s="1">
        <v>526077</v>
      </c>
      <c r="B2632">
        <v>5.3E-3</v>
      </c>
      <c r="D2632">
        <v>5.3E-3</v>
      </c>
    </row>
    <row r="2633" spans="1:4" x14ac:dyDescent="0.35">
      <c r="A2633" s="1">
        <v>526277</v>
      </c>
      <c r="B2633">
        <v>5.0400000000000002E-3</v>
      </c>
      <c r="D2633">
        <v>5.0400000000000002E-3</v>
      </c>
    </row>
    <row r="2634" spans="1:4" x14ac:dyDescent="0.35">
      <c r="A2634" s="1">
        <v>526484</v>
      </c>
      <c r="B2634">
        <v>4.4799999999999996E-3</v>
      </c>
      <c r="D2634">
        <v>4.4799999999999996E-3</v>
      </c>
    </row>
    <row r="2635" spans="1:4" x14ac:dyDescent="0.35">
      <c r="A2635" s="1">
        <v>526685</v>
      </c>
      <c r="B2635">
        <v>4.2700000000000004E-3</v>
      </c>
      <c r="D2635">
        <v>4.2700000000000004E-3</v>
      </c>
    </row>
    <row r="2636" spans="1:4" x14ac:dyDescent="0.35">
      <c r="A2636" s="1">
        <v>526880</v>
      </c>
      <c r="B2636">
        <v>4.0699999999999998E-3</v>
      </c>
      <c r="D2636">
        <v>4.0699999999999998E-3</v>
      </c>
    </row>
    <row r="2637" spans="1:4" x14ac:dyDescent="0.35">
      <c r="A2637" s="1">
        <v>527087</v>
      </c>
      <c r="B2637">
        <v>4.0499999999999998E-3</v>
      </c>
      <c r="D2637">
        <v>4.0499999999999998E-3</v>
      </c>
    </row>
    <row r="2638" spans="1:4" x14ac:dyDescent="0.35">
      <c r="A2638" s="1">
        <v>527285</v>
      </c>
      <c r="B2638">
        <v>3.8600000000000001E-3</v>
      </c>
      <c r="D2638">
        <v>3.8600000000000001E-3</v>
      </c>
    </row>
    <row r="2639" spans="1:4" x14ac:dyDescent="0.35">
      <c r="A2639" s="1">
        <v>527490</v>
      </c>
      <c r="B2639">
        <v>3.62E-3</v>
      </c>
      <c r="D2639">
        <v>3.62E-3</v>
      </c>
    </row>
    <row r="2640" spans="1:4" x14ac:dyDescent="0.35">
      <c r="A2640" s="1">
        <v>527693</v>
      </c>
      <c r="B2640">
        <v>3.2200000000000002E-3</v>
      </c>
      <c r="D2640">
        <v>3.2200000000000002E-3</v>
      </c>
    </row>
    <row r="2641" spans="1:4" x14ac:dyDescent="0.35">
      <c r="A2641" s="1">
        <v>527893</v>
      </c>
      <c r="B2641">
        <v>3.0300000000000001E-3</v>
      </c>
      <c r="D2641">
        <v>3.0300000000000001E-3</v>
      </c>
    </row>
    <row r="2642" spans="1:4" x14ac:dyDescent="0.35">
      <c r="A2642" s="1">
        <v>528098</v>
      </c>
      <c r="B2642">
        <v>2.5999999999999999E-3</v>
      </c>
      <c r="D2642">
        <v>2.5999999999999999E-3</v>
      </c>
    </row>
    <row r="2643" spans="1:4" x14ac:dyDescent="0.35">
      <c r="A2643" s="1">
        <v>528296</v>
      </c>
      <c r="B2643">
        <v>2.4099999999999998E-3</v>
      </c>
      <c r="D2643">
        <v>2.4099999999999998E-3</v>
      </c>
    </row>
    <row r="2644" spans="1:4" x14ac:dyDescent="0.35">
      <c r="A2644" s="1">
        <v>528496</v>
      </c>
      <c r="B2644">
        <v>2.5999999999999999E-3</v>
      </c>
      <c r="D2644">
        <v>2.5999999999999999E-3</v>
      </c>
    </row>
    <row r="2645" spans="1:4" x14ac:dyDescent="0.35">
      <c r="A2645" s="1">
        <v>528691</v>
      </c>
      <c r="B2645">
        <v>2.5699999999999998E-3</v>
      </c>
      <c r="D2645">
        <v>2.5699999999999998E-3</v>
      </c>
    </row>
    <row r="2646" spans="1:4" x14ac:dyDescent="0.35">
      <c r="A2646" s="1">
        <v>528876</v>
      </c>
      <c r="B2646">
        <v>2.8300000000000001E-3</v>
      </c>
      <c r="D2646">
        <v>2.8300000000000001E-3</v>
      </c>
    </row>
    <row r="2647" spans="1:4" x14ac:dyDescent="0.35">
      <c r="A2647" s="1">
        <v>529073</v>
      </c>
      <c r="B2647">
        <v>3.3400000000000001E-3</v>
      </c>
      <c r="D2647">
        <v>3.3400000000000001E-3</v>
      </c>
    </row>
    <row r="2648" spans="1:4" x14ac:dyDescent="0.35">
      <c r="A2648" s="1">
        <v>529264</v>
      </c>
      <c r="B2648">
        <v>3.82E-3</v>
      </c>
      <c r="D2648">
        <v>3.82E-3</v>
      </c>
    </row>
    <row r="2649" spans="1:4" x14ac:dyDescent="0.35">
      <c r="A2649" s="1">
        <v>529465</v>
      </c>
      <c r="B2649">
        <v>4.4200000000000003E-3</v>
      </c>
      <c r="D2649">
        <v>4.4200000000000003E-3</v>
      </c>
    </row>
    <row r="2650" spans="1:4" x14ac:dyDescent="0.35">
      <c r="A2650" s="1">
        <v>529667</v>
      </c>
      <c r="B2650">
        <v>5.3499999999999997E-3</v>
      </c>
      <c r="D2650">
        <v>5.3499999999999997E-3</v>
      </c>
    </row>
    <row r="2651" spans="1:4" x14ac:dyDescent="0.35">
      <c r="A2651" s="1">
        <v>529865</v>
      </c>
      <c r="B2651">
        <v>5.2500000000000003E-3</v>
      </c>
      <c r="D2651">
        <v>5.2500000000000003E-3</v>
      </c>
    </row>
    <row r="2652" spans="1:4" x14ac:dyDescent="0.35">
      <c r="A2652" s="1">
        <v>530075</v>
      </c>
      <c r="B2652">
        <v>4.5300000000000002E-3</v>
      </c>
      <c r="D2652">
        <v>4.5300000000000002E-3</v>
      </c>
    </row>
    <row r="2653" spans="1:4" x14ac:dyDescent="0.35">
      <c r="A2653" s="1">
        <v>530280</v>
      </c>
      <c r="B2653">
        <v>3.8300000000000001E-3</v>
      </c>
      <c r="D2653">
        <v>3.8300000000000001E-3</v>
      </c>
    </row>
    <row r="2654" spans="1:4" x14ac:dyDescent="0.35">
      <c r="A2654" s="1">
        <v>530492</v>
      </c>
      <c r="B2654">
        <v>3.2299999999999998E-3</v>
      </c>
      <c r="D2654">
        <v>3.2299999999999998E-3</v>
      </c>
    </row>
    <row r="2655" spans="1:4" x14ac:dyDescent="0.35">
      <c r="A2655" s="1">
        <v>530695</v>
      </c>
      <c r="B2655">
        <v>2.82E-3</v>
      </c>
      <c r="D2655">
        <v>2.82E-3</v>
      </c>
    </row>
    <row r="2656" spans="1:4" x14ac:dyDescent="0.35">
      <c r="A2656" s="1">
        <v>530891</v>
      </c>
      <c r="B2656">
        <v>2.63E-3</v>
      </c>
      <c r="D2656">
        <v>2.63E-3</v>
      </c>
    </row>
    <row r="2657" spans="1:4" x14ac:dyDescent="0.35">
      <c r="A2657" s="1">
        <v>531092</v>
      </c>
      <c r="B2657">
        <v>2.8999999999999998E-3</v>
      </c>
      <c r="D2657">
        <v>2.8999999999999998E-3</v>
      </c>
    </row>
    <row r="2658" spans="1:4" x14ac:dyDescent="0.35">
      <c r="A2658" s="1">
        <v>531281</v>
      </c>
      <c r="B2658">
        <v>2.98E-3</v>
      </c>
      <c r="D2658">
        <v>2.98E-3</v>
      </c>
    </row>
    <row r="2659" spans="1:4" x14ac:dyDescent="0.35">
      <c r="A2659" s="1">
        <v>531474</v>
      </c>
      <c r="B2659">
        <v>3.2499999999999999E-3</v>
      </c>
      <c r="D2659">
        <v>3.2499999999999999E-3</v>
      </c>
    </row>
    <row r="2660" spans="1:4" x14ac:dyDescent="0.35">
      <c r="A2660" s="1">
        <v>531664</v>
      </c>
      <c r="B2660">
        <v>3.7599999999999999E-3</v>
      </c>
      <c r="D2660">
        <v>3.7599999999999999E-3</v>
      </c>
    </row>
    <row r="2661" spans="1:4" x14ac:dyDescent="0.35">
      <c r="A2661" s="1">
        <v>531847</v>
      </c>
      <c r="B2661">
        <v>4.1999999999999997E-3</v>
      </c>
      <c r="D2661">
        <v>4.1999999999999997E-3</v>
      </c>
    </row>
    <row r="2662" spans="1:4" x14ac:dyDescent="0.35">
      <c r="A2662" s="1">
        <v>532046</v>
      </c>
      <c r="B2662">
        <v>5.11E-3</v>
      </c>
      <c r="D2662">
        <v>5.11E-3</v>
      </c>
    </row>
    <row r="2663" spans="1:4" x14ac:dyDescent="0.35">
      <c r="A2663" s="1">
        <v>532243</v>
      </c>
      <c r="B2663">
        <v>5.8399999999999997E-3</v>
      </c>
      <c r="D2663">
        <v>5.8399999999999997E-3</v>
      </c>
    </row>
    <row r="2664" spans="1:4" x14ac:dyDescent="0.35">
      <c r="A2664" s="1">
        <v>532450</v>
      </c>
      <c r="B2664">
        <v>5.0800000000000003E-3</v>
      </c>
      <c r="D2664">
        <v>5.0800000000000003E-3</v>
      </c>
    </row>
    <row r="2665" spans="1:4" x14ac:dyDescent="0.35">
      <c r="A2665" s="1">
        <v>532660</v>
      </c>
      <c r="B2665">
        <v>4.6699999999999997E-3</v>
      </c>
      <c r="D2665">
        <v>4.6699999999999997E-3</v>
      </c>
    </row>
    <row r="2666" spans="1:4" x14ac:dyDescent="0.35">
      <c r="A2666" s="1">
        <v>532866</v>
      </c>
      <c r="B2666">
        <v>4.3299999999999996E-3</v>
      </c>
      <c r="D2666">
        <v>4.3299999999999996E-3</v>
      </c>
    </row>
    <row r="2667" spans="1:4" x14ac:dyDescent="0.35">
      <c r="A2667" s="1">
        <v>533082</v>
      </c>
      <c r="B2667">
        <v>3.5400000000000002E-3</v>
      </c>
      <c r="D2667">
        <v>3.5400000000000002E-3</v>
      </c>
    </row>
    <row r="2668" spans="1:4" x14ac:dyDescent="0.35">
      <c r="A2668" s="1">
        <v>533290</v>
      </c>
      <c r="B2668">
        <v>2.82E-3</v>
      </c>
      <c r="D2668">
        <v>2.82E-3</v>
      </c>
    </row>
    <row r="2669" spans="1:4" x14ac:dyDescent="0.35">
      <c r="A2669" s="1">
        <v>533498</v>
      </c>
      <c r="B2669">
        <v>2.2499999999999998E-3</v>
      </c>
      <c r="D2669">
        <v>2.2499999999999998E-3</v>
      </c>
    </row>
    <row r="2670" spans="1:4" x14ac:dyDescent="0.35">
      <c r="A2670" s="1">
        <v>533696</v>
      </c>
      <c r="B2670">
        <v>2.0600000000000002E-3</v>
      </c>
      <c r="D2670">
        <v>2.0600000000000002E-3</v>
      </c>
    </row>
    <row r="2671" spans="1:4" x14ac:dyDescent="0.35">
      <c r="A2671" s="1">
        <v>533889</v>
      </c>
      <c r="B2671">
        <v>2.2300000000000002E-3</v>
      </c>
      <c r="D2671">
        <v>2.2300000000000002E-3</v>
      </c>
    </row>
    <row r="2672" spans="1:4" x14ac:dyDescent="0.35">
      <c r="A2672" s="1">
        <v>534077</v>
      </c>
      <c r="B2672">
        <v>2.49E-3</v>
      </c>
      <c r="D2672">
        <v>2.49E-3</v>
      </c>
    </row>
    <row r="2673" spans="1:4" x14ac:dyDescent="0.35">
      <c r="A2673" s="1">
        <v>534264</v>
      </c>
      <c r="B2673">
        <v>2.99E-3</v>
      </c>
      <c r="D2673">
        <v>2.99E-3</v>
      </c>
    </row>
    <row r="2674" spans="1:4" x14ac:dyDescent="0.35">
      <c r="A2674" s="1">
        <v>534454</v>
      </c>
      <c r="B2674">
        <v>3.4399999999999999E-3</v>
      </c>
      <c r="D2674">
        <v>3.4399999999999999E-3</v>
      </c>
    </row>
    <row r="2675" spans="1:4" x14ac:dyDescent="0.35">
      <c r="A2675" s="1">
        <v>534642</v>
      </c>
      <c r="B2675">
        <v>4.1999999999999997E-3</v>
      </c>
      <c r="D2675">
        <v>4.1999999999999997E-3</v>
      </c>
    </row>
    <row r="2676" spans="1:4" x14ac:dyDescent="0.35">
      <c r="A2676" s="1">
        <v>534837</v>
      </c>
      <c r="B2676">
        <v>5.1000000000000004E-3</v>
      </c>
      <c r="D2676">
        <v>5.1000000000000004E-3</v>
      </c>
    </row>
    <row r="2677" spans="1:4" x14ac:dyDescent="0.35">
      <c r="A2677" s="1">
        <v>535037</v>
      </c>
      <c r="B2677">
        <v>4.7600000000000003E-3</v>
      </c>
      <c r="D2677">
        <v>4.7600000000000003E-3</v>
      </c>
    </row>
    <row r="2678" spans="1:4" x14ac:dyDescent="0.35">
      <c r="A2678" s="1">
        <v>535246</v>
      </c>
      <c r="B2678">
        <v>4.3E-3</v>
      </c>
      <c r="D2678">
        <v>4.3E-3</v>
      </c>
    </row>
    <row r="2679" spans="1:4" x14ac:dyDescent="0.35">
      <c r="A2679" s="1">
        <v>535463</v>
      </c>
      <c r="B2679">
        <v>3.9899999999999996E-3</v>
      </c>
      <c r="D2679">
        <v>3.9899999999999996E-3</v>
      </c>
    </row>
    <row r="2680" spans="1:4" x14ac:dyDescent="0.35">
      <c r="A2680" s="1">
        <v>535676</v>
      </c>
      <c r="B2680">
        <v>3.1900000000000001E-3</v>
      </c>
      <c r="D2680">
        <v>3.1900000000000001E-3</v>
      </c>
    </row>
    <row r="2681" spans="1:4" x14ac:dyDescent="0.35">
      <c r="A2681" s="1">
        <v>535888</v>
      </c>
      <c r="B2681">
        <v>2.48E-3</v>
      </c>
      <c r="D2681">
        <v>2.48E-3</v>
      </c>
    </row>
    <row r="2682" spans="1:4" x14ac:dyDescent="0.35">
      <c r="A2682" s="1">
        <v>536100</v>
      </c>
      <c r="B2682">
        <v>1.8799999999999999E-3</v>
      </c>
      <c r="D2682">
        <v>1.8799999999999999E-3</v>
      </c>
    </row>
    <row r="2683" spans="1:4" x14ac:dyDescent="0.35">
      <c r="A2683" s="1">
        <v>536301</v>
      </c>
      <c r="B2683">
        <v>1.67E-3</v>
      </c>
      <c r="D2683">
        <v>1.67E-3</v>
      </c>
    </row>
    <row r="2684" spans="1:4" x14ac:dyDescent="0.35">
      <c r="A2684" s="1">
        <v>536501</v>
      </c>
      <c r="B2684">
        <v>1.49E-3</v>
      </c>
      <c r="D2684">
        <v>1.49E-3</v>
      </c>
    </row>
    <row r="2685" spans="1:4" x14ac:dyDescent="0.35">
      <c r="A2685" s="1">
        <v>536696</v>
      </c>
      <c r="B2685">
        <v>1.4599999999999999E-3</v>
      </c>
      <c r="D2685">
        <v>1.4599999999999999E-3</v>
      </c>
    </row>
    <row r="2686" spans="1:4" x14ac:dyDescent="0.35">
      <c r="A2686" s="1">
        <v>536880</v>
      </c>
      <c r="B2686">
        <v>1.7099999999999999E-3</v>
      </c>
      <c r="D2686">
        <v>1.7099999999999999E-3</v>
      </c>
    </row>
    <row r="2687" spans="1:4" x14ac:dyDescent="0.35">
      <c r="A2687" s="1">
        <v>537076</v>
      </c>
      <c r="B2687">
        <v>2.2300000000000002E-3</v>
      </c>
      <c r="D2687">
        <v>2.2300000000000002E-3</v>
      </c>
    </row>
    <row r="2688" spans="1:4" x14ac:dyDescent="0.35">
      <c r="A2688" s="1">
        <v>537269</v>
      </c>
      <c r="B2688">
        <v>2.7100000000000002E-3</v>
      </c>
      <c r="D2688">
        <v>2.7100000000000002E-3</v>
      </c>
    </row>
    <row r="2689" spans="1:4" x14ac:dyDescent="0.35">
      <c r="A2689" s="1">
        <v>537469</v>
      </c>
      <c r="B2689">
        <v>3.31E-3</v>
      </c>
      <c r="D2689">
        <v>3.31E-3</v>
      </c>
    </row>
    <row r="2690" spans="1:4" x14ac:dyDescent="0.35">
      <c r="A2690" s="1">
        <v>537672</v>
      </c>
      <c r="B2690">
        <v>4.2399999999999998E-3</v>
      </c>
      <c r="D2690">
        <v>4.2399999999999998E-3</v>
      </c>
    </row>
    <row r="2691" spans="1:4" x14ac:dyDescent="0.35">
      <c r="A2691" s="1">
        <v>537873</v>
      </c>
      <c r="B2691">
        <v>4.1399999999999996E-3</v>
      </c>
      <c r="D2691">
        <v>4.1399999999999996E-3</v>
      </c>
    </row>
    <row r="2692" spans="1:4" x14ac:dyDescent="0.35">
      <c r="A2692" s="1">
        <v>538083</v>
      </c>
      <c r="B2692">
        <v>3.4099999999999998E-3</v>
      </c>
      <c r="D2692">
        <v>3.4099999999999998E-3</v>
      </c>
    </row>
    <row r="2693" spans="1:4" x14ac:dyDescent="0.35">
      <c r="A2693" s="1">
        <v>538288</v>
      </c>
      <c r="B2693">
        <v>2.6900000000000001E-3</v>
      </c>
      <c r="D2693">
        <v>2.6900000000000001E-3</v>
      </c>
    </row>
    <row r="2694" spans="1:4" x14ac:dyDescent="0.35">
      <c r="A2694" s="1">
        <v>538496</v>
      </c>
      <c r="B2694">
        <v>2.1199999999999999E-3</v>
      </c>
      <c r="D2694">
        <v>2.1199999999999999E-3</v>
      </c>
    </row>
    <row r="2695" spans="1:4" x14ac:dyDescent="0.35">
      <c r="A2695" s="1">
        <v>538696</v>
      </c>
      <c r="B2695">
        <v>1.9400000000000001E-3</v>
      </c>
      <c r="D2695">
        <v>1.9400000000000001E-3</v>
      </c>
    </row>
    <row r="2696" spans="1:4" x14ac:dyDescent="0.35">
      <c r="A2696" s="1">
        <v>538886</v>
      </c>
      <c r="B2696">
        <v>1.89E-3</v>
      </c>
      <c r="D2696">
        <v>1.89E-3</v>
      </c>
    </row>
    <row r="2697" spans="1:4" x14ac:dyDescent="0.35">
      <c r="A2697" s="1">
        <v>539079</v>
      </c>
      <c r="B2697">
        <v>2.16E-3</v>
      </c>
      <c r="D2697">
        <v>2.16E-3</v>
      </c>
    </row>
    <row r="2698" spans="1:4" x14ac:dyDescent="0.35">
      <c r="A2698" s="1">
        <v>539264</v>
      </c>
      <c r="B2698">
        <v>2.6700000000000001E-3</v>
      </c>
      <c r="D2698">
        <v>2.6700000000000001E-3</v>
      </c>
    </row>
    <row r="2699" spans="1:4" x14ac:dyDescent="0.35">
      <c r="A2699" s="1">
        <v>539455</v>
      </c>
      <c r="B2699">
        <v>3.1199999999999999E-3</v>
      </c>
      <c r="D2699">
        <v>3.1199999999999999E-3</v>
      </c>
    </row>
    <row r="2700" spans="1:4" x14ac:dyDescent="0.35">
      <c r="A2700" s="1">
        <v>539644</v>
      </c>
      <c r="B2700">
        <v>3.9899999999999996E-3</v>
      </c>
      <c r="D2700">
        <v>3.9899999999999996E-3</v>
      </c>
    </row>
    <row r="2701" spans="1:4" x14ac:dyDescent="0.35">
      <c r="A2701" s="1">
        <v>539832</v>
      </c>
      <c r="B2701">
        <v>5.0499999999999998E-3</v>
      </c>
      <c r="D2701">
        <v>5.0499999999999998E-3</v>
      </c>
    </row>
    <row r="2702" spans="1:4" x14ac:dyDescent="0.35">
      <c r="A2702" s="1">
        <v>540036</v>
      </c>
      <c r="B2702">
        <v>5.79E-3</v>
      </c>
      <c r="D2702">
        <v>5.79E-3</v>
      </c>
    </row>
    <row r="2703" spans="1:4" x14ac:dyDescent="0.35">
      <c r="A2703" s="1">
        <v>540239</v>
      </c>
      <c r="B2703">
        <v>5.3600000000000002E-3</v>
      </c>
      <c r="D2703">
        <v>5.3600000000000002E-3</v>
      </c>
    </row>
    <row r="2704" spans="1:4" x14ac:dyDescent="0.35">
      <c r="A2704" s="1">
        <v>540455</v>
      </c>
      <c r="B2704">
        <v>5.0299999999999997E-3</v>
      </c>
      <c r="D2704">
        <v>5.0299999999999997E-3</v>
      </c>
    </row>
    <row r="2705" spans="1:4" x14ac:dyDescent="0.35">
      <c r="A2705" s="1">
        <v>540668</v>
      </c>
      <c r="B2705">
        <v>4.2500000000000003E-3</v>
      </c>
      <c r="D2705">
        <v>4.2500000000000003E-3</v>
      </c>
    </row>
    <row r="2706" spans="1:4" x14ac:dyDescent="0.35">
      <c r="A2706" s="1">
        <v>540875</v>
      </c>
      <c r="B2706">
        <v>3.5500000000000002E-3</v>
      </c>
      <c r="D2706">
        <v>3.5500000000000002E-3</v>
      </c>
    </row>
    <row r="2707" spans="1:4" x14ac:dyDescent="0.35">
      <c r="A2707" s="1">
        <v>541088</v>
      </c>
      <c r="B2707">
        <v>2.9399999999999999E-3</v>
      </c>
      <c r="D2707">
        <v>2.9399999999999999E-3</v>
      </c>
    </row>
    <row r="2708" spans="1:4" x14ac:dyDescent="0.35">
      <c r="A2708" s="1">
        <v>541290</v>
      </c>
      <c r="B2708">
        <v>2.7299999999999998E-3</v>
      </c>
      <c r="D2708">
        <v>2.7299999999999998E-3</v>
      </c>
    </row>
    <row r="2709" spans="1:4" x14ac:dyDescent="0.35">
      <c r="A2709" s="1">
        <v>541491</v>
      </c>
      <c r="B2709">
        <v>2.5200000000000001E-3</v>
      </c>
      <c r="D2709">
        <v>2.5200000000000001E-3</v>
      </c>
    </row>
    <row r="2710" spans="1:4" x14ac:dyDescent="0.35">
      <c r="A2710" s="1">
        <v>541688</v>
      </c>
      <c r="B2710">
        <v>2.33E-3</v>
      </c>
      <c r="D2710">
        <v>2.33E-3</v>
      </c>
    </row>
    <row r="2711" spans="1:4" x14ac:dyDescent="0.35">
      <c r="A2711" s="1">
        <v>541876</v>
      </c>
      <c r="B2711">
        <v>2.5799999999999998E-3</v>
      </c>
      <c r="D2711">
        <v>2.5799999999999998E-3</v>
      </c>
    </row>
    <row r="2712" spans="1:4" x14ac:dyDescent="0.35">
      <c r="A2712" s="1">
        <v>542071</v>
      </c>
      <c r="B2712">
        <v>2.96E-3</v>
      </c>
      <c r="D2712">
        <v>2.96E-3</v>
      </c>
    </row>
    <row r="2713" spans="1:4" x14ac:dyDescent="0.35">
      <c r="A2713" s="1">
        <v>542264</v>
      </c>
      <c r="B2713">
        <v>3.48E-3</v>
      </c>
      <c r="D2713">
        <v>3.48E-3</v>
      </c>
    </row>
    <row r="2714" spans="1:4" x14ac:dyDescent="0.35">
      <c r="A2714" s="1">
        <v>542470</v>
      </c>
      <c r="B2714">
        <v>3.79E-3</v>
      </c>
      <c r="D2714">
        <v>3.79E-3</v>
      </c>
    </row>
    <row r="2715" spans="1:4" x14ac:dyDescent="0.35">
      <c r="A2715" s="1">
        <v>542673</v>
      </c>
      <c r="B2715">
        <v>3.4299999999999999E-3</v>
      </c>
      <c r="D2715">
        <v>3.4299999999999999E-3</v>
      </c>
    </row>
    <row r="2716" spans="1:4" x14ac:dyDescent="0.35">
      <c r="A2716" s="1">
        <v>542878</v>
      </c>
      <c r="B2716">
        <v>3.0200000000000001E-3</v>
      </c>
      <c r="D2716">
        <v>3.0200000000000001E-3</v>
      </c>
    </row>
    <row r="2717" spans="1:4" x14ac:dyDescent="0.35">
      <c r="A2717" s="1">
        <v>543091</v>
      </c>
      <c r="B2717">
        <v>2.2799999999999999E-3</v>
      </c>
      <c r="D2717">
        <v>2.2799999999999999E-3</v>
      </c>
    </row>
    <row r="2718" spans="1:4" x14ac:dyDescent="0.35">
      <c r="A2718" s="1">
        <v>543296</v>
      </c>
      <c r="B2718">
        <v>1.57E-3</v>
      </c>
      <c r="D2718">
        <v>1.57E-3</v>
      </c>
    </row>
    <row r="2719" spans="1:4" x14ac:dyDescent="0.35">
      <c r="A2719" s="1">
        <v>543503</v>
      </c>
      <c r="B2719">
        <v>1E-3</v>
      </c>
      <c r="D2719">
        <v>1E-3</v>
      </c>
    </row>
    <row r="2720" spans="1:4" x14ac:dyDescent="0.35">
      <c r="A2720" s="1">
        <v>543703</v>
      </c>
      <c r="B2720">
        <v>8.1999999999999998E-4</v>
      </c>
      <c r="D2720">
        <v>8.1999999999999998E-4</v>
      </c>
    </row>
    <row r="2721" spans="1:4" x14ac:dyDescent="0.35">
      <c r="A2721" s="1">
        <v>543890</v>
      </c>
      <c r="B2721">
        <v>7.6999999999999996E-4</v>
      </c>
      <c r="D2721">
        <v>7.6999999999999996E-4</v>
      </c>
    </row>
    <row r="2722" spans="1:4" x14ac:dyDescent="0.35">
      <c r="A2722" s="1">
        <v>544084</v>
      </c>
      <c r="B2722">
        <v>1.0499999999999999E-3</v>
      </c>
      <c r="D2722">
        <v>1.0499999999999999E-3</v>
      </c>
    </row>
    <row r="2723" spans="1:4" x14ac:dyDescent="0.35">
      <c r="A2723" s="1">
        <v>544272</v>
      </c>
      <c r="B2723">
        <v>1.5499999999999999E-3</v>
      </c>
      <c r="D2723">
        <v>1.5499999999999999E-3</v>
      </c>
    </row>
    <row r="2724" spans="1:4" x14ac:dyDescent="0.35">
      <c r="A2724" s="1">
        <v>544463</v>
      </c>
      <c r="B2724">
        <v>2.0100000000000001E-3</v>
      </c>
      <c r="D2724">
        <v>2.0100000000000001E-3</v>
      </c>
    </row>
    <row r="2725" spans="1:4" x14ac:dyDescent="0.35">
      <c r="A2725" s="1">
        <v>544659</v>
      </c>
      <c r="B2725">
        <v>2.9099999999999998E-3</v>
      </c>
      <c r="D2725">
        <v>2.9099999999999998E-3</v>
      </c>
    </row>
    <row r="2726" spans="1:4" x14ac:dyDescent="0.35">
      <c r="A2726" s="1">
        <v>544849</v>
      </c>
      <c r="B2726">
        <v>4.0899999999999999E-3</v>
      </c>
      <c r="D2726">
        <v>4.0899999999999999E-3</v>
      </c>
    </row>
    <row r="2727" spans="1:4" x14ac:dyDescent="0.35">
      <c r="A2727" s="1">
        <v>545060</v>
      </c>
      <c r="B2727">
        <v>4.8900000000000002E-3</v>
      </c>
      <c r="D2727">
        <v>4.8900000000000002E-3</v>
      </c>
    </row>
    <row r="2728" spans="1:4" x14ac:dyDescent="0.35">
      <c r="A2728" s="1">
        <v>545267</v>
      </c>
      <c r="B2728">
        <v>4.15E-3</v>
      </c>
      <c r="D2728">
        <v>4.15E-3</v>
      </c>
    </row>
    <row r="2729" spans="1:4" x14ac:dyDescent="0.35">
      <c r="A2729" s="1">
        <v>545477</v>
      </c>
      <c r="B2729">
        <v>3.4299999999999999E-3</v>
      </c>
      <c r="D2729">
        <v>3.4299999999999999E-3</v>
      </c>
    </row>
    <row r="2730" spans="1:4" x14ac:dyDescent="0.35">
      <c r="A2730" s="1">
        <v>545687</v>
      </c>
      <c r="B2730">
        <v>2.8400000000000001E-3</v>
      </c>
      <c r="D2730">
        <v>2.8400000000000001E-3</v>
      </c>
    </row>
    <row r="2731" spans="1:4" x14ac:dyDescent="0.35">
      <c r="A2731" s="1">
        <v>545883</v>
      </c>
      <c r="B2731">
        <v>2.65E-3</v>
      </c>
      <c r="D2731">
        <v>2.65E-3</v>
      </c>
    </row>
    <row r="2732" spans="1:4" x14ac:dyDescent="0.35">
      <c r="A2732" s="1">
        <v>546088</v>
      </c>
      <c r="B2732">
        <v>2.6199999999999999E-3</v>
      </c>
      <c r="D2732">
        <v>2.6199999999999999E-3</v>
      </c>
    </row>
    <row r="2733" spans="1:4" x14ac:dyDescent="0.35">
      <c r="A2733" s="1">
        <v>546283</v>
      </c>
      <c r="B2733">
        <v>2.4199999999999998E-3</v>
      </c>
      <c r="D2733">
        <v>2.4199999999999998E-3</v>
      </c>
    </row>
    <row r="2734" spans="1:4" x14ac:dyDescent="0.35">
      <c r="A2734" s="1">
        <v>546473</v>
      </c>
      <c r="B2734">
        <v>2.6800000000000001E-3</v>
      </c>
      <c r="D2734">
        <v>2.6800000000000001E-3</v>
      </c>
    </row>
    <row r="2735" spans="1:4" x14ac:dyDescent="0.35">
      <c r="A2735" s="1">
        <v>546668</v>
      </c>
      <c r="B2735">
        <v>3.2000000000000002E-3</v>
      </c>
      <c r="D2735">
        <v>3.2000000000000002E-3</v>
      </c>
    </row>
    <row r="2736" spans="1:4" x14ac:dyDescent="0.35">
      <c r="A2736" s="1">
        <v>546847</v>
      </c>
      <c r="B2736">
        <v>3.63E-3</v>
      </c>
      <c r="D2736">
        <v>3.63E-3</v>
      </c>
    </row>
    <row r="2737" spans="1:4" x14ac:dyDescent="0.35">
      <c r="A2737" s="1">
        <v>547046</v>
      </c>
      <c r="B2737">
        <v>4.2300000000000003E-3</v>
      </c>
      <c r="D2737">
        <v>4.2300000000000003E-3</v>
      </c>
    </row>
    <row r="2738" spans="1:4" x14ac:dyDescent="0.35">
      <c r="A2738" s="1">
        <v>547245</v>
      </c>
      <c r="B2738">
        <v>5.1399999999999996E-3</v>
      </c>
      <c r="D2738">
        <v>5.1399999999999996E-3</v>
      </c>
    </row>
    <row r="2739" spans="1:4" x14ac:dyDescent="0.35">
      <c r="A2739" s="1">
        <v>547447</v>
      </c>
      <c r="B2739">
        <v>6.0499999999999998E-3</v>
      </c>
      <c r="D2739">
        <v>6.0499999999999998E-3</v>
      </c>
    </row>
    <row r="2740" spans="1:4" x14ac:dyDescent="0.35">
      <c r="A2740" s="1">
        <v>547654</v>
      </c>
      <c r="B2740">
        <v>6.3499999999999997E-3</v>
      </c>
      <c r="D2740">
        <v>6.3499999999999997E-3</v>
      </c>
    </row>
    <row r="2741" spans="1:4" x14ac:dyDescent="0.35">
      <c r="A2741" s="1">
        <v>547855</v>
      </c>
      <c r="B2741">
        <v>5.6600000000000001E-3</v>
      </c>
      <c r="D2741">
        <v>5.6600000000000001E-3</v>
      </c>
    </row>
    <row r="2742" spans="1:4" x14ac:dyDescent="0.35">
      <c r="A2742" s="1">
        <v>548067</v>
      </c>
      <c r="B2742">
        <v>5.0099999999999997E-3</v>
      </c>
      <c r="D2742">
        <v>5.0099999999999997E-3</v>
      </c>
    </row>
    <row r="2743" spans="1:4" x14ac:dyDescent="0.35">
      <c r="A2743" s="1">
        <v>548272</v>
      </c>
      <c r="B2743">
        <v>4.4600000000000004E-3</v>
      </c>
      <c r="D2743">
        <v>4.4600000000000004E-3</v>
      </c>
    </row>
    <row r="2744" spans="1:4" x14ac:dyDescent="0.35">
      <c r="A2744" s="1">
        <v>548475</v>
      </c>
      <c r="B2744">
        <v>4.0499999999999998E-3</v>
      </c>
      <c r="D2744">
        <v>4.0499999999999998E-3</v>
      </c>
    </row>
    <row r="2745" spans="1:4" x14ac:dyDescent="0.35">
      <c r="A2745" s="1">
        <v>548675</v>
      </c>
      <c r="B2745">
        <v>3.8600000000000001E-3</v>
      </c>
      <c r="D2745">
        <v>3.8600000000000001E-3</v>
      </c>
    </row>
    <row r="2746" spans="1:4" x14ac:dyDescent="0.35">
      <c r="A2746" s="1">
        <v>548859</v>
      </c>
      <c r="B2746">
        <v>3.8E-3</v>
      </c>
      <c r="D2746">
        <v>3.8E-3</v>
      </c>
    </row>
    <row r="2747" spans="1:4" x14ac:dyDescent="0.35">
      <c r="A2747" s="1">
        <v>549058</v>
      </c>
      <c r="B2747">
        <v>4.0899999999999999E-3</v>
      </c>
      <c r="D2747">
        <v>4.0899999999999999E-3</v>
      </c>
    </row>
    <row r="2748" spans="1:4" x14ac:dyDescent="0.35">
      <c r="A2748" s="1">
        <v>549250</v>
      </c>
      <c r="B2748">
        <v>4.6100000000000004E-3</v>
      </c>
      <c r="D2748">
        <v>4.6100000000000004E-3</v>
      </c>
    </row>
    <row r="2749" spans="1:4" x14ac:dyDescent="0.35">
      <c r="A2749" s="1">
        <v>549445</v>
      </c>
      <c r="B2749">
        <v>5.0899999999999999E-3</v>
      </c>
      <c r="D2749">
        <v>5.0899999999999999E-3</v>
      </c>
    </row>
    <row r="2750" spans="1:4" x14ac:dyDescent="0.35">
      <c r="A2750" s="1">
        <v>549644</v>
      </c>
      <c r="B2750">
        <v>6.0000000000000001E-3</v>
      </c>
      <c r="D2750">
        <v>6.0000000000000001E-3</v>
      </c>
    </row>
    <row r="2751" spans="1:4" x14ac:dyDescent="0.35">
      <c r="A2751" s="1">
        <v>549837</v>
      </c>
      <c r="B2751">
        <v>6.7200000000000003E-3</v>
      </c>
      <c r="D2751">
        <v>6.7200000000000003E-3</v>
      </c>
    </row>
    <row r="2752" spans="1:4" x14ac:dyDescent="0.35">
      <c r="A2752" s="1">
        <v>550045</v>
      </c>
      <c r="B2752">
        <v>6.0800000000000003E-3</v>
      </c>
      <c r="D2752">
        <v>6.0800000000000003E-3</v>
      </c>
    </row>
    <row r="2753" spans="1:4" x14ac:dyDescent="0.35">
      <c r="A2753" s="1">
        <v>550250</v>
      </c>
      <c r="B2753">
        <v>5.6100000000000004E-3</v>
      </c>
      <c r="D2753">
        <v>5.6100000000000004E-3</v>
      </c>
    </row>
    <row r="2754" spans="1:4" x14ac:dyDescent="0.35">
      <c r="A2754" s="1">
        <v>550464</v>
      </c>
      <c r="B2754">
        <v>4.8700000000000002E-3</v>
      </c>
      <c r="D2754">
        <v>4.8700000000000002E-3</v>
      </c>
    </row>
    <row r="2755" spans="1:4" x14ac:dyDescent="0.35">
      <c r="A2755" s="1">
        <v>550672</v>
      </c>
      <c r="B2755">
        <v>4.3E-3</v>
      </c>
      <c r="D2755">
        <v>4.3E-3</v>
      </c>
    </row>
    <row r="2756" spans="1:4" x14ac:dyDescent="0.35">
      <c r="A2756" s="1">
        <v>550872</v>
      </c>
      <c r="B2756">
        <v>3.8600000000000001E-3</v>
      </c>
      <c r="D2756">
        <v>3.8600000000000001E-3</v>
      </c>
    </row>
    <row r="2757" spans="1:4" x14ac:dyDescent="0.35">
      <c r="A2757" s="1">
        <v>551080</v>
      </c>
      <c r="B2757">
        <v>3.2799999999999999E-3</v>
      </c>
      <c r="D2757">
        <v>3.2799999999999999E-3</v>
      </c>
    </row>
    <row r="2758" spans="1:4" x14ac:dyDescent="0.35">
      <c r="A2758" s="1">
        <v>551278</v>
      </c>
      <c r="B2758">
        <v>3.0999999999999999E-3</v>
      </c>
      <c r="D2758">
        <v>3.0999999999999999E-3</v>
      </c>
    </row>
    <row r="2759" spans="1:4" x14ac:dyDescent="0.35">
      <c r="A2759" s="1">
        <v>551475</v>
      </c>
      <c r="B2759">
        <v>3.2699999999999999E-3</v>
      </c>
      <c r="D2759">
        <v>3.2699999999999999E-3</v>
      </c>
    </row>
    <row r="2760" spans="1:4" x14ac:dyDescent="0.35">
      <c r="A2760" s="1">
        <v>551673</v>
      </c>
      <c r="B2760">
        <v>3.5400000000000002E-3</v>
      </c>
      <c r="D2760">
        <v>3.5400000000000002E-3</v>
      </c>
    </row>
    <row r="2761" spans="1:4" x14ac:dyDescent="0.35">
      <c r="A2761" s="1">
        <v>551858</v>
      </c>
      <c r="B2761">
        <v>3.81E-3</v>
      </c>
      <c r="D2761">
        <v>3.81E-3</v>
      </c>
    </row>
    <row r="2762" spans="1:4" x14ac:dyDescent="0.35">
      <c r="A2762" s="1">
        <v>552058</v>
      </c>
      <c r="B2762">
        <v>4.1000000000000003E-3</v>
      </c>
      <c r="D2762">
        <v>4.1000000000000003E-3</v>
      </c>
    </row>
    <row r="2763" spans="1:4" x14ac:dyDescent="0.35">
      <c r="A2763" s="1">
        <v>552257</v>
      </c>
      <c r="B2763">
        <v>4.62E-3</v>
      </c>
      <c r="D2763">
        <v>4.62E-3</v>
      </c>
    </row>
    <row r="2764" spans="1:4" x14ac:dyDescent="0.35">
      <c r="A2764" s="1">
        <v>552460</v>
      </c>
      <c r="B2764">
        <v>5.1599999999999997E-3</v>
      </c>
      <c r="D2764">
        <v>5.1599999999999997E-3</v>
      </c>
    </row>
    <row r="2765" spans="1:4" x14ac:dyDescent="0.35">
      <c r="A2765" s="1">
        <v>552667</v>
      </c>
      <c r="B2765">
        <v>4.7600000000000003E-3</v>
      </c>
      <c r="D2765">
        <v>4.7600000000000003E-3</v>
      </c>
    </row>
    <row r="2766" spans="1:4" x14ac:dyDescent="0.35">
      <c r="A2766" s="1">
        <v>552865</v>
      </c>
      <c r="B2766">
        <v>4.15E-3</v>
      </c>
      <c r="D2766">
        <v>4.15E-3</v>
      </c>
    </row>
    <row r="2767" spans="1:4" x14ac:dyDescent="0.35">
      <c r="A2767" s="1">
        <v>553077</v>
      </c>
      <c r="B2767">
        <v>3.49E-3</v>
      </c>
      <c r="D2767">
        <v>3.49E-3</v>
      </c>
    </row>
    <row r="2768" spans="1:4" x14ac:dyDescent="0.35">
      <c r="A2768" s="1">
        <v>553282</v>
      </c>
      <c r="B2768">
        <v>2.9399999999999999E-3</v>
      </c>
      <c r="D2768">
        <v>2.9399999999999999E-3</v>
      </c>
    </row>
    <row r="2769" spans="1:4" x14ac:dyDescent="0.35">
      <c r="A2769" s="1">
        <v>553485</v>
      </c>
      <c r="B2769">
        <v>2.5300000000000001E-3</v>
      </c>
      <c r="D2769">
        <v>2.5300000000000001E-3</v>
      </c>
    </row>
    <row r="2770" spans="1:4" x14ac:dyDescent="0.35">
      <c r="A2770" s="1">
        <v>553686</v>
      </c>
      <c r="B2770">
        <v>2.32E-3</v>
      </c>
      <c r="D2770">
        <v>2.32E-3</v>
      </c>
    </row>
    <row r="2771" spans="1:4" x14ac:dyDescent="0.35">
      <c r="A2771" s="1">
        <v>553872</v>
      </c>
      <c r="B2771">
        <v>2.0999999999999999E-3</v>
      </c>
      <c r="D2771">
        <v>2.0999999999999999E-3</v>
      </c>
    </row>
    <row r="2772" spans="1:4" x14ac:dyDescent="0.35">
      <c r="A2772" s="1">
        <v>554071</v>
      </c>
      <c r="B2772">
        <v>2.3800000000000002E-3</v>
      </c>
      <c r="D2772">
        <v>2.3800000000000002E-3</v>
      </c>
    </row>
    <row r="2773" spans="1:4" x14ac:dyDescent="0.35">
      <c r="A2773" s="1">
        <v>554261</v>
      </c>
      <c r="B2773">
        <v>2.8999999999999998E-3</v>
      </c>
      <c r="D2773">
        <v>2.8999999999999998E-3</v>
      </c>
    </row>
    <row r="2774" spans="1:4" x14ac:dyDescent="0.35">
      <c r="A2774" s="1">
        <v>554454</v>
      </c>
      <c r="B2774">
        <v>3.3700000000000002E-3</v>
      </c>
      <c r="D2774">
        <v>3.3700000000000002E-3</v>
      </c>
    </row>
    <row r="2775" spans="1:4" x14ac:dyDescent="0.35">
      <c r="A2775" s="1">
        <v>554649</v>
      </c>
      <c r="B2775">
        <v>4.2700000000000004E-3</v>
      </c>
      <c r="D2775">
        <v>4.2700000000000004E-3</v>
      </c>
    </row>
    <row r="2776" spans="1:4" x14ac:dyDescent="0.35">
      <c r="A2776" s="1">
        <v>554836</v>
      </c>
      <c r="B2776">
        <v>5.1200000000000004E-3</v>
      </c>
      <c r="D2776">
        <v>5.1200000000000004E-3</v>
      </c>
    </row>
    <row r="2777" spans="1:4" x14ac:dyDescent="0.35">
      <c r="A2777" s="1">
        <v>555042</v>
      </c>
      <c r="B2777">
        <v>6.0600000000000003E-3</v>
      </c>
      <c r="D2777">
        <v>6.0600000000000003E-3</v>
      </c>
    </row>
    <row r="2778" spans="1:4" x14ac:dyDescent="0.35">
      <c r="A2778" s="1">
        <v>555241</v>
      </c>
      <c r="B2778">
        <v>7.1500000000000001E-3</v>
      </c>
      <c r="D2778">
        <v>7.1500000000000001E-3</v>
      </c>
    </row>
    <row r="2779" spans="1:4" x14ac:dyDescent="0.35">
      <c r="A2779" s="1">
        <v>555448</v>
      </c>
      <c r="B2779">
        <v>6.8999999999999999E-3</v>
      </c>
      <c r="D2779">
        <v>6.8999999999999999E-3</v>
      </c>
    </row>
    <row r="2780" spans="1:4" x14ac:dyDescent="0.35">
      <c r="A2780" s="1">
        <v>555653</v>
      </c>
      <c r="B2780">
        <v>6.3499999999999997E-3</v>
      </c>
      <c r="D2780">
        <v>6.3499999999999997E-3</v>
      </c>
    </row>
    <row r="2781" spans="1:4" x14ac:dyDescent="0.35">
      <c r="A2781" s="1">
        <v>555852</v>
      </c>
      <c r="B2781">
        <v>5.9100000000000003E-3</v>
      </c>
      <c r="D2781">
        <v>5.9100000000000003E-3</v>
      </c>
    </row>
    <row r="2782" spans="1:4" x14ac:dyDescent="0.35">
      <c r="A2782" s="1">
        <v>556061</v>
      </c>
      <c r="B2782">
        <v>5.3400000000000001E-3</v>
      </c>
      <c r="D2782">
        <v>5.3400000000000001E-3</v>
      </c>
    </row>
    <row r="2783" spans="1:4" x14ac:dyDescent="0.35">
      <c r="A2783" s="1">
        <v>556262</v>
      </c>
      <c r="B2783">
        <v>5.13E-3</v>
      </c>
      <c r="D2783">
        <v>5.13E-3</v>
      </c>
    </row>
    <row r="2784" spans="1:4" x14ac:dyDescent="0.35">
      <c r="A2784" s="1">
        <v>556464</v>
      </c>
      <c r="B2784">
        <v>4.9100000000000003E-3</v>
      </c>
      <c r="D2784">
        <v>4.9100000000000003E-3</v>
      </c>
    </row>
    <row r="2785" spans="1:4" x14ac:dyDescent="0.35">
      <c r="A2785" s="1">
        <v>556664</v>
      </c>
      <c r="B2785">
        <v>4.7299999999999998E-3</v>
      </c>
      <c r="D2785">
        <v>4.7299999999999998E-3</v>
      </c>
    </row>
    <row r="2786" spans="1:4" x14ac:dyDescent="0.35">
      <c r="A2786" s="1">
        <v>556852</v>
      </c>
      <c r="B2786">
        <v>4.6800000000000001E-3</v>
      </c>
      <c r="D2786">
        <v>4.6800000000000001E-3</v>
      </c>
    </row>
    <row r="2787" spans="1:4" x14ac:dyDescent="0.35">
      <c r="A2787" s="1">
        <v>557053</v>
      </c>
      <c r="B2787">
        <v>4.9699999999999996E-3</v>
      </c>
      <c r="D2787">
        <v>4.9699999999999996E-3</v>
      </c>
    </row>
    <row r="2788" spans="1:4" x14ac:dyDescent="0.35">
      <c r="A2788" s="1">
        <v>557250</v>
      </c>
      <c r="B2788">
        <v>5.4900000000000001E-3</v>
      </c>
      <c r="D2788">
        <v>5.4900000000000001E-3</v>
      </c>
    </row>
    <row r="2789" spans="1:4" x14ac:dyDescent="0.35">
      <c r="A2789" s="1">
        <v>557451</v>
      </c>
      <c r="B2789">
        <v>6.0299999999999998E-3</v>
      </c>
      <c r="D2789">
        <v>6.0299999999999998E-3</v>
      </c>
    </row>
    <row r="2790" spans="1:4" x14ac:dyDescent="0.35">
      <c r="A2790" s="1">
        <v>557654</v>
      </c>
      <c r="B2790">
        <v>6.0299999999999998E-3</v>
      </c>
      <c r="D2790">
        <v>6.0299999999999998E-3</v>
      </c>
    </row>
    <row r="2791" spans="1:4" x14ac:dyDescent="0.35">
      <c r="A2791" s="1">
        <v>557849</v>
      </c>
      <c r="B2791">
        <v>5.8100000000000001E-3</v>
      </c>
      <c r="D2791">
        <v>5.8100000000000001E-3</v>
      </c>
    </row>
    <row r="2792" spans="1:4" x14ac:dyDescent="0.35">
      <c r="A2792" s="1">
        <v>558057</v>
      </c>
      <c r="B2792">
        <v>5.3699999999999998E-3</v>
      </c>
      <c r="D2792">
        <v>5.3699999999999998E-3</v>
      </c>
    </row>
    <row r="2793" spans="1:4" x14ac:dyDescent="0.35">
      <c r="A2793" s="1">
        <v>558262</v>
      </c>
      <c r="B2793">
        <v>4.6699999999999997E-3</v>
      </c>
      <c r="D2793">
        <v>4.6699999999999997E-3</v>
      </c>
    </row>
    <row r="2794" spans="1:4" x14ac:dyDescent="0.35">
      <c r="A2794" s="1">
        <v>558468</v>
      </c>
      <c r="B2794">
        <v>3.9500000000000004E-3</v>
      </c>
      <c r="D2794">
        <v>3.9500000000000004E-3</v>
      </c>
    </row>
    <row r="2795" spans="1:4" x14ac:dyDescent="0.35">
      <c r="A2795" s="1">
        <v>558675</v>
      </c>
      <c r="B2795">
        <v>3.3899999999999998E-3</v>
      </c>
      <c r="D2795">
        <v>3.3899999999999998E-3</v>
      </c>
    </row>
    <row r="2796" spans="1:4" x14ac:dyDescent="0.35">
      <c r="A2796" s="1">
        <v>558870</v>
      </c>
      <c r="B2796">
        <v>3.1900000000000001E-3</v>
      </c>
      <c r="D2796">
        <v>3.1900000000000001E-3</v>
      </c>
    </row>
    <row r="2797" spans="1:4" x14ac:dyDescent="0.35">
      <c r="A2797" s="1">
        <v>559077</v>
      </c>
      <c r="B2797">
        <v>3.16E-3</v>
      </c>
      <c r="D2797">
        <v>3.16E-3</v>
      </c>
    </row>
    <row r="2798" spans="1:4" x14ac:dyDescent="0.35">
      <c r="A2798" s="1">
        <v>559275</v>
      </c>
      <c r="B2798">
        <v>2.97E-3</v>
      </c>
      <c r="D2798">
        <v>2.97E-3</v>
      </c>
    </row>
    <row r="2799" spans="1:4" x14ac:dyDescent="0.35">
      <c r="A2799" s="1">
        <v>559468</v>
      </c>
      <c r="B2799">
        <v>3.14E-3</v>
      </c>
      <c r="D2799">
        <v>3.14E-3</v>
      </c>
    </row>
    <row r="2800" spans="1:4" x14ac:dyDescent="0.35">
      <c r="A2800" s="1">
        <v>559666</v>
      </c>
      <c r="B2800">
        <v>3.4099999999999998E-3</v>
      </c>
      <c r="D2800">
        <v>3.4099999999999998E-3</v>
      </c>
    </row>
    <row r="2801" spans="1:4" x14ac:dyDescent="0.35">
      <c r="A2801" s="1">
        <v>559851</v>
      </c>
      <c r="B2801">
        <v>3.9199999999999999E-3</v>
      </c>
      <c r="D2801">
        <v>3.9199999999999999E-3</v>
      </c>
    </row>
    <row r="2802" spans="1:4" x14ac:dyDescent="0.35">
      <c r="A2802" s="1">
        <v>560051</v>
      </c>
      <c r="B2802">
        <v>4.3699999999999998E-3</v>
      </c>
      <c r="D2802">
        <v>4.3699999999999998E-3</v>
      </c>
    </row>
    <row r="2803" spans="1:4" x14ac:dyDescent="0.35">
      <c r="A2803" s="1">
        <v>560248</v>
      </c>
      <c r="B2803">
        <v>4.8900000000000002E-3</v>
      </c>
      <c r="D2803">
        <v>4.8900000000000002E-3</v>
      </c>
    </row>
    <row r="2804" spans="1:4" x14ac:dyDescent="0.35">
      <c r="A2804" s="1">
        <v>560449</v>
      </c>
      <c r="B2804">
        <v>5.4200000000000003E-3</v>
      </c>
      <c r="D2804">
        <v>5.4200000000000003E-3</v>
      </c>
    </row>
    <row r="2805" spans="1:4" x14ac:dyDescent="0.35">
      <c r="A2805" s="1">
        <v>560654</v>
      </c>
      <c r="B2805">
        <v>5.5500000000000002E-3</v>
      </c>
      <c r="D2805">
        <v>5.5500000000000002E-3</v>
      </c>
    </row>
    <row r="2806" spans="1:4" x14ac:dyDescent="0.35">
      <c r="A2806" s="1">
        <v>560855</v>
      </c>
      <c r="B2806">
        <v>4.9100000000000003E-3</v>
      </c>
      <c r="D2806">
        <v>4.9100000000000003E-3</v>
      </c>
    </row>
    <row r="2807" spans="1:4" x14ac:dyDescent="0.35">
      <c r="A2807" s="1">
        <v>561065</v>
      </c>
      <c r="B2807">
        <v>4.1799999999999997E-3</v>
      </c>
      <c r="D2807">
        <v>4.1799999999999997E-3</v>
      </c>
    </row>
    <row r="2808" spans="1:4" x14ac:dyDescent="0.35">
      <c r="A2808" s="1">
        <v>561272</v>
      </c>
      <c r="B2808">
        <v>3.6099999999999999E-3</v>
      </c>
      <c r="D2808">
        <v>3.6099999999999999E-3</v>
      </c>
    </row>
    <row r="2809" spans="1:4" x14ac:dyDescent="0.35">
      <c r="A2809" s="1">
        <v>561475</v>
      </c>
      <c r="B2809">
        <v>3.2000000000000002E-3</v>
      </c>
      <c r="D2809">
        <v>3.2000000000000002E-3</v>
      </c>
    </row>
    <row r="2810" spans="1:4" x14ac:dyDescent="0.35">
      <c r="A2810" s="1">
        <v>561678</v>
      </c>
      <c r="B2810">
        <v>2.8E-3</v>
      </c>
      <c r="D2810">
        <v>2.8E-3</v>
      </c>
    </row>
    <row r="2811" spans="1:4" x14ac:dyDescent="0.35">
      <c r="A2811" s="1">
        <v>561864</v>
      </c>
      <c r="B2811">
        <v>2.5699999999999998E-3</v>
      </c>
      <c r="D2811">
        <v>2.5699999999999998E-3</v>
      </c>
    </row>
    <row r="2812" spans="1:4" x14ac:dyDescent="0.35">
      <c r="A2812" s="1">
        <v>562063</v>
      </c>
      <c r="B2812">
        <v>2.8500000000000001E-3</v>
      </c>
      <c r="D2812">
        <v>2.8500000000000001E-3</v>
      </c>
    </row>
    <row r="2813" spans="1:4" x14ac:dyDescent="0.35">
      <c r="A2813" s="1">
        <v>562254</v>
      </c>
      <c r="B2813">
        <v>3.3700000000000002E-3</v>
      </c>
      <c r="D2813">
        <v>3.3700000000000002E-3</v>
      </c>
    </row>
    <row r="2814" spans="1:4" x14ac:dyDescent="0.35">
      <c r="A2814" s="1">
        <v>562444</v>
      </c>
      <c r="B2814">
        <v>3.8400000000000001E-3</v>
      </c>
      <c r="D2814">
        <v>3.8400000000000001E-3</v>
      </c>
    </row>
    <row r="2815" spans="1:4" x14ac:dyDescent="0.35">
      <c r="A2815" s="1">
        <v>562643</v>
      </c>
      <c r="B2815">
        <v>4.7499999999999999E-3</v>
      </c>
      <c r="D2815">
        <v>4.7499999999999999E-3</v>
      </c>
    </row>
    <row r="2816" spans="1:4" x14ac:dyDescent="0.35">
      <c r="A2816" s="1">
        <v>562833</v>
      </c>
      <c r="B2816">
        <v>5.6100000000000004E-3</v>
      </c>
      <c r="D2816">
        <v>5.6100000000000004E-3</v>
      </c>
    </row>
    <row r="2817" spans="1:4" x14ac:dyDescent="0.35">
      <c r="A2817" s="1">
        <v>563044</v>
      </c>
      <c r="B2817">
        <v>6.2599999999999999E-3</v>
      </c>
      <c r="D2817">
        <v>6.2599999999999999E-3</v>
      </c>
    </row>
    <row r="2818" spans="1:4" x14ac:dyDescent="0.35">
      <c r="A2818" s="1">
        <v>563249</v>
      </c>
      <c r="B2818">
        <v>5.5500000000000002E-3</v>
      </c>
      <c r="D2818">
        <v>5.5500000000000002E-3</v>
      </c>
    </row>
    <row r="2819" spans="1:4" x14ac:dyDescent="0.35">
      <c r="A2819" s="1">
        <v>563459</v>
      </c>
      <c r="B2819">
        <v>4.81E-3</v>
      </c>
      <c r="D2819">
        <v>4.81E-3</v>
      </c>
    </row>
    <row r="2820" spans="1:4" x14ac:dyDescent="0.35">
      <c r="A2820" s="1">
        <v>563665</v>
      </c>
      <c r="B2820">
        <v>4.2500000000000003E-3</v>
      </c>
      <c r="D2820">
        <v>4.2500000000000003E-3</v>
      </c>
    </row>
    <row r="2821" spans="1:4" x14ac:dyDescent="0.35">
      <c r="A2821" s="1">
        <v>563865</v>
      </c>
      <c r="B2821">
        <v>4.0699999999999998E-3</v>
      </c>
      <c r="D2821">
        <v>4.0699999999999998E-3</v>
      </c>
    </row>
    <row r="2822" spans="1:4" x14ac:dyDescent="0.35">
      <c r="A2822" s="1">
        <v>564069</v>
      </c>
      <c r="B2822">
        <v>3.8300000000000001E-3</v>
      </c>
      <c r="D2822">
        <v>3.8300000000000001E-3</v>
      </c>
    </row>
    <row r="2823" spans="1:4" x14ac:dyDescent="0.35">
      <c r="A2823" s="1">
        <v>564265</v>
      </c>
      <c r="B2823">
        <v>3.63E-3</v>
      </c>
      <c r="D2823">
        <v>3.63E-3</v>
      </c>
    </row>
    <row r="2824" spans="1:4" x14ac:dyDescent="0.35">
      <c r="A2824" s="1">
        <v>564458</v>
      </c>
      <c r="B2824">
        <v>3.8899999999999998E-3</v>
      </c>
      <c r="D2824">
        <v>3.8899999999999998E-3</v>
      </c>
    </row>
    <row r="2825" spans="1:4" x14ac:dyDescent="0.35">
      <c r="A2825" s="1">
        <v>564651</v>
      </c>
      <c r="B2825">
        <v>4.2700000000000004E-3</v>
      </c>
      <c r="D2825">
        <v>4.2700000000000004E-3</v>
      </c>
    </row>
    <row r="2826" spans="1:4" x14ac:dyDescent="0.35">
      <c r="A2826" s="1">
        <v>564834</v>
      </c>
      <c r="B2826">
        <v>4.7699999999999999E-3</v>
      </c>
      <c r="D2826">
        <v>4.7699999999999999E-3</v>
      </c>
    </row>
    <row r="2827" spans="1:4" x14ac:dyDescent="0.35">
      <c r="A2827" s="1">
        <v>565035</v>
      </c>
      <c r="B2827">
        <v>5.2700000000000004E-3</v>
      </c>
      <c r="D2827">
        <v>5.2700000000000004E-3</v>
      </c>
    </row>
    <row r="2828" spans="1:4" x14ac:dyDescent="0.35">
      <c r="A2828" s="1">
        <v>565235</v>
      </c>
      <c r="B2828">
        <v>6.0800000000000003E-3</v>
      </c>
      <c r="D2828">
        <v>6.0800000000000003E-3</v>
      </c>
    </row>
    <row r="2829" spans="1:4" x14ac:dyDescent="0.35">
      <c r="A2829" s="1">
        <v>565439</v>
      </c>
      <c r="B2829">
        <v>5.9100000000000003E-3</v>
      </c>
      <c r="D2829">
        <v>5.9100000000000003E-3</v>
      </c>
    </row>
    <row r="2830" spans="1:4" x14ac:dyDescent="0.35">
      <c r="A2830" s="1">
        <v>565647</v>
      </c>
      <c r="B2830">
        <v>5.5100000000000001E-3</v>
      </c>
      <c r="D2830">
        <v>5.5100000000000001E-3</v>
      </c>
    </row>
    <row r="2831" spans="1:4" x14ac:dyDescent="0.35">
      <c r="A2831" s="1">
        <v>565850</v>
      </c>
      <c r="B2831">
        <v>4.79E-3</v>
      </c>
      <c r="D2831">
        <v>4.79E-3</v>
      </c>
    </row>
    <row r="2832" spans="1:4" x14ac:dyDescent="0.35">
      <c r="A2832" s="1">
        <v>566062</v>
      </c>
      <c r="B2832">
        <v>4.0600000000000002E-3</v>
      </c>
      <c r="D2832">
        <v>4.0600000000000002E-3</v>
      </c>
    </row>
    <row r="2833" spans="1:4" x14ac:dyDescent="0.35">
      <c r="A2833" s="1">
        <v>566270</v>
      </c>
      <c r="B2833">
        <v>3.49E-3</v>
      </c>
      <c r="D2833">
        <v>3.49E-3</v>
      </c>
    </row>
    <row r="2834" spans="1:4" x14ac:dyDescent="0.35">
      <c r="A2834" s="1">
        <v>566472</v>
      </c>
      <c r="B2834">
        <v>3.2799999999999999E-3</v>
      </c>
      <c r="D2834">
        <v>3.2799999999999999E-3</v>
      </c>
    </row>
    <row r="2835" spans="1:4" x14ac:dyDescent="0.35">
      <c r="A2835" s="1">
        <v>566675</v>
      </c>
      <c r="B2835">
        <v>2.8700000000000002E-3</v>
      </c>
      <c r="D2835">
        <v>2.8700000000000002E-3</v>
      </c>
    </row>
    <row r="2836" spans="1:4" x14ac:dyDescent="0.35">
      <c r="A2836" s="1">
        <v>566863</v>
      </c>
      <c r="B2836">
        <v>2.65E-3</v>
      </c>
      <c r="D2836">
        <v>2.65E-3</v>
      </c>
    </row>
    <row r="2837" spans="1:4" x14ac:dyDescent="0.35">
      <c r="A2837" s="1">
        <v>567059</v>
      </c>
      <c r="B2837">
        <v>2.9299999999999999E-3</v>
      </c>
      <c r="D2837">
        <v>2.9299999999999999E-3</v>
      </c>
    </row>
    <row r="2838" spans="1:4" x14ac:dyDescent="0.35">
      <c r="A2838" s="1">
        <v>567254</v>
      </c>
      <c r="B2838">
        <v>3.4499999999999999E-3</v>
      </c>
      <c r="D2838">
        <v>3.4499999999999999E-3</v>
      </c>
    </row>
    <row r="2839" spans="1:4" x14ac:dyDescent="0.35">
      <c r="A2839" s="1">
        <v>567444</v>
      </c>
      <c r="B2839">
        <v>3.9199999999999999E-3</v>
      </c>
      <c r="D2839">
        <v>3.9199999999999999E-3</v>
      </c>
    </row>
    <row r="2840" spans="1:4" x14ac:dyDescent="0.35">
      <c r="A2840" s="1">
        <v>567645</v>
      </c>
      <c r="B2840">
        <v>4.8399999999999997E-3</v>
      </c>
      <c r="D2840">
        <v>4.8399999999999997E-3</v>
      </c>
    </row>
    <row r="2841" spans="1:4" x14ac:dyDescent="0.35">
      <c r="A2841" s="1">
        <v>567839</v>
      </c>
      <c r="B2841">
        <v>5.7200000000000003E-3</v>
      </c>
      <c r="D2841">
        <v>5.7200000000000003E-3</v>
      </c>
    </row>
    <row r="2842" spans="1:4" x14ac:dyDescent="0.35">
      <c r="A2842" s="1">
        <v>568046</v>
      </c>
      <c r="B2842">
        <v>6.2899999999999996E-3</v>
      </c>
      <c r="D2842">
        <v>6.2899999999999996E-3</v>
      </c>
    </row>
    <row r="2843" spans="1:4" x14ac:dyDescent="0.35">
      <c r="A2843" s="1">
        <v>568251</v>
      </c>
      <c r="B2843">
        <v>5.6800000000000002E-3</v>
      </c>
      <c r="D2843">
        <v>5.6800000000000002E-3</v>
      </c>
    </row>
    <row r="2844" spans="1:4" x14ac:dyDescent="0.35">
      <c r="A2844" s="1">
        <v>568456</v>
      </c>
      <c r="B2844">
        <v>5.0699999999999999E-3</v>
      </c>
      <c r="D2844">
        <v>5.0699999999999999E-3</v>
      </c>
    </row>
    <row r="2845" spans="1:4" x14ac:dyDescent="0.35">
      <c r="A2845" s="1">
        <v>568660</v>
      </c>
      <c r="B2845">
        <v>4.5199999999999997E-3</v>
      </c>
      <c r="D2845">
        <v>4.5199999999999997E-3</v>
      </c>
    </row>
    <row r="2846" spans="1:4" x14ac:dyDescent="0.35">
      <c r="A2846" s="1">
        <v>568857</v>
      </c>
      <c r="B2846">
        <v>4.3299999999999996E-3</v>
      </c>
      <c r="D2846">
        <v>4.3299999999999996E-3</v>
      </c>
    </row>
    <row r="2847" spans="1:4" x14ac:dyDescent="0.35">
      <c r="A2847" s="1">
        <v>569060</v>
      </c>
      <c r="B2847">
        <v>4.4900000000000001E-3</v>
      </c>
      <c r="D2847">
        <v>4.4900000000000001E-3</v>
      </c>
    </row>
    <row r="2848" spans="1:4" x14ac:dyDescent="0.35">
      <c r="A2848" s="1">
        <v>569259</v>
      </c>
      <c r="B2848">
        <v>4.3099999999999996E-3</v>
      </c>
      <c r="D2848">
        <v>4.3099999999999996E-3</v>
      </c>
    </row>
    <row r="2849" spans="1:4" x14ac:dyDescent="0.35">
      <c r="A2849" s="1">
        <v>569450</v>
      </c>
      <c r="B2849">
        <v>4.47E-3</v>
      </c>
      <c r="D2849">
        <v>4.47E-3</v>
      </c>
    </row>
    <row r="2850" spans="1:4" x14ac:dyDescent="0.35">
      <c r="A2850" s="1">
        <v>569650</v>
      </c>
      <c r="B2850">
        <v>4.7499999999999999E-3</v>
      </c>
      <c r="D2850">
        <v>4.7499999999999999E-3</v>
      </c>
    </row>
    <row r="2851" spans="1:4" x14ac:dyDescent="0.35">
      <c r="A2851" s="1">
        <v>569835</v>
      </c>
      <c r="B2851">
        <v>5.2500000000000003E-3</v>
      </c>
      <c r="D2851">
        <v>5.2500000000000003E-3</v>
      </c>
    </row>
    <row r="2852" spans="1:4" x14ac:dyDescent="0.35">
      <c r="A2852" s="1">
        <v>570039</v>
      </c>
      <c r="B2852">
        <v>5.7099999999999998E-3</v>
      </c>
      <c r="D2852">
        <v>5.7099999999999998E-3</v>
      </c>
    </row>
    <row r="2853" spans="1:4" x14ac:dyDescent="0.35">
      <c r="A2853" s="1">
        <v>570239</v>
      </c>
      <c r="B2853">
        <v>6.2399999999999999E-3</v>
      </c>
      <c r="D2853">
        <v>6.2399999999999999E-3</v>
      </c>
    </row>
    <row r="2854" spans="1:4" x14ac:dyDescent="0.35">
      <c r="A2854" s="1">
        <v>570443</v>
      </c>
      <c r="B2854">
        <v>6.5300000000000002E-3</v>
      </c>
      <c r="D2854">
        <v>6.5300000000000002E-3</v>
      </c>
    </row>
    <row r="2855" spans="1:4" x14ac:dyDescent="0.35">
      <c r="A2855" s="1">
        <v>570647</v>
      </c>
      <c r="B2855">
        <v>5.9800000000000001E-3</v>
      </c>
      <c r="D2855">
        <v>5.9800000000000001E-3</v>
      </c>
    </row>
    <row r="2856" spans="1:4" x14ac:dyDescent="0.35">
      <c r="A2856" s="1">
        <v>570847</v>
      </c>
      <c r="B2856">
        <v>5.7200000000000003E-3</v>
      </c>
      <c r="D2856">
        <v>5.7200000000000003E-3</v>
      </c>
    </row>
    <row r="2857" spans="1:4" x14ac:dyDescent="0.35">
      <c r="A2857" s="1">
        <v>571054</v>
      </c>
      <c r="B2857">
        <v>5.1599999999999997E-3</v>
      </c>
      <c r="D2857">
        <v>5.1599999999999997E-3</v>
      </c>
    </row>
    <row r="2858" spans="1:4" x14ac:dyDescent="0.35">
      <c r="A2858" s="1">
        <v>571257</v>
      </c>
      <c r="B2858">
        <v>4.7499999999999999E-3</v>
      </c>
      <c r="D2858">
        <v>4.7499999999999999E-3</v>
      </c>
    </row>
    <row r="2859" spans="1:4" x14ac:dyDescent="0.35">
      <c r="A2859" s="1">
        <v>571455</v>
      </c>
      <c r="B2859">
        <v>4.5599999999999998E-3</v>
      </c>
      <c r="D2859">
        <v>4.5599999999999998E-3</v>
      </c>
    </row>
    <row r="2860" spans="1:4" x14ac:dyDescent="0.35">
      <c r="A2860" s="1">
        <v>571657</v>
      </c>
      <c r="B2860">
        <v>4.7200000000000002E-3</v>
      </c>
      <c r="D2860">
        <v>4.7200000000000002E-3</v>
      </c>
    </row>
    <row r="2861" spans="1:4" x14ac:dyDescent="0.35">
      <c r="A2861" s="1">
        <v>571847</v>
      </c>
      <c r="B2861">
        <v>4.5100000000000001E-3</v>
      </c>
      <c r="D2861">
        <v>4.5100000000000001E-3</v>
      </c>
    </row>
    <row r="2862" spans="1:4" x14ac:dyDescent="0.35">
      <c r="A2862" s="1">
        <v>572048</v>
      </c>
      <c r="B2862">
        <v>4.79E-3</v>
      </c>
      <c r="D2862">
        <v>4.79E-3</v>
      </c>
    </row>
    <row r="2863" spans="1:4" x14ac:dyDescent="0.35">
      <c r="A2863" s="1">
        <v>572247</v>
      </c>
      <c r="B2863">
        <v>5.3200000000000001E-3</v>
      </c>
      <c r="D2863">
        <v>5.3200000000000001E-3</v>
      </c>
    </row>
    <row r="2864" spans="1:4" x14ac:dyDescent="0.35">
      <c r="A2864" s="1">
        <v>572444</v>
      </c>
      <c r="B2864">
        <v>5.6800000000000002E-3</v>
      </c>
      <c r="D2864">
        <v>5.6800000000000002E-3</v>
      </c>
    </row>
    <row r="2865" spans="1:4" x14ac:dyDescent="0.35">
      <c r="A2865" s="1">
        <v>572646</v>
      </c>
      <c r="B2865">
        <v>5.9500000000000004E-3</v>
      </c>
      <c r="D2865">
        <v>5.9500000000000004E-3</v>
      </c>
    </row>
    <row r="2866" spans="1:4" x14ac:dyDescent="0.35">
      <c r="A2866" s="1">
        <v>572842</v>
      </c>
      <c r="B2866">
        <v>5.8500000000000002E-3</v>
      </c>
      <c r="D2866">
        <v>5.8500000000000002E-3</v>
      </c>
    </row>
    <row r="2867" spans="1:4" x14ac:dyDescent="0.35">
      <c r="A2867" s="1">
        <v>573051</v>
      </c>
      <c r="B2867">
        <v>5.3699999999999998E-3</v>
      </c>
      <c r="D2867">
        <v>5.3699999999999998E-3</v>
      </c>
    </row>
    <row r="2868" spans="1:4" x14ac:dyDescent="0.35">
      <c r="A2868" s="1">
        <v>573255</v>
      </c>
      <c r="B2868">
        <v>4.8199999999999996E-3</v>
      </c>
      <c r="D2868">
        <v>4.8199999999999996E-3</v>
      </c>
    </row>
    <row r="2869" spans="1:4" x14ac:dyDescent="0.35">
      <c r="A2869" s="1">
        <v>573457</v>
      </c>
      <c r="B2869">
        <v>4.3600000000000002E-3</v>
      </c>
      <c r="D2869">
        <v>4.3600000000000002E-3</v>
      </c>
    </row>
    <row r="2870" spans="1:4" x14ac:dyDescent="0.35">
      <c r="A2870" s="1">
        <v>573663</v>
      </c>
      <c r="B2870">
        <v>3.8E-3</v>
      </c>
      <c r="D2870">
        <v>3.8E-3</v>
      </c>
    </row>
    <row r="2871" spans="1:4" x14ac:dyDescent="0.35">
      <c r="A2871" s="1">
        <v>573858</v>
      </c>
      <c r="B2871">
        <v>3.5999999999999999E-3</v>
      </c>
      <c r="D2871">
        <v>3.5999999999999999E-3</v>
      </c>
    </row>
    <row r="2872" spans="1:4" x14ac:dyDescent="0.35">
      <c r="A2872" s="1">
        <v>574060</v>
      </c>
      <c r="B2872">
        <v>3.8800000000000002E-3</v>
      </c>
      <c r="D2872">
        <v>3.8800000000000002E-3</v>
      </c>
    </row>
    <row r="2873" spans="1:4" x14ac:dyDescent="0.35">
      <c r="A2873" s="1">
        <v>574260</v>
      </c>
      <c r="B2873">
        <v>3.9899999999999996E-3</v>
      </c>
      <c r="D2873">
        <v>3.9899999999999996E-3</v>
      </c>
    </row>
    <row r="2874" spans="1:4" x14ac:dyDescent="0.35">
      <c r="A2874" s="1">
        <v>574455</v>
      </c>
      <c r="B2874">
        <v>3.96E-3</v>
      </c>
      <c r="D2874">
        <v>3.96E-3</v>
      </c>
    </row>
    <row r="2875" spans="1:4" x14ac:dyDescent="0.35">
      <c r="A2875" s="1">
        <v>574657</v>
      </c>
      <c r="B2875">
        <v>4.2300000000000003E-3</v>
      </c>
      <c r="D2875">
        <v>4.2300000000000003E-3</v>
      </c>
    </row>
    <row r="2876" spans="1:4" x14ac:dyDescent="0.35">
      <c r="A2876" s="1">
        <v>574852</v>
      </c>
      <c r="B2876">
        <v>4.3299999999999996E-3</v>
      </c>
      <c r="D2876">
        <v>4.3299999999999996E-3</v>
      </c>
    </row>
    <row r="2877" spans="1:4" x14ac:dyDescent="0.35">
      <c r="A2877" s="1">
        <v>575055</v>
      </c>
      <c r="B2877">
        <v>4.6100000000000004E-3</v>
      </c>
      <c r="D2877">
        <v>4.6100000000000004E-3</v>
      </c>
    </row>
    <row r="2878" spans="1:4" x14ac:dyDescent="0.35">
      <c r="A2878" s="1">
        <v>575259</v>
      </c>
      <c r="B2878">
        <v>4.2900000000000004E-3</v>
      </c>
      <c r="D2878">
        <v>4.2900000000000004E-3</v>
      </c>
    </row>
    <row r="2879" spans="1:4" x14ac:dyDescent="0.35">
      <c r="A2879" s="1">
        <v>575459</v>
      </c>
      <c r="B2879">
        <v>4.1099999999999999E-3</v>
      </c>
      <c r="D2879">
        <v>4.1099999999999999E-3</v>
      </c>
    </row>
    <row r="2880" spans="1:4" x14ac:dyDescent="0.35">
      <c r="A2880" s="1">
        <v>575663</v>
      </c>
      <c r="B2880">
        <v>3.6700000000000001E-3</v>
      </c>
      <c r="D2880">
        <v>3.6700000000000001E-3</v>
      </c>
    </row>
    <row r="2881" spans="1:4" x14ac:dyDescent="0.35">
      <c r="A2881" s="1">
        <v>575862</v>
      </c>
      <c r="B2881">
        <v>3.48E-3</v>
      </c>
      <c r="D2881">
        <v>3.48E-3</v>
      </c>
    </row>
    <row r="2882" spans="1:4" x14ac:dyDescent="0.35">
      <c r="A2882" s="1">
        <v>576068</v>
      </c>
      <c r="B2882">
        <v>3.0500000000000002E-3</v>
      </c>
      <c r="D2882">
        <v>3.0500000000000002E-3</v>
      </c>
    </row>
    <row r="2883" spans="1:4" x14ac:dyDescent="0.35">
      <c r="A2883" s="1">
        <v>576270</v>
      </c>
      <c r="B2883">
        <v>2.8400000000000001E-3</v>
      </c>
      <c r="D2883">
        <v>2.8400000000000001E-3</v>
      </c>
    </row>
    <row r="2884" spans="1:4" x14ac:dyDescent="0.35">
      <c r="A2884" s="1">
        <v>576468</v>
      </c>
      <c r="B2884">
        <v>2.65E-3</v>
      </c>
      <c r="D2884">
        <v>2.65E-3</v>
      </c>
    </row>
    <row r="2885" spans="1:4" x14ac:dyDescent="0.35">
      <c r="A2885" s="1">
        <v>576666</v>
      </c>
      <c r="B2885">
        <v>2.8400000000000001E-3</v>
      </c>
      <c r="D2885">
        <v>2.8400000000000001E-3</v>
      </c>
    </row>
    <row r="2886" spans="1:4" x14ac:dyDescent="0.35">
      <c r="A2886" s="1">
        <v>576853</v>
      </c>
      <c r="B2886">
        <v>2.98E-3</v>
      </c>
      <c r="D2886">
        <v>2.98E-3</v>
      </c>
    </row>
    <row r="2887" spans="1:4" x14ac:dyDescent="0.35">
      <c r="A2887" s="1">
        <v>577046</v>
      </c>
      <c r="B2887">
        <v>3.2699999999999999E-3</v>
      </c>
      <c r="D2887">
        <v>3.2699999999999999E-3</v>
      </c>
    </row>
    <row r="2888" spans="1:4" x14ac:dyDescent="0.35">
      <c r="A2888" s="1">
        <v>577239</v>
      </c>
      <c r="B2888">
        <v>3.7799999999999999E-3</v>
      </c>
      <c r="D2888">
        <v>3.7799999999999999E-3</v>
      </c>
    </row>
    <row r="2889" spans="1:4" x14ac:dyDescent="0.35">
      <c r="A2889" s="1">
        <v>577429</v>
      </c>
      <c r="B2889">
        <v>4.2399999999999998E-3</v>
      </c>
      <c r="D2889">
        <v>4.2399999999999998E-3</v>
      </c>
    </row>
    <row r="2890" spans="1:4" x14ac:dyDescent="0.35">
      <c r="A2890" s="1">
        <v>577628</v>
      </c>
      <c r="B2890">
        <v>5.1500000000000001E-3</v>
      </c>
      <c r="D2890">
        <v>5.1500000000000001E-3</v>
      </c>
    </row>
    <row r="2891" spans="1:4" x14ac:dyDescent="0.35">
      <c r="A2891" s="1">
        <v>577820</v>
      </c>
      <c r="B2891">
        <v>6.3600000000000002E-3</v>
      </c>
      <c r="D2891">
        <v>6.3600000000000002E-3</v>
      </c>
    </row>
    <row r="2892" spans="1:4" x14ac:dyDescent="0.35">
      <c r="A2892" s="1">
        <v>578029</v>
      </c>
      <c r="B2892">
        <v>6.8799999999999998E-3</v>
      </c>
      <c r="D2892">
        <v>6.8799999999999998E-3</v>
      </c>
    </row>
    <row r="2893" spans="1:4" x14ac:dyDescent="0.35">
      <c r="A2893" s="1">
        <v>578237</v>
      </c>
      <c r="B2893">
        <v>6.1500000000000001E-3</v>
      </c>
      <c r="D2893">
        <v>6.1500000000000001E-3</v>
      </c>
    </row>
    <row r="2894" spans="1:4" x14ac:dyDescent="0.35">
      <c r="A2894" s="1">
        <v>578444</v>
      </c>
      <c r="B2894">
        <v>5.4400000000000004E-3</v>
      </c>
      <c r="D2894">
        <v>5.4400000000000004E-3</v>
      </c>
    </row>
    <row r="2895" spans="1:4" x14ac:dyDescent="0.35">
      <c r="A2895" s="1">
        <v>578652</v>
      </c>
      <c r="B2895">
        <v>4.8599999999999997E-3</v>
      </c>
      <c r="D2895">
        <v>4.8599999999999997E-3</v>
      </c>
    </row>
    <row r="2896" spans="1:4" x14ac:dyDescent="0.35">
      <c r="A2896" s="1">
        <v>578849</v>
      </c>
      <c r="B2896">
        <v>4.6699999999999997E-3</v>
      </c>
      <c r="D2896">
        <v>4.6699999999999997E-3</v>
      </c>
    </row>
    <row r="2897" spans="1:4" x14ac:dyDescent="0.35">
      <c r="A2897" s="1">
        <v>579055</v>
      </c>
      <c r="B2897">
        <v>4.4400000000000004E-3</v>
      </c>
      <c r="D2897">
        <v>4.4400000000000004E-3</v>
      </c>
    </row>
    <row r="2898" spans="1:4" x14ac:dyDescent="0.35">
      <c r="A2898" s="1">
        <v>579252</v>
      </c>
      <c r="B2898">
        <v>4.2500000000000003E-3</v>
      </c>
      <c r="D2898">
        <v>4.2500000000000003E-3</v>
      </c>
    </row>
    <row r="2899" spans="1:4" x14ac:dyDescent="0.35">
      <c r="A2899" s="1">
        <v>579443</v>
      </c>
      <c r="B2899">
        <v>4.4999999999999997E-3</v>
      </c>
      <c r="D2899">
        <v>4.4999999999999997E-3</v>
      </c>
    </row>
    <row r="2900" spans="1:4" x14ac:dyDescent="0.35">
      <c r="A2900" s="1">
        <v>579642</v>
      </c>
      <c r="B2900">
        <v>4.8900000000000002E-3</v>
      </c>
      <c r="D2900">
        <v>4.8900000000000002E-3</v>
      </c>
    </row>
    <row r="2901" spans="1:4" x14ac:dyDescent="0.35">
      <c r="A2901" s="1">
        <v>579826</v>
      </c>
      <c r="B2901">
        <v>5.4000000000000003E-3</v>
      </c>
      <c r="D2901">
        <v>5.4000000000000003E-3</v>
      </c>
    </row>
    <row r="2902" spans="1:4" x14ac:dyDescent="0.35">
      <c r="A2902" s="1">
        <v>580027</v>
      </c>
      <c r="B2902">
        <v>5.8999999999999999E-3</v>
      </c>
      <c r="D2902">
        <v>5.8999999999999999E-3</v>
      </c>
    </row>
    <row r="2903" spans="1:4" x14ac:dyDescent="0.35">
      <c r="A2903" s="1">
        <v>580225</v>
      </c>
      <c r="B2903">
        <v>6.4999999999999997E-3</v>
      </c>
      <c r="D2903">
        <v>6.4999999999999997E-3</v>
      </c>
    </row>
    <row r="2904" spans="1:4" x14ac:dyDescent="0.35">
      <c r="A2904" s="1">
        <v>580429</v>
      </c>
      <c r="B2904">
        <v>6.0899999999999999E-3</v>
      </c>
      <c r="D2904">
        <v>6.0899999999999999E-3</v>
      </c>
    </row>
    <row r="2905" spans="1:4" x14ac:dyDescent="0.35">
      <c r="A2905" s="1">
        <v>580635</v>
      </c>
      <c r="B2905">
        <v>5.47E-3</v>
      </c>
      <c r="D2905">
        <v>5.47E-3</v>
      </c>
    </row>
    <row r="2906" spans="1:4" x14ac:dyDescent="0.35">
      <c r="A2906" s="1">
        <v>580838</v>
      </c>
      <c r="B2906">
        <v>5.0099999999999997E-3</v>
      </c>
      <c r="D2906">
        <v>5.0099999999999997E-3</v>
      </c>
    </row>
    <row r="2907" spans="1:4" x14ac:dyDescent="0.35">
      <c r="A2907" s="1">
        <v>581052</v>
      </c>
      <c r="B2907">
        <v>4.28E-3</v>
      </c>
      <c r="D2907">
        <v>4.28E-3</v>
      </c>
    </row>
    <row r="2908" spans="1:4" x14ac:dyDescent="0.35">
      <c r="A2908" s="1">
        <v>581260</v>
      </c>
      <c r="B2908">
        <v>3.7000000000000002E-3</v>
      </c>
      <c r="D2908">
        <v>3.7000000000000002E-3</v>
      </c>
    </row>
    <row r="2909" spans="1:4" x14ac:dyDescent="0.35">
      <c r="A2909" s="1">
        <v>581463</v>
      </c>
      <c r="B2909">
        <v>3.2399999999999998E-3</v>
      </c>
      <c r="D2909">
        <v>3.2399999999999998E-3</v>
      </c>
    </row>
    <row r="2910" spans="1:4" x14ac:dyDescent="0.35">
      <c r="A2910" s="1">
        <v>581668</v>
      </c>
      <c r="B2910">
        <v>2.6900000000000001E-3</v>
      </c>
      <c r="D2910">
        <v>2.6900000000000001E-3</v>
      </c>
    </row>
    <row r="2911" spans="1:4" x14ac:dyDescent="0.35">
      <c r="A2911" s="1">
        <v>581859</v>
      </c>
      <c r="B2911">
        <v>2.48E-3</v>
      </c>
      <c r="D2911">
        <v>2.48E-3</v>
      </c>
    </row>
    <row r="2912" spans="1:4" x14ac:dyDescent="0.35">
      <c r="A2912" s="1">
        <v>582058</v>
      </c>
      <c r="B2912">
        <v>2.7499999999999998E-3</v>
      </c>
      <c r="D2912">
        <v>2.7499999999999998E-3</v>
      </c>
    </row>
    <row r="2913" spans="1:4" x14ac:dyDescent="0.35">
      <c r="A2913" s="1">
        <v>582253</v>
      </c>
      <c r="B2913">
        <v>3.2799999999999999E-3</v>
      </c>
      <c r="D2913">
        <v>3.2799999999999999E-3</v>
      </c>
    </row>
    <row r="2914" spans="1:4" x14ac:dyDescent="0.35">
      <c r="A2914" s="1">
        <v>582445</v>
      </c>
      <c r="B2914">
        <v>3.7699999999999999E-3</v>
      </c>
      <c r="D2914">
        <v>3.7699999999999999E-3</v>
      </c>
    </row>
    <row r="2915" spans="1:4" x14ac:dyDescent="0.35">
      <c r="A2915" s="1">
        <v>582643</v>
      </c>
      <c r="B2915">
        <v>4.4400000000000004E-3</v>
      </c>
      <c r="D2915">
        <v>4.4400000000000004E-3</v>
      </c>
    </row>
    <row r="2916" spans="1:4" x14ac:dyDescent="0.35">
      <c r="A2916" s="1">
        <v>582837</v>
      </c>
      <c r="B2916">
        <v>4.9399999999999999E-3</v>
      </c>
      <c r="D2916">
        <v>4.9399999999999999E-3</v>
      </c>
    </row>
    <row r="2917" spans="1:4" x14ac:dyDescent="0.35">
      <c r="A2917" s="1">
        <v>583041</v>
      </c>
      <c r="B2917">
        <v>5.5599999999999998E-3</v>
      </c>
      <c r="D2917">
        <v>5.5599999999999998E-3</v>
      </c>
    </row>
    <row r="2918" spans="1:4" x14ac:dyDescent="0.35">
      <c r="A2918" s="1">
        <v>583247</v>
      </c>
      <c r="B2918">
        <v>5.1599999999999997E-3</v>
      </c>
      <c r="D2918">
        <v>5.1599999999999997E-3</v>
      </c>
    </row>
    <row r="2919" spans="1:4" x14ac:dyDescent="0.35">
      <c r="A2919" s="1">
        <v>583449</v>
      </c>
      <c r="B2919">
        <v>4.7000000000000002E-3</v>
      </c>
      <c r="D2919">
        <v>4.7000000000000002E-3</v>
      </c>
    </row>
    <row r="2920" spans="1:4" x14ac:dyDescent="0.35">
      <c r="A2920" s="1">
        <v>583655</v>
      </c>
      <c r="B2920">
        <v>4.1399999999999996E-3</v>
      </c>
      <c r="D2920">
        <v>4.1399999999999996E-3</v>
      </c>
    </row>
    <row r="2921" spans="1:4" x14ac:dyDescent="0.35">
      <c r="A2921" s="1">
        <v>583853</v>
      </c>
      <c r="B2921">
        <v>3.9500000000000004E-3</v>
      </c>
      <c r="D2921">
        <v>3.9500000000000004E-3</v>
      </c>
    </row>
    <row r="2922" spans="1:4" x14ac:dyDescent="0.35">
      <c r="A2922" s="1">
        <v>584057</v>
      </c>
      <c r="B2922">
        <v>3.9199999999999999E-3</v>
      </c>
      <c r="D2922">
        <v>3.9199999999999999E-3</v>
      </c>
    </row>
    <row r="2923" spans="1:4" x14ac:dyDescent="0.35">
      <c r="A2923" s="1">
        <v>584258</v>
      </c>
      <c r="B2923">
        <v>3.7100000000000002E-3</v>
      </c>
      <c r="D2923">
        <v>3.7100000000000002E-3</v>
      </c>
    </row>
    <row r="2924" spans="1:4" x14ac:dyDescent="0.35">
      <c r="A2924" s="1">
        <v>584451</v>
      </c>
      <c r="B2924">
        <v>3.5000000000000001E-3</v>
      </c>
      <c r="D2924">
        <v>3.5000000000000001E-3</v>
      </c>
    </row>
    <row r="2925" spans="1:4" x14ac:dyDescent="0.35">
      <c r="A2925" s="1">
        <v>584648</v>
      </c>
      <c r="B2925">
        <v>3.7699999999999999E-3</v>
      </c>
      <c r="D2925">
        <v>3.7699999999999999E-3</v>
      </c>
    </row>
    <row r="2926" spans="1:4" x14ac:dyDescent="0.35">
      <c r="A2926" s="1">
        <v>584835</v>
      </c>
      <c r="B2926">
        <v>4.28E-3</v>
      </c>
      <c r="D2926">
        <v>4.28E-3</v>
      </c>
    </row>
    <row r="2927" spans="1:4" x14ac:dyDescent="0.35">
      <c r="A2927" s="1">
        <v>585031</v>
      </c>
      <c r="B2927">
        <v>4.7800000000000004E-3</v>
      </c>
      <c r="D2927">
        <v>4.7800000000000004E-3</v>
      </c>
    </row>
    <row r="2928" spans="1:4" x14ac:dyDescent="0.35">
      <c r="A2928" s="1">
        <v>585230</v>
      </c>
      <c r="B2928">
        <v>5.45E-3</v>
      </c>
      <c r="D2928">
        <v>5.45E-3</v>
      </c>
    </row>
    <row r="2929" spans="1:4" x14ac:dyDescent="0.35">
      <c r="A2929" s="1">
        <v>585425</v>
      </c>
      <c r="B2929">
        <v>5.96E-3</v>
      </c>
      <c r="D2929">
        <v>5.96E-3</v>
      </c>
    </row>
    <row r="2930" spans="1:4" x14ac:dyDescent="0.35">
      <c r="A2930" s="1">
        <v>585630</v>
      </c>
      <c r="B2930">
        <v>5.94E-3</v>
      </c>
      <c r="D2930">
        <v>5.94E-3</v>
      </c>
    </row>
    <row r="2931" spans="1:4" x14ac:dyDescent="0.35">
      <c r="A2931" s="1">
        <v>585830</v>
      </c>
      <c r="B2931">
        <v>5.5799999999999999E-3</v>
      </c>
      <c r="D2931">
        <v>5.5799999999999999E-3</v>
      </c>
    </row>
    <row r="2932" spans="1:4" x14ac:dyDescent="0.35">
      <c r="A2932" s="1">
        <v>586042</v>
      </c>
      <c r="B2932">
        <v>5.1500000000000001E-3</v>
      </c>
      <c r="D2932">
        <v>5.1500000000000001E-3</v>
      </c>
    </row>
    <row r="2933" spans="1:4" x14ac:dyDescent="0.35">
      <c r="A2933" s="1">
        <v>586249</v>
      </c>
      <c r="B2933">
        <v>4.4400000000000004E-3</v>
      </c>
      <c r="D2933">
        <v>4.4400000000000004E-3</v>
      </c>
    </row>
    <row r="2934" spans="1:4" x14ac:dyDescent="0.35">
      <c r="A2934" s="1">
        <v>586455</v>
      </c>
      <c r="B2934">
        <v>3.7200000000000002E-3</v>
      </c>
      <c r="D2934">
        <v>3.7200000000000002E-3</v>
      </c>
    </row>
    <row r="2935" spans="1:4" x14ac:dyDescent="0.35">
      <c r="A2935" s="1">
        <v>586662</v>
      </c>
      <c r="B2935">
        <v>3.16E-3</v>
      </c>
      <c r="D2935">
        <v>3.16E-3</v>
      </c>
    </row>
    <row r="2936" spans="1:4" x14ac:dyDescent="0.35">
      <c r="A2936" s="1">
        <v>586851</v>
      </c>
      <c r="B2936">
        <v>2.9399999999999999E-3</v>
      </c>
      <c r="D2936">
        <v>2.9399999999999999E-3</v>
      </c>
    </row>
    <row r="2937" spans="1:4" x14ac:dyDescent="0.35">
      <c r="A2937" s="1">
        <v>587051</v>
      </c>
      <c r="B2937">
        <v>3.2200000000000002E-3</v>
      </c>
      <c r="D2937">
        <v>3.2200000000000002E-3</v>
      </c>
    </row>
    <row r="2938" spans="1:4" x14ac:dyDescent="0.35">
      <c r="A2938" s="1">
        <v>587245</v>
      </c>
      <c r="B2938">
        <v>3.7399999999999998E-3</v>
      </c>
      <c r="D2938">
        <v>3.7399999999999998E-3</v>
      </c>
    </row>
    <row r="2939" spans="1:4" x14ac:dyDescent="0.35">
      <c r="A2939" s="1">
        <v>587435</v>
      </c>
      <c r="B2939">
        <v>4.2300000000000003E-3</v>
      </c>
      <c r="D2939">
        <v>4.2300000000000003E-3</v>
      </c>
    </row>
    <row r="2940" spans="1:4" x14ac:dyDescent="0.35">
      <c r="A2940" s="1">
        <v>587631</v>
      </c>
      <c r="B2940">
        <v>4.8999999999999998E-3</v>
      </c>
      <c r="D2940">
        <v>4.8999999999999998E-3</v>
      </c>
    </row>
    <row r="2941" spans="1:4" x14ac:dyDescent="0.35">
      <c r="A2941" s="1">
        <v>587818</v>
      </c>
      <c r="B2941">
        <v>5.2100000000000002E-3</v>
      </c>
      <c r="D2941">
        <v>5.2100000000000002E-3</v>
      </c>
    </row>
    <row r="2942" spans="1:4" x14ac:dyDescent="0.35">
      <c r="A2942" s="1">
        <v>588023</v>
      </c>
      <c r="B2942">
        <v>4.4600000000000004E-3</v>
      </c>
      <c r="D2942">
        <v>4.4600000000000004E-3</v>
      </c>
    </row>
    <row r="2943" spans="1:4" x14ac:dyDescent="0.35">
      <c r="A2943" s="1">
        <v>588227</v>
      </c>
      <c r="B2943">
        <v>3.8500000000000001E-3</v>
      </c>
      <c r="D2943">
        <v>3.8500000000000001E-3</v>
      </c>
    </row>
    <row r="2944" spans="1:4" x14ac:dyDescent="0.35">
      <c r="A2944" s="1">
        <v>588441</v>
      </c>
      <c r="B2944">
        <v>3.4299999999999999E-3</v>
      </c>
      <c r="D2944">
        <v>3.4299999999999999E-3</v>
      </c>
    </row>
    <row r="2945" spans="1:4" x14ac:dyDescent="0.35">
      <c r="A2945" s="1">
        <v>588653</v>
      </c>
      <c r="B2945">
        <v>2.9199999999999999E-3</v>
      </c>
      <c r="D2945">
        <v>2.9199999999999999E-3</v>
      </c>
    </row>
    <row r="2946" spans="1:4" x14ac:dyDescent="0.35">
      <c r="A2946" s="1">
        <v>588859</v>
      </c>
      <c r="B2946">
        <v>2.2200000000000002E-3</v>
      </c>
      <c r="D2946">
        <v>2.2200000000000002E-3</v>
      </c>
    </row>
    <row r="2947" spans="1:4" x14ac:dyDescent="0.35">
      <c r="A2947" s="1">
        <v>589073</v>
      </c>
      <c r="B2947">
        <v>1.56E-3</v>
      </c>
      <c r="D2947">
        <v>1.56E-3</v>
      </c>
    </row>
    <row r="2948" spans="1:4" x14ac:dyDescent="0.35">
      <c r="A2948" s="1">
        <v>589278</v>
      </c>
      <c r="B2948">
        <v>1.01E-3</v>
      </c>
      <c r="D2948">
        <v>1.01E-3</v>
      </c>
    </row>
    <row r="2949" spans="1:4" x14ac:dyDescent="0.35">
      <c r="A2949" s="1">
        <v>589478</v>
      </c>
      <c r="B2949">
        <v>8.1999999999999998E-4</v>
      </c>
      <c r="D2949">
        <v>8.1999999999999998E-4</v>
      </c>
    </row>
    <row r="2950" spans="1:4" x14ac:dyDescent="0.35">
      <c r="A2950" s="1">
        <v>589676</v>
      </c>
      <c r="B2950">
        <v>8.0999999999999996E-4</v>
      </c>
      <c r="D2950">
        <v>8.0999999999999996E-4</v>
      </c>
    </row>
    <row r="2951" spans="1:4" x14ac:dyDescent="0.35">
      <c r="A2951" s="1">
        <v>589860</v>
      </c>
      <c r="B2951">
        <v>9.5E-4</v>
      </c>
      <c r="D2951">
        <v>9.5E-4</v>
      </c>
    </row>
    <row r="2952" spans="1:4" x14ac:dyDescent="0.35">
      <c r="A2952" s="1">
        <v>590053</v>
      </c>
      <c r="B2952">
        <v>1.24E-3</v>
      </c>
      <c r="D2952">
        <v>1.24E-3</v>
      </c>
    </row>
    <row r="2953" spans="1:4" x14ac:dyDescent="0.35">
      <c r="A2953" s="1">
        <v>590243</v>
      </c>
      <c r="B2953">
        <v>1.74E-3</v>
      </c>
      <c r="D2953">
        <v>1.74E-3</v>
      </c>
    </row>
    <row r="2954" spans="1:4" x14ac:dyDescent="0.35">
      <c r="A2954" s="1">
        <v>590435</v>
      </c>
      <c r="B2954">
        <v>2.1900000000000001E-3</v>
      </c>
      <c r="D2954">
        <v>2.1900000000000001E-3</v>
      </c>
    </row>
    <row r="2955" spans="1:4" x14ac:dyDescent="0.35">
      <c r="A2955" s="1">
        <v>590636</v>
      </c>
      <c r="B2955">
        <v>3.1099999999999999E-3</v>
      </c>
      <c r="D2955">
        <v>3.1099999999999999E-3</v>
      </c>
    </row>
    <row r="2956" spans="1:4" x14ac:dyDescent="0.35">
      <c r="A2956" s="1">
        <v>590831</v>
      </c>
      <c r="B2956">
        <v>4.2599999999999999E-3</v>
      </c>
      <c r="D2956">
        <v>4.2599999999999999E-3</v>
      </c>
    </row>
    <row r="2957" spans="1:4" x14ac:dyDescent="0.35">
      <c r="A2957" s="1">
        <v>591043</v>
      </c>
      <c r="B2957">
        <v>3.8899999999999998E-3</v>
      </c>
      <c r="D2957">
        <v>3.8899999999999998E-3</v>
      </c>
    </row>
    <row r="2958" spans="1:4" x14ac:dyDescent="0.35">
      <c r="A2958" s="1">
        <v>591251</v>
      </c>
      <c r="B2958">
        <v>3.14E-3</v>
      </c>
      <c r="D2958">
        <v>3.14E-3</v>
      </c>
    </row>
    <row r="2959" spans="1:4" x14ac:dyDescent="0.35">
      <c r="A2959" s="1">
        <v>591459</v>
      </c>
      <c r="B2959">
        <v>2.4299999999999999E-3</v>
      </c>
      <c r="D2959">
        <v>2.4299999999999999E-3</v>
      </c>
    </row>
    <row r="2960" spans="1:4" x14ac:dyDescent="0.35">
      <c r="A2960" s="1">
        <v>591670</v>
      </c>
      <c r="B2960">
        <v>1.8400000000000001E-3</v>
      </c>
      <c r="D2960">
        <v>1.8400000000000001E-3</v>
      </c>
    </row>
    <row r="2961" spans="1:4" x14ac:dyDescent="0.35">
      <c r="A2961" s="1">
        <v>591866</v>
      </c>
      <c r="B2961">
        <v>1.65E-3</v>
      </c>
      <c r="D2961">
        <v>1.65E-3</v>
      </c>
    </row>
    <row r="2962" spans="1:4" x14ac:dyDescent="0.35">
      <c r="A2962" s="1">
        <v>592066</v>
      </c>
      <c r="B2962">
        <v>1.92E-3</v>
      </c>
      <c r="D2962">
        <v>1.92E-3</v>
      </c>
    </row>
    <row r="2963" spans="1:4" x14ac:dyDescent="0.35">
      <c r="A2963" s="1">
        <v>592261</v>
      </c>
      <c r="B2963">
        <v>2.0100000000000001E-3</v>
      </c>
      <c r="D2963">
        <v>2.0100000000000001E-3</v>
      </c>
    </row>
    <row r="2964" spans="1:4" x14ac:dyDescent="0.35">
      <c r="A2964" s="1">
        <v>592444</v>
      </c>
      <c r="B2964">
        <v>2.2699999999999999E-3</v>
      </c>
      <c r="D2964">
        <v>2.2699999999999999E-3</v>
      </c>
    </row>
    <row r="2965" spans="1:4" x14ac:dyDescent="0.35">
      <c r="A2965" s="1">
        <v>592635</v>
      </c>
      <c r="B2965">
        <v>2.7699999999999999E-3</v>
      </c>
      <c r="D2965">
        <v>2.7699999999999999E-3</v>
      </c>
    </row>
    <row r="2966" spans="1:4" x14ac:dyDescent="0.35">
      <c r="A2966" s="1">
        <v>592818</v>
      </c>
      <c r="B2966">
        <v>3.2000000000000002E-3</v>
      </c>
      <c r="D2966">
        <v>3.2000000000000002E-3</v>
      </c>
    </row>
    <row r="2967" spans="1:4" x14ac:dyDescent="0.35">
      <c r="A2967" s="1">
        <v>593017</v>
      </c>
      <c r="B2967">
        <v>3.8E-3</v>
      </c>
      <c r="D2967">
        <v>3.8E-3</v>
      </c>
    </row>
    <row r="2968" spans="1:4" x14ac:dyDescent="0.35">
      <c r="A2968" s="1">
        <v>593219</v>
      </c>
      <c r="B2968">
        <v>4.7200000000000002E-3</v>
      </c>
      <c r="D2968">
        <v>4.7200000000000002E-3</v>
      </c>
    </row>
    <row r="2969" spans="1:4" x14ac:dyDescent="0.35">
      <c r="A2969" s="1">
        <v>593425</v>
      </c>
      <c r="B2969">
        <v>6.0299999999999998E-3</v>
      </c>
      <c r="D2969">
        <v>6.0299999999999998E-3</v>
      </c>
    </row>
    <row r="2970" spans="1:4" x14ac:dyDescent="0.35">
      <c r="A2970" s="1">
        <v>593634</v>
      </c>
      <c r="B2970">
        <v>5.5500000000000002E-3</v>
      </c>
      <c r="D2970">
        <v>5.5500000000000002E-3</v>
      </c>
    </row>
    <row r="2971" spans="1:4" x14ac:dyDescent="0.35">
      <c r="A2971" s="1">
        <v>593837</v>
      </c>
      <c r="B2971">
        <v>4.8599999999999997E-3</v>
      </c>
      <c r="D2971">
        <v>4.8599999999999997E-3</v>
      </c>
    </row>
    <row r="2972" spans="1:4" x14ac:dyDescent="0.35">
      <c r="A2972" s="1">
        <v>594049</v>
      </c>
      <c r="B2972">
        <v>4.2599999999999999E-3</v>
      </c>
      <c r="D2972">
        <v>4.2599999999999999E-3</v>
      </c>
    </row>
    <row r="2973" spans="1:4" x14ac:dyDescent="0.35">
      <c r="A2973" s="1">
        <v>594252</v>
      </c>
      <c r="B2973">
        <v>3.8500000000000001E-3</v>
      </c>
      <c r="D2973">
        <v>3.8500000000000001E-3</v>
      </c>
    </row>
    <row r="2974" spans="1:4" x14ac:dyDescent="0.35">
      <c r="A2974" s="1">
        <v>594450</v>
      </c>
      <c r="B2974">
        <v>3.6600000000000001E-3</v>
      </c>
      <c r="D2974">
        <v>3.6600000000000001E-3</v>
      </c>
    </row>
    <row r="2975" spans="1:4" x14ac:dyDescent="0.35">
      <c r="A2975" s="1">
        <v>594647</v>
      </c>
      <c r="B2975">
        <v>3.8400000000000001E-3</v>
      </c>
      <c r="D2975">
        <v>3.8400000000000001E-3</v>
      </c>
    </row>
    <row r="2976" spans="1:4" x14ac:dyDescent="0.35">
      <c r="A2976" s="1">
        <v>594828</v>
      </c>
      <c r="B2976">
        <v>4.1000000000000003E-3</v>
      </c>
      <c r="D2976">
        <v>4.1000000000000003E-3</v>
      </c>
    </row>
    <row r="2977" spans="1:4" x14ac:dyDescent="0.35">
      <c r="A2977" s="1">
        <v>595023</v>
      </c>
      <c r="B2977">
        <v>4.4799999999999996E-3</v>
      </c>
      <c r="D2977">
        <v>4.4799999999999996E-3</v>
      </c>
    </row>
    <row r="2978" spans="1:4" x14ac:dyDescent="0.35">
      <c r="A2978" s="1">
        <v>595213</v>
      </c>
      <c r="B2978">
        <v>4.9800000000000001E-3</v>
      </c>
      <c r="D2978">
        <v>4.9800000000000001E-3</v>
      </c>
    </row>
    <row r="2979" spans="1:4" x14ac:dyDescent="0.35">
      <c r="A2979" s="1">
        <v>595409</v>
      </c>
      <c r="B2979">
        <v>5.45E-3</v>
      </c>
      <c r="D2979">
        <v>5.45E-3</v>
      </c>
    </row>
    <row r="2980" spans="1:4" x14ac:dyDescent="0.35">
      <c r="A2980" s="1">
        <v>595611</v>
      </c>
      <c r="B2980">
        <v>5.5399999999999998E-3</v>
      </c>
      <c r="D2980">
        <v>5.5399999999999998E-3</v>
      </c>
    </row>
    <row r="2981" spans="1:4" x14ac:dyDescent="0.35">
      <c r="A2981" s="1">
        <v>595811</v>
      </c>
      <c r="B2981">
        <v>5.13E-3</v>
      </c>
      <c r="D2981">
        <v>5.13E-3</v>
      </c>
    </row>
    <row r="2982" spans="1:4" x14ac:dyDescent="0.35">
      <c r="A2982" s="1">
        <v>596025</v>
      </c>
      <c r="B2982">
        <v>4.81E-3</v>
      </c>
      <c r="D2982">
        <v>4.81E-3</v>
      </c>
    </row>
    <row r="2983" spans="1:4" x14ac:dyDescent="0.35">
      <c r="A2983" s="1">
        <v>596235</v>
      </c>
      <c r="B2983">
        <v>4.0200000000000001E-3</v>
      </c>
      <c r="D2983">
        <v>4.0200000000000001E-3</v>
      </c>
    </row>
    <row r="2984" spans="1:4" x14ac:dyDescent="0.35">
      <c r="A2984" s="1">
        <v>596450</v>
      </c>
      <c r="B2984">
        <v>3.29E-3</v>
      </c>
      <c r="D2984">
        <v>3.29E-3</v>
      </c>
    </row>
    <row r="2985" spans="1:4" x14ac:dyDescent="0.35">
      <c r="A2985" s="1">
        <v>596660</v>
      </c>
      <c r="B2985">
        <v>2.7100000000000002E-3</v>
      </c>
      <c r="D2985">
        <v>2.7100000000000002E-3</v>
      </c>
    </row>
    <row r="2986" spans="1:4" x14ac:dyDescent="0.35">
      <c r="A2986" s="1">
        <v>596854</v>
      </c>
      <c r="B2986">
        <v>2.5100000000000001E-3</v>
      </c>
      <c r="D2986">
        <v>2.5100000000000001E-3</v>
      </c>
    </row>
    <row r="2987" spans="1:4" x14ac:dyDescent="0.35">
      <c r="A2987" s="1">
        <v>597055</v>
      </c>
      <c r="B2987">
        <v>2.7799999999999999E-3</v>
      </c>
      <c r="D2987">
        <v>2.7799999999999999E-3</v>
      </c>
    </row>
    <row r="2988" spans="1:4" x14ac:dyDescent="0.35">
      <c r="A2988" s="1">
        <v>597244</v>
      </c>
      <c r="B2988">
        <v>3.0599999999999998E-3</v>
      </c>
      <c r="D2988">
        <v>3.0599999999999998E-3</v>
      </c>
    </row>
    <row r="2989" spans="1:4" x14ac:dyDescent="0.35">
      <c r="A2989" s="1">
        <v>597429</v>
      </c>
      <c r="B2989">
        <v>3.3400000000000001E-3</v>
      </c>
      <c r="D2989">
        <v>3.3400000000000001E-3</v>
      </c>
    </row>
    <row r="2990" spans="1:4" x14ac:dyDescent="0.35">
      <c r="A2990" s="1">
        <v>597621</v>
      </c>
      <c r="B2990">
        <v>3.8300000000000001E-3</v>
      </c>
      <c r="D2990">
        <v>3.8300000000000001E-3</v>
      </c>
    </row>
    <row r="2991" spans="1:4" x14ac:dyDescent="0.35">
      <c r="A2991" s="1">
        <v>597800</v>
      </c>
      <c r="B2991">
        <v>4.2399999999999998E-3</v>
      </c>
      <c r="D2991">
        <v>4.2399999999999998E-3</v>
      </c>
    </row>
    <row r="2992" spans="1:4" x14ac:dyDescent="0.35">
      <c r="A2992" s="1">
        <v>598006</v>
      </c>
      <c r="B2992">
        <v>5.1799999999999997E-3</v>
      </c>
      <c r="D2992">
        <v>5.1799999999999997E-3</v>
      </c>
    </row>
    <row r="2993" spans="1:4" x14ac:dyDescent="0.35">
      <c r="A2993" s="1">
        <v>598207</v>
      </c>
      <c r="B2993">
        <v>4.6100000000000004E-3</v>
      </c>
      <c r="D2993">
        <v>4.6100000000000004E-3</v>
      </c>
    </row>
    <row r="2994" spans="1:4" x14ac:dyDescent="0.35">
      <c r="A2994" s="1">
        <v>598421</v>
      </c>
      <c r="B2994">
        <v>4.1700000000000001E-3</v>
      </c>
      <c r="D2994">
        <v>4.1700000000000001E-3</v>
      </c>
    </row>
    <row r="2995" spans="1:4" x14ac:dyDescent="0.35">
      <c r="A2995" s="1">
        <v>598636</v>
      </c>
      <c r="B2995">
        <v>3.6700000000000001E-3</v>
      </c>
      <c r="D2995">
        <v>3.6700000000000001E-3</v>
      </c>
    </row>
    <row r="2996" spans="1:4" x14ac:dyDescent="0.35">
      <c r="A2996" s="1">
        <v>598844</v>
      </c>
      <c r="B2996">
        <v>2.99E-3</v>
      </c>
      <c r="D2996">
        <v>2.99E-3</v>
      </c>
    </row>
    <row r="2997" spans="1:4" x14ac:dyDescent="0.35">
      <c r="A2997" s="1">
        <v>599061</v>
      </c>
      <c r="B2997">
        <v>2.3E-3</v>
      </c>
      <c r="D2997">
        <v>2.3E-3</v>
      </c>
    </row>
    <row r="2998" spans="1:4" x14ac:dyDescent="0.35">
      <c r="A2998" s="1">
        <v>599266</v>
      </c>
      <c r="B2998">
        <v>1.75E-3</v>
      </c>
      <c r="D2998">
        <v>1.75E-3</v>
      </c>
    </row>
    <row r="2999" spans="1:4" x14ac:dyDescent="0.35">
      <c r="A2999" s="1">
        <v>599468</v>
      </c>
      <c r="B2999">
        <v>1.5299999999999999E-3</v>
      </c>
      <c r="D2999">
        <v>1.5299999999999999E-3</v>
      </c>
    </row>
    <row r="3000" spans="1:4" x14ac:dyDescent="0.35">
      <c r="A3000" s="1">
        <v>599664</v>
      </c>
      <c r="B3000">
        <v>1.34E-3</v>
      </c>
      <c r="D3000">
        <v>1.34E-3</v>
      </c>
    </row>
    <row r="3001" spans="1:4" x14ac:dyDescent="0.35">
      <c r="A3001" s="1">
        <v>599847</v>
      </c>
      <c r="B3001">
        <v>1.5900000000000001E-3</v>
      </c>
      <c r="D3001">
        <v>1.5900000000000001E-3</v>
      </c>
    </row>
    <row r="3002" spans="1:4" x14ac:dyDescent="0.35">
      <c r="A3002" s="1">
        <v>600037</v>
      </c>
      <c r="B3002">
        <v>1.98E-3</v>
      </c>
      <c r="D3002">
        <v>1.98E-3</v>
      </c>
    </row>
    <row r="3003" spans="1:4" x14ac:dyDescent="0.35">
      <c r="A3003" s="1">
        <v>600225</v>
      </c>
      <c r="B3003">
        <v>2.4599999999999999E-3</v>
      </c>
      <c r="D3003">
        <v>2.4599999999999999E-3</v>
      </c>
    </row>
    <row r="3004" spans="1:4" x14ac:dyDescent="0.35">
      <c r="A3004" s="1">
        <v>600424</v>
      </c>
      <c r="B3004">
        <v>2.9299999999999999E-3</v>
      </c>
      <c r="D3004">
        <v>2.9299999999999999E-3</v>
      </c>
    </row>
    <row r="3005" spans="1:4" x14ac:dyDescent="0.35">
      <c r="A3005" s="1">
        <v>600629</v>
      </c>
      <c r="B3005">
        <v>3.8700000000000002E-3</v>
      </c>
      <c r="D3005">
        <v>3.8700000000000002E-3</v>
      </c>
    </row>
    <row r="3006" spans="1:4" x14ac:dyDescent="0.35">
      <c r="A3006" s="1">
        <v>600833</v>
      </c>
      <c r="B3006">
        <v>3.81E-3</v>
      </c>
      <c r="D3006">
        <v>3.81E-3</v>
      </c>
    </row>
    <row r="3007" spans="1:4" x14ac:dyDescent="0.35">
      <c r="A3007" s="1">
        <v>601048</v>
      </c>
      <c r="B3007">
        <v>3.0999999999999999E-3</v>
      </c>
      <c r="D3007">
        <v>3.0999999999999999E-3</v>
      </c>
    </row>
    <row r="3008" spans="1:4" x14ac:dyDescent="0.35">
      <c r="A3008" s="1">
        <v>601256</v>
      </c>
      <c r="B3008">
        <v>2.3700000000000001E-3</v>
      </c>
      <c r="D3008">
        <v>2.3700000000000001E-3</v>
      </c>
    </row>
    <row r="3009" spans="1:4" x14ac:dyDescent="0.35">
      <c r="A3009" s="1">
        <v>601465</v>
      </c>
      <c r="B3009">
        <v>1.8E-3</v>
      </c>
      <c r="D3009">
        <v>1.8E-3</v>
      </c>
    </row>
    <row r="3010" spans="1:4" x14ac:dyDescent="0.35">
      <c r="A3010" s="1">
        <v>601668</v>
      </c>
      <c r="B3010">
        <v>1.39E-3</v>
      </c>
      <c r="D3010">
        <v>1.39E-3</v>
      </c>
    </row>
    <row r="3011" spans="1:4" x14ac:dyDescent="0.35">
      <c r="A3011" s="1">
        <v>601852</v>
      </c>
      <c r="B3011">
        <v>1.16E-3</v>
      </c>
      <c r="D3011">
        <v>1.16E-3</v>
      </c>
    </row>
    <row r="3012" spans="1:4" x14ac:dyDescent="0.35">
      <c r="A3012" s="1">
        <v>602047</v>
      </c>
      <c r="B3012">
        <v>1.4499999999999999E-3</v>
      </c>
      <c r="D3012">
        <v>1.4499999999999999E-3</v>
      </c>
    </row>
    <row r="3013" spans="1:4" x14ac:dyDescent="0.35">
      <c r="A3013" s="1">
        <v>602228</v>
      </c>
      <c r="B3013">
        <v>1.9400000000000001E-3</v>
      </c>
      <c r="D3013">
        <v>1.9400000000000001E-3</v>
      </c>
    </row>
    <row r="3014" spans="1:4" x14ac:dyDescent="0.35">
      <c r="A3014" s="1">
        <v>602415</v>
      </c>
      <c r="B3014">
        <v>2.3600000000000001E-3</v>
      </c>
      <c r="D3014">
        <v>2.3600000000000001E-3</v>
      </c>
    </row>
    <row r="3015" spans="1:4" x14ac:dyDescent="0.35">
      <c r="A3015" s="1">
        <v>602610</v>
      </c>
      <c r="B3015">
        <v>3.2599999999999999E-3</v>
      </c>
      <c r="D3015">
        <v>3.2599999999999999E-3</v>
      </c>
    </row>
    <row r="3016" spans="1:4" x14ac:dyDescent="0.35">
      <c r="A3016" s="1">
        <v>602798</v>
      </c>
      <c r="B3016">
        <v>4.3699999999999998E-3</v>
      </c>
      <c r="D3016">
        <v>4.3699999999999998E-3</v>
      </c>
    </row>
    <row r="3017" spans="1:4" x14ac:dyDescent="0.35">
      <c r="A3017" s="1">
        <v>603006</v>
      </c>
      <c r="B3017">
        <v>4.4999999999999997E-3</v>
      </c>
      <c r="D3017">
        <v>4.4999999999999997E-3</v>
      </c>
    </row>
    <row r="3018" spans="1:4" x14ac:dyDescent="0.35">
      <c r="A3018" s="1">
        <v>603210</v>
      </c>
      <c r="B3018">
        <v>4.0499999999999998E-3</v>
      </c>
      <c r="D3018">
        <v>4.0499999999999998E-3</v>
      </c>
    </row>
    <row r="3019" spans="1:4" x14ac:dyDescent="0.35">
      <c r="A3019" s="1">
        <v>603429</v>
      </c>
      <c r="B3019">
        <v>3.7399999999999998E-3</v>
      </c>
      <c r="D3019">
        <v>3.7399999999999998E-3</v>
      </c>
    </row>
    <row r="3020" spans="1:4" x14ac:dyDescent="0.35">
      <c r="A3020" s="1">
        <v>603643</v>
      </c>
      <c r="B3020">
        <v>2.9399999999999999E-3</v>
      </c>
      <c r="D3020">
        <v>2.9399999999999999E-3</v>
      </c>
    </row>
    <row r="3021" spans="1:4" x14ac:dyDescent="0.35">
      <c r="A3021" s="1">
        <v>603853</v>
      </c>
      <c r="B3021">
        <v>2.2300000000000002E-3</v>
      </c>
      <c r="D3021">
        <v>2.2300000000000002E-3</v>
      </c>
    </row>
    <row r="3022" spans="1:4" x14ac:dyDescent="0.35">
      <c r="A3022" s="1">
        <v>604064</v>
      </c>
      <c r="B3022">
        <v>1.6299999999999999E-3</v>
      </c>
      <c r="D3022">
        <v>1.6299999999999999E-3</v>
      </c>
    </row>
    <row r="3023" spans="1:4" x14ac:dyDescent="0.35">
      <c r="A3023" s="1">
        <v>604263</v>
      </c>
      <c r="B3023">
        <v>1.4400000000000001E-3</v>
      </c>
      <c r="D3023">
        <v>1.4400000000000001E-3</v>
      </c>
    </row>
    <row r="3024" spans="1:4" x14ac:dyDescent="0.35">
      <c r="A3024" s="1">
        <v>604461</v>
      </c>
      <c r="B3024">
        <v>1.6299999999999999E-3</v>
      </c>
      <c r="D3024">
        <v>1.6299999999999999E-3</v>
      </c>
    </row>
    <row r="3025" spans="1:4" x14ac:dyDescent="0.35">
      <c r="A3025" s="1">
        <v>604649</v>
      </c>
      <c r="B3025">
        <v>1.7799999999999999E-3</v>
      </c>
      <c r="D3025">
        <v>1.7799999999999999E-3</v>
      </c>
    </row>
    <row r="3026" spans="1:4" x14ac:dyDescent="0.35">
      <c r="A3026" s="1">
        <v>604825</v>
      </c>
      <c r="B3026">
        <v>2.0799999999999998E-3</v>
      </c>
      <c r="D3026">
        <v>2.0799999999999998E-3</v>
      </c>
    </row>
    <row r="3027" spans="1:4" x14ac:dyDescent="0.35">
      <c r="A3027" s="1">
        <v>605015</v>
      </c>
      <c r="B3027">
        <v>2.5400000000000002E-3</v>
      </c>
      <c r="D3027">
        <v>2.5400000000000002E-3</v>
      </c>
    </row>
    <row r="3028" spans="1:4" x14ac:dyDescent="0.35">
      <c r="A3028" s="1">
        <v>605205</v>
      </c>
      <c r="B3028">
        <v>2.96E-3</v>
      </c>
      <c r="D3028">
        <v>2.96E-3</v>
      </c>
    </row>
    <row r="3029" spans="1:4" x14ac:dyDescent="0.35">
      <c r="A3029" s="1">
        <v>605405</v>
      </c>
      <c r="B3029">
        <v>3.8800000000000002E-3</v>
      </c>
      <c r="D3029">
        <v>3.8800000000000002E-3</v>
      </c>
    </row>
    <row r="3030" spans="1:4" x14ac:dyDescent="0.35">
      <c r="A3030" s="1">
        <v>605613</v>
      </c>
      <c r="B3030">
        <v>5.1399999999999996E-3</v>
      </c>
      <c r="D3030">
        <v>5.1399999999999996E-3</v>
      </c>
    </row>
    <row r="3031" spans="1:4" x14ac:dyDescent="0.35">
      <c r="A3031" s="1">
        <v>605816</v>
      </c>
      <c r="B3031">
        <v>4.8799999999999998E-3</v>
      </c>
      <c r="D3031">
        <v>4.8799999999999998E-3</v>
      </c>
    </row>
    <row r="3032" spans="1:4" x14ac:dyDescent="0.35">
      <c r="A3032" s="1">
        <v>606035</v>
      </c>
      <c r="B3032">
        <v>4.3600000000000002E-3</v>
      </c>
      <c r="D3032">
        <v>4.3600000000000002E-3</v>
      </c>
    </row>
    <row r="3033" spans="1:4" x14ac:dyDescent="0.35">
      <c r="A3033" s="1">
        <v>606245</v>
      </c>
      <c r="B3033">
        <v>3.62E-3</v>
      </c>
      <c r="D3033">
        <v>3.62E-3</v>
      </c>
    </row>
    <row r="3034" spans="1:4" x14ac:dyDescent="0.35">
      <c r="A3034" s="1">
        <v>606451</v>
      </c>
      <c r="B3034">
        <v>3.0000000000000001E-3</v>
      </c>
      <c r="D3034">
        <v>3.0000000000000001E-3</v>
      </c>
    </row>
    <row r="3035" spans="1:4" x14ac:dyDescent="0.35">
      <c r="A3035" s="1">
        <v>606656</v>
      </c>
      <c r="B3035">
        <v>2.4499999999999999E-3</v>
      </c>
      <c r="D3035">
        <v>2.4499999999999999E-3</v>
      </c>
    </row>
    <row r="3036" spans="1:4" x14ac:dyDescent="0.35">
      <c r="A3036" s="1">
        <v>606841</v>
      </c>
      <c r="B3036">
        <v>2.2200000000000002E-3</v>
      </c>
      <c r="D3036">
        <v>2.2200000000000002E-3</v>
      </c>
    </row>
    <row r="3037" spans="1:4" x14ac:dyDescent="0.35">
      <c r="A3037" s="1">
        <v>607037</v>
      </c>
      <c r="B3037">
        <v>2.5100000000000001E-3</v>
      </c>
      <c r="D3037">
        <v>2.5100000000000001E-3</v>
      </c>
    </row>
    <row r="3038" spans="1:4" x14ac:dyDescent="0.35">
      <c r="A3038" s="1">
        <v>607225</v>
      </c>
      <c r="B3038">
        <v>3.0200000000000001E-3</v>
      </c>
      <c r="D3038">
        <v>3.0200000000000001E-3</v>
      </c>
    </row>
    <row r="3039" spans="1:4" x14ac:dyDescent="0.35">
      <c r="A3039" s="1">
        <v>607412</v>
      </c>
      <c r="B3039">
        <v>3.46E-3</v>
      </c>
      <c r="D3039">
        <v>3.46E-3</v>
      </c>
    </row>
    <row r="3040" spans="1:4" x14ac:dyDescent="0.35">
      <c r="A3040" s="1">
        <v>607607</v>
      </c>
      <c r="B3040">
        <v>4.3499999999999997E-3</v>
      </c>
      <c r="D3040">
        <v>4.3499999999999997E-3</v>
      </c>
    </row>
    <row r="3041" spans="1:4" x14ac:dyDescent="0.35">
      <c r="A3041" s="1">
        <v>607796</v>
      </c>
      <c r="B3041">
        <v>5.4999999999999997E-3</v>
      </c>
      <c r="D3041">
        <v>5.4999999999999997E-3</v>
      </c>
    </row>
    <row r="3042" spans="1:4" x14ac:dyDescent="0.35">
      <c r="A3042" s="1">
        <v>608003</v>
      </c>
      <c r="B3042">
        <v>5.9199999999999999E-3</v>
      </c>
      <c r="D3042">
        <v>5.9199999999999999E-3</v>
      </c>
    </row>
    <row r="3043" spans="1:4" x14ac:dyDescent="0.35">
      <c r="A3043" s="1">
        <v>608208</v>
      </c>
      <c r="B3043">
        <v>5.5100000000000001E-3</v>
      </c>
      <c r="D3043">
        <v>5.5100000000000001E-3</v>
      </c>
    </row>
    <row r="3044" spans="1:4" x14ac:dyDescent="0.35">
      <c r="A3044" s="1">
        <v>608423</v>
      </c>
      <c r="B3044">
        <v>5.1399999999999996E-3</v>
      </c>
      <c r="D3044">
        <v>5.1399999999999996E-3</v>
      </c>
    </row>
    <row r="3045" spans="1:4" x14ac:dyDescent="0.35">
      <c r="A3045" s="1">
        <v>608635</v>
      </c>
      <c r="B3045">
        <v>4.3800000000000002E-3</v>
      </c>
      <c r="D3045">
        <v>4.3800000000000002E-3</v>
      </c>
    </row>
    <row r="3046" spans="1:4" x14ac:dyDescent="0.35">
      <c r="A3046" s="1">
        <v>608838</v>
      </c>
      <c r="B3046">
        <v>3.6900000000000001E-3</v>
      </c>
      <c r="D3046">
        <v>3.6900000000000001E-3</v>
      </c>
    </row>
    <row r="3047" spans="1:4" x14ac:dyDescent="0.35">
      <c r="A3047" s="1">
        <v>609050</v>
      </c>
      <c r="B3047">
        <v>3.0899999999999999E-3</v>
      </c>
      <c r="D3047">
        <v>3.0899999999999999E-3</v>
      </c>
    </row>
    <row r="3048" spans="1:4" x14ac:dyDescent="0.35">
      <c r="A3048" s="1">
        <v>609248</v>
      </c>
      <c r="B3048">
        <v>2.8999999999999998E-3</v>
      </c>
      <c r="D3048">
        <v>2.8999999999999998E-3</v>
      </c>
    </row>
    <row r="3049" spans="1:4" x14ac:dyDescent="0.35">
      <c r="A3049" s="1">
        <v>609446</v>
      </c>
      <c r="B3049">
        <v>3.0899999999999999E-3</v>
      </c>
      <c r="D3049">
        <v>3.0899999999999999E-3</v>
      </c>
    </row>
    <row r="3050" spans="1:4" x14ac:dyDescent="0.35">
      <c r="A3050" s="1">
        <v>609638</v>
      </c>
      <c r="B3050">
        <v>3.2499999999999999E-3</v>
      </c>
      <c r="D3050">
        <v>3.2499999999999999E-3</v>
      </c>
    </row>
    <row r="3051" spans="1:4" x14ac:dyDescent="0.35">
      <c r="A3051" s="1">
        <v>609822</v>
      </c>
      <c r="B3051">
        <v>3.5200000000000001E-3</v>
      </c>
      <c r="D3051">
        <v>3.5200000000000001E-3</v>
      </c>
    </row>
    <row r="3052" spans="1:4" x14ac:dyDescent="0.35">
      <c r="A3052" s="1">
        <v>610014</v>
      </c>
      <c r="B3052">
        <v>4.0200000000000001E-3</v>
      </c>
      <c r="D3052">
        <v>4.0200000000000001E-3</v>
      </c>
    </row>
    <row r="3053" spans="1:4" x14ac:dyDescent="0.35">
      <c r="A3053" s="1">
        <v>610204</v>
      </c>
      <c r="B3053">
        <v>4.47E-3</v>
      </c>
      <c r="D3053">
        <v>4.47E-3</v>
      </c>
    </row>
    <row r="3054" spans="1:4" x14ac:dyDescent="0.35">
      <c r="A3054" s="1">
        <v>610406</v>
      </c>
      <c r="B3054">
        <v>4.9899999999999996E-3</v>
      </c>
      <c r="D3054">
        <v>4.9899999999999996E-3</v>
      </c>
    </row>
    <row r="3055" spans="1:4" x14ac:dyDescent="0.35">
      <c r="A3055" s="1">
        <v>610609</v>
      </c>
      <c r="B3055">
        <v>4.3800000000000002E-3</v>
      </c>
      <c r="D3055">
        <v>4.3800000000000002E-3</v>
      </c>
    </row>
    <row r="3056" spans="1:4" x14ac:dyDescent="0.35">
      <c r="A3056" s="1">
        <v>610812</v>
      </c>
      <c r="B3056">
        <v>3.96E-3</v>
      </c>
      <c r="D3056">
        <v>3.96E-3</v>
      </c>
    </row>
    <row r="3057" spans="1:4" x14ac:dyDescent="0.35">
      <c r="A3057" s="1">
        <v>611031</v>
      </c>
      <c r="B3057">
        <v>3.46E-3</v>
      </c>
      <c r="D3057">
        <v>3.46E-3</v>
      </c>
    </row>
    <row r="3058" spans="1:4" x14ac:dyDescent="0.35">
      <c r="A3058" s="1">
        <v>611241</v>
      </c>
      <c r="B3058">
        <v>2.7599999999999999E-3</v>
      </c>
      <c r="D3058">
        <v>2.7599999999999999E-3</v>
      </c>
    </row>
    <row r="3059" spans="1:4" x14ac:dyDescent="0.35">
      <c r="A3059" s="1">
        <v>611456</v>
      </c>
      <c r="B3059">
        <v>2.0899999999999998E-3</v>
      </c>
      <c r="D3059">
        <v>2.0899999999999998E-3</v>
      </c>
    </row>
    <row r="3060" spans="1:4" x14ac:dyDescent="0.35">
      <c r="A3060" s="1">
        <v>611661</v>
      </c>
      <c r="B3060">
        <v>1.5399999999999999E-3</v>
      </c>
      <c r="D3060">
        <v>1.5399999999999999E-3</v>
      </c>
    </row>
    <row r="3061" spans="1:4" x14ac:dyDescent="0.35">
      <c r="A3061" s="1">
        <v>611854</v>
      </c>
      <c r="B3061">
        <v>1.33E-3</v>
      </c>
      <c r="D3061">
        <v>1.33E-3</v>
      </c>
    </row>
    <row r="3062" spans="1:4" x14ac:dyDescent="0.35">
      <c r="A3062" s="1">
        <v>612047</v>
      </c>
      <c r="B3062">
        <v>1.6000000000000001E-3</v>
      </c>
      <c r="D3062">
        <v>1.6000000000000001E-3</v>
      </c>
    </row>
    <row r="3063" spans="1:4" x14ac:dyDescent="0.35">
      <c r="A3063" s="1">
        <v>612230</v>
      </c>
      <c r="B3063">
        <v>2.0999999999999999E-3</v>
      </c>
      <c r="D3063">
        <v>2.0999999999999999E-3</v>
      </c>
    </row>
    <row r="3064" spans="1:4" x14ac:dyDescent="0.35">
      <c r="A3064" s="1">
        <v>612413</v>
      </c>
      <c r="B3064">
        <v>2.5300000000000001E-3</v>
      </c>
      <c r="D3064">
        <v>2.5300000000000001E-3</v>
      </c>
    </row>
    <row r="3065" spans="1:4" x14ac:dyDescent="0.35">
      <c r="A3065" s="1">
        <v>612603</v>
      </c>
      <c r="B3065">
        <v>3.29E-3</v>
      </c>
      <c r="D3065">
        <v>3.29E-3</v>
      </c>
    </row>
    <row r="3066" spans="1:4" x14ac:dyDescent="0.35">
      <c r="A3066" s="1">
        <v>612790</v>
      </c>
      <c r="B3066">
        <v>4.0499999999999998E-3</v>
      </c>
      <c r="D3066">
        <v>4.0499999999999998E-3</v>
      </c>
    </row>
    <row r="3067" spans="1:4" x14ac:dyDescent="0.35">
      <c r="A3067" s="1">
        <v>612995</v>
      </c>
      <c r="B3067">
        <v>4.4600000000000004E-3</v>
      </c>
      <c r="D3067">
        <v>4.4600000000000004E-3</v>
      </c>
    </row>
    <row r="3068" spans="1:4" x14ac:dyDescent="0.35">
      <c r="A3068" s="1">
        <v>613198</v>
      </c>
      <c r="B3068">
        <v>3.8600000000000001E-3</v>
      </c>
      <c r="D3068">
        <v>3.8600000000000001E-3</v>
      </c>
    </row>
    <row r="3069" spans="1:4" x14ac:dyDescent="0.35">
      <c r="A3069" s="1">
        <v>613417</v>
      </c>
      <c r="B3069">
        <v>3.3899999999999998E-3</v>
      </c>
      <c r="D3069">
        <v>3.3899999999999998E-3</v>
      </c>
    </row>
    <row r="3070" spans="1:4" x14ac:dyDescent="0.35">
      <c r="A3070" s="1">
        <v>613632</v>
      </c>
      <c r="B3070">
        <v>2.8999999999999998E-3</v>
      </c>
      <c r="D3070">
        <v>2.8999999999999998E-3</v>
      </c>
    </row>
    <row r="3071" spans="1:4" x14ac:dyDescent="0.35">
      <c r="A3071" s="1">
        <v>613846</v>
      </c>
      <c r="B3071">
        <v>2.1900000000000001E-3</v>
      </c>
      <c r="D3071">
        <v>2.1900000000000001E-3</v>
      </c>
    </row>
    <row r="3072" spans="1:4" x14ac:dyDescent="0.35">
      <c r="A3072" s="1">
        <v>614059</v>
      </c>
      <c r="B3072">
        <v>1.5200000000000001E-3</v>
      </c>
      <c r="D3072">
        <v>1.5200000000000001E-3</v>
      </c>
    </row>
    <row r="3073" spans="1:4" x14ac:dyDescent="0.35">
      <c r="A3073" s="1">
        <v>614264</v>
      </c>
      <c r="B3073">
        <v>9.7000000000000005E-4</v>
      </c>
      <c r="D3073">
        <v>9.7000000000000005E-4</v>
      </c>
    </row>
    <row r="3074" spans="1:4" x14ac:dyDescent="0.35">
      <c r="A3074" s="1">
        <v>614466</v>
      </c>
      <c r="B3074">
        <v>7.6000000000000004E-4</v>
      </c>
      <c r="D3074">
        <v>7.6000000000000004E-4</v>
      </c>
    </row>
    <row r="3075" spans="1:4" x14ac:dyDescent="0.35">
      <c r="A3075" s="1">
        <v>614652</v>
      </c>
      <c r="B3075">
        <v>5.2999999999999998E-4</v>
      </c>
      <c r="D3075">
        <v>5.2999999999999998E-4</v>
      </c>
    </row>
    <row r="3076" spans="1:4" x14ac:dyDescent="0.35">
      <c r="A3076" s="1">
        <v>614833</v>
      </c>
      <c r="B3076">
        <v>8.3000000000000001E-4</v>
      </c>
      <c r="D3076">
        <v>8.3000000000000001E-4</v>
      </c>
    </row>
    <row r="3077" spans="1:4" x14ac:dyDescent="0.35">
      <c r="A3077" s="1">
        <v>615014</v>
      </c>
      <c r="B3077">
        <v>1.2899999999999999E-3</v>
      </c>
      <c r="D3077">
        <v>1.2899999999999999E-3</v>
      </c>
    </row>
    <row r="3078" spans="1:4" x14ac:dyDescent="0.35">
      <c r="A3078" s="1">
        <v>615197</v>
      </c>
      <c r="B3078">
        <v>1.6800000000000001E-3</v>
      </c>
      <c r="D3078">
        <v>1.6800000000000001E-3</v>
      </c>
    </row>
    <row r="3079" spans="1:4" x14ac:dyDescent="0.35">
      <c r="A3079" s="1">
        <v>615392</v>
      </c>
      <c r="B3079">
        <v>2.5699999999999998E-3</v>
      </c>
      <c r="D3079">
        <v>2.5699999999999998E-3</v>
      </c>
    </row>
    <row r="3080" spans="1:4" x14ac:dyDescent="0.35">
      <c r="A3080" s="1">
        <v>615591</v>
      </c>
      <c r="B3080">
        <v>3.7000000000000002E-3</v>
      </c>
      <c r="D3080">
        <v>3.7000000000000002E-3</v>
      </c>
    </row>
    <row r="3081" spans="1:4" x14ac:dyDescent="0.35">
      <c r="A3081" s="1">
        <v>615795</v>
      </c>
      <c r="B3081">
        <v>4.62E-3</v>
      </c>
      <c r="D3081">
        <v>4.62E-3</v>
      </c>
    </row>
    <row r="3082" spans="1:4" x14ac:dyDescent="0.35">
      <c r="A3082" s="1">
        <v>616013</v>
      </c>
      <c r="B3082">
        <v>4.3400000000000001E-3</v>
      </c>
      <c r="D3082">
        <v>4.3400000000000001E-3</v>
      </c>
    </row>
    <row r="3083" spans="1:4" x14ac:dyDescent="0.35">
      <c r="A3083" s="1">
        <v>616224</v>
      </c>
      <c r="B3083">
        <v>3.5300000000000002E-3</v>
      </c>
      <c r="D3083">
        <v>3.5300000000000002E-3</v>
      </c>
    </row>
    <row r="3084" spans="1:4" x14ac:dyDescent="0.35">
      <c r="A3084" s="1">
        <v>616445</v>
      </c>
      <c r="B3084">
        <v>2.7799999999999999E-3</v>
      </c>
      <c r="D3084">
        <v>2.7799999999999999E-3</v>
      </c>
    </row>
    <row r="3085" spans="1:4" x14ac:dyDescent="0.35">
      <c r="A3085" s="1">
        <v>616653</v>
      </c>
      <c r="B3085">
        <v>2.2000000000000001E-3</v>
      </c>
      <c r="D3085">
        <v>2.2000000000000001E-3</v>
      </c>
    </row>
    <row r="3086" spans="1:4" x14ac:dyDescent="0.35">
      <c r="A3086" s="1">
        <v>616851</v>
      </c>
      <c r="B3086">
        <v>2.0100000000000001E-3</v>
      </c>
      <c r="D3086">
        <v>2.0100000000000001E-3</v>
      </c>
    </row>
    <row r="3087" spans="1:4" x14ac:dyDescent="0.35">
      <c r="A3087" s="1">
        <v>617048</v>
      </c>
      <c r="B3087">
        <v>2.1900000000000001E-3</v>
      </c>
      <c r="D3087">
        <v>2.1900000000000001E-3</v>
      </c>
    </row>
    <row r="3088" spans="1:4" x14ac:dyDescent="0.35">
      <c r="A3088" s="1">
        <v>617236</v>
      </c>
      <c r="B3088">
        <v>2.4499999999999999E-3</v>
      </c>
      <c r="D3088">
        <v>2.4499999999999999E-3</v>
      </c>
    </row>
    <row r="3089" spans="1:4" x14ac:dyDescent="0.35">
      <c r="A3089" s="1">
        <v>617426</v>
      </c>
      <c r="B3089">
        <v>2.8300000000000001E-3</v>
      </c>
      <c r="D3089">
        <v>2.8300000000000001E-3</v>
      </c>
    </row>
    <row r="3090" spans="1:4" x14ac:dyDescent="0.35">
      <c r="A3090" s="1">
        <v>617610</v>
      </c>
      <c r="B3090">
        <v>3.32E-3</v>
      </c>
      <c r="D3090">
        <v>3.32E-3</v>
      </c>
    </row>
    <row r="3091" spans="1:4" x14ac:dyDescent="0.35">
      <c r="A3091" s="1">
        <v>617798</v>
      </c>
      <c r="B3091">
        <v>3.7499999999999999E-3</v>
      </c>
      <c r="D3091">
        <v>3.7499999999999999E-3</v>
      </c>
    </row>
    <row r="3092" spans="1:4" x14ac:dyDescent="0.35">
      <c r="A3092" s="1">
        <v>617990</v>
      </c>
      <c r="B3092">
        <v>4.64E-3</v>
      </c>
      <c r="D3092">
        <v>4.64E-3</v>
      </c>
    </row>
    <row r="3093" spans="1:4" x14ac:dyDescent="0.35">
      <c r="A3093" s="1">
        <v>618190</v>
      </c>
      <c r="B3093">
        <v>4.5300000000000002E-3</v>
      </c>
      <c r="D3093">
        <v>4.5300000000000002E-3</v>
      </c>
    </row>
    <row r="3094" spans="1:4" x14ac:dyDescent="0.35">
      <c r="A3094" s="1">
        <v>618405</v>
      </c>
      <c r="B3094">
        <v>3.8899999999999998E-3</v>
      </c>
      <c r="D3094">
        <v>3.8899999999999998E-3</v>
      </c>
    </row>
    <row r="3095" spans="1:4" x14ac:dyDescent="0.35">
      <c r="A3095" s="1">
        <v>618617</v>
      </c>
      <c r="B3095">
        <v>3.4499999999999999E-3</v>
      </c>
      <c r="D3095">
        <v>3.4499999999999999E-3</v>
      </c>
    </row>
    <row r="3096" spans="1:4" x14ac:dyDescent="0.35">
      <c r="A3096" s="1">
        <v>618831</v>
      </c>
      <c r="B3096">
        <v>2.96E-3</v>
      </c>
      <c r="D3096">
        <v>2.96E-3</v>
      </c>
    </row>
    <row r="3097" spans="1:4" x14ac:dyDescent="0.35">
      <c r="A3097" s="1">
        <v>619048</v>
      </c>
      <c r="B3097">
        <v>2.2100000000000002E-3</v>
      </c>
      <c r="D3097">
        <v>2.2100000000000002E-3</v>
      </c>
    </row>
    <row r="3098" spans="1:4" x14ac:dyDescent="0.35">
      <c r="A3098" s="1">
        <v>619256</v>
      </c>
      <c r="B3098">
        <v>1.58E-3</v>
      </c>
      <c r="D3098">
        <v>1.58E-3</v>
      </c>
    </row>
    <row r="3099" spans="1:4" x14ac:dyDescent="0.35">
      <c r="A3099" s="1">
        <v>619461</v>
      </c>
      <c r="B3099">
        <v>1.0300000000000001E-3</v>
      </c>
      <c r="D3099">
        <v>1.0300000000000001E-3</v>
      </c>
    </row>
    <row r="3100" spans="1:4" x14ac:dyDescent="0.35">
      <c r="A3100" s="1">
        <v>619652</v>
      </c>
      <c r="B3100">
        <v>8.1999999999999998E-4</v>
      </c>
      <c r="D3100">
        <v>8.1999999999999998E-4</v>
      </c>
    </row>
    <row r="3101" spans="1:4" x14ac:dyDescent="0.35">
      <c r="A3101" s="1">
        <v>619844</v>
      </c>
      <c r="B3101">
        <v>1.09E-3</v>
      </c>
      <c r="D3101">
        <v>1.09E-3</v>
      </c>
    </row>
    <row r="3102" spans="1:4" x14ac:dyDescent="0.35">
      <c r="A3102" s="1">
        <v>620027</v>
      </c>
      <c r="B3102">
        <v>1.5900000000000001E-3</v>
      </c>
      <c r="D3102">
        <v>1.5900000000000001E-3</v>
      </c>
    </row>
    <row r="3103" spans="1:4" x14ac:dyDescent="0.35">
      <c r="A3103" s="1">
        <v>620215</v>
      </c>
      <c r="B3103">
        <v>2.0300000000000001E-3</v>
      </c>
      <c r="D3103">
        <v>2.0300000000000001E-3</v>
      </c>
    </row>
    <row r="3104" spans="1:4" x14ac:dyDescent="0.35">
      <c r="A3104" s="1">
        <v>620410</v>
      </c>
      <c r="B3104">
        <v>2.9199999999999999E-3</v>
      </c>
      <c r="D3104">
        <v>2.9199999999999999E-3</v>
      </c>
    </row>
    <row r="3105" spans="1:4" x14ac:dyDescent="0.35">
      <c r="A3105" s="1">
        <v>620607</v>
      </c>
      <c r="B3105">
        <v>3.7100000000000002E-3</v>
      </c>
      <c r="D3105">
        <v>3.7100000000000002E-3</v>
      </c>
    </row>
    <row r="3106" spans="1:4" x14ac:dyDescent="0.35">
      <c r="A3106" s="1">
        <v>620810</v>
      </c>
      <c r="B3106">
        <v>2.9499999999999999E-3</v>
      </c>
      <c r="D3106">
        <v>2.9499999999999999E-3</v>
      </c>
    </row>
    <row r="3107" spans="1:4" x14ac:dyDescent="0.35">
      <c r="A3107" s="1">
        <v>621024</v>
      </c>
      <c r="B3107">
        <v>2.5000000000000001E-3</v>
      </c>
      <c r="D3107">
        <v>2.5000000000000001E-3</v>
      </c>
    </row>
    <row r="3108" spans="1:4" x14ac:dyDescent="0.35">
      <c r="A3108" s="1">
        <v>621232</v>
      </c>
      <c r="B3108">
        <v>2.1900000000000001E-3</v>
      </c>
      <c r="D3108">
        <v>2.1900000000000001E-3</v>
      </c>
    </row>
    <row r="3109" spans="1:4" x14ac:dyDescent="0.35">
      <c r="A3109" s="1">
        <v>621451</v>
      </c>
      <c r="B3109">
        <v>1.3799999999999999E-3</v>
      </c>
      <c r="D3109">
        <v>1.3799999999999999E-3</v>
      </c>
    </row>
    <row r="3110" spans="1:4" x14ac:dyDescent="0.35">
      <c r="A3110" s="1">
        <v>621661</v>
      </c>
      <c r="B3110">
        <v>6.4000000000000005E-4</v>
      </c>
      <c r="D3110">
        <v>6.4000000000000005E-4</v>
      </c>
    </row>
    <row r="3111" spans="1:4" x14ac:dyDescent="0.35">
      <c r="A3111" s="1">
        <v>621867</v>
      </c>
      <c r="B3111">
        <v>8.0000000000000007E-5</v>
      </c>
      <c r="D3111">
        <v>8.0000000000000007E-5</v>
      </c>
    </row>
    <row r="3112" spans="1:4" x14ac:dyDescent="0.35">
      <c r="A3112" s="1">
        <v>622069</v>
      </c>
      <c r="B3112">
        <v>-1.2999999999999999E-4</v>
      </c>
      <c r="D3112">
        <v>1.2999999999999999E-4</v>
      </c>
    </row>
    <row r="3113" spans="1:4" x14ac:dyDescent="0.35">
      <c r="A3113" s="1">
        <v>622264</v>
      </c>
      <c r="B3113">
        <v>-3.3E-4</v>
      </c>
      <c r="D3113">
        <v>3.3E-4</v>
      </c>
    </row>
    <row r="3114" spans="1:4" x14ac:dyDescent="0.35">
      <c r="A3114" s="1">
        <v>622455</v>
      </c>
      <c r="B3114">
        <v>-6.9999999999999994E-5</v>
      </c>
      <c r="D3114">
        <v>6.9999999999999994E-5</v>
      </c>
    </row>
    <row r="3115" spans="1:4" x14ac:dyDescent="0.35">
      <c r="A3115" s="1">
        <v>622638</v>
      </c>
      <c r="B3115">
        <v>4.2999999999999999E-4</v>
      </c>
      <c r="D3115">
        <v>4.2999999999999999E-4</v>
      </c>
    </row>
    <row r="3116" spans="1:4" x14ac:dyDescent="0.35">
      <c r="A3116" s="1">
        <v>622824</v>
      </c>
      <c r="B3116">
        <v>8.7000000000000001E-4</v>
      </c>
      <c r="D3116">
        <v>8.7000000000000001E-4</v>
      </c>
    </row>
    <row r="3117" spans="1:4" x14ac:dyDescent="0.35">
      <c r="A3117" s="1">
        <v>623009</v>
      </c>
      <c r="B3117">
        <v>1.42E-3</v>
      </c>
      <c r="D3117">
        <v>1.42E-3</v>
      </c>
    </row>
    <row r="3118" spans="1:4" x14ac:dyDescent="0.35">
      <c r="A3118" s="1">
        <v>623203</v>
      </c>
      <c r="B3118">
        <v>2.31E-3</v>
      </c>
      <c r="D3118">
        <v>2.31E-3</v>
      </c>
    </row>
    <row r="3119" spans="1:4" x14ac:dyDescent="0.35">
      <c r="A3119" s="1">
        <v>623405</v>
      </c>
      <c r="B3119">
        <v>3.32E-3</v>
      </c>
      <c r="D3119">
        <v>3.32E-3</v>
      </c>
    </row>
    <row r="3120" spans="1:4" x14ac:dyDescent="0.35">
      <c r="A3120" s="1">
        <v>623609</v>
      </c>
      <c r="B3120">
        <v>4.3200000000000001E-3</v>
      </c>
      <c r="D3120">
        <v>4.3200000000000001E-3</v>
      </c>
    </row>
    <row r="3121" spans="1:4" x14ac:dyDescent="0.35">
      <c r="A3121" s="1">
        <v>623818</v>
      </c>
      <c r="B3121">
        <v>3.9899999999999996E-3</v>
      </c>
      <c r="D3121">
        <v>3.9899999999999996E-3</v>
      </c>
    </row>
    <row r="3122" spans="1:4" x14ac:dyDescent="0.35">
      <c r="A3122" s="1">
        <v>624029</v>
      </c>
      <c r="B3122">
        <v>3.2000000000000002E-3</v>
      </c>
      <c r="D3122">
        <v>3.2000000000000002E-3</v>
      </c>
    </row>
    <row r="3123" spans="1:4" x14ac:dyDescent="0.35">
      <c r="A3123" s="1">
        <v>624239</v>
      </c>
      <c r="B3123">
        <v>2.49E-3</v>
      </c>
      <c r="D3123">
        <v>2.49E-3</v>
      </c>
    </row>
    <row r="3124" spans="1:4" x14ac:dyDescent="0.35">
      <c r="A3124" s="1">
        <v>624451</v>
      </c>
      <c r="B3124">
        <v>1.89E-3</v>
      </c>
      <c r="D3124">
        <v>1.89E-3</v>
      </c>
    </row>
    <row r="3125" spans="1:4" x14ac:dyDescent="0.35">
      <c r="A3125" s="1">
        <v>624651</v>
      </c>
      <c r="B3125">
        <v>1.7099999999999999E-3</v>
      </c>
      <c r="D3125">
        <v>1.7099999999999999E-3</v>
      </c>
    </row>
    <row r="3126" spans="1:4" x14ac:dyDescent="0.35">
      <c r="A3126" s="1">
        <v>624849</v>
      </c>
      <c r="B3126">
        <v>1.6900000000000001E-3</v>
      </c>
      <c r="D3126">
        <v>1.6900000000000001E-3</v>
      </c>
    </row>
    <row r="3127" spans="1:4" x14ac:dyDescent="0.35">
      <c r="A3127" s="1">
        <v>625039</v>
      </c>
      <c r="B3127">
        <v>1.8500000000000001E-3</v>
      </c>
      <c r="D3127">
        <v>1.8500000000000001E-3</v>
      </c>
    </row>
    <row r="3128" spans="1:4" x14ac:dyDescent="0.35">
      <c r="A3128" s="1">
        <v>625229</v>
      </c>
      <c r="B3128">
        <v>2.1199999999999999E-3</v>
      </c>
      <c r="D3128">
        <v>2.1199999999999999E-3</v>
      </c>
    </row>
    <row r="3129" spans="1:4" x14ac:dyDescent="0.35">
      <c r="A3129" s="1">
        <v>625422</v>
      </c>
      <c r="B3129">
        <v>2.64E-3</v>
      </c>
      <c r="D3129">
        <v>2.64E-3</v>
      </c>
    </row>
    <row r="3130" spans="1:4" x14ac:dyDescent="0.35">
      <c r="A3130" s="1">
        <v>625610</v>
      </c>
      <c r="B3130">
        <v>3.0899999999999999E-3</v>
      </c>
      <c r="D3130">
        <v>3.0899999999999999E-3</v>
      </c>
    </row>
    <row r="3131" spans="1:4" x14ac:dyDescent="0.35">
      <c r="A3131" s="1">
        <v>625806</v>
      </c>
      <c r="B3131">
        <v>3.9899999999999996E-3</v>
      </c>
      <c r="D3131">
        <v>3.9899999999999996E-3</v>
      </c>
    </row>
    <row r="3132" spans="1:4" x14ac:dyDescent="0.35">
      <c r="A3132" s="1">
        <v>626003</v>
      </c>
      <c r="B3132">
        <v>5.1900000000000002E-3</v>
      </c>
      <c r="D3132">
        <v>5.1900000000000002E-3</v>
      </c>
    </row>
    <row r="3133" spans="1:4" x14ac:dyDescent="0.35">
      <c r="A3133" s="1">
        <v>626204</v>
      </c>
      <c r="B3133">
        <v>6.3E-3</v>
      </c>
      <c r="D3133">
        <v>6.3E-3</v>
      </c>
    </row>
    <row r="3134" spans="1:4" x14ac:dyDescent="0.35">
      <c r="A3134" s="1">
        <v>626411</v>
      </c>
      <c r="B3134">
        <v>6.6600000000000001E-3</v>
      </c>
      <c r="D3134">
        <v>6.6600000000000001E-3</v>
      </c>
    </row>
    <row r="3135" spans="1:4" x14ac:dyDescent="0.35">
      <c r="A3135" s="1">
        <v>626616</v>
      </c>
      <c r="B3135">
        <v>6.11E-3</v>
      </c>
      <c r="D3135">
        <v>6.11E-3</v>
      </c>
    </row>
    <row r="3136" spans="1:4" x14ac:dyDescent="0.35">
      <c r="A3136" s="1">
        <v>626819</v>
      </c>
      <c r="B3136">
        <v>5.7000000000000002E-3</v>
      </c>
      <c r="D3136">
        <v>5.7000000000000002E-3</v>
      </c>
    </row>
    <row r="3137" spans="1:4" x14ac:dyDescent="0.35">
      <c r="A3137" s="1">
        <v>627019</v>
      </c>
      <c r="B3137">
        <v>5.5199999999999997E-3</v>
      </c>
      <c r="D3137">
        <v>5.5199999999999997E-3</v>
      </c>
    </row>
    <row r="3138" spans="1:4" x14ac:dyDescent="0.35">
      <c r="A3138" s="1">
        <v>627221</v>
      </c>
      <c r="B3138">
        <v>5.4799999999999996E-3</v>
      </c>
      <c r="D3138">
        <v>5.4799999999999996E-3</v>
      </c>
    </row>
    <row r="3139" spans="1:4" x14ac:dyDescent="0.35">
      <c r="A3139" s="1">
        <v>627420</v>
      </c>
      <c r="B3139">
        <v>5.2900000000000004E-3</v>
      </c>
      <c r="D3139">
        <v>5.2900000000000004E-3</v>
      </c>
    </row>
    <row r="3140" spans="1:4" x14ac:dyDescent="0.35">
      <c r="A3140" s="1">
        <v>627613</v>
      </c>
      <c r="B3140">
        <v>5.2599999999999999E-3</v>
      </c>
      <c r="D3140">
        <v>5.2599999999999999E-3</v>
      </c>
    </row>
    <row r="3141" spans="1:4" x14ac:dyDescent="0.35">
      <c r="A3141" s="1">
        <v>627814</v>
      </c>
      <c r="B3141">
        <v>5.5300000000000002E-3</v>
      </c>
      <c r="D3141">
        <v>5.5300000000000002E-3</v>
      </c>
    </row>
    <row r="3142" spans="1:4" x14ac:dyDescent="0.35">
      <c r="A3142" s="1">
        <v>628005</v>
      </c>
      <c r="B3142">
        <v>6.0200000000000002E-3</v>
      </c>
      <c r="D3142">
        <v>6.0200000000000002E-3</v>
      </c>
    </row>
    <row r="3143" spans="1:4" x14ac:dyDescent="0.35">
      <c r="A3143" s="1">
        <v>628207</v>
      </c>
      <c r="B3143">
        <v>6.3E-3</v>
      </c>
      <c r="D3143">
        <v>6.3E-3</v>
      </c>
    </row>
    <row r="3144" spans="1:4" x14ac:dyDescent="0.35">
      <c r="A3144" s="1">
        <v>628412</v>
      </c>
      <c r="B3144">
        <v>6.3899999999999998E-3</v>
      </c>
      <c r="D3144">
        <v>6.3899999999999998E-3</v>
      </c>
    </row>
    <row r="3145" spans="1:4" x14ac:dyDescent="0.35">
      <c r="A3145" s="1">
        <v>628612</v>
      </c>
      <c r="B3145">
        <v>6.13E-3</v>
      </c>
      <c r="D3145">
        <v>6.13E-3</v>
      </c>
    </row>
    <row r="3146" spans="1:4" x14ac:dyDescent="0.35">
      <c r="A3146" s="1">
        <v>628819</v>
      </c>
      <c r="B3146">
        <v>5.5700000000000003E-3</v>
      </c>
      <c r="D3146">
        <v>5.5700000000000003E-3</v>
      </c>
    </row>
    <row r="3147" spans="1:4" x14ac:dyDescent="0.35">
      <c r="A3147" s="1">
        <v>629020</v>
      </c>
      <c r="B3147">
        <v>5.3E-3</v>
      </c>
      <c r="D3147">
        <v>5.3E-3</v>
      </c>
    </row>
    <row r="3148" spans="1:4" x14ac:dyDescent="0.35">
      <c r="A3148" s="1">
        <v>629225</v>
      </c>
      <c r="B3148">
        <v>4.7000000000000002E-3</v>
      </c>
      <c r="D3148">
        <v>4.7000000000000002E-3</v>
      </c>
    </row>
    <row r="3149" spans="1:4" x14ac:dyDescent="0.35">
      <c r="A3149" s="1">
        <v>629430</v>
      </c>
      <c r="B3149">
        <v>4.15E-3</v>
      </c>
      <c r="D3149">
        <v>4.15E-3</v>
      </c>
    </row>
    <row r="3150" spans="1:4" x14ac:dyDescent="0.35">
      <c r="A3150" s="1">
        <v>629627</v>
      </c>
      <c r="B3150">
        <v>3.9500000000000004E-3</v>
      </c>
      <c r="D3150">
        <v>3.9500000000000004E-3</v>
      </c>
    </row>
    <row r="3151" spans="1:4" x14ac:dyDescent="0.35">
      <c r="A3151" s="1">
        <v>629827</v>
      </c>
      <c r="B3151">
        <v>4.2199999999999998E-3</v>
      </c>
      <c r="D3151">
        <v>4.2199999999999998E-3</v>
      </c>
    </row>
    <row r="3152" spans="1:4" x14ac:dyDescent="0.35">
      <c r="A3152" s="1">
        <v>630022</v>
      </c>
      <c r="B3152">
        <v>4.3200000000000001E-3</v>
      </c>
      <c r="D3152">
        <v>4.3200000000000001E-3</v>
      </c>
    </row>
    <row r="3153" spans="1:4" x14ac:dyDescent="0.35">
      <c r="A3153" s="1">
        <v>630220</v>
      </c>
      <c r="B3153">
        <v>4.5900000000000003E-3</v>
      </c>
      <c r="D3153">
        <v>4.5900000000000003E-3</v>
      </c>
    </row>
    <row r="3154" spans="1:4" x14ac:dyDescent="0.35">
      <c r="A3154" s="1">
        <v>630422</v>
      </c>
      <c r="B3154">
        <v>5.0699999999999999E-3</v>
      </c>
      <c r="D3154">
        <v>5.0699999999999999E-3</v>
      </c>
    </row>
    <row r="3155" spans="1:4" x14ac:dyDescent="0.35">
      <c r="A3155" s="1">
        <v>630620</v>
      </c>
      <c r="B3155">
        <v>4.8799999999999998E-3</v>
      </c>
      <c r="D3155">
        <v>4.8799999999999998E-3</v>
      </c>
    </row>
    <row r="3156" spans="1:4" x14ac:dyDescent="0.35">
      <c r="A3156" s="1">
        <v>630819</v>
      </c>
      <c r="B3156">
        <v>5.0699999999999999E-3</v>
      </c>
      <c r="D3156">
        <v>5.0699999999999999E-3</v>
      </c>
    </row>
    <row r="3157" spans="1:4" x14ac:dyDescent="0.35">
      <c r="A3157" s="1">
        <v>631017</v>
      </c>
      <c r="B3157">
        <v>5.2500000000000003E-3</v>
      </c>
      <c r="D3157">
        <v>5.2500000000000003E-3</v>
      </c>
    </row>
    <row r="3158" spans="1:4" x14ac:dyDescent="0.35">
      <c r="A3158" s="1">
        <v>631214</v>
      </c>
      <c r="B3158">
        <v>5.4299999999999999E-3</v>
      </c>
      <c r="D3158">
        <v>5.4299999999999999E-3</v>
      </c>
    </row>
    <row r="3159" spans="1:4" x14ac:dyDescent="0.35">
      <c r="A3159" s="1">
        <v>631414</v>
      </c>
      <c r="B3159">
        <v>5.7000000000000002E-3</v>
      </c>
      <c r="D3159">
        <v>5.7000000000000002E-3</v>
      </c>
    </row>
    <row r="3160" spans="1:4" x14ac:dyDescent="0.35">
      <c r="A3160" s="1">
        <v>631610</v>
      </c>
      <c r="B3160">
        <v>5.7999999999999996E-3</v>
      </c>
      <c r="D3160">
        <v>5.7999999999999996E-3</v>
      </c>
    </row>
    <row r="3161" spans="1:4" x14ac:dyDescent="0.35">
      <c r="A3161" s="1">
        <v>631807</v>
      </c>
      <c r="B3161">
        <v>6.0699999999999999E-3</v>
      </c>
      <c r="D3161">
        <v>6.0699999999999999E-3</v>
      </c>
    </row>
    <row r="3162" spans="1:4" x14ac:dyDescent="0.35">
      <c r="A3162" s="1">
        <v>632007</v>
      </c>
      <c r="B3162">
        <v>6.4599999999999996E-3</v>
      </c>
      <c r="D3162">
        <v>6.4599999999999996E-3</v>
      </c>
    </row>
    <row r="3163" spans="1:4" x14ac:dyDescent="0.35">
      <c r="A3163" s="1">
        <v>632204</v>
      </c>
      <c r="B3163">
        <v>6.5599999999999999E-3</v>
      </c>
      <c r="D3163">
        <v>6.5599999999999999E-3</v>
      </c>
    </row>
    <row r="3164" spans="1:4" x14ac:dyDescent="0.35">
      <c r="A3164" s="1">
        <v>632408</v>
      </c>
      <c r="B3164">
        <v>6.7200000000000003E-3</v>
      </c>
      <c r="D3164">
        <v>6.7200000000000003E-3</v>
      </c>
    </row>
    <row r="3165" spans="1:4" x14ac:dyDescent="0.35">
      <c r="A3165" s="1">
        <v>632607</v>
      </c>
      <c r="B3165">
        <v>6.5399999999999998E-3</v>
      </c>
      <c r="D3165">
        <v>6.5399999999999998E-3</v>
      </c>
    </row>
    <row r="3166" spans="1:4" x14ac:dyDescent="0.35">
      <c r="A3166" s="1">
        <v>632809</v>
      </c>
      <c r="B3166">
        <v>6.4999999999999997E-3</v>
      </c>
      <c r="D3166">
        <v>6.4999999999999997E-3</v>
      </c>
    </row>
    <row r="3167" spans="1:4" x14ac:dyDescent="0.35">
      <c r="A3167" s="1">
        <v>633011</v>
      </c>
      <c r="B3167">
        <v>6.2899999999999996E-3</v>
      </c>
      <c r="D3167">
        <v>6.2899999999999996E-3</v>
      </c>
    </row>
    <row r="3168" spans="1:4" x14ac:dyDescent="0.35">
      <c r="A3168" s="1">
        <v>633214</v>
      </c>
      <c r="B3168">
        <v>5.64E-3</v>
      </c>
      <c r="D3168">
        <v>5.64E-3</v>
      </c>
    </row>
    <row r="3169" spans="1:4" x14ac:dyDescent="0.35">
      <c r="A3169" s="1">
        <v>633420</v>
      </c>
      <c r="B3169">
        <v>5.0800000000000003E-3</v>
      </c>
      <c r="D3169">
        <v>5.0800000000000003E-3</v>
      </c>
    </row>
    <row r="3170" spans="1:4" x14ac:dyDescent="0.35">
      <c r="A3170" s="1">
        <v>633619</v>
      </c>
      <c r="B3170">
        <v>4.8900000000000002E-3</v>
      </c>
      <c r="D3170">
        <v>4.8900000000000002E-3</v>
      </c>
    </row>
    <row r="3171" spans="1:4" x14ac:dyDescent="0.35">
      <c r="A3171" s="1">
        <v>633822</v>
      </c>
      <c r="B3171">
        <v>4.8500000000000001E-3</v>
      </c>
      <c r="D3171">
        <v>4.8500000000000001E-3</v>
      </c>
    </row>
    <row r="3172" spans="1:4" x14ac:dyDescent="0.35">
      <c r="A3172" s="1">
        <v>634017</v>
      </c>
      <c r="B3172">
        <v>4.6499999999999996E-3</v>
      </c>
      <c r="D3172">
        <v>4.6499999999999996E-3</v>
      </c>
    </row>
    <row r="3173" spans="1:4" x14ac:dyDescent="0.35">
      <c r="A3173" s="1">
        <v>634217</v>
      </c>
      <c r="B3173">
        <v>4.9199999999999999E-3</v>
      </c>
      <c r="D3173">
        <v>4.9199999999999999E-3</v>
      </c>
    </row>
    <row r="3174" spans="1:4" x14ac:dyDescent="0.35">
      <c r="A3174" s="1">
        <v>634417</v>
      </c>
      <c r="B3174">
        <v>5.2399999999999999E-3</v>
      </c>
      <c r="D3174">
        <v>5.2399999999999999E-3</v>
      </c>
    </row>
    <row r="3175" spans="1:4" x14ac:dyDescent="0.35">
      <c r="A3175" s="1">
        <v>634612</v>
      </c>
      <c r="B3175">
        <v>5.2100000000000002E-3</v>
      </c>
      <c r="D3175">
        <v>5.2100000000000002E-3</v>
      </c>
    </row>
    <row r="3176" spans="1:4" x14ac:dyDescent="0.35">
      <c r="A3176" s="1">
        <v>634810</v>
      </c>
      <c r="B3176">
        <v>5.4799999999999996E-3</v>
      </c>
      <c r="D3176">
        <v>5.4799999999999996E-3</v>
      </c>
    </row>
    <row r="3177" spans="1:4" x14ac:dyDescent="0.35">
      <c r="A3177" s="1">
        <v>635008</v>
      </c>
      <c r="B3177">
        <v>5.1999999999999998E-3</v>
      </c>
      <c r="D3177">
        <v>5.1999999999999998E-3</v>
      </c>
    </row>
    <row r="3178" spans="1:4" x14ac:dyDescent="0.35">
      <c r="A3178" s="1">
        <v>635211</v>
      </c>
      <c r="B3178">
        <v>4.4200000000000003E-3</v>
      </c>
      <c r="D3178">
        <v>4.4200000000000003E-3</v>
      </c>
    </row>
    <row r="3179" spans="1:4" x14ac:dyDescent="0.35">
      <c r="A3179" s="1">
        <v>635420</v>
      </c>
      <c r="B3179">
        <v>3.7100000000000002E-3</v>
      </c>
      <c r="D3179">
        <v>3.7100000000000002E-3</v>
      </c>
    </row>
    <row r="3180" spans="1:4" x14ac:dyDescent="0.35">
      <c r="A3180" s="1">
        <v>635625</v>
      </c>
      <c r="B3180">
        <v>3.3400000000000001E-3</v>
      </c>
      <c r="D3180">
        <v>3.3400000000000001E-3</v>
      </c>
    </row>
    <row r="3181" spans="1:4" x14ac:dyDescent="0.35">
      <c r="A3181" s="1">
        <v>635831</v>
      </c>
      <c r="B3181">
        <v>2.9299999999999999E-3</v>
      </c>
      <c r="D3181">
        <v>2.9299999999999999E-3</v>
      </c>
    </row>
    <row r="3182" spans="1:4" x14ac:dyDescent="0.35">
      <c r="A3182" s="1">
        <v>636039</v>
      </c>
      <c r="B3182">
        <v>2.2000000000000001E-3</v>
      </c>
      <c r="D3182">
        <v>2.2000000000000001E-3</v>
      </c>
    </row>
    <row r="3183" spans="1:4" x14ac:dyDescent="0.35">
      <c r="A3183" s="1">
        <v>636246</v>
      </c>
      <c r="B3183">
        <v>1.48E-3</v>
      </c>
      <c r="D3183">
        <v>1.48E-3</v>
      </c>
    </row>
    <row r="3184" spans="1:4" x14ac:dyDescent="0.35">
      <c r="A3184" s="1">
        <v>636453</v>
      </c>
      <c r="B3184">
        <v>9.2000000000000003E-4</v>
      </c>
      <c r="D3184">
        <v>9.2000000000000003E-4</v>
      </c>
    </row>
    <row r="3185" spans="1:4" x14ac:dyDescent="0.35">
      <c r="A3185" s="1">
        <v>636651</v>
      </c>
      <c r="B3185">
        <v>7.2999999999999996E-4</v>
      </c>
      <c r="D3185">
        <v>7.2999999999999996E-4</v>
      </c>
    </row>
    <row r="3186" spans="1:4" x14ac:dyDescent="0.35">
      <c r="A3186" s="1">
        <v>636847</v>
      </c>
      <c r="B3186">
        <v>9.1E-4</v>
      </c>
      <c r="D3186">
        <v>9.1E-4</v>
      </c>
    </row>
    <row r="3187" spans="1:4" x14ac:dyDescent="0.35">
      <c r="A3187" s="1">
        <v>637039</v>
      </c>
      <c r="B3187">
        <v>1.17E-3</v>
      </c>
      <c r="D3187">
        <v>1.17E-3</v>
      </c>
    </row>
    <row r="3188" spans="1:4" x14ac:dyDescent="0.35">
      <c r="A3188" s="1">
        <v>637230</v>
      </c>
      <c r="B3188">
        <v>1.5499999999999999E-3</v>
      </c>
      <c r="D3188">
        <v>1.5499999999999999E-3</v>
      </c>
    </row>
    <row r="3189" spans="1:4" x14ac:dyDescent="0.35">
      <c r="A3189" s="1">
        <v>637425</v>
      </c>
      <c r="B3189">
        <v>2.0699999999999998E-3</v>
      </c>
      <c r="D3189">
        <v>2.0699999999999998E-3</v>
      </c>
    </row>
    <row r="3190" spans="1:4" x14ac:dyDescent="0.35">
      <c r="A3190" s="1">
        <v>637615</v>
      </c>
      <c r="B3190">
        <v>2.5400000000000002E-3</v>
      </c>
      <c r="D3190">
        <v>2.5400000000000002E-3</v>
      </c>
    </row>
    <row r="3191" spans="1:4" x14ac:dyDescent="0.35">
      <c r="A3191" s="1">
        <v>637811</v>
      </c>
      <c r="B3191">
        <v>3.4299999999999999E-3</v>
      </c>
      <c r="D3191">
        <v>3.4299999999999999E-3</v>
      </c>
    </row>
    <row r="3192" spans="1:4" x14ac:dyDescent="0.35">
      <c r="A3192" s="1">
        <v>638008</v>
      </c>
      <c r="B3192">
        <v>4.4299999999999999E-3</v>
      </c>
      <c r="D3192">
        <v>4.4299999999999999E-3</v>
      </c>
    </row>
    <row r="3193" spans="1:4" x14ac:dyDescent="0.35">
      <c r="A3193" s="1">
        <v>638208</v>
      </c>
      <c r="B3193">
        <v>5.13E-3</v>
      </c>
      <c r="D3193">
        <v>5.13E-3</v>
      </c>
    </row>
    <row r="3194" spans="1:4" x14ac:dyDescent="0.35">
      <c r="A3194" s="1">
        <v>638415</v>
      </c>
      <c r="B3194">
        <v>5.3499999999999997E-3</v>
      </c>
      <c r="D3194">
        <v>5.3499999999999997E-3</v>
      </c>
    </row>
    <row r="3195" spans="1:4" x14ac:dyDescent="0.35">
      <c r="A3195" s="1">
        <v>638617</v>
      </c>
      <c r="B3195">
        <v>5.13E-3</v>
      </c>
      <c r="D3195">
        <v>5.13E-3</v>
      </c>
    </row>
    <row r="3196" spans="1:4" x14ac:dyDescent="0.35">
      <c r="A3196" s="1">
        <v>638820</v>
      </c>
      <c r="B3196">
        <v>4.7299999999999998E-3</v>
      </c>
      <c r="D3196">
        <v>4.7299999999999998E-3</v>
      </c>
    </row>
    <row r="3197" spans="1:4" x14ac:dyDescent="0.35">
      <c r="A3197" s="1">
        <v>639018</v>
      </c>
      <c r="B3197">
        <v>4.5399999999999998E-3</v>
      </c>
      <c r="D3197">
        <v>4.5399999999999998E-3</v>
      </c>
    </row>
    <row r="3198" spans="1:4" x14ac:dyDescent="0.35">
      <c r="A3198" s="1">
        <v>639220</v>
      </c>
      <c r="B3198">
        <v>4.7000000000000002E-3</v>
      </c>
      <c r="D3198">
        <v>4.7000000000000002E-3</v>
      </c>
    </row>
    <row r="3199" spans="1:4" x14ac:dyDescent="0.35">
      <c r="A3199" s="1">
        <v>639422</v>
      </c>
      <c r="B3199">
        <v>4.4900000000000001E-3</v>
      </c>
      <c r="D3199">
        <v>4.4900000000000001E-3</v>
      </c>
    </row>
    <row r="3200" spans="1:4" x14ac:dyDescent="0.35">
      <c r="A3200" s="1">
        <v>639613</v>
      </c>
      <c r="B3200">
        <v>4.28E-3</v>
      </c>
      <c r="D3200">
        <v>4.28E-3</v>
      </c>
    </row>
    <row r="3201" spans="1:4" x14ac:dyDescent="0.35">
      <c r="A3201" s="1">
        <v>639812</v>
      </c>
      <c r="B3201">
        <v>4.5500000000000002E-3</v>
      </c>
      <c r="D3201">
        <v>4.5500000000000002E-3</v>
      </c>
    </row>
    <row r="3202" spans="1:4" x14ac:dyDescent="0.35">
      <c r="A3202" s="1">
        <v>639996</v>
      </c>
      <c r="B3202">
        <v>5.0600000000000003E-3</v>
      </c>
      <c r="D3202">
        <v>5.0600000000000003E-3</v>
      </c>
    </row>
    <row r="3203" spans="1:4" x14ac:dyDescent="0.35">
      <c r="A3203" s="1">
        <v>640195</v>
      </c>
      <c r="B3203">
        <v>5.5599999999999998E-3</v>
      </c>
      <c r="D3203">
        <v>5.5599999999999998E-3</v>
      </c>
    </row>
    <row r="3204" spans="1:4" x14ac:dyDescent="0.35">
      <c r="A3204" s="1">
        <v>640392</v>
      </c>
      <c r="B3204">
        <v>6.2300000000000003E-3</v>
      </c>
      <c r="D3204">
        <v>6.2300000000000003E-3</v>
      </c>
    </row>
    <row r="3205" spans="1:4" x14ac:dyDescent="0.35">
      <c r="A3205" s="1">
        <v>640589</v>
      </c>
      <c r="B3205">
        <v>6.7400000000000003E-3</v>
      </c>
      <c r="D3205">
        <v>6.7400000000000003E-3</v>
      </c>
    </row>
    <row r="3206" spans="1:4" x14ac:dyDescent="0.35">
      <c r="A3206" s="1">
        <v>640793</v>
      </c>
      <c r="B3206">
        <v>7.6699999999999997E-3</v>
      </c>
      <c r="D3206">
        <v>7.6699999999999997E-3</v>
      </c>
    </row>
    <row r="3207" spans="1:4" x14ac:dyDescent="0.35">
      <c r="A3207" s="1">
        <v>640991</v>
      </c>
      <c r="B3207">
        <v>7.77E-3</v>
      </c>
      <c r="D3207">
        <v>7.77E-3</v>
      </c>
    </row>
    <row r="3208" spans="1:4" x14ac:dyDescent="0.35">
      <c r="A3208" s="1">
        <v>641198</v>
      </c>
      <c r="B3208">
        <v>7.2899999999999996E-3</v>
      </c>
      <c r="D3208">
        <v>7.2899999999999996E-3</v>
      </c>
    </row>
    <row r="3209" spans="1:4" x14ac:dyDescent="0.35">
      <c r="A3209" s="1">
        <v>641403</v>
      </c>
      <c r="B3209">
        <v>6.7400000000000003E-3</v>
      </c>
      <c r="D3209">
        <v>6.7400000000000003E-3</v>
      </c>
    </row>
    <row r="3210" spans="1:4" x14ac:dyDescent="0.35">
      <c r="A3210" s="1">
        <v>641604</v>
      </c>
      <c r="B3210">
        <v>6.5199999999999998E-3</v>
      </c>
      <c r="D3210">
        <v>6.5199999999999998E-3</v>
      </c>
    </row>
    <row r="3211" spans="1:4" x14ac:dyDescent="0.35">
      <c r="A3211" s="1">
        <v>641807</v>
      </c>
      <c r="B3211">
        <v>6.1199999999999996E-3</v>
      </c>
      <c r="D3211">
        <v>6.1199999999999996E-3</v>
      </c>
    </row>
    <row r="3212" spans="1:4" x14ac:dyDescent="0.35">
      <c r="A3212" s="1">
        <v>641999</v>
      </c>
      <c r="B3212">
        <v>5.8999999999999999E-3</v>
      </c>
      <c r="D3212">
        <v>5.8999999999999999E-3</v>
      </c>
    </row>
    <row r="3213" spans="1:4" x14ac:dyDescent="0.35">
      <c r="A3213" s="1">
        <v>642202</v>
      </c>
      <c r="B3213">
        <v>6.1900000000000002E-3</v>
      </c>
      <c r="D3213">
        <v>6.1900000000000002E-3</v>
      </c>
    </row>
    <row r="3214" spans="1:4" x14ac:dyDescent="0.35">
      <c r="A3214" s="1">
        <v>642401</v>
      </c>
      <c r="B3214">
        <v>6.4999999999999997E-3</v>
      </c>
      <c r="D3214">
        <v>6.4999999999999997E-3</v>
      </c>
    </row>
    <row r="3215" spans="1:4" x14ac:dyDescent="0.35">
      <c r="A3215" s="1">
        <v>642597</v>
      </c>
      <c r="B3215">
        <v>6.6699999999999997E-3</v>
      </c>
      <c r="D3215">
        <v>6.6699999999999997E-3</v>
      </c>
    </row>
    <row r="3216" spans="1:4" x14ac:dyDescent="0.35">
      <c r="A3216" s="1">
        <v>642799</v>
      </c>
      <c r="B3216">
        <v>6.9499999999999996E-3</v>
      </c>
      <c r="D3216">
        <v>6.9499999999999996E-3</v>
      </c>
    </row>
    <row r="3217" spans="1:4" x14ac:dyDescent="0.35">
      <c r="A3217" s="1">
        <v>642992</v>
      </c>
      <c r="B3217">
        <v>6.8399999999999997E-3</v>
      </c>
      <c r="D3217">
        <v>6.8399999999999997E-3</v>
      </c>
    </row>
    <row r="3218" spans="1:4" x14ac:dyDescent="0.35">
      <c r="A3218" s="1">
        <v>643201</v>
      </c>
      <c r="B3218">
        <v>6.7299999999999999E-3</v>
      </c>
      <c r="D3218">
        <v>6.7299999999999999E-3</v>
      </c>
    </row>
    <row r="3219" spans="1:4" x14ac:dyDescent="0.35">
      <c r="A3219" s="1">
        <v>643404</v>
      </c>
      <c r="B3219">
        <v>6.13E-3</v>
      </c>
      <c r="D3219">
        <v>6.13E-3</v>
      </c>
    </row>
    <row r="3220" spans="1:4" x14ac:dyDescent="0.35">
      <c r="A3220" s="1">
        <v>643609</v>
      </c>
      <c r="B3220">
        <v>5.5599999999999998E-3</v>
      </c>
      <c r="D3220">
        <v>5.5599999999999998E-3</v>
      </c>
    </row>
    <row r="3221" spans="1:4" x14ac:dyDescent="0.35">
      <c r="A3221" s="1">
        <v>643815</v>
      </c>
      <c r="B3221">
        <v>5.0000000000000001E-3</v>
      </c>
      <c r="D3221">
        <v>5.0000000000000001E-3</v>
      </c>
    </row>
    <row r="3222" spans="1:4" x14ac:dyDescent="0.35">
      <c r="A3222" s="1">
        <v>644015</v>
      </c>
      <c r="B3222">
        <v>4.5500000000000002E-3</v>
      </c>
      <c r="D3222">
        <v>4.5500000000000002E-3</v>
      </c>
    </row>
    <row r="3223" spans="1:4" x14ac:dyDescent="0.35">
      <c r="A3223" s="1">
        <v>644223</v>
      </c>
      <c r="B3223">
        <v>3.9199999999999999E-3</v>
      </c>
      <c r="D3223">
        <v>3.9199999999999999E-3</v>
      </c>
    </row>
    <row r="3224" spans="1:4" x14ac:dyDescent="0.35">
      <c r="A3224" s="1">
        <v>644428</v>
      </c>
      <c r="B3224">
        <v>3.3700000000000002E-3</v>
      </c>
      <c r="D3224">
        <v>3.3700000000000002E-3</v>
      </c>
    </row>
    <row r="3225" spans="1:4" x14ac:dyDescent="0.35">
      <c r="A3225" s="1">
        <v>644631</v>
      </c>
      <c r="B3225">
        <v>2.96E-3</v>
      </c>
      <c r="D3225">
        <v>2.96E-3</v>
      </c>
    </row>
    <row r="3226" spans="1:4" x14ac:dyDescent="0.35">
      <c r="A3226" s="1">
        <v>644835</v>
      </c>
      <c r="B3226">
        <v>2.5500000000000002E-3</v>
      </c>
      <c r="D3226">
        <v>2.5500000000000002E-3</v>
      </c>
    </row>
    <row r="3227" spans="1:4" x14ac:dyDescent="0.35">
      <c r="A3227" s="1">
        <v>645026</v>
      </c>
      <c r="B3227">
        <v>2.3400000000000001E-3</v>
      </c>
      <c r="D3227">
        <v>2.3400000000000001E-3</v>
      </c>
    </row>
    <row r="3228" spans="1:4" x14ac:dyDescent="0.35">
      <c r="A3228" s="1">
        <v>645226</v>
      </c>
      <c r="B3228">
        <v>2.6199999999999999E-3</v>
      </c>
      <c r="D3228">
        <v>2.6199999999999999E-3</v>
      </c>
    </row>
    <row r="3229" spans="1:4" x14ac:dyDescent="0.35">
      <c r="A3229" s="1">
        <v>645423</v>
      </c>
      <c r="B3229">
        <v>3.15E-3</v>
      </c>
      <c r="D3229">
        <v>3.15E-3</v>
      </c>
    </row>
    <row r="3230" spans="1:4" x14ac:dyDescent="0.35">
      <c r="A3230" s="1">
        <v>645616</v>
      </c>
      <c r="B3230">
        <v>3.5799999999999998E-3</v>
      </c>
      <c r="D3230">
        <v>3.5799999999999998E-3</v>
      </c>
    </row>
    <row r="3231" spans="1:4" x14ac:dyDescent="0.35">
      <c r="A3231" s="1">
        <v>645815</v>
      </c>
      <c r="B3231">
        <v>3.9699999999999996E-3</v>
      </c>
      <c r="D3231">
        <v>3.9699999999999996E-3</v>
      </c>
    </row>
    <row r="3232" spans="1:4" x14ac:dyDescent="0.35">
      <c r="A3232" s="1">
        <v>646003</v>
      </c>
      <c r="B3232">
        <v>4.4799999999999996E-3</v>
      </c>
      <c r="D3232">
        <v>4.4799999999999996E-3</v>
      </c>
    </row>
    <row r="3233" spans="1:4" x14ac:dyDescent="0.35">
      <c r="A3233" s="1">
        <v>646207</v>
      </c>
      <c r="B3233">
        <v>4.9300000000000004E-3</v>
      </c>
      <c r="D3233">
        <v>4.9300000000000004E-3</v>
      </c>
    </row>
    <row r="3234" spans="1:4" x14ac:dyDescent="0.35">
      <c r="A3234" s="1">
        <v>646405</v>
      </c>
      <c r="B3234">
        <v>5.4599999999999996E-3</v>
      </c>
      <c r="D3234">
        <v>5.4599999999999996E-3</v>
      </c>
    </row>
    <row r="3235" spans="1:4" x14ac:dyDescent="0.35">
      <c r="A3235" s="1">
        <v>646604</v>
      </c>
      <c r="B3235">
        <v>5.8300000000000001E-3</v>
      </c>
      <c r="D3235">
        <v>5.8300000000000001E-3</v>
      </c>
    </row>
    <row r="3236" spans="1:4" x14ac:dyDescent="0.35">
      <c r="A3236" s="1">
        <v>646806</v>
      </c>
      <c r="B3236">
        <v>5.9899999999999997E-3</v>
      </c>
      <c r="D3236">
        <v>5.9899999999999997E-3</v>
      </c>
    </row>
    <row r="3237" spans="1:4" x14ac:dyDescent="0.35">
      <c r="A3237" s="1">
        <v>646997</v>
      </c>
      <c r="B3237">
        <v>5.7800000000000004E-3</v>
      </c>
      <c r="D3237">
        <v>5.7800000000000004E-3</v>
      </c>
    </row>
    <row r="3238" spans="1:4" x14ac:dyDescent="0.35">
      <c r="A3238" s="1">
        <v>647201</v>
      </c>
      <c r="B3238">
        <v>6.0600000000000003E-3</v>
      </c>
      <c r="D3238">
        <v>6.0600000000000003E-3</v>
      </c>
    </row>
    <row r="3239" spans="1:4" x14ac:dyDescent="0.35">
      <c r="A3239" s="1">
        <v>647399</v>
      </c>
      <c r="B3239">
        <v>6.3699999999999998E-3</v>
      </c>
      <c r="D3239">
        <v>6.3699999999999998E-3</v>
      </c>
    </row>
    <row r="3240" spans="1:4" x14ac:dyDescent="0.35">
      <c r="A3240" s="1">
        <v>647596</v>
      </c>
      <c r="B3240">
        <v>6.5500000000000003E-3</v>
      </c>
      <c r="D3240">
        <v>6.5500000000000003E-3</v>
      </c>
    </row>
    <row r="3241" spans="1:4" x14ac:dyDescent="0.35">
      <c r="A3241" s="1">
        <v>647799</v>
      </c>
      <c r="B3241">
        <v>6.7200000000000003E-3</v>
      </c>
      <c r="D3241">
        <v>6.7200000000000003E-3</v>
      </c>
    </row>
    <row r="3242" spans="1:4" x14ac:dyDescent="0.35">
      <c r="A3242" s="1">
        <v>647992</v>
      </c>
      <c r="B3242">
        <v>6.5100000000000002E-3</v>
      </c>
      <c r="D3242">
        <v>6.5100000000000002E-3</v>
      </c>
    </row>
    <row r="3243" spans="1:4" x14ac:dyDescent="0.35">
      <c r="A3243" s="1">
        <v>648199</v>
      </c>
      <c r="B3243">
        <v>6.6299999999999996E-3</v>
      </c>
      <c r="D3243">
        <v>6.6299999999999996E-3</v>
      </c>
    </row>
    <row r="3244" spans="1:4" x14ac:dyDescent="0.35">
      <c r="A3244" s="1">
        <v>648404</v>
      </c>
      <c r="B3244">
        <v>6.0800000000000003E-3</v>
      </c>
      <c r="D3244">
        <v>6.0800000000000003E-3</v>
      </c>
    </row>
    <row r="3245" spans="1:4" x14ac:dyDescent="0.35">
      <c r="A3245" s="1">
        <v>648607</v>
      </c>
      <c r="B3245">
        <v>5.62E-3</v>
      </c>
      <c r="D3245">
        <v>5.62E-3</v>
      </c>
    </row>
    <row r="3246" spans="1:4" x14ac:dyDescent="0.35">
      <c r="A3246" s="1">
        <v>648812</v>
      </c>
      <c r="B3246">
        <v>5.0699999999999999E-3</v>
      </c>
      <c r="D3246">
        <v>5.0699999999999999E-3</v>
      </c>
    </row>
    <row r="3247" spans="1:4" x14ac:dyDescent="0.35">
      <c r="A3247" s="1">
        <v>649008</v>
      </c>
      <c r="B3247">
        <v>4.8700000000000002E-3</v>
      </c>
      <c r="D3247">
        <v>4.8700000000000002E-3</v>
      </c>
    </row>
    <row r="3248" spans="1:4" x14ac:dyDescent="0.35">
      <c r="A3248" s="1">
        <v>649215</v>
      </c>
      <c r="B3248">
        <v>4.6499999999999996E-3</v>
      </c>
      <c r="D3248">
        <v>4.6499999999999996E-3</v>
      </c>
    </row>
    <row r="3249" spans="1:4" x14ac:dyDescent="0.35">
      <c r="A3249" s="1">
        <v>649413</v>
      </c>
      <c r="B3249">
        <v>4.4600000000000004E-3</v>
      </c>
      <c r="D3249">
        <v>4.4600000000000004E-3</v>
      </c>
    </row>
    <row r="3250" spans="1:4" x14ac:dyDescent="0.35">
      <c r="A3250" s="1">
        <v>649610</v>
      </c>
      <c r="B3250">
        <v>4.64E-3</v>
      </c>
      <c r="D3250">
        <v>4.64E-3</v>
      </c>
    </row>
    <row r="3251" spans="1:4" x14ac:dyDescent="0.35">
      <c r="A3251" s="1">
        <v>649810</v>
      </c>
      <c r="B3251">
        <v>4.9100000000000003E-3</v>
      </c>
      <c r="D3251">
        <v>4.9100000000000003E-3</v>
      </c>
    </row>
    <row r="3252" spans="1:4" x14ac:dyDescent="0.35">
      <c r="A3252" s="1">
        <v>649996</v>
      </c>
      <c r="B3252">
        <v>4.9800000000000001E-3</v>
      </c>
      <c r="D3252">
        <v>4.9800000000000001E-3</v>
      </c>
    </row>
    <row r="3253" spans="1:4" x14ac:dyDescent="0.35">
      <c r="A3253" s="1">
        <v>650198</v>
      </c>
      <c r="B3253">
        <v>5.2599999999999999E-3</v>
      </c>
      <c r="D3253">
        <v>5.2599999999999999E-3</v>
      </c>
    </row>
    <row r="3254" spans="1:4" x14ac:dyDescent="0.35">
      <c r="A3254" s="1">
        <v>650397</v>
      </c>
      <c r="B3254">
        <v>5.5900000000000004E-3</v>
      </c>
      <c r="D3254">
        <v>5.5900000000000004E-3</v>
      </c>
    </row>
    <row r="3255" spans="1:4" x14ac:dyDescent="0.35">
      <c r="A3255" s="1">
        <v>650600</v>
      </c>
      <c r="B3255">
        <v>4.9100000000000003E-3</v>
      </c>
      <c r="D3255">
        <v>4.9100000000000003E-3</v>
      </c>
    </row>
    <row r="3256" spans="1:4" x14ac:dyDescent="0.35">
      <c r="A3256" s="1">
        <v>650806</v>
      </c>
      <c r="B3256">
        <v>4.2900000000000004E-3</v>
      </c>
      <c r="D3256">
        <v>4.2900000000000004E-3</v>
      </c>
    </row>
    <row r="3257" spans="1:4" x14ac:dyDescent="0.35">
      <c r="A3257" s="1">
        <v>651006</v>
      </c>
      <c r="B3257">
        <v>3.9300000000000003E-3</v>
      </c>
      <c r="D3257">
        <v>3.9300000000000003E-3</v>
      </c>
    </row>
    <row r="3258" spans="1:4" x14ac:dyDescent="0.35">
      <c r="A3258" s="1">
        <v>651220</v>
      </c>
      <c r="B3258">
        <v>3.3999999999999998E-3</v>
      </c>
      <c r="D3258">
        <v>3.3999999999999998E-3</v>
      </c>
    </row>
    <row r="3259" spans="1:4" x14ac:dyDescent="0.35">
      <c r="A3259" s="1">
        <v>651428</v>
      </c>
      <c r="B3259">
        <v>2.6800000000000001E-3</v>
      </c>
      <c r="D3259">
        <v>2.6800000000000001E-3</v>
      </c>
    </row>
    <row r="3260" spans="1:4" x14ac:dyDescent="0.35">
      <c r="A3260" s="1">
        <v>651634</v>
      </c>
      <c r="B3260">
        <v>2.0600000000000002E-3</v>
      </c>
      <c r="D3260">
        <v>2.0600000000000002E-3</v>
      </c>
    </row>
    <row r="3261" spans="1:4" x14ac:dyDescent="0.35">
      <c r="A3261" s="1">
        <v>651839</v>
      </c>
      <c r="B3261">
        <v>1.5100000000000001E-3</v>
      </c>
      <c r="D3261">
        <v>1.5100000000000001E-3</v>
      </c>
    </row>
    <row r="3262" spans="1:4" x14ac:dyDescent="0.35">
      <c r="A3262" s="1">
        <v>652029</v>
      </c>
      <c r="B3262">
        <v>1.2899999999999999E-3</v>
      </c>
      <c r="D3262">
        <v>1.2899999999999999E-3</v>
      </c>
    </row>
    <row r="3263" spans="1:4" x14ac:dyDescent="0.35">
      <c r="A3263" s="1">
        <v>652222</v>
      </c>
      <c r="B3263">
        <v>1.56E-3</v>
      </c>
      <c r="D3263">
        <v>1.56E-3</v>
      </c>
    </row>
    <row r="3264" spans="1:4" x14ac:dyDescent="0.35">
      <c r="A3264" s="1">
        <v>652410</v>
      </c>
      <c r="B3264">
        <v>2.0699999999999998E-3</v>
      </c>
      <c r="D3264">
        <v>2.0699999999999998E-3</v>
      </c>
    </row>
    <row r="3265" spans="1:4" x14ac:dyDescent="0.35">
      <c r="A3265" s="1">
        <v>652595</v>
      </c>
      <c r="B3265">
        <v>2.5100000000000001E-3</v>
      </c>
      <c r="D3265">
        <v>2.5100000000000001E-3</v>
      </c>
    </row>
    <row r="3266" spans="1:4" x14ac:dyDescent="0.35">
      <c r="A3266" s="1">
        <v>652787</v>
      </c>
      <c r="B3266">
        <v>3.3899999999999998E-3</v>
      </c>
      <c r="D3266">
        <v>3.3899999999999998E-3</v>
      </c>
    </row>
    <row r="3267" spans="1:4" x14ac:dyDescent="0.35">
      <c r="A3267" s="1">
        <v>652974</v>
      </c>
      <c r="B3267">
        <v>4.4400000000000004E-3</v>
      </c>
      <c r="D3267">
        <v>4.4400000000000004E-3</v>
      </c>
    </row>
    <row r="3268" spans="1:4" x14ac:dyDescent="0.35">
      <c r="A3268" s="1">
        <v>653176</v>
      </c>
      <c r="B3268">
        <v>5.3699999999999998E-3</v>
      </c>
      <c r="D3268">
        <v>5.3699999999999998E-3</v>
      </c>
    </row>
    <row r="3269" spans="1:4" x14ac:dyDescent="0.35">
      <c r="A3269" s="1">
        <v>653383</v>
      </c>
      <c r="B3269">
        <v>6.3200000000000001E-3</v>
      </c>
      <c r="D3269">
        <v>6.3200000000000001E-3</v>
      </c>
    </row>
    <row r="3270" spans="1:4" x14ac:dyDescent="0.35">
      <c r="A3270" s="1">
        <v>653590</v>
      </c>
      <c r="B3270">
        <v>5.94E-3</v>
      </c>
      <c r="D3270">
        <v>5.94E-3</v>
      </c>
    </row>
    <row r="3271" spans="1:4" x14ac:dyDescent="0.35">
      <c r="A3271" s="1">
        <v>653802</v>
      </c>
      <c r="B3271">
        <v>5.2199999999999998E-3</v>
      </c>
      <c r="D3271">
        <v>5.2199999999999998E-3</v>
      </c>
    </row>
    <row r="3272" spans="1:4" x14ac:dyDescent="0.35">
      <c r="A3272" s="1">
        <v>654005</v>
      </c>
      <c r="B3272">
        <v>4.5300000000000002E-3</v>
      </c>
      <c r="D3272">
        <v>4.5300000000000002E-3</v>
      </c>
    </row>
    <row r="3273" spans="1:4" x14ac:dyDescent="0.35">
      <c r="A3273" s="1">
        <v>654218</v>
      </c>
      <c r="B3273">
        <v>3.9300000000000003E-3</v>
      </c>
      <c r="D3273">
        <v>3.9300000000000003E-3</v>
      </c>
    </row>
    <row r="3274" spans="1:4" x14ac:dyDescent="0.35">
      <c r="A3274" s="1">
        <v>654422</v>
      </c>
      <c r="B3274">
        <v>3.5200000000000001E-3</v>
      </c>
      <c r="D3274">
        <v>3.5200000000000001E-3</v>
      </c>
    </row>
    <row r="3275" spans="1:4" x14ac:dyDescent="0.35">
      <c r="A3275" s="1">
        <v>654621</v>
      </c>
      <c r="B3275">
        <v>3.3300000000000001E-3</v>
      </c>
      <c r="D3275">
        <v>3.3300000000000001E-3</v>
      </c>
    </row>
    <row r="3276" spans="1:4" x14ac:dyDescent="0.35">
      <c r="A3276" s="1">
        <v>654818</v>
      </c>
      <c r="B3276">
        <v>3.31E-3</v>
      </c>
      <c r="D3276">
        <v>3.31E-3</v>
      </c>
    </row>
    <row r="3277" spans="1:4" x14ac:dyDescent="0.35">
      <c r="A3277" s="1">
        <v>654999</v>
      </c>
      <c r="B3277">
        <v>3.5599999999999998E-3</v>
      </c>
      <c r="D3277">
        <v>3.5599999999999998E-3</v>
      </c>
    </row>
    <row r="3278" spans="1:4" x14ac:dyDescent="0.35">
      <c r="A3278" s="1">
        <v>655191</v>
      </c>
      <c r="B3278">
        <v>3.9500000000000004E-3</v>
      </c>
      <c r="D3278">
        <v>3.9500000000000004E-3</v>
      </c>
    </row>
    <row r="3279" spans="1:4" x14ac:dyDescent="0.35">
      <c r="A3279" s="1">
        <v>655375</v>
      </c>
      <c r="B3279">
        <v>4.4299999999999999E-3</v>
      </c>
      <c r="D3279">
        <v>4.4299999999999999E-3</v>
      </c>
    </row>
    <row r="3280" spans="1:4" x14ac:dyDescent="0.35">
      <c r="A3280" s="1">
        <v>655569</v>
      </c>
      <c r="B3280">
        <v>4.8700000000000002E-3</v>
      </c>
      <c r="D3280">
        <v>4.8700000000000002E-3</v>
      </c>
    </row>
    <row r="3281" spans="1:4" x14ac:dyDescent="0.35">
      <c r="A3281" s="1">
        <v>655764</v>
      </c>
      <c r="B3281">
        <v>5.77E-3</v>
      </c>
      <c r="D3281">
        <v>5.77E-3</v>
      </c>
    </row>
    <row r="3282" spans="1:4" x14ac:dyDescent="0.35">
      <c r="A3282" s="1">
        <v>655963</v>
      </c>
      <c r="B3282">
        <v>6.77E-3</v>
      </c>
      <c r="D3282">
        <v>6.77E-3</v>
      </c>
    </row>
    <row r="3283" spans="1:4" x14ac:dyDescent="0.35">
      <c r="A3283" s="1">
        <v>656173</v>
      </c>
      <c r="B3283">
        <v>6.3600000000000002E-3</v>
      </c>
      <c r="D3283">
        <v>6.3600000000000002E-3</v>
      </c>
    </row>
    <row r="3284" spans="1:4" x14ac:dyDescent="0.35">
      <c r="A3284" s="1">
        <v>656383</v>
      </c>
      <c r="B3284">
        <v>5.6800000000000002E-3</v>
      </c>
      <c r="D3284">
        <v>5.6800000000000002E-3</v>
      </c>
    </row>
    <row r="3285" spans="1:4" x14ac:dyDescent="0.35">
      <c r="A3285" s="1">
        <v>656602</v>
      </c>
      <c r="B3285">
        <v>4.9500000000000004E-3</v>
      </c>
      <c r="D3285">
        <v>4.9500000000000004E-3</v>
      </c>
    </row>
    <row r="3286" spans="1:4" x14ac:dyDescent="0.35">
      <c r="A3286" s="1">
        <v>656813</v>
      </c>
      <c r="B3286">
        <v>4.3499999999999997E-3</v>
      </c>
      <c r="D3286">
        <v>4.3499999999999997E-3</v>
      </c>
    </row>
    <row r="3287" spans="1:4" x14ac:dyDescent="0.35">
      <c r="A3287" s="1">
        <v>657015</v>
      </c>
      <c r="B3287">
        <v>4.0800000000000003E-3</v>
      </c>
      <c r="D3287">
        <v>4.0800000000000003E-3</v>
      </c>
    </row>
    <row r="3288" spans="1:4" x14ac:dyDescent="0.35">
      <c r="A3288" s="1">
        <v>657220</v>
      </c>
      <c r="B3288">
        <v>3.5300000000000002E-3</v>
      </c>
      <c r="D3288">
        <v>3.5300000000000002E-3</v>
      </c>
    </row>
    <row r="3289" spans="1:4" x14ac:dyDescent="0.35">
      <c r="A3289" s="1">
        <v>657413</v>
      </c>
      <c r="B3289">
        <v>3.3300000000000001E-3</v>
      </c>
      <c r="D3289">
        <v>3.3300000000000001E-3</v>
      </c>
    </row>
    <row r="3290" spans="1:4" x14ac:dyDescent="0.35">
      <c r="A3290" s="1">
        <v>657606</v>
      </c>
      <c r="B3290">
        <v>3.5899999999999999E-3</v>
      </c>
      <c r="D3290">
        <v>3.5899999999999999E-3</v>
      </c>
    </row>
    <row r="3291" spans="1:4" x14ac:dyDescent="0.35">
      <c r="A3291" s="1">
        <v>657796</v>
      </c>
      <c r="B3291">
        <v>4.1099999999999999E-3</v>
      </c>
      <c r="D3291">
        <v>4.1099999999999999E-3</v>
      </c>
    </row>
    <row r="3292" spans="1:4" x14ac:dyDescent="0.35">
      <c r="A3292" s="1">
        <v>657981</v>
      </c>
      <c r="B3292">
        <v>4.5599999999999998E-3</v>
      </c>
      <c r="D3292">
        <v>4.5599999999999998E-3</v>
      </c>
    </row>
    <row r="3293" spans="1:4" x14ac:dyDescent="0.35">
      <c r="A3293" s="1">
        <v>658178</v>
      </c>
      <c r="B3293">
        <v>5.3499999999999997E-3</v>
      </c>
      <c r="D3293">
        <v>5.3499999999999997E-3</v>
      </c>
    </row>
    <row r="3294" spans="1:4" x14ac:dyDescent="0.35">
      <c r="A3294" s="1">
        <v>658372</v>
      </c>
      <c r="B3294">
        <v>5.2399999999999999E-3</v>
      </c>
      <c r="D3294">
        <v>5.2399999999999999E-3</v>
      </c>
    </row>
    <row r="3295" spans="1:4" x14ac:dyDescent="0.35">
      <c r="A3295" s="1">
        <v>658581</v>
      </c>
      <c r="B3295">
        <v>4.45E-3</v>
      </c>
      <c r="D3295">
        <v>4.45E-3</v>
      </c>
    </row>
    <row r="3296" spans="1:4" x14ac:dyDescent="0.35">
      <c r="A3296" s="1">
        <v>658787</v>
      </c>
      <c r="B3296">
        <v>4.0200000000000001E-3</v>
      </c>
      <c r="D3296">
        <v>4.0200000000000001E-3</v>
      </c>
    </row>
    <row r="3297" spans="1:4" x14ac:dyDescent="0.35">
      <c r="A3297" s="1">
        <v>658996</v>
      </c>
      <c r="B3297">
        <v>3.7200000000000002E-3</v>
      </c>
      <c r="D3297">
        <v>3.7200000000000002E-3</v>
      </c>
    </row>
    <row r="3298" spans="1:4" x14ac:dyDescent="0.35">
      <c r="A3298" s="1">
        <v>659213</v>
      </c>
      <c r="B3298">
        <v>2.8999999999999998E-3</v>
      </c>
      <c r="D3298">
        <v>2.8999999999999998E-3</v>
      </c>
    </row>
    <row r="3299" spans="1:4" x14ac:dyDescent="0.35">
      <c r="A3299" s="1">
        <v>659423</v>
      </c>
      <c r="B3299">
        <v>2.1900000000000001E-3</v>
      </c>
      <c r="D3299">
        <v>2.1900000000000001E-3</v>
      </c>
    </row>
    <row r="3300" spans="1:4" x14ac:dyDescent="0.35">
      <c r="A3300" s="1">
        <v>659634</v>
      </c>
      <c r="B3300">
        <v>1.5900000000000001E-3</v>
      </c>
      <c r="D3300">
        <v>1.5900000000000001E-3</v>
      </c>
    </row>
    <row r="3301" spans="1:4" x14ac:dyDescent="0.35">
      <c r="A3301" s="1">
        <v>659834</v>
      </c>
      <c r="B3301">
        <v>1.41E-3</v>
      </c>
      <c r="D3301">
        <v>1.41E-3</v>
      </c>
    </row>
    <row r="3302" spans="1:4" x14ac:dyDescent="0.35">
      <c r="A3302" s="1">
        <v>660026</v>
      </c>
      <c r="B3302">
        <v>1.3699999999999999E-3</v>
      </c>
      <c r="D3302">
        <v>1.3699999999999999E-3</v>
      </c>
    </row>
    <row r="3303" spans="1:4" x14ac:dyDescent="0.35">
      <c r="A3303" s="1">
        <v>660214</v>
      </c>
      <c r="B3303">
        <v>1.64E-3</v>
      </c>
      <c r="D3303">
        <v>1.64E-3</v>
      </c>
    </row>
    <row r="3304" spans="1:4" x14ac:dyDescent="0.35">
      <c r="A3304" s="1">
        <v>660397</v>
      </c>
      <c r="B3304">
        <v>2.1299999999999999E-3</v>
      </c>
      <c r="D3304">
        <v>2.1299999999999999E-3</v>
      </c>
    </row>
    <row r="3305" spans="1:4" x14ac:dyDescent="0.35">
      <c r="A3305" s="1">
        <v>660583</v>
      </c>
      <c r="B3305">
        <v>2.5600000000000002E-3</v>
      </c>
      <c r="D3305">
        <v>2.5600000000000002E-3</v>
      </c>
    </row>
    <row r="3306" spans="1:4" x14ac:dyDescent="0.35">
      <c r="A3306" s="1">
        <v>660775</v>
      </c>
      <c r="B3306">
        <v>3.4399999999999999E-3</v>
      </c>
      <c r="D3306">
        <v>3.4399999999999999E-3</v>
      </c>
    </row>
    <row r="3307" spans="1:4" x14ac:dyDescent="0.35">
      <c r="A3307" s="1">
        <v>660965</v>
      </c>
      <c r="B3307">
        <v>4.4200000000000003E-3</v>
      </c>
      <c r="D3307">
        <v>4.4200000000000003E-3</v>
      </c>
    </row>
    <row r="3308" spans="1:4" x14ac:dyDescent="0.35">
      <c r="A3308" s="1">
        <v>661173</v>
      </c>
      <c r="B3308">
        <v>5.6600000000000001E-3</v>
      </c>
      <c r="D3308">
        <v>5.6600000000000001E-3</v>
      </c>
    </row>
    <row r="3309" spans="1:4" x14ac:dyDescent="0.35">
      <c r="A3309" s="1">
        <v>661382</v>
      </c>
      <c r="B3309">
        <v>6.0299999999999998E-3</v>
      </c>
      <c r="D3309">
        <v>6.0299999999999998E-3</v>
      </c>
    </row>
    <row r="3310" spans="1:4" x14ac:dyDescent="0.35">
      <c r="A3310" s="1">
        <v>661595</v>
      </c>
      <c r="B3310">
        <v>5.4200000000000003E-3</v>
      </c>
      <c r="D3310">
        <v>5.4200000000000003E-3</v>
      </c>
    </row>
    <row r="3311" spans="1:4" x14ac:dyDescent="0.35">
      <c r="A3311" s="1">
        <v>661807</v>
      </c>
      <c r="B3311">
        <v>4.8199999999999996E-3</v>
      </c>
      <c r="D3311">
        <v>4.8199999999999996E-3</v>
      </c>
    </row>
    <row r="3312" spans="1:4" x14ac:dyDescent="0.35">
      <c r="A3312" s="1">
        <v>662008</v>
      </c>
      <c r="B3312">
        <v>4.1799999999999997E-3</v>
      </c>
      <c r="D3312">
        <v>4.1799999999999997E-3</v>
      </c>
    </row>
    <row r="3313" spans="1:4" x14ac:dyDescent="0.35">
      <c r="A3313" s="1">
        <v>662217</v>
      </c>
      <c r="B3313">
        <v>3.5999999999999999E-3</v>
      </c>
      <c r="D3313">
        <v>3.5999999999999999E-3</v>
      </c>
    </row>
    <row r="3314" spans="1:4" x14ac:dyDescent="0.35">
      <c r="A3314" s="1">
        <v>662416</v>
      </c>
      <c r="B3314">
        <v>3.4199999999999999E-3</v>
      </c>
      <c r="D3314">
        <v>3.4199999999999999E-3</v>
      </c>
    </row>
    <row r="3315" spans="1:4" x14ac:dyDescent="0.35">
      <c r="A3315" s="1">
        <v>662608</v>
      </c>
      <c r="B3315">
        <v>3.3800000000000002E-3</v>
      </c>
      <c r="D3315">
        <v>3.3800000000000002E-3</v>
      </c>
    </row>
    <row r="3316" spans="1:4" x14ac:dyDescent="0.35">
      <c r="A3316" s="1">
        <v>662806</v>
      </c>
      <c r="B3316">
        <v>3.6600000000000001E-3</v>
      </c>
      <c r="D3316">
        <v>3.6600000000000001E-3</v>
      </c>
    </row>
    <row r="3317" spans="1:4" x14ac:dyDescent="0.35">
      <c r="A3317" s="1">
        <v>662986</v>
      </c>
      <c r="B3317">
        <v>4.1599999999999996E-3</v>
      </c>
      <c r="D3317">
        <v>4.1599999999999996E-3</v>
      </c>
    </row>
    <row r="3318" spans="1:4" x14ac:dyDescent="0.35">
      <c r="A3318" s="1">
        <v>663184</v>
      </c>
      <c r="B3318">
        <v>4.64E-3</v>
      </c>
      <c r="D3318">
        <v>4.64E-3</v>
      </c>
    </row>
    <row r="3319" spans="1:4" x14ac:dyDescent="0.35">
      <c r="A3319" s="1">
        <v>663380</v>
      </c>
      <c r="B3319">
        <v>5.3200000000000001E-3</v>
      </c>
      <c r="D3319">
        <v>5.3200000000000001E-3</v>
      </c>
    </row>
    <row r="3320" spans="1:4" x14ac:dyDescent="0.35">
      <c r="A3320" s="1">
        <v>663582</v>
      </c>
      <c r="B3320">
        <v>5.8300000000000001E-3</v>
      </c>
      <c r="D3320">
        <v>5.8300000000000001E-3</v>
      </c>
    </row>
    <row r="3321" spans="1:4" x14ac:dyDescent="0.35">
      <c r="A3321" s="1">
        <v>663785</v>
      </c>
      <c r="B3321">
        <v>5.8700000000000002E-3</v>
      </c>
      <c r="D3321">
        <v>5.8700000000000002E-3</v>
      </c>
    </row>
    <row r="3322" spans="1:4" x14ac:dyDescent="0.35">
      <c r="A3322" s="1">
        <v>663988</v>
      </c>
      <c r="B3322">
        <v>5.5100000000000001E-3</v>
      </c>
      <c r="D3322">
        <v>5.5100000000000001E-3</v>
      </c>
    </row>
    <row r="3323" spans="1:4" x14ac:dyDescent="0.35">
      <c r="A3323" s="1">
        <v>664200</v>
      </c>
      <c r="B3323">
        <v>4.7400000000000003E-3</v>
      </c>
      <c r="D3323">
        <v>4.7400000000000003E-3</v>
      </c>
    </row>
    <row r="3324" spans="1:4" x14ac:dyDescent="0.35">
      <c r="A3324" s="1">
        <v>664407</v>
      </c>
      <c r="B3324">
        <v>4.0299999999999997E-3</v>
      </c>
      <c r="D3324">
        <v>4.0299999999999997E-3</v>
      </c>
    </row>
    <row r="3325" spans="1:4" x14ac:dyDescent="0.35">
      <c r="A3325" s="1">
        <v>664617</v>
      </c>
      <c r="B3325">
        <v>3.4499999999999999E-3</v>
      </c>
      <c r="D3325">
        <v>3.4499999999999999E-3</v>
      </c>
    </row>
    <row r="3326" spans="1:4" x14ac:dyDescent="0.35">
      <c r="A3326" s="1">
        <v>664818</v>
      </c>
      <c r="B3326">
        <v>3.2399999999999998E-3</v>
      </c>
      <c r="D3326">
        <v>3.2399999999999998E-3</v>
      </c>
    </row>
    <row r="3327" spans="1:4" x14ac:dyDescent="0.35">
      <c r="A3327" s="1">
        <v>665008</v>
      </c>
      <c r="B3327">
        <v>3.0200000000000001E-3</v>
      </c>
      <c r="D3327">
        <v>3.0200000000000001E-3</v>
      </c>
    </row>
    <row r="3328" spans="1:4" x14ac:dyDescent="0.35">
      <c r="A3328" s="1">
        <v>665208</v>
      </c>
      <c r="B3328">
        <v>3.3E-3</v>
      </c>
      <c r="D3328">
        <v>3.3E-3</v>
      </c>
    </row>
    <row r="3329" spans="1:4" x14ac:dyDescent="0.35">
      <c r="A3329" s="1">
        <v>665399</v>
      </c>
      <c r="B3329">
        <v>3.82E-3</v>
      </c>
      <c r="D3329">
        <v>3.82E-3</v>
      </c>
    </row>
    <row r="3330" spans="1:4" x14ac:dyDescent="0.35">
      <c r="A3330" s="1">
        <v>665596</v>
      </c>
      <c r="B3330">
        <v>4.3299999999999996E-3</v>
      </c>
      <c r="D3330">
        <v>4.3299999999999996E-3</v>
      </c>
    </row>
    <row r="3331" spans="1:4" x14ac:dyDescent="0.35">
      <c r="A3331" s="1">
        <v>665795</v>
      </c>
      <c r="B3331">
        <v>4.9899999999999996E-3</v>
      </c>
      <c r="D3331">
        <v>4.9899999999999996E-3</v>
      </c>
    </row>
    <row r="3332" spans="1:4" x14ac:dyDescent="0.35">
      <c r="A3332" s="1">
        <v>665988</v>
      </c>
      <c r="B3332">
        <v>5.4999999999999997E-3</v>
      </c>
      <c r="D3332">
        <v>5.4999999999999997E-3</v>
      </c>
    </row>
    <row r="3333" spans="1:4" x14ac:dyDescent="0.35">
      <c r="A3333" s="1">
        <v>666195</v>
      </c>
      <c r="B3333">
        <v>5.3099999999999996E-3</v>
      </c>
      <c r="D3333">
        <v>5.3099999999999996E-3</v>
      </c>
    </row>
    <row r="3334" spans="1:4" x14ac:dyDescent="0.35">
      <c r="A3334" s="1">
        <v>666400</v>
      </c>
      <c r="B3334">
        <v>4.5999999999999999E-3</v>
      </c>
      <c r="D3334">
        <v>4.5999999999999999E-3</v>
      </c>
    </row>
    <row r="3335" spans="1:4" x14ac:dyDescent="0.35">
      <c r="A3335" s="1">
        <v>666608</v>
      </c>
      <c r="B3335">
        <v>3.8800000000000002E-3</v>
      </c>
      <c r="D3335">
        <v>3.8800000000000002E-3</v>
      </c>
    </row>
    <row r="3336" spans="1:4" x14ac:dyDescent="0.35">
      <c r="A3336" s="1">
        <v>666816</v>
      </c>
      <c r="B3336">
        <v>3.31E-3</v>
      </c>
      <c r="D3336">
        <v>3.31E-3</v>
      </c>
    </row>
    <row r="3337" spans="1:4" x14ac:dyDescent="0.35">
      <c r="A3337" s="1">
        <v>667013</v>
      </c>
      <c r="B3337">
        <v>3.1099999999999999E-3</v>
      </c>
      <c r="D3337">
        <v>3.1099999999999999E-3</v>
      </c>
    </row>
    <row r="3338" spans="1:4" x14ac:dyDescent="0.35">
      <c r="A3338" s="1">
        <v>667218</v>
      </c>
      <c r="B3338">
        <v>3.0799999999999998E-3</v>
      </c>
      <c r="D3338">
        <v>3.0799999999999998E-3</v>
      </c>
    </row>
    <row r="3339" spans="1:4" x14ac:dyDescent="0.35">
      <c r="A3339" s="1">
        <v>667413</v>
      </c>
      <c r="B3339">
        <v>2.8800000000000002E-3</v>
      </c>
      <c r="D3339">
        <v>2.8800000000000002E-3</v>
      </c>
    </row>
    <row r="3340" spans="1:4" x14ac:dyDescent="0.35">
      <c r="A3340" s="1">
        <v>667606</v>
      </c>
      <c r="B3340">
        <v>3.14E-3</v>
      </c>
      <c r="D3340">
        <v>3.14E-3</v>
      </c>
    </row>
    <row r="3341" spans="1:4" x14ac:dyDescent="0.35">
      <c r="A3341" s="1">
        <v>667801</v>
      </c>
      <c r="B3341">
        <v>3.6700000000000001E-3</v>
      </c>
      <c r="D3341">
        <v>3.6700000000000001E-3</v>
      </c>
    </row>
    <row r="3342" spans="1:4" x14ac:dyDescent="0.35">
      <c r="A3342" s="1">
        <v>667988</v>
      </c>
      <c r="B3342">
        <v>4.1399999999999996E-3</v>
      </c>
      <c r="D3342">
        <v>4.1399999999999996E-3</v>
      </c>
    </row>
    <row r="3343" spans="1:4" x14ac:dyDescent="0.35">
      <c r="A3343" s="1">
        <v>668188</v>
      </c>
      <c r="B3343">
        <v>4.7400000000000003E-3</v>
      </c>
      <c r="D3343">
        <v>4.7400000000000003E-3</v>
      </c>
    </row>
    <row r="3344" spans="1:4" x14ac:dyDescent="0.35">
      <c r="A3344" s="1">
        <v>668388</v>
      </c>
      <c r="B3344">
        <v>5.5500000000000002E-3</v>
      </c>
      <c r="D3344">
        <v>5.5500000000000002E-3</v>
      </c>
    </row>
    <row r="3345" spans="1:4" x14ac:dyDescent="0.35">
      <c r="A3345" s="1">
        <v>668597</v>
      </c>
      <c r="B3345">
        <v>5.5100000000000001E-3</v>
      </c>
      <c r="D3345">
        <v>5.5100000000000001E-3</v>
      </c>
    </row>
    <row r="3346" spans="1:4" x14ac:dyDescent="0.35">
      <c r="A3346" s="1">
        <v>668802</v>
      </c>
      <c r="B3346">
        <v>4.8300000000000001E-3</v>
      </c>
      <c r="D3346">
        <v>4.8300000000000001E-3</v>
      </c>
    </row>
    <row r="3347" spans="1:4" x14ac:dyDescent="0.35">
      <c r="A3347" s="1">
        <v>669005</v>
      </c>
      <c r="B3347">
        <v>4.1200000000000004E-3</v>
      </c>
      <c r="D3347">
        <v>4.1200000000000004E-3</v>
      </c>
    </row>
    <row r="3348" spans="1:4" x14ac:dyDescent="0.35">
      <c r="A3348" s="1">
        <v>669213</v>
      </c>
      <c r="B3348">
        <v>3.5500000000000002E-3</v>
      </c>
      <c r="D3348">
        <v>3.5500000000000002E-3</v>
      </c>
    </row>
    <row r="3349" spans="1:4" x14ac:dyDescent="0.35">
      <c r="A3349" s="1">
        <v>669411</v>
      </c>
      <c r="B3349">
        <v>3.3600000000000001E-3</v>
      </c>
      <c r="D3349">
        <v>3.3600000000000001E-3</v>
      </c>
    </row>
    <row r="3350" spans="1:4" x14ac:dyDescent="0.35">
      <c r="A3350" s="1">
        <v>669612</v>
      </c>
      <c r="B3350">
        <v>3.5500000000000002E-3</v>
      </c>
      <c r="D3350">
        <v>3.5500000000000002E-3</v>
      </c>
    </row>
    <row r="3351" spans="1:4" x14ac:dyDescent="0.35">
      <c r="A3351" s="1">
        <v>669805</v>
      </c>
      <c r="B3351">
        <v>3.5100000000000001E-3</v>
      </c>
      <c r="D3351">
        <v>3.5100000000000001E-3</v>
      </c>
    </row>
    <row r="3352" spans="1:4" x14ac:dyDescent="0.35">
      <c r="A3352" s="1">
        <v>669989</v>
      </c>
      <c r="B3352">
        <v>3.7799999999999999E-3</v>
      </c>
      <c r="D3352">
        <v>3.7799999999999999E-3</v>
      </c>
    </row>
    <row r="3353" spans="1:4" x14ac:dyDescent="0.35">
      <c r="A3353" s="1">
        <v>670181</v>
      </c>
      <c r="B3353">
        <v>4.28E-3</v>
      </c>
      <c r="D3353">
        <v>4.28E-3</v>
      </c>
    </row>
    <row r="3354" spans="1:4" x14ac:dyDescent="0.35">
      <c r="A3354" s="1">
        <v>670369</v>
      </c>
      <c r="B3354">
        <v>4.7299999999999998E-3</v>
      </c>
      <c r="D3354">
        <v>4.7299999999999998E-3</v>
      </c>
    </row>
    <row r="3355" spans="1:4" x14ac:dyDescent="0.35">
      <c r="A3355" s="1">
        <v>670568</v>
      </c>
      <c r="B3355">
        <v>5.5300000000000002E-3</v>
      </c>
      <c r="D3355">
        <v>5.5300000000000002E-3</v>
      </c>
    </row>
    <row r="3356" spans="1:4" x14ac:dyDescent="0.35">
      <c r="A3356" s="1">
        <v>670770</v>
      </c>
      <c r="B3356">
        <v>6.45E-3</v>
      </c>
      <c r="D3356">
        <v>6.45E-3</v>
      </c>
    </row>
    <row r="3357" spans="1:4" x14ac:dyDescent="0.35">
      <c r="A3357" s="1">
        <v>670970</v>
      </c>
      <c r="B3357">
        <v>6.79E-3</v>
      </c>
      <c r="D3357">
        <v>6.79E-3</v>
      </c>
    </row>
    <row r="3358" spans="1:4" x14ac:dyDescent="0.35">
      <c r="A3358" s="1">
        <v>671184</v>
      </c>
      <c r="B3358">
        <v>6.2700000000000004E-3</v>
      </c>
      <c r="D3358">
        <v>6.2700000000000004E-3</v>
      </c>
    </row>
    <row r="3359" spans="1:4" x14ac:dyDescent="0.35">
      <c r="A3359" s="1">
        <v>671390</v>
      </c>
      <c r="B3359">
        <v>5.5599999999999998E-3</v>
      </c>
      <c r="D3359">
        <v>5.5599999999999998E-3</v>
      </c>
    </row>
    <row r="3360" spans="1:4" x14ac:dyDescent="0.35">
      <c r="A3360" s="1">
        <v>671600</v>
      </c>
      <c r="B3360">
        <v>4.9199999999999999E-3</v>
      </c>
      <c r="D3360">
        <v>4.9199999999999999E-3</v>
      </c>
    </row>
    <row r="3361" spans="1:4" x14ac:dyDescent="0.35">
      <c r="A3361" s="1">
        <v>671805</v>
      </c>
      <c r="B3361">
        <v>4.3699999999999998E-3</v>
      </c>
      <c r="D3361">
        <v>4.3699999999999998E-3</v>
      </c>
    </row>
    <row r="3362" spans="1:4" x14ac:dyDescent="0.35">
      <c r="A3362" s="1">
        <v>671998</v>
      </c>
      <c r="B3362">
        <v>4.1599999999999996E-3</v>
      </c>
      <c r="D3362">
        <v>4.1599999999999996E-3</v>
      </c>
    </row>
    <row r="3363" spans="1:4" x14ac:dyDescent="0.35">
      <c r="A3363" s="1">
        <v>672197</v>
      </c>
      <c r="B3363">
        <v>4.4400000000000004E-3</v>
      </c>
      <c r="D3363">
        <v>4.4400000000000004E-3</v>
      </c>
    </row>
    <row r="3364" spans="1:4" x14ac:dyDescent="0.35">
      <c r="A3364" s="1">
        <v>672386</v>
      </c>
      <c r="B3364">
        <v>4.9500000000000004E-3</v>
      </c>
      <c r="D3364">
        <v>4.9500000000000004E-3</v>
      </c>
    </row>
    <row r="3365" spans="1:4" x14ac:dyDescent="0.35">
      <c r="A3365" s="1">
        <v>672580</v>
      </c>
      <c r="B3365">
        <v>5.3899999999999998E-3</v>
      </c>
      <c r="D3365">
        <v>5.3899999999999998E-3</v>
      </c>
    </row>
    <row r="3366" spans="1:4" x14ac:dyDescent="0.35">
      <c r="A3366" s="1">
        <v>672775</v>
      </c>
      <c r="B3366">
        <v>5.9100000000000003E-3</v>
      </c>
      <c r="D3366">
        <v>5.9100000000000003E-3</v>
      </c>
    </row>
    <row r="3367" spans="1:4" x14ac:dyDescent="0.35">
      <c r="A3367" s="1">
        <v>672967</v>
      </c>
      <c r="B3367">
        <v>6.3800000000000003E-3</v>
      </c>
      <c r="D3367">
        <v>6.3800000000000003E-3</v>
      </c>
    </row>
    <row r="3368" spans="1:4" x14ac:dyDescent="0.35">
      <c r="A3368" s="1">
        <v>673173</v>
      </c>
      <c r="B3368">
        <v>5.6499999999999996E-3</v>
      </c>
      <c r="D3368">
        <v>5.6499999999999996E-3</v>
      </c>
    </row>
    <row r="3369" spans="1:4" x14ac:dyDescent="0.35">
      <c r="A3369" s="1">
        <v>673378</v>
      </c>
      <c r="B3369">
        <v>5.2500000000000003E-3</v>
      </c>
      <c r="D3369">
        <v>5.2500000000000003E-3</v>
      </c>
    </row>
    <row r="3370" spans="1:4" x14ac:dyDescent="0.35">
      <c r="A3370" s="1">
        <v>673592</v>
      </c>
      <c r="B3370">
        <v>4.8599999999999997E-3</v>
      </c>
      <c r="D3370">
        <v>4.8599999999999997E-3</v>
      </c>
    </row>
    <row r="3371" spans="1:4" x14ac:dyDescent="0.35">
      <c r="A3371" s="1">
        <v>673802</v>
      </c>
      <c r="B3371">
        <v>4.1200000000000004E-3</v>
      </c>
      <c r="D3371">
        <v>4.1200000000000004E-3</v>
      </c>
    </row>
    <row r="3372" spans="1:4" x14ac:dyDescent="0.35">
      <c r="A3372" s="1">
        <v>674006</v>
      </c>
      <c r="B3372">
        <v>3.4099999999999998E-3</v>
      </c>
      <c r="D3372">
        <v>3.4099999999999998E-3</v>
      </c>
    </row>
    <row r="3373" spans="1:4" x14ac:dyDescent="0.35">
      <c r="A3373" s="1">
        <v>674216</v>
      </c>
      <c r="B3373">
        <v>2.8300000000000001E-3</v>
      </c>
      <c r="D3373">
        <v>2.8300000000000001E-3</v>
      </c>
    </row>
    <row r="3374" spans="1:4" x14ac:dyDescent="0.35">
      <c r="A3374" s="1">
        <v>674414</v>
      </c>
      <c r="B3374">
        <v>2.64E-3</v>
      </c>
      <c r="D3374">
        <v>2.64E-3</v>
      </c>
    </row>
    <row r="3375" spans="1:4" x14ac:dyDescent="0.35">
      <c r="A3375" s="1">
        <v>674613</v>
      </c>
      <c r="B3375">
        <v>2.82E-3</v>
      </c>
      <c r="D3375">
        <v>2.82E-3</v>
      </c>
    </row>
    <row r="3376" spans="1:4" x14ac:dyDescent="0.35">
      <c r="A3376" s="1">
        <v>674806</v>
      </c>
      <c r="B3376">
        <v>2.99E-3</v>
      </c>
      <c r="D3376">
        <v>2.99E-3</v>
      </c>
    </row>
    <row r="3377" spans="1:4" x14ac:dyDescent="0.35">
      <c r="A3377" s="1">
        <v>674991</v>
      </c>
      <c r="B3377">
        <v>3.2599999999999999E-3</v>
      </c>
      <c r="D3377">
        <v>3.2599999999999999E-3</v>
      </c>
    </row>
    <row r="3378" spans="1:4" x14ac:dyDescent="0.35">
      <c r="A3378" s="1">
        <v>675182</v>
      </c>
      <c r="B3378">
        <v>3.7599999999999999E-3</v>
      </c>
      <c r="D3378">
        <v>3.7599999999999999E-3</v>
      </c>
    </row>
    <row r="3379" spans="1:4" x14ac:dyDescent="0.35">
      <c r="A3379" s="1">
        <v>675374</v>
      </c>
      <c r="B3379">
        <v>4.2199999999999998E-3</v>
      </c>
      <c r="D3379">
        <v>4.2199999999999998E-3</v>
      </c>
    </row>
    <row r="3380" spans="1:4" x14ac:dyDescent="0.35">
      <c r="A3380" s="1">
        <v>675574</v>
      </c>
      <c r="B3380">
        <v>5.0299999999999997E-3</v>
      </c>
      <c r="D3380">
        <v>5.0299999999999997E-3</v>
      </c>
    </row>
    <row r="3381" spans="1:4" x14ac:dyDescent="0.35">
      <c r="A3381" s="1">
        <v>675778</v>
      </c>
      <c r="B3381">
        <v>5.2700000000000004E-3</v>
      </c>
      <c r="D3381">
        <v>5.2700000000000004E-3</v>
      </c>
    </row>
    <row r="3382" spans="1:4" x14ac:dyDescent="0.35">
      <c r="A3382" s="1">
        <v>675980</v>
      </c>
      <c r="B3382">
        <v>4.8799999999999998E-3</v>
      </c>
      <c r="D3382">
        <v>4.8799999999999998E-3</v>
      </c>
    </row>
    <row r="3383" spans="1:4" x14ac:dyDescent="0.35">
      <c r="A3383" s="1">
        <v>676195</v>
      </c>
      <c r="B3383">
        <v>4.3699999999999998E-3</v>
      </c>
      <c r="D3383">
        <v>4.3699999999999998E-3</v>
      </c>
    </row>
    <row r="3384" spans="1:4" x14ac:dyDescent="0.35">
      <c r="A3384" s="1">
        <v>676403</v>
      </c>
      <c r="B3384">
        <v>3.65E-3</v>
      </c>
      <c r="D3384">
        <v>3.65E-3</v>
      </c>
    </row>
    <row r="3385" spans="1:4" x14ac:dyDescent="0.35">
      <c r="A3385" s="1">
        <v>676613</v>
      </c>
      <c r="B3385">
        <v>3.0100000000000001E-3</v>
      </c>
      <c r="D3385">
        <v>3.0100000000000001E-3</v>
      </c>
    </row>
    <row r="3386" spans="1:4" x14ac:dyDescent="0.35">
      <c r="A3386" s="1">
        <v>676818</v>
      </c>
      <c r="B3386">
        <v>2.4599999999999999E-3</v>
      </c>
      <c r="D3386">
        <v>2.4599999999999999E-3</v>
      </c>
    </row>
    <row r="3387" spans="1:4" x14ac:dyDescent="0.35">
      <c r="A3387" s="1">
        <v>677006</v>
      </c>
      <c r="B3387">
        <v>2.2399999999999998E-3</v>
      </c>
      <c r="D3387">
        <v>2.2399999999999998E-3</v>
      </c>
    </row>
    <row r="3388" spans="1:4" x14ac:dyDescent="0.35">
      <c r="A3388" s="1">
        <v>677204</v>
      </c>
      <c r="B3388">
        <v>2.5200000000000001E-3</v>
      </c>
      <c r="D3388">
        <v>2.5200000000000001E-3</v>
      </c>
    </row>
    <row r="3389" spans="1:4" x14ac:dyDescent="0.35">
      <c r="A3389" s="1">
        <v>677394</v>
      </c>
      <c r="B3389">
        <v>3.0400000000000002E-3</v>
      </c>
      <c r="D3389">
        <v>3.0400000000000002E-3</v>
      </c>
    </row>
    <row r="3390" spans="1:4" x14ac:dyDescent="0.35">
      <c r="A3390" s="1">
        <v>677582</v>
      </c>
      <c r="B3390">
        <v>3.5000000000000001E-3</v>
      </c>
      <c r="D3390">
        <v>3.5000000000000001E-3</v>
      </c>
    </row>
    <row r="3391" spans="1:4" x14ac:dyDescent="0.35">
      <c r="A3391" s="1">
        <v>677779</v>
      </c>
      <c r="B3391">
        <v>4.4000000000000003E-3</v>
      </c>
      <c r="D3391">
        <v>4.4000000000000003E-3</v>
      </c>
    </row>
    <row r="3392" spans="1:4" x14ac:dyDescent="0.35">
      <c r="A3392" s="1">
        <v>677968</v>
      </c>
      <c r="B3392">
        <v>5.0499999999999998E-3</v>
      </c>
      <c r="D3392">
        <v>5.0499999999999998E-3</v>
      </c>
    </row>
    <row r="3393" spans="1:4" x14ac:dyDescent="0.35">
      <c r="A3393" s="1">
        <v>678174</v>
      </c>
      <c r="B3393">
        <v>4.5500000000000002E-3</v>
      </c>
      <c r="D3393">
        <v>4.5500000000000002E-3</v>
      </c>
    </row>
    <row r="3394" spans="1:4" x14ac:dyDescent="0.35">
      <c r="A3394" s="1">
        <v>678381</v>
      </c>
      <c r="B3394">
        <v>4.13E-3</v>
      </c>
      <c r="D3394">
        <v>4.13E-3</v>
      </c>
    </row>
    <row r="3395" spans="1:4" x14ac:dyDescent="0.35">
      <c r="A3395" s="1">
        <v>678594</v>
      </c>
      <c r="B3395">
        <v>3.7699999999999999E-3</v>
      </c>
      <c r="D3395">
        <v>3.7699999999999999E-3</v>
      </c>
    </row>
    <row r="3396" spans="1:4" x14ac:dyDescent="0.35">
      <c r="A3396" s="1">
        <v>678806</v>
      </c>
      <c r="B3396">
        <v>3.0100000000000001E-3</v>
      </c>
      <c r="D3396">
        <v>3.0100000000000001E-3</v>
      </c>
    </row>
    <row r="3397" spans="1:4" x14ac:dyDescent="0.35">
      <c r="A3397" s="1">
        <v>679011</v>
      </c>
      <c r="B3397">
        <v>2.31E-3</v>
      </c>
      <c r="D3397">
        <v>2.31E-3</v>
      </c>
    </row>
    <row r="3398" spans="1:4" x14ac:dyDescent="0.35">
      <c r="A3398" s="1">
        <v>679223</v>
      </c>
      <c r="B3398">
        <v>1.7099999999999999E-3</v>
      </c>
      <c r="D3398">
        <v>1.7099999999999999E-3</v>
      </c>
    </row>
    <row r="3399" spans="1:4" x14ac:dyDescent="0.35">
      <c r="A3399" s="1">
        <v>679419</v>
      </c>
      <c r="B3399">
        <v>1.5200000000000001E-3</v>
      </c>
      <c r="D3399">
        <v>1.5200000000000001E-3</v>
      </c>
    </row>
    <row r="3400" spans="1:4" x14ac:dyDescent="0.35">
      <c r="A3400" s="1">
        <v>679616</v>
      </c>
      <c r="B3400">
        <v>1.7799999999999999E-3</v>
      </c>
      <c r="D3400">
        <v>1.7799999999999999E-3</v>
      </c>
    </row>
    <row r="3401" spans="1:4" x14ac:dyDescent="0.35">
      <c r="A3401" s="1">
        <v>679802</v>
      </c>
      <c r="B3401">
        <v>2.15E-3</v>
      </c>
      <c r="D3401">
        <v>2.15E-3</v>
      </c>
    </row>
    <row r="3402" spans="1:4" x14ac:dyDescent="0.35">
      <c r="A3402" s="1">
        <v>679983</v>
      </c>
      <c r="B3402">
        <v>2.5500000000000002E-3</v>
      </c>
      <c r="D3402">
        <v>2.5500000000000002E-3</v>
      </c>
    </row>
    <row r="3403" spans="1:4" x14ac:dyDescent="0.35">
      <c r="A3403" s="1">
        <v>680168</v>
      </c>
      <c r="B3403">
        <v>3.0100000000000001E-3</v>
      </c>
      <c r="D3403">
        <v>3.0100000000000001E-3</v>
      </c>
    </row>
    <row r="3404" spans="1:4" x14ac:dyDescent="0.35">
      <c r="A3404" s="1">
        <v>680354</v>
      </c>
      <c r="B3404">
        <v>3.4199999999999999E-3</v>
      </c>
      <c r="D3404">
        <v>3.4199999999999999E-3</v>
      </c>
    </row>
    <row r="3405" spans="1:4" x14ac:dyDescent="0.35">
      <c r="A3405" s="1">
        <v>680555</v>
      </c>
      <c r="B3405">
        <v>4.3299999999999996E-3</v>
      </c>
      <c r="D3405">
        <v>4.3299999999999996E-3</v>
      </c>
    </row>
    <row r="3406" spans="1:4" x14ac:dyDescent="0.35">
      <c r="A3406" s="1">
        <v>680761</v>
      </c>
      <c r="B3406">
        <v>5.0000000000000001E-3</v>
      </c>
      <c r="D3406">
        <v>5.0000000000000001E-3</v>
      </c>
    </row>
    <row r="3407" spans="1:4" x14ac:dyDescent="0.35">
      <c r="A3407" s="1">
        <v>680966</v>
      </c>
      <c r="B3407">
        <v>4.5599999999999998E-3</v>
      </c>
      <c r="D3407">
        <v>4.5599999999999998E-3</v>
      </c>
    </row>
    <row r="3408" spans="1:4" x14ac:dyDescent="0.35">
      <c r="A3408" s="1">
        <v>681186</v>
      </c>
      <c r="B3408">
        <v>4.2199999999999998E-3</v>
      </c>
      <c r="D3408">
        <v>4.2199999999999998E-3</v>
      </c>
    </row>
    <row r="3409" spans="1:4" x14ac:dyDescent="0.35">
      <c r="A3409" s="1">
        <v>681398</v>
      </c>
      <c r="B3409">
        <v>3.4399999999999999E-3</v>
      </c>
      <c r="D3409">
        <v>3.4399999999999999E-3</v>
      </c>
    </row>
    <row r="3410" spans="1:4" x14ac:dyDescent="0.35">
      <c r="A3410" s="1">
        <v>681611</v>
      </c>
      <c r="B3410">
        <v>2.7000000000000001E-3</v>
      </c>
      <c r="D3410">
        <v>2.7000000000000001E-3</v>
      </c>
    </row>
    <row r="3411" spans="1:4" x14ac:dyDescent="0.35">
      <c r="A3411" s="1">
        <v>681818</v>
      </c>
      <c r="B3411">
        <v>2.14E-3</v>
      </c>
      <c r="D3411">
        <v>2.14E-3</v>
      </c>
    </row>
    <row r="3412" spans="1:4" x14ac:dyDescent="0.35">
      <c r="A3412" s="1">
        <v>682007</v>
      </c>
      <c r="B3412">
        <v>1.92E-3</v>
      </c>
      <c r="D3412">
        <v>1.92E-3</v>
      </c>
    </row>
    <row r="3413" spans="1:4" x14ac:dyDescent="0.35">
      <c r="A3413" s="1">
        <v>682204</v>
      </c>
      <c r="B3413">
        <v>2.2000000000000001E-3</v>
      </c>
      <c r="D3413">
        <v>2.2000000000000001E-3</v>
      </c>
    </row>
    <row r="3414" spans="1:4" x14ac:dyDescent="0.35">
      <c r="A3414" s="1">
        <v>682390</v>
      </c>
      <c r="B3414">
        <v>2.7100000000000002E-3</v>
      </c>
      <c r="D3414">
        <v>2.7100000000000002E-3</v>
      </c>
    </row>
    <row r="3415" spans="1:4" x14ac:dyDescent="0.35">
      <c r="A3415" s="1">
        <v>682575</v>
      </c>
      <c r="B3415">
        <v>3.15E-3</v>
      </c>
      <c r="D3415">
        <v>3.15E-3</v>
      </c>
    </row>
    <row r="3416" spans="1:4" x14ac:dyDescent="0.35">
      <c r="A3416" s="1">
        <v>682765</v>
      </c>
      <c r="B3416">
        <v>4.0299999999999997E-3</v>
      </c>
      <c r="D3416">
        <v>4.0299999999999997E-3</v>
      </c>
    </row>
    <row r="3417" spans="1:4" x14ac:dyDescent="0.35">
      <c r="A3417" s="1">
        <v>682947</v>
      </c>
      <c r="B3417">
        <v>4.6499999999999996E-3</v>
      </c>
      <c r="D3417">
        <v>4.6499999999999996E-3</v>
      </c>
    </row>
    <row r="3418" spans="1:4" x14ac:dyDescent="0.35">
      <c r="A3418" s="1">
        <v>683147</v>
      </c>
      <c r="B3418">
        <v>5.5700000000000003E-3</v>
      </c>
      <c r="D3418">
        <v>5.5700000000000003E-3</v>
      </c>
    </row>
    <row r="3419" spans="1:4" x14ac:dyDescent="0.35">
      <c r="A3419" s="1">
        <v>683346</v>
      </c>
      <c r="B3419">
        <v>6.0499999999999998E-3</v>
      </c>
      <c r="D3419">
        <v>6.0499999999999998E-3</v>
      </c>
    </row>
    <row r="3420" spans="1:4" x14ac:dyDescent="0.35">
      <c r="A3420" s="1">
        <v>683557</v>
      </c>
      <c r="B3420">
        <v>5.2199999999999998E-3</v>
      </c>
      <c r="D3420">
        <v>5.2199999999999998E-3</v>
      </c>
    </row>
    <row r="3421" spans="1:4" x14ac:dyDescent="0.35">
      <c r="A3421" s="1">
        <v>683767</v>
      </c>
      <c r="B3421">
        <v>4.7699999999999999E-3</v>
      </c>
      <c r="D3421">
        <v>4.7699999999999999E-3</v>
      </c>
    </row>
    <row r="3422" spans="1:4" x14ac:dyDescent="0.35">
      <c r="A3422" s="1">
        <v>683981</v>
      </c>
      <c r="B3422">
        <v>4.4400000000000004E-3</v>
      </c>
      <c r="D3422">
        <v>4.4400000000000004E-3</v>
      </c>
    </row>
    <row r="3423" spans="1:4" x14ac:dyDescent="0.35">
      <c r="A3423" s="1">
        <v>684198</v>
      </c>
      <c r="B3423">
        <v>3.65E-3</v>
      </c>
      <c r="D3423">
        <v>3.65E-3</v>
      </c>
    </row>
    <row r="3424" spans="1:4" x14ac:dyDescent="0.35">
      <c r="A3424" s="1">
        <v>684406</v>
      </c>
      <c r="B3424">
        <v>2.9299999999999999E-3</v>
      </c>
      <c r="D3424">
        <v>2.9299999999999999E-3</v>
      </c>
    </row>
    <row r="3425" spans="1:4" x14ac:dyDescent="0.35">
      <c r="A3425" s="1">
        <v>684615</v>
      </c>
      <c r="B3425">
        <v>2.3500000000000001E-3</v>
      </c>
      <c r="D3425">
        <v>2.3500000000000001E-3</v>
      </c>
    </row>
    <row r="3426" spans="1:4" x14ac:dyDescent="0.35">
      <c r="A3426" s="1">
        <v>684807</v>
      </c>
      <c r="B3426">
        <v>2.15E-3</v>
      </c>
      <c r="D3426">
        <v>2.15E-3</v>
      </c>
    </row>
    <row r="3427" spans="1:4" x14ac:dyDescent="0.35">
      <c r="A3427" s="1">
        <v>684994</v>
      </c>
      <c r="B3427">
        <v>2.4099999999999998E-3</v>
      </c>
      <c r="D3427">
        <v>2.4099999999999998E-3</v>
      </c>
    </row>
    <row r="3428" spans="1:4" x14ac:dyDescent="0.35">
      <c r="A3428" s="1">
        <v>685177</v>
      </c>
      <c r="B3428">
        <v>2.8999999999999998E-3</v>
      </c>
      <c r="D3428">
        <v>2.8999999999999998E-3</v>
      </c>
    </row>
    <row r="3429" spans="1:4" x14ac:dyDescent="0.35">
      <c r="A3429" s="1">
        <v>685360</v>
      </c>
      <c r="B3429">
        <v>3.32E-3</v>
      </c>
      <c r="D3429">
        <v>3.32E-3</v>
      </c>
    </row>
    <row r="3430" spans="1:4" x14ac:dyDescent="0.35">
      <c r="A3430" s="1">
        <v>685551</v>
      </c>
      <c r="B3430">
        <v>4.0899999999999999E-3</v>
      </c>
      <c r="D3430">
        <v>4.0899999999999999E-3</v>
      </c>
    </row>
    <row r="3431" spans="1:4" x14ac:dyDescent="0.35">
      <c r="A3431" s="1">
        <v>685747</v>
      </c>
      <c r="B3431">
        <v>4.9899999999999996E-3</v>
      </c>
      <c r="D3431">
        <v>4.9899999999999996E-3</v>
      </c>
    </row>
    <row r="3432" spans="1:4" x14ac:dyDescent="0.35">
      <c r="A3432" s="1">
        <v>685949</v>
      </c>
      <c r="B3432">
        <v>5.2199999999999998E-3</v>
      </c>
      <c r="D3432">
        <v>5.2199999999999998E-3</v>
      </c>
    </row>
    <row r="3433" spans="1:4" x14ac:dyDescent="0.35">
      <c r="A3433" s="1">
        <v>686161</v>
      </c>
      <c r="B3433">
        <v>4.81E-3</v>
      </c>
      <c r="D3433">
        <v>4.81E-3</v>
      </c>
    </row>
    <row r="3434" spans="1:4" x14ac:dyDescent="0.35">
      <c r="A3434" s="1">
        <v>686376</v>
      </c>
      <c r="B3434">
        <v>4.1399999999999996E-3</v>
      </c>
      <c r="D3434">
        <v>4.1399999999999996E-3</v>
      </c>
    </row>
    <row r="3435" spans="1:4" x14ac:dyDescent="0.35">
      <c r="A3435" s="1">
        <v>686596</v>
      </c>
      <c r="B3435">
        <v>3.4099999999999998E-3</v>
      </c>
      <c r="D3435">
        <v>3.4099999999999998E-3</v>
      </c>
    </row>
    <row r="3436" spans="1:4" x14ac:dyDescent="0.35">
      <c r="A3436" s="1">
        <v>686810</v>
      </c>
      <c r="B3436">
        <v>2.8E-3</v>
      </c>
      <c r="D3436">
        <v>2.8E-3</v>
      </c>
    </row>
    <row r="3437" spans="1:4" x14ac:dyDescent="0.35">
      <c r="A3437" s="1">
        <v>687013</v>
      </c>
      <c r="B3437">
        <v>2.3900000000000002E-3</v>
      </c>
      <c r="D3437">
        <v>2.3900000000000002E-3</v>
      </c>
    </row>
    <row r="3438" spans="1:4" x14ac:dyDescent="0.35">
      <c r="A3438" s="1">
        <v>687213</v>
      </c>
      <c r="B3438">
        <v>2.2100000000000002E-3</v>
      </c>
      <c r="D3438">
        <v>2.2100000000000002E-3</v>
      </c>
    </row>
    <row r="3439" spans="1:4" x14ac:dyDescent="0.35">
      <c r="A3439" s="1">
        <v>687402</v>
      </c>
      <c r="B3439">
        <v>2.1700000000000001E-3</v>
      </c>
      <c r="D3439">
        <v>2.1700000000000001E-3</v>
      </c>
    </row>
    <row r="3440" spans="1:4" x14ac:dyDescent="0.35">
      <c r="A3440" s="1">
        <v>687594</v>
      </c>
      <c r="B3440">
        <v>2.4399999999999999E-3</v>
      </c>
      <c r="D3440">
        <v>2.4399999999999999E-3</v>
      </c>
    </row>
    <row r="3441" spans="1:4" x14ac:dyDescent="0.35">
      <c r="A3441" s="1">
        <v>687780</v>
      </c>
      <c r="B3441">
        <v>2.9399999999999999E-3</v>
      </c>
      <c r="D3441">
        <v>2.9399999999999999E-3</v>
      </c>
    </row>
    <row r="3442" spans="1:4" x14ac:dyDescent="0.35">
      <c r="A3442" s="1">
        <v>687968</v>
      </c>
      <c r="B3442">
        <v>3.3800000000000002E-3</v>
      </c>
      <c r="D3442">
        <v>3.3800000000000002E-3</v>
      </c>
    </row>
    <row r="3443" spans="1:4" x14ac:dyDescent="0.35">
      <c r="A3443" s="1">
        <v>688164</v>
      </c>
      <c r="B3443">
        <v>4.28E-3</v>
      </c>
      <c r="D3443">
        <v>4.28E-3</v>
      </c>
    </row>
    <row r="3444" spans="1:4" x14ac:dyDescent="0.35">
      <c r="A3444" s="1">
        <v>688363</v>
      </c>
      <c r="B3444">
        <v>5.4900000000000001E-3</v>
      </c>
      <c r="D3444">
        <v>5.4900000000000001E-3</v>
      </c>
    </row>
    <row r="3445" spans="1:4" x14ac:dyDescent="0.35">
      <c r="A3445" s="1">
        <v>688575</v>
      </c>
      <c r="B3445">
        <v>6.0499999999999998E-3</v>
      </c>
      <c r="D3445">
        <v>6.0499999999999998E-3</v>
      </c>
    </row>
    <row r="3446" spans="1:4" x14ac:dyDescent="0.35">
      <c r="A3446" s="1">
        <v>688782</v>
      </c>
      <c r="B3446">
        <v>5.3299999999999997E-3</v>
      </c>
      <c r="D3446">
        <v>5.3299999999999997E-3</v>
      </c>
    </row>
    <row r="3447" spans="1:4" x14ac:dyDescent="0.35">
      <c r="A3447" s="1">
        <v>688988</v>
      </c>
      <c r="B3447">
        <v>4.62E-3</v>
      </c>
      <c r="D3447">
        <v>4.62E-3</v>
      </c>
    </row>
    <row r="3448" spans="1:4" x14ac:dyDescent="0.35">
      <c r="A3448" s="1">
        <v>689198</v>
      </c>
      <c r="B3448">
        <v>4.0299999999999997E-3</v>
      </c>
      <c r="D3448">
        <v>4.0299999999999997E-3</v>
      </c>
    </row>
    <row r="3449" spans="1:4" x14ac:dyDescent="0.35">
      <c r="A3449" s="1">
        <v>689396</v>
      </c>
      <c r="B3449">
        <v>3.8500000000000001E-3</v>
      </c>
      <c r="D3449">
        <v>3.8500000000000001E-3</v>
      </c>
    </row>
    <row r="3450" spans="1:4" x14ac:dyDescent="0.35">
      <c r="A3450" s="1">
        <v>689597</v>
      </c>
      <c r="B3450">
        <v>4.0400000000000002E-3</v>
      </c>
      <c r="D3450">
        <v>4.0400000000000002E-3</v>
      </c>
    </row>
    <row r="3451" spans="1:4" x14ac:dyDescent="0.35">
      <c r="A3451" s="1">
        <v>689788</v>
      </c>
      <c r="B3451">
        <v>4.0000000000000001E-3</v>
      </c>
      <c r="D3451">
        <v>4.0000000000000001E-3</v>
      </c>
    </row>
    <row r="3452" spans="1:4" x14ac:dyDescent="0.35">
      <c r="A3452" s="1">
        <v>689974</v>
      </c>
      <c r="B3452">
        <v>4.2599999999999999E-3</v>
      </c>
      <c r="D3452">
        <v>4.2599999999999999E-3</v>
      </c>
    </row>
    <row r="3453" spans="1:4" x14ac:dyDescent="0.35">
      <c r="A3453" s="1">
        <v>690164</v>
      </c>
      <c r="B3453">
        <v>4.7699999999999999E-3</v>
      </c>
      <c r="D3453">
        <v>4.7699999999999999E-3</v>
      </c>
    </row>
    <row r="3454" spans="1:4" x14ac:dyDescent="0.35">
      <c r="A3454" s="1">
        <v>690356</v>
      </c>
      <c r="B3454">
        <v>5.2199999999999998E-3</v>
      </c>
      <c r="D3454">
        <v>5.2199999999999998E-3</v>
      </c>
    </row>
    <row r="3455" spans="1:4" x14ac:dyDescent="0.35">
      <c r="A3455" s="1">
        <v>690558</v>
      </c>
      <c r="B3455">
        <v>6.1500000000000001E-3</v>
      </c>
      <c r="D3455">
        <v>6.1500000000000001E-3</v>
      </c>
    </row>
    <row r="3456" spans="1:4" x14ac:dyDescent="0.35">
      <c r="A3456" s="1">
        <v>690758</v>
      </c>
      <c r="B3456">
        <v>5.8999999999999999E-3</v>
      </c>
      <c r="D3456">
        <v>5.8999999999999999E-3</v>
      </c>
    </row>
    <row r="3457" spans="1:4" x14ac:dyDescent="0.35">
      <c r="A3457" s="1">
        <v>690963</v>
      </c>
      <c r="B3457">
        <v>5.4900000000000001E-3</v>
      </c>
      <c r="D3457">
        <v>5.4900000000000001E-3</v>
      </c>
    </row>
    <row r="3458" spans="1:4" x14ac:dyDescent="0.35">
      <c r="A3458" s="1">
        <v>691175</v>
      </c>
      <c r="B3458">
        <v>4.81E-3</v>
      </c>
      <c r="D3458">
        <v>4.81E-3</v>
      </c>
    </row>
    <row r="3459" spans="1:4" x14ac:dyDescent="0.35">
      <c r="A3459" s="1">
        <v>691386</v>
      </c>
      <c r="B3459">
        <v>4.1000000000000003E-3</v>
      </c>
      <c r="D3459">
        <v>4.1000000000000003E-3</v>
      </c>
    </row>
    <row r="3460" spans="1:4" x14ac:dyDescent="0.35">
      <c r="A3460" s="1">
        <v>691602</v>
      </c>
      <c r="B3460">
        <v>3.48E-3</v>
      </c>
      <c r="D3460">
        <v>3.48E-3</v>
      </c>
    </row>
    <row r="3461" spans="1:4" x14ac:dyDescent="0.35">
      <c r="A3461" s="1">
        <v>691805</v>
      </c>
      <c r="B3461">
        <v>3.0699999999999998E-3</v>
      </c>
      <c r="D3461">
        <v>3.0699999999999998E-3</v>
      </c>
    </row>
    <row r="3462" spans="1:4" x14ac:dyDescent="0.35">
      <c r="A3462" s="1">
        <v>692005</v>
      </c>
      <c r="B3462">
        <v>2.8900000000000002E-3</v>
      </c>
      <c r="D3462">
        <v>2.8900000000000002E-3</v>
      </c>
    </row>
    <row r="3463" spans="1:4" x14ac:dyDescent="0.35">
      <c r="A3463" s="1">
        <v>692198</v>
      </c>
      <c r="B3463">
        <v>2.8600000000000001E-3</v>
      </c>
      <c r="D3463">
        <v>2.8600000000000001E-3</v>
      </c>
    </row>
    <row r="3464" spans="1:4" x14ac:dyDescent="0.35">
      <c r="A3464" s="1">
        <v>692386</v>
      </c>
      <c r="B3464">
        <v>3.1199999999999999E-3</v>
      </c>
      <c r="D3464">
        <v>3.1199999999999999E-3</v>
      </c>
    </row>
    <row r="3465" spans="1:4" x14ac:dyDescent="0.35">
      <c r="A3465" s="1">
        <v>692579</v>
      </c>
      <c r="B3465">
        <v>3.63E-3</v>
      </c>
      <c r="D3465">
        <v>3.63E-3</v>
      </c>
    </row>
    <row r="3466" spans="1:4" x14ac:dyDescent="0.35">
      <c r="A3466" s="1">
        <v>692767</v>
      </c>
      <c r="B3466">
        <v>4.0899999999999999E-3</v>
      </c>
      <c r="D3466">
        <v>4.0899999999999999E-3</v>
      </c>
    </row>
    <row r="3467" spans="1:4" x14ac:dyDescent="0.35">
      <c r="A3467" s="1">
        <v>692959</v>
      </c>
      <c r="B3467">
        <v>4.8599999999999997E-3</v>
      </c>
      <c r="D3467">
        <v>4.8599999999999997E-3</v>
      </c>
    </row>
    <row r="3468" spans="1:4" x14ac:dyDescent="0.35">
      <c r="A3468" s="1">
        <v>693161</v>
      </c>
      <c r="B3468">
        <v>5.79E-3</v>
      </c>
      <c r="D3468">
        <v>5.79E-3</v>
      </c>
    </row>
    <row r="3469" spans="1:4" x14ac:dyDescent="0.35">
      <c r="A3469" s="1">
        <v>693363</v>
      </c>
      <c r="B3469">
        <v>5.7400000000000003E-3</v>
      </c>
      <c r="D3469">
        <v>5.7400000000000003E-3</v>
      </c>
    </row>
    <row r="3470" spans="1:4" x14ac:dyDescent="0.35">
      <c r="A3470" s="1">
        <v>693577</v>
      </c>
      <c r="B3470">
        <v>5.3499999999999997E-3</v>
      </c>
      <c r="D3470">
        <v>5.3499999999999997E-3</v>
      </c>
    </row>
    <row r="3471" spans="1:4" x14ac:dyDescent="0.35">
      <c r="A3471" s="1">
        <v>693783</v>
      </c>
      <c r="B3471">
        <v>4.6100000000000004E-3</v>
      </c>
      <c r="D3471">
        <v>4.6100000000000004E-3</v>
      </c>
    </row>
    <row r="3472" spans="1:4" x14ac:dyDescent="0.35">
      <c r="A3472" s="1">
        <v>693993</v>
      </c>
      <c r="B3472">
        <v>3.8899999999999998E-3</v>
      </c>
      <c r="D3472">
        <v>3.8899999999999998E-3</v>
      </c>
    </row>
    <row r="3473" spans="1:4" x14ac:dyDescent="0.35">
      <c r="A3473" s="1">
        <v>694201</v>
      </c>
      <c r="B3473">
        <v>3.31E-3</v>
      </c>
      <c r="D3473">
        <v>3.31E-3</v>
      </c>
    </row>
    <row r="3474" spans="1:4" x14ac:dyDescent="0.35">
      <c r="A3474" s="1">
        <v>694401</v>
      </c>
      <c r="B3474">
        <v>3.13E-3</v>
      </c>
      <c r="D3474">
        <v>3.13E-3</v>
      </c>
    </row>
    <row r="3475" spans="1:4" x14ac:dyDescent="0.35">
      <c r="A3475" s="1">
        <v>694605</v>
      </c>
      <c r="B3475">
        <v>2.8900000000000002E-3</v>
      </c>
      <c r="D3475">
        <v>2.8900000000000002E-3</v>
      </c>
    </row>
    <row r="3476" spans="1:4" x14ac:dyDescent="0.35">
      <c r="A3476" s="1">
        <v>694794</v>
      </c>
      <c r="B3476">
        <v>2.6800000000000001E-3</v>
      </c>
      <c r="D3476">
        <v>2.6800000000000001E-3</v>
      </c>
    </row>
    <row r="3477" spans="1:4" x14ac:dyDescent="0.35">
      <c r="A3477" s="1">
        <v>694984</v>
      </c>
      <c r="B3477">
        <v>2.9499999999999999E-3</v>
      </c>
      <c r="D3477">
        <v>2.9499999999999999E-3</v>
      </c>
    </row>
    <row r="3478" spans="1:4" x14ac:dyDescent="0.35">
      <c r="A3478" s="1">
        <v>695170</v>
      </c>
      <c r="B3478">
        <v>3.4499999999999999E-3</v>
      </c>
      <c r="D3478">
        <v>3.4499999999999999E-3</v>
      </c>
    </row>
    <row r="3479" spans="1:4" x14ac:dyDescent="0.35">
      <c r="A3479" s="1">
        <v>695360</v>
      </c>
      <c r="B3479">
        <v>3.8899999999999998E-3</v>
      </c>
      <c r="D3479">
        <v>3.8899999999999998E-3</v>
      </c>
    </row>
    <row r="3480" spans="1:4" x14ac:dyDescent="0.35">
      <c r="A3480" s="1">
        <v>695556</v>
      </c>
      <c r="B3480">
        <v>4.79E-3</v>
      </c>
      <c r="D3480">
        <v>4.79E-3</v>
      </c>
    </row>
    <row r="3481" spans="1:4" x14ac:dyDescent="0.35">
      <c r="A3481" s="1">
        <v>695751</v>
      </c>
      <c r="B3481">
        <v>5.9899999999999997E-3</v>
      </c>
      <c r="D3481">
        <v>5.9899999999999997E-3</v>
      </c>
    </row>
    <row r="3482" spans="1:4" x14ac:dyDescent="0.35">
      <c r="A3482" s="1">
        <v>695952</v>
      </c>
      <c r="B3482">
        <v>7.1500000000000001E-3</v>
      </c>
      <c r="D3482">
        <v>7.1500000000000001E-3</v>
      </c>
    </row>
    <row r="3483" spans="1:4" x14ac:dyDescent="0.35">
      <c r="A3483" s="1">
        <v>696159</v>
      </c>
      <c r="B3483">
        <v>6.7999999999999996E-3</v>
      </c>
      <c r="D3483">
        <v>6.7999999999999996E-3</v>
      </c>
    </row>
    <row r="3484" spans="1:4" x14ac:dyDescent="0.35">
      <c r="A3484" s="1">
        <v>696367</v>
      </c>
      <c r="B3484">
        <v>6.0400000000000002E-3</v>
      </c>
      <c r="D3484">
        <v>6.0400000000000002E-3</v>
      </c>
    </row>
    <row r="3485" spans="1:4" x14ac:dyDescent="0.35">
      <c r="A3485" s="1">
        <v>696580</v>
      </c>
      <c r="B3485">
        <v>5.3E-3</v>
      </c>
      <c r="D3485">
        <v>5.3E-3</v>
      </c>
    </row>
    <row r="3486" spans="1:4" x14ac:dyDescent="0.35">
      <c r="A3486" s="1">
        <v>696789</v>
      </c>
      <c r="B3486">
        <v>4.7299999999999998E-3</v>
      </c>
      <c r="D3486">
        <v>4.7299999999999998E-3</v>
      </c>
    </row>
    <row r="3487" spans="1:4" x14ac:dyDescent="0.35">
      <c r="A3487" s="1">
        <v>696988</v>
      </c>
      <c r="B3487">
        <v>4.5500000000000002E-3</v>
      </c>
      <c r="D3487">
        <v>4.5500000000000002E-3</v>
      </c>
    </row>
    <row r="3488" spans="1:4" x14ac:dyDescent="0.35">
      <c r="A3488" s="1">
        <v>697192</v>
      </c>
      <c r="B3488">
        <v>4.3099999999999996E-3</v>
      </c>
      <c r="D3488">
        <v>4.3099999999999996E-3</v>
      </c>
    </row>
    <row r="3489" spans="1:4" x14ac:dyDescent="0.35">
      <c r="A3489" s="1">
        <v>697386</v>
      </c>
      <c r="B3489">
        <v>4.1099999999999999E-3</v>
      </c>
      <c r="D3489">
        <v>4.1099999999999999E-3</v>
      </c>
    </row>
    <row r="3490" spans="1:4" x14ac:dyDescent="0.35">
      <c r="A3490" s="1">
        <v>697581</v>
      </c>
      <c r="B3490">
        <v>4.3699999999999998E-3</v>
      </c>
      <c r="D3490">
        <v>4.3699999999999998E-3</v>
      </c>
    </row>
    <row r="3491" spans="1:4" x14ac:dyDescent="0.35">
      <c r="A3491" s="1">
        <v>697778</v>
      </c>
      <c r="B3491">
        <v>4.8999999999999998E-3</v>
      </c>
      <c r="D3491">
        <v>4.8999999999999998E-3</v>
      </c>
    </row>
    <row r="3492" spans="1:4" x14ac:dyDescent="0.35">
      <c r="A3492" s="1">
        <v>697965</v>
      </c>
      <c r="B3492">
        <v>5.3800000000000002E-3</v>
      </c>
      <c r="D3492">
        <v>5.3800000000000002E-3</v>
      </c>
    </row>
    <row r="3493" spans="1:4" x14ac:dyDescent="0.35">
      <c r="A3493" s="1">
        <v>698169</v>
      </c>
      <c r="B3493">
        <v>5.9199999999999999E-3</v>
      </c>
      <c r="D3493">
        <v>5.9199999999999999E-3</v>
      </c>
    </row>
    <row r="3494" spans="1:4" x14ac:dyDescent="0.35">
      <c r="A3494" s="1">
        <v>698369</v>
      </c>
      <c r="B3494">
        <v>6.4000000000000003E-3</v>
      </c>
      <c r="D3494">
        <v>6.4000000000000003E-3</v>
      </c>
    </row>
    <row r="3495" spans="1:4" x14ac:dyDescent="0.35">
      <c r="A3495" s="1">
        <v>698575</v>
      </c>
      <c r="B3495">
        <v>5.77E-3</v>
      </c>
      <c r="D3495">
        <v>5.77E-3</v>
      </c>
    </row>
    <row r="3496" spans="1:4" x14ac:dyDescent="0.35">
      <c r="A3496" s="1">
        <v>698784</v>
      </c>
      <c r="B3496">
        <v>5.1900000000000002E-3</v>
      </c>
      <c r="D3496">
        <v>5.1900000000000002E-3</v>
      </c>
    </row>
    <row r="3497" spans="1:4" x14ac:dyDescent="0.35">
      <c r="A3497" s="1">
        <v>698983</v>
      </c>
      <c r="B3497">
        <v>4.5700000000000003E-3</v>
      </c>
      <c r="D3497">
        <v>4.5700000000000003E-3</v>
      </c>
    </row>
    <row r="3498" spans="1:4" x14ac:dyDescent="0.35">
      <c r="A3498" s="1">
        <v>699193</v>
      </c>
      <c r="B3498">
        <v>3.98E-3</v>
      </c>
      <c r="D3498">
        <v>3.98E-3</v>
      </c>
    </row>
    <row r="3499" spans="1:4" x14ac:dyDescent="0.35">
      <c r="A3499" s="1">
        <v>699391</v>
      </c>
      <c r="B3499">
        <v>3.79E-3</v>
      </c>
      <c r="D3499">
        <v>3.79E-3</v>
      </c>
    </row>
    <row r="3500" spans="1:4" x14ac:dyDescent="0.35">
      <c r="A3500" s="1">
        <v>699593</v>
      </c>
      <c r="B3500">
        <v>3.9500000000000004E-3</v>
      </c>
      <c r="D3500">
        <v>3.9500000000000004E-3</v>
      </c>
    </row>
    <row r="3501" spans="1:4" x14ac:dyDescent="0.35">
      <c r="A3501" s="1">
        <v>699790</v>
      </c>
      <c r="B3501">
        <v>3.7599999999999999E-3</v>
      </c>
      <c r="D3501">
        <v>3.7599999999999999E-3</v>
      </c>
    </row>
    <row r="3502" spans="1:4" x14ac:dyDescent="0.35">
      <c r="A3502" s="1">
        <v>699978</v>
      </c>
      <c r="B3502">
        <v>4.0099999999999997E-3</v>
      </c>
      <c r="D3502">
        <v>4.0099999999999997E-3</v>
      </c>
    </row>
    <row r="3503" spans="1:4" x14ac:dyDescent="0.35">
      <c r="A3503" s="1">
        <v>700175</v>
      </c>
      <c r="B3503">
        <v>4.4000000000000003E-3</v>
      </c>
      <c r="D3503">
        <v>4.4000000000000003E-3</v>
      </c>
    </row>
    <row r="3504" spans="1:4" x14ac:dyDescent="0.35">
      <c r="A3504" s="1">
        <v>700368</v>
      </c>
      <c r="B3504">
        <v>4.9199999999999999E-3</v>
      </c>
      <c r="D3504">
        <v>4.9199999999999999E-3</v>
      </c>
    </row>
    <row r="3505" spans="1:4" x14ac:dyDescent="0.35">
      <c r="A3505" s="1">
        <v>700572</v>
      </c>
      <c r="B3505">
        <v>5.4400000000000004E-3</v>
      </c>
      <c r="D3505">
        <v>5.4400000000000004E-3</v>
      </c>
    </row>
    <row r="3506" spans="1:4" x14ac:dyDescent="0.35">
      <c r="A3506" s="1">
        <v>700774</v>
      </c>
      <c r="B3506">
        <v>6.0499999999999998E-3</v>
      </c>
      <c r="D3506">
        <v>6.0499999999999998E-3</v>
      </c>
    </row>
    <row r="3507" spans="1:4" x14ac:dyDescent="0.35">
      <c r="A3507" s="1">
        <v>700974</v>
      </c>
      <c r="B3507">
        <v>5.62E-3</v>
      </c>
      <c r="D3507">
        <v>5.62E-3</v>
      </c>
    </row>
    <row r="3508" spans="1:4" x14ac:dyDescent="0.35">
      <c r="A3508" s="1">
        <v>701184</v>
      </c>
      <c r="B3508">
        <v>4.9100000000000003E-3</v>
      </c>
      <c r="D3508">
        <v>4.9100000000000003E-3</v>
      </c>
    </row>
    <row r="3509" spans="1:4" x14ac:dyDescent="0.35">
      <c r="A3509" s="1">
        <v>701387</v>
      </c>
      <c r="B3509">
        <v>4.1999999999999997E-3</v>
      </c>
      <c r="D3509">
        <v>4.1999999999999997E-3</v>
      </c>
    </row>
    <row r="3510" spans="1:4" x14ac:dyDescent="0.35">
      <c r="A3510" s="1">
        <v>701595</v>
      </c>
      <c r="B3510">
        <v>3.63E-3</v>
      </c>
      <c r="D3510">
        <v>3.63E-3</v>
      </c>
    </row>
    <row r="3511" spans="1:4" x14ac:dyDescent="0.35">
      <c r="A3511" s="1">
        <v>701795</v>
      </c>
      <c r="B3511">
        <v>3.4399999999999999E-3</v>
      </c>
      <c r="D3511">
        <v>3.4399999999999999E-3</v>
      </c>
    </row>
    <row r="3512" spans="1:4" x14ac:dyDescent="0.35">
      <c r="A3512" s="1">
        <v>701988</v>
      </c>
      <c r="B3512">
        <v>3.4099999999999998E-3</v>
      </c>
      <c r="D3512">
        <v>3.4099999999999998E-3</v>
      </c>
    </row>
    <row r="3513" spans="1:4" x14ac:dyDescent="0.35">
      <c r="A3513" s="1">
        <v>702186</v>
      </c>
      <c r="B3513">
        <v>3.6800000000000001E-3</v>
      </c>
      <c r="D3513">
        <v>3.6800000000000001E-3</v>
      </c>
    </row>
    <row r="3514" spans="1:4" x14ac:dyDescent="0.35">
      <c r="A3514" s="1">
        <v>702378</v>
      </c>
      <c r="B3514">
        <v>4.1999999999999997E-3</v>
      </c>
      <c r="D3514">
        <v>4.1999999999999997E-3</v>
      </c>
    </row>
    <row r="3515" spans="1:4" x14ac:dyDescent="0.35">
      <c r="A3515" s="1">
        <v>702575</v>
      </c>
      <c r="B3515">
        <v>4.64E-3</v>
      </c>
      <c r="D3515">
        <v>4.64E-3</v>
      </c>
    </row>
    <row r="3516" spans="1:4" x14ac:dyDescent="0.35">
      <c r="A3516" s="1">
        <v>702772</v>
      </c>
      <c r="B3516">
        <v>5.1700000000000001E-3</v>
      </c>
      <c r="D3516">
        <v>5.1700000000000001E-3</v>
      </c>
    </row>
    <row r="3517" spans="1:4" x14ac:dyDescent="0.35">
      <c r="A3517" s="1">
        <v>702961</v>
      </c>
      <c r="B3517">
        <v>5.6600000000000001E-3</v>
      </c>
      <c r="D3517">
        <v>5.6600000000000001E-3</v>
      </c>
    </row>
    <row r="3518" spans="1:4" x14ac:dyDescent="0.35">
      <c r="A3518" s="1">
        <v>703165</v>
      </c>
      <c r="B3518">
        <v>6.3899999999999998E-3</v>
      </c>
      <c r="D3518">
        <v>6.3899999999999998E-3</v>
      </c>
    </row>
    <row r="3519" spans="1:4" x14ac:dyDescent="0.35">
      <c r="A3519" s="1">
        <v>703364</v>
      </c>
      <c r="B3519">
        <v>6.8999999999999999E-3</v>
      </c>
      <c r="D3519">
        <v>6.8999999999999999E-3</v>
      </c>
    </row>
    <row r="3520" spans="1:4" x14ac:dyDescent="0.35">
      <c r="A3520" s="1">
        <v>703571</v>
      </c>
      <c r="B3520">
        <v>6.4700000000000001E-3</v>
      </c>
      <c r="D3520">
        <v>6.4700000000000001E-3</v>
      </c>
    </row>
    <row r="3521" spans="1:4" x14ac:dyDescent="0.35">
      <c r="A3521" s="1">
        <v>703774</v>
      </c>
      <c r="B3521">
        <v>6.0600000000000003E-3</v>
      </c>
      <c r="D3521">
        <v>6.0600000000000003E-3</v>
      </c>
    </row>
    <row r="3522" spans="1:4" x14ac:dyDescent="0.35">
      <c r="A3522" s="1">
        <v>703975</v>
      </c>
      <c r="B3522">
        <v>5.6100000000000004E-3</v>
      </c>
      <c r="D3522">
        <v>5.6100000000000004E-3</v>
      </c>
    </row>
    <row r="3523" spans="1:4" x14ac:dyDescent="0.35">
      <c r="A3523" s="1">
        <v>704182</v>
      </c>
      <c r="B3523">
        <v>5.0400000000000002E-3</v>
      </c>
      <c r="D3523">
        <v>5.0400000000000002E-3</v>
      </c>
    </row>
    <row r="3524" spans="1:4" x14ac:dyDescent="0.35">
      <c r="A3524" s="1">
        <v>704382</v>
      </c>
      <c r="B3524">
        <v>4.8599999999999997E-3</v>
      </c>
      <c r="D3524">
        <v>4.8599999999999997E-3</v>
      </c>
    </row>
    <row r="3525" spans="1:4" x14ac:dyDescent="0.35">
      <c r="A3525" s="1">
        <v>704587</v>
      </c>
      <c r="B3525">
        <v>4.4200000000000003E-3</v>
      </c>
      <c r="D3525">
        <v>4.4200000000000003E-3</v>
      </c>
    </row>
    <row r="3526" spans="1:4" x14ac:dyDescent="0.35">
      <c r="A3526" s="1">
        <v>704785</v>
      </c>
      <c r="B3526">
        <v>4.2300000000000003E-3</v>
      </c>
      <c r="D3526">
        <v>4.2300000000000003E-3</v>
      </c>
    </row>
    <row r="3527" spans="1:4" x14ac:dyDescent="0.35">
      <c r="A3527" s="1">
        <v>704976</v>
      </c>
      <c r="B3527">
        <v>4.4000000000000003E-3</v>
      </c>
      <c r="D3527">
        <v>4.4000000000000003E-3</v>
      </c>
    </row>
    <row r="3528" spans="1:4" x14ac:dyDescent="0.35">
      <c r="A3528" s="1">
        <v>705175</v>
      </c>
      <c r="B3528">
        <v>4.6699999999999997E-3</v>
      </c>
      <c r="D3528">
        <v>4.6699999999999997E-3</v>
      </c>
    </row>
    <row r="3529" spans="1:4" x14ac:dyDescent="0.35">
      <c r="A3529" s="1">
        <v>705368</v>
      </c>
      <c r="B3529">
        <v>5.1900000000000002E-3</v>
      </c>
      <c r="D3529">
        <v>5.1900000000000002E-3</v>
      </c>
    </row>
    <row r="3530" spans="1:4" x14ac:dyDescent="0.35">
      <c r="A3530" s="1">
        <v>705569</v>
      </c>
      <c r="B3530">
        <v>5.7200000000000003E-3</v>
      </c>
      <c r="D3530">
        <v>5.7200000000000003E-3</v>
      </c>
    </row>
    <row r="3531" spans="1:4" x14ac:dyDescent="0.35">
      <c r="A3531" s="1">
        <v>705765</v>
      </c>
      <c r="B3531">
        <v>6.3400000000000001E-3</v>
      </c>
      <c r="D3531">
        <v>6.3400000000000001E-3</v>
      </c>
    </row>
    <row r="3532" spans="1:4" x14ac:dyDescent="0.35">
      <c r="A3532" s="1">
        <v>705962</v>
      </c>
      <c r="B3532">
        <v>6.5100000000000002E-3</v>
      </c>
      <c r="D3532">
        <v>6.5100000000000002E-3</v>
      </c>
    </row>
    <row r="3533" spans="1:4" x14ac:dyDescent="0.35">
      <c r="A3533" s="1">
        <v>706169</v>
      </c>
      <c r="B3533">
        <v>6.0800000000000003E-3</v>
      </c>
      <c r="D3533">
        <v>6.0800000000000003E-3</v>
      </c>
    </row>
    <row r="3534" spans="1:4" x14ac:dyDescent="0.35">
      <c r="A3534" s="1">
        <v>706372</v>
      </c>
      <c r="B3534">
        <v>5.3800000000000002E-3</v>
      </c>
      <c r="D3534">
        <v>5.3800000000000002E-3</v>
      </c>
    </row>
    <row r="3535" spans="1:4" x14ac:dyDescent="0.35">
      <c r="A3535" s="1">
        <v>706582</v>
      </c>
      <c r="B3535">
        <v>4.64E-3</v>
      </c>
      <c r="D3535">
        <v>4.64E-3</v>
      </c>
    </row>
    <row r="3536" spans="1:4" x14ac:dyDescent="0.35">
      <c r="A3536" s="1">
        <v>706788</v>
      </c>
      <c r="B3536">
        <v>4.0800000000000003E-3</v>
      </c>
      <c r="D3536">
        <v>4.0800000000000003E-3</v>
      </c>
    </row>
    <row r="3537" spans="1:4" x14ac:dyDescent="0.35">
      <c r="A3537" s="1">
        <v>706985</v>
      </c>
      <c r="B3537">
        <v>3.8899999999999998E-3</v>
      </c>
      <c r="D3537">
        <v>3.8899999999999998E-3</v>
      </c>
    </row>
    <row r="3538" spans="1:4" x14ac:dyDescent="0.35">
      <c r="A3538" s="1">
        <v>707190</v>
      </c>
      <c r="B3538">
        <v>3.8600000000000001E-3</v>
      </c>
      <c r="D3538">
        <v>3.8600000000000001E-3</v>
      </c>
    </row>
    <row r="3539" spans="1:4" x14ac:dyDescent="0.35">
      <c r="A3539" s="1">
        <v>707385</v>
      </c>
      <c r="B3539">
        <v>3.6600000000000001E-3</v>
      </c>
      <c r="D3539">
        <v>3.6600000000000001E-3</v>
      </c>
    </row>
    <row r="3540" spans="1:4" x14ac:dyDescent="0.35">
      <c r="A3540" s="1">
        <v>707583</v>
      </c>
      <c r="B3540">
        <v>3.9300000000000003E-3</v>
      </c>
      <c r="D3540">
        <v>3.9300000000000003E-3</v>
      </c>
    </row>
    <row r="3541" spans="1:4" x14ac:dyDescent="0.35">
      <c r="A3541" s="1">
        <v>707775</v>
      </c>
      <c r="B3541">
        <v>4.4099999999999999E-3</v>
      </c>
      <c r="D3541">
        <v>4.4099999999999999E-3</v>
      </c>
    </row>
    <row r="3542" spans="1:4" x14ac:dyDescent="0.35">
      <c r="A3542" s="1">
        <v>707964</v>
      </c>
      <c r="B3542">
        <v>4.6800000000000001E-3</v>
      </c>
      <c r="D3542">
        <v>4.6800000000000001E-3</v>
      </c>
    </row>
    <row r="3543" spans="1:4" x14ac:dyDescent="0.35">
      <c r="A3543" s="1">
        <v>708160</v>
      </c>
      <c r="B3543">
        <v>5.1999999999999998E-3</v>
      </c>
      <c r="D3543">
        <v>5.1999999999999998E-3</v>
      </c>
    </row>
    <row r="3544" spans="1:4" x14ac:dyDescent="0.35">
      <c r="A3544" s="1">
        <v>708356</v>
      </c>
      <c r="B3544">
        <v>5.7000000000000002E-3</v>
      </c>
      <c r="D3544">
        <v>5.7000000000000002E-3</v>
      </c>
    </row>
    <row r="3545" spans="1:4" x14ac:dyDescent="0.35">
      <c r="A3545" s="1">
        <v>708562</v>
      </c>
      <c r="B3545">
        <v>6.6400000000000001E-3</v>
      </c>
      <c r="D3545">
        <v>6.6400000000000001E-3</v>
      </c>
    </row>
    <row r="3546" spans="1:4" x14ac:dyDescent="0.35">
      <c r="A3546" s="1">
        <v>708766</v>
      </c>
      <c r="B3546">
        <v>6.7299999999999999E-3</v>
      </c>
      <c r="D3546">
        <v>6.7299999999999999E-3</v>
      </c>
    </row>
    <row r="3547" spans="1:4" x14ac:dyDescent="0.35">
      <c r="A3547" s="1">
        <v>708967</v>
      </c>
      <c r="B3547">
        <v>6.0800000000000003E-3</v>
      </c>
      <c r="D3547">
        <v>6.0800000000000003E-3</v>
      </c>
    </row>
    <row r="3548" spans="1:4" x14ac:dyDescent="0.35">
      <c r="A3548" s="1">
        <v>709175</v>
      </c>
      <c r="B3548">
        <v>5.5100000000000001E-3</v>
      </c>
      <c r="D3548">
        <v>5.5100000000000001E-3</v>
      </c>
    </row>
    <row r="3549" spans="1:4" x14ac:dyDescent="0.35">
      <c r="A3549" s="1">
        <v>709377</v>
      </c>
      <c r="B3549">
        <v>5.2399999999999999E-3</v>
      </c>
      <c r="D3549">
        <v>5.2399999999999999E-3</v>
      </c>
    </row>
    <row r="3550" spans="1:4" x14ac:dyDescent="0.35">
      <c r="A3550" s="1">
        <v>709582</v>
      </c>
      <c r="B3550">
        <v>4.6899999999999997E-3</v>
      </c>
      <c r="D3550">
        <v>4.6899999999999997E-3</v>
      </c>
    </row>
    <row r="3551" spans="1:4" x14ac:dyDescent="0.35">
      <c r="A3551" s="1">
        <v>709777</v>
      </c>
      <c r="B3551">
        <v>4.4900000000000001E-3</v>
      </c>
      <c r="D3551">
        <v>4.4900000000000001E-3</v>
      </c>
    </row>
    <row r="3552" spans="1:4" x14ac:dyDescent="0.35">
      <c r="A3552" s="1">
        <v>709970</v>
      </c>
      <c r="B3552">
        <v>4.7499999999999999E-3</v>
      </c>
      <c r="D3552">
        <v>4.7499999999999999E-3</v>
      </c>
    </row>
    <row r="3553" spans="1:4" x14ac:dyDescent="0.35">
      <c r="A3553" s="1">
        <v>710161</v>
      </c>
      <c r="B3553">
        <v>5.2700000000000004E-3</v>
      </c>
      <c r="D3553">
        <v>5.2700000000000004E-3</v>
      </c>
    </row>
    <row r="3554" spans="1:4" x14ac:dyDescent="0.35">
      <c r="A3554" s="1">
        <v>710355</v>
      </c>
      <c r="B3554">
        <v>5.7600000000000004E-3</v>
      </c>
      <c r="D3554">
        <v>5.7600000000000004E-3</v>
      </c>
    </row>
    <row r="3555" spans="1:4" x14ac:dyDescent="0.35">
      <c r="A3555" s="1">
        <v>710555</v>
      </c>
      <c r="B3555">
        <v>6.3699999999999998E-3</v>
      </c>
      <c r="D3555">
        <v>6.3699999999999998E-3</v>
      </c>
    </row>
    <row r="3556" spans="1:4" x14ac:dyDescent="0.35">
      <c r="A3556" s="1">
        <v>710755</v>
      </c>
      <c r="B3556">
        <v>5.9699999999999996E-3</v>
      </c>
      <c r="D3556">
        <v>5.9699999999999996E-3</v>
      </c>
    </row>
    <row r="3557" spans="1:4" x14ac:dyDescent="0.35">
      <c r="A3557" s="1">
        <v>710955</v>
      </c>
      <c r="B3557">
        <v>5.5900000000000004E-3</v>
      </c>
      <c r="D3557">
        <v>5.5900000000000004E-3</v>
      </c>
    </row>
    <row r="3558" spans="1:4" x14ac:dyDescent="0.35">
      <c r="A3558" s="1">
        <v>711165</v>
      </c>
      <c r="B3558">
        <v>5.2199999999999998E-3</v>
      </c>
      <c r="D3558">
        <v>5.2199999999999998E-3</v>
      </c>
    </row>
    <row r="3559" spans="1:4" x14ac:dyDescent="0.35">
      <c r="A3559" s="1">
        <v>711371</v>
      </c>
      <c r="B3559">
        <v>4.47E-3</v>
      </c>
      <c r="D3559">
        <v>4.47E-3</v>
      </c>
    </row>
    <row r="3560" spans="1:4" x14ac:dyDescent="0.35">
      <c r="A3560" s="1">
        <v>711585</v>
      </c>
      <c r="B3560">
        <v>3.7399999999999998E-3</v>
      </c>
      <c r="D3560">
        <v>3.7399999999999998E-3</v>
      </c>
    </row>
    <row r="3561" spans="1:4" x14ac:dyDescent="0.35">
      <c r="A3561" s="1">
        <v>711793</v>
      </c>
      <c r="B3561">
        <v>3.16E-3</v>
      </c>
      <c r="D3561">
        <v>3.16E-3</v>
      </c>
    </row>
    <row r="3562" spans="1:4" x14ac:dyDescent="0.35">
      <c r="A3562" s="1">
        <v>711995</v>
      </c>
      <c r="B3562">
        <v>2.9499999999999999E-3</v>
      </c>
      <c r="D3562">
        <v>2.9499999999999999E-3</v>
      </c>
    </row>
    <row r="3563" spans="1:4" x14ac:dyDescent="0.35">
      <c r="A3563" s="1">
        <v>712196</v>
      </c>
      <c r="B3563">
        <v>2.7399999999999998E-3</v>
      </c>
      <c r="D3563">
        <v>2.7399999999999998E-3</v>
      </c>
    </row>
    <row r="3564" spans="1:4" x14ac:dyDescent="0.35">
      <c r="A3564" s="1">
        <v>712389</v>
      </c>
      <c r="B3564">
        <v>2.5400000000000002E-3</v>
      </c>
      <c r="D3564">
        <v>2.5400000000000002E-3</v>
      </c>
    </row>
    <row r="3565" spans="1:4" x14ac:dyDescent="0.35">
      <c r="A3565" s="1">
        <v>712581</v>
      </c>
      <c r="B3565">
        <v>2.8E-3</v>
      </c>
      <c r="D3565">
        <v>2.8E-3</v>
      </c>
    </row>
    <row r="3566" spans="1:4" x14ac:dyDescent="0.35">
      <c r="A3566" s="1">
        <v>712771</v>
      </c>
      <c r="B3566">
        <v>3.31E-3</v>
      </c>
      <c r="D3566">
        <v>3.31E-3</v>
      </c>
    </row>
    <row r="3567" spans="1:4" x14ac:dyDescent="0.35">
      <c r="A3567" s="1">
        <v>712954</v>
      </c>
      <c r="B3567">
        <v>3.7499999999999999E-3</v>
      </c>
      <c r="D3567">
        <v>3.7499999999999999E-3</v>
      </c>
    </row>
    <row r="3568" spans="1:4" x14ac:dyDescent="0.35">
      <c r="A3568" s="1">
        <v>713151</v>
      </c>
      <c r="B3568">
        <v>4.5399999999999998E-3</v>
      </c>
      <c r="D3568">
        <v>4.5399999999999998E-3</v>
      </c>
    </row>
    <row r="3569" spans="1:4" x14ac:dyDescent="0.35">
      <c r="A3569" s="1">
        <v>713346</v>
      </c>
      <c r="B3569">
        <v>5.4400000000000004E-3</v>
      </c>
      <c r="D3569">
        <v>5.4400000000000004E-3</v>
      </c>
    </row>
    <row r="3570" spans="1:4" x14ac:dyDescent="0.35">
      <c r="A3570" s="1">
        <v>713553</v>
      </c>
      <c r="B3570">
        <v>4.8300000000000001E-3</v>
      </c>
      <c r="D3570">
        <v>4.8300000000000001E-3</v>
      </c>
    </row>
    <row r="3571" spans="1:4" x14ac:dyDescent="0.35">
      <c r="A3571" s="1">
        <v>713759</v>
      </c>
      <c r="B3571">
        <v>4.4099999999999999E-3</v>
      </c>
      <c r="D3571">
        <v>4.4099999999999999E-3</v>
      </c>
    </row>
    <row r="3572" spans="1:4" x14ac:dyDescent="0.35">
      <c r="A3572" s="1">
        <v>713966</v>
      </c>
      <c r="B3572">
        <v>4.1000000000000003E-3</v>
      </c>
      <c r="D3572">
        <v>4.1000000000000003E-3</v>
      </c>
    </row>
    <row r="3573" spans="1:4" x14ac:dyDescent="0.35">
      <c r="A3573" s="1">
        <v>714181</v>
      </c>
      <c r="B3573">
        <v>3.3E-3</v>
      </c>
      <c r="D3573">
        <v>3.3E-3</v>
      </c>
    </row>
    <row r="3574" spans="1:4" x14ac:dyDescent="0.35">
      <c r="A3574" s="1">
        <v>714391</v>
      </c>
      <c r="B3574">
        <v>2.5799999999999998E-3</v>
      </c>
      <c r="D3574">
        <v>2.5799999999999998E-3</v>
      </c>
    </row>
    <row r="3575" spans="1:4" x14ac:dyDescent="0.35">
      <c r="A3575" s="1">
        <v>714601</v>
      </c>
      <c r="B3575">
        <v>1.99E-3</v>
      </c>
      <c r="D3575">
        <v>1.99E-3</v>
      </c>
    </row>
    <row r="3576" spans="1:4" x14ac:dyDescent="0.35">
      <c r="A3576" s="1">
        <v>714803</v>
      </c>
      <c r="B3576">
        <v>1.7799999999999999E-3</v>
      </c>
      <c r="D3576">
        <v>1.7799999999999999E-3</v>
      </c>
    </row>
    <row r="3577" spans="1:4" x14ac:dyDescent="0.35">
      <c r="A3577" s="1">
        <v>714989</v>
      </c>
      <c r="B3577">
        <v>1.56E-3</v>
      </c>
      <c r="D3577">
        <v>1.56E-3</v>
      </c>
    </row>
    <row r="3578" spans="1:4" x14ac:dyDescent="0.35">
      <c r="A3578" s="1">
        <v>715180</v>
      </c>
      <c r="B3578">
        <v>1.8400000000000001E-3</v>
      </c>
      <c r="D3578">
        <v>1.8400000000000001E-3</v>
      </c>
    </row>
    <row r="3579" spans="1:4" x14ac:dyDescent="0.35">
      <c r="A3579" s="1">
        <v>715363</v>
      </c>
      <c r="B3579">
        <v>2.33E-3</v>
      </c>
      <c r="D3579">
        <v>2.33E-3</v>
      </c>
    </row>
    <row r="3580" spans="1:4" x14ac:dyDescent="0.35">
      <c r="A3580" s="1">
        <v>715553</v>
      </c>
      <c r="B3580">
        <v>2.7599999999999999E-3</v>
      </c>
      <c r="D3580">
        <v>2.7599999999999999E-3</v>
      </c>
    </row>
    <row r="3581" spans="1:4" x14ac:dyDescent="0.35">
      <c r="A3581" s="1">
        <v>715743</v>
      </c>
      <c r="B3581">
        <v>3.64E-3</v>
      </c>
      <c r="D3581">
        <v>3.64E-3</v>
      </c>
    </row>
    <row r="3582" spans="1:4" x14ac:dyDescent="0.35">
      <c r="A3582" s="1">
        <v>715932</v>
      </c>
      <c r="B3582">
        <v>4.7499999999999999E-3</v>
      </c>
      <c r="D3582">
        <v>4.7499999999999999E-3</v>
      </c>
    </row>
    <row r="3583" spans="1:4" x14ac:dyDescent="0.35">
      <c r="A3583" s="1">
        <v>716140</v>
      </c>
      <c r="B3583">
        <v>6.1999999999999998E-3</v>
      </c>
      <c r="D3583">
        <v>6.1999999999999998E-3</v>
      </c>
    </row>
    <row r="3584" spans="1:4" x14ac:dyDescent="0.35">
      <c r="A3584" s="1">
        <v>716345</v>
      </c>
      <c r="B3584">
        <v>6.0299999999999998E-3</v>
      </c>
      <c r="D3584">
        <v>6.0299999999999998E-3</v>
      </c>
    </row>
    <row r="3585" spans="1:4" x14ac:dyDescent="0.35">
      <c r="A3585" s="1">
        <v>716558</v>
      </c>
      <c r="B3585">
        <v>5.6600000000000001E-3</v>
      </c>
      <c r="D3585">
        <v>5.6600000000000001E-3</v>
      </c>
    </row>
    <row r="3586" spans="1:4" x14ac:dyDescent="0.35">
      <c r="A3586" s="1">
        <v>716772</v>
      </c>
      <c r="B3586">
        <v>4.8999999999999998E-3</v>
      </c>
      <c r="D3586">
        <v>4.8999999999999998E-3</v>
      </c>
    </row>
    <row r="3587" spans="1:4" x14ac:dyDescent="0.35">
      <c r="A3587" s="1">
        <v>716975</v>
      </c>
      <c r="B3587">
        <v>4.1999999999999997E-3</v>
      </c>
      <c r="D3587">
        <v>4.1999999999999997E-3</v>
      </c>
    </row>
    <row r="3588" spans="1:4" x14ac:dyDescent="0.35">
      <c r="A3588" s="1">
        <v>717187</v>
      </c>
      <c r="B3588">
        <v>3.6099999999999999E-3</v>
      </c>
      <c r="D3588">
        <v>3.6099999999999999E-3</v>
      </c>
    </row>
    <row r="3589" spans="1:4" x14ac:dyDescent="0.35">
      <c r="A3589" s="1">
        <v>717386</v>
      </c>
      <c r="B3589">
        <v>3.4199999999999999E-3</v>
      </c>
      <c r="D3589">
        <v>3.4199999999999999E-3</v>
      </c>
    </row>
    <row r="3590" spans="1:4" x14ac:dyDescent="0.35">
      <c r="A3590" s="1">
        <v>717586</v>
      </c>
      <c r="B3590">
        <v>3.4099999999999998E-3</v>
      </c>
      <c r="D3590">
        <v>3.4099999999999998E-3</v>
      </c>
    </row>
    <row r="3591" spans="1:4" x14ac:dyDescent="0.35">
      <c r="A3591" s="1">
        <v>717781</v>
      </c>
      <c r="B3591">
        <v>3.3800000000000002E-3</v>
      </c>
      <c r="D3591">
        <v>3.3800000000000002E-3</v>
      </c>
    </row>
    <row r="3592" spans="1:4" x14ac:dyDescent="0.35">
      <c r="A3592" s="1">
        <v>717964</v>
      </c>
      <c r="B3592">
        <v>3.64E-3</v>
      </c>
      <c r="D3592">
        <v>3.64E-3</v>
      </c>
    </row>
    <row r="3593" spans="1:4" x14ac:dyDescent="0.35">
      <c r="A3593" s="1">
        <v>718156</v>
      </c>
      <c r="B3593">
        <v>4.1399999999999996E-3</v>
      </c>
      <c r="D3593">
        <v>4.1399999999999996E-3</v>
      </c>
    </row>
    <row r="3594" spans="1:4" x14ac:dyDescent="0.35">
      <c r="A3594" s="1">
        <v>718344</v>
      </c>
      <c r="B3594">
        <v>4.5900000000000003E-3</v>
      </c>
      <c r="D3594">
        <v>4.5900000000000003E-3</v>
      </c>
    </row>
    <row r="3595" spans="1:4" x14ac:dyDescent="0.35">
      <c r="A3595" s="1">
        <v>718541</v>
      </c>
      <c r="B3595">
        <v>5.1799999999999997E-3</v>
      </c>
      <c r="D3595">
        <v>5.1799999999999997E-3</v>
      </c>
    </row>
    <row r="3596" spans="1:4" x14ac:dyDescent="0.35">
      <c r="A3596" s="1">
        <v>718740</v>
      </c>
      <c r="B3596">
        <v>6.0899999999999999E-3</v>
      </c>
      <c r="D3596">
        <v>6.0899999999999999E-3</v>
      </c>
    </row>
    <row r="3597" spans="1:4" x14ac:dyDescent="0.35">
      <c r="A3597" s="1">
        <v>718936</v>
      </c>
      <c r="B3597">
        <v>6.2500000000000003E-3</v>
      </c>
      <c r="D3597">
        <v>6.2500000000000003E-3</v>
      </c>
    </row>
    <row r="3598" spans="1:4" x14ac:dyDescent="0.35">
      <c r="A3598" s="1">
        <v>719152</v>
      </c>
      <c r="B3598">
        <v>5.9199999999999999E-3</v>
      </c>
      <c r="D3598">
        <v>5.9199999999999999E-3</v>
      </c>
    </row>
    <row r="3599" spans="1:4" x14ac:dyDescent="0.35">
      <c r="A3599" s="1">
        <v>719360</v>
      </c>
      <c r="B3599">
        <v>5.1500000000000001E-3</v>
      </c>
      <c r="D3599">
        <v>5.1500000000000001E-3</v>
      </c>
    </row>
    <row r="3600" spans="1:4" x14ac:dyDescent="0.35">
      <c r="A3600" s="1">
        <v>719575</v>
      </c>
      <c r="B3600">
        <v>4.4099999999999999E-3</v>
      </c>
      <c r="D3600">
        <v>4.4099999999999999E-3</v>
      </c>
    </row>
    <row r="3601" spans="1:4" x14ac:dyDescent="0.35">
      <c r="A3601" s="1">
        <v>719783</v>
      </c>
      <c r="B3601">
        <v>3.8300000000000001E-3</v>
      </c>
      <c r="D3601">
        <v>3.8300000000000001E-3</v>
      </c>
    </row>
    <row r="3602" spans="1:4" x14ac:dyDescent="0.35">
      <c r="A3602" s="1">
        <v>719983</v>
      </c>
      <c r="B3602">
        <v>3.65E-3</v>
      </c>
      <c r="D3602">
        <v>3.65E-3</v>
      </c>
    </row>
    <row r="3603" spans="1:4" x14ac:dyDescent="0.35">
      <c r="A3603" s="1">
        <v>720185</v>
      </c>
      <c r="B3603">
        <v>3.6099999999999999E-3</v>
      </c>
      <c r="D3603">
        <v>3.6099999999999999E-3</v>
      </c>
    </row>
    <row r="3604" spans="1:4" x14ac:dyDescent="0.35">
      <c r="A3604" s="1">
        <v>720378</v>
      </c>
      <c r="B3604">
        <v>3.3999999999999998E-3</v>
      </c>
      <c r="D3604">
        <v>3.3999999999999998E-3</v>
      </c>
    </row>
    <row r="3605" spans="1:4" x14ac:dyDescent="0.35">
      <c r="A3605" s="1">
        <v>720573</v>
      </c>
      <c r="B3605">
        <v>3.6700000000000001E-3</v>
      </c>
      <c r="D3605">
        <v>3.6700000000000001E-3</v>
      </c>
    </row>
    <row r="3606" spans="1:4" x14ac:dyDescent="0.35">
      <c r="A3606" s="1">
        <v>720764</v>
      </c>
      <c r="B3606">
        <v>4.1900000000000001E-3</v>
      </c>
      <c r="D3606">
        <v>4.1900000000000001E-3</v>
      </c>
    </row>
    <row r="3607" spans="1:4" x14ac:dyDescent="0.35">
      <c r="A3607" s="1">
        <v>720951</v>
      </c>
      <c r="B3607">
        <v>4.6499999999999996E-3</v>
      </c>
      <c r="D3607">
        <v>4.6499999999999996E-3</v>
      </c>
    </row>
    <row r="3608" spans="1:4" x14ac:dyDescent="0.35">
      <c r="A3608" s="1">
        <v>721151</v>
      </c>
      <c r="B3608">
        <v>5.4599999999999996E-3</v>
      </c>
      <c r="D3608">
        <v>5.4599999999999996E-3</v>
      </c>
    </row>
    <row r="3609" spans="1:4" x14ac:dyDescent="0.35">
      <c r="A3609" s="1">
        <v>721347</v>
      </c>
      <c r="B3609">
        <v>6.0400000000000002E-3</v>
      </c>
      <c r="D3609">
        <v>6.0400000000000002E-3</v>
      </c>
    </row>
    <row r="3610" spans="1:4" x14ac:dyDescent="0.35">
      <c r="A3610" s="1">
        <v>721552</v>
      </c>
      <c r="B3610">
        <v>6.9899999999999997E-3</v>
      </c>
      <c r="D3610">
        <v>6.9899999999999997E-3</v>
      </c>
    </row>
    <row r="3611" spans="1:4" x14ac:dyDescent="0.35">
      <c r="A3611" s="1">
        <v>721757</v>
      </c>
      <c r="B3611">
        <v>6.7400000000000003E-3</v>
      </c>
      <c r="D3611">
        <v>6.7400000000000003E-3</v>
      </c>
    </row>
    <row r="3612" spans="1:4" x14ac:dyDescent="0.35">
      <c r="A3612" s="1">
        <v>721957</v>
      </c>
      <c r="B3612">
        <v>6.0600000000000003E-3</v>
      </c>
      <c r="D3612">
        <v>6.0600000000000003E-3</v>
      </c>
    </row>
    <row r="3613" spans="1:4" x14ac:dyDescent="0.35">
      <c r="A3613" s="1">
        <v>722169</v>
      </c>
      <c r="B3613">
        <v>5.4599999999999996E-3</v>
      </c>
      <c r="D3613">
        <v>5.4599999999999996E-3</v>
      </c>
    </row>
    <row r="3614" spans="1:4" x14ac:dyDescent="0.35">
      <c r="A3614" s="1">
        <v>722370</v>
      </c>
      <c r="B3614">
        <v>5.1900000000000002E-3</v>
      </c>
      <c r="D3614">
        <v>5.1900000000000002E-3</v>
      </c>
    </row>
    <row r="3615" spans="1:4" x14ac:dyDescent="0.35">
      <c r="A3615" s="1">
        <v>722575</v>
      </c>
      <c r="B3615">
        <v>4.64E-3</v>
      </c>
      <c r="D3615">
        <v>4.64E-3</v>
      </c>
    </row>
    <row r="3616" spans="1:4" x14ac:dyDescent="0.35">
      <c r="A3616" s="1">
        <v>722777</v>
      </c>
      <c r="B3616">
        <v>4.4299999999999999E-3</v>
      </c>
      <c r="D3616">
        <v>4.4299999999999999E-3</v>
      </c>
    </row>
    <row r="3617" spans="1:4" x14ac:dyDescent="0.35">
      <c r="A3617" s="1">
        <v>722968</v>
      </c>
      <c r="B3617">
        <v>4.2199999999999998E-3</v>
      </c>
      <c r="D3617">
        <v>4.2199999999999998E-3</v>
      </c>
    </row>
    <row r="3618" spans="1:4" x14ac:dyDescent="0.35">
      <c r="A3618" s="1">
        <v>723168</v>
      </c>
      <c r="B3618">
        <v>4.4999999999999997E-3</v>
      </c>
      <c r="D3618">
        <v>4.4999999999999997E-3</v>
      </c>
    </row>
    <row r="3619" spans="1:4" x14ac:dyDescent="0.35">
      <c r="A3619" s="1">
        <v>723363</v>
      </c>
      <c r="B3619">
        <v>5.0200000000000002E-3</v>
      </c>
      <c r="D3619">
        <v>5.0200000000000002E-3</v>
      </c>
    </row>
    <row r="3620" spans="1:4" x14ac:dyDescent="0.35">
      <c r="A3620" s="1">
        <v>723565</v>
      </c>
      <c r="B3620">
        <v>5.47E-3</v>
      </c>
      <c r="D3620">
        <v>5.47E-3</v>
      </c>
    </row>
    <row r="3621" spans="1:4" x14ac:dyDescent="0.35">
      <c r="A3621" s="1">
        <v>723762</v>
      </c>
      <c r="B3621">
        <v>5.5700000000000003E-3</v>
      </c>
      <c r="D3621">
        <v>5.5700000000000003E-3</v>
      </c>
    </row>
    <row r="3622" spans="1:4" x14ac:dyDescent="0.35">
      <c r="A3622" s="1">
        <v>723960</v>
      </c>
      <c r="B3622">
        <v>5.8399999999999997E-3</v>
      </c>
      <c r="D3622">
        <v>5.8399999999999997E-3</v>
      </c>
    </row>
    <row r="3623" spans="1:4" x14ac:dyDescent="0.35">
      <c r="A3623" s="1">
        <v>724162</v>
      </c>
      <c r="B3623">
        <v>6.1199999999999996E-3</v>
      </c>
      <c r="D3623">
        <v>6.1199999999999996E-3</v>
      </c>
    </row>
    <row r="3624" spans="1:4" x14ac:dyDescent="0.35">
      <c r="A3624" s="1">
        <v>724362</v>
      </c>
      <c r="B3624">
        <v>5.94E-3</v>
      </c>
      <c r="D3624">
        <v>5.94E-3</v>
      </c>
    </row>
    <row r="3625" spans="1:4" x14ac:dyDescent="0.35">
      <c r="A3625" s="1">
        <v>724567</v>
      </c>
      <c r="B3625">
        <v>5.4999999999999997E-3</v>
      </c>
      <c r="D3625">
        <v>5.4999999999999997E-3</v>
      </c>
    </row>
    <row r="3626" spans="1:4" x14ac:dyDescent="0.35">
      <c r="A3626" s="1">
        <v>724769</v>
      </c>
      <c r="B3626">
        <v>5.2900000000000004E-3</v>
      </c>
      <c r="D3626">
        <v>5.2900000000000004E-3</v>
      </c>
    </row>
    <row r="3627" spans="1:4" x14ac:dyDescent="0.35">
      <c r="A3627" s="1">
        <v>724962</v>
      </c>
      <c r="B3627">
        <v>5.0899999999999999E-3</v>
      </c>
      <c r="D3627">
        <v>5.0899999999999999E-3</v>
      </c>
    </row>
    <row r="3628" spans="1:4" x14ac:dyDescent="0.35">
      <c r="A3628" s="1">
        <v>725165</v>
      </c>
      <c r="B3628">
        <v>5.3699999999999998E-3</v>
      </c>
      <c r="D3628">
        <v>5.3699999999999998E-3</v>
      </c>
    </row>
    <row r="3629" spans="1:4" x14ac:dyDescent="0.35">
      <c r="A3629" s="1">
        <v>725360</v>
      </c>
      <c r="B3629">
        <v>5.4599999999999996E-3</v>
      </c>
      <c r="D3629">
        <v>5.4599999999999996E-3</v>
      </c>
    </row>
    <row r="3630" spans="1:4" x14ac:dyDescent="0.35">
      <c r="A3630" s="1">
        <v>725559</v>
      </c>
      <c r="B3630">
        <v>5.7299999999999999E-3</v>
      </c>
      <c r="D3630">
        <v>5.7299999999999999E-3</v>
      </c>
    </row>
    <row r="3631" spans="1:4" x14ac:dyDescent="0.35">
      <c r="A3631" s="1">
        <v>725761</v>
      </c>
      <c r="B3631">
        <v>6.2199999999999998E-3</v>
      </c>
      <c r="D3631">
        <v>6.2199999999999998E-3</v>
      </c>
    </row>
    <row r="3632" spans="1:4" x14ac:dyDescent="0.35">
      <c r="A3632" s="1">
        <v>725952</v>
      </c>
      <c r="B3632">
        <v>6.0099999999999997E-3</v>
      </c>
      <c r="D3632">
        <v>6.0099999999999997E-3</v>
      </c>
    </row>
    <row r="3633" spans="1:4" x14ac:dyDescent="0.35">
      <c r="A3633" s="1">
        <v>726155</v>
      </c>
      <c r="B3633">
        <v>6.2899999999999996E-3</v>
      </c>
      <c r="D3633">
        <v>6.2899999999999996E-3</v>
      </c>
    </row>
    <row r="3634" spans="1:4" x14ac:dyDescent="0.35">
      <c r="A3634" s="1">
        <v>726354</v>
      </c>
      <c r="B3634">
        <v>6.6E-3</v>
      </c>
      <c r="D3634">
        <v>6.6E-3</v>
      </c>
    </row>
    <row r="3635" spans="1:4" x14ac:dyDescent="0.35">
      <c r="A3635" s="1">
        <v>726557</v>
      </c>
      <c r="B3635">
        <v>6.5100000000000002E-3</v>
      </c>
      <c r="D3635">
        <v>6.5100000000000002E-3</v>
      </c>
    </row>
    <row r="3636" spans="1:4" x14ac:dyDescent="0.35">
      <c r="A3636" s="1">
        <v>726762</v>
      </c>
      <c r="B3636">
        <v>5.96E-3</v>
      </c>
      <c r="D3636">
        <v>5.96E-3</v>
      </c>
    </row>
    <row r="3637" spans="1:4" x14ac:dyDescent="0.35">
      <c r="A3637" s="1">
        <v>726959</v>
      </c>
      <c r="B3637">
        <v>5.7600000000000004E-3</v>
      </c>
      <c r="D3637">
        <v>5.7600000000000004E-3</v>
      </c>
    </row>
    <row r="3638" spans="1:4" x14ac:dyDescent="0.35">
      <c r="A3638" s="1">
        <v>727167</v>
      </c>
      <c r="B3638">
        <v>5.28E-3</v>
      </c>
      <c r="D3638">
        <v>5.28E-3</v>
      </c>
    </row>
    <row r="3639" spans="1:4" x14ac:dyDescent="0.35">
      <c r="A3639" s="1">
        <v>727372</v>
      </c>
      <c r="B3639">
        <v>4.7299999999999998E-3</v>
      </c>
      <c r="D3639">
        <v>4.7299999999999998E-3</v>
      </c>
    </row>
    <row r="3640" spans="1:4" x14ac:dyDescent="0.35">
      <c r="A3640" s="1">
        <v>727573</v>
      </c>
      <c r="B3640">
        <v>4.5199999999999997E-3</v>
      </c>
      <c r="D3640">
        <v>4.5199999999999997E-3</v>
      </c>
    </row>
    <row r="3641" spans="1:4" x14ac:dyDescent="0.35">
      <c r="A3641" s="1">
        <v>727775</v>
      </c>
      <c r="B3641">
        <v>4.3099999999999996E-3</v>
      </c>
      <c r="D3641">
        <v>4.3099999999999996E-3</v>
      </c>
    </row>
    <row r="3642" spans="1:4" x14ac:dyDescent="0.35">
      <c r="A3642" s="1">
        <v>727963</v>
      </c>
      <c r="B3642">
        <v>4.0899999999999999E-3</v>
      </c>
      <c r="D3642">
        <v>4.0899999999999999E-3</v>
      </c>
    </row>
    <row r="3643" spans="1:4" x14ac:dyDescent="0.35">
      <c r="A3643" s="1">
        <v>728163</v>
      </c>
      <c r="B3643">
        <v>4.3699999999999998E-3</v>
      </c>
      <c r="D3643">
        <v>4.3699999999999998E-3</v>
      </c>
    </row>
    <row r="3644" spans="1:4" x14ac:dyDescent="0.35">
      <c r="A3644" s="1">
        <v>728356</v>
      </c>
      <c r="B3644">
        <v>4.8900000000000002E-3</v>
      </c>
      <c r="D3644">
        <v>4.8900000000000002E-3</v>
      </c>
    </row>
    <row r="3645" spans="1:4" x14ac:dyDescent="0.35">
      <c r="A3645" s="1">
        <v>728551</v>
      </c>
      <c r="B3645">
        <v>5.3899999999999998E-3</v>
      </c>
      <c r="D3645">
        <v>5.3899999999999998E-3</v>
      </c>
    </row>
    <row r="3646" spans="1:4" x14ac:dyDescent="0.35">
      <c r="A3646" s="1">
        <v>728750</v>
      </c>
      <c r="B3646">
        <v>6.2599999999999999E-3</v>
      </c>
      <c r="D3646">
        <v>6.2599999999999999E-3</v>
      </c>
    </row>
    <row r="3647" spans="1:4" x14ac:dyDescent="0.35">
      <c r="A3647" s="1">
        <v>728940</v>
      </c>
      <c r="B3647">
        <v>6.7499999999999999E-3</v>
      </c>
      <c r="D3647">
        <v>6.7499999999999999E-3</v>
      </c>
    </row>
    <row r="3648" spans="1:4" x14ac:dyDescent="0.35">
      <c r="A3648" s="1">
        <v>729146</v>
      </c>
      <c r="B3648">
        <v>7.2899999999999996E-3</v>
      </c>
      <c r="D3648">
        <v>7.2899999999999996E-3</v>
      </c>
    </row>
    <row r="3649" spans="1:4" x14ac:dyDescent="0.35">
      <c r="A3649" s="1">
        <v>729346</v>
      </c>
      <c r="B3649">
        <v>7.6E-3</v>
      </c>
      <c r="D3649">
        <v>7.6E-3</v>
      </c>
    </row>
    <row r="3650" spans="1:4" x14ac:dyDescent="0.35">
      <c r="A3650" s="1">
        <v>729551</v>
      </c>
      <c r="B3650">
        <v>6.9199999999999999E-3</v>
      </c>
      <c r="D3650">
        <v>6.9199999999999999E-3</v>
      </c>
    </row>
    <row r="3651" spans="1:4" x14ac:dyDescent="0.35">
      <c r="A3651" s="1">
        <v>729757</v>
      </c>
      <c r="B3651">
        <v>6.3600000000000002E-3</v>
      </c>
      <c r="D3651">
        <v>6.3600000000000002E-3</v>
      </c>
    </row>
    <row r="3652" spans="1:4" x14ac:dyDescent="0.35">
      <c r="A3652" s="1">
        <v>729957</v>
      </c>
      <c r="B3652">
        <v>5.9100000000000003E-3</v>
      </c>
      <c r="D3652">
        <v>5.9100000000000003E-3</v>
      </c>
    </row>
    <row r="3653" spans="1:4" x14ac:dyDescent="0.35">
      <c r="A3653" s="1">
        <v>730165</v>
      </c>
      <c r="B3653">
        <v>5.3400000000000001E-3</v>
      </c>
      <c r="D3653">
        <v>5.3400000000000001E-3</v>
      </c>
    </row>
    <row r="3654" spans="1:4" x14ac:dyDescent="0.35">
      <c r="A3654" s="1">
        <v>730369</v>
      </c>
      <c r="B3654">
        <v>4.9300000000000004E-3</v>
      </c>
      <c r="D3654">
        <v>4.9300000000000004E-3</v>
      </c>
    </row>
    <row r="3655" spans="1:4" x14ac:dyDescent="0.35">
      <c r="A3655" s="1">
        <v>730568</v>
      </c>
      <c r="B3655">
        <v>4.7499999999999999E-3</v>
      </c>
      <c r="D3655">
        <v>4.7499999999999999E-3</v>
      </c>
    </row>
    <row r="3656" spans="1:4" x14ac:dyDescent="0.35">
      <c r="A3656" s="1">
        <v>730768</v>
      </c>
      <c r="B3656">
        <v>4.7299999999999998E-3</v>
      </c>
      <c r="D3656">
        <v>4.7299999999999998E-3</v>
      </c>
    </row>
    <row r="3657" spans="1:4" x14ac:dyDescent="0.35">
      <c r="A3657" s="1">
        <v>730953</v>
      </c>
      <c r="B3657">
        <v>4.6699999999999997E-3</v>
      </c>
      <c r="D3657">
        <v>4.6699999999999997E-3</v>
      </c>
    </row>
    <row r="3658" spans="1:4" x14ac:dyDescent="0.35">
      <c r="A3658" s="1">
        <v>731151</v>
      </c>
      <c r="B3658">
        <v>4.96E-3</v>
      </c>
      <c r="D3658">
        <v>4.96E-3</v>
      </c>
    </row>
    <row r="3659" spans="1:4" x14ac:dyDescent="0.35">
      <c r="A3659" s="1">
        <v>731343</v>
      </c>
      <c r="B3659">
        <v>5.4799999999999996E-3</v>
      </c>
      <c r="D3659">
        <v>5.4799999999999996E-3</v>
      </c>
    </row>
    <row r="3660" spans="1:4" x14ac:dyDescent="0.35">
      <c r="A3660" s="1">
        <v>731538</v>
      </c>
      <c r="B3660">
        <v>5.96E-3</v>
      </c>
      <c r="D3660">
        <v>5.96E-3</v>
      </c>
    </row>
    <row r="3661" spans="1:4" x14ac:dyDescent="0.35">
      <c r="A3661" s="1">
        <v>731740</v>
      </c>
      <c r="B3661">
        <v>6.8900000000000003E-3</v>
      </c>
      <c r="D3661">
        <v>6.8900000000000003E-3</v>
      </c>
    </row>
    <row r="3662" spans="1:4" x14ac:dyDescent="0.35">
      <c r="A3662" s="1">
        <v>731935</v>
      </c>
      <c r="B3662">
        <v>7.0000000000000001E-3</v>
      </c>
      <c r="D3662">
        <v>7.0000000000000001E-3</v>
      </c>
    </row>
    <row r="3663" spans="1:4" x14ac:dyDescent="0.35">
      <c r="A3663" s="1">
        <v>732145</v>
      </c>
      <c r="B3663">
        <v>6.6100000000000004E-3</v>
      </c>
      <c r="D3663">
        <v>6.6100000000000004E-3</v>
      </c>
    </row>
    <row r="3664" spans="1:4" x14ac:dyDescent="0.35">
      <c r="A3664" s="1">
        <v>732355</v>
      </c>
      <c r="B3664">
        <v>5.8700000000000002E-3</v>
      </c>
      <c r="D3664">
        <v>5.8700000000000002E-3</v>
      </c>
    </row>
    <row r="3665" spans="1:4" x14ac:dyDescent="0.35">
      <c r="A3665" s="1">
        <v>732562</v>
      </c>
      <c r="B3665">
        <v>5.1500000000000001E-3</v>
      </c>
      <c r="D3665">
        <v>5.1500000000000001E-3</v>
      </c>
    </row>
    <row r="3666" spans="1:4" x14ac:dyDescent="0.35">
      <c r="A3666" s="1">
        <v>732770</v>
      </c>
      <c r="B3666">
        <v>4.5799999999999999E-3</v>
      </c>
      <c r="D3666">
        <v>4.5799999999999999E-3</v>
      </c>
    </row>
    <row r="3667" spans="1:4" x14ac:dyDescent="0.35">
      <c r="A3667" s="1">
        <v>732968</v>
      </c>
      <c r="B3667">
        <v>4.3899999999999998E-3</v>
      </c>
      <c r="D3667">
        <v>4.3899999999999998E-3</v>
      </c>
    </row>
    <row r="3668" spans="1:4" x14ac:dyDescent="0.35">
      <c r="A3668" s="1">
        <v>733170</v>
      </c>
      <c r="B3668">
        <v>4.5500000000000002E-3</v>
      </c>
      <c r="D3668">
        <v>4.5500000000000002E-3</v>
      </c>
    </row>
    <row r="3669" spans="1:4" x14ac:dyDescent="0.35">
      <c r="A3669" s="1">
        <v>733365</v>
      </c>
      <c r="B3669">
        <v>4.3499999999999997E-3</v>
      </c>
      <c r="D3669">
        <v>4.3499999999999997E-3</v>
      </c>
    </row>
    <row r="3670" spans="1:4" x14ac:dyDescent="0.35">
      <c r="A3670" s="1">
        <v>733555</v>
      </c>
      <c r="B3670">
        <v>4.6100000000000004E-3</v>
      </c>
      <c r="D3670">
        <v>4.6100000000000004E-3</v>
      </c>
    </row>
    <row r="3671" spans="1:4" x14ac:dyDescent="0.35">
      <c r="A3671" s="1">
        <v>733750</v>
      </c>
      <c r="B3671">
        <v>5.13E-3</v>
      </c>
      <c r="D3671">
        <v>5.13E-3</v>
      </c>
    </row>
    <row r="3672" spans="1:4" x14ac:dyDescent="0.35">
      <c r="A3672" s="1">
        <v>733933</v>
      </c>
      <c r="B3672">
        <v>5.5799999999999999E-3</v>
      </c>
      <c r="D3672">
        <v>5.5799999999999999E-3</v>
      </c>
    </row>
    <row r="3673" spans="1:4" x14ac:dyDescent="0.35">
      <c r="A3673" s="1">
        <v>734131</v>
      </c>
      <c r="B3673">
        <v>6.1799999999999997E-3</v>
      </c>
      <c r="D3673">
        <v>6.1799999999999997E-3</v>
      </c>
    </row>
    <row r="3674" spans="1:4" x14ac:dyDescent="0.35">
      <c r="A3674" s="1">
        <v>734327</v>
      </c>
      <c r="B3674">
        <v>7.0699999999999999E-3</v>
      </c>
      <c r="D3674">
        <v>7.0699999999999999E-3</v>
      </c>
    </row>
    <row r="3675" spans="1:4" x14ac:dyDescent="0.35">
      <c r="A3675" s="1">
        <v>734534</v>
      </c>
      <c r="B3675">
        <v>7.3899999999999999E-3</v>
      </c>
      <c r="D3675">
        <v>7.3899999999999999E-3</v>
      </c>
    </row>
    <row r="3676" spans="1:4" x14ac:dyDescent="0.35">
      <c r="A3676" s="1">
        <v>734740</v>
      </c>
      <c r="B3676">
        <v>7.0200000000000002E-3</v>
      </c>
      <c r="D3676">
        <v>7.0200000000000002E-3</v>
      </c>
    </row>
    <row r="3677" spans="1:4" x14ac:dyDescent="0.35">
      <c r="A3677" s="1">
        <v>734944</v>
      </c>
      <c r="B3677">
        <v>6.43E-3</v>
      </c>
      <c r="D3677">
        <v>6.43E-3</v>
      </c>
    </row>
    <row r="3678" spans="1:4" x14ac:dyDescent="0.35">
      <c r="A3678" s="1">
        <v>735159</v>
      </c>
      <c r="B3678">
        <v>5.7499999999999999E-3</v>
      </c>
      <c r="D3678">
        <v>5.7499999999999999E-3</v>
      </c>
    </row>
    <row r="3679" spans="1:4" x14ac:dyDescent="0.35">
      <c r="A3679" s="1">
        <v>735364</v>
      </c>
      <c r="B3679">
        <v>5.1399999999999996E-3</v>
      </c>
      <c r="D3679">
        <v>5.1399999999999996E-3</v>
      </c>
    </row>
    <row r="3680" spans="1:4" x14ac:dyDescent="0.35">
      <c r="A3680" s="1">
        <v>735568</v>
      </c>
      <c r="B3680">
        <v>4.5900000000000003E-3</v>
      </c>
      <c r="D3680">
        <v>4.5900000000000003E-3</v>
      </c>
    </row>
    <row r="3681" spans="1:4" x14ac:dyDescent="0.35">
      <c r="A3681" s="1">
        <v>735770</v>
      </c>
      <c r="B3681">
        <v>4.3800000000000002E-3</v>
      </c>
      <c r="D3681">
        <v>4.3800000000000002E-3</v>
      </c>
    </row>
    <row r="3682" spans="1:4" x14ac:dyDescent="0.35">
      <c r="A3682" s="1">
        <v>735958</v>
      </c>
      <c r="B3682">
        <v>4.1599999999999996E-3</v>
      </c>
      <c r="D3682">
        <v>4.1599999999999996E-3</v>
      </c>
    </row>
    <row r="3683" spans="1:4" x14ac:dyDescent="0.35">
      <c r="A3683" s="1">
        <v>736153</v>
      </c>
      <c r="B3683">
        <v>4.4400000000000004E-3</v>
      </c>
      <c r="D3683">
        <v>4.4400000000000004E-3</v>
      </c>
    </row>
    <row r="3684" spans="1:4" x14ac:dyDescent="0.35">
      <c r="A3684" s="1">
        <v>736344</v>
      </c>
      <c r="B3684">
        <v>4.9500000000000004E-3</v>
      </c>
      <c r="D3684">
        <v>4.9500000000000004E-3</v>
      </c>
    </row>
    <row r="3685" spans="1:4" x14ac:dyDescent="0.35">
      <c r="A3685" s="1">
        <v>736538</v>
      </c>
      <c r="B3685">
        <v>5.4299999999999999E-3</v>
      </c>
      <c r="D3685">
        <v>5.4299999999999999E-3</v>
      </c>
    </row>
    <row r="3686" spans="1:4" x14ac:dyDescent="0.35">
      <c r="A3686" s="1">
        <v>736738</v>
      </c>
      <c r="B3686">
        <v>6.3499999999999997E-3</v>
      </c>
      <c r="D3686">
        <v>6.3499999999999997E-3</v>
      </c>
    </row>
    <row r="3687" spans="1:4" x14ac:dyDescent="0.35">
      <c r="A3687" s="1">
        <v>736935</v>
      </c>
      <c r="B3687">
        <v>6.6699999999999997E-3</v>
      </c>
      <c r="D3687">
        <v>6.6699999999999997E-3</v>
      </c>
    </row>
    <row r="3688" spans="1:4" x14ac:dyDescent="0.35">
      <c r="A3688" s="1">
        <v>737144</v>
      </c>
      <c r="B3688">
        <v>6.3E-3</v>
      </c>
      <c r="D3688">
        <v>6.3E-3</v>
      </c>
    </row>
    <row r="3689" spans="1:4" x14ac:dyDescent="0.35">
      <c r="A3689" s="1">
        <v>737353</v>
      </c>
      <c r="B3689">
        <v>5.5500000000000002E-3</v>
      </c>
      <c r="D3689">
        <v>5.5500000000000002E-3</v>
      </c>
    </row>
    <row r="3690" spans="1:4" x14ac:dyDescent="0.35">
      <c r="A3690" s="1">
        <v>737562</v>
      </c>
      <c r="B3690">
        <v>4.8300000000000001E-3</v>
      </c>
      <c r="D3690">
        <v>4.8300000000000001E-3</v>
      </c>
    </row>
    <row r="3691" spans="1:4" x14ac:dyDescent="0.35">
      <c r="A3691" s="1">
        <v>737770</v>
      </c>
      <c r="B3691">
        <v>4.2500000000000003E-3</v>
      </c>
      <c r="D3691">
        <v>4.2500000000000003E-3</v>
      </c>
    </row>
    <row r="3692" spans="1:4" x14ac:dyDescent="0.35">
      <c r="A3692" s="1">
        <v>737965</v>
      </c>
      <c r="B3692">
        <v>4.0499999999999998E-3</v>
      </c>
      <c r="D3692">
        <v>4.0499999999999998E-3</v>
      </c>
    </row>
    <row r="3693" spans="1:4" x14ac:dyDescent="0.35">
      <c r="A3693" s="1">
        <v>738167</v>
      </c>
      <c r="B3693">
        <v>4.3299999999999996E-3</v>
      </c>
      <c r="D3693">
        <v>4.3299999999999996E-3</v>
      </c>
    </row>
    <row r="3694" spans="1:4" x14ac:dyDescent="0.35">
      <c r="A3694" s="1">
        <v>738361</v>
      </c>
      <c r="B3694">
        <v>4.4200000000000003E-3</v>
      </c>
      <c r="D3694">
        <v>4.4200000000000003E-3</v>
      </c>
    </row>
    <row r="3695" spans="1:4" x14ac:dyDescent="0.35">
      <c r="A3695" s="1">
        <v>738549</v>
      </c>
      <c r="B3695">
        <v>4.6800000000000001E-3</v>
      </c>
      <c r="D3695">
        <v>4.6800000000000001E-3</v>
      </c>
    </row>
    <row r="3696" spans="1:4" x14ac:dyDescent="0.35">
      <c r="A3696" s="1">
        <v>738746</v>
      </c>
      <c r="B3696">
        <v>5.1999999999999998E-3</v>
      </c>
      <c r="D3696">
        <v>5.1999999999999998E-3</v>
      </c>
    </row>
    <row r="3697" spans="1:4" x14ac:dyDescent="0.35">
      <c r="A3697" s="1">
        <v>738929</v>
      </c>
      <c r="B3697">
        <v>5.6499999999999996E-3</v>
      </c>
      <c r="D3697">
        <v>5.6499999999999996E-3</v>
      </c>
    </row>
    <row r="3698" spans="1:4" x14ac:dyDescent="0.35">
      <c r="A3698" s="1">
        <v>739133</v>
      </c>
      <c r="B3698">
        <v>6.2700000000000004E-3</v>
      </c>
      <c r="D3698">
        <v>6.2700000000000004E-3</v>
      </c>
    </row>
    <row r="3699" spans="1:4" x14ac:dyDescent="0.35">
      <c r="A3699" s="1">
        <v>739333</v>
      </c>
      <c r="B3699">
        <v>6.6899999999999998E-3</v>
      </c>
      <c r="D3699">
        <v>6.6899999999999998E-3</v>
      </c>
    </row>
    <row r="3700" spans="1:4" x14ac:dyDescent="0.35">
      <c r="A3700" s="1">
        <v>739538</v>
      </c>
      <c r="B3700">
        <v>6.2700000000000004E-3</v>
      </c>
      <c r="D3700">
        <v>6.2700000000000004E-3</v>
      </c>
    </row>
    <row r="3701" spans="1:4" x14ac:dyDescent="0.35">
      <c r="A3701" s="1">
        <v>739747</v>
      </c>
      <c r="B3701">
        <v>5.8999999999999999E-3</v>
      </c>
      <c r="D3701">
        <v>5.8999999999999999E-3</v>
      </c>
    </row>
    <row r="3702" spans="1:4" x14ac:dyDescent="0.35">
      <c r="A3702" s="1">
        <v>739952</v>
      </c>
      <c r="B3702">
        <v>5.1900000000000002E-3</v>
      </c>
      <c r="D3702">
        <v>5.1900000000000002E-3</v>
      </c>
    </row>
    <row r="3703" spans="1:4" x14ac:dyDescent="0.35">
      <c r="A3703" s="1">
        <v>740165</v>
      </c>
      <c r="B3703">
        <v>4.45E-3</v>
      </c>
      <c r="D3703">
        <v>4.45E-3</v>
      </c>
    </row>
    <row r="3704" spans="1:4" x14ac:dyDescent="0.35">
      <c r="A3704" s="1">
        <v>740372</v>
      </c>
      <c r="B3704">
        <v>3.8899999999999998E-3</v>
      </c>
      <c r="D3704">
        <v>3.8899999999999998E-3</v>
      </c>
    </row>
    <row r="3705" spans="1:4" x14ac:dyDescent="0.35">
      <c r="A3705" s="1">
        <v>740575</v>
      </c>
      <c r="B3705">
        <v>3.48E-3</v>
      </c>
      <c r="D3705">
        <v>3.48E-3</v>
      </c>
    </row>
    <row r="3706" spans="1:4" x14ac:dyDescent="0.35">
      <c r="A3706" s="1">
        <v>740775</v>
      </c>
      <c r="B3706">
        <v>3.29E-3</v>
      </c>
      <c r="D3706">
        <v>3.29E-3</v>
      </c>
    </row>
    <row r="3707" spans="1:4" x14ac:dyDescent="0.35">
      <c r="A3707" s="1">
        <v>740959</v>
      </c>
      <c r="B3707">
        <v>3.2299999999999998E-3</v>
      </c>
      <c r="D3707">
        <v>3.2299999999999998E-3</v>
      </c>
    </row>
    <row r="3708" spans="1:4" x14ac:dyDescent="0.35">
      <c r="A3708" s="1">
        <v>741156</v>
      </c>
      <c r="B3708">
        <v>3.5200000000000001E-3</v>
      </c>
      <c r="D3708">
        <v>3.5200000000000001E-3</v>
      </c>
    </row>
    <row r="3709" spans="1:4" x14ac:dyDescent="0.35">
      <c r="A3709" s="1">
        <v>741351</v>
      </c>
      <c r="B3709">
        <v>4.0400000000000002E-3</v>
      </c>
      <c r="D3709">
        <v>4.0400000000000002E-3</v>
      </c>
    </row>
    <row r="3710" spans="1:4" x14ac:dyDescent="0.35">
      <c r="A3710" s="1">
        <v>741544</v>
      </c>
      <c r="B3710">
        <v>4.5199999999999997E-3</v>
      </c>
      <c r="D3710">
        <v>4.5199999999999997E-3</v>
      </c>
    </row>
    <row r="3711" spans="1:4" x14ac:dyDescent="0.35">
      <c r="A3711" s="1">
        <v>741748</v>
      </c>
      <c r="B3711">
        <v>4.9399999999999999E-3</v>
      </c>
      <c r="D3711">
        <v>4.9399999999999999E-3</v>
      </c>
    </row>
    <row r="3712" spans="1:4" x14ac:dyDescent="0.35">
      <c r="A3712" s="1">
        <v>741948</v>
      </c>
      <c r="B3712">
        <v>4.5700000000000003E-3</v>
      </c>
      <c r="D3712">
        <v>4.5700000000000003E-3</v>
      </c>
    </row>
    <row r="3713" spans="1:4" x14ac:dyDescent="0.35">
      <c r="A3713" s="1">
        <v>742160</v>
      </c>
      <c r="B3713">
        <v>4.0600000000000002E-3</v>
      </c>
      <c r="D3713">
        <v>4.0600000000000002E-3</v>
      </c>
    </row>
    <row r="3714" spans="1:4" x14ac:dyDescent="0.35">
      <c r="A3714" s="1">
        <v>742373</v>
      </c>
      <c r="B3714">
        <v>3.31E-3</v>
      </c>
      <c r="D3714">
        <v>3.31E-3</v>
      </c>
    </row>
    <row r="3715" spans="1:4" x14ac:dyDescent="0.35">
      <c r="A3715" s="1">
        <v>742580</v>
      </c>
      <c r="B3715">
        <v>2.7000000000000001E-3</v>
      </c>
      <c r="D3715">
        <v>2.7000000000000001E-3</v>
      </c>
    </row>
    <row r="3716" spans="1:4" x14ac:dyDescent="0.35">
      <c r="A3716" s="1">
        <v>742784</v>
      </c>
      <c r="B3716">
        <v>2.15E-3</v>
      </c>
      <c r="D3716">
        <v>2.15E-3</v>
      </c>
    </row>
    <row r="3717" spans="1:4" x14ac:dyDescent="0.35">
      <c r="A3717" s="1">
        <v>742977</v>
      </c>
      <c r="B3717">
        <v>1.9400000000000001E-3</v>
      </c>
      <c r="D3717">
        <v>1.9400000000000001E-3</v>
      </c>
    </row>
    <row r="3718" spans="1:4" x14ac:dyDescent="0.35">
      <c r="A3718" s="1">
        <v>743174</v>
      </c>
      <c r="B3718">
        <v>2.2100000000000002E-3</v>
      </c>
      <c r="D3718">
        <v>2.2100000000000002E-3</v>
      </c>
    </row>
    <row r="3719" spans="1:4" x14ac:dyDescent="0.35">
      <c r="A3719" s="1">
        <v>743366</v>
      </c>
      <c r="B3719">
        <v>2.7299999999999998E-3</v>
      </c>
      <c r="D3719">
        <v>2.7299999999999998E-3</v>
      </c>
    </row>
    <row r="3720" spans="1:4" x14ac:dyDescent="0.35">
      <c r="A3720" s="1">
        <v>743549</v>
      </c>
      <c r="B3720">
        <v>3.1800000000000001E-3</v>
      </c>
      <c r="D3720">
        <v>3.1800000000000001E-3</v>
      </c>
    </row>
    <row r="3721" spans="1:4" x14ac:dyDescent="0.35">
      <c r="A3721" s="1">
        <v>743744</v>
      </c>
      <c r="B3721">
        <v>3.8700000000000002E-3</v>
      </c>
      <c r="D3721">
        <v>3.8700000000000002E-3</v>
      </c>
    </row>
    <row r="3722" spans="1:4" x14ac:dyDescent="0.35">
      <c r="A3722" s="1">
        <v>743928</v>
      </c>
      <c r="B3722">
        <v>4.3E-3</v>
      </c>
      <c r="D3722">
        <v>4.3E-3</v>
      </c>
    </row>
    <row r="3723" spans="1:4" x14ac:dyDescent="0.35">
      <c r="A3723" s="1">
        <v>744134</v>
      </c>
      <c r="B3723">
        <v>5.2399999999999999E-3</v>
      </c>
      <c r="D3723">
        <v>5.2399999999999999E-3</v>
      </c>
    </row>
    <row r="3724" spans="1:4" x14ac:dyDescent="0.35">
      <c r="A3724" s="1">
        <v>744341</v>
      </c>
      <c r="B3724">
        <v>5.5999999999999999E-3</v>
      </c>
      <c r="D3724">
        <v>5.5999999999999999E-3</v>
      </c>
    </row>
    <row r="3725" spans="1:4" x14ac:dyDescent="0.35">
      <c r="A3725" s="1">
        <v>744550</v>
      </c>
      <c r="B3725">
        <v>5.2100000000000002E-3</v>
      </c>
      <c r="D3725">
        <v>5.2100000000000002E-3</v>
      </c>
    </row>
    <row r="3726" spans="1:4" x14ac:dyDescent="0.35">
      <c r="A3726" s="1">
        <v>744762</v>
      </c>
      <c r="B3726">
        <v>4.4600000000000004E-3</v>
      </c>
      <c r="D3726">
        <v>4.4600000000000004E-3</v>
      </c>
    </row>
    <row r="3727" spans="1:4" x14ac:dyDescent="0.35">
      <c r="A3727" s="1">
        <v>744966</v>
      </c>
      <c r="B3727">
        <v>3.7499999999999999E-3</v>
      </c>
      <c r="D3727">
        <v>3.7499999999999999E-3</v>
      </c>
    </row>
    <row r="3728" spans="1:4" x14ac:dyDescent="0.35">
      <c r="A3728" s="1">
        <v>745175</v>
      </c>
      <c r="B3728">
        <v>3.1800000000000001E-3</v>
      </c>
      <c r="D3728">
        <v>3.1800000000000001E-3</v>
      </c>
    </row>
    <row r="3729" spans="1:4" x14ac:dyDescent="0.35">
      <c r="A3729" s="1">
        <v>745375</v>
      </c>
      <c r="B3729">
        <v>3.0000000000000001E-3</v>
      </c>
      <c r="D3729">
        <v>3.0000000000000001E-3</v>
      </c>
    </row>
    <row r="3730" spans="1:4" x14ac:dyDescent="0.35">
      <c r="A3730" s="1">
        <v>745566</v>
      </c>
      <c r="B3730">
        <v>2.9499999999999999E-3</v>
      </c>
      <c r="D3730">
        <v>2.9499999999999999E-3</v>
      </c>
    </row>
    <row r="3731" spans="1:4" x14ac:dyDescent="0.35">
      <c r="A3731" s="1">
        <v>745757</v>
      </c>
      <c r="B3731">
        <v>3.2200000000000002E-3</v>
      </c>
      <c r="D3731">
        <v>3.2200000000000002E-3</v>
      </c>
    </row>
    <row r="3732" spans="1:4" x14ac:dyDescent="0.35">
      <c r="A3732" s="1">
        <v>745933</v>
      </c>
      <c r="B3732">
        <v>3.7100000000000002E-3</v>
      </c>
      <c r="D3732">
        <v>3.7100000000000002E-3</v>
      </c>
    </row>
    <row r="3733" spans="1:4" x14ac:dyDescent="0.35">
      <c r="A3733" s="1">
        <v>746125</v>
      </c>
      <c r="B3733">
        <v>4.15E-3</v>
      </c>
      <c r="D3733">
        <v>4.15E-3</v>
      </c>
    </row>
    <row r="3734" spans="1:4" x14ac:dyDescent="0.35">
      <c r="A3734" s="1">
        <v>746317</v>
      </c>
      <c r="B3734">
        <v>5.0400000000000002E-3</v>
      </c>
      <c r="D3734">
        <v>5.0400000000000002E-3</v>
      </c>
    </row>
    <row r="3735" spans="1:4" x14ac:dyDescent="0.35">
      <c r="A3735" s="1">
        <v>746514</v>
      </c>
      <c r="B3735">
        <v>6.0299999999999998E-3</v>
      </c>
      <c r="D3735">
        <v>6.0299999999999998E-3</v>
      </c>
    </row>
    <row r="3736" spans="1:4" x14ac:dyDescent="0.35">
      <c r="A3736" s="1">
        <v>746721</v>
      </c>
      <c r="B3736">
        <v>5.8599999999999998E-3</v>
      </c>
      <c r="D3736">
        <v>5.8599999999999998E-3</v>
      </c>
    </row>
    <row r="3737" spans="1:4" x14ac:dyDescent="0.35">
      <c r="A3737" s="1">
        <v>746926</v>
      </c>
      <c r="B3737">
        <v>5.4299999999999999E-3</v>
      </c>
      <c r="D3737">
        <v>5.4299999999999999E-3</v>
      </c>
    </row>
    <row r="3738" spans="1:4" x14ac:dyDescent="0.35">
      <c r="A3738" s="1">
        <v>747143</v>
      </c>
      <c r="B3738">
        <v>5.0899999999999999E-3</v>
      </c>
      <c r="D3738">
        <v>5.0899999999999999E-3</v>
      </c>
    </row>
    <row r="3739" spans="1:4" x14ac:dyDescent="0.35">
      <c r="A3739" s="1">
        <v>747358</v>
      </c>
      <c r="B3739">
        <v>4.3099999999999996E-3</v>
      </c>
      <c r="D3739">
        <v>4.3099999999999996E-3</v>
      </c>
    </row>
    <row r="3740" spans="1:4" x14ac:dyDescent="0.35">
      <c r="A3740" s="1">
        <v>747566</v>
      </c>
      <c r="B3740">
        <v>3.5799999999999998E-3</v>
      </c>
      <c r="D3740">
        <v>3.5799999999999998E-3</v>
      </c>
    </row>
    <row r="3741" spans="1:4" x14ac:dyDescent="0.35">
      <c r="A3741" s="1">
        <v>747775</v>
      </c>
      <c r="B3741">
        <v>3.0100000000000001E-3</v>
      </c>
      <c r="D3741">
        <v>3.0100000000000001E-3</v>
      </c>
    </row>
    <row r="3742" spans="1:4" x14ac:dyDescent="0.35">
      <c r="A3742" s="1">
        <v>747968</v>
      </c>
      <c r="B3742">
        <v>2.8E-3</v>
      </c>
      <c r="D3742">
        <v>2.8E-3</v>
      </c>
    </row>
    <row r="3743" spans="1:4" x14ac:dyDescent="0.35">
      <c r="A3743" s="1">
        <v>748168</v>
      </c>
      <c r="B3743">
        <v>3.0799999999999998E-3</v>
      </c>
      <c r="D3743">
        <v>3.0799999999999998E-3</v>
      </c>
    </row>
    <row r="3744" spans="1:4" x14ac:dyDescent="0.35">
      <c r="A3744" s="1">
        <v>748356</v>
      </c>
      <c r="B3744">
        <v>3.5599999999999998E-3</v>
      </c>
      <c r="D3744">
        <v>3.5599999999999998E-3</v>
      </c>
    </row>
    <row r="3745" spans="1:4" x14ac:dyDescent="0.35">
      <c r="A3745" s="1">
        <v>748546</v>
      </c>
      <c r="B3745">
        <v>3.8300000000000001E-3</v>
      </c>
      <c r="D3745">
        <v>3.8300000000000001E-3</v>
      </c>
    </row>
    <row r="3746" spans="1:4" x14ac:dyDescent="0.35">
      <c r="A3746" s="1">
        <v>748737</v>
      </c>
      <c r="B3746">
        <v>4.3400000000000001E-3</v>
      </c>
      <c r="D3746">
        <v>4.3400000000000001E-3</v>
      </c>
    </row>
    <row r="3747" spans="1:4" x14ac:dyDescent="0.35">
      <c r="A3747" s="1">
        <v>748922</v>
      </c>
      <c r="B3747">
        <v>4.7699999999999999E-3</v>
      </c>
      <c r="D3747">
        <v>4.7699999999999999E-3</v>
      </c>
    </row>
    <row r="3748" spans="1:4" x14ac:dyDescent="0.35">
      <c r="A3748" s="1">
        <v>749124</v>
      </c>
      <c r="B3748">
        <v>5.7000000000000002E-3</v>
      </c>
      <c r="D3748">
        <v>5.7000000000000002E-3</v>
      </c>
    </row>
    <row r="3749" spans="1:4" x14ac:dyDescent="0.35">
      <c r="A3749" s="1">
        <v>749326</v>
      </c>
      <c r="B3749">
        <v>5.47E-3</v>
      </c>
      <c r="D3749">
        <v>5.47E-3</v>
      </c>
    </row>
    <row r="3750" spans="1:4" x14ac:dyDescent="0.35">
      <c r="A3750" s="1">
        <v>749540</v>
      </c>
      <c r="B3750">
        <v>5.0400000000000002E-3</v>
      </c>
      <c r="D3750">
        <v>5.0400000000000002E-3</v>
      </c>
    </row>
    <row r="3751" spans="1:4" x14ac:dyDescent="0.35">
      <c r="A3751" s="1">
        <v>749749</v>
      </c>
      <c r="B3751">
        <v>4.3699999999999998E-3</v>
      </c>
      <c r="D3751">
        <v>4.3699999999999998E-3</v>
      </c>
    </row>
    <row r="3752" spans="1:4" x14ac:dyDescent="0.35">
      <c r="A3752" s="1">
        <v>749958</v>
      </c>
      <c r="B3752">
        <v>3.6700000000000001E-3</v>
      </c>
      <c r="D3752">
        <v>3.6700000000000001E-3</v>
      </c>
    </row>
    <row r="3753" spans="1:4" x14ac:dyDescent="0.35">
      <c r="A3753" s="1">
        <v>750173</v>
      </c>
      <c r="B3753">
        <v>3.0500000000000002E-3</v>
      </c>
      <c r="D3753">
        <v>3.0500000000000002E-3</v>
      </c>
    </row>
    <row r="3754" spans="1:4" x14ac:dyDescent="0.35">
      <c r="A3754" s="1">
        <v>750376</v>
      </c>
      <c r="B3754">
        <v>2.64E-3</v>
      </c>
      <c r="D3754">
        <v>2.64E-3</v>
      </c>
    </row>
    <row r="3755" spans="1:4" x14ac:dyDescent="0.35">
      <c r="A3755" s="1">
        <v>750579</v>
      </c>
      <c r="B3755">
        <v>2.2300000000000002E-3</v>
      </c>
      <c r="D3755">
        <v>2.2300000000000002E-3</v>
      </c>
    </row>
    <row r="3756" spans="1:4" x14ac:dyDescent="0.35">
      <c r="A3756" s="1">
        <v>750774</v>
      </c>
      <c r="B3756">
        <v>2.0300000000000001E-3</v>
      </c>
      <c r="D3756">
        <v>2.0300000000000001E-3</v>
      </c>
    </row>
    <row r="3757" spans="1:4" x14ac:dyDescent="0.35">
      <c r="A3757" s="1">
        <v>750952</v>
      </c>
      <c r="B3757">
        <v>2.3E-3</v>
      </c>
      <c r="D3757">
        <v>2.3E-3</v>
      </c>
    </row>
    <row r="3758" spans="1:4" x14ac:dyDescent="0.35">
      <c r="A3758" s="1">
        <v>751140</v>
      </c>
      <c r="B3758">
        <v>2.7799999999999999E-3</v>
      </c>
      <c r="D3758">
        <v>2.7799999999999999E-3</v>
      </c>
    </row>
    <row r="3759" spans="1:4" x14ac:dyDescent="0.35">
      <c r="A3759" s="1">
        <v>751324</v>
      </c>
      <c r="B3759">
        <v>3.2000000000000002E-3</v>
      </c>
      <c r="D3759">
        <v>3.2000000000000002E-3</v>
      </c>
    </row>
    <row r="3760" spans="1:4" x14ac:dyDescent="0.35">
      <c r="A3760" s="1">
        <v>751514</v>
      </c>
      <c r="B3760">
        <v>3.7599999999999999E-3</v>
      </c>
      <c r="D3760">
        <v>3.7599999999999999E-3</v>
      </c>
    </row>
    <row r="3761" spans="1:4" x14ac:dyDescent="0.35">
      <c r="A3761" s="1">
        <v>751713</v>
      </c>
      <c r="B3761">
        <v>4.6699999999999997E-3</v>
      </c>
      <c r="D3761">
        <v>4.6699999999999997E-3</v>
      </c>
    </row>
    <row r="3762" spans="1:4" x14ac:dyDescent="0.35">
      <c r="A3762" s="1">
        <v>751912</v>
      </c>
      <c r="B3762">
        <v>4.9100000000000003E-3</v>
      </c>
      <c r="D3762">
        <v>4.9100000000000003E-3</v>
      </c>
    </row>
    <row r="3763" spans="1:4" x14ac:dyDescent="0.35">
      <c r="A3763" s="1">
        <v>752129</v>
      </c>
      <c r="B3763">
        <v>4.6600000000000001E-3</v>
      </c>
      <c r="D3763">
        <v>4.6600000000000001E-3</v>
      </c>
    </row>
    <row r="3764" spans="1:4" x14ac:dyDescent="0.35">
      <c r="A3764" s="1">
        <v>752346</v>
      </c>
      <c r="B3764">
        <v>3.82E-3</v>
      </c>
      <c r="D3764">
        <v>3.82E-3</v>
      </c>
    </row>
    <row r="3765" spans="1:4" x14ac:dyDescent="0.35">
      <c r="A3765" s="1">
        <v>752561</v>
      </c>
      <c r="B3765">
        <v>3.1099999999999999E-3</v>
      </c>
      <c r="D3765">
        <v>3.1099999999999999E-3</v>
      </c>
    </row>
    <row r="3766" spans="1:4" x14ac:dyDescent="0.35">
      <c r="A3766" s="1">
        <v>752776</v>
      </c>
      <c r="B3766">
        <v>2.49E-3</v>
      </c>
      <c r="D3766">
        <v>2.49E-3</v>
      </c>
    </row>
    <row r="3767" spans="1:4" x14ac:dyDescent="0.35">
      <c r="A3767" s="1">
        <v>752973</v>
      </c>
      <c r="B3767">
        <v>2.2899999999999999E-3</v>
      </c>
      <c r="D3767">
        <v>2.2899999999999999E-3</v>
      </c>
    </row>
    <row r="3768" spans="1:4" x14ac:dyDescent="0.35">
      <c r="A3768" s="1">
        <v>753178</v>
      </c>
      <c r="B3768">
        <v>2.2599999999999999E-3</v>
      </c>
      <c r="D3768">
        <v>2.2599999999999999E-3</v>
      </c>
    </row>
    <row r="3769" spans="1:4" x14ac:dyDescent="0.35">
      <c r="A3769" s="1">
        <v>753369</v>
      </c>
      <c r="B3769">
        <v>2.0500000000000002E-3</v>
      </c>
      <c r="D3769">
        <v>2.0500000000000002E-3</v>
      </c>
    </row>
    <row r="3770" spans="1:4" x14ac:dyDescent="0.35">
      <c r="A3770" s="1">
        <v>753555</v>
      </c>
      <c r="B3770">
        <v>2.32E-3</v>
      </c>
      <c r="D3770">
        <v>2.32E-3</v>
      </c>
    </row>
    <row r="3771" spans="1:4" x14ac:dyDescent="0.35">
      <c r="A3771" s="1">
        <v>753745</v>
      </c>
      <c r="B3771">
        <v>2.82E-3</v>
      </c>
      <c r="D3771">
        <v>2.82E-3</v>
      </c>
    </row>
    <row r="3772" spans="1:4" x14ac:dyDescent="0.35">
      <c r="A3772" s="1">
        <v>753925</v>
      </c>
      <c r="B3772">
        <v>3.2299999999999998E-3</v>
      </c>
      <c r="D3772">
        <v>3.2299999999999998E-3</v>
      </c>
    </row>
    <row r="3773" spans="1:4" x14ac:dyDescent="0.35">
      <c r="A3773" s="1">
        <v>754122</v>
      </c>
      <c r="B3773">
        <v>4.1399999999999996E-3</v>
      </c>
      <c r="D3773">
        <v>4.1399999999999996E-3</v>
      </c>
    </row>
    <row r="3774" spans="1:4" x14ac:dyDescent="0.35">
      <c r="A3774" s="1">
        <v>754320</v>
      </c>
      <c r="B3774">
        <v>4.4099999999999999E-3</v>
      </c>
      <c r="D3774">
        <v>4.4099999999999999E-3</v>
      </c>
    </row>
    <row r="3775" spans="1:4" x14ac:dyDescent="0.35">
      <c r="A3775" s="1">
        <v>754528</v>
      </c>
      <c r="B3775">
        <v>3.9500000000000004E-3</v>
      </c>
      <c r="D3775">
        <v>3.9500000000000004E-3</v>
      </c>
    </row>
    <row r="3776" spans="1:4" x14ac:dyDescent="0.35">
      <c r="A3776" s="1">
        <v>754742</v>
      </c>
      <c r="B3776">
        <v>3.5400000000000002E-3</v>
      </c>
      <c r="D3776">
        <v>3.5400000000000002E-3</v>
      </c>
    </row>
    <row r="3777" spans="1:4" x14ac:dyDescent="0.35">
      <c r="A3777" s="1">
        <v>754952</v>
      </c>
      <c r="B3777">
        <v>2.8600000000000001E-3</v>
      </c>
      <c r="D3777">
        <v>2.8600000000000001E-3</v>
      </c>
    </row>
    <row r="3778" spans="1:4" x14ac:dyDescent="0.35">
      <c r="A3778" s="1">
        <v>755172</v>
      </c>
      <c r="B3778">
        <v>2.1099999999999999E-3</v>
      </c>
      <c r="D3778">
        <v>2.1099999999999999E-3</v>
      </c>
    </row>
    <row r="3779" spans="1:4" x14ac:dyDescent="0.35">
      <c r="A3779" s="1">
        <v>755382</v>
      </c>
      <c r="B3779">
        <v>1.5299999999999999E-3</v>
      </c>
      <c r="D3779">
        <v>1.5299999999999999E-3</v>
      </c>
    </row>
    <row r="3780" spans="1:4" x14ac:dyDescent="0.35">
      <c r="A3780" s="1">
        <v>755586</v>
      </c>
      <c r="B3780">
        <v>1.1199999999999999E-3</v>
      </c>
      <c r="D3780">
        <v>1.1199999999999999E-3</v>
      </c>
    </row>
    <row r="3781" spans="1:4" x14ac:dyDescent="0.35">
      <c r="A3781" s="1">
        <v>755784</v>
      </c>
      <c r="B3781">
        <v>9.3000000000000005E-4</v>
      </c>
      <c r="D3781">
        <v>9.3000000000000005E-4</v>
      </c>
    </row>
    <row r="3782" spans="1:4" x14ac:dyDescent="0.35">
      <c r="A3782" s="1">
        <v>755963</v>
      </c>
      <c r="B3782">
        <v>1.06E-3</v>
      </c>
      <c r="D3782">
        <v>1.06E-3</v>
      </c>
    </row>
    <row r="3783" spans="1:4" x14ac:dyDescent="0.35">
      <c r="A3783" s="1">
        <v>756151</v>
      </c>
      <c r="B3783">
        <v>1.3699999999999999E-3</v>
      </c>
      <c r="D3783">
        <v>1.3699999999999999E-3</v>
      </c>
    </row>
    <row r="3784" spans="1:4" x14ac:dyDescent="0.35">
      <c r="A3784" s="1">
        <v>756332</v>
      </c>
      <c r="B3784">
        <v>1.83E-3</v>
      </c>
      <c r="D3784">
        <v>1.83E-3</v>
      </c>
    </row>
    <row r="3785" spans="1:4" x14ac:dyDescent="0.35">
      <c r="A3785" s="1">
        <v>756519</v>
      </c>
      <c r="B3785">
        <v>2.2399999999999998E-3</v>
      </c>
      <c r="D3785">
        <v>2.2399999999999998E-3</v>
      </c>
    </row>
    <row r="3786" spans="1:4" x14ac:dyDescent="0.35">
      <c r="A3786" s="1">
        <v>756718</v>
      </c>
      <c r="B3786">
        <v>3.14E-3</v>
      </c>
      <c r="D3786">
        <v>3.14E-3</v>
      </c>
    </row>
    <row r="3787" spans="1:4" x14ac:dyDescent="0.35">
      <c r="A3787" s="1">
        <v>756915</v>
      </c>
      <c r="B3787">
        <v>4.28E-3</v>
      </c>
      <c r="D3787">
        <v>4.28E-3</v>
      </c>
    </row>
    <row r="3788" spans="1:4" x14ac:dyDescent="0.35">
      <c r="A3788" s="1">
        <v>757131</v>
      </c>
      <c r="B3788">
        <v>4.5199999999999997E-3</v>
      </c>
      <c r="D3788">
        <v>4.5199999999999997E-3</v>
      </c>
    </row>
    <row r="3789" spans="1:4" x14ac:dyDescent="0.35">
      <c r="A3789" s="1">
        <v>757346</v>
      </c>
      <c r="B3789">
        <v>3.6900000000000001E-3</v>
      </c>
      <c r="D3789">
        <v>3.6900000000000001E-3</v>
      </c>
    </row>
    <row r="3790" spans="1:4" x14ac:dyDescent="0.35">
      <c r="A3790" s="1">
        <v>757561</v>
      </c>
      <c r="B3790">
        <v>2.97E-3</v>
      </c>
      <c r="D3790">
        <v>2.97E-3</v>
      </c>
    </row>
    <row r="3791" spans="1:4" x14ac:dyDescent="0.35">
      <c r="A3791" s="1">
        <v>757774</v>
      </c>
      <c r="B3791">
        <v>2.3600000000000001E-3</v>
      </c>
      <c r="D3791">
        <v>2.3600000000000001E-3</v>
      </c>
    </row>
    <row r="3792" spans="1:4" x14ac:dyDescent="0.35">
      <c r="A3792" s="1">
        <v>757974</v>
      </c>
      <c r="B3792">
        <v>2.1800000000000001E-3</v>
      </c>
      <c r="D3792">
        <v>2.1800000000000001E-3</v>
      </c>
    </row>
    <row r="3793" spans="1:4" x14ac:dyDescent="0.35">
      <c r="A3793" s="1">
        <v>758176</v>
      </c>
      <c r="B3793">
        <v>2.14E-3</v>
      </c>
      <c r="D3793">
        <v>2.14E-3</v>
      </c>
    </row>
    <row r="3794" spans="1:4" x14ac:dyDescent="0.35">
      <c r="A3794" s="1">
        <v>758367</v>
      </c>
      <c r="B3794">
        <v>1.9300000000000001E-3</v>
      </c>
      <c r="D3794">
        <v>1.9300000000000001E-3</v>
      </c>
    </row>
    <row r="3795" spans="1:4" x14ac:dyDescent="0.35">
      <c r="A3795" s="1">
        <v>758548</v>
      </c>
      <c r="B3795">
        <v>2.2000000000000001E-3</v>
      </c>
      <c r="D3795">
        <v>2.2000000000000001E-3</v>
      </c>
    </row>
    <row r="3796" spans="1:4" x14ac:dyDescent="0.35">
      <c r="A3796" s="1">
        <v>758738</v>
      </c>
      <c r="B3796">
        <v>2.6900000000000001E-3</v>
      </c>
      <c r="D3796">
        <v>2.6900000000000001E-3</v>
      </c>
    </row>
    <row r="3797" spans="1:4" x14ac:dyDescent="0.35">
      <c r="A3797" s="1">
        <v>758916</v>
      </c>
      <c r="B3797">
        <v>3.0899999999999999E-3</v>
      </c>
      <c r="D3797">
        <v>3.0899999999999999E-3</v>
      </c>
    </row>
    <row r="3798" spans="1:4" x14ac:dyDescent="0.35">
      <c r="A3798" s="1">
        <v>759115</v>
      </c>
      <c r="B3798">
        <v>3.9899999999999996E-3</v>
      </c>
      <c r="D3798">
        <v>3.9899999999999996E-3</v>
      </c>
    </row>
    <row r="3799" spans="1:4" x14ac:dyDescent="0.35">
      <c r="A3799" s="1">
        <v>759317</v>
      </c>
      <c r="B3799">
        <v>4.8599999999999997E-3</v>
      </c>
      <c r="D3799">
        <v>4.8599999999999997E-3</v>
      </c>
    </row>
    <row r="3800" spans="1:4" x14ac:dyDescent="0.35">
      <c r="A3800" s="1">
        <v>759524</v>
      </c>
      <c r="B3800">
        <v>4.4200000000000003E-3</v>
      </c>
      <c r="D3800">
        <v>4.4200000000000003E-3</v>
      </c>
    </row>
    <row r="3801" spans="1:4" x14ac:dyDescent="0.35">
      <c r="A3801" s="1">
        <v>759737</v>
      </c>
      <c r="B3801">
        <v>4.1200000000000004E-3</v>
      </c>
      <c r="D3801">
        <v>4.1200000000000004E-3</v>
      </c>
    </row>
    <row r="3802" spans="1:4" x14ac:dyDescent="0.35">
      <c r="A3802" s="1">
        <v>759949</v>
      </c>
      <c r="B3802">
        <v>3.32E-3</v>
      </c>
      <c r="D3802">
        <v>3.32E-3</v>
      </c>
    </row>
    <row r="3803" spans="1:4" x14ac:dyDescent="0.35">
      <c r="A3803" s="1">
        <v>760166</v>
      </c>
      <c r="B3803">
        <v>2.5799999999999998E-3</v>
      </c>
      <c r="D3803">
        <v>2.5799999999999998E-3</v>
      </c>
    </row>
    <row r="3804" spans="1:4" x14ac:dyDescent="0.35">
      <c r="A3804" s="1">
        <v>760376</v>
      </c>
      <c r="B3804">
        <v>2E-3</v>
      </c>
      <c r="D3804">
        <v>2E-3</v>
      </c>
    </row>
    <row r="3805" spans="1:4" x14ac:dyDescent="0.35">
      <c r="A3805" s="1">
        <v>760574</v>
      </c>
      <c r="B3805">
        <v>1.81E-3</v>
      </c>
      <c r="D3805">
        <v>1.81E-3</v>
      </c>
    </row>
    <row r="3806" spans="1:4" x14ac:dyDescent="0.35">
      <c r="A3806" s="1">
        <v>760766</v>
      </c>
      <c r="B3806">
        <v>1.97E-3</v>
      </c>
      <c r="D3806">
        <v>1.97E-3</v>
      </c>
    </row>
    <row r="3807" spans="1:4" x14ac:dyDescent="0.35">
      <c r="A3807" s="1">
        <v>760945</v>
      </c>
      <c r="B3807">
        <v>2.2399999999999998E-3</v>
      </c>
      <c r="D3807">
        <v>2.2399999999999998E-3</v>
      </c>
    </row>
    <row r="3808" spans="1:4" x14ac:dyDescent="0.35">
      <c r="A3808" s="1">
        <v>761133</v>
      </c>
      <c r="B3808">
        <v>2.7200000000000002E-3</v>
      </c>
      <c r="D3808">
        <v>2.7200000000000002E-3</v>
      </c>
    </row>
    <row r="3809" spans="1:4" x14ac:dyDescent="0.35">
      <c r="A3809" s="1">
        <v>761321</v>
      </c>
      <c r="B3809">
        <v>3.15E-3</v>
      </c>
      <c r="D3809">
        <v>3.15E-3</v>
      </c>
    </row>
    <row r="3810" spans="1:4" x14ac:dyDescent="0.35">
      <c r="A3810" s="1">
        <v>761508</v>
      </c>
      <c r="B3810">
        <v>4.0200000000000001E-3</v>
      </c>
      <c r="D3810">
        <v>4.0200000000000001E-3</v>
      </c>
    </row>
    <row r="3811" spans="1:4" x14ac:dyDescent="0.35">
      <c r="A3811" s="1">
        <v>761710</v>
      </c>
      <c r="B3811">
        <v>5.0299999999999997E-3</v>
      </c>
      <c r="D3811">
        <v>5.0299999999999997E-3</v>
      </c>
    </row>
    <row r="3812" spans="1:4" x14ac:dyDescent="0.35">
      <c r="A3812" s="1">
        <v>761907</v>
      </c>
      <c r="B3812">
        <v>5.45E-3</v>
      </c>
      <c r="D3812">
        <v>5.45E-3</v>
      </c>
    </row>
    <row r="3813" spans="1:4" x14ac:dyDescent="0.35">
      <c r="A3813" s="1">
        <v>762121</v>
      </c>
      <c r="B3813">
        <v>5.1900000000000002E-3</v>
      </c>
      <c r="D3813">
        <v>5.1900000000000002E-3</v>
      </c>
    </row>
    <row r="3814" spans="1:4" x14ac:dyDescent="0.35">
      <c r="A3814" s="1">
        <v>762338</v>
      </c>
      <c r="B3814">
        <v>4.3600000000000002E-3</v>
      </c>
      <c r="D3814">
        <v>4.3600000000000002E-3</v>
      </c>
    </row>
    <row r="3815" spans="1:4" x14ac:dyDescent="0.35">
      <c r="A3815" s="1">
        <v>762553</v>
      </c>
      <c r="B3815">
        <v>3.64E-3</v>
      </c>
      <c r="D3815">
        <v>3.64E-3</v>
      </c>
    </row>
    <row r="3816" spans="1:4" x14ac:dyDescent="0.35">
      <c r="A3816" s="1">
        <v>762766</v>
      </c>
      <c r="B3816">
        <v>3.0300000000000001E-3</v>
      </c>
      <c r="D3816">
        <v>3.0300000000000001E-3</v>
      </c>
    </row>
    <row r="3817" spans="1:4" x14ac:dyDescent="0.35">
      <c r="A3817" s="1">
        <v>762966</v>
      </c>
      <c r="B3817">
        <v>2.8500000000000001E-3</v>
      </c>
      <c r="D3817">
        <v>2.8500000000000001E-3</v>
      </c>
    </row>
    <row r="3818" spans="1:4" x14ac:dyDescent="0.35">
      <c r="A3818" s="1">
        <v>763169</v>
      </c>
      <c r="B3818">
        <v>2.6099999999999999E-3</v>
      </c>
      <c r="D3818">
        <v>2.6099999999999999E-3</v>
      </c>
    </row>
    <row r="3819" spans="1:4" x14ac:dyDescent="0.35">
      <c r="A3819" s="1">
        <v>763361</v>
      </c>
      <c r="B3819">
        <v>2.3999999999999998E-3</v>
      </c>
      <c r="D3819">
        <v>2.3999999999999998E-3</v>
      </c>
    </row>
    <row r="3820" spans="1:4" x14ac:dyDescent="0.35">
      <c r="A3820" s="1">
        <v>763545</v>
      </c>
      <c r="B3820">
        <v>2.6700000000000001E-3</v>
      </c>
      <c r="D3820">
        <v>2.6700000000000001E-3</v>
      </c>
    </row>
    <row r="3821" spans="1:4" x14ac:dyDescent="0.35">
      <c r="A3821" s="1">
        <v>763732</v>
      </c>
      <c r="B3821">
        <v>3.16E-3</v>
      </c>
      <c r="D3821">
        <v>3.16E-3</v>
      </c>
    </row>
    <row r="3822" spans="1:4" x14ac:dyDescent="0.35">
      <c r="A3822" s="1">
        <v>763908</v>
      </c>
      <c r="B3822">
        <v>3.5500000000000002E-3</v>
      </c>
      <c r="D3822">
        <v>3.5500000000000002E-3</v>
      </c>
    </row>
    <row r="3823" spans="1:4" x14ac:dyDescent="0.35">
      <c r="A3823" s="1">
        <v>764101</v>
      </c>
      <c r="B3823">
        <v>4.4400000000000004E-3</v>
      </c>
      <c r="D3823">
        <v>4.4400000000000004E-3</v>
      </c>
    </row>
    <row r="3824" spans="1:4" x14ac:dyDescent="0.35">
      <c r="A3824" s="1">
        <v>764298</v>
      </c>
      <c r="B3824">
        <v>5.4299999999999999E-3</v>
      </c>
      <c r="D3824">
        <v>5.4299999999999999E-3</v>
      </c>
    </row>
    <row r="3825" spans="1:4" x14ac:dyDescent="0.35">
      <c r="A3825" s="1">
        <v>764505</v>
      </c>
      <c r="B3825">
        <v>5.3400000000000001E-3</v>
      </c>
      <c r="D3825">
        <v>5.3400000000000001E-3</v>
      </c>
    </row>
    <row r="3826" spans="1:4" x14ac:dyDescent="0.35">
      <c r="A3826" s="1">
        <v>764719</v>
      </c>
      <c r="B3826">
        <v>4.8700000000000002E-3</v>
      </c>
      <c r="D3826">
        <v>4.8700000000000002E-3</v>
      </c>
    </row>
    <row r="3827" spans="1:4" x14ac:dyDescent="0.35">
      <c r="A3827" s="1">
        <v>764931</v>
      </c>
      <c r="B3827">
        <v>4.5799999999999999E-3</v>
      </c>
      <c r="D3827">
        <v>4.5799999999999999E-3</v>
      </c>
    </row>
    <row r="3828" spans="1:4" x14ac:dyDescent="0.35">
      <c r="A3828" s="1">
        <v>765151</v>
      </c>
      <c r="B3828">
        <v>3.7499999999999999E-3</v>
      </c>
      <c r="D3828">
        <v>3.7499999999999999E-3</v>
      </c>
    </row>
    <row r="3829" spans="1:4" x14ac:dyDescent="0.35">
      <c r="A3829" s="1">
        <v>765363</v>
      </c>
      <c r="B3829">
        <v>3.0100000000000001E-3</v>
      </c>
      <c r="D3829">
        <v>3.0100000000000001E-3</v>
      </c>
    </row>
    <row r="3830" spans="1:4" x14ac:dyDescent="0.35">
      <c r="A3830" s="1">
        <v>765569</v>
      </c>
      <c r="B3830">
        <v>2.4499999999999999E-3</v>
      </c>
      <c r="D3830">
        <v>2.4499999999999999E-3</v>
      </c>
    </row>
    <row r="3831" spans="1:4" x14ac:dyDescent="0.35">
      <c r="A3831" s="1">
        <v>765771</v>
      </c>
      <c r="B3831">
        <v>2.2399999999999998E-3</v>
      </c>
      <c r="D3831">
        <v>2.2399999999999998E-3</v>
      </c>
    </row>
    <row r="3832" spans="1:4" x14ac:dyDescent="0.35">
      <c r="A3832" s="1">
        <v>765954</v>
      </c>
      <c r="B3832">
        <v>2.0100000000000001E-3</v>
      </c>
      <c r="D3832">
        <v>2.0100000000000001E-3</v>
      </c>
    </row>
    <row r="3833" spans="1:4" x14ac:dyDescent="0.35">
      <c r="A3833" s="1">
        <v>766148</v>
      </c>
      <c r="B3833">
        <v>2.3E-3</v>
      </c>
      <c r="D3833">
        <v>2.3E-3</v>
      </c>
    </row>
    <row r="3834" spans="1:4" x14ac:dyDescent="0.35">
      <c r="A3834" s="1">
        <v>766333</v>
      </c>
      <c r="B3834">
        <v>2.7899999999999999E-3</v>
      </c>
      <c r="D3834">
        <v>2.7899999999999999E-3</v>
      </c>
    </row>
    <row r="3835" spans="1:4" x14ac:dyDescent="0.35">
      <c r="A3835" s="1">
        <v>766521</v>
      </c>
      <c r="B3835">
        <v>3.2200000000000002E-3</v>
      </c>
      <c r="D3835">
        <v>3.2200000000000002E-3</v>
      </c>
    </row>
    <row r="3836" spans="1:4" x14ac:dyDescent="0.35">
      <c r="A3836" s="1">
        <v>766718</v>
      </c>
      <c r="B3836">
        <v>4.13E-3</v>
      </c>
      <c r="D3836">
        <v>4.13E-3</v>
      </c>
    </row>
    <row r="3837" spans="1:4" x14ac:dyDescent="0.35">
      <c r="A3837" s="1">
        <v>766909</v>
      </c>
      <c r="B3837">
        <v>5.2700000000000004E-3</v>
      </c>
      <c r="D3837">
        <v>5.2700000000000004E-3</v>
      </c>
    </row>
    <row r="3838" spans="1:4" x14ac:dyDescent="0.35">
      <c r="A3838" s="1">
        <v>767120</v>
      </c>
      <c r="B3838">
        <v>5.8999999999999999E-3</v>
      </c>
      <c r="D3838">
        <v>5.8999999999999999E-3</v>
      </c>
    </row>
    <row r="3839" spans="1:4" x14ac:dyDescent="0.35">
      <c r="A3839" s="1">
        <v>767328</v>
      </c>
      <c r="B3839">
        <v>5.4999999999999997E-3</v>
      </c>
      <c r="D3839">
        <v>5.4999999999999997E-3</v>
      </c>
    </row>
    <row r="3840" spans="1:4" x14ac:dyDescent="0.35">
      <c r="A3840" s="1">
        <v>767542</v>
      </c>
      <c r="B3840">
        <v>4.8900000000000002E-3</v>
      </c>
      <c r="D3840">
        <v>4.8900000000000002E-3</v>
      </c>
    </row>
    <row r="3841" spans="1:4" x14ac:dyDescent="0.35">
      <c r="A3841" s="1">
        <v>767753</v>
      </c>
      <c r="B3841">
        <v>4.2900000000000004E-3</v>
      </c>
      <c r="D3841">
        <v>4.2900000000000004E-3</v>
      </c>
    </row>
    <row r="3842" spans="1:4" x14ac:dyDescent="0.35">
      <c r="A3842" s="1">
        <v>767955</v>
      </c>
      <c r="B3842">
        <v>3.65E-3</v>
      </c>
      <c r="D3842">
        <v>3.65E-3</v>
      </c>
    </row>
    <row r="3843" spans="1:4" x14ac:dyDescent="0.35">
      <c r="A3843" s="1">
        <v>768163</v>
      </c>
      <c r="B3843">
        <v>3.0699999999999998E-3</v>
      </c>
      <c r="D3843">
        <v>3.0699999999999998E-3</v>
      </c>
    </row>
    <row r="3844" spans="1:4" x14ac:dyDescent="0.35">
      <c r="A3844" s="1">
        <v>768363</v>
      </c>
      <c r="B3844">
        <v>2.8900000000000002E-3</v>
      </c>
      <c r="D3844">
        <v>2.8900000000000002E-3</v>
      </c>
    </row>
    <row r="3845" spans="1:4" x14ac:dyDescent="0.35">
      <c r="A3845" s="1">
        <v>768556</v>
      </c>
      <c r="B3845">
        <v>2.8600000000000001E-3</v>
      </c>
      <c r="D3845">
        <v>2.8600000000000001E-3</v>
      </c>
    </row>
    <row r="3846" spans="1:4" x14ac:dyDescent="0.35">
      <c r="A3846" s="1">
        <v>768751</v>
      </c>
      <c r="B3846">
        <v>3.1199999999999999E-3</v>
      </c>
      <c r="D3846">
        <v>3.1199999999999999E-3</v>
      </c>
    </row>
    <row r="3847" spans="1:4" x14ac:dyDescent="0.35">
      <c r="A3847" s="1">
        <v>768934</v>
      </c>
      <c r="B3847">
        <v>3.63E-3</v>
      </c>
      <c r="D3847">
        <v>3.63E-3</v>
      </c>
    </row>
    <row r="3848" spans="1:4" x14ac:dyDescent="0.35">
      <c r="A3848" s="1">
        <v>769134</v>
      </c>
      <c r="B3848">
        <v>4.13E-3</v>
      </c>
      <c r="D3848">
        <v>4.13E-3</v>
      </c>
    </row>
    <row r="3849" spans="1:4" x14ac:dyDescent="0.35">
      <c r="A3849" s="1">
        <v>769333</v>
      </c>
      <c r="B3849">
        <v>4.9300000000000004E-3</v>
      </c>
      <c r="D3849">
        <v>4.9300000000000004E-3</v>
      </c>
    </row>
    <row r="3850" spans="1:4" x14ac:dyDescent="0.35">
      <c r="A3850" s="1">
        <v>769533</v>
      </c>
      <c r="B3850">
        <v>5.5300000000000002E-3</v>
      </c>
      <c r="D3850">
        <v>5.5300000000000002E-3</v>
      </c>
    </row>
    <row r="3851" spans="1:4" x14ac:dyDescent="0.35">
      <c r="A3851" s="1">
        <v>769739</v>
      </c>
      <c r="B3851">
        <v>5.94E-3</v>
      </c>
      <c r="D3851">
        <v>5.94E-3</v>
      </c>
    </row>
    <row r="3852" spans="1:4" x14ac:dyDescent="0.35">
      <c r="A3852" s="1">
        <v>769937</v>
      </c>
      <c r="B3852">
        <v>5.3200000000000001E-3</v>
      </c>
      <c r="D3852">
        <v>5.3200000000000001E-3</v>
      </c>
    </row>
    <row r="3853" spans="1:4" x14ac:dyDescent="0.35">
      <c r="A3853" s="1">
        <v>770148</v>
      </c>
      <c r="B3853">
        <v>4.7299999999999998E-3</v>
      </c>
      <c r="D3853">
        <v>4.7299999999999998E-3</v>
      </c>
    </row>
    <row r="3854" spans="1:4" x14ac:dyDescent="0.35">
      <c r="A3854" s="1">
        <v>770350</v>
      </c>
      <c r="B3854">
        <v>4.5199999999999997E-3</v>
      </c>
      <c r="D3854">
        <v>4.5199999999999997E-3</v>
      </c>
    </row>
    <row r="3855" spans="1:4" x14ac:dyDescent="0.35">
      <c r="A3855" s="1">
        <v>770553</v>
      </c>
      <c r="B3855">
        <v>4.1099999999999999E-3</v>
      </c>
      <c r="D3855">
        <v>4.1099999999999999E-3</v>
      </c>
    </row>
    <row r="3856" spans="1:4" x14ac:dyDescent="0.35">
      <c r="A3856" s="1">
        <v>770755</v>
      </c>
      <c r="B3856">
        <v>3.8999999999999998E-3</v>
      </c>
      <c r="D3856">
        <v>3.8999999999999998E-3</v>
      </c>
    </row>
    <row r="3857" spans="1:4" x14ac:dyDescent="0.35">
      <c r="A3857" s="1">
        <v>770941</v>
      </c>
      <c r="B3857">
        <v>3.6700000000000001E-3</v>
      </c>
      <c r="D3857">
        <v>3.6700000000000001E-3</v>
      </c>
    </row>
    <row r="3858" spans="1:4" x14ac:dyDescent="0.35">
      <c r="A3858" s="1">
        <v>771138</v>
      </c>
      <c r="B3858">
        <v>3.9500000000000004E-3</v>
      </c>
      <c r="D3858">
        <v>3.9500000000000004E-3</v>
      </c>
    </row>
    <row r="3859" spans="1:4" x14ac:dyDescent="0.35">
      <c r="A3859" s="1">
        <v>771326</v>
      </c>
      <c r="B3859">
        <v>4.4600000000000004E-3</v>
      </c>
      <c r="D3859">
        <v>4.4600000000000004E-3</v>
      </c>
    </row>
    <row r="3860" spans="1:4" x14ac:dyDescent="0.35">
      <c r="A3860" s="1">
        <v>771519</v>
      </c>
      <c r="B3860">
        <v>4.9300000000000004E-3</v>
      </c>
      <c r="D3860">
        <v>4.9300000000000004E-3</v>
      </c>
    </row>
    <row r="3861" spans="1:4" x14ac:dyDescent="0.35">
      <c r="A3861" s="1">
        <v>771716</v>
      </c>
      <c r="B3861">
        <v>5.8399999999999997E-3</v>
      </c>
      <c r="D3861">
        <v>5.8399999999999997E-3</v>
      </c>
    </row>
    <row r="3862" spans="1:4" x14ac:dyDescent="0.35">
      <c r="A3862" s="1">
        <v>771910</v>
      </c>
      <c r="B3862">
        <v>6.5199999999999998E-3</v>
      </c>
      <c r="D3862">
        <v>6.5199999999999998E-3</v>
      </c>
    </row>
    <row r="3863" spans="1:4" x14ac:dyDescent="0.35">
      <c r="A3863" s="1">
        <v>772118</v>
      </c>
      <c r="B3863">
        <v>5.77E-3</v>
      </c>
      <c r="D3863">
        <v>5.77E-3</v>
      </c>
    </row>
    <row r="3864" spans="1:4" x14ac:dyDescent="0.35">
      <c r="A3864" s="1">
        <v>772328</v>
      </c>
      <c r="B3864">
        <v>5.3699999999999998E-3</v>
      </c>
      <c r="D3864">
        <v>5.3699999999999998E-3</v>
      </c>
    </row>
    <row r="3865" spans="1:4" x14ac:dyDescent="0.35">
      <c r="A3865" s="1">
        <v>772540</v>
      </c>
      <c r="B3865">
        <v>4.9500000000000004E-3</v>
      </c>
      <c r="D3865">
        <v>4.9500000000000004E-3</v>
      </c>
    </row>
    <row r="3866" spans="1:4" x14ac:dyDescent="0.35">
      <c r="A3866" s="1">
        <v>772750</v>
      </c>
      <c r="B3866">
        <v>4.2300000000000003E-3</v>
      </c>
      <c r="D3866">
        <v>4.2300000000000003E-3</v>
      </c>
    </row>
    <row r="3867" spans="1:4" x14ac:dyDescent="0.35">
      <c r="A3867" s="1">
        <v>772953</v>
      </c>
      <c r="B3867">
        <v>3.5200000000000001E-3</v>
      </c>
      <c r="D3867">
        <v>3.5200000000000001E-3</v>
      </c>
    </row>
    <row r="3868" spans="1:4" x14ac:dyDescent="0.35">
      <c r="A3868" s="1">
        <v>773161</v>
      </c>
      <c r="B3868">
        <v>2.9499999999999999E-3</v>
      </c>
      <c r="D3868">
        <v>2.9499999999999999E-3</v>
      </c>
    </row>
    <row r="3869" spans="1:4" x14ac:dyDescent="0.35">
      <c r="A3869" s="1">
        <v>773361</v>
      </c>
      <c r="B3869">
        <v>2.7699999999999999E-3</v>
      </c>
      <c r="D3869">
        <v>2.7699999999999999E-3</v>
      </c>
    </row>
    <row r="3870" spans="1:4" x14ac:dyDescent="0.35">
      <c r="A3870" s="1">
        <v>773554</v>
      </c>
      <c r="B3870">
        <v>2.7299999999999998E-3</v>
      </c>
      <c r="D3870">
        <v>2.7299999999999998E-3</v>
      </c>
    </row>
    <row r="3871" spans="1:4" x14ac:dyDescent="0.35">
      <c r="A3871" s="1">
        <v>773751</v>
      </c>
      <c r="B3871">
        <v>3.0000000000000001E-3</v>
      </c>
      <c r="D3871">
        <v>3.0000000000000001E-3</v>
      </c>
    </row>
    <row r="3872" spans="1:4" x14ac:dyDescent="0.35">
      <c r="A3872" s="1">
        <v>773934</v>
      </c>
      <c r="B3872">
        <v>3.5000000000000001E-3</v>
      </c>
      <c r="D3872">
        <v>3.5000000000000001E-3</v>
      </c>
    </row>
    <row r="3873" spans="1:4" x14ac:dyDescent="0.35">
      <c r="A3873" s="1">
        <v>774132</v>
      </c>
      <c r="B3873">
        <v>4.0000000000000001E-3</v>
      </c>
      <c r="D3873">
        <v>4.0000000000000001E-3</v>
      </c>
    </row>
    <row r="3874" spans="1:4" x14ac:dyDescent="0.35">
      <c r="A3874" s="1">
        <v>774328</v>
      </c>
      <c r="B3874">
        <v>4.6699999999999997E-3</v>
      </c>
      <c r="D3874">
        <v>4.6699999999999997E-3</v>
      </c>
    </row>
    <row r="3875" spans="1:4" x14ac:dyDescent="0.35">
      <c r="A3875" s="1">
        <v>774526</v>
      </c>
      <c r="B3875">
        <v>5.1799999999999997E-3</v>
      </c>
      <c r="D3875">
        <v>5.1799999999999997E-3</v>
      </c>
    </row>
    <row r="3876" spans="1:4" x14ac:dyDescent="0.35">
      <c r="A3876" s="1">
        <v>774732</v>
      </c>
      <c r="B3876">
        <v>6.1199999999999996E-3</v>
      </c>
      <c r="D3876">
        <v>6.1199999999999996E-3</v>
      </c>
    </row>
    <row r="3877" spans="1:4" x14ac:dyDescent="0.35">
      <c r="A3877" s="1">
        <v>774929</v>
      </c>
      <c r="B3877">
        <v>6.2199999999999998E-3</v>
      </c>
      <c r="D3877">
        <v>6.2199999999999998E-3</v>
      </c>
    </row>
    <row r="3878" spans="1:4" x14ac:dyDescent="0.35">
      <c r="A3878" s="1">
        <v>775137</v>
      </c>
      <c r="B3878">
        <v>5.79E-3</v>
      </c>
      <c r="D3878">
        <v>5.79E-3</v>
      </c>
    </row>
    <row r="3879" spans="1:4" x14ac:dyDescent="0.35">
      <c r="A3879" s="1">
        <v>775340</v>
      </c>
      <c r="B3879">
        <v>5.3800000000000002E-3</v>
      </c>
      <c r="D3879">
        <v>5.3800000000000002E-3</v>
      </c>
    </row>
    <row r="3880" spans="1:4" x14ac:dyDescent="0.35">
      <c r="A3880" s="1">
        <v>775540</v>
      </c>
      <c r="B3880">
        <v>5.1999999999999998E-3</v>
      </c>
      <c r="D3880">
        <v>5.1999999999999998E-3</v>
      </c>
    </row>
    <row r="3881" spans="1:4" x14ac:dyDescent="0.35">
      <c r="A3881" s="1">
        <v>775742</v>
      </c>
      <c r="B3881">
        <v>5.1599999999999997E-3</v>
      </c>
      <c r="D3881">
        <v>5.1599999999999997E-3</v>
      </c>
    </row>
    <row r="3882" spans="1:4" x14ac:dyDescent="0.35">
      <c r="A3882" s="1">
        <v>775930</v>
      </c>
      <c r="B3882">
        <v>4.9399999999999999E-3</v>
      </c>
      <c r="D3882">
        <v>4.9399999999999999E-3</v>
      </c>
    </row>
    <row r="3883" spans="1:4" x14ac:dyDescent="0.35">
      <c r="A3883" s="1">
        <v>776128</v>
      </c>
      <c r="B3883">
        <v>5.2199999999999998E-3</v>
      </c>
      <c r="D3883">
        <v>5.2199999999999998E-3</v>
      </c>
    </row>
    <row r="3884" spans="1:4" x14ac:dyDescent="0.35">
      <c r="A3884" s="1">
        <v>776321</v>
      </c>
      <c r="B3884">
        <v>5.7400000000000003E-3</v>
      </c>
      <c r="D3884">
        <v>5.7400000000000003E-3</v>
      </c>
    </row>
    <row r="3885" spans="1:4" x14ac:dyDescent="0.35">
      <c r="A3885" s="1">
        <v>776517</v>
      </c>
      <c r="B3885">
        <v>6.2399999999999999E-3</v>
      </c>
      <c r="D3885">
        <v>6.2399999999999999E-3</v>
      </c>
    </row>
    <row r="3886" spans="1:4" x14ac:dyDescent="0.35">
      <c r="A3886" s="1">
        <v>776719</v>
      </c>
      <c r="B3886">
        <v>7.1599999999999997E-3</v>
      </c>
      <c r="D3886">
        <v>7.1599999999999997E-3</v>
      </c>
    </row>
    <row r="3887" spans="1:4" x14ac:dyDescent="0.35">
      <c r="A3887" s="1">
        <v>776914</v>
      </c>
      <c r="B3887">
        <v>7.6499999999999997E-3</v>
      </c>
      <c r="D3887">
        <v>7.6499999999999997E-3</v>
      </c>
    </row>
    <row r="3888" spans="1:4" x14ac:dyDescent="0.35">
      <c r="A3888" s="1">
        <v>777121</v>
      </c>
      <c r="B3888">
        <v>7.1700000000000002E-3</v>
      </c>
      <c r="D3888">
        <v>7.1700000000000002E-3</v>
      </c>
    </row>
    <row r="3889" spans="1:4" x14ac:dyDescent="0.35">
      <c r="A3889" s="1">
        <v>777327</v>
      </c>
      <c r="B3889">
        <v>6.5100000000000002E-3</v>
      </c>
      <c r="D3889">
        <v>6.5100000000000002E-3</v>
      </c>
    </row>
    <row r="3890" spans="1:4" x14ac:dyDescent="0.35">
      <c r="A3890" s="1">
        <v>777532</v>
      </c>
      <c r="B3890">
        <v>5.7999999999999996E-3</v>
      </c>
      <c r="D3890">
        <v>5.7999999999999996E-3</v>
      </c>
    </row>
    <row r="3891" spans="1:4" x14ac:dyDescent="0.35">
      <c r="A3891" s="1">
        <v>777740</v>
      </c>
      <c r="B3891">
        <v>5.2300000000000003E-3</v>
      </c>
      <c r="D3891">
        <v>5.2300000000000003E-3</v>
      </c>
    </row>
    <row r="3892" spans="1:4" x14ac:dyDescent="0.35">
      <c r="A3892" s="1">
        <v>777938</v>
      </c>
      <c r="B3892">
        <v>4.9800000000000001E-3</v>
      </c>
      <c r="D3892">
        <v>4.9800000000000001E-3</v>
      </c>
    </row>
    <row r="3893" spans="1:4" x14ac:dyDescent="0.35">
      <c r="A3893" s="1">
        <v>778147</v>
      </c>
      <c r="B3893">
        <v>4.4099999999999999E-3</v>
      </c>
      <c r="D3893">
        <v>4.4099999999999999E-3</v>
      </c>
    </row>
    <row r="3894" spans="1:4" x14ac:dyDescent="0.35">
      <c r="A3894" s="1">
        <v>778348</v>
      </c>
      <c r="B3894">
        <v>4.1999999999999997E-3</v>
      </c>
      <c r="D3894">
        <v>4.1999999999999997E-3</v>
      </c>
    </row>
    <row r="3895" spans="1:4" x14ac:dyDescent="0.35">
      <c r="A3895" s="1">
        <v>778548</v>
      </c>
      <c r="B3895">
        <v>4.0099999999999997E-3</v>
      </c>
      <c r="D3895">
        <v>4.0099999999999997E-3</v>
      </c>
    </row>
    <row r="3896" spans="1:4" x14ac:dyDescent="0.35">
      <c r="A3896" s="1">
        <v>778748</v>
      </c>
      <c r="B3896">
        <v>4.0000000000000001E-3</v>
      </c>
      <c r="D3896">
        <v>4.0000000000000001E-3</v>
      </c>
    </row>
    <row r="3897" spans="1:4" x14ac:dyDescent="0.35">
      <c r="A3897" s="1">
        <v>778932</v>
      </c>
      <c r="B3897">
        <v>3.9399999999999999E-3</v>
      </c>
      <c r="D3897">
        <v>3.9399999999999999E-3</v>
      </c>
    </row>
    <row r="3898" spans="1:4" x14ac:dyDescent="0.35">
      <c r="A3898" s="1">
        <v>779129</v>
      </c>
      <c r="B3898">
        <v>4.2300000000000003E-3</v>
      </c>
      <c r="D3898">
        <v>4.2300000000000003E-3</v>
      </c>
    </row>
    <row r="3899" spans="1:4" x14ac:dyDescent="0.35">
      <c r="A3899" s="1">
        <v>779321</v>
      </c>
      <c r="B3899">
        <v>4.7400000000000003E-3</v>
      </c>
      <c r="D3899">
        <v>4.7400000000000003E-3</v>
      </c>
    </row>
    <row r="3900" spans="1:4" x14ac:dyDescent="0.35">
      <c r="A3900" s="1">
        <v>779516</v>
      </c>
      <c r="B3900">
        <v>5.2199999999999998E-3</v>
      </c>
      <c r="D3900">
        <v>5.2199999999999998E-3</v>
      </c>
    </row>
    <row r="3901" spans="1:4" x14ac:dyDescent="0.35">
      <c r="A3901" s="1">
        <v>779717</v>
      </c>
      <c r="B3901">
        <v>6.1399999999999996E-3</v>
      </c>
      <c r="D3901">
        <v>6.1399999999999996E-3</v>
      </c>
    </row>
    <row r="3902" spans="1:4" x14ac:dyDescent="0.35">
      <c r="A3902" s="1">
        <v>779912</v>
      </c>
      <c r="B3902">
        <v>7.0600000000000003E-3</v>
      </c>
      <c r="D3902">
        <v>7.0600000000000003E-3</v>
      </c>
    </row>
    <row r="3903" spans="1:4" x14ac:dyDescent="0.35">
      <c r="A3903" s="1">
        <v>780120</v>
      </c>
      <c r="B3903">
        <v>6.6600000000000001E-3</v>
      </c>
      <c r="D3903">
        <v>6.6600000000000001E-3</v>
      </c>
    </row>
    <row r="3904" spans="1:4" x14ac:dyDescent="0.35">
      <c r="A3904" s="1">
        <v>780329</v>
      </c>
      <c r="B3904">
        <v>5.9300000000000004E-3</v>
      </c>
      <c r="D3904">
        <v>5.9300000000000004E-3</v>
      </c>
    </row>
    <row r="3905" spans="1:4" x14ac:dyDescent="0.35">
      <c r="A3905" s="1">
        <v>780537</v>
      </c>
      <c r="B3905">
        <v>5.1999999999999998E-3</v>
      </c>
      <c r="D3905">
        <v>5.1999999999999998E-3</v>
      </c>
    </row>
    <row r="3906" spans="1:4" x14ac:dyDescent="0.35">
      <c r="A3906" s="1">
        <v>780743</v>
      </c>
      <c r="B3906">
        <v>4.6299999999999996E-3</v>
      </c>
      <c r="D3906">
        <v>4.6299999999999996E-3</v>
      </c>
    </row>
    <row r="3907" spans="1:4" x14ac:dyDescent="0.35">
      <c r="A3907" s="1">
        <v>780940</v>
      </c>
      <c r="B3907">
        <v>4.4400000000000004E-3</v>
      </c>
      <c r="D3907">
        <v>4.4400000000000004E-3</v>
      </c>
    </row>
    <row r="3908" spans="1:4" x14ac:dyDescent="0.35">
      <c r="A3908" s="1">
        <v>781142</v>
      </c>
      <c r="B3908">
        <v>4.7200000000000002E-3</v>
      </c>
      <c r="D3908">
        <v>4.7200000000000002E-3</v>
      </c>
    </row>
    <row r="3909" spans="1:4" x14ac:dyDescent="0.35">
      <c r="A3909" s="1">
        <v>781338</v>
      </c>
      <c r="B3909">
        <v>4.6100000000000004E-3</v>
      </c>
      <c r="D3909">
        <v>4.6100000000000004E-3</v>
      </c>
    </row>
    <row r="3910" spans="1:4" x14ac:dyDescent="0.35">
      <c r="A3910" s="1">
        <v>781526</v>
      </c>
      <c r="B3910">
        <v>4.8700000000000002E-3</v>
      </c>
      <c r="D3910">
        <v>4.8700000000000002E-3</v>
      </c>
    </row>
    <row r="3911" spans="1:4" x14ac:dyDescent="0.35">
      <c r="A3911" s="1">
        <v>781723</v>
      </c>
      <c r="B3911">
        <v>5.2500000000000003E-3</v>
      </c>
      <c r="D3911">
        <v>5.2500000000000003E-3</v>
      </c>
    </row>
    <row r="3912" spans="1:4" x14ac:dyDescent="0.35">
      <c r="A3912" s="1">
        <v>781909</v>
      </c>
      <c r="B3912">
        <v>5.7600000000000004E-3</v>
      </c>
      <c r="D3912">
        <v>5.7600000000000004E-3</v>
      </c>
    </row>
    <row r="3913" spans="1:4" x14ac:dyDescent="0.35">
      <c r="A3913" s="1">
        <v>782110</v>
      </c>
      <c r="B3913">
        <v>6.2500000000000003E-3</v>
      </c>
      <c r="D3913">
        <v>6.2500000000000003E-3</v>
      </c>
    </row>
    <row r="3914" spans="1:4" x14ac:dyDescent="0.35">
      <c r="A3914" s="1">
        <v>782315</v>
      </c>
      <c r="B3914">
        <v>5.7000000000000002E-3</v>
      </c>
      <c r="D3914">
        <v>5.7000000000000002E-3</v>
      </c>
    </row>
    <row r="3915" spans="1:4" x14ac:dyDescent="0.35">
      <c r="A3915" s="1">
        <v>782518</v>
      </c>
      <c r="B3915">
        <v>5.3E-3</v>
      </c>
      <c r="D3915">
        <v>5.3E-3</v>
      </c>
    </row>
    <row r="3916" spans="1:4" x14ac:dyDescent="0.35">
      <c r="A3916" s="1">
        <v>782728</v>
      </c>
      <c r="B3916">
        <v>4.9399999999999999E-3</v>
      </c>
      <c r="D3916">
        <v>4.9399999999999999E-3</v>
      </c>
    </row>
    <row r="3917" spans="1:4" x14ac:dyDescent="0.35">
      <c r="A3917" s="1">
        <v>782934</v>
      </c>
      <c r="B3917">
        <v>4.1900000000000001E-3</v>
      </c>
      <c r="D3917">
        <v>4.1900000000000001E-3</v>
      </c>
    </row>
    <row r="3918" spans="1:4" x14ac:dyDescent="0.35">
      <c r="A3918" s="1">
        <v>783146</v>
      </c>
      <c r="B3918">
        <v>3.47E-3</v>
      </c>
      <c r="D3918">
        <v>3.47E-3</v>
      </c>
    </row>
    <row r="3919" spans="1:4" x14ac:dyDescent="0.35">
      <c r="A3919" s="1">
        <v>783356</v>
      </c>
      <c r="B3919">
        <v>2.8800000000000002E-3</v>
      </c>
      <c r="D3919">
        <v>2.8800000000000002E-3</v>
      </c>
    </row>
    <row r="3920" spans="1:4" x14ac:dyDescent="0.35">
      <c r="A3920" s="1">
        <v>783556</v>
      </c>
      <c r="B3920">
        <v>2.7000000000000001E-3</v>
      </c>
      <c r="D3920">
        <v>2.7000000000000001E-3</v>
      </c>
    </row>
    <row r="3921" spans="1:4" x14ac:dyDescent="0.35">
      <c r="A3921" s="1">
        <v>783759</v>
      </c>
      <c r="B3921">
        <v>2.4599999999999999E-3</v>
      </c>
      <c r="D3921">
        <v>2.4599999999999999E-3</v>
      </c>
    </row>
    <row r="3922" spans="1:4" x14ac:dyDescent="0.35">
      <c r="A3922" s="1">
        <v>783949</v>
      </c>
      <c r="B3922">
        <v>2.2399999999999998E-3</v>
      </c>
      <c r="D3922">
        <v>2.2399999999999998E-3</v>
      </c>
    </row>
    <row r="3923" spans="1:4" x14ac:dyDescent="0.35">
      <c r="A3923" s="1">
        <v>784147</v>
      </c>
      <c r="B3923">
        <v>2.5200000000000001E-3</v>
      </c>
      <c r="D3923">
        <v>2.5200000000000001E-3</v>
      </c>
    </row>
    <row r="3924" spans="1:4" x14ac:dyDescent="0.35">
      <c r="A3924" s="1">
        <v>784341</v>
      </c>
      <c r="B3924">
        <v>3.0400000000000002E-3</v>
      </c>
      <c r="D3924">
        <v>3.0400000000000002E-3</v>
      </c>
    </row>
    <row r="3925" spans="1:4" x14ac:dyDescent="0.35">
      <c r="A3925" s="1">
        <v>784529</v>
      </c>
      <c r="B3925">
        <v>3.5200000000000001E-3</v>
      </c>
      <c r="D3925">
        <v>3.5200000000000001E-3</v>
      </c>
    </row>
    <row r="3926" spans="1:4" x14ac:dyDescent="0.35">
      <c r="A3926" s="1">
        <v>784722</v>
      </c>
      <c r="B3926">
        <v>4.3899999999999998E-3</v>
      </c>
      <c r="D3926">
        <v>4.3899999999999998E-3</v>
      </c>
    </row>
    <row r="3927" spans="1:4" x14ac:dyDescent="0.35">
      <c r="A3927" s="1">
        <v>784914</v>
      </c>
      <c r="B3927">
        <v>4.8599999999999997E-3</v>
      </c>
      <c r="D3927">
        <v>4.8599999999999997E-3</v>
      </c>
    </row>
    <row r="3928" spans="1:4" x14ac:dyDescent="0.35">
      <c r="A3928" s="1">
        <v>785113</v>
      </c>
      <c r="B3928">
        <v>5.6600000000000001E-3</v>
      </c>
      <c r="D3928">
        <v>5.6600000000000001E-3</v>
      </c>
    </row>
    <row r="3929" spans="1:4" x14ac:dyDescent="0.35">
      <c r="A3929" s="1">
        <v>785317</v>
      </c>
      <c r="B3929">
        <v>6.6E-3</v>
      </c>
      <c r="D3929">
        <v>6.6E-3</v>
      </c>
    </row>
    <row r="3930" spans="1:4" x14ac:dyDescent="0.35">
      <c r="A3930" s="1">
        <v>785520</v>
      </c>
      <c r="B3930">
        <v>6.4999999999999997E-3</v>
      </c>
      <c r="D3930">
        <v>6.4999999999999997E-3</v>
      </c>
    </row>
    <row r="3931" spans="1:4" x14ac:dyDescent="0.35">
      <c r="A3931" s="1">
        <v>785727</v>
      </c>
      <c r="B3931">
        <v>6.0499999999999998E-3</v>
      </c>
      <c r="D3931">
        <v>6.0499999999999998E-3</v>
      </c>
    </row>
    <row r="3932" spans="1:4" x14ac:dyDescent="0.35">
      <c r="A3932" s="1">
        <v>785930</v>
      </c>
      <c r="B3932">
        <v>5.3600000000000002E-3</v>
      </c>
      <c r="D3932">
        <v>5.3600000000000002E-3</v>
      </c>
    </row>
    <row r="3933" spans="1:4" x14ac:dyDescent="0.35">
      <c r="A3933" s="1">
        <v>786138</v>
      </c>
      <c r="B3933">
        <v>4.64E-3</v>
      </c>
      <c r="D3933">
        <v>4.64E-3</v>
      </c>
    </row>
    <row r="3934" spans="1:4" x14ac:dyDescent="0.35">
      <c r="A3934" s="1">
        <v>786345</v>
      </c>
      <c r="B3934">
        <v>4.0699999999999998E-3</v>
      </c>
      <c r="D3934">
        <v>4.0699999999999998E-3</v>
      </c>
    </row>
    <row r="3935" spans="1:4" x14ac:dyDescent="0.35">
      <c r="A3935" s="1">
        <v>786543</v>
      </c>
      <c r="B3935">
        <v>3.8899999999999998E-3</v>
      </c>
      <c r="D3935">
        <v>3.8899999999999998E-3</v>
      </c>
    </row>
    <row r="3936" spans="1:4" x14ac:dyDescent="0.35">
      <c r="A3936" s="1">
        <v>786745</v>
      </c>
      <c r="B3936">
        <v>4.0499999999999998E-3</v>
      </c>
      <c r="D3936">
        <v>4.0499999999999998E-3</v>
      </c>
    </row>
    <row r="3937" spans="1:4" x14ac:dyDescent="0.35">
      <c r="A3937" s="1">
        <v>786934</v>
      </c>
      <c r="B3937">
        <v>3.8300000000000001E-3</v>
      </c>
      <c r="D3937">
        <v>3.8300000000000001E-3</v>
      </c>
    </row>
    <row r="3938" spans="1:4" x14ac:dyDescent="0.35">
      <c r="A3938" s="1">
        <v>787131</v>
      </c>
      <c r="B3938">
        <v>4.1099999999999999E-3</v>
      </c>
      <c r="D3938">
        <v>4.1099999999999999E-3</v>
      </c>
    </row>
    <row r="3939" spans="1:4" x14ac:dyDescent="0.35">
      <c r="A3939" s="1">
        <v>787330</v>
      </c>
      <c r="B3939">
        <v>4.64E-3</v>
      </c>
      <c r="D3939">
        <v>4.64E-3</v>
      </c>
    </row>
    <row r="3940" spans="1:4" x14ac:dyDescent="0.35">
      <c r="A3940" s="1">
        <v>787523</v>
      </c>
      <c r="B3940">
        <v>5.1399999999999996E-3</v>
      </c>
      <c r="D3940">
        <v>5.1399999999999996E-3</v>
      </c>
    </row>
    <row r="3941" spans="1:4" x14ac:dyDescent="0.35">
      <c r="A3941" s="1">
        <v>787725</v>
      </c>
      <c r="B3941">
        <v>5.8599999999999998E-3</v>
      </c>
      <c r="D3941">
        <v>5.8599999999999998E-3</v>
      </c>
    </row>
    <row r="3942" spans="1:4" x14ac:dyDescent="0.35">
      <c r="A3942" s="1">
        <v>787922</v>
      </c>
      <c r="B3942">
        <v>6.1700000000000001E-3</v>
      </c>
      <c r="D3942">
        <v>6.1700000000000001E-3</v>
      </c>
    </row>
    <row r="3943" spans="1:4" x14ac:dyDescent="0.35">
      <c r="A3943" s="1">
        <v>788128</v>
      </c>
      <c r="B3943">
        <v>5.5100000000000001E-3</v>
      </c>
      <c r="D3943">
        <v>5.5100000000000001E-3</v>
      </c>
    </row>
    <row r="3944" spans="1:4" x14ac:dyDescent="0.35">
      <c r="A3944" s="1">
        <v>788337</v>
      </c>
      <c r="B3944">
        <v>4.9300000000000004E-3</v>
      </c>
      <c r="D3944">
        <v>4.9300000000000004E-3</v>
      </c>
    </row>
    <row r="3945" spans="1:4" x14ac:dyDescent="0.35">
      <c r="A3945" s="1">
        <v>788537</v>
      </c>
      <c r="B3945">
        <v>4.7499999999999999E-3</v>
      </c>
      <c r="D3945">
        <v>4.7499999999999999E-3</v>
      </c>
    </row>
    <row r="3946" spans="1:4" x14ac:dyDescent="0.35">
      <c r="A3946" s="1">
        <v>788738</v>
      </c>
      <c r="B3946">
        <v>4.7099999999999998E-3</v>
      </c>
      <c r="D3946">
        <v>4.7099999999999998E-3</v>
      </c>
    </row>
    <row r="3947" spans="1:4" x14ac:dyDescent="0.35">
      <c r="A3947" s="1">
        <v>788931</v>
      </c>
      <c r="B3947">
        <v>4.5100000000000001E-3</v>
      </c>
      <c r="D3947">
        <v>4.5100000000000001E-3</v>
      </c>
    </row>
    <row r="3948" spans="1:4" x14ac:dyDescent="0.35">
      <c r="A3948" s="1">
        <v>789131</v>
      </c>
      <c r="B3948">
        <v>4.7800000000000004E-3</v>
      </c>
      <c r="D3948">
        <v>4.7800000000000004E-3</v>
      </c>
    </row>
    <row r="3949" spans="1:4" x14ac:dyDescent="0.35">
      <c r="A3949" s="1">
        <v>789327</v>
      </c>
      <c r="B3949">
        <v>5.28E-3</v>
      </c>
      <c r="D3949">
        <v>5.28E-3</v>
      </c>
    </row>
    <row r="3950" spans="1:4" x14ac:dyDescent="0.35">
      <c r="A3950" s="1">
        <v>789520</v>
      </c>
      <c r="B3950">
        <v>5.5399999999999998E-3</v>
      </c>
      <c r="D3950">
        <v>5.5399999999999998E-3</v>
      </c>
    </row>
    <row r="3951" spans="1:4" x14ac:dyDescent="0.35">
      <c r="A3951" s="1">
        <v>789722</v>
      </c>
      <c r="B3951">
        <v>6.0699999999999999E-3</v>
      </c>
      <c r="D3951">
        <v>6.0699999999999999E-3</v>
      </c>
    </row>
    <row r="3952" spans="1:4" x14ac:dyDescent="0.35">
      <c r="A3952" s="1">
        <v>789913</v>
      </c>
      <c r="B3952">
        <v>6.4200000000000004E-3</v>
      </c>
      <c r="D3952">
        <v>6.4200000000000004E-3</v>
      </c>
    </row>
    <row r="3953" spans="1:4" x14ac:dyDescent="0.35">
      <c r="A3953" s="1">
        <v>790121</v>
      </c>
      <c r="B3953">
        <v>6.7099999999999998E-3</v>
      </c>
      <c r="D3953">
        <v>6.7099999999999998E-3</v>
      </c>
    </row>
    <row r="3954" spans="1:4" x14ac:dyDescent="0.35">
      <c r="A3954" s="1">
        <v>790324</v>
      </c>
      <c r="B3954">
        <v>6.3899999999999998E-3</v>
      </c>
      <c r="D3954">
        <v>6.3899999999999998E-3</v>
      </c>
    </row>
    <row r="3955" spans="1:4" x14ac:dyDescent="0.35">
      <c r="A3955" s="1">
        <v>790525</v>
      </c>
      <c r="B3955">
        <v>6.1199999999999996E-3</v>
      </c>
      <c r="D3955">
        <v>6.1199999999999996E-3</v>
      </c>
    </row>
    <row r="3956" spans="1:4" x14ac:dyDescent="0.35">
      <c r="A3956" s="1">
        <v>790730</v>
      </c>
      <c r="B3956">
        <v>5.5700000000000003E-3</v>
      </c>
      <c r="D3956">
        <v>5.5700000000000003E-3</v>
      </c>
    </row>
    <row r="3957" spans="1:4" x14ac:dyDescent="0.35">
      <c r="A3957" s="1">
        <v>790921</v>
      </c>
      <c r="B3957">
        <v>5.3600000000000002E-3</v>
      </c>
      <c r="D3957">
        <v>5.3600000000000002E-3</v>
      </c>
    </row>
    <row r="3958" spans="1:4" x14ac:dyDescent="0.35">
      <c r="A3958" s="1">
        <v>791125</v>
      </c>
      <c r="B3958">
        <v>5.64E-3</v>
      </c>
      <c r="D3958">
        <v>5.64E-3</v>
      </c>
    </row>
    <row r="3959" spans="1:4" x14ac:dyDescent="0.35">
      <c r="A3959" s="1">
        <v>791322</v>
      </c>
      <c r="B3959">
        <v>5.9500000000000004E-3</v>
      </c>
      <c r="D3959">
        <v>5.9500000000000004E-3</v>
      </c>
    </row>
    <row r="3960" spans="1:4" x14ac:dyDescent="0.35">
      <c r="A3960" s="1">
        <v>791517</v>
      </c>
      <c r="B3960">
        <v>6.2100000000000002E-3</v>
      </c>
      <c r="D3960">
        <v>6.2100000000000002E-3</v>
      </c>
    </row>
    <row r="3961" spans="1:4" x14ac:dyDescent="0.35">
      <c r="A3961" s="1">
        <v>791719</v>
      </c>
      <c r="B3961">
        <v>6.6E-3</v>
      </c>
      <c r="D3961">
        <v>6.6E-3</v>
      </c>
    </row>
    <row r="3962" spans="1:4" x14ac:dyDescent="0.35">
      <c r="A3962" s="1">
        <v>791910</v>
      </c>
      <c r="B3962">
        <v>6.6800000000000002E-3</v>
      </c>
      <c r="D3962">
        <v>6.6800000000000002E-3</v>
      </c>
    </row>
    <row r="3963" spans="1:4" x14ac:dyDescent="0.35">
      <c r="A3963" s="1">
        <v>792114</v>
      </c>
      <c r="B3963">
        <v>6.9699999999999996E-3</v>
      </c>
      <c r="D3963">
        <v>6.9699999999999996E-3</v>
      </c>
    </row>
    <row r="3964" spans="1:4" x14ac:dyDescent="0.35">
      <c r="A3964" s="1">
        <v>792317</v>
      </c>
      <c r="B3964">
        <v>7.0499999999999998E-3</v>
      </c>
      <c r="D3964">
        <v>7.0499999999999998E-3</v>
      </c>
    </row>
    <row r="3965" spans="1:4" x14ac:dyDescent="0.35">
      <c r="A3965" s="1">
        <v>792519</v>
      </c>
      <c r="B3965">
        <v>6.8399999999999997E-3</v>
      </c>
      <c r="D3965">
        <v>6.8399999999999997E-3</v>
      </c>
    </row>
    <row r="3966" spans="1:4" x14ac:dyDescent="0.35">
      <c r="A3966" s="1">
        <v>792722</v>
      </c>
      <c r="B3966">
        <v>6.43E-3</v>
      </c>
      <c r="D3966">
        <v>6.43E-3</v>
      </c>
    </row>
    <row r="3967" spans="1:4" x14ac:dyDescent="0.35">
      <c r="A3967" s="1">
        <v>792919</v>
      </c>
      <c r="B3967">
        <v>6.2399999999999999E-3</v>
      </c>
      <c r="D3967">
        <v>6.2399999999999999E-3</v>
      </c>
    </row>
    <row r="3968" spans="1:4" x14ac:dyDescent="0.35">
      <c r="A3968" s="1">
        <v>793124</v>
      </c>
      <c r="B3968">
        <v>6.2100000000000002E-3</v>
      </c>
      <c r="D3968">
        <v>6.2100000000000002E-3</v>
      </c>
    </row>
    <row r="3969" spans="1:4" x14ac:dyDescent="0.35">
      <c r="A3969" s="1">
        <v>793322</v>
      </c>
      <c r="B3969">
        <v>6.0200000000000002E-3</v>
      </c>
      <c r="D3969">
        <v>6.0200000000000002E-3</v>
      </c>
    </row>
    <row r="3970" spans="1:4" x14ac:dyDescent="0.35">
      <c r="A3970" s="1">
        <v>793519</v>
      </c>
      <c r="B3970">
        <v>6.1999999999999998E-3</v>
      </c>
      <c r="D3970">
        <v>6.1999999999999998E-3</v>
      </c>
    </row>
    <row r="3971" spans="1:4" x14ac:dyDescent="0.35">
      <c r="A3971" s="1">
        <v>793719</v>
      </c>
      <c r="B3971">
        <v>6.4700000000000001E-3</v>
      </c>
      <c r="D3971">
        <v>6.4700000000000001E-3</v>
      </c>
    </row>
    <row r="3972" spans="1:4" x14ac:dyDescent="0.35">
      <c r="A3972" s="1">
        <v>793908</v>
      </c>
      <c r="B3972">
        <v>6.5500000000000003E-3</v>
      </c>
      <c r="D3972">
        <v>6.5500000000000003E-3</v>
      </c>
    </row>
    <row r="3973" spans="1:4" x14ac:dyDescent="0.35">
      <c r="A3973" s="1">
        <v>794114</v>
      </c>
      <c r="B3973">
        <v>6.8399999999999997E-3</v>
      </c>
      <c r="D3973">
        <v>6.8399999999999997E-3</v>
      </c>
    </row>
    <row r="3974" spans="1:4" x14ac:dyDescent="0.35">
      <c r="A3974" s="1">
        <v>794312</v>
      </c>
      <c r="B3974">
        <v>7.1399999999999996E-3</v>
      </c>
      <c r="D3974">
        <v>7.1399999999999996E-3</v>
      </c>
    </row>
    <row r="3975" spans="1:4" x14ac:dyDescent="0.35">
      <c r="A3975" s="1">
        <v>794517</v>
      </c>
      <c r="B3975">
        <v>6.8500000000000002E-3</v>
      </c>
      <c r="D3975">
        <v>6.8500000000000002E-3</v>
      </c>
    </row>
    <row r="3976" spans="1:4" x14ac:dyDescent="0.35">
      <c r="A3976" s="1">
        <v>794722</v>
      </c>
      <c r="B3976">
        <v>6.3E-3</v>
      </c>
      <c r="D3976">
        <v>6.3E-3</v>
      </c>
    </row>
    <row r="3977" spans="1:4" x14ac:dyDescent="0.35">
      <c r="A3977" s="1">
        <v>794920</v>
      </c>
      <c r="B3977">
        <v>5.8700000000000002E-3</v>
      </c>
      <c r="D3977">
        <v>5.8700000000000002E-3</v>
      </c>
    </row>
    <row r="3978" spans="1:4" x14ac:dyDescent="0.35">
      <c r="A3978" s="1">
        <v>795130</v>
      </c>
      <c r="B3978">
        <v>5.2900000000000004E-3</v>
      </c>
      <c r="D3978">
        <v>5.2900000000000004E-3</v>
      </c>
    </row>
    <row r="3979" spans="1:4" x14ac:dyDescent="0.35">
      <c r="A3979" s="1">
        <v>795332</v>
      </c>
      <c r="B3979">
        <v>5.0200000000000002E-3</v>
      </c>
      <c r="D3979">
        <v>5.0200000000000002E-3</v>
      </c>
    </row>
    <row r="3980" spans="1:4" x14ac:dyDescent="0.35">
      <c r="A3980" s="1">
        <v>795537</v>
      </c>
      <c r="B3980">
        <v>4.47E-3</v>
      </c>
      <c r="D3980">
        <v>4.47E-3</v>
      </c>
    </row>
    <row r="3981" spans="1:4" x14ac:dyDescent="0.35">
      <c r="A3981" s="1">
        <v>795738</v>
      </c>
      <c r="B3981">
        <v>4.2599999999999999E-3</v>
      </c>
      <c r="D3981">
        <v>4.2599999999999999E-3</v>
      </c>
    </row>
    <row r="3982" spans="1:4" x14ac:dyDescent="0.35">
      <c r="A3982" s="1">
        <v>795929</v>
      </c>
      <c r="B3982">
        <v>4.0499999999999998E-3</v>
      </c>
      <c r="D3982">
        <v>4.0499999999999998E-3</v>
      </c>
    </row>
    <row r="3983" spans="1:4" x14ac:dyDescent="0.35">
      <c r="A3983" s="1">
        <v>796126</v>
      </c>
      <c r="B3983">
        <v>4.3200000000000001E-3</v>
      </c>
      <c r="D3983">
        <v>4.3200000000000001E-3</v>
      </c>
    </row>
    <row r="3984" spans="1:4" x14ac:dyDescent="0.35">
      <c r="A3984" s="1">
        <v>796318</v>
      </c>
      <c r="B3984">
        <v>4.8399999999999997E-3</v>
      </c>
      <c r="D3984">
        <v>4.8399999999999997E-3</v>
      </c>
    </row>
    <row r="3985" spans="1:4" x14ac:dyDescent="0.35">
      <c r="A3985" s="1">
        <v>796509</v>
      </c>
      <c r="B3985">
        <v>5.3200000000000001E-3</v>
      </c>
      <c r="D3985">
        <v>5.3200000000000001E-3</v>
      </c>
    </row>
    <row r="3986" spans="1:4" x14ac:dyDescent="0.35">
      <c r="A3986" s="1">
        <v>796707</v>
      </c>
      <c r="B3986">
        <v>6.1999999999999998E-3</v>
      </c>
      <c r="D3986">
        <v>6.1999999999999998E-3</v>
      </c>
    </row>
    <row r="3987" spans="1:4" x14ac:dyDescent="0.35">
      <c r="A3987" s="1">
        <v>796898</v>
      </c>
      <c r="B3987">
        <v>6.6800000000000002E-3</v>
      </c>
      <c r="D3987">
        <v>6.6800000000000002E-3</v>
      </c>
    </row>
    <row r="3988" spans="1:4" x14ac:dyDescent="0.35">
      <c r="A3988" s="1">
        <v>797103</v>
      </c>
      <c r="B3988">
        <v>6.3200000000000001E-3</v>
      </c>
      <c r="D3988">
        <v>6.3200000000000001E-3</v>
      </c>
    </row>
    <row r="3989" spans="1:4" x14ac:dyDescent="0.35">
      <c r="A3989" s="1">
        <v>797310</v>
      </c>
      <c r="B3989">
        <v>5.8999999999999999E-3</v>
      </c>
      <c r="D3989">
        <v>5.8999999999999999E-3</v>
      </c>
    </row>
    <row r="3990" spans="1:4" x14ac:dyDescent="0.35">
      <c r="A3990" s="1">
        <v>797517</v>
      </c>
      <c r="B3990">
        <v>5.5199999999999997E-3</v>
      </c>
      <c r="D3990">
        <v>5.5199999999999997E-3</v>
      </c>
    </row>
    <row r="3991" spans="1:4" x14ac:dyDescent="0.35">
      <c r="A3991" s="1">
        <v>797728</v>
      </c>
      <c r="B3991">
        <v>4.7999999999999996E-3</v>
      </c>
      <c r="D3991">
        <v>4.7999999999999996E-3</v>
      </c>
    </row>
    <row r="3992" spans="1:4" x14ac:dyDescent="0.35">
      <c r="A3992" s="1">
        <v>797931</v>
      </c>
      <c r="B3992">
        <v>4.1000000000000003E-3</v>
      </c>
      <c r="D3992">
        <v>4.1000000000000003E-3</v>
      </c>
    </row>
    <row r="3993" spans="1:4" x14ac:dyDescent="0.35">
      <c r="A3993" s="1">
        <v>798143</v>
      </c>
      <c r="B3993">
        <v>3.5100000000000001E-3</v>
      </c>
      <c r="D3993">
        <v>3.5100000000000001E-3</v>
      </c>
    </row>
    <row r="3994" spans="1:4" x14ac:dyDescent="0.35">
      <c r="A3994" s="1">
        <v>798346</v>
      </c>
      <c r="B3994">
        <v>3.0999999999999999E-3</v>
      </c>
      <c r="D3994">
        <v>3.0999999999999999E-3</v>
      </c>
    </row>
    <row r="3995" spans="1:4" x14ac:dyDescent="0.35">
      <c r="A3995" s="1">
        <v>798548</v>
      </c>
      <c r="B3995">
        <v>2.8900000000000002E-3</v>
      </c>
      <c r="D3995">
        <v>2.8900000000000002E-3</v>
      </c>
    </row>
    <row r="3996" spans="1:4" x14ac:dyDescent="0.35">
      <c r="A3996" s="1">
        <v>798746</v>
      </c>
      <c r="B3996">
        <v>2.7000000000000001E-3</v>
      </c>
      <c r="D3996">
        <v>2.7000000000000001E-3</v>
      </c>
    </row>
    <row r="3997" spans="1:4" x14ac:dyDescent="0.35">
      <c r="A3997" s="1">
        <v>798932</v>
      </c>
      <c r="B3997">
        <v>2.8500000000000001E-3</v>
      </c>
      <c r="D3997">
        <v>2.8500000000000001E-3</v>
      </c>
    </row>
    <row r="3998" spans="1:4" x14ac:dyDescent="0.35">
      <c r="A3998" s="1">
        <v>799125</v>
      </c>
      <c r="B3998">
        <v>3.13E-3</v>
      </c>
      <c r="D3998">
        <v>3.13E-3</v>
      </c>
    </row>
    <row r="3999" spans="1:4" x14ac:dyDescent="0.35">
      <c r="A3999" s="1">
        <v>799315</v>
      </c>
      <c r="B3999">
        <v>3.64E-3</v>
      </c>
      <c r="D3999">
        <v>3.64E-3</v>
      </c>
    </row>
    <row r="4000" spans="1:4" x14ac:dyDescent="0.35">
      <c r="A4000" s="1">
        <v>799512</v>
      </c>
      <c r="B4000">
        <v>4.1200000000000004E-3</v>
      </c>
      <c r="D4000">
        <v>4.1200000000000004E-3</v>
      </c>
    </row>
    <row r="4001" spans="1:4" x14ac:dyDescent="0.35">
      <c r="A4001" s="1">
        <v>799713</v>
      </c>
      <c r="B4001">
        <v>5.0299999999999997E-3</v>
      </c>
      <c r="D4001">
        <v>5.0299999999999997E-3</v>
      </c>
    </row>
    <row r="4002" spans="1:4" x14ac:dyDescent="0.35">
      <c r="A4002" s="1">
        <v>799911</v>
      </c>
      <c r="B4002">
        <v>5.5599999999999998E-3</v>
      </c>
      <c r="D4002">
        <v>5.5599999999999998E-3</v>
      </c>
    </row>
    <row r="4003" spans="1:4" x14ac:dyDescent="0.35">
      <c r="A4003" s="1">
        <v>800123</v>
      </c>
      <c r="B4003">
        <v>5.0400000000000002E-3</v>
      </c>
      <c r="D4003">
        <v>5.0400000000000002E-3</v>
      </c>
    </row>
    <row r="4004" spans="1:4" x14ac:dyDescent="0.35">
      <c r="A4004" s="1">
        <v>800330</v>
      </c>
      <c r="B4004">
        <v>4.3299999999999996E-3</v>
      </c>
      <c r="D4004">
        <v>4.3299999999999996E-3</v>
      </c>
    </row>
    <row r="4005" spans="1:4" x14ac:dyDescent="0.35">
      <c r="A4005" s="1">
        <v>800540</v>
      </c>
      <c r="B4005">
        <v>3.6900000000000001E-3</v>
      </c>
      <c r="D4005">
        <v>3.6900000000000001E-3</v>
      </c>
    </row>
    <row r="4006" spans="1:4" x14ac:dyDescent="0.35">
      <c r="A4006" s="1">
        <v>800745</v>
      </c>
      <c r="B4006">
        <v>3.14E-3</v>
      </c>
      <c r="D4006">
        <v>3.14E-3</v>
      </c>
    </row>
    <row r="4007" spans="1:4" x14ac:dyDescent="0.35">
      <c r="A4007" s="1">
        <v>800936</v>
      </c>
      <c r="B4007">
        <v>2.9299999999999999E-3</v>
      </c>
      <c r="D4007">
        <v>2.9299999999999999E-3</v>
      </c>
    </row>
    <row r="4008" spans="1:4" x14ac:dyDescent="0.35">
      <c r="A4008" s="1">
        <v>801136</v>
      </c>
      <c r="B4008">
        <v>3.2100000000000002E-3</v>
      </c>
      <c r="D4008">
        <v>3.2100000000000002E-3</v>
      </c>
    </row>
    <row r="4009" spans="1:4" x14ac:dyDescent="0.35">
      <c r="A4009" s="1">
        <v>801328</v>
      </c>
      <c r="B4009">
        <v>3.7299999999999998E-3</v>
      </c>
      <c r="D4009">
        <v>3.7299999999999998E-3</v>
      </c>
    </row>
    <row r="4010" spans="1:4" x14ac:dyDescent="0.35">
      <c r="A4010" s="1">
        <v>801517</v>
      </c>
      <c r="B4010">
        <v>4.1599999999999996E-3</v>
      </c>
      <c r="D4010">
        <v>4.1599999999999996E-3</v>
      </c>
    </row>
    <row r="4011" spans="1:4" x14ac:dyDescent="0.35">
      <c r="A4011" s="1">
        <v>801714</v>
      </c>
      <c r="B4011">
        <v>4.6800000000000001E-3</v>
      </c>
      <c r="D4011">
        <v>4.6800000000000001E-3</v>
      </c>
    </row>
    <row r="4012" spans="1:4" x14ac:dyDescent="0.35">
      <c r="A4012" s="1">
        <v>801906</v>
      </c>
      <c r="B4012">
        <v>5.1599999999999997E-3</v>
      </c>
      <c r="D4012">
        <v>5.1599999999999997E-3</v>
      </c>
    </row>
    <row r="4013" spans="1:4" x14ac:dyDescent="0.35">
      <c r="A4013" s="1">
        <v>802110</v>
      </c>
      <c r="B4013">
        <v>6.1000000000000004E-3</v>
      </c>
      <c r="D4013">
        <v>6.1000000000000004E-3</v>
      </c>
    </row>
    <row r="4014" spans="1:4" x14ac:dyDescent="0.35">
      <c r="A4014" s="1">
        <v>802317</v>
      </c>
      <c r="B4014">
        <v>5.8900000000000003E-3</v>
      </c>
      <c r="D4014">
        <v>5.8900000000000003E-3</v>
      </c>
    </row>
    <row r="4015" spans="1:4" x14ac:dyDescent="0.35">
      <c r="A4015" s="1">
        <v>802523</v>
      </c>
      <c r="B4015">
        <v>5.1700000000000001E-3</v>
      </c>
      <c r="D4015">
        <v>5.1700000000000001E-3</v>
      </c>
    </row>
    <row r="4016" spans="1:4" x14ac:dyDescent="0.35">
      <c r="A4016" s="1">
        <v>802732</v>
      </c>
      <c r="B4016">
        <v>4.5999999999999999E-3</v>
      </c>
      <c r="D4016">
        <v>4.5999999999999999E-3</v>
      </c>
    </row>
    <row r="4017" spans="1:4" x14ac:dyDescent="0.35">
      <c r="A4017" s="1">
        <v>802933</v>
      </c>
      <c r="B4017">
        <v>4.1399999999999996E-3</v>
      </c>
      <c r="D4017">
        <v>4.1399999999999996E-3</v>
      </c>
    </row>
    <row r="4018" spans="1:4" x14ac:dyDescent="0.35">
      <c r="A4018" s="1">
        <v>803140</v>
      </c>
      <c r="B4018">
        <v>3.5799999999999998E-3</v>
      </c>
      <c r="D4018">
        <v>3.5799999999999998E-3</v>
      </c>
    </row>
    <row r="4019" spans="1:4" x14ac:dyDescent="0.35">
      <c r="A4019" s="1">
        <v>803341</v>
      </c>
      <c r="B4019">
        <v>3.3700000000000002E-3</v>
      </c>
      <c r="D4019">
        <v>3.3700000000000002E-3</v>
      </c>
    </row>
    <row r="4020" spans="1:4" x14ac:dyDescent="0.35">
      <c r="A4020" s="1">
        <v>803534</v>
      </c>
      <c r="B4020">
        <v>3.16E-3</v>
      </c>
      <c r="D4020">
        <v>3.16E-3</v>
      </c>
    </row>
    <row r="4021" spans="1:4" x14ac:dyDescent="0.35">
      <c r="A4021" s="1">
        <v>803731</v>
      </c>
      <c r="B4021">
        <v>3.4299999999999999E-3</v>
      </c>
      <c r="D4021">
        <v>3.4299999999999999E-3</v>
      </c>
    </row>
    <row r="4022" spans="1:4" x14ac:dyDescent="0.35">
      <c r="A4022" s="1">
        <v>803912</v>
      </c>
      <c r="B4022">
        <v>3.9300000000000003E-3</v>
      </c>
      <c r="D4022">
        <v>3.9300000000000003E-3</v>
      </c>
    </row>
    <row r="4023" spans="1:4" x14ac:dyDescent="0.35">
      <c r="A4023" s="1">
        <v>804111</v>
      </c>
      <c r="B4023">
        <v>4.4299999999999999E-3</v>
      </c>
      <c r="D4023">
        <v>4.4299999999999999E-3</v>
      </c>
    </row>
    <row r="4024" spans="1:4" x14ac:dyDescent="0.35">
      <c r="A4024" s="1">
        <v>804308</v>
      </c>
      <c r="B4024">
        <v>5.11E-3</v>
      </c>
      <c r="D4024">
        <v>5.11E-3</v>
      </c>
    </row>
    <row r="4025" spans="1:4" x14ac:dyDescent="0.35">
      <c r="A4025" s="1">
        <v>804505</v>
      </c>
      <c r="B4025">
        <v>5.5999999999999999E-3</v>
      </c>
      <c r="D4025">
        <v>5.5999999999999999E-3</v>
      </c>
    </row>
    <row r="4026" spans="1:4" x14ac:dyDescent="0.35">
      <c r="A4026" s="1">
        <v>804710</v>
      </c>
      <c r="B4026">
        <v>6.1900000000000002E-3</v>
      </c>
      <c r="D4026">
        <v>6.1900000000000002E-3</v>
      </c>
    </row>
    <row r="4027" spans="1:4" x14ac:dyDescent="0.35">
      <c r="A4027" s="1">
        <v>804910</v>
      </c>
      <c r="B4027">
        <v>5.8300000000000001E-3</v>
      </c>
      <c r="D4027">
        <v>5.8300000000000001E-3</v>
      </c>
    </row>
    <row r="4028" spans="1:4" x14ac:dyDescent="0.35">
      <c r="A4028" s="1">
        <v>805122</v>
      </c>
      <c r="B4028">
        <v>5.1999999999999998E-3</v>
      </c>
      <c r="D4028">
        <v>5.1999999999999998E-3</v>
      </c>
    </row>
    <row r="4029" spans="1:4" x14ac:dyDescent="0.35">
      <c r="A4029" s="1">
        <v>805330</v>
      </c>
      <c r="B4029">
        <v>4.5700000000000003E-3</v>
      </c>
      <c r="D4029">
        <v>4.5700000000000003E-3</v>
      </c>
    </row>
    <row r="4030" spans="1:4" x14ac:dyDescent="0.35">
      <c r="A4030" s="1">
        <v>805535</v>
      </c>
      <c r="B4030">
        <v>3.96E-3</v>
      </c>
      <c r="D4030">
        <v>3.96E-3</v>
      </c>
    </row>
    <row r="4031" spans="1:4" x14ac:dyDescent="0.35">
      <c r="A4031" s="1">
        <v>805740</v>
      </c>
      <c r="B4031">
        <v>3.4099999999999998E-3</v>
      </c>
      <c r="D4031">
        <v>3.4099999999999998E-3</v>
      </c>
    </row>
    <row r="4032" spans="1:4" x14ac:dyDescent="0.35">
      <c r="A4032" s="1">
        <v>805929</v>
      </c>
      <c r="B4032">
        <v>3.2000000000000002E-3</v>
      </c>
      <c r="D4032">
        <v>3.2000000000000002E-3</v>
      </c>
    </row>
    <row r="4033" spans="1:4" x14ac:dyDescent="0.35">
      <c r="A4033" s="1">
        <v>806129</v>
      </c>
      <c r="B4033">
        <v>3.47E-3</v>
      </c>
      <c r="D4033">
        <v>3.47E-3</v>
      </c>
    </row>
    <row r="4034" spans="1:4" x14ac:dyDescent="0.35">
      <c r="A4034" s="1">
        <v>806321</v>
      </c>
      <c r="B4034">
        <v>3.9899999999999996E-3</v>
      </c>
      <c r="D4034">
        <v>3.9899999999999996E-3</v>
      </c>
    </row>
    <row r="4035" spans="1:4" x14ac:dyDescent="0.35">
      <c r="A4035" s="1">
        <v>806511</v>
      </c>
      <c r="B4035">
        <v>4.4799999999999996E-3</v>
      </c>
      <c r="D4035">
        <v>4.4799999999999996E-3</v>
      </c>
    </row>
    <row r="4036" spans="1:4" x14ac:dyDescent="0.35">
      <c r="A4036" s="1">
        <v>806710</v>
      </c>
      <c r="B4036">
        <v>5.1500000000000001E-3</v>
      </c>
      <c r="D4036">
        <v>5.1500000000000001E-3</v>
      </c>
    </row>
    <row r="4037" spans="1:4" x14ac:dyDescent="0.35">
      <c r="A4037" s="1">
        <v>806898</v>
      </c>
      <c r="B4037">
        <v>5.62E-3</v>
      </c>
      <c r="D4037">
        <v>5.62E-3</v>
      </c>
    </row>
    <row r="4038" spans="1:4" x14ac:dyDescent="0.35">
      <c r="A4038" s="1">
        <v>807104</v>
      </c>
      <c r="B4038">
        <v>6.5700000000000003E-3</v>
      </c>
      <c r="D4038">
        <v>6.5700000000000003E-3</v>
      </c>
    </row>
    <row r="4039" spans="1:4" x14ac:dyDescent="0.35">
      <c r="A4039" s="1">
        <v>807307</v>
      </c>
      <c r="B4039">
        <v>6.7499999999999999E-3</v>
      </c>
      <c r="D4039">
        <v>6.7499999999999999E-3</v>
      </c>
    </row>
    <row r="4040" spans="1:4" x14ac:dyDescent="0.35">
      <c r="A4040" s="1">
        <v>807514</v>
      </c>
      <c r="B4040">
        <v>6.0299999999999998E-3</v>
      </c>
      <c r="D4040">
        <v>6.0299999999999998E-3</v>
      </c>
    </row>
    <row r="4041" spans="1:4" x14ac:dyDescent="0.35">
      <c r="A4041" s="1">
        <v>807722</v>
      </c>
      <c r="B4041">
        <v>5.4599999999999996E-3</v>
      </c>
      <c r="D4041">
        <v>5.4599999999999996E-3</v>
      </c>
    </row>
    <row r="4042" spans="1:4" x14ac:dyDescent="0.35">
      <c r="A4042" s="1">
        <v>807920</v>
      </c>
      <c r="B4042">
        <v>5.2700000000000004E-3</v>
      </c>
      <c r="D4042">
        <v>5.2700000000000004E-3</v>
      </c>
    </row>
    <row r="4043" spans="1:4" x14ac:dyDescent="0.35">
      <c r="A4043" s="1">
        <v>808127</v>
      </c>
      <c r="B4043">
        <v>4.8399999999999997E-3</v>
      </c>
      <c r="D4043">
        <v>4.8399999999999997E-3</v>
      </c>
    </row>
    <row r="4044" spans="1:4" x14ac:dyDescent="0.35">
      <c r="A4044" s="1">
        <v>808323</v>
      </c>
      <c r="B4044">
        <v>4.6499999999999996E-3</v>
      </c>
      <c r="D4044">
        <v>4.6499999999999996E-3</v>
      </c>
    </row>
    <row r="4045" spans="1:4" x14ac:dyDescent="0.35">
      <c r="A4045" s="1">
        <v>808518</v>
      </c>
      <c r="B4045">
        <v>4.9100000000000003E-3</v>
      </c>
      <c r="D4045">
        <v>4.9100000000000003E-3</v>
      </c>
    </row>
    <row r="4046" spans="1:4" x14ac:dyDescent="0.35">
      <c r="A4046" s="1">
        <v>808711</v>
      </c>
      <c r="B4046">
        <v>5.28E-3</v>
      </c>
      <c r="D4046">
        <v>5.28E-3</v>
      </c>
    </row>
    <row r="4047" spans="1:4" x14ac:dyDescent="0.35">
      <c r="A4047" s="1">
        <v>808894</v>
      </c>
      <c r="B4047">
        <v>5.79E-3</v>
      </c>
      <c r="D4047">
        <v>5.79E-3</v>
      </c>
    </row>
    <row r="4048" spans="1:4" x14ac:dyDescent="0.35">
      <c r="A4048" s="1">
        <v>809095</v>
      </c>
      <c r="B4048">
        <v>6.2899999999999996E-3</v>
      </c>
      <c r="D4048">
        <v>6.2899999999999996E-3</v>
      </c>
    </row>
    <row r="4049" spans="1:4" x14ac:dyDescent="0.35">
      <c r="A4049" s="1">
        <v>809290</v>
      </c>
      <c r="B4049">
        <v>6.8700000000000002E-3</v>
      </c>
      <c r="D4049">
        <v>6.8700000000000002E-3</v>
      </c>
    </row>
    <row r="4050" spans="1:4" x14ac:dyDescent="0.35">
      <c r="A4050" s="1">
        <v>809495</v>
      </c>
      <c r="B4050">
        <v>6.8900000000000003E-3</v>
      </c>
      <c r="D4050">
        <v>6.8900000000000003E-3</v>
      </c>
    </row>
    <row r="4051" spans="1:4" x14ac:dyDescent="0.35">
      <c r="A4051" s="1">
        <v>809702</v>
      </c>
      <c r="B4051">
        <v>6.4700000000000001E-3</v>
      </c>
      <c r="D4051">
        <v>6.4700000000000001E-3</v>
      </c>
    </row>
    <row r="4052" spans="1:4" x14ac:dyDescent="0.35">
      <c r="A4052" s="1">
        <v>809905</v>
      </c>
      <c r="B4052">
        <v>6.1000000000000004E-3</v>
      </c>
      <c r="D4052">
        <v>6.1000000000000004E-3</v>
      </c>
    </row>
    <row r="4053" spans="1:4" x14ac:dyDescent="0.35">
      <c r="A4053" s="1">
        <v>810118</v>
      </c>
      <c r="B4053">
        <v>5.3800000000000002E-3</v>
      </c>
      <c r="D4053">
        <v>5.3800000000000002E-3</v>
      </c>
    </row>
    <row r="4054" spans="1:4" x14ac:dyDescent="0.35">
      <c r="A4054" s="1">
        <v>810323</v>
      </c>
      <c r="B4054">
        <v>4.6600000000000001E-3</v>
      </c>
      <c r="D4054">
        <v>4.6600000000000001E-3</v>
      </c>
    </row>
    <row r="4055" spans="1:4" x14ac:dyDescent="0.35">
      <c r="A4055" s="1">
        <v>810531</v>
      </c>
      <c r="B4055">
        <v>4.0899999999999999E-3</v>
      </c>
      <c r="D4055">
        <v>4.0899999999999999E-3</v>
      </c>
    </row>
    <row r="4056" spans="1:4" x14ac:dyDescent="0.35">
      <c r="A4056" s="1">
        <v>810735</v>
      </c>
      <c r="B4056">
        <v>3.6800000000000001E-3</v>
      </c>
      <c r="D4056">
        <v>3.6800000000000001E-3</v>
      </c>
    </row>
    <row r="4057" spans="1:4" x14ac:dyDescent="0.35">
      <c r="A4057" s="1">
        <v>810924</v>
      </c>
      <c r="B4057">
        <v>3.47E-3</v>
      </c>
      <c r="D4057">
        <v>3.47E-3</v>
      </c>
    </row>
    <row r="4058" spans="1:4" x14ac:dyDescent="0.35">
      <c r="A4058" s="1">
        <v>811121</v>
      </c>
      <c r="B4058">
        <v>3.7399999999999998E-3</v>
      </c>
      <c r="D4058">
        <v>3.7399999999999998E-3</v>
      </c>
    </row>
    <row r="4059" spans="1:4" x14ac:dyDescent="0.35">
      <c r="A4059" s="1">
        <v>811311</v>
      </c>
      <c r="B4059">
        <v>4.2599999999999999E-3</v>
      </c>
      <c r="D4059">
        <v>4.2599999999999999E-3</v>
      </c>
    </row>
    <row r="4060" spans="1:4" x14ac:dyDescent="0.35">
      <c r="A4060" s="1">
        <v>811504</v>
      </c>
      <c r="B4060">
        <v>4.7400000000000003E-3</v>
      </c>
      <c r="D4060">
        <v>4.7400000000000003E-3</v>
      </c>
    </row>
    <row r="4061" spans="1:4" x14ac:dyDescent="0.35">
      <c r="A4061" s="1">
        <v>811703</v>
      </c>
      <c r="B4061">
        <v>5.6499999999999996E-3</v>
      </c>
      <c r="D4061">
        <v>5.6499999999999996E-3</v>
      </c>
    </row>
    <row r="4062" spans="1:4" x14ac:dyDescent="0.35">
      <c r="A4062" s="1">
        <v>811897</v>
      </c>
      <c r="B4062">
        <v>6.3200000000000001E-3</v>
      </c>
      <c r="D4062">
        <v>6.3200000000000001E-3</v>
      </c>
    </row>
    <row r="4063" spans="1:4" x14ac:dyDescent="0.35">
      <c r="A4063" s="1">
        <v>812105</v>
      </c>
      <c r="B4063">
        <v>5.7200000000000003E-3</v>
      </c>
      <c r="D4063">
        <v>5.7200000000000003E-3</v>
      </c>
    </row>
    <row r="4064" spans="1:4" x14ac:dyDescent="0.35">
      <c r="A4064" s="1">
        <v>812311</v>
      </c>
      <c r="B4064">
        <v>5.2500000000000003E-3</v>
      </c>
      <c r="D4064">
        <v>5.2500000000000003E-3</v>
      </c>
    </row>
    <row r="4065" spans="1:4" x14ac:dyDescent="0.35">
      <c r="A4065" s="1">
        <v>812521</v>
      </c>
      <c r="B4065">
        <v>4.5300000000000002E-3</v>
      </c>
      <c r="D4065">
        <v>4.5300000000000002E-3</v>
      </c>
    </row>
    <row r="4066" spans="1:4" x14ac:dyDescent="0.35">
      <c r="A4066" s="1">
        <v>812731</v>
      </c>
      <c r="B4066">
        <v>3.9500000000000004E-3</v>
      </c>
      <c r="D4066">
        <v>3.9500000000000004E-3</v>
      </c>
    </row>
    <row r="4067" spans="1:4" x14ac:dyDescent="0.35">
      <c r="A4067" s="1">
        <v>812931</v>
      </c>
      <c r="B4067">
        <v>3.5100000000000001E-3</v>
      </c>
      <c r="D4067">
        <v>3.5100000000000001E-3</v>
      </c>
    </row>
    <row r="4068" spans="1:4" x14ac:dyDescent="0.35">
      <c r="A4068" s="1">
        <v>813139</v>
      </c>
      <c r="B4068">
        <v>2.9299999999999999E-3</v>
      </c>
      <c r="D4068">
        <v>2.9299999999999999E-3</v>
      </c>
    </row>
    <row r="4069" spans="1:4" x14ac:dyDescent="0.35">
      <c r="A4069" s="1">
        <v>813339</v>
      </c>
      <c r="B4069">
        <v>2.7499999999999998E-3</v>
      </c>
      <c r="D4069">
        <v>2.7499999999999998E-3</v>
      </c>
    </row>
    <row r="4070" spans="1:4" x14ac:dyDescent="0.35">
      <c r="A4070" s="1">
        <v>813534</v>
      </c>
      <c r="B4070">
        <v>2.7200000000000002E-3</v>
      </c>
      <c r="D4070">
        <v>2.7200000000000002E-3</v>
      </c>
    </row>
    <row r="4071" spans="1:4" x14ac:dyDescent="0.35">
      <c r="A4071" s="1">
        <v>813731</v>
      </c>
      <c r="B4071">
        <v>2.98E-3</v>
      </c>
      <c r="D4071">
        <v>2.98E-3</v>
      </c>
    </row>
    <row r="4072" spans="1:4" x14ac:dyDescent="0.35">
      <c r="A4072" s="1">
        <v>813914</v>
      </c>
      <c r="B4072">
        <v>3.49E-3</v>
      </c>
      <c r="D4072">
        <v>3.49E-3</v>
      </c>
    </row>
    <row r="4073" spans="1:4" x14ac:dyDescent="0.35">
      <c r="A4073" s="1">
        <v>814114</v>
      </c>
      <c r="B4073">
        <v>3.9399999999999999E-3</v>
      </c>
      <c r="D4073">
        <v>3.9399999999999999E-3</v>
      </c>
    </row>
    <row r="4074" spans="1:4" x14ac:dyDescent="0.35">
      <c r="A4074" s="1">
        <v>814308</v>
      </c>
      <c r="B4074">
        <v>4.4600000000000004E-3</v>
      </c>
      <c r="D4074">
        <v>4.4600000000000004E-3</v>
      </c>
    </row>
    <row r="4075" spans="1:4" x14ac:dyDescent="0.35">
      <c r="A4075" s="1">
        <v>814510</v>
      </c>
      <c r="B4075">
        <v>4.9800000000000001E-3</v>
      </c>
      <c r="D4075">
        <v>4.9800000000000001E-3</v>
      </c>
    </row>
    <row r="4076" spans="1:4" x14ac:dyDescent="0.35">
      <c r="A4076" s="1">
        <v>814715</v>
      </c>
      <c r="B4076">
        <v>5.6699999999999997E-3</v>
      </c>
      <c r="D4076">
        <v>5.6699999999999997E-3</v>
      </c>
    </row>
    <row r="4077" spans="1:4" x14ac:dyDescent="0.35">
      <c r="A4077" s="1">
        <v>814915</v>
      </c>
      <c r="B4077">
        <v>4.9800000000000001E-3</v>
      </c>
      <c r="D4077">
        <v>4.9800000000000001E-3</v>
      </c>
    </row>
    <row r="4078" spans="1:4" x14ac:dyDescent="0.35">
      <c r="A4078" s="1">
        <v>815127</v>
      </c>
      <c r="B4078">
        <v>4.3899999999999998E-3</v>
      </c>
      <c r="D4078">
        <v>4.3899999999999998E-3</v>
      </c>
    </row>
    <row r="4079" spans="1:4" x14ac:dyDescent="0.35">
      <c r="A4079" s="1">
        <v>815330</v>
      </c>
      <c r="B4079">
        <v>3.9199999999999999E-3</v>
      </c>
      <c r="D4079">
        <v>3.9199999999999999E-3</v>
      </c>
    </row>
    <row r="4080" spans="1:4" x14ac:dyDescent="0.35">
      <c r="A4080" s="1">
        <v>815535</v>
      </c>
      <c r="B4080">
        <v>3.3700000000000002E-3</v>
      </c>
      <c r="D4080">
        <v>3.3700000000000002E-3</v>
      </c>
    </row>
    <row r="4081" spans="1:4" x14ac:dyDescent="0.35">
      <c r="A4081" s="1">
        <v>815736</v>
      </c>
      <c r="B4081">
        <v>3.16E-3</v>
      </c>
      <c r="D4081">
        <v>3.16E-3</v>
      </c>
    </row>
    <row r="4082" spans="1:4" x14ac:dyDescent="0.35">
      <c r="A4082" s="1">
        <v>815926</v>
      </c>
      <c r="B4082">
        <v>2.9399999999999999E-3</v>
      </c>
      <c r="D4082">
        <v>2.9399999999999999E-3</v>
      </c>
    </row>
    <row r="4083" spans="1:4" x14ac:dyDescent="0.35">
      <c r="A4083" s="1">
        <v>816124</v>
      </c>
      <c r="B4083">
        <v>3.2200000000000002E-3</v>
      </c>
      <c r="D4083">
        <v>3.2200000000000002E-3</v>
      </c>
    </row>
    <row r="4084" spans="1:4" x14ac:dyDescent="0.35">
      <c r="A4084" s="1">
        <v>816316</v>
      </c>
      <c r="B4084">
        <v>3.7399999999999998E-3</v>
      </c>
      <c r="D4084">
        <v>3.7399999999999998E-3</v>
      </c>
    </row>
    <row r="4085" spans="1:4" x14ac:dyDescent="0.35">
      <c r="A4085" s="1">
        <v>816511</v>
      </c>
      <c r="B4085">
        <v>4.2399999999999998E-3</v>
      </c>
      <c r="D4085">
        <v>4.2399999999999998E-3</v>
      </c>
    </row>
    <row r="4086" spans="1:4" x14ac:dyDescent="0.35">
      <c r="A4086" s="1">
        <v>816710</v>
      </c>
      <c r="B4086">
        <v>5.11E-3</v>
      </c>
      <c r="D4086">
        <v>5.11E-3</v>
      </c>
    </row>
    <row r="4087" spans="1:4" x14ac:dyDescent="0.35">
      <c r="A4087" s="1">
        <v>816901</v>
      </c>
      <c r="B4087">
        <v>5.6100000000000004E-3</v>
      </c>
      <c r="D4087">
        <v>5.6100000000000004E-3</v>
      </c>
    </row>
    <row r="4088" spans="1:4" x14ac:dyDescent="0.35">
      <c r="A4088" s="1">
        <v>817110</v>
      </c>
      <c r="B4088">
        <v>5.9100000000000003E-3</v>
      </c>
      <c r="D4088">
        <v>5.9100000000000003E-3</v>
      </c>
    </row>
    <row r="4089" spans="1:4" x14ac:dyDescent="0.35">
      <c r="A4089" s="1">
        <v>817313</v>
      </c>
      <c r="B4089">
        <v>5.2100000000000002E-3</v>
      </c>
      <c r="D4089">
        <v>5.2100000000000002E-3</v>
      </c>
    </row>
    <row r="4090" spans="1:4" x14ac:dyDescent="0.35">
      <c r="A4090" s="1">
        <v>817523</v>
      </c>
      <c r="B4090">
        <v>4.5700000000000003E-3</v>
      </c>
      <c r="D4090">
        <v>4.5700000000000003E-3</v>
      </c>
    </row>
    <row r="4091" spans="1:4" x14ac:dyDescent="0.35">
      <c r="A4091" s="1">
        <v>817728</v>
      </c>
      <c r="B4091">
        <v>4.0200000000000001E-3</v>
      </c>
      <c r="D4091">
        <v>4.0200000000000001E-3</v>
      </c>
    </row>
    <row r="4092" spans="1:4" x14ac:dyDescent="0.35">
      <c r="A4092" s="1">
        <v>817930</v>
      </c>
      <c r="B4092">
        <v>3.81E-3</v>
      </c>
      <c r="D4092">
        <v>3.81E-3</v>
      </c>
    </row>
    <row r="4093" spans="1:4" x14ac:dyDescent="0.35">
      <c r="A4093" s="1">
        <v>818133</v>
      </c>
      <c r="B4093">
        <v>3.3999999999999998E-3</v>
      </c>
      <c r="D4093">
        <v>3.3999999999999998E-3</v>
      </c>
    </row>
    <row r="4094" spans="1:4" x14ac:dyDescent="0.35">
      <c r="A4094" s="1">
        <v>818329</v>
      </c>
      <c r="B4094">
        <v>3.2100000000000002E-3</v>
      </c>
      <c r="D4094">
        <v>3.2100000000000002E-3</v>
      </c>
    </row>
    <row r="4095" spans="1:4" x14ac:dyDescent="0.35">
      <c r="A4095" s="1">
        <v>818526</v>
      </c>
      <c r="B4095">
        <v>3.47E-3</v>
      </c>
      <c r="D4095">
        <v>3.47E-3</v>
      </c>
    </row>
    <row r="4096" spans="1:4" x14ac:dyDescent="0.35">
      <c r="A4096" s="1">
        <v>818719</v>
      </c>
      <c r="B4096">
        <v>3.8500000000000001E-3</v>
      </c>
      <c r="D4096">
        <v>3.8500000000000001E-3</v>
      </c>
    </row>
    <row r="4097" spans="1:4" x14ac:dyDescent="0.35">
      <c r="A4097" s="1">
        <v>818906</v>
      </c>
      <c r="B4097">
        <v>4.2199999999999998E-3</v>
      </c>
      <c r="D4097">
        <v>4.2199999999999998E-3</v>
      </c>
    </row>
    <row r="4098" spans="1:4" x14ac:dyDescent="0.35">
      <c r="A4098" s="1">
        <v>819101</v>
      </c>
      <c r="B4098">
        <v>4.7400000000000003E-3</v>
      </c>
      <c r="D4098">
        <v>4.7400000000000003E-3</v>
      </c>
    </row>
    <row r="4099" spans="1:4" x14ac:dyDescent="0.35">
      <c r="A4099" s="1">
        <v>819292</v>
      </c>
      <c r="B4099">
        <v>5.2100000000000002E-3</v>
      </c>
      <c r="D4099">
        <v>5.2100000000000002E-3</v>
      </c>
    </row>
    <row r="4100" spans="1:4" x14ac:dyDescent="0.35">
      <c r="A4100" s="1">
        <v>819495</v>
      </c>
      <c r="B4100">
        <v>6.0200000000000002E-3</v>
      </c>
      <c r="D4100">
        <v>6.0200000000000002E-3</v>
      </c>
    </row>
    <row r="4101" spans="1:4" x14ac:dyDescent="0.35">
      <c r="A4101" s="1">
        <v>819699</v>
      </c>
      <c r="B4101">
        <v>6.96E-3</v>
      </c>
      <c r="D4101">
        <v>6.96E-3</v>
      </c>
    </row>
    <row r="4102" spans="1:4" x14ac:dyDescent="0.35">
      <c r="A4102" s="1">
        <v>819899</v>
      </c>
      <c r="B4102">
        <v>6.6499999999999997E-3</v>
      </c>
      <c r="D4102">
        <v>6.6499999999999997E-3</v>
      </c>
    </row>
    <row r="4103" spans="1:4" x14ac:dyDescent="0.35">
      <c r="A4103" s="1">
        <v>820109</v>
      </c>
      <c r="B4103">
        <v>5.9199999999999999E-3</v>
      </c>
      <c r="D4103">
        <v>5.9199999999999999E-3</v>
      </c>
    </row>
    <row r="4104" spans="1:4" x14ac:dyDescent="0.35">
      <c r="A4104" s="1">
        <v>820313</v>
      </c>
      <c r="B4104">
        <v>5.1999999999999998E-3</v>
      </c>
      <c r="D4104">
        <v>5.1999999999999998E-3</v>
      </c>
    </row>
    <row r="4105" spans="1:4" x14ac:dyDescent="0.35">
      <c r="A4105" s="1">
        <v>820522</v>
      </c>
      <c r="B4105">
        <v>4.6299999999999996E-3</v>
      </c>
      <c r="D4105">
        <v>4.6299999999999996E-3</v>
      </c>
    </row>
    <row r="4106" spans="1:4" x14ac:dyDescent="0.35">
      <c r="A4106" s="1">
        <v>820723</v>
      </c>
      <c r="B4106">
        <v>4.4200000000000003E-3</v>
      </c>
      <c r="D4106">
        <v>4.4200000000000003E-3</v>
      </c>
    </row>
    <row r="4107" spans="1:4" x14ac:dyDescent="0.35">
      <c r="A4107" s="1">
        <v>820914</v>
      </c>
      <c r="B4107">
        <v>4.2100000000000002E-3</v>
      </c>
      <c r="D4107">
        <v>4.2100000000000002E-3</v>
      </c>
    </row>
    <row r="4108" spans="1:4" x14ac:dyDescent="0.35">
      <c r="A4108" s="1">
        <v>821113</v>
      </c>
      <c r="B4108">
        <v>4.4799999999999996E-3</v>
      </c>
      <c r="D4108">
        <v>4.4799999999999996E-3</v>
      </c>
    </row>
    <row r="4109" spans="1:4" x14ac:dyDescent="0.35">
      <c r="A4109" s="1">
        <v>821305</v>
      </c>
      <c r="B4109">
        <v>5.0000000000000001E-3</v>
      </c>
      <c r="D4109">
        <v>5.0000000000000001E-3</v>
      </c>
    </row>
    <row r="4110" spans="1:4" x14ac:dyDescent="0.35">
      <c r="A4110" s="1">
        <v>821500</v>
      </c>
      <c r="B4110">
        <v>5.5100000000000001E-3</v>
      </c>
      <c r="D4110">
        <v>5.5100000000000001E-3</v>
      </c>
    </row>
    <row r="4111" spans="1:4" x14ac:dyDescent="0.35">
      <c r="A4111" s="1">
        <v>821695</v>
      </c>
      <c r="B4111">
        <v>6.1700000000000001E-3</v>
      </c>
      <c r="D4111">
        <v>6.1700000000000001E-3</v>
      </c>
    </row>
    <row r="4112" spans="1:4" x14ac:dyDescent="0.35">
      <c r="A4112" s="1">
        <v>821888</v>
      </c>
      <c r="B4112">
        <v>6.6600000000000001E-3</v>
      </c>
      <c r="D4112">
        <v>6.6600000000000001E-3</v>
      </c>
    </row>
    <row r="4113" spans="1:4" x14ac:dyDescent="0.35">
      <c r="A4113" s="1">
        <v>822094</v>
      </c>
      <c r="B4113">
        <v>7.6099999999999996E-3</v>
      </c>
      <c r="D4113">
        <v>7.6099999999999996E-3</v>
      </c>
    </row>
    <row r="4114" spans="1:4" x14ac:dyDescent="0.35">
      <c r="A4114" s="1">
        <v>822295</v>
      </c>
      <c r="B4114">
        <v>6.9699999999999996E-3</v>
      </c>
      <c r="D4114">
        <v>6.9699999999999996E-3</v>
      </c>
    </row>
    <row r="4115" spans="1:4" x14ac:dyDescent="0.35">
      <c r="A4115" s="1">
        <v>822505</v>
      </c>
      <c r="B4115">
        <v>6.2399999999999999E-3</v>
      </c>
      <c r="D4115">
        <v>6.2399999999999999E-3</v>
      </c>
    </row>
    <row r="4116" spans="1:4" x14ac:dyDescent="0.35">
      <c r="A4116" s="1">
        <v>822712</v>
      </c>
      <c r="B4116">
        <v>5.6800000000000002E-3</v>
      </c>
      <c r="D4116">
        <v>5.6800000000000002E-3</v>
      </c>
    </row>
    <row r="4117" spans="1:4" x14ac:dyDescent="0.35">
      <c r="A4117" s="1">
        <v>822912</v>
      </c>
      <c r="B4117">
        <v>5.4900000000000001E-3</v>
      </c>
      <c r="D4117">
        <v>5.4900000000000001E-3</v>
      </c>
    </row>
    <row r="4118" spans="1:4" x14ac:dyDescent="0.35">
      <c r="A4118" s="1">
        <v>823117</v>
      </c>
      <c r="B4118">
        <v>5.0600000000000003E-3</v>
      </c>
      <c r="D4118">
        <v>5.0600000000000003E-3</v>
      </c>
    </row>
    <row r="4119" spans="1:4" x14ac:dyDescent="0.35">
      <c r="A4119" s="1">
        <v>823315</v>
      </c>
      <c r="B4119">
        <v>4.8700000000000002E-3</v>
      </c>
      <c r="D4119">
        <v>4.8700000000000002E-3</v>
      </c>
    </row>
    <row r="4120" spans="1:4" x14ac:dyDescent="0.35">
      <c r="A4120" s="1">
        <v>823515</v>
      </c>
      <c r="B4120">
        <v>5.0600000000000003E-3</v>
      </c>
      <c r="D4120">
        <v>5.0600000000000003E-3</v>
      </c>
    </row>
    <row r="4121" spans="1:4" x14ac:dyDescent="0.35">
      <c r="A4121" s="1">
        <v>823708</v>
      </c>
      <c r="B4121">
        <v>5.0200000000000002E-3</v>
      </c>
      <c r="D4121">
        <v>5.0200000000000002E-3</v>
      </c>
    </row>
    <row r="4122" spans="1:4" x14ac:dyDescent="0.35">
      <c r="A4122" s="1">
        <v>823900</v>
      </c>
      <c r="B4122">
        <v>5.2900000000000004E-3</v>
      </c>
      <c r="D4122">
        <v>5.2900000000000004E-3</v>
      </c>
    </row>
    <row r="4123" spans="1:4" x14ac:dyDescent="0.35">
      <c r="A4123" s="1">
        <v>824095</v>
      </c>
      <c r="B4123">
        <v>5.8100000000000001E-3</v>
      </c>
      <c r="D4123">
        <v>5.8100000000000001E-3</v>
      </c>
    </row>
    <row r="4124" spans="1:4" x14ac:dyDescent="0.35">
      <c r="A4124" s="1">
        <v>824290</v>
      </c>
      <c r="B4124">
        <v>6.3099999999999996E-3</v>
      </c>
      <c r="D4124">
        <v>6.3099999999999996E-3</v>
      </c>
    </row>
    <row r="4125" spans="1:4" x14ac:dyDescent="0.35">
      <c r="A4125" s="1">
        <v>824494</v>
      </c>
      <c r="B4125">
        <v>7.1300000000000001E-3</v>
      </c>
      <c r="D4125">
        <v>7.1300000000000001E-3</v>
      </c>
    </row>
    <row r="4126" spans="1:4" x14ac:dyDescent="0.35">
      <c r="A4126" s="1">
        <v>824696</v>
      </c>
      <c r="B4126">
        <v>7.1300000000000001E-3</v>
      </c>
      <c r="D4126">
        <v>7.1300000000000001E-3</v>
      </c>
    </row>
    <row r="4127" spans="1:4" x14ac:dyDescent="0.35">
      <c r="A4127" s="1">
        <v>824897</v>
      </c>
      <c r="B4127">
        <v>6.7000000000000002E-3</v>
      </c>
      <c r="D4127">
        <v>6.7000000000000002E-3</v>
      </c>
    </row>
    <row r="4128" spans="1:4" x14ac:dyDescent="0.35">
      <c r="A4128" s="1">
        <v>825107</v>
      </c>
      <c r="B4128">
        <v>5.9800000000000001E-3</v>
      </c>
      <c r="D4128">
        <v>5.9800000000000001E-3</v>
      </c>
    </row>
    <row r="4129" spans="1:4" x14ac:dyDescent="0.35">
      <c r="A4129" s="1">
        <v>825310</v>
      </c>
      <c r="B4129">
        <v>5.28E-3</v>
      </c>
      <c r="D4129">
        <v>5.28E-3</v>
      </c>
    </row>
    <row r="4130" spans="1:4" x14ac:dyDescent="0.35">
      <c r="A4130" s="1">
        <v>825518</v>
      </c>
      <c r="B4130">
        <v>4.7000000000000002E-3</v>
      </c>
      <c r="D4130">
        <v>4.7000000000000002E-3</v>
      </c>
    </row>
    <row r="4131" spans="1:4" x14ac:dyDescent="0.35">
      <c r="A4131" s="1">
        <v>825718</v>
      </c>
      <c r="B4131">
        <v>4.5199999999999997E-3</v>
      </c>
      <c r="D4131">
        <v>4.5199999999999997E-3</v>
      </c>
    </row>
    <row r="4132" spans="1:4" x14ac:dyDescent="0.35">
      <c r="A4132" s="1">
        <v>825913</v>
      </c>
      <c r="B4132">
        <v>4.4900000000000001E-3</v>
      </c>
      <c r="D4132">
        <v>4.4900000000000001E-3</v>
      </c>
    </row>
    <row r="4133" spans="1:4" x14ac:dyDescent="0.35">
      <c r="A4133" s="1">
        <v>826108</v>
      </c>
      <c r="B4133">
        <v>4.7499999999999999E-3</v>
      </c>
      <c r="D4133">
        <v>4.7499999999999999E-3</v>
      </c>
    </row>
    <row r="4134" spans="1:4" x14ac:dyDescent="0.35">
      <c r="A4134" s="1">
        <v>826298</v>
      </c>
      <c r="B4134">
        <v>5.2700000000000004E-3</v>
      </c>
      <c r="D4134">
        <v>5.2700000000000004E-3</v>
      </c>
    </row>
    <row r="4135" spans="1:4" x14ac:dyDescent="0.35">
      <c r="A4135" s="1">
        <v>826493</v>
      </c>
      <c r="B4135">
        <v>5.77E-3</v>
      </c>
      <c r="D4135">
        <v>5.77E-3</v>
      </c>
    </row>
    <row r="4136" spans="1:4" x14ac:dyDescent="0.35">
      <c r="A4136" s="1">
        <v>826690</v>
      </c>
      <c r="B4136">
        <v>6.3600000000000002E-3</v>
      </c>
      <c r="D4136">
        <v>6.3600000000000002E-3</v>
      </c>
    </row>
    <row r="4137" spans="1:4" x14ac:dyDescent="0.35">
      <c r="A4137" s="1">
        <v>826885</v>
      </c>
      <c r="B4137">
        <v>6.94E-3</v>
      </c>
      <c r="D4137">
        <v>6.94E-3</v>
      </c>
    </row>
    <row r="4138" spans="1:4" x14ac:dyDescent="0.35">
      <c r="A4138" s="1">
        <v>827092</v>
      </c>
      <c r="B4138">
        <v>6.9100000000000003E-3</v>
      </c>
      <c r="D4138">
        <v>6.9100000000000003E-3</v>
      </c>
    </row>
    <row r="4139" spans="1:4" x14ac:dyDescent="0.35">
      <c r="A4139" s="1">
        <v>827295</v>
      </c>
      <c r="B4139">
        <v>6.4599999999999996E-3</v>
      </c>
      <c r="D4139">
        <v>6.4599999999999996E-3</v>
      </c>
    </row>
    <row r="4140" spans="1:4" x14ac:dyDescent="0.35">
      <c r="A4140" s="1">
        <v>827507</v>
      </c>
      <c r="B4140">
        <v>5.7200000000000003E-3</v>
      </c>
      <c r="D4140">
        <v>5.7200000000000003E-3</v>
      </c>
    </row>
    <row r="4141" spans="1:4" x14ac:dyDescent="0.35">
      <c r="A4141" s="1">
        <v>827713</v>
      </c>
      <c r="B4141">
        <v>5.1000000000000004E-3</v>
      </c>
      <c r="D4141">
        <v>5.1000000000000004E-3</v>
      </c>
    </row>
    <row r="4142" spans="1:4" x14ac:dyDescent="0.35">
      <c r="A4142" s="1">
        <v>827918</v>
      </c>
      <c r="B4142">
        <v>4.5500000000000002E-3</v>
      </c>
      <c r="D4142">
        <v>4.5500000000000002E-3</v>
      </c>
    </row>
    <row r="4143" spans="1:4" x14ac:dyDescent="0.35">
      <c r="A4143" s="1">
        <v>828121</v>
      </c>
      <c r="B4143">
        <v>4.1399999999999996E-3</v>
      </c>
      <c r="D4143">
        <v>4.1399999999999996E-3</v>
      </c>
    </row>
    <row r="4144" spans="1:4" x14ac:dyDescent="0.35">
      <c r="A4144" s="1">
        <v>828318</v>
      </c>
      <c r="B4144">
        <v>3.9399999999999999E-3</v>
      </c>
      <c r="D4144">
        <v>3.9399999999999999E-3</v>
      </c>
    </row>
    <row r="4145" spans="1:4" x14ac:dyDescent="0.35">
      <c r="A4145" s="1">
        <v>828520</v>
      </c>
      <c r="B4145">
        <v>4.2199999999999998E-3</v>
      </c>
      <c r="D4145">
        <v>4.2199999999999998E-3</v>
      </c>
    </row>
    <row r="4146" spans="1:4" x14ac:dyDescent="0.35">
      <c r="A4146" s="1">
        <v>828713</v>
      </c>
      <c r="B4146">
        <v>4.1099999999999999E-3</v>
      </c>
      <c r="D4146">
        <v>4.1099999999999999E-3</v>
      </c>
    </row>
    <row r="4147" spans="1:4" x14ac:dyDescent="0.35">
      <c r="A4147" s="1">
        <v>828906</v>
      </c>
      <c r="B4147">
        <v>4.3699999999999998E-3</v>
      </c>
      <c r="D4147">
        <v>4.3699999999999998E-3</v>
      </c>
    </row>
    <row r="4148" spans="1:4" x14ac:dyDescent="0.35">
      <c r="A4148" s="1">
        <v>829103</v>
      </c>
      <c r="B4148">
        <v>4.8999999999999998E-3</v>
      </c>
      <c r="D4148">
        <v>4.8999999999999998E-3</v>
      </c>
    </row>
    <row r="4149" spans="1:4" x14ac:dyDescent="0.35">
      <c r="A4149" s="1">
        <v>829300</v>
      </c>
      <c r="B4149">
        <v>5.4099999999999999E-3</v>
      </c>
      <c r="D4149">
        <v>5.4099999999999999E-3</v>
      </c>
    </row>
    <row r="4150" spans="1:4" x14ac:dyDescent="0.35">
      <c r="A4150" s="1">
        <v>829505</v>
      </c>
      <c r="B4150">
        <v>6.0299999999999998E-3</v>
      </c>
      <c r="D4150">
        <v>6.0299999999999998E-3</v>
      </c>
    </row>
    <row r="4151" spans="1:4" x14ac:dyDescent="0.35">
      <c r="A4151" s="1">
        <v>829707</v>
      </c>
      <c r="B4151">
        <v>5.8199999999999997E-3</v>
      </c>
      <c r="D4151">
        <v>5.8199999999999997E-3</v>
      </c>
    </row>
    <row r="4152" spans="1:4" x14ac:dyDescent="0.35">
      <c r="A4152" s="1">
        <v>829910</v>
      </c>
      <c r="B4152">
        <v>5.1700000000000001E-3</v>
      </c>
      <c r="D4152">
        <v>5.1700000000000001E-3</v>
      </c>
    </row>
    <row r="4153" spans="1:4" x14ac:dyDescent="0.35">
      <c r="A4153" s="1">
        <v>830117</v>
      </c>
      <c r="B4153">
        <v>4.5999999999999999E-3</v>
      </c>
      <c r="D4153">
        <v>4.5999999999999999E-3</v>
      </c>
    </row>
    <row r="4154" spans="1:4" x14ac:dyDescent="0.35">
      <c r="A4154" s="1">
        <v>830318</v>
      </c>
      <c r="B4154">
        <v>4.15E-3</v>
      </c>
      <c r="D4154">
        <v>4.15E-3</v>
      </c>
    </row>
    <row r="4155" spans="1:4" x14ac:dyDescent="0.35">
      <c r="A4155" s="1">
        <v>830525</v>
      </c>
      <c r="B4155">
        <v>3.5899999999999999E-3</v>
      </c>
      <c r="D4155">
        <v>3.5899999999999999E-3</v>
      </c>
    </row>
    <row r="4156" spans="1:4" x14ac:dyDescent="0.35">
      <c r="A4156" s="1">
        <v>830726</v>
      </c>
      <c r="B4156">
        <v>3.3800000000000002E-3</v>
      </c>
      <c r="D4156">
        <v>3.3800000000000002E-3</v>
      </c>
    </row>
    <row r="4157" spans="1:4" x14ac:dyDescent="0.35">
      <c r="A4157" s="1">
        <v>830919</v>
      </c>
      <c r="B4157">
        <v>3.1700000000000001E-3</v>
      </c>
      <c r="D4157">
        <v>3.1700000000000001E-3</v>
      </c>
    </row>
    <row r="4158" spans="1:4" x14ac:dyDescent="0.35">
      <c r="A4158" s="1">
        <v>831116</v>
      </c>
      <c r="B4158">
        <v>3.4399999999999999E-3</v>
      </c>
      <c r="D4158">
        <v>3.4399999999999999E-3</v>
      </c>
    </row>
    <row r="4159" spans="1:4" x14ac:dyDescent="0.35">
      <c r="A4159" s="1">
        <v>831309</v>
      </c>
      <c r="B4159">
        <v>3.96E-3</v>
      </c>
      <c r="D4159">
        <v>3.96E-3</v>
      </c>
    </row>
    <row r="4160" spans="1:4" x14ac:dyDescent="0.35">
      <c r="A4160" s="1">
        <v>831506</v>
      </c>
      <c r="B4160">
        <v>4.47E-3</v>
      </c>
      <c r="D4160">
        <v>4.47E-3</v>
      </c>
    </row>
    <row r="4161" spans="1:4" x14ac:dyDescent="0.35">
      <c r="A4161" s="1">
        <v>831701</v>
      </c>
      <c r="B4161">
        <v>5.13E-3</v>
      </c>
      <c r="D4161">
        <v>5.13E-3</v>
      </c>
    </row>
    <row r="4162" spans="1:4" x14ac:dyDescent="0.35">
      <c r="A4162" s="1">
        <v>831897</v>
      </c>
      <c r="B4162">
        <v>5.64E-3</v>
      </c>
      <c r="D4162">
        <v>5.64E-3</v>
      </c>
    </row>
    <row r="4163" spans="1:4" x14ac:dyDescent="0.35">
      <c r="A4163" s="1">
        <v>832099</v>
      </c>
      <c r="B4163">
        <v>6.3E-3</v>
      </c>
      <c r="D4163">
        <v>6.3E-3</v>
      </c>
    </row>
    <row r="4164" spans="1:4" x14ac:dyDescent="0.35">
      <c r="A4164" s="1">
        <v>832299</v>
      </c>
      <c r="B4164">
        <v>6.2100000000000002E-3</v>
      </c>
      <c r="D4164">
        <v>6.2100000000000002E-3</v>
      </c>
    </row>
    <row r="4165" spans="1:4" x14ac:dyDescent="0.35">
      <c r="A4165" s="1">
        <v>832507</v>
      </c>
      <c r="B4165">
        <v>5.5799999999999999E-3</v>
      </c>
      <c r="D4165">
        <v>5.5799999999999999E-3</v>
      </c>
    </row>
    <row r="4166" spans="1:4" x14ac:dyDescent="0.35">
      <c r="A4166" s="1">
        <v>832712</v>
      </c>
      <c r="B4166">
        <v>5.0299999999999997E-3</v>
      </c>
      <c r="D4166">
        <v>5.0299999999999997E-3</v>
      </c>
    </row>
    <row r="4167" spans="1:4" x14ac:dyDescent="0.35">
      <c r="A4167" s="1">
        <v>832913</v>
      </c>
      <c r="B4167">
        <v>4.8199999999999996E-3</v>
      </c>
      <c r="D4167">
        <v>4.8199999999999996E-3</v>
      </c>
    </row>
    <row r="4168" spans="1:4" x14ac:dyDescent="0.35">
      <c r="A4168" s="1">
        <v>833117</v>
      </c>
      <c r="B4168">
        <v>4.4099999999999999E-3</v>
      </c>
      <c r="D4168">
        <v>4.4099999999999999E-3</v>
      </c>
    </row>
    <row r="4169" spans="1:4" x14ac:dyDescent="0.35">
      <c r="A4169" s="1">
        <v>833316</v>
      </c>
      <c r="B4169">
        <v>4.2300000000000003E-3</v>
      </c>
      <c r="D4169">
        <v>4.2300000000000003E-3</v>
      </c>
    </row>
    <row r="4170" spans="1:4" x14ac:dyDescent="0.35">
      <c r="A4170" s="1">
        <v>833520</v>
      </c>
      <c r="B4170">
        <v>3.9899999999999996E-3</v>
      </c>
      <c r="D4170">
        <v>3.9899999999999996E-3</v>
      </c>
    </row>
    <row r="4171" spans="1:4" x14ac:dyDescent="0.35">
      <c r="A4171" s="1">
        <v>833713</v>
      </c>
      <c r="B4171">
        <v>3.7799999999999999E-3</v>
      </c>
      <c r="D4171">
        <v>3.7799999999999999E-3</v>
      </c>
    </row>
    <row r="4172" spans="1:4" x14ac:dyDescent="0.35">
      <c r="A4172" s="1">
        <v>833909</v>
      </c>
      <c r="B4172">
        <v>4.0499999999999998E-3</v>
      </c>
      <c r="D4172">
        <v>4.0499999999999998E-3</v>
      </c>
    </row>
    <row r="4173" spans="1:4" x14ac:dyDescent="0.35">
      <c r="A4173" s="1">
        <v>834099</v>
      </c>
      <c r="B4173">
        <v>4.5700000000000003E-3</v>
      </c>
      <c r="D4173">
        <v>4.5700000000000003E-3</v>
      </c>
    </row>
    <row r="4174" spans="1:4" x14ac:dyDescent="0.35">
      <c r="A4174" s="1">
        <v>834294</v>
      </c>
      <c r="B4174">
        <v>5.0600000000000003E-3</v>
      </c>
      <c r="D4174">
        <v>5.0600000000000003E-3</v>
      </c>
    </row>
    <row r="4175" spans="1:4" x14ac:dyDescent="0.35">
      <c r="A4175" s="1">
        <v>834491</v>
      </c>
      <c r="B4175">
        <v>5.7299999999999999E-3</v>
      </c>
      <c r="D4175">
        <v>5.7299999999999999E-3</v>
      </c>
    </row>
    <row r="4176" spans="1:4" x14ac:dyDescent="0.35">
      <c r="A4176" s="1">
        <v>834685</v>
      </c>
      <c r="B4176">
        <v>6.2300000000000003E-3</v>
      </c>
      <c r="D4176">
        <v>6.2300000000000003E-3</v>
      </c>
    </row>
    <row r="4177" spans="1:4" x14ac:dyDescent="0.35">
      <c r="A4177" s="1">
        <v>834884</v>
      </c>
      <c r="B4177">
        <v>7.1399999999999996E-3</v>
      </c>
      <c r="D4177">
        <v>7.1399999999999996E-3</v>
      </c>
    </row>
    <row r="4178" spans="1:4" x14ac:dyDescent="0.35">
      <c r="A4178" s="1">
        <v>835082</v>
      </c>
      <c r="B4178">
        <v>7.8799999999999999E-3</v>
      </c>
      <c r="D4178">
        <v>7.8799999999999999E-3</v>
      </c>
    </row>
    <row r="4179" spans="1:4" x14ac:dyDescent="0.35">
      <c r="A4179" s="1">
        <v>835287</v>
      </c>
      <c r="B4179">
        <v>7.5900000000000004E-3</v>
      </c>
      <c r="D4179">
        <v>7.5900000000000004E-3</v>
      </c>
    </row>
    <row r="4180" spans="1:4" x14ac:dyDescent="0.35">
      <c r="A4180" s="1">
        <v>835494</v>
      </c>
      <c r="B4180">
        <v>6.9699999999999996E-3</v>
      </c>
      <c r="D4180">
        <v>6.9699999999999996E-3</v>
      </c>
    </row>
    <row r="4181" spans="1:4" x14ac:dyDescent="0.35">
      <c r="A4181" s="1">
        <v>835699</v>
      </c>
      <c r="B4181">
        <v>6.3600000000000002E-3</v>
      </c>
      <c r="D4181">
        <v>6.3600000000000002E-3</v>
      </c>
    </row>
    <row r="4182" spans="1:4" x14ac:dyDescent="0.35">
      <c r="A4182" s="1">
        <v>835904</v>
      </c>
      <c r="B4182">
        <v>5.8100000000000001E-3</v>
      </c>
      <c r="D4182">
        <v>5.8100000000000001E-3</v>
      </c>
    </row>
    <row r="4183" spans="1:4" x14ac:dyDescent="0.35">
      <c r="A4183" s="1">
        <v>836105</v>
      </c>
      <c r="B4183">
        <v>5.5999999999999999E-3</v>
      </c>
      <c r="D4183">
        <v>5.5999999999999999E-3</v>
      </c>
    </row>
    <row r="4184" spans="1:4" x14ac:dyDescent="0.35">
      <c r="A4184" s="1">
        <v>836305</v>
      </c>
      <c r="B4184">
        <v>5.4200000000000003E-3</v>
      </c>
      <c r="D4184">
        <v>5.4200000000000003E-3</v>
      </c>
    </row>
    <row r="4185" spans="1:4" x14ac:dyDescent="0.35">
      <c r="A4185" s="1">
        <v>836505</v>
      </c>
      <c r="B4185">
        <v>5.4099999999999999E-3</v>
      </c>
      <c r="D4185">
        <v>5.4099999999999999E-3</v>
      </c>
    </row>
    <row r="4186" spans="1:4" x14ac:dyDescent="0.35">
      <c r="A4186" s="1">
        <v>836700</v>
      </c>
      <c r="B4186">
        <v>5.3800000000000002E-3</v>
      </c>
      <c r="D4186">
        <v>5.3800000000000002E-3</v>
      </c>
    </row>
    <row r="4187" spans="1:4" x14ac:dyDescent="0.35">
      <c r="A4187" s="1">
        <v>836893</v>
      </c>
      <c r="B4187">
        <v>5.64E-3</v>
      </c>
      <c r="D4187">
        <v>5.64E-3</v>
      </c>
    </row>
    <row r="4188" spans="1:4" x14ac:dyDescent="0.35">
      <c r="A4188" s="1">
        <v>837088</v>
      </c>
      <c r="B4188">
        <v>6.1599999999999997E-3</v>
      </c>
      <c r="D4188">
        <v>6.1599999999999997E-3</v>
      </c>
    </row>
    <row r="4189" spans="1:4" x14ac:dyDescent="0.35">
      <c r="A4189" s="1">
        <v>837283</v>
      </c>
      <c r="B4189">
        <v>6.6699999999999997E-3</v>
      </c>
      <c r="D4189">
        <v>6.6699999999999997E-3</v>
      </c>
    </row>
    <row r="4190" spans="1:4" x14ac:dyDescent="0.35">
      <c r="A4190" s="1">
        <v>837487</v>
      </c>
      <c r="B4190">
        <v>7.28E-3</v>
      </c>
      <c r="D4190">
        <v>7.28E-3</v>
      </c>
    </row>
    <row r="4191" spans="1:4" x14ac:dyDescent="0.35">
      <c r="A4191" s="1">
        <v>837684</v>
      </c>
      <c r="B4191">
        <v>7.4900000000000001E-3</v>
      </c>
      <c r="D4191">
        <v>7.4900000000000001E-3</v>
      </c>
    </row>
    <row r="4192" spans="1:4" x14ac:dyDescent="0.35">
      <c r="A4192" s="1">
        <v>837884</v>
      </c>
      <c r="B4192">
        <v>7.77E-3</v>
      </c>
      <c r="D4192">
        <v>7.77E-3</v>
      </c>
    </row>
    <row r="4193" spans="1:4" x14ac:dyDescent="0.35">
      <c r="A4193" s="1">
        <v>838088</v>
      </c>
      <c r="B4193">
        <v>7.6499999999999997E-3</v>
      </c>
      <c r="D4193">
        <v>7.6499999999999997E-3</v>
      </c>
    </row>
    <row r="4194" spans="1:4" x14ac:dyDescent="0.35">
      <c r="A4194" s="1">
        <v>838289</v>
      </c>
      <c r="B4194">
        <v>7.3800000000000003E-3</v>
      </c>
      <c r="D4194">
        <v>7.3800000000000003E-3</v>
      </c>
    </row>
    <row r="4195" spans="1:4" x14ac:dyDescent="0.35">
      <c r="A4195" s="1">
        <v>838494</v>
      </c>
      <c r="B4195">
        <v>6.8300000000000001E-3</v>
      </c>
      <c r="D4195">
        <v>6.8300000000000001E-3</v>
      </c>
    </row>
    <row r="4196" spans="1:4" x14ac:dyDescent="0.35">
      <c r="A4196" s="1">
        <v>838696</v>
      </c>
      <c r="B4196">
        <v>6.62E-3</v>
      </c>
      <c r="D4196">
        <v>6.62E-3</v>
      </c>
    </row>
    <row r="4197" spans="1:4" x14ac:dyDescent="0.35">
      <c r="A4197" s="1">
        <v>838895</v>
      </c>
      <c r="B4197">
        <v>6.4400000000000004E-3</v>
      </c>
      <c r="D4197">
        <v>6.4400000000000004E-3</v>
      </c>
    </row>
    <row r="4198" spans="1:4" x14ac:dyDescent="0.35">
      <c r="A4198" s="1">
        <v>839095</v>
      </c>
      <c r="B4198">
        <v>6.43E-3</v>
      </c>
      <c r="D4198">
        <v>6.43E-3</v>
      </c>
    </row>
    <row r="4199" spans="1:4" x14ac:dyDescent="0.35">
      <c r="A4199" s="1">
        <v>839292</v>
      </c>
      <c r="B4199">
        <v>6.4000000000000003E-3</v>
      </c>
      <c r="D4199">
        <v>6.4000000000000003E-3</v>
      </c>
    </row>
    <row r="4200" spans="1:4" x14ac:dyDescent="0.35">
      <c r="A4200" s="1">
        <v>839494</v>
      </c>
      <c r="B4200">
        <v>6.6800000000000002E-3</v>
      </c>
      <c r="D4200">
        <v>6.6800000000000002E-3</v>
      </c>
    </row>
    <row r="4201" spans="1:4" x14ac:dyDescent="0.35">
      <c r="A4201" s="1">
        <v>839689</v>
      </c>
      <c r="B4201">
        <v>6.5700000000000003E-3</v>
      </c>
      <c r="D4201">
        <v>6.5700000000000003E-3</v>
      </c>
    </row>
    <row r="4202" spans="1:4" x14ac:dyDescent="0.35">
      <c r="A4202" s="1">
        <v>839887</v>
      </c>
      <c r="B4202">
        <v>6.8399999999999997E-3</v>
      </c>
      <c r="D4202">
        <v>6.8399999999999997E-3</v>
      </c>
    </row>
    <row r="4203" spans="1:4" x14ac:dyDescent="0.35">
      <c r="A4203" s="1">
        <v>840089</v>
      </c>
      <c r="B4203">
        <v>7.1900000000000002E-3</v>
      </c>
      <c r="D4203">
        <v>7.1900000000000002E-3</v>
      </c>
    </row>
    <row r="4204" spans="1:4" x14ac:dyDescent="0.35">
      <c r="A4204" s="1">
        <v>840290</v>
      </c>
      <c r="B4204">
        <v>6.4999999999999997E-3</v>
      </c>
      <c r="D4204">
        <v>6.4999999999999997E-3</v>
      </c>
    </row>
    <row r="4205" spans="1:4" x14ac:dyDescent="0.35">
      <c r="A4205" s="1">
        <v>840500</v>
      </c>
      <c r="B4205">
        <v>5.9100000000000003E-3</v>
      </c>
      <c r="D4205">
        <v>5.9100000000000003E-3</v>
      </c>
    </row>
    <row r="4206" spans="1:4" x14ac:dyDescent="0.35">
      <c r="A4206" s="1">
        <v>840704</v>
      </c>
      <c r="B4206">
        <v>5.4999999999999997E-3</v>
      </c>
      <c r="D4206">
        <v>5.4999999999999997E-3</v>
      </c>
    </row>
    <row r="4207" spans="1:4" x14ac:dyDescent="0.35">
      <c r="A4207" s="1">
        <v>840907</v>
      </c>
      <c r="B4207">
        <v>5.0400000000000002E-3</v>
      </c>
      <c r="D4207">
        <v>5.0400000000000002E-3</v>
      </c>
    </row>
    <row r="4208" spans="1:4" x14ac:dyDescent="0.35">
      <c r="A4208" s="1">
        <v>841112</v>
      </c>
      <c r="B4208">
        <v>4.4799999999999996E-3</v>
      </c>
      <c r="D4208">
        <v>4.4799999999999996E-3</v>
      </c>
    </row>
    <row r="4209" spans="1:4" x14ac:dyDescent="0.35">
      <c r="A4209" s="1">
        <v>841311</v>
      </c>
      <c r="B4209">
        <v>4.3E-3</v>
      </c>
      <c r="D4209">
        <v>4.3E-3</v>
      </c>
    </row>
    <row r="4210" spans="1:4" x14ac:dyDescent="0.35">
      <c r="A4210" s="1">
        <v>841513</v>
      </c>
      <c r="B4210">
        <v>4.2599999999999999E-3</v>
      </c>
      <c r="D4210">
        <v>4.2599999999999999E-3</v>
      </c>
    </row>
    <row r="4211" spans="1:4" x14ac:dyDescent="0.35">
      <c r="A4211" s="1">
        <v>841706</v>
      </c>
      <c r="B4211">
        <v>4.0600000000000002E-3</v>
      </c>
      <c r="D4211">
        <v>4.0600000000000002E-3</v>
      </c>
    </row>
    <row r="4212" spans="1:4" x14ac:dyDescent="0.35">
      <c r="A4212" s="1">
        <v>841905</v>
      </c>
      <c r="B4212">
        <v>4.3299999999999996E-3</v>
      </c>
      <c r="D4212">
        <v>4.3299999999999996E-3</v>
      </c>
    </row>
    <row r="4213" spans="1:4" x14ac:dyDescent="0.35">
      <c r="A4213" s="1">
        <v>842093</v>
      </c>
      <c r="B4213">
        <v>4.8399999999999997E-3</v>
      </c>
      <c r="D4213">
        <v>4.8399999999999997E-3</v>
      </c>
    </row>
    <row r="4214" spans="1:4" x14ac:dyDescent="0.35">
      <c r="A4214" s="1">
        <v>842293</v>
      </c>
      <c r="B4214">
        <v>5.2900000000000004E-3</v>
      </c>
      <c r="D4214">
        <v>5.2900000000000004E-3</v>
      </c>
    </row>
    <row r="4215" spans="1:4" x14ac:dyDescent="0.35">
      <c r="A4215" s="1">
        <v>842495</v>
      </c>
      <c r="B4215">
        <v>5.7099999999999998E-3</v>
      </c>
      <c r="D4215">
        <v>5.7099999999999998E-3</v>
      </c>
    </row>
    <row r="4216" spans="1:4" x14ac:dyDescent="0.35">
      <c r="A4216" s="1">
        <v>842695</v>
      </c>
      <c r="B4216">
        <v>5.3699999999999998E-3</v>
      </c>
      <c r="D4216">
        <v>5.3699999999999998E-3</v>
      </c>
    </row>
    <row r="4217" spans="1:4" x14ac:dyDescent="0.35">
      <c r="A4217" s="1">
        <v>842903</v>
      </c>
      <c r="B4217">
        <v>4.9399999999999999E-3</v>
      </c>
      <c r="D4217">
        <v>4.9399999999999999E-3</v>
      </c>
    </row>
    <row r="4218" spans="1:4" x14ac:dyDescent="0.35">
      <c r="A4218" s="1">
        <v>843106</v>
      </c>
      <c r="B4218">
        <v>4.2399999999999998E-3</v>
      </c>
      <c r="D4218">
        <v>4.2399999999999998E-3</v>
      </c>
    </row>
    <row r="4219" spans="1:4" x14ac:dyDescent="0.35">
      <c r="A4219" s="1">
        <v>843314</v>
      </c>
      <c r="B4219">
        <v>3.5200000000000001E-3</v>
      </c>
      <c r="D4219">
        <v>3.5200000000000001E-3</v>
      </c>
    </row>
    <row r="4220" spans="1:4" x14ac:dyDescent="0.35">
      <c r="A4220" s="1">
        <v>843523</v>
      </c>
      <c r="B4220">
        <v>2.9399999999999999E-3</v>
      </c>
      <c r="D4220">
        <v>2.9399999999999999E-3</v>
      </c>
    </row>
    <row r="4221" spans="1:4" x14ac:dyDescent="0.35">
      <c r="A4221" s="1">
        <v>843721</v>
      </c>
      <c r="B4221">
        <v>2.7499999999999998E-3</v>
      </c>
      <c r="D4221">
        <v>2.7499999999999998E-3</v>
      </c>
    </row>
    <row r="4222" spans="1:4" x14ac:dyDescent="0.35">
      <c r="A4222" s="1">
        <v>843923</v>
      </c>
      <c r="B4222">
        <v>2.9199999999999999E-3</v>
      </c>
      <c r="D4222">
        <v>2.9199999999999999E-3</v>
      </c>
    </row>
    <row r="4223" spans="1:4" x14ac:dyDescent="0.35">
      <c r="A4223" s="1">
        <v>844114</v>
      </c>
      <c r="B4223">
        <v>2.7100000000000002E-3</v>
      </c>
      <c r="D4223">
        <v>2.7100000000000002E-3</v>
      </c>
    </row>
    <row r="4224" spans="1:4" x14ac:dyDescent="0.35">
      <c r="A4224" s="1">
        <v>844312</v>
      </c>
      <c r="B4224">
        <v>2.98E-3</v>
      </c>
      <c r="D4224">
        <v>2.98E-3</v>
      </c>
    </row>
    <row r="4225" spans="1:4" x14ac:dyDescent="0.35">
      <c r="A4225" s="1">
        <v>844513</v>
      </c>
      <c r="B4225">
        <v>3.5100000000000001E-3</v>
      </c>
      <c r="D4225">
        <v>3.5100000000000001E-3</v>
      </c>
    </row>
    <row r="4226" spans="1:4" x14ac:dyDescent="0.35">
      <c r="A4226" s="1">
        <v>844706</v>
      </c>
      <c r="B4226">
        <v>3.8600000000000001E-3</v>
      </c>
      <c r="D4226">
        <v>3.8600000000000001E-3</v>
      </c>
    </row>
    <row r="4227" spans="1:4" x14ac:dyDescent="0.35">
      <c r="A4227" s="1">
        <v>844908</v>
      </c>
      <c r="B4227">
        <v>4.1399999999999996E-3</v>
      </c>
      <c r="D4227">
        <v>4.1399999999999996E-3</v>
      </c>
    </row>
    <row r="4228" spans="1:4" x14ac:dyDescent="0.35">
      <c r="A4228" s="1">
        <v>845105</v>
      </c>
      <c r="B4228">
        <v>4.4400000000000004E-3</v>
      </c>
      <c r="D4228">
        <v>4.4400000000000004E-3</v>
      </c>
    </row>
    <row r="4229" spans="1:4" x14ac:dyDescent="0.35">
      <c r="A4229" s="1">
        <v>845311</v>
      </c>
      <c r="B4229">
        <v>4.1599999999999996E-3</v>
      </c>
      <c r="D4229">
        <v>4.1599999999999996E-3</v>
      </c>
    </row>
    <row r="4230" spans="1:4" x14ac:dyDescent="0.35">
      <c r="A4230" s="1">
        <v>845516</v>
      </c>
      <c r="B4230">
        <v>3.6099999999999999E-3</v>
      </c>
      <c r="D4230">
        <v>3.6099999999999999E-3</v>
      </c>
    </row>
    <row r="4231" spans="1:4" x14ac:dyDescent="0.35">
      <c r="A4231" s="1">
        <v>845716</v>
      </c>
      <c r="B4231">
        <v>3.4199999999999999E-3</v>
      </c>
      <c r="D4231">
        <v>3.4199999999999999E-3</v>
      </c>
    </row>
    <row r="4232" spans="1:4" x14ac:dyDescent="0.35">
      <c r="A4232" s="1">
        <v>845920</v>
      </c>
      <c r="B4232">
        <v>3.1800000000000001E-3</v>
      </c>
      <c r="D4232">
        <v>3.1800000000000001E-3</v>
      </c>
    </row>
    <row r="4233" spans="1:4" x14ac:dyDescent="0.35">
      <c r="A4233" s="1">
        <v>846109</v>
      </c>
      <c r="B4233">
        <v>2.97E-3</v>
      </c>
      <c r="D4233">
        <v>2.97E-3</v>
      </c>
    </row>
    <row r="4234" spans="1:4" x14ac:dyDescent="0.35">
      <c r="A4234" s="1">
        <v>846307</v>
      </c>
      <c r="B4234">
        <v>3.2399999999999998E-3</v>
      </c>
      <c r="D4234">
        <v>3.2399999999999998E-3</v>
      </c>
    </row>
    <row r="4235" spans="1:4" x14ac:dyDescent="0.35">
      <c r="A4235" s="1">
        <v>846501</v>
      </c>
      <c r="B4235">
        <v>3.7699999999999999E-3</v>
      </c>
      <c r="D4235">
        <v>3.7699999999999999E-3</v>
      </c>
    </row>
    <row r="4236" spans="1:4" x14ac:dyDescent="0.35">
      <c r="A4236" s="1">
        <v>846691</v>
      </c>
      <c r="B4236">
        <v>4.2500000000000003E-3</v>
      </c>
      <c r="D4236">
        <v>4.2500000000000003E-3</v>
      </c>
    </row>
    <row r="4237" spans="1:4" x14ac:dyDescent="0.35">
      <c r="A4237" s="1">
        <v>846890</v>
      </c>
      <c r="B4237">
        <v>5.13E-3</v>
      </c>
      <c r="D4237">
        <v>5.13E-3</v>
      </c>
    </row>
    <row r="4238" spans="1:4" x14ac:dyDescent="0.35">
      <c r="A4238" s="1">
        <v>847079</v>
      </c>
      <c r="B4238">
        <v>5.6100000000000004E-3</v>
      </c>
      <c r="D4238">
        <v>5.6100000000000004E-3</v>
      </c>
    </row>
    <row r="4239" spans="1:4" x14ac:dyDescent="0.35">
      <c r="A4239" s="1">
        <v>847285</v>
      </c>
      <c r="B4239">
        <v>6.4400000000000004E-3</v>
      </c>
      <c r="D4239">
        <v>6.4400000000000004E-3</v>
      </c>
    </row>
    <row r="4240" spans="1:4" x14ac:dyDescent="0.35">
      <c r="A4240" s="1">
        <v>847490</v>
      </c>
      <c r="B4240">
        <v>6.3200000000000001E-3</v>
      </c>
      <c r="D4240">
        <v>6.3200000000000001E-3</v>
      </c>
    </row>
    <row r="4241" spans="1:4" x14ac:dyDescent="0.35">
      <c r="A4241" s="1">
        <v>847693</v>
      </c>
      <c r="B4241">
        <v>5.62E-3</v>
      </c>
      <c r="D4241">
        <v>5.62E-3</v>
      </c>
    </row>
    <row r="4242" spans="1:4" x14ac:dyDescent="0.35">
      <c r="A4242" s="1">
        <v>847903</v>
      </c>
      <c r="B4242">
        <v>5.0299999999999997E-3</v>
      </c>
      <c r="D4242">
        <v>5.0299999999999997E-3</v>
      </c>
    </row>
    <row r="4243" spans="1:4" x14ac:dyDescent="0.35">
      <c r="A4243" s="1">
        <v>848103</v>
      </c>
      <c r="B4243">
        <v>4.7800000000000004E-3</v>
      </c>
      <c r="D4243">
        <v>4.7800000000000004E-3</v>
      </c>
    </row>
    <row r="4244" spans="1:4" x14ac:dyDescent="0.35">
      <c r="A4244" s="1">
        <v>848310</v>
      </c>
      <c r="B4244">
        <v>4.2199999999999998E-3</v>
      </c>
      <c r="D4244">
        <v>4.2199999999999998E-3</v>
      </c>
    </row>
    <row r="4245" spans="1:4" x14ac:dyDescent="0.35">
      <c r="A4245" s="1">
        <v>848510</v>
      </c>
      <c r="B4245">
        <v>4.0299999999999997E-3</v>
      </c>
      <c r="D4245">
        <v>4.0299999999999997E-3</v>
      </c>
    </row>
    <row r="4246" spans="1:4" x14ac:dyDescent="0.35">
      <c r="A4246" s="1">
        <v>848701</v>
      </c>
      <c r="B4246">
        <v>3.9899999999999996E-3</v>
      </c>
      <c r="D4246">
        <v>3.9899999999999996E-3</v>
      </c>
    </row>
    <row r="4247" spans="1:4" x14ac:dyDescent="0.35">
      <c r="A4247" s="1">
        <v>848894</v>
      </c>
      <c r="B4247">
        <v>4.2599999999999999E-3</v>
      </c>
      <c r="D4247">
        <v>4.2599999999999999E-3</v>
      </c>
    </row>
    <row r="4248" spans="1:4" x14ac:dyDescent="0.35">
      <c r="A4248" s="1">
        <v>849079</v>
      </c>
      <c r="B4248">
        <v>4.7699999999999999E-3</v>
      </c>
      <c r="D4248">
        <v>4.7699999999999999E-3</v>
      </c>
    </row>
    <row r="4249" spans="1:4" x14ac:dyDescent="0.35">
      <c r="A4249" s="1">
        <v>849272</v>
      </c>
      <c r="B4249">
        <v>5.2300000000000003E-3</v>
      </c>
      <c r="D4249">
        <v>5.2300000000000003E-3</v>
      </c>
    </row>
    <row r="4250" spans="1:4" x14ac:dyDescent="0.35">
      <c r="A4250" s="1">
        <v>849468</v>
      </c>
      <c r="B4250">
        <v>6.13E-3</v>
      </c>
      <c r="D4250">
        <v>6.13E-3</v>
      </c>
    </row>
    <row r="4251" spans="1:4" x14ac:dyDescent="0.35">
      <c r="A4251" s="1">
        <v>849665</v>
      </c>
      <c r="B4251">
        <v>7.0200000000000002E-3</v>
      </c>
      <c r="D4251">
        <v>7.0200000000000002E-3</v>
      </c>
    </row>
    <row r="4252" spans="1:4" x14ac:dyDescent="0.35">
      <c r="A4252" s="1">
        <v>849867</v>
      </c>
      <c r="B4252">
        <v>7.2500000000000004E-3</v>
      </c>
      <c r="D4252">
        <v>7.2500000000000004E-3</v>
      </c>
    </row>
    <row r="4253" spans="1:4" x14ac:dyDescent="0.35">
      <c r="A4253" s="1">
        <v>850072</v>
      </c>
      <c r="B4253">
        <v>6.8700000000000002E-3</v>
      </c>
      <c r="D4253">
        <v>6.8700000000000002E-3</v>
      </c>
    </row>
    <row r="4254" spans="1:4" x14ac:dyDescent="0.35">
      <c r="A4254" s="1">
        <v>850282</v>
      </c>
      <c r="B4254">
        <v>6.4799999999999996E-3</v>
      </c>
      <c r="D4254">
        <v>6.4799999999999996E-3</v>
      </c>
    </row>
    <row r="4255" spans="1:4" x14ac:dyDescent="0.35">
      <c r="A4255" s="1">
        <v>850493</v>
      </c>
      <c r="B4255">
        <v>5.7299999999999999E-3</v>
      </c>
      <c r="D4255">
        <v>5.7299999999999999E-3</v>
      </c>
    </row>
    <row r="4256" spans="1:4" x14ac:dyDescent="0.35">
      <c r="A4256" s="1">
        <v>850700</v>
      </c>
      <c r="B4256">
        <v>5.0099999999999997E-3</v>
      </c>
      <c r="D4256">
        <v>5.0099999999999997E-3</v>
      </c>
    </row>
    <row r="4257" spans="1:4" x14ac:dyDescent="0.35">
      <c r="A4257" s="1">
        <v>850907</v>
      </c>
      <c r="B4257">
        <v>4.4400000000000004E-3</v>
      </c>
      <c r="D4257">
        <v>4.4400000000000004E-3</v>
      </c>
    </row>
    <row r="4258" spans="1:4" x14ac:dyDescent="0.35">
      <c r="A4258" s="1">
        <v>851101</v>
      </c>
      <c r="B4258">
        <v>4.2399999999999998E-3</v>
      </c>
      <c r="D4258">
        <v>4.2399999999999998E-3</v>
      </c>
    </row>
    <row r="4259" spans="1:4" x14ac:dyDescent="0.35">
      <c r="A4259" s="1">
        <v>851300</v>
      </c>
      <c r="B4259">
        <v>4.5100000000000001E-3</v>
      </c>
      <c r="D4259">
        <v>4.5100000000000001E-3</v>
      </c>
    </row>
    <row r="4260" spans="1:4" x14ac:dyDescent="0.35">
      <c r="A4260" s="1">
        <v>851491</v>
      </c>
      <c r="B4260">
        <v>5.0000000000000001E-3</v>
      </c>
      <c r="D4260">
        <v>5.0000000000000001E-3</v>
      </c>
    </row>
    <row r="4261" spans="1:4" x14ac:dyDescent="0.35">
      <c r="A4261" s="1">
        <v>851678</v>
      </c>
      <c r="B4261">
        <v>5.2700000000000004E-3</v>
      </c>
      <c r="D4261">
        <v>5.2700000000000004E-3</v>
      </c>
    </row>
    <row r="4262" spans="1:4" x14ac:dyDescent="0.35">
      <c r="A4262" s="1">
        <v>851871</v>
      </c>
      <c r="B4262">
        <v>5.7800000000000004E-3</v>
      </c>
      <c r="D4262">
        <v>5.7800000000000004E-3</v>
      </c>
    </row>
    <row r="4263" spans="1:4" x14ac:dyDescent="0.35">
      <c r="A4263" s="1">
        <v>852059</v>
      </c>
      <c r="B4263">
        <v>6.2300000000000003E-3</v>
      </c>
      <c r="D4263">
        <v>6.2300000000000003E-3</v>
      </c>
    </row>
    <row r="4264" spans="1:4" x14ac:dyDescent="0.35">
      <c r="A4264" s="1">
        <v>852261</v>
      </c>
      <c r="B4264">
        <v>7.1500000000000001E-3</v>
      </c>
      <c r="D4264">
        <v>7.1500000000000001E-3</v>
      </c>
    </row>
    <row r="4265" spans="1:4" x14ac:dyDescent="0.35">
      <c r="A4265" s="1">
        <v>852468</v>
      </c>
      <c r="B4265">
        <v>6.8900000000000003E-3</v>
      </c>
      <c r="D4265">
        <v>6.8900000000000003E-3</v>
      </c>
    </row>
    <row r="4266" spans="1:4" x14ac:dyDescent="0.35">
      <c r="A4266" s="1">
        <v>852673</v>
      </c>
      <c r="B4266">
        <v>6.4999999999999997E-3</v>
      </c>
      <c r="D4266">
        <v>6.4999999999999997E-3</v>
      </c>
    </row>
    <row r="4267" spans="1:4" x14ac:dyDescent="0.35">
      <c r="A4267" s="1">
        <v>852883</v>
      </c>
      <c r="B4267">
        <v>6.11E-3</v>
      </c>
      <c r="D4267">
        <v>6.11E-3</v>
      </c>
    </row>
    <row r="4268" spans="1:4" x14ac:dyDescent="0.35">
      <c r="A4268" s="1">
        <v>853092</v>
      </c>
      <c r="B4268">
        <v>5.3699999999999998E-3</v>
      </c>
      <c r="D4268">
        <v>5.3699999999999998E-3</v>
      </c>
    </row>
    <row r="4269" spans="1:4" x14ac:dyDescent="0.35">
      <c r="A4269" s="1">
        <v>853302</v>
      </c>
      <c r="B4269">
        <v>4.64E-3</v>
      </c>
      <c r="D4269">
        <v>4.64E-3</v>
      </c>
    </row>
    <row r="4270" spans="1:4" x14ac:dyDescent="0.35">
      <c r="A4270" s="1">
        <v>853508</v>
      </c>
      <c r="B4270">
        <v>4.0800000000000003E-3</v>
      </c>
      <c r="D4270">
        <v>4.0800000000000003E-3</v>
      </c>
    </row>
    <row r="4271" spans="1:4" x14ac:dyDescent="0.35">
      <c r="A4271" s="1">
        <v>853708</v>
      </c>
      <c r="B4271">
        <v>3.8899999999999998E-3</v>
      </c>
      <c r="D4271">
        <v>3.8899999999999998E-3</v>
      </c>
    </row>
    <row r="4272" spans="1:4" x14ac:dyDescent="0.35">
      <c r="A4272" s="1">
        <v>853910</v>
      </c>
      <c r="B4272">
        <v>3.8500000000000001E-3</v>
      </c>
      <c r="D4272">
        <v>3.8500000000000001E-3</v>
      </c>
    </row>
    <row r="4273" spans="1:4" x14ac:dyDescent="0.35">
      <c r="A4273" s="1">
        <v>854096</v>
      </c>
      <c r="B4273">
        <v>3.63E-3</v>
      </c>
      <c r="D4273">
        <v>3.63E-3</v>
      </c>
    </row>
    <row r="4274" spans="1:4" x14ac:dyDescent="0.35">
      <c r="A4274" s="1">
        <v>854291</v>
      </c>
      <c r="B4274">
        <v>3.9100000000000003E-3</v>
      </c>
      <c r="D4274">
        <v>3.9100000000000003E-3</v>
      </c>
    </row>
    <row r="4275" spans="1:4" x14ac:dyDescent="0.35">
      <c r="A4275" s="1">
        <v>854479</v>
      </c>
      <c r="B4275">
        <v>4.4200000000000003E-3</v>
      </c>
      <c r="D4275">
        <v>4.4200000000000003E-3</v>
      </c>
    </row>
    <row r="4276" spans="1:4" x14ac:dyDescent="0.35">
      <c r="A4276" s="1">
        <v>854672</v>
      </c>
      <c r="B4276">
        <v>4.8799999999999998E-3</v>
      </c>
      <c r="D4276">
        <v>4.8799999999999998E-3</v>
      </c>
    </row>
    <row r="4277" spans="1:4" x14ac:dyDescent="0.35">
      <c r="A4277" s="1">
        <v>854871</v>
      </c>
      <c r="B4277">
        <v>5.79E-3</v>
      </c>
      <c r="D4277">
        <v>5.79E-3</v>
      </c>
    </row>
    <row r="4278" spans="1:4" x14ac:dyDescent="0.35">
      <c r="A4278" s="1">
        <v>855063</v>
      </c>
      <c r="B4278">
        <v>7.0099999999999997E-3</v>
      </c>
      <c r="D4278">
        <v>7.0099999999999997E-3</v>
      </c>
    </row>
    <row r="4279" spans="1:4" x14ac:dyDescent="0.35">
      <c r="A4279" s="1">
        <v>855273</v>
      </c>
      <c r="B4279">
        <v>6.3E-3</v>
      </c>
      <c r="D4279">
        <v>6.3E-3</v>
      </c>
    </row>
    <row r="4280" spans="1:4" x14ac:dyDescent="0.35">
      <c r="A4280" s="1">
        <v>855478</v>
      </c>
      <c r="B4280">
        <v>5.9199999999999999E-3</v>
      </c>
      <c r="D4280">
        <v>5.9199999999999999E-3</v>
      </c>
    </row>
    <row r="4281" spans="1:4" x14ac:dyDescent="0.35">
      <c r="A4281" s="1">
        <v>855692</v>
      </c>
      <c r="B4281">
        <v>5.3E-3</v>
      </c>
      <c r="D4281">
        <v>5.3E-3</v>
      </c>
    </row>
    <row r="4282" spans="1:4" x14ac:dyDescent="0.35">
      <c r="A4282" s="1">
        <v>855902</v>
      </c>
      <c r="B4282">
        <v>4.7099999999999998E-3</v>
      </c>
      <c r="D4282">
        <v>4.7099999999999998E-3</v>
      </c>
    </row>
    <row r="4283" spans="1:4" x14ac:dyDescent="0.35">
      <c r="A4283" s="1">
        <v>856103</v>
      </c>
      <c r="B4283">
        <v>4.0699999999999998E-3</v>
      </c>
      <c r="D4283">
        <v>4.0699999999999998E-3</v>
      </c>
    </row>
    <row r="4284" spans="1:4" x14ac:dyDescent="0.35">
      <c r="A4284" s="1">
        <v>856311</v>
      </c>
      <c r="B4284">
        <v>3.5000000000000001E-3</v>
      </c>
      <c r="D4284">
        <v>3.5000000000000001E-3</v>
      </c>
    </row>
    <row r="4285" spans="1:4" x14ac:dyDescent="0.35">
      <c r="A4285" s="1">
        <v>856509</v>
      </c>
      <c r="B4285">
        <v>3.31E-3</v>
      </c>
      <c r="D4285">
        <v>3.31E-3</v>
      </c>
    </row>
    <row r="4286" spans="1:4" x14ac:dyDescent="0.35">
      <c r="A4286" s="1">
        <v>856703</v>
      </c>
      <c r="B4286">
        <v>3.48E-3</v>
      </c>
      <c r="D4286">
        <v>3.48E-3</v>
      </c>
    </row>
    <row r="4287" spans="1:4" x14ac:dyDescent="0.35">
      <c r="A4287" s="1">
        <v>856898</v>
      </c>
      <c r="B4287">
        <v>3.7499999999999999E-3</v>
      </c>
      <c r="D4287">
        <v>3.7499999999999999E-3</v>
      </c>
    </row>
    <row r="4288" spans="1:4" x14ac:dyDescent="0.35">
      <c r="A4288" s="1">
        <v>857082</v>
      </c>
      <c r="B4288">
        <v>4.2500000000000003E-3</v>
      </c>
      <c r="D4288">
        <v>4.2500000000000003E-3</v>
      </c>
    </row>
    <row r="4289" spans="1:4" x14ac:dyDescent="0.35">
      <c r="A4289" s="1">
        <v>857283</v>
      </c>
      <c r="B4289">
        <v>4.7600000000000003E-3</v>
      </c>
      <c r="D4289">
        <v>4.7600000000000003E-3</v>
      </c>
    </row>
    <row r="4290" spans="1:4" x14ac:dyDescent="0.35">
      <c r="A4290" s="1">
        <v>857481</v>
      </c>
      <c r="B4290">
        <v>5.5599999999999998E-3</v>
      </c>
      <c r="D4290">
        <v>5.5599999999999998E-3</v>
      </c>
    </row>
    <row r="4291" spans="1:4" x14ac:dyDescent="0.35">
      <c r="A4291" s="1">
        <v>857683</v>
      </c>
      <c r="B4291">
        <v>5.5399999999999998E-3</v>
      </c>
      <c r="D4291">
        <v>5.5399999999999998E-3</v>
      </c>
    </row>
    <row r="4292" spans="1:4" x14ac:dyDescent="0.35">
      <c r="A4292" s="1">
        <v>857891</v>
      </c>
      <c r="B4292">
        <v>4.9199999999999999E-3</v>
      </c>
      <c r="D4292">
        <v>4.9199999999999999E-3</v>
      </c>
    </row>
    <row r="4293" spans="1:4" x14ac:dyDescent="0.35">
      <c r="A4293" s="1">
        <v>858093</v>
      </c>
      <c r="B4293">
        <v>4.5700000000000003E-3</v>
      </c>
      <c r="D4293">
        <v>4.5700000000000003E-3</v>
      </c>
    </row>
    <row r="4294" spans="1:4" x14ac:dyDescent="0.35">
      <c r="A4294" s="1">
        <v>858305</v>
      </c>
      <c r="B4294">
        <v>3.9199999999999999E-3</v>
      </c>
      <c r="D4294">
        <v>3.9199999999999999E-3</v>
      </c>
    </row>
    <row r="4295" spans="1:4" x14ac:dyDescent="0.35">
      <c r="A4295" s="1">
        <v>858511</v>
      </c>
      <c r="B4295">
        <v>3.3E-3</v>
      </c>
      <c r="D4295">
        <v>3.3E-3</v>
      </c>
    </row>
    <row r="4296" spans="1:4" x14ac:dyDescent="0.35">
      <c r="A4296" s="1">
        <v>858716</v>
      </c>
      <c r="B4296">
        <v>2.6900000000000001E-3</v>
      </c>
      <c r="D4296">
        <v>2.6900000000000001E-3</v>
      </c>
    </row>
    <row r="4297" spans="1:4" x14ac:dyDescent="0.35">
      <c r="A4297" s="1">
        <v>858921</v>
      </c>
      <c r="B4297">
        <v>2.14E-3</v>
      </c>
      <c r="D4297">
        <v>2.14E-3</v>
      </c>
    </row>
    <row r="4298" spans="1:4" x14ac:dyDescent="0.35">
      <c r="A4298" s="1">
        <v>859110</v>
      </c>
      <c r="B4298">
        <v>1.9300000000000001E-3</v>
      </c>
      <c r="D4298">
        <v>1.9300000000000001E-3</v>
      </c>
    </row>
    <row r="4299" spans="1:4" x14ac:dyDescent="0.35">
      <c r="A4299" s="1">
        <v>859314</v>
      </c>
      <c r="B4299">
        <v>2.2100000000000002E-3</v>
      </c>
      <c r="D4299">
        <v>2.2100000000000002E-3</v>
      </c>
    </row>
    <row r="4300" spans="1:4" x14ac:dyDescent="0.35">
      <c r="A4300" s="1">
        <v>859509</v>
      </c>
      <c r="B4300">
        <v>2.7100000000000002E-3</v>
      </c>
      <c r="D4300">
        <v>2.7100000000000002E-3</v>
      </c>
    </row>
    <row r="4301" spans="1:4" x14ac:dyDescent="0.35">
      <c r="A4301" s="1">
        <v>859704</v>
      </c>
      <c r="B4301">
        <v>2.97E-3</v>
      </c>
      <c r="D4301">
        <v>2.97E-3</v>
      </c>
    </row>
    <row r="4302" spans="1:4" x14ac:dyDescent="0.35">
      <c r="A4302" s="1">
        <v>859901</v>
      </c>
      <c r="B4302">
        <v>3.5000000000000001E-3</v>
      </c>
      <c r="D4302">
        <v>3.5000000000000001E-3</v>
      </c>
    </row>
    <row r="4303" spans="1:4" x14ac:dyDescent="0.35">
      <c r="A4303" s="1">
        <v>860089</v>
      </c>
      <c r="B4303">
        <v>3.9899999999999996E-3</v>
      </c>
      <c r="D4303">
        <v>3.9899999999999996E-3</v>
      </c>
    </row>
    <row r="4304" spans="1:4" x14ac:dyDescent="0.35">
      <c r="A4304" s="1">
        <v>860291</v>
      </c>
      <c r="B4304">
        <v>4.5199999999999997E-3</v>
      </c>
      <c r="D4304">
        <v>4.5199999999999997E-3</v>
      </c>
    </row>
    <row r="4305" spans="1:4" x14ac:dyDescent="0.35">
      <c r="A4305" s="1">
        <v>860492</v>
      </c>
      <c r="B4305">
        <v>5.0499999999999998E-3</v>
      </c>
      <c r="D4305">
        <v>5.0499999999999998E-3</v>
      </c>
    </row>
    <row r="4306" spans="1:4" x14ac:dyDescent="0.35">
      <c r="A4306" s="1">
        <v>860693</v>
      </c>
      <c r="B4306">
        <v>5.3400000000000001E-3</v>
      </c>
      <c r="D4306">
        <v>5.3400000000000001E-3</v>
      </c>
    </row>
    <row r="4307" spans="1:4" x14ac:dyDescent="0.35">
      <c r="A4307" s="1">
        <v>860898</v>
      </c>
      <c r="B4307">
        <v>4.79E-3</v>
      </c>
      <c r="D4307">
        <v>4.79E-3</v>
      </c>
    </row>
    <row r="4308" spans="1:4" x14ac:dyDescent="0.35">
      <c r="A4308" s="1">
        <v>861100</v>
      </c>
      <c r="B4308">
        <v>4.2500000000000003E-3</v>
      </c>
      <c r="D4308">
        <v>4.2500000000000003E-3</v>
      </c>
    </row>
    <row r="4309" spans="1:4" x14ac:dyDescent="0.35">
      <c r="A4309" s="1">
        <v>861306</v>
      </c>
      <c r="B4309">
        <v>3.5300000000000002E-3</v>
      </c>
      <c r="D4309">
        <v>3.5300000000000002E-3</v>
      </c>
    </row>
    <row r="4310" spans="1:4" x14ac:dyDescent="0.35">
      <c r="A4310" s="1">
        <v>861513</v>
      </c>
      <c r="B4310">
        <v>2.96E-3</v>
      </c>
      <c r="D4310">
        <v>2.96E-3</v>
      </c>
    </row>
    <row r="4311" spans="1:4" x14ac:dyDescent="0.35">
      <c r="A4311" s="1">
        <v>861713</v>
      </c>
      <c r="B4311">
        <v>2.7799999999999999E-3</v>
      </c>
      <c r="D4311">
        <v>2.7799999999999999E-3</v>
      </c>
    </row>
    <row r="4312" spans="1:4" x14ac:dyDescent="0.35">
      <c r="A4312" s="1">
        <v>861918</v>
      </c>
      <c r="B4312">
        <v>2.3400000000000001E-3</v>
      </c>
      <c r="D4312">
        <v>2.3400000000000001E-3</v>
      </c>
    </row>
    <row r="4313" spans="1:4" x14ac:dyDescent="0.35">
      <c r="A4313" s="1">
        <v>862112</v>
      </c>
      <c r="B4313">
        <v>2.14E-3</v>
      </c>
      <c r="D4313">
        <v>2.14E-3</v>
      </c>
    </row>
    <row r="4314" spans="1:4" x14ac:dyDescent="0.35">
      <c r="A4314" s="1">
        <v>862314</v>
      </c>
      <c r="B4314">
        <v>2.4199999999999998E-3</v>
      </c>
      <c r="D4314">
        <v>2.4199999999999998E-3</v>
      </c>
    </row>
    <row r="4315" spans="1:4" x14ac:dyDescent="0.35">
      <c r="A4315" s="1">
        <v>862514</v>
      </c>
      <c r="B4315">
        <v>2.5300000000000001E-3</v>
      </c>
      <c r="D4315">
        <v>2.5300000000000001E-3</v>
      </c>
    </row>
    <row r="4316" spans="1:4" x14ac:dyDescent="0.35">
      <c r="A4316" s="1">
        <v>862707</v>
      </c>
      <c r="B4316">
        <v>2.5000000000000001E-3</v>
      </c>
      <c r="D4316">
        <v>2.5000000000000001E-3</v>
      </c>
    </row>
    <row r="4317" spans="1:4" x14ac:dyDescent="0.35">
      <c r="A4317" s="1">
        <v>862906</v>
      </c>
      <c r="B4317">
        <v>2.7699999999999999E-3</v>
      </c>
      <c r="D4317">
        <v>2.7699999999999999E-3</v>
      </c>
    </row>
    <row r="4318" spans="1:4" x14ac:dyDescent="0.35">
      <c r="A4318" s="1">
        <v>863099</v>
      </c>
      <c r="B4318">
        <v>3.29E-3</v>
      </c>
      <c r="D4318">
        <v>3.29E-3</v>
      </c>
    </row>
    <row r="4319" spans="1:4" x14ac:dyDescent="0.35">
      <c r="A4319" s="1">
        <v>863299</v>
      </c>
      <c r="B4319">
        <v>3.7399999999999998E-3</v>
      </c>
      <c r="D4319">
        <v>3.7399999999999998E-3</v>
      </c>
    </row>
    <row r="4320" spans="1:4" x14ac:dyDescent="0.35">
      <c r="A4320" s="1">
        <v>863498</v>
      </c>
      <c r="B4320">
        <v>4.2399999999999998E-3</v>
      </c>
      <c r="D4320">
        <v>4.2399999999999998E-3</v>
      </c>
    </row>
    <row r="4321" spans="1:4" x14ac:dyDescent="0.35">
      <c r="A4321" s="1">
        <v>863693</v>
      </c>
      <c r="B4321">
        <v>4.4200000000000003E-3</v>
      </c>
      <c r="D4321">
        <v>4.4200000000000003E-3</v>
      </c>
    </row>
    <row r="4322" spans="1:4" x14ac:dyDescent="0.35">
      <c r="A4322" s="1">
        <v>863895</v>
      </c>
      <c r="B4322">
        <v>4.6899999999999997E-3</v>
      </c>
      <c r="D4322">
        <v>4.6899999999999997E-3</v>
      </c>
    </row>
    <row r="4323" spans="1:4" x14ac:dyDescent="0.35">
      <c r="A4323" s="1">
        <v>864086</v>
      </c>
      <c r="B4323">
        <v>4.7800000000000004E-3</v>
      </c>
      <c r="D4323">
        <v>4.7800000000000004E-3</v>
      </c>
    </row>
    <row r="4324" spans="1:4" x14ac:dyDescent="0.35">
      <c r="A4324" s="1">
        <v>864290</v>
      </c>
      <c r="B4324">
        <v>5.0600000000000003E-3</v>
      </c>
      <c r="D4324">
        <v>5.0600000000000003E-3</v>
      </c>
    </row>
    <row r="4325" spans="1:4" x14ac:dyDescent="0.35">
      <c r="A4325" s="1">
        <v>864488</v>
      </c>
      <c r="B4325">
        <v>5.3699999999999998E-3</v>
      </c>
      <c r="D4325">
        <v>5.3699999999999998E-3</v>
      </c>
    </row>
    <row r="4326" spans="1:4" x14ac:dyDescent="0.35">
      <c r="A4326" s="1">
        <v>864687</v>
      </c>
      <c r="B4326">
        <v>5.5500000000000002E-3</v>
      </c>
      <c r="D4326">
        <v>5.5500000000000002E-3</v>
      </c>
    </row>
    <row r="4327" spans="1:4" x14ac:dyDescent="0.35">
      <c r="A4327" s="1">
        <v>864889</v>
      </c>
      <c r="B4327">
        <v>5.7200000000000003E-3</v>
      </c>
      <c r="D4327">
        <v>5.7200000000000003E-3</v>
      </c>
    </row>
    <row r="4328" spans="1:4" x14ac:dyDescent="0.35">
      <c r="A4328" s="1">
        <v>865080</v>
      </c>
      <c r="B4328">
        <v>5.4999999999999997E-3</v>
      </c>
      <c r="D4328">
        <v>5.4999999999999997E-3</v>
      </c>
    </row>
    <row r="4329" spans="1:4" x14ac:dyDescent="0.35">
      <c r="A4329" s="1">
        <v>865285</v>
      </c>
      <c r="B4329">
        <v>5.79E-3</v>
      </c>
      <c r="D4329">
        <v>5.79E-3</v>
      </c>
    </row>
    <row r="4330" spans="1:4" x14ac:dyDescent="0.35">
      <c r="A4330" s="1">
        <v>865483</v>
      </c>
      <c r="B4330">
        <v>5.8999999999999999E-3</v>
      </c>
      <c r="D4330">
        <v>5.8999999999999999E-3</v>
      </c>
    </row>
    <row r="4331" spans="1:4" x14ac:dyDescent="0.35">
      <c r="A4331" s="1">
        <v>865684</v>
      </c>
      <c r="B4331">
        <v>6.0899999999999999E-3</v>
      </c>
      <c r="D4331">
        <v>6.0899999999999999E-3</v>
      </c>
    </row>
    <row r="4332" spans="1:4" x14ac:dyDescent="0.35">
      <c r="A4332" s="1">
        <v>865887</v>
      </c>
      <c r="B4332">
        <v>5.8500000000000002E-3</v>
      </c>
      <c r="D4332">
        <v>5.8500000000000002E-3</v>
      </c>
    </row>
    <row r="4333" spans="1:4" x14ac:dyDescent="0.35">
      <c r="A4333" s="1">
        <v>866080</v>
      </c>
      <c r="B4333">
        <v>5.64E-3</v>
      </c>
      <c r="D4333">
        <v>5.64E-3</v>
      </c>
    </row>
    <row r="4334" spans="1:4" x14ac:dyDescent="0.35">
      <c r="A4334" s="1">
        <v>866285</v>
      </c>
      <c r="B4334">
        <v>5.9300000000000004E-3</v>
      </c>
      <c r="D4334">
        <v>5.9300000000000004E-3</v>
      </c>
    </row>
    <row r="4335" spans="1:4" x14ac:dyDescent="0.35">
      <c r="A4335" s="1">
        <v>866485</v>
      </c>
      <c r="B4335">
        <v>5.8399999999999997E-3</v>
      </c>
      <c r="D4335">
        <v>5.8399999999999997E-3</v>
      </c>
    </row>
    <row r="4336" spans="1:4" x14ac:dyDescent="0.35">
      <c r="A4336" s="1">
        <v>866683</v>
      </c>
      <c r="B4336">
        <v>5.8199999999999997E-3</v>
      </c>
      <c r="D4336">
        <v>5.8199999999999997E-3</v>
      </c>
    </row>
    <row r="4337" spans="1:4" x14ac:dyDescent="0.35">
      <c r="A4337" s="1">
        <v>866885</v>
      </c>
      <c r="B4337">
        <v>5.9800000000000001E-3</v>
      </c>
      <c r="D4337">
        <v>5.9800000000000001E-3</v>
      </c>
    </row>
    <row r="4338" spans="1:4" x14ac:dyDescent="0.35">
      <c r="A4338" s="1">
        <v>867077</v>
      </c>
      <c r="B4338">
        <v>5.77E-3</v>
      </c>
      <c r="D4338">
        <v>5.77E-3</v>
      </c>
    </row>
    <row r="4339" spans="1:4" x14ac:dyDescent="0.35">
      <c r="A4339" s="1">
        <v>867275</v>
      </c>
      <c r="B4339">
        <v>6.0499999999999998E-3</v>
      </c>
      <c r="D4339">
        <v>6.0499999999999998E-3</v>
      </c>
    </row>
    <row r="4340" spans="1:4" x14ac:dyDescent="0.35">
      <c r="A4340" s="1">
        <v>867474</v>
      </c>
      <c r="B4340">
        <v>6.5700000000000003E-3</v>
      </c>
      <c r="D4340">
        <v>6.5700000000000003E-3</v>
      </c>
    </row>
    <row r="4341" spans="1:4" x14ac:dyDescent="0.35">
      <c r="A4341" s="1">
        <v>867667</v>
      </c>
      <c r="B4341">
        <v>7.0899999999999999E-3</v>
      </c>
      <c r="D4341">
        <v>7.0899999999999999E-3</v>
      </c>
    </row>
    <row r="4342" spans="1:4" x14ac:dyDescent="0.35">
      <c r="A4342" s="1">
        <v>867869</v>
      </c>
      <c r="B4342">
        <v>7.4000000000000003E-3</v>
      </c>
      <c r="D4342">
        <v>7.4000000000000003E-3</v>
      </c>
    </row>
    <row r="4343" spans="1:4" x14ac:dyDescent="0.35">
      <c r="A4343" s="1">
        <v>868066</v>
      </c>
      <c r="B4343">
        <v>7.7000000000000002E-3</v>
      </c>
      <c r="D4343">
        <v>7.7000000000000002E-3</v>
      </c>
    </row>
    <row r="4344" spans="1:4" x14ac:dyDescent="0.35">
      <c r="A4344" s="1">
        <v>868271</v>
      </c>
      <c r="B4344">
        <v>7.1999999999999998E-3</v>
      </c>
      <c r="D4344">
        <v>7.1999999999999998E-3</v>
      </c>
    </row>
    <row r="4345" spans="1:4" x14ac:dyDescent="0.35">
      <c r="A4345" s="1">
        <v>868479</v>
      </c>
      <c r="B4345">
        <v>6.6699999999999997E-3</v>
      </c>
      <c r="D4345">
        <v>6.6699999999999997E-3</v>
      </c>
    </row>
    <row r="4346" spans="1:4" x14ac:dyDescent="0.35">
      <c r="A4346" s="1">
        <v>868682</v>
      </c>
      <c r="B4346">
        <v>6.0200000000000002E-3</v>
      </c>
      <c r="D4346">
        <v>6.0200000000000002E-3</v>
      </c>
    </row>
    <row r="4347" spans="1:4" x14ac:dyDescent="0.35">
      <c r="A4347" s="1">
        <v>868888</v>
      </c>
      <c r="B4347">
        <v>5.4599999999999996E-3</v>
      </c>
      <c r="D4347">
        <v>5.4599999999999996E-3</v>
      </c>
    </row>
    <row r="4348" spans="1:4" x14ac:dyDescent="0.35">
      <c r="A4348" s="1">
        <v>869090</v>
      </c>
      <c r="B4348">
        <v>5.0000000000000001E-3</v>
      </c>
      <c r="D4348">
        <v>5.0000000000000001E-3</v>
      </c>
    </row>
    <row r="4349" spans="1:4" x14ac:dyDescent="0.35">
      <c r="A4349" s="1">
        <v>869297</v>
      </c>
      <c r="B4349">
        <v>4.4400000000000004E-3</v>
      </c>
      <c r="D4349">
        <v>4.4400000000000004E-3</v>
      </c>
    </row>
    <row r="4350" spans="1:4" x14ac:dyDescent="0.35">
      <c r="A4350" s="1">
        <v>869498</v>
      </c>
      <c r="B4350">
        <v>4.2300000000000003E-3</v>
      </c>
      <c r="D4350">
        <v>4.2300000000000003E-3</v>
      </c>
    </row>
    <row r="4351" spans="1:4" x14ac:dyDescent="0.35">
      <c r="A4351" s="1">
        <v>869693</v>
      </c>
      <c r="B4351">
        <v>4.0299999999999997E-3</v>
      </c>
      <c r="D4351">
        <v>4.0299999999999997E-3</v>
      </c>
    </row>
    <row r="4352" spans="1:4" x14ac:dyDescent="0.35">
      <c r="A4352" s="1">
        <v>869891</v>
      </c>
      <c r="B4352">
        <v>4.3E-3</v>
      </c>
      <c r="D4352">
        <v>4.3E-3</v>
      </c>
    </row>
    <row r="4353" spans="1:4" x14ac:dyDescent="0.35">
      <c r="A4353" s="1">
        <v>870078</v>
      </c>
      <c r="B4353">
        <v>4.7699999999999999E-3</v>
      </c>
      <c r="D4353">
        <v>4.7699999999999999E-3</v>
      </c>
    </row>
    <row r="4354" spans="1:4" x14ac:dyDescent="0.35">
      <c r="A4354" s="1">
        <v>870278</v>
      </c>
      <c r="B4354">
        <v>5.0499999999999998E-3</v>
      </c>
      <c r="D4354">
        <v>5.0499999999999998E-3</v>
      </c>
    </row>
    <row r="4355" spans="1:4" x14ac:dyDescent="0.35">
      <c r="A4355" s="1">
        <v>870471</v>
      </c>
      <c r="B4355">
        <v>5.5799999999999999E-3</v>
      </c>
      <c r="D4355">
        <v>5.5799999999999999E-3</v>
      </c>
    </row>
    <row r="4356" spans="1:4" x14ac:dyDescent="0.35">
      <c r="A4356" s="1">
        <v>870668</v>
      </c>
      <c r="B4356">
        <v>6.0800000000000003E-3</v>
      </c>
      <c r="D4356">
        <v>6.0800000000000003E-3</v>
      </c>
    </row>
    <row r="4357" spans="1:4" x14ac:dyDescent="0.35">
      <c r="A4357" s="1">
        <v>870870</v>
      </c>
      <c r="B4357">
        <v>7.0099999999999997E-3</v>
      </c>
      <c r="D4357">
        <v>7.0099999999999997E-3</v>
      </c>
    </row>
    <row r="4358" spans="1:4" x14ac:dyDescent="0.35">
      <c r="A4358" s="1">
        <v>871064</v>
      </c>
      <c r="B4358">
        <v>7.0899999999999999E-3</v>
      </c>
      <c r="D4358">
        <v>7.0899999999999999E-3</v>
      </c>
    </row>
    <row r="4359" spans="1:4" x14ac:dyDescent="0.35">
      <c r="A4359" s="1">
        <v>871274</v>
      </c>
      <c r="B4359">
        <v>6.6600000000000001E-3</v>
      </c>
      <c r="D4359">
        <v>6.6600000000000001E-3</v>
      </c>
    </row>
    <row r="4360" spans="1:4" x14ac:dyDescent="0.35">
      <c r="A4360" s="1">
        <v>871478</v>
      </c>
      <c r="B4360">
        <v>5.96E-3</v>
      </c>
      <c r="D4360">
        <v>5.96E-3</v>
      </c>
    </row>
    <row r="4361" spans="1:4" x14ac:dyDescent="0.35">
      <c r="A4361" s="1">
        <v>871685</v>
      </c>
      <c r="B4361">
        <v>5.2399999999999999E-3</v>
      </c>
      <c r="D4361">
        <v>5.2399999999999999E-3</v>
      </c>
    </row>
    <row r="4362" spans="1:4" x14ac:dyDescent="0.35">
      <c r="A4362" s="1">
        <v>871893</v>
      </c>
      <c r="B4362">
        <v>4.6699999999999997E-3</v>
      </c>
      <c r="D4362">
        <v>4.6699999999999997E-3</v>
      </c>
    </row>
    <row r="4363" spans="1:4" x14ac:dyDescent="0.35">
      <c r="A4363" s="1">
        <v>872088</v>
      </c>
      <c r="B4363">
        <v>4.47E-3</v>
      </c>
      <c r="D4363">
        <v>4.47E-3</v>
      </c>
    </row>
    <row r="4364" spans="1:4" x14ac:dyDescent="0.35">
      <c r="A4364" s="1">
        <v>872293</v>
      </c>
      <c r="B4364">
        <v>4.64E-3</v>
      </c>
      <c r="D4364">
        <v>4.64E-3</v>
      </c>
    </row>
    <row r="4365" spans="1:4" x14ac:dyDescent="0.35">
      <c r="A4365" s="1">
        <v>872493</v>
      </c>
      <c r="B4365">
        <v>4.4600000000000004E-3</v>
      </c>
      <c r="D4365">
        <v>4.4600000000000004E-3</v>
      </c>
    </row>
    <row r="4366" spans="1:4" x14ac:dyDescent="0.35">
      <c r="A4366" s="1">
        <v>872686</v>
      </c>
      <c r="B4366">
        <v>4.4200000000000003E-3</v>
      </c>
      <c r="D4366">
        <v>4.4200000000000003E-3</v>
      </c>
    </row>
    <row r="4367" spans="1:4" x14ac:dyDescent="0.35">
      <c r="A4367" s="1">
        <v>872886</v>
      </c>
      <c r="B4367">
        <v>4.7000000000000002E-3</v>
      </c>
      <c r="D4367">
        <v>4.7000000000000002E-3</v>
      </c>
    </row>
    <row r="4368" spans="1:4" x14ac:dyDescent="0.35">
      <c r="A4368" s="1">
        <v>873076</v>
      </c>
      <c r="B4368">
        <v>5.1799999999999997E-3</v>
      </c>
      <c r="D4368">
        <v>5.1799999999999997E-3</v>
      </c>
    </row>
    <row r="4369" spans="1:4" x14ac:dyDescent="0.35">
      <c r="A4369" s="1">
        <v>873280</v>
      </c>
      <c r="B4369">
        <v>5.4599999999999996E-3</v>
      </c>
      <c r="D4369">
        <v>5.4599999999999996E-3</v>
      </c>
    </row>
    <row r="4370" spans="1:4" x14ac:dyDescent="0.35">
      <c r="A4370" s="1">
        <v>873480</v>
      </c>
      <c r="B4370">
        <v>5.9800000000000001E-3</v>
      </c>
      <c r="D4370">
        <v>5.9800000000000001E-3</v>
      </c>
    </row>
    <row r="4371" spans="1:4" x14ac:dyDescent="0.35">
      <c r="A4371" s="1">
        <v>873684</v>
      </c>
      <c r="B4371">
        <v>5.6800000000000002E-3</v>
      </c>
      <c r="D4371">
        <v>5.6800000000000002E-3</v>
      </c>
    </row>
    <row r="4372" spans="1:4" x14ac:dyDescent="0.35">
      <c r="A4372" s="1">
        <v>873888</v>
      </c>
      <c r="B4372">
        <v>5.13E-3</v>
      </c>
      <c r="D4372">
        <v>5.13E-3</v>
      </c>
    </row>
    <row r="4373" spans="1:4" x14ac:dyDescent="0.35">
      <c r="A4373" s="1">
        <v>874086</v>
      </c>
      <c r="B4373">
        <v>4.8900000000000002E-3</v>
      </c>
      <c r="D4373">
        <v>4.8900000000000002E-3</v>
      </c>
    </row>
    <row r="4374" spans="1:4" x14ac:dyDescent="0.35">
      <c r="A4374" s="1">
        <v>874295</v>
      </c>
      <c r="B4374">
        <v>4.3099999999999996E-3</v>
      </c>
      <c r="D4374">
        <v>4.3099999999999996E-3</v>
      </c>
    </row>
    <row r="4375" spans="1:4" x14ac:dyDescent="0.35">
      <c r="A4375" s="1">
        <v>874495</v>
      </c>
      <c r="B4375">
        <v>4.13E-3</v>
      </c>
      <c r="D4375">
        <v>4.13E-3</v>
      </c>
    </row>
    <row r="4376" spans="1:4" x14ac:dyDescent="0.35">
      <c r="A4376" s="1">
        <v>874695</v>
      </c>
      <c r="B4376">
        <v>4.1200000000000004E-3</v>
      </c>
      <c r="D4376">
        <v>4.1200000000000004E-3</v>
      </c>
    </row>
    <row r="4377" spans="1:4" x14ac:dyDescent="0.35">
      <c r="A4377" s="1">
        <v>874896</v>
      </c>
      <c r="B4377">
        <v>4.0800000000000003E-3</v>
      </c>
      <c r="D4377">
        <v>4.0800000000000003E-3</v>
      </c>
    </row>
    <row r="4378" spans="1:4" x14ac:dyDescent="0.35">
      <c r="A4378" s="1">
        <v>875082</v>
      </c>
      <c r="B4378">
        <v>3.8500000000000001E-3</v>
      </c>
      <c r="D4378">
        <v>3.8500000000000001E-3</v>
      </c>
    </row>
    <row r="4379" spans="1:4" x14ac:dyDescent="0.35">
      <c r="A4379" s="1">
        <v>875283</v>
      </c>
      <c r="B4379">
        <v>4.1399999999999996E-3</v>
      </c>
      <c r="D4379">
        <v>4.1399999999999996E-3</v>
      </c>
    </row>
    <row r="4380" spans="1:4" x14ac:dyDescent="0.35">
      <c r="A4380" s="1">
        <v>875479</v>
      </c>
      <c r="B4380">
        <v>4.6600000000000001E-3</v>
      </c>
      <c r="D4380">
        <v>4.6600000000000001E-3</v>
      </c>
    </row>
    <row r="4381" spans="1:4" x14ac:dyDescent="0.35">
      <c r="A4381" s="1">
        <v>875676</v>
      </c>
      <c r="B4381">
        <v>5.1799999999999997E-3</v>
      </c>
      <c r="D4381">
        <v>5.1799999999999997E-3</v>
      </c>
    </row>
    <row r="4382" spans="1:4" x14ac:dyDescent="0.35">
      <c r="A4382" s="1">
        <v>875880</v>
      </c>
      <c r="B4382">
        <v>5.9899999999999997E-3</v>
      </c>
      <c r="D4382">
        <v>5.9899999999999997E-3</v>
      </c>
    </row>
    <row r="4383" spans="1:4" x14ac:dyDescent="0.35">
      <c r="A4383" s="1">
        <v>876077</v>
      </c>
      <c r="B4383">
        <v>5.7999999999999996E-3</v>
      </c>
      <c r="D4383">
        <v>5.7999999999999996E-3</v>
      </c>
    </row>
    <row r="4384" spans="1:4" x14ac:dyDescent="0.35">
      <c r="A4384" s="1">
        <v>876283</v>
      </c>
      <c r="B4384">
        <v>5.1399999999999996E-3</v>
      </c>
      <c r="D4384">
        <v>5.1399999999999996E-3</v>
      </c>
    </row>
    <row r="4385" spans="1:4" x14ac:dyDescent="0.35">
      <c r="A4385" s="1">
        <v>876492</v>
      </c>
      <c r="B4385">
        <v>4.5700000000000003E-3</v>
      </c>
      <c r="D4385">
        <v>4.5700000000000003E-3</v>
      </c>
    </row>
    <row r="4386" spans="1:4" x14ac:dyDescent="0.35">
      <c r="A4386" s="1">
        <v>876695</v>
      </c>
      <c r="B4386">
        <v>4.1000000000000003E-3</v>
      </c>
      <c r="D4386">
        <v>4.1000000000000003E-3</v>
      </c>
    </row>
    <row r="4387" spans="1:4" x14ac:dyDescent="0.35">
      <c r="A4387" s="1">
        <v>876900</v>
      </c>
      <c r="B4387">
        <v>3.5500000000000002E-3</v>
      </c>
      <c r="D4387">
        <v>3.5500000000000002E-3</v>
      </c>
    </row>
    <row r="4388" spans="1:4" x14ac:dyDescent="0.35">
      <c r="A4388" s="1">
        <v>877098</v>
      </c>
      <c r="B4388">
        <v>3.3600000000000001E-3</v>
      </c>
      <c r="D4388">
        <v>3.3600000000000001E-3</v>
      </c>
    </row>
    <row r="4389" spans="1:4" x14ac:dyDescent="0.35">
      <c r="A4389" s="1">
        <v>877301</v>
      </c>
      <c r="B4389">
        <v>3.3300000000000001E-3</v>
      </c>
      <c r="D4389">
        <v>3.3300000000000001E-3</v>
      </c>
    </row>
    <row r="4390" spans="1:4" x14ac:dyDescent="0.35">
      <c r="A4390" s="1">
        <v>877501</v>
      </c>
      <c r="B4390">
        <v>3.14E-3</v>
      </c>
      <c r="D4390">
        <v>3.14E-3</v>
      </c>
    </row>
    <row r="4391" spans="1:4" x14ac:dyDescent="0.35">
      <c r="A4391" s="1">
        <v>877692</v>
      </c>
      <c r="B4391">
        <v>3.0999999999999999E-3</v>
      </c>
      <c r="D4391">
        <v>3.0999999999999999E-3</v>
      </c>
    </row>
    <row r="4392" spans="1:4" x14ac:dyDescent="0.35">
      <c r="A4392" s="1">
        <v>877891</v>
      </c>
      <c r="B4392">
        <v>3.3800000000000002E-3</v>
      </c>
      <c r="D4392">
        <v>3.3800000000000002E-3</v>
      </c>
    </row>
    <row r="4393" spans="1:4" x14ac:dyDescent="0.35">
      <c r="A4393" s="1">
        <v>878077</v>
      </c>
      <c r="B4393">
        <v>3.8899999999999998E-3</v>
      </c>
      <c r="D4393">
        <v>3.8899999999999998E-3</v>
      </c>
    </row>
    <row r="4394" spans="1:4" x14ac:dyDescent="0.35">
      <c r="A4394" s="1">
        <v>878279</v>
      </c>
      <c r="B4394">
        <v>4.4099999999999999E-3</v>
      </c>
      <c r="D4394">
        <v>4.4099999999999999E-3</v>
      </c>
    </row>
    <row r="4395" spans="1:4" x14ac:dyDescent="0.35">
      <c r="A4395" s="1">
        <v>878481</v>
      </c>
      <c r="B4395">
        <v>5.0699999999999999E-3</v>
      </c>
      <c r="D4395">
        <v>5.0699999999999999E-3</v>
      </c>
    </row>
    <row r="4396" spans="1:4" x14ac:dyDescent="0.35">
      <c r="A4396" s="1">
        <v>878680</v>
      </c>
      <c r="B4396">
        <v>5.4400000000000004E-3</v>
      </c>
      <c r="D4396">
        <v>5.4400000000000004E-3</v>
      </c>
    </row>
    <row r="4397" spans="1:4" x14ac:dyDescent="0.35">
      <c r="A4397" s="1">
        <v>878885</v>
      </c>
      <c r="B4397">
        <v>5.1999999999999998E-3</v>
      </c>
      <c r="D4397">
        <v>5.1999999999999998E-3</v>
      </c>
    </row>
    <row r="4398" spans="1:4" x14ac:dyDescent="0.35">
      <c r="A4398" s="1">
        <v>879078</v>
      </c>
      <c r="B4398">
        <v>5.0000000000000001E-3</v>
      </c>
      <c r="D4398">
        <v>5.0000000000000001E-3</v>
      </c>
    </row>
    <row r="4399" spans="1:4" x14ac:dyDescent="0.35">
      <c r="A4399" s="1">
        <v>879285</v>
      </c>
      <c r="B4399">
        <v>5.1799999999999997E-3</v>
      </c>
      <c r="D4399">
        <v>5.1799999999999997E-3</v>
      </c>
    </row>
    <row r="4400" spans="1:4" x14ac:dyDescent="0.35">
      <c r="A4400" s="1">
        <v>879483</v>
      </c>
      <c r="B4400">
        <v>4.9899999999999996E-3</v>
      </c>
      <c r="D4400">
        <v>4.9899999999999996E-3</v>
      </c>
    </row>
    <row r="4401" spans="1:4" x14ac:dyDescent="0.35">
      <c r="A4401" s="1">
        <v>879683</v>
      </c>
      <c r="B4401">
        <v>5.1799999999999997E-3</v>
      </c>
      <c r="D4401">
        <v>5.1799999999999997E-3</v>
      </c>
    </row>
    <row r="4402" spans="1:4" x14ac:dyDescent="0.35">
      <c r="A4402" s="1">
        <v>879883</v>
      </c>
      <c r="B4402">
        <v>5.1700000000000001E-3</v>
      </c>
      <c r="D4402">
        <v>5.1700000000000001E-3</v>
      </c>
    </row>
    <row r="4403" spans="1:4" x14ac:dyDescent="0.35">
      <c r="A4403" s="1">
        <v>880075</v>
      </c>
      <c r="B4403">
        <v>5.13E-3</v>
      </c>
      <c r="D4403">
        <v>5.13E-3</v>
      </c>
    </row>
    <row r="4404" spans="1:4" x14ac:dyDescent="0.35">
      <c r="A4404" s="1">
        <v>880278</v>
      </c>
      <c r="B4404">
        <v>5.4099999999999999E-3</v>
      </c>
      <c r="D4404">
        <v>5.4099999999999999E-3</v>
      </c>
    </row>
    <row r="4405" spans="1:4" x14ac:dyDescent="0.35">
      <c r="A4405" s="1">
        <v>880477</v>
      </c>
      <c r="B4405">
        <v>5.7200000000000003E-3</v>
      </c>
      <c r="D4405">
        <v>5.7200000000000003E-3</v>
      </c>
    </row>
    <row r="4406" spans="1:4" x14ac:dyDescent="0.35">
      <c r="A4406" s="1">
        <v>880673</v>
      </c>
      <c r="B4406">
        <v>5.8999999999999999E-3</v>
      </c>
      <c r="D4406">
        <v>5.8999999999999999E-3</v>
      </c>
    </row>
    <row r="4407" spans="1:4" x14ac:dyDescent="0.35">
      <c r="A4407" s="1">
        <v>880875</v>
      </c>
      <c r="B4407">
        <v>6.1700000000000001E-3</v>
      </c>
      <c r="D4407">
        <v>6.1700000000000001E-3</v>
      </c>
    </row>
    <row r="4408" spans="1:4" x14ac:dyDescent="0.35">
      <c r="A4408" s="1">
        <v>881068</v>
      </c>
      <c r="B4408">
        <v>6.0600000000000003E-3</v>
      </c>
      <c r="D4408">
        <v>6.0600000000000003E-3</v>
      </c>
    </row>
    <row r="4409" spans="1:4" x14ac:dyDescent="0.35">
      <c r="A4409" s="1">
        <v>881272</v>
      </c>
      <c r="B4409">
        <v>6.3400000000000001E-3</v>
      </c>
      <c r="D4409">
        <v>6.3400000000000001E-3</v>
      </c>
    </row>
    <row r="4410" spans="1:4" x14ac:dyDescent="0.35">
      <c r="A4410" s="1">
        <v>881474</v>
      </c>
      <c r="B4410">
        <v>6.4200000000000004E-3</v>
      </c>
      <c r="D4410">
        <v>6.4200000000000004E-3</v>
      </c>
    </row>
    <row r="4411" spans="1:4" x14ac:dyDescent="0.35">
      <c r="A4411" s="1">
        <v>881670</v>
      </c>
      <c r="B4411">
        <v>6.2300000000000003E-3</v>
      </c>
      <c r="D4411">
        <v>6.2300000000000003E-3</v>
      </c>
    </row>
    <row r="4412" spans="1:4" x14ac:dyDescent="0.35">
      <c r="A4412" s="1">
        <v>881874</v>
      </c>
      <c r="B4412">
        <v>6.4000000000000003E-3</v>
      </c>
      <c r="D4412">
        <v>6.4000000000000003E-3</v>
      </c>
    </row>
    <row r="4413" spans="1:4" x14ac:dyDescent="0.35">
      <c r="A4413" s="1">
        <v>882067</v>
      </c>
      <c r="B4413">
        <v>6.1900000000000002E-3</v>
      </c>
      <c r="D4413">
        <v>6.1900000000000002E-3</v>
      </c>
    </row>
    <row r="4414" spans="1:4" x14ac:dyDescent="0.35">
      <c r="A4414" s="1">
        <v>882270</v>
      </c>
      <c r="B4414">
        <v>6.4700000000000001E-3</v>
      </c>
      <c r="D4414">
        <v>6.4700000000000001E-3</v>
      </c>
    </row>
    <row r="4415" spans="1:4" x14ac:dyDescent="0.35">
      <c r="A4415" s="1">
        <v>882470</v>
      </c>
      <c r="B4415">
        <v>6.5799999999999999E-3</v>
      </c>
      <c r="D4415">
        <v>6.5799999999999999E-3</v>
      </c>
    </row>
    <row r="4416" spans="1:4" x14ac:dyDescent="0.35">
      <c r="A4416" s="1">
        <v>882667</v>
      </c>
      <c r="B4416">
        <v>6.5599999999999999E-3</v>
      </c>
      <c r="D4416">
        <v>6.5599999999999999E-3</v>
      </c>
    </row>
    <row r="4417" spans="1:4" x14ac:dyDescent="0.35">
      <c r="A4417" s="1">
        <v>882871</v>
      </c>
      <c r="B4417">
        <v>6.7299999999999999E-3</v>
      </c>
      <c r="D4417">
        <v>6.7299999999999999E-3</v>
      </c>
    </row>
    <row r="4418" spans="1:4" x14ac:dyDescent="0.35">
      <c r="A4418" s="1">
        <v>883060</v>
      </c>
      <c r="B4418">
        <v>6.5100000000000002E-3</v>
      </c>
      <c r="D4418">
        <v>6.5100000000000002E-3</v>
      </c>
    </row>
    <row r="4419" spans="1:4" x14ac:dyDescent="0.35">
      <c r="A4419" s="1">
        <v>883267</v>
      </c>
      <c r="B4419">
        <v>6.8100000000000001E-3</v>
      </c>
      <c r="D4419">
        <v>6.8100000000000001E-3</v>
      </c>
    </row>
    <row r="4420" spans="1:4" x14ac:dyDescent="0.35">
      <c r="A4420" s="1">
        <v>883465</v>
      </c>
      <c r="B4420">
        <v>6.9100000000000003E-3</v>
      </c>
      <c r="D4420">
        <v>6.9100000000000003E-3</v>
      </c>
    </row>
    <row r="4421" spans="1:4" x14ac:dyDescent="0.35">
      <c r="A4421" s="1">
        <v>883667</v>
      </c>
      <c r="B4421">
        <v>7.0699999999999999E-3</v>
      </c>
      <c r="D4421">
        <v>7.0699999999999999E-3</v>
      </c>
    </row>
    <row r="4422" spans="1:4" x14ac:dyDescent="0.35">
      <c r="A4422" s="1">
        <v>883870</v>
      </c>
      <c r="B4422">
        <v>6.6600000000000001E-3</v>
      </c>
      <c r="D4422">
        <v>6.6600000000000001E-3</v>
      </c>
    </row>
    <row r="4423" spans="1:4" x14ac:dyDescent="0.35">
      <c r="A4423" s="1">
        <v>884063</v>
      </c>
      <c r="B4423">
        <v>6.4599999999999996E-3</v>
      </c>
      <c r="D4423">
        <v>6.4599999999999996E-3</v>
      </c>
    </row>
    <row r="4424" spans="1:4" x14ac:dyDescent="0.35">
      <c r="A4424" s="1">
        <v>884269</v>
      </c>
      <c r="B4424">
        <v>6.7499999999999999E-3</v>
      </c>
      <c r="D4424">
        <v>6.7499999999999999E-3</v>
      </c>
    </row>
    <row r="4425" spans="1:4" x14ac:dyDescent="0.35">
      <c r="A4425" s="1">
        <v>884469</v>
      </c>
      <c r="B4425">
        <v>6.6499999999999997E-3</v>
      </c>
      <c r="D4425">
        <v>6.6499999999999997E-3</v>
      </c>
    </row>
    <row r="4426" spans="1:4" x14ac:dyDescent="0.35">
      <c r="A4426" s="1">
        <v>884669</v>
      </c>
      <c r="B4426">
        <v>6.6400000000000001E-3</v>
      </c>
      <c r="D4426">
        <v>6.6400000000000001E-3</v>
      </c>
    </row>
    <row r="4427" spans="1:4" x14ac:dyDescent="0.35">
      <c r="A4427" s="1">
        <v>884870</v>
      </c>
      <c r="B4427">
        <v>6.6E-3</v>
      </c>
      <c r="D4427">
        <v>6.6E-3</v>
      </c>
    </row>
    <row r="4428" spans="1:4" x14ac:dyDescent="0.35">
      <c r="A4428" s="1">
        <v>885060</v>
      </c>
      <c r="B4428">
        <v>6.3800000000000003E-3</v>
      </c>
      <c r="D4428">
        <v>6.3800000000000003E-3</v>
      </c>
    </row>
    <row r="4429" spans="1:4" x14ac:dyDescent="0.35">
      <c r="A4429" s="1">
        <v>885267</v>
      </c>
      <c r="B4429">
        <v>6.6800000000000002E-3</v>
      </c>
      <c r="D4429">
        <v>6.6800000000000002E-3</v>
      </c>
    </row>
    <row r="4430" spans="1:4" x14ac:dyDescent="0.35">
      <c r="A4430" s="1">
        <v>885464</v>
      </c>
      <c r="B4430">
        <v>6.77E-3</v>
      </c>
      <c r="D4430">
        <v>6.77E-3</v>
      </c>
    </row>
    <row r="4431" spans="1:4" x14ac:dyDescent="0.35">
      <c r="A4431" s="1">
        <v>885666</v>
      </c>
      <c r="B4431">
        <v>7.0499999999999998E-3</v>
      </c>
      <c r="D4431">
        <v>7.0499999999999998E-3</v>
      </c>
    </row>
    <row r="4432" spans="1:4" x14ac:dyDescent="0.35">
      <c r="A4432" s="1">
        <v>885869</v>
      </c>
      <c r="B4432">
        <v>6.7299999999999999E-3</v>
      </c>
      <c r="D4432">
        <v>6.7299999999999999E-3</v>
      </c>
    </row>
    <row r="4433" spans="1:4" x14ac:dyDescent="0.35">
      <c r="A4433" s="1">
        <v>886060</v>
      </c>
      <c r="B4433">
        <v>6.5199999999999998E-3</v>
      </c>
      <c r="D4433">
        <v>6.5199999999999998E-3</v>
      </c>
    </row>
    <row r="4434" spans="1:4" x14ac:dyDescent="0.35">
      <c r="A4434" s="1">
        <v>886265</v>
      </c>
      <c r="B4434">
        <v>6.8100000000000001E-3</v>
      </c>
      <c r="D4434">
        <v>6.8100000000000001E-3</v>
      </c>
    </row>
    <row r="4435" spans="1:4" x14ac:dyDescent="0.35">
      <c r="A4435" s="1">
        <v>886462</v>
      </c>
      <c r="B4435">
        <v>6.9100000000000003E-3</v>
      </c>
      <c r="D4435">
        <v>6.9100000000000003E-3</v>
      </c>
    </row>
    <row r="4436" spans="1:4" x14ac:dyDescent="0.35">
      <c r="A4436" s="1">
        <v>886662</v>
      </c>
      <c r="B4436">
        <v>7.1799999999999998E-3</v>
      </c>
      <c r="D4436">
        <v>7.1799999999999998E-3</v>
      </c>
    </row>
    <row r="4437" spans="1:4" x14ac:dyDescent="0.35">
      <c r="A4437" s="1">
        <v>886867</v>
      </c>
      <c r="B4437">
        <v>6.8599999999999998E-3</v>
      </c>
      <c r="D4437">
        <v>6.8599999999999998E-3</v>
      </c>
    </row>
    <row r="4438" spans="1:4" x14ac:dyDescent="0.35">
      <c r="A4438" s="1">
        <v>887057</v>
      </c>
      <c r="B4438">
        <v>6.6499999999999997E-3</v>
      </c>
      <c r="D4438">
        <v>6.6499999999999997E-3</v>
      </c>
    </row>
    <row r="4439" spans="1:4" x14ac:dyDescent="0.35">
      <c r="A4439" s="1">
        <v>887264</v>
      </c>
      <c r="B4439">
        <v>6.94E-3</v>
      </c>
      <c r="D4439">
        <v>6.94E-3</v>
      </c>
    </row>
    <row r="4440" spans="1:4" x14ac:dyDescent="0.35">
      <c r="A4440" s="1">
        <v>887464</v>
      </c>
      <c r="B4440">
        <v>7.0499999999999998E-3</v>
      </c>
      <c r="D4440">
        <v>7.0499999999999998E-3</v>
      </c>
    </row>
    <row r="4441" spans="1:4" x14ac:dyDescent="0.35">
      <c r="A4441" s="1">
        <v>887666</v>
      </c>
      <c r="B4441">
        <v>6.9499999999999996E-3</v>
      </c>
      <c r="D4441">
        <v>6.9499999999999996E-3</v>
      </c>
    </row>
    <row r="4442" spans="1:4" x14ac:dyDescent="0.35">
      <c r="A4442" s="1">
        <v>887870</v>
      </c>
      <c r="B4442">
        <v>6.4000000000000003E-3</v>
      </c>
      <c r="D4442">
        <v>6.4000000000000003E-3</v>
      </c>
    </row>
    <row r="4443" spans="1:4" x14ac:dyDescent="0.35">
      <c r="A4443" s="1">
        <v>888067</v>
      </c>
      <c r="B4443">
        <v>6.2100000000000002E-3</v>
      </c>
      <c r="D4443">
        <v>6.2100000000000002E-3</v>
      </c>
    </row>
    <row r="4444" spans="1:4" x14ac:dyDescent="0.35">
      <c r="A4444" s="1">
        <v>888274</v>
      </c>
      <c r="B4444">
        <v>5.9800000000000001E-3</v>
      </c>
      <c r="D4444">
        <v>5.9800000000000001E-3</v>
      </c>
    </row>
    <row r="4445" spans="1:4" x14ac:dyDescent="0.35">
      <c r="A4445" s="1">
        <v>888477</v>
      </c>
      <c r="B4445">
        <v>5.3299999999999997E-3</v>
      </c>
      <c r="D4445">
        <v>5.3299999999999997E-3</v>
      </c>
    </row>
    <row r="4446" spans="1:4" x14ac:dyDescent="0.35">
      <c r="A4446" s="1">
        <v>888683</v>
      </c>
      <c r="B4446">
        <v>4.7699999999999999E-3</v>
      </c>
      <c r="D4446">
        <v>4.7699999999999999E-3</v>
      </c>
    </row>
    <row r="4447" spans="1:4" x14ac:dyDescent="0.35">
      <c r="A4447" s="1">
        <v>888886</v>
      </c>
      <c r="B4447">
        <v>4.3600000000000002E-3</v>
      </c>
      <c r="D4447">
        <v>4.3600000000000002E-3</v>
      </c>
    </row>
    <row r="4448" spans="1:4" x14ac:dyDescent="0.35">
      <c r="A4448" s="1">
        <v>889083</v>
      </c>
      <c r="B4448">
        <v>4.1599999999999996E-3</v>
      </c>
      <c r="D4448">
        <v>4.1599999999999996E-3</v>
      </c>
    </row>
    <row r="4449" spans="1:4" x14ac:dyDescent="0.35">
      <c r="A4449" s="1">
        <v>889288</v>
      </c>
      <c r="B4449">
        <v>4.13E-3</v>
      </c>
      <c r="D4449">
        <v>4.13E-3</v>
      </c>
    </row>
    <row r="4450" spans="1:4" x14ac:dyDescent="0.35">
      <c r="A4450" s="1">
        <v>889484</v>
      </c>
      <c r="B4450">
        <v>3.9399999999999999E-3</v>
      </c>
      <c r="D4450">
        <v>3.9399999999999999E-3</v>
      </c>
    </row>
    <row r="4451" spans="1:4" x14ac:dyDescent="0.35">
      <c r="A4451" s="1">
        <v>889686</v>
      </c>
      <c r="B4451">
        <v>4.2199999999999998E-3</v>
      </c>
      <c r="D4451">
        <v>4.2199999999999998E-3</v>
      </c>
    </row>
    <row r="4452" spans="1:4" x14ac:dyDescent="0.35">
      <c r="A4452" s="1">
        <v>889883</v>
      </c>
      <c r="B4452">
        <v>4.1099999999999999E-3</v>
      </c>
      <c r="D4452">
        <v>4.1099999999999999E-3</v>
      </c>
    </row>
    <row r="4453" spans="1:4" x14ac:dyDescent="0.35">
      <c r="A4453" s="1">
        <v>890073</v>
      </c>
      <c r="B4453">
        <v>4.3699999999999998E-3</v>
      </c>
      <c r="D4453">
        <v>4.3699999999999998E-3</v>
      </c>
    </row>
    <row r="4454" spans="1:4" x14ac:dyDescent="0.35">
      <c r="A4454" s="1">
        <v>890273</v>
      </c>
      <c r="B4454">
        <v>4.7499999999999999E-3</v>
      </c>
      <c r="D4454">
        <v>4.7499999999999999E-3</v>
      </c>
    </row>
    <row r="4455" spans="1:4" x14ac:dyDescent="0.35">
      <c r="A4455" s="1">
        <v>890468</v>
      </c>
      <c r="B4455">
        <v>5.28E-3</v>
      </c>
      <c r="D4455">
        <v>5.28E-3</v>
      </c>
    </row>
    <row r="4456" spans="1:4" x14ac:dyDescent="0.35">
      <c r="A4456" s="1">
        <v>890668</v>
      </c>
      <c r="B4456">
        <v>5.8100000000000001E-3</v>
      </c>
      <c r="D4456">
        <v>5.8100000000000001E-3</v>
      </c>
    </row>
    <row r="4457" spans="1:4" x14ac:dyDescent="0.35">
      <c r="A4457" s="1">
        <v>890872</v>
      </c>
      <c r="B4457">
        <v>6.0099999999999997E-3</v>
      </c>
      <c r="D4457">
        <v>6.0099999999999997E-3</v>
      </c>
    </row>
    <row r="4458" spans="1:4" x14ac:dyDescent="0.35">
      <c r="A4458" s="1">
        <v>891067</v>
      </c>
      <c r="B4458">
        <v>5.8100000000000001E-3</v>
      </c>
      <c r="D4458">
        <v>5.8100000000000001E-3</v>
      </c>
    </row>
    <row r="4459" spans="1:4" x14ac:dyDescent="0.35">
      <c r="A4459" s="1">
        <v>891275</v>
      </c>
      <c r="B4459">
        <v>5.5900000000000004E-3</v>
      </c>
      <c r="D4459">
        <v>5.5900000000000004E-3</v>
      </c>
    </row>
    <row r="4460" spans="1:4" x14ac:dyDescent="0.35">
      <c r="A4460" s="1">
        <v>891475</v>
      </c>
      <c r="B4460">
        <v>5.4099999999999999E-3</v>
      </c>
      <c r="D4460">
        <v>5.4099999999999999E-3</v>
      </c>
    </row>
    <row r="4461" spans="1:4" x14ac:dyDescent="0.35">
      <c r="A4461" s="1">
        <v>891678</v>
      </c>
      <c r="B4461">
        <v>5.1700000000000001E-3</v>
      </c>
      <c r="D4461">
        <v>5.1700000000000001E-3</v>
      </c>
    </row>
    <row r="4462" spans="1:4" x14ac:dyDescent="0.35">
      <c r="A4462" s="1">
        <v>891882</v>
      </c>
      <c r="B4462">
        <v>4.7600000000000003E-3</v>
      </c>
      <c r="D4462">
        <v>4.7600000000000003E-3</v>
      </c>
    </row>
    <row r="4463" spans="1:4" x14ac:dyDescent="0.35">
      <c r="A4463" s="1">
        <v>892076</v>
      </c>
      <c r="B4463">
        <v>4.5599999999999998E-3</v>
      </c>
      <c r="D4463">
        <v>4.5599999999999998E-3</v>
      </c>
    </row>
    <row r="4464" spans="1:4" x14ac:dyDescent="0.35">
      <c r="A4464" s="1">
        <v>892280</v>
      </c>
      <c r="B4464">
        <v>4.8399999999999997E-3</v>
      </c>
      <c r="D4464">
        <v>4.8399999999999997E-3</v>
      </c>
    </row>
    <row r="4465" spans="1:4" x14ac:dyDescent="0.35">
      <c r="A4465" s="1">
        <v>892476</v>
      </c>
      <c r="B4465">
        <v>4.7400000000000003E-3</v>
      </c>
      <c r="D4465">
        <v>4.7400000000000003E-3</v>
      </c>
    </row>
    <row r="4466" spans="1:4" x14ac:dyDescent="0.35">
      <c r="A4466" s="1">
        <v>892677</v>
      </c>
      <c r="B4466">
        <v>5.0099999999999997E-3</v>
      </c>
      <c r="D4466">
        <v>5.0099999999999997E-3</v>
      </c>
    </row>
    <row r="4467" spans="1:4" x14ac:dyDescent="0.35">
      <c r="A4467" s="1">
        <v>892878</v>
      </c>
      <c r="B4467">
        <v>5.0899999999999999E-3</v>
      </c>
      <c r="D4467">
        <v>5.0899999999999999E-3</v>
      </c>
    </row>
    <row r="4468" spans="1:4" x14ac:dyDescent="0.35">
      <c r="A4468" s="1">
        <v>893070</v>
      </c>
      <c r="B4468">
        <v>4.8799999999999998E-3</v>
      </c>
      <c r="D4468">
        <v>4.8799999999999998E-3</v>
      </c>
    </row>
    <row r="4469" spans="1:4" x14ac:dyDescent="0.35">
      <c r="A4469" s="1">
        <v>893275</v>
      </c>
      <c r="B4469">
        <v>5.1700000000000001E-3</v>
      </c>
      <c r="D4469">
        <v>5.1700000000000001E-3</v>
      </c>
    </row>
    <row r="4470" spans="1:4" x14ac:dyDescent="0.35">
      <c r="A4470" s="1">
        <v>893475</v>
      </c>
      <c r="B4470">
        <v>5.28E-3</v>
      </c>
      <c r="D4470">
        <v>5.28E-3</v>
      </c>
    </row>
    <row r="4471" spans="1:4" x14ac:dyDescent="0.35">
      <c r="A4471" s="1">
        <v>893677</v>
      </c>
      <c r="B4471">
        <v>5.2399999999999999E-3</v>
      </c>
      <c r="D4471">
        <v>5.2399999999999999E-3</v>
      </c>
    </row>
    <row r="4472" spans="1:4" x14ac:dyDescent="0.35">
      <c r="A4472" s="1">
        <v>893880</v>
      </c>
      <c r="B4472">
        <v>4.8300000000000001E-3</v>
      </c>
      <c r="D4472">
        <v>4.8300000000000001E-3</v>
      </c>
    </row>
    <row r="4473" spans="1:4" x14ac:dyDescent="0.35">
      <c r="A4473" s="1">
        <v>894075</v>
      </c>
      <c r="B4473">
        <v>4.6299999999999996E-3</v>
      </c>
      <c r="D4473">
        <v>4.6299999999999996E-3</v>
      </c>
    </row>
    <row r="4474" spans="1:4" x14ac:dyDescent="0.35">
      <c r="A4474" s="1">
        <v>894282</v>
      </c>
      <c r="B4474">
        <v>4.5999999999999999E-3</v>
      </c>
      <c r="D4474">
        <v>4.5999999999999999E-3</v>
      </c>
    </row>
    <row r="4475" spans="1:4" x14ac:dyDescent="0.35">
      <c r="A4475" s="1">
        <v>894480</v>
      </c>
      <c r="B4475">
        <v>4.4099999999999999E-3</v>
      </c>
      <c r="D4475">
        <v>4.4099999999999999E-3</v>
      </c>
    </row>
    <row r="4476" spans="1:4" x14ac:dyDescent="0.35">
      <c r="A4476" s="1">
        <v>894680</v>
      </c>
      <c r="B4476">
        <v>4.6100000000000004E-3</v>
      </c>
      <c r="D4476">
        <v>4.6100000000000004E-3</v>
      </c>
    </row>
    <row r="4477" spans="1:4" x14ac:dyDescent="0.35">
      <c r="A4477" s="1">
        <v>894880</v>
      </c>
      <c r="B4477">
        <v>4.5900000000000003E-3</v>
      </c>
      <c r="D4477">
        <v>4.5900000000000003E-3</v>
      </c>
    </row>
    <row r="4478" spans="1:4" x14ac:dyDescent="0.35">
      <c r="A4478" s="1">
        <v>895068</v>
      </c>
      <c r="B4478">
        <v>4.5399999999999998E-3</v>
      </c>
      <c r="D4478">
        <v>4.5399999999999998E-3</v>
      </c>
    </row>
    <row r="4479" spans="1:4" x14ac:dyDescent="0.35">
      <c r="A4479" s="1">
        <v>895270</v>
      </c>
      <c r="B4479">
        <v>4.8199999999999996E-3</v>
      </c>
      <c r="D4479">
        <v>4.8199999999999996E-3</v>
      </c>
    </row>
    <row r="4480" spans="1:4" x14ac:dyDescent="0.35">
      <c r="A4480" s="1">
        <v>895465</v>
      </c>
      <c r="B4480">
        <v>5.3499999999999997E-3</v>
      </c>
      <c r="D4480">
        <v>5.3499999999999997E-3</v>
      </c>
    </row>
    <row r="4481" spans="1:4" x14ac:dyDescent="0.35">
      <c r="A4481" s="1">
        <v>895663</v>
      </c>
      <c r="B4481">
        <v>5.8700000000000002E-3</v>
      </c>
      <c r="D4481">
        <v>5.8700000000000002E-3</v>
      </c>
    </row>
    <row r="4482" spans="1:4" x14ac:dyDescent="0.35">
      <c r="A4482" s="1">
        <v>895864</v>
      </c>
      <c r="B4482">
        <v>6.5100000000000002E-3</v>
      </c>
      <c r="D4482">
        <v>6.5100000000000002E-3</v>
      </c>
    </row>
    <row r="4483" spans="1:4" x14ac:dyDescent="0.35">
      <c r="A4483" s="1">
        <v>896058</v>
      </c>
      <c r="B4483">
        <v>6.4799999999999996E-3</v>
      </c>
      <c r="D4483">
        <v>6.4799999999999996E-3</v>
      </c>
    </row>
    <row r="4484" spans="1:4" x14ac:dyDescent="0.35">
      <c r="A4484" s="1">
        <v>896264</v>
      </c>
      <c r="B4484">
        <v>6.6499999999999997E-3</v>
      </c>
      <c r="D4484">
        <v>6.6499999999999997E-3</v>
      </c>
    </row>
    <row r="4485" spans="1:4" x14ac:dyDescent="0.35">
      <c r="A4485" s="1">
        <v>896465</v>
      </c>
      <c r="B4485">
        <v>6.4400000000000004E-3</v>
      </c>
      <c r="D4485">
        <v>6.4400000000000004E-3</v>
      </c>
    </row>
    <row r="4486" spans="1:4" x14ac:dyDescent="0.35">
      <c r="A4486" s="1">
        <v>896667</v>
      </c>
      <c r="B4486">
        <v>6.2300000000000003E-3</v>
      </c>
      <c r="D4486">
        <v>6.2300000000000003E-3</v>
      </c>
    </row>
    <row r="4487" spans="1:4" x14ac:dyDescent="0.35">
      <c r="A4487" s="1">
        <v>896869</v>
      </c>
      <c r="B4487">
        <v>6.0200000000000002E-3</v>
      </c>
      <c r="D4487">
        <v>6.0200000000000002E-3</v>
      </c>
    </row>
    <row r="4488" spans="1:4" x14ac:dyDescent="0.35">
      <c r="A4488" s="1">
        <v>897056</v>
      </c>
      <c r="B4488">
        <v>5.7999999999999996E-3</v>
      </c>
      <c r="D4488">
        <v>5.7999999999999996E-3</v>
      </c>
    </row>
    <row r="4489" spans="1:4" x14ac:dyDescent="0.35">
      <c r="A4489" s="1">
        <v>897258</v>
      </c>
      <c r="B4489">
        <v>6.0800000000000003E-3</v>
      </c>
      <c r="D4489">
        <v>6.0800000000000003E-3</v>
      </c>
    </row>
    <row r="4490" spans="1:4" x14ac:dyDescent="0.35">
      <c r="A4490" s="1">
        <v>897455</v>
      </c>
      <c r="B4490">
        <v>6.6100000000000004E-3</v>
      </c>
      <c r="D4490">
        <v>6.6100000000000004E-3</v>
      </c>
    </row>
    <row r="4491" spans="1:4" x14ac:dyDescent="0.35">
      <c r="A4491" s="1">
        <v>897652</v>
      </c>
      <c r="B4491">
        <v>7.1300000000000001E-3</v>
      </c>
      <c r="D4491">
        <v>7.1300000000000001E-3</v>
      </c>
    </row>
    <row r="4492" spans="1:4" x14ac:dyDescent="0.35">
      <c r="A4492" s="1">
        <v>897856</v>
      </c>
      <c r="B4492">
        <v>7.5399999999999998E-3</v>
      </c>
      <c r="D4492">
        <v>7.5399999999999998E-3</v>
      </c>
    </row>
    <row r="4493" spans="1:4" x14ac:dyDescent="0.35">
      <c r="A4493" s="1">
        <v>898049</v>
      </c>
      <c r="B4493">
        <v>7.3299999999999997E-3</v>
      </c>
      <c r="D4493">
        <v>7.3299999999999997E-3</v>
      </c>
    </row>
    <row r="4494" spans="1:4" x14ac:dyDescent="0.35">
      <c r="A4494" s="1">
        <v>898256</v>
      </c>
      <c r="B4494">
        <v>7.4599999999999996E-3</v>
      </c>
      <c r="D4494">
        <v>7.4599999999999996E-3</v>
      </c>
    </row>
    <row r="4495" spans="1:4" x14ac:dyDescent="0.35">
      <c r="A4495" s="1">
        <v>898461</v>
      </c>
      <c r="B4495">
        <v>6.9100000000000003E-3</v>
      </c>
      <c r="D4495">
        <v>6.9100000000000003E-3</v>
      </c>
    </row>
    <row r="4496" spans="1:4" x14ac:dyDescent="0.35">
      <c r="A4496" s="1">
        <v>898664</v>
      </c>
      <c r="B4496">
        <v>6.4400000000000004E-3</v>
      </c>
      <c r="D4496">
        <v>6.4400000000000004E-3</v>
      </c>
    </row>
    <row r="4497" spans="1:4" x14ac:dyDescent="0.35">
      <c r="A4497" s="1">
        <v>898869</v>
      </c>
      <c r="B4497">
        <v>5.8900000000000003E-3</v>
      </c>
      <c r="D4497">
        <v>5.8900000000000003E-3</v>
      </c>
    </row>
    <row r="4498" spans="1:4" x14ac:dyDescent="0.35">
      <c r="A4498" s="1">
        <v>899062</v>
      </c>
      <c r="B4498">
        <v>5.6800000000000002E-3</v>
      </c>
      <c r="D4498">
        <v>5.6800000000000002E-3</v>
      </c>
    </row>
    <row r="4499" spans="1:4" x14ac:dyDescent="0.35">
      <c r="A4499" s="1">
        <v>899267</v>
      </c>
      <c r="B4499">
        <v>5.9699999999999996E-3</v>
      </c>
      <c r="D4499">
        <v>5.9699999999999996E-3</v>
      </c>
    </row>
    <row r="4500" spans="1:4" x14ac:dyDescent="0.35">
      <c r="A4500" s="1">
        <v>899462</v>
      </c>
      <c r="B4500">
        <v>5.8599999999999998E-3</v>
      </c>
      <c r="D4500">
        <v>5.8599999999999998E-3</v>
      </c>
    </row>
    <row r="4501" spans="1:4" x14ac:dyDescent="0.35">
      <c r="A4501" s="1">
        <v>899660</v>
      </c>
      <c r="B4501">
        <v>6.13E-3</v>
      </c>
      <c r="D4501">
        <v>6.13E-3</v>
      </c>
    </row>
    <row r="4502" spans="1:4" x14ac:dyDescent="0.35">
      <c r="A4502" s="1">
        <v>899857</v>
      </c>
      <c r="B4502">
        <v>6.6299999999999996E-3</v>
      </c>
      <c r="D4502">
        <v>6.6299999999999996E-3</v>
      </c>
    </row>
    <row r="4503" spans="1:4" x14ac:dyDescent="0.35">
      <c r="A4503" s="1">
        <v>900047</v>
      </c>
      <c r="B4503">
        <v>6.8900000000000003E-3</v>
      </c>
      <c r="D4503">
        <v>6.8900000000000003E-3</v>
      </c>
    </row>
    <row r="4504" spans="1:4" x14ac:dyDescent="0.35">
      <c r="A4504" s="1">
        <v>900250</v>
      </c>
      <c r="B4504">
        <v>7.28E-3</v>
      </c>
      <c r="D4504">
        <v>7.28E-3</v>
      </c>
    </row>
    <row r="4505" spans="1:4" x14ac:dyDescent="0.35">
      <c r="A4505" s="1">
        <v>900454</v>
      </c>
      <c r="B4505">
        <v>7.5700000000000003E-3</v>
      </c>
      <c r="D4505">
        <v>7.5700000000000003E-3</v>
      </c>
    </row>
    <row r="4506" spans="1:4" x14ac:dyDescent="0.35">
      <c r="A4506" s="1">
        <v>900657</v>
      </c>
      <c r="B4506">
        <v>6.9199999999999999E-3</v>
      </c>
      <c r="D4506">
        <v>6.9199999999999999E-3</v>
      </c>
    </row>
    <row r="4507" spans="1:4" x14ac:dyDescent="0.35">
      <c r="A4507" s="1">
        <v>900864</v>
      </c>
      <c r="B4507">
        <v>6.3499999999999997E-3</v>
      </c>
      <c r="D4507">
        <v>6.3499999999999997E-3</v>
      </c>
    </row>
    <row r="4508" spans="1:4" x14ac:dyDescent="0.35">
      <c r="A4508" s="1">
        <v>901065</v>
      </c>
      <c r="B4508">
        <v>6.0899999999999999E-3</v>
      </c>
      <c r="D4508">
        <v>6.0899999999999999E-3</v>
      </c>
    </row>
    <row r="4509" spans="1:4" x14ac:dyDescent="0.35">
      <c r="A4509" s="1">
        <v>901270</v>
      </c>
      <c r="B4509">
        <v>5.5399999999999998E-3</v>
      </c>
      <c r="D4509">
        <v>5.5399999999999998E-3</v>
      </c>
    </row>
    <row r="4510" spans="1:4" x14ac:dyDescent="0.35">
      <c r="A4510" s="1">
        <v>901472</v>
      </c>
      <c r="B4510">
        <v>5.3200000000000001E-3</v>
      </c>
      <c r="D4510">
        <v>5.3200000000000001E-3</v>
      </c>
    </row>
    <row r="4511" spans="1:4" x14ac:dyDescent="0.35">
      <c r="A4511" s="1">
        <v>901666</v>
      </c>
      <c r="B4511">
        <v>5.1200000000000004E-3</v>
      </c>
      <c r="D4511">
        <v>5.1200000000000004E-3</v>
      </c>
    </row>
    <row r="4512" spans="1:4" x14ac:dyDescent="0.35">
      <c r="A4512" s="1">
        <v>901865</v>
      </c>
      <c r="B4512">
        <v>5.3899999999999998E-3</v>
      </c>
      <c r="D4512">
        <v>5.3899999999999998E-3</v>
      </c>
    </row>
    <row r="4513" spans="1:4" x14ac:dyDescent="0.35">
      <c r="A4513" s="1">
        <v>902053</v>
      </c>
      <c r="B4513">
        <v>5.8700000000000002E-3</v>
      </c>
      <c r="D4513">
        <v>5.8700000000000002E-3</v>
      </c>
    </row>
    <row r="4514" spans="1:4" x14ac:dyDescent="0.35">
      <c r="A4514" s="1">
        <v>902251</v>
      </c>
      <c r="B4514">
        <v>6.1500000000000001E-3</v>
      </c>
      <c r="D4514">
        <v>6.1500000000000001E-3</v>
      </c>
    </row>
    <row r="4515" spans="1:4" x14ac:dyDescent="0.35">
      <c r="A4515" s="1">
        <v>902450</v>
      </c>
      <c r="B4515">
        <v>6.6800000000000002E-3</v>
      </c>
      <c r="D4515">
        <v>6.6800000000000002E-3</v>
      </c>
    </row>
    <row r="4516" spans="1:4" x14ac:dyDescent="0.35">
      <c r="A4516" s="1">
        <v>902648</v>
      </c>
      <c r="B4516">
        <v>6.8599999999999998E-3</v>
      </c>
      <c r="D4516">
        <v>6.8599999999999998E-3</v>
      </c>
    </row>
    <row r="4517" spans="1:4" x14ac:dyDescent="0.35">
      <c r="A4517" s="1">
        <v>902855</v>
      </c>
      <c r="B4517">
        <v>6.1700000000000001E-3</v>
      </c>
      <c r="D4517">
        <v>6.1700000000000001E-3</v>
      </c>
    </row>
    <row r="4518" spans="1:4" x14ac:dyDescent="0.35">
      <c r="A4518" s="1">
        <v>903053</v>
      </c>
      <c r="B4518">
        <v>5.8100000000000001E-3</v>
      </c>
      <c r="D4518">
        <v>5.8100000000000001E-3</v>
      </c>
    </row>
    <row r="4519" spans="1:4" x14ac:dyDescent="0.35">
      <c r="A4519" s="1">
        <v>903265</v>
      </c>
      <c r="B4519">
        <v>5.3899999999999998E-3</v>
      </c>
      <c r="D4519">
        <v>5.3899999999999998E-3</v>
      </c>
    </row>
    <row r="4520" spans="1:4" x14ac:dyDescent="0.35">
      <c r="A4520" s="1">
        <v>903473</v>
      </c>
      <c r="B4520">
        <v>4.6699999999999997E-3</v>
      </c>
      <c r="D4520">
        <v>4.6699999999999997E-3</v>
      </c>
    </row>
    <row r="4521" spans="1:4" x14ac:dyDescent="0.35">
      <c r="A4521" s="1">
        <v>903680</v>
      </c>
      <c r="B4521">
        <v>3.9500000000000004E-3</v>
      </c>
      <c r="D4521">
        <v>3.9500000000000004E-3</v>
      </c>
    </row>
    <row r="4522" spans="1:4" x14ac:dyDescent="0.35">
      <c r="A4522" s="1">
        <v>903886</v>
      </c>
      <c r="B4522">
        <v>3.3899999999999998E-3</v>
      </c>
      <c r="D4522">
        <v>3.3899999999999998E-3</v>
      </c>
    </row>
    <row r="4523" spans="1:4" x14ac:dyDescent="0.35">
      <c r="A4523" s="1">
        <v>904079</v>
      </c>
      <c r="B4523">
        <v>3.1800000000000001E-3</v>
      </c>
      <c r="D4523">
        <v>3.1800000000000001E-3</v>
      </c>
    </row>
    <row r="4524" spans="1:4" x14ac:dyDescent="0.35">
      <c r="A4524" s="1">
        <v>904283</v>
      </c>
      <c r="B4524">
        <v>3.46E-3</v>
      </c>
      <c r="D4524">
        <v>3.46E-3</v>
      </c>
    </row>
    <row r="4525" spans="1:4" x14ac:dyDescent="0.35">
      <c r="A4525" s="1">
        <v>904478</v>
      </c>
      <c r="B4525">
        <v>3.5599999999999998E-3</v>
      </c>
      <c r="D4525">
        <v>3.5599999999999998E-3</v>
      </c>
    </row>
    <row r="4526" spans="1:4" x14ac:dyDescent="0.35">
      <c r="A4526" s="1">
        <v>904673</v>
      </c>
      <c r="B4526">
        <v>3.82E-3</v>
      </c>
      <c r="D4526">
        <v>3.82E-3</v>
      </c>
    </row>
    <row r="4527" spans="1:4" x14ac:dyDescent="0.35">
      <c r="A4527" s="1">
        <v>904869</v>
      </c>
      <c r="B4527">
        <v>4.3499999999999997E-3</v>
      </c>
      <c r="D4527">
        <v>4.3499999999999997E-3</v>
      </c>
    </row>
    <row r="4528" spans="1:4" x14ac:dyDescent="0.35">
      <c r="A4528" s="1">
        <v>905059</v>
      </c>
      <c r="B4528">
        <v>4.8399999999999997E-3</v>
      </c>
      <c r="D4528">
        <v>4.8399999999999997E-3</v>
      </c>
    </row>
    <row r="4529" spans="1:4" x14ac:dyDescent="0.35">
      <c r="A4529" s="1">
        <v>905263</v>
      </c>
      <c r="B4529">
        <v>5.3699999999999998E-3</v>
      </c>
      <c r="D4529">
        <v>5.3699999999999998E-3</v>
      </c>
    </row>
    <row r="4530" spans="1:4" x14ac:dyDescent="0.35">
      <c r="A4530" s="1">
        <v>905465</v>
      </c>
      <c r="B4530">
        <v>5.8599999999999998E-3</v>
      </c>
      <c r="D4530">
        <v>5.8599999999999998E-3</v>
      </c>
    </row>
    <row r="4531" spans="1:4" x14ac:dyDescent="0.35">
      <c r="A4531" s="1">
        <v>905668</v>
      </c>
      <c r="B4531">
        <v>5.3899999999999998E-3</v>
      </c>
      <c r="D4531">
        <v>5.3899999999999998E-3</v>
      </c>
    </row>
    <row r="4532" spans="1:4" x14ac:dyDescent="0.35">
      <c r="A4532" s="1">
        <v>905873</v>
      </c>
      <c r="B4532">
        <v>4.8399999999999997E-3</v>
      </c>
      <c r="D4532">
        <v>4.8399999999999997E-3</v>
      </c>
    </row>
    <row r="4533" spans="1:4" x14ac:dyDescent="0.35">
      <c r="A4533" s="1">
        <v>906071</v>
      </c>
      <c r="B4533">
        <v>4.6499999999999996E-3</v>
      </c>
      <c r="D4533">
        <v>4.6499999999999996E-3</v>
      </c>
    </row>
    <row r="4534" spans="1:4" x14ac:dyDescent="0.35">
      <c r="A4534" s="1">
        <v>906278</v>
      </c>
      <c r="B4534">
        <v>4.1599999999999996E-3</v>
      </c>
      <c r="D4534">
        <v>4.1599999999999996E-3</v>
      </c>
    </row>
    <row r="4535" spans="1:4" x14ac:dyDescent="0.35">
      <c r="A4535" s="1">
        <v>906483</v>
      </c>
      <c r="B4535">
        <v>3.6099999999999999E-3</v>
      </c>
      <c r="D4535">
        <v>3.6099999999999999E-3</v>
      </c>
    </row>
    <row r="4536" spans="1:4" x14ac:dyDescent="0.35">
      <c r="A4536" s="1">
        <v>906681</v>
      </c>
      <c r="B4536">
        <v>3.4299999999999999E-3</v>
      </c>
      <c r="D4536">
        <v>3.4299999999999999E-3</v>
      </c>
    </row>
    <row r="4537" spans="1:4" x14ac:dyDescent="0.35">
      <c r="A4537" s="1">
        <v>906884</v>
      </c>
      <c r="B4537">
        <v>3.3899999999999998E-3</v>
      </c>
      <c r="D4537">
        <v>3.3899999999999998E-3</v>
      </c>
    </row>
    <row r="4538" spans="1:4" x14ac:dyDescent="0.35">
      <c r="A4538" s="1">
        <v>907077</v>
      </c>
      <c r="B4538">
        <v>3.1800000000000001E-3</v>
      </c>
      <c r="D4538">
        <v>3.1800000000000001E-3</v>
      </c>
    </row>
    <row r="4539" spans="1:4" x14ac:dyDescent="0.35">
      <c r="A4539" s="1">
        <v>907279</v>
      </c>
      <c r="B4539">
        <v>3.46E-3</v>
      </c>
      <c r="D4539">
        <v>3.46E-3</v>
      </c>
    </row>
    <row r="4540" spans="1:4" x14ac:dyDescent="0.35">
      <c r="A4540" s="1">
        <v>907480</v>
      </c>
      <c r="B4540">
        <v>3.7799999999999999E-3</v>
      </c>
      <c r="D4540">
        <v>3.7799999999999999E-3</v>
      </c>
    </row>
    <row r="4541" spans="1:4" x14ac:dyDescent="0.35">
      <c r="A4541" s="1">
        <v>907673</v>
      </c>
      <c r="B4541">
        <v>3.7399999999999998E-3</v>
      </c>
      <c r="D4541">
        <v>3.7399999999999998E-3</v>
      </c>
    </row>
    <row r="4542" spans="1:4" x14ac:dyDescent="0.35">
      <c r="A4542" s="1">
        <v>907874</v>
      </c>
      <c r="B4542">
        <v>4.0200000000000001E-3</v>
      </c>
      <c r="D4542">
        <v>4.0200000000000001E-3</v>
      </c>
    </row>
    <row r="4543" spans="1:4" x14ac:dyDescent="0.35">
      <c r="A4543" s="1">
        <v>908069</v>
      </c>
      <c r="B4543">
        <v>4.3099999999999996E-3</v>
      </c>
      <c r="D4543">
        <v>4.3099999999999996E-3</v>
      </c>
    </row>
    <row r="4544" spans="1:4" x14ac:dyDescent="0.35">
      <c r="A4544" s="1">
        <v>908270</v>
      </c>
      <c r="B4544">
        <v>4.5900000000000003E-3</v>
      </c>
      <c r="D4544">
        <v>4.5900000000000003E-3</v>
      </c>
    </row>
    <row r="4545" spans="1:4" x14ac:dyDescent="0.35">
      <c r="A4545" s="1">
        <v>908473</v>
      </c>
      <c r="B4545">
        <v>4.6699999999999997E-3</v>
      </c>
      <c r="D4545">
        <v>4.6699999999999997E-3</v>
      </c>
    </row>
    <row r="4546" spans="1:4" x14ac:dyDescent="0.35">
      <c r="A4546" s="1">
        <v>908673</v>
      </c>
      <c r="B4546">
        <v>4.4900000000000001E-3</v>
      </c>
      <c r="D4546">
        <v>4.4900000000000001E-3</v>
      </c>
    </row>
    <row r="4547" spans="1:4" x14ac:dyDescent="0.35">
      <c r="A4547" s="1">
        <v>908875</v>
      </c>
      <c r="B4547">
        <v>4.45E-3</v>
      </c>
      <c r="D4547">
        <v>4.45E-3</v>
      </c>
    </row>
    <row r="4548" spans="1:4" x14ac:dyDescent="0.35">
      <c r="A4548" s="1">
        <v>909073</v>
      </c>
      <c r="B4548">
        <v>4.2599999999999999E-3</v>
      </c>
      <c r="D4548">
        <v>4.2599999999999999E-3</v>
      </c>
    </row>
    <row r="4549" spans="1:4" x14ac:dyDescent="0.35">
      <c r="A4549" s="1">
        <v>909276</v>
      </c>
      <c r="B4549">
        <v>4.2199999999999998E-3</v>
      </c>
      <c r="D4549">
        <v>4.2199999999999998E-3</v>
      </c>
    </row>
    <row r="4550" spans="1:4" x14ac:dyDescent="0.35">
      <c r="A4550" s="1">
        <v>909476</v>
      </c>
      <c r="B4550">
        <v>4.0400000000000002E-3</v>
      </c>
      <c r="D4550">
        <v>4.0400000000000002E-3</v>
      </c>
    </row>
    <row r="4551" spans="1:4" x14ac:dyDescent="0.35">
      <c r="A4551" s="1">
        <v>909669</v>
      </c>
      <c r="B4551">
        <v>4.0099999999999997E-3</v>
      </c>
      <c r="D4551">
        <v>4.0099999999999997E-3</v>
      </c>
    </row>
    <row r="4552" spans="1:4" x14ac:dyDescent="0.35">
      <c r="A4552" s="1">
        <v>909868</v>
      </c>
      <c r="B4552">
        <v>4.28E-3</v>
      </c>
      <c r="D4552">
        <v>4.28E-3</v>
      </c>
    </row>
    <row r="4553" spans="1:4" x14ac:dyDescent="0.35">
      <c r="A4553" s="1">
        <v>910052</v>
      </c>
      <c r="B4553">
        <v>4.79E-3</v>
      </c>
      <c r="D4553">
        <v>4.79E-3</v>
      </c>
    </row>
    <row r="4554" spans="1:4" x14ac:dyDescent="0.35">
      <c r="A4554" s="1">
        <v>910251</v>
      </c>
      <c r="B4554">
        <v>5.2300000000000003E-3</v>
      </c>
      <c r="D4554">
        <v>5.2300000000000003E-3</v>
      </c>
    </row>
    <row r="4555" spans="1:4" x14ac:dyDescent="0.35">
      <c r="A4555" s="1">
        <v>910446</v>
      </c>
      <c r="B4555">
        <v>5.7499999999999999E-3</v>
      </c>
      <c r="D4555">
        <v>5.7499999999999999E-3</v>
      </c>
    </row>
    <row r="4556" spans="1:4" x14ac:dyDescent="0.35">
      <c r="A4556" s="1">
        <v>910645</v>
      </c>
      <c r="B4556">
        <v>6.2599999999999999E-3</v>
      </c>
      <c r="D4556">
        <v>6.2599999999999999E-3</v>
      </c>
    </row>
    <row r="4557" spans="1:4" x14ac:dyDescent="0.35">
      <c r="A4557" s="1">
        <v>910847</v>
      </c>
      <c r="B4557">
        <v>7.1900000000000002E-3</v>
      </c>
      <c r="D4557">
        <v>7.1900000000000002E-3</v>
      </c>
    </row>
    <row r="4558" spans="1:4" x14ac:dyDescent="0.35">
      <c r="A4558" s="1">
        <v>911044</v>
      </c>
      <c r="B4558">
        <v>7.4900000000000001E-3</v>
      </c>
      <c r="D4558">
        <v>7.4900000000000001E-3</v>
      </c>
    </row>
    <row r="4559" spans="1:4" x14ac:dyDescent="0.35">
      <c r="A4559" s="1">
        <v>911252</v>
      </c>
      <c r="B4559">
        <v>7.0699999999999999E-3</v>
      </c>
      <c r="D4559">
        <v>7.0699999999999999E-3</v>
      </c>
    </row>
    <row r="4560" spans="1:4" x14ac:dyDescent="0.35">
      <c r="A4560" s="1">
        <v>911455</v>
      </c>
      <c r="B4560">
        <v>6.6600000000000001E-3</v>
      </c>
      <c r="D4560">
        <v>6.6600000000000001E-3</v>
      </c>
    </row>
    <row r="4561" spans="1:4" x14ac:dyDescent="0.35">
      <c r="A4561" s="1">
        <v>911657</v>
      </c>
      <c r="B4561">
        <v>6.45E-3</v>
      </c>
      <c r="D4561">
        <v>6.45E-3</v>
      </c>
    </row>
    <row r="4562" spans="1:4" x14ac:dyDescent="0.35">
      <c r="A4562" s="1">
        <v>911860</v>
      </c>
      <c r="B4562">
        <v>6.0400000000000002E-3</v>
      </c>
      <c r="D4562">
        <v>6.0400000000000002E-3</v>
      </c>
    </row>
    <row r="4563" spans="1:4" x14ac:dyDescent="0.35">
      <c r="A4563" s="1">
        <v>912051</v>
      </c>
      <c r="B4563">
        <v>5.8300000000000001E-3</v>
      </c>
      <c r="D4563">
        <v>5.8300000000000001E-3</v>
      </c>
    </row>
    <row r="4564" spans="1:4" x14ac:dyDescent="0.35">
      <c r="A4564" s="1">
        <v>912253</v>
      </c>
      <c r="B4564">
        <v>6.11E-3</v>
      </c>
      <c r="D4564">
        <v>6.11E-3</v>
      </c>
    </row>
    <row r="4565" spans="1:4" x14ac:dyDescent="0.35">
      <c r="A4565" s="1">
        <v>912454</v>
      </c>
      <c r="B4565">
        <v>6.62E-3</v>
      </c>
      <c r="D4565">
        <v>6.62E-3</v>
      </c>
    </row>
    <row r="4566" spans="1:4" x14ac:dyDescent="0.35">
      <c r="A4566" s="1">
        <v>912650</v>
      </c>
      <c r="B4566">
        <v>6.6E-3</v>
      </c>
      <c r="D4566">
        <v>6.6E-3</v>
      </c>
    </row>
    <row r="4567" spans="1:4" x14ac:dyDescent="0.35">
      <c r="A4567" s="1">
        <v>912852</v>
      </c>
      <c r="B4567">
        <v>6.8700000000000002E-3</v>
      </c>
      <c r="D4567">
        <v>6.8700000000000002E-3</v>
      </c>
    </row>
    <row r="4568" spans="1:4" x14ac:dyDescent="0.35">
      <c r="A4568" s="1">
        <v>913050</v>
      </c>
      <c r="B4568">
        <v>6.77E-3</v>
      </c>
      <c r="D4568">
        <v>6.77E-3</v>
      </c>
    </row>
    <row r="4569" spans="1:4" x14ac:dyDescent="0.35">
      <c r="A4569" s="1">
        <v>913254</v>
      </c>
      <c r="B4569">
        <v>6.6800000000000002E-3</v>
      </c>
      <c r="D4569">
        <v>6.6800000000000002E-3</v>
      </c>
    </row>
    <row r="4570" spans="1:4" x14ac:dyDescent="0.35">
      <c r="A4570" s="1">
        <v>913459</v>
      </c>
      <c r="B4570">
        <v>6.13E-3</v>
      </c>
      <c r="D4570">
        <v>6.13E-3</v>
      </c>
    </row>
    <row r="4571" spans="1:4" x14ac:dyDescent="0.35">
      <c r="A4571" s="1">
        <v>913657</v>
      </c>
      <c r="B4571">
        <v>5.94E-3</v>
      </c>
      <c r="D4571">
        <v>5.94E-3</v>
      </c>
    </row>
    <row r="4572" spans="1:4" x14ac:dyDescent="0.35">
      <c r="A4572" s="1">
        <v>913859</v>
      </c>
      <c r="B4572">
        <v>6.11E-3</v>
      </c>
      <c r="D4572">
        <v>6.11E-3</v>
      </c>
    </row>
    <row r="4573" spans="1:4" x14ac:dyDescent="0.35">
      <c r="A4573" s="1">
        <v>914052</v>
      </c>
      <c r="B4573">
        <v>5.8999999999999999E-3</v>
      </c>
      <c r="D4573">
        <v>5.8999999999999999E-3</v>
      </c>
    </row>
    <row r="4574" spans="1:4" x14ac:dyDescent="0.35">
      <c r="A4574" s="1">
        <v>914252</v>
      </c>
      <c r="B4574">
        <v>6.1700000000000001E-3</v>
      </c>
      <c r="D4574">
        <v>6.1700000000000001E-3</v>
      </c>
    </row>
    <row r="4575" spans="1:4" x14ac:dyDescent="0.35">
      <c r="A4575" s="1">
        <v>914450</v>
      </c>
      <c r="B4575">
        <v>6.6800000000000002E-3</v>
      </c>
      <c r="D4575">
        <v>6.6800000000000002E-3</v>
      </c>
    </row>
    <row r="4576" spans="1:4" x14ac:dyDescent="0.35">
      <c r="A4576" s="1">
        <v>914645</v>
      </c>
      <c r="B4576">
        <v>6.8599999999999998E-3</v>
      </c>
      <c r="D4576">
        <v>6.8599999999999998E-3</v>
      </c>
    </row>
    <row r="4577" spans="1:4" x14ac:dyDescent="0.35">
      <c r="A4577" s="1">
        <v>914849</v>
      </c>
      <c r="B4577">
        <v>7.1399999999999996E-3</v>
      </c>
      <c r="D4577">
        <v>7.1399999999999996E-3</v>
      </c>
    </row>
    <row r="4578" spans="1:4" x14ac:dyDescent="0.35">
      <c r="A4578" s="1">
        <v>915040</v>
      </c>
      <c r="B4578">
        <v>7.0200000000000002E-3</v>
      </c>
      <c r="D4578">
        <v>7.0200000000000002E-3</v>
      </c>
    </row>
    <row r="4579" spans="1:4" x14ac:dyDescent="0.35">
      <c r="A4579" s="1">
        <v>915247</v>
      </c>
      <c r="B4579">
        <v>7.3099999999999997E-3</v>
      </c>
      <c r="D4579">
        <v>7.3099999999999997E-3</v>
      </c>
    </row>
    <row r="4580" spans="1:4" x14ac:dyDescent="0.35">
      <c r="A4580" s="1">
        <v>915450</v>
      </c>
      <c r="B4580">
        <v>6.8599999999999998E-3</v>
      </c>
      <c r="D4580">
        <v>6.8599999999999998E-3</v>
      </c>
    </row>
    <row r="4581" spans="1:4" x14ac:dyDescent="0.35">
      <c r="A4581" s="1">
        <v>915655</v>
      </c>
      <c r="B4581">
        <v>6.1399999999999996E-3</v>
      </c>
      <c r="D4581">
        <v>6.1399999999999996E-3</v>
      </c>
    </row>
    <row r="4582" spans="1:4" x14ac:dyDescent="0.35">
      <c r="A4582" s="1">
        <v>915862</v>
      </c>
      <c r="B4582">
        <v>5.5799999999999999E-3</v>
      </c>
      <c r="D4582">
        <v>5.5799999999999999E-3</v>
      </c>
    </row>
    <row r="4583" spans="1:4" x14ac:dyDescent="0.35">
      <c r="A4583" s="1">
        <v>916060</v>
      </c>
      <c r="B4583">
        <v>5.3899999999999998E-3</v>
      </c>
      <c r="D4583">
        <v>5.3899999999999998E-3</v>
      </c>
    </row>
    <row r="4584" spans="1:4" x14ac:dyDescent="0.35">
      <c r="A4584" s="1">
        <v>916267</v>
      </c>
      <c r="B4584">
        <v>4.96E-3</v>
      </c>
      <c r="D4584">
        <v>4.96E-3</v>
      </c>
    </row>
    <row r="4585" spans="1:4" x14ac:dyDescent="0.35">
      <c r="A4585" s="1">
        <v>916468</v>
      </c>
      <c r="B4585">
        <v>4.7499999999999999E-3</v>
      </c>
      <c r="D4585">
        <v>4.7499999999999999E-3</v>
      </c>
    </row>
    <row r="4586" spans="1:4" x14ac:dyDescent="0.35">
      <c r="A4586" s="1">
        <v>916666</v>
      </c>
      <c r="B4586">
        <v>4.5599999999999998E-3</v>
      </c>
      <c r="D4586">
        <v>4.5599999999999998E-3</v>
      </c>
    </row>
    <row r="4587" spans="1:4" x14ac:dyDescent="0.35">
      <c r="A4587" s="1">
        <v>916866</v>
      </c>
      <c r="B4587">
        <v>4.7499999999999999E-3</v>
      </c>
      <c r="D4587">
        <v>4.7499999999999999E-3</v>
      </c>
    </row>
    <row r="4588" spans="1:4" x14ac:dyDescent="0.35">
      <c r="A4588" s="1">
        <v>917058</v>
      </c>
      <c r="B4588">
        <v>4.7099999999999998E-3</v>
      </c>
      <c r="D4588">
        <v>4.7099999999999998E-3</v>
      </c>
    </row>
    <row r="4589" spans="1:4" x14ac:dyDescent="0.35">
      <c r="A4589" s="1">
        <v>917256</v>
      </c>
      <c r="B4589">
        <v>4.9800000000000001E-3</v>
      </c>
      <c r="D4589">
        <v>4.9800000000000001E-3</v>
      </c>
    </row>
    <row r="4590" spans="1:4" x14ac:dyDescent="0.35">
      <c r="A4590" s="1">
        <v>917453</v>
      </c>
      <c r="B4590">
        <v>5.5100000000000001E-3</v>
      </c>
      <c r="D4590">
        <v>5.5100000000000001E-3</v>
      </c>
    </row>
    <row r="4591" spans="1:4" x14ac:dyDescent="0.35">
      <c r="A4591" s="1">
        <v>917648</v>
      </c>
      <c r="B4591">
        <v>6.0299999999999998E-3</v>
      </c>
      <c r="D4591">
        <v>6.0299999999999998E-3</v>
      </c>
    </row>
    <row r="4592" spans="1:4" x14ac:dyDescent="0.35">
      <c r="A4592" s="1">
        <v>917850</v>
      </c>
      <c r="B4592">
        <v>6.5399999999999998E-3</v>
      </c>
      <c r="D4592">
        <v>6.5399999999999998E-3</v>
      </c>
    </row>
    <row r="4593" spans="1:4" x14ac:dyDescent="0.35">
      <c r="A4593" s="1">
        <v>918045</v>
      </c>
      <c r="B4593">
        <v>6.2199999999999998E-3</v>
      </c>
      <c r="D4593">
        <v>6.2199999999999998E-3</v>
      </c>
    </row>
    <row r="4594" spans="1:4" x14ac:dyDescent="0.35">
      <c r="A4594" s="1">
        <v>918253</v>
      </c>
      <c r="B4594">
        <v>5.8100000000000001E-3</v>
      </c>
      <c r="D4594">
        <v>5.8100000000000001E-3</v>
      </c>
    </row>
    <row r="4595" spans="1:4" x14ac:dyDescent="0.35">
      <c r="A4595" s="1">
        <v>918462</v>
      </c>
      <c r="B4595">
        <v>5.0899999999999999E-3</v>
      </c>
      <c r="D4595">
        <v>5.0899999999999999E-3</v>
      </c>
    </row>
    <row r="4596" spans="1:4" x14ac:dyDescent="0.35">
      <c r="A4596" s="1">
        <v>918668</v>
      </c>
      <c r="B4596">
        <v>4.3600000000000002E-3</v>
      </c>
      <c r="D4596">
        <v>4.3600000000000002E-3</v>
      </c>
    </row>
    <row r="4597" spans="1:4" x14ac:dyDescent="0.35">
      <c r="A4597" s="1">
        <v>918875</v>
      </c>
      <c r="B4597">
        <v>3.8E-3</v>
      </c>
      <c r="D4597">
        <v>3.8E-3</v>
      </c>
    </row>
    <row r="4598" spans="1:4" x14ac:dyDescent="0.35">
      <c r="A4598" s="1">
        <v>919071</v>
      </c>
      <c r="B4598">
        <v>3.6099999999999999E-3</v>
      </c>
      <c r="D4598">
        <v>3.6099999999999999E-3</v>
      </c>
    </row>
    <row r="4599" spans="1:4" x14ac:dyDescent="0.35">
      <c r="A4599" s="1">
        <v>919273</v>
      </c>
      <c r="B4599">
        <v>3.8800000000000002E-3</v>
      </c>
      <c r="D4599">
        <v>3.8800000000000002E-3</v>
      </c>
    </row>
    <row r="4600" spans="1:4" x14ac:dyDescent="0.35">
      <c r="A4600" s="1">
        <v>919468</v>
      </c>
      <c r="B4600">
        <v>3.7699999999999999E-3</v>
      </c>
      <c r="D4600">
        <v>3.7699999999999999E-3</v>
      </c>
    </row>
    <row r="4601" spans="1:4" x14ac:dyDescent="0.35">
      <c r="A4601" s="1">
        <v>919659</v>
      </c>
      <c r="B4601">
        <v>4.0299999999999997E-3</v>
      </c>
      <c r="D4601">
        <v>4.0299999999999997E-3</v>
      </c>
    </row>
    <row r="4602" spans="1:4" x14ac:dyDescent="0.35">
      <c r="A4602" s="1">
        <v>919854</v>
      </c>
      <c r="B4602">
        <v>4.5599999999999998E-3</v>
      </c>
      <c r="D4602">
        <v>4.5599999999999998E-3</v>
      </c>
    </row>
    <row r="4603" spans="1:4" x14ac:dyDescent="0.35">
      <c r="A4603" s="1">
        <v>920039</v>
      </c>
      <c r="B4603">
        <v>5.0200000000000002E-3</v>
      </c>
      <c r="D4603">
        <v>5.0200000000000002E-3</v>
      </c>
    </row>
    <row r="4604" spans="1:4" x14ac:dyDescent="0.35">
      <c r="A4604" s="1">
        <v>920241</v>
      </c>
      <c r="B4604">
        <v>5.6299999999999996E-3</v>
      </c>
      <c r="D4604">
        <v>5.6299999999999996E-3</v>
      </c>
    </row>
    <row r="4605" spans="1:4" x14ac:dyDescent="0.35">
      <c r="A4605" s="1">
        <v>920443</v>
      </c>
      <c r="B4605">
        <v>6.2199999999999998E-3</v>
      </c>
      <c r="D4605">
        <v>6.2199999999999998E-3</v>
      </c>
    </row>
    <row r="4606" spans="1:4" x14ac:dyDescent="0.35">
      <c r="A4606" s="1">
        <v>920650</v>
      </c>
      <c r="B4606">
        <v>5.8599999999999998E-3</v>
      </c>
      <c r="D4606">
        <v>5.8599999999999998E-3</v>
      </c>
    </row>
    <row r="4607" spans="1:4" x14ac:dyDescent="0.35">
      <c r="A4607" s="1">
        <v>920860</v>
      </c>
      <c r="B4607">
        <v>5.13E-3</v>
      </c>
      <c r="D4607">
        <v>5.13E-3</v>
      </c>
    </row>
    <row r="4608" spans="1:4" x14ac:dyDescent="0.35">
      <c r="A4608" s="1">
        <v>921061</v>
      </c>
      <c r="B4608">
        <v>4.4400000000000004E-3</v>
      </c>
      <c r="D4608">
        <v>4.4400000000000004E-3</v>
      </c>
    </row>
    <row r="4609" spans="1:4" x14ac:dyDescent="0.35">
      <c r="A4609" s="1">
        <v>921273</v>
      </c>
      <c r="B4609">
        <v>3.8400000000000001E-3</v>
      </c>
      <c r="D4609">
        <v>3.8400000000000001E-3</v>
      </c>
    </row>
    <row r="4610" spans="1:4" x14ac:dyDescent="0.35">
      <c r="A4610" s="1">
        <v>921476</v>
      </c>
      <c r="B4610">
        <v>3.4299999999999999E-3</v>
      </c>
      <c r="D4610">
        <v>3.4299999999999999E-3</v>
      </c>
    </row>
    <row r="4611" spans="1:4" x14ac:dyDescent="0.35">
      <c r="A4611" s="1">
        <v>921676</v>
      </c>
      <c r="B4611">
        <v>3.2499999999999999E-3</v>
      </c>
      <c r="D4611">
        <v>3.2499999999999999E-3</v>
      </c>
    </row>
    <row r="4612" spans="1:4" x14ac:dyDescent="0.35">
      <c r="A4612" s="1">
        <v>921874</v>
      </c>
      <c r="B4612">
        <v>3.2299999999999998E-3</v>
      </c>
      <c r="D4612">
        <v>3.2299999999999998E-3</v>
      </c>
    </row>
    <row r="4613" spans="1:4" x14ac:dyDescent="0.35">
      <c r="A4613" s="1">
        <v>922060</v>
      </c>
      <c r="B4613">
        <v>3.3800000000000002E-3</v>
      </c>
      <c r="D4613">
        <v>3.3800000000000002E-3</v>
      </c>
    </row>
    <row r="4614" spans="1:4" x14ac:dyDescent="0.35">
      <c r="A4614" s="1">
        <v>922257</v>
      </c>
      <c r="B4614">
        <v>3.6600000000000001E-3</v>
      </c>
      <c r="D4614">
        <v>3.6600000000000001E-3</v>
      </c>
    </row>
    <row r="4615" spans="1:4" x14ac:dyDescent="0.35">
      <c r="A4615" s="1">
        <v>922451</v>
      </c>
      <c r="B4615">
        <v>4.1799999999999997E-3</v>
      </c>
      <c r="D4615">
        <v>4.1799999999999997E-3</v>
      </c>
    </row>
    <row r="4616" spans="1:4" x14ac:dyDescent="0.35">
      <c r="A4616" s="1">
        <v>922647</v>
      </c>
      <c r="B4616">
        <v>4.6800000000000001E-3</v>
      </c>
      <c r="D4616">
        <v>4.6800000000000001E-3</v>
      </c>
    </row>
    <row r="4617" spans="1:4" x14ac:dyDescent="0.35">
      <c r="A4617" s="1">
        <v>922852</v>
      </c>
      <c r="B4617">
        <v>5.6100000000000004E-3</v>
      </c>
      <c r="D4617">
        <v>5.6100000000000004E-3</v>
      </c>
    </row>
    <row r="4618" spans="1:4" x14ac:dyDescent="0.35">
      <c r="A4618" s="1">
        <v>923048</v>
      </c>
      <c r="B4618">
        <v>5.7000000000000002E-3</v>
      </c>
      <c r="D4618">
        <v>5.7000000000000002E-3</v>
      </c>
    </row>
    <row r="4619" spans="1:4" x14ac:dyDescent="0.35">
      <c r="A4619" s="1">
        <v>923260</v>
      </c>
      <c r="B4619">
        <v>5.0499999999999998E-3</v>
      </c>
      <c r="D4619">
        <v>5.0499999999999998E-3</v>
      </c>
    </row>
    <row r="4620" spans="1:4" x14ac:dyDescent="0.35">
      <c r="A4620" s="1">
        <v>923466</v>
      </c>
      <c r="B4620">
        <v>4.4400000000000004E-3</v>
      </c>
      <c r="D4620">
        <v>4.4400000000000004E-3</v>
      </c>
    </row>
    <row r="4621" spans="1:4" x14ac:dyDescent="0.35">
      <c r="A4621" s="1">
        <v>923671</v>
      </c>
      <c r="B4621">
        <v>3.8300000000000001E-3</v>
      </c>
      <c r="D4621">
        <v>3.8300000000000001E-3</v>
      </c>
    </row>
    <row r="4622" spans="1:4" x14ac:dyDescent="0.35">
      <c r="A4622" s="1">
        <v>923876</v>
      </c>
      <c r="B4622">
        <v>3.2799999999999999E-3</v>
      </c>
      <c r="D4622">
        <v>3.2799999999999999E-3</v>
      </c>
    </row>
    <row r="4623" spans="1:4" x14ac:dyDescent="0.35">
      <c r="A4623" s="1">
        <v>924069</v>
      </c>
      <c r="B4623">
        <v>3.0699999999999998E-3</v>
      </c>
      <c r="D4623">
        <v>3.0699999999999998E-3</v>
      </c>
    </row>
    <row r="4624" spans="1:4" x14ac:dyDescent="0.35">
      <c r="A4624" s="1">
        <v>924267</v>
      </c>
      <c r="B4624">
        <v>3.3400000000000001E-3</v>
      </c>
      <c r="D4624">
        <v>3.3400000000000001E-3</v>
      </c>
    </row>
    <row r="4625" spans="1:4" x14ac:dyDescent="0.35">
      <c r="A4625" s="1">
        <v>924464</v>
      </c>
      <c r="B4625">
        <v>3.8700000000000002E-3</v>
      </c>
      <c r="D4625">
        <v>3.8700000000000002E-3</v>
      </c>
    </row>
    <row r="4626" spans="1:4" x14ac:dyDescent="0.35">
      <c r="A4626" s="1">
        <v>924654</v>
      </c>
      <c r="B4626">
        <v>4.3E-3</v>
      </c>
      <c r="D4626">
        <v>4.3E-3</v>
      </c>
    </row>
    <row r="4627" spans="1:4" x14ac:dyDescent="0.35">
      <c r="A4627" s="1">
        <v>924851</v>
      </c>
      <c r="B4627">
        <v>4.6899999999999997E-3</v>
      </c>
      <c r="D4627">
        <v>4.6899999999999997E-3</v>
      </c>
    </row>
    <row r="4628" spans="1:4" x14ac:dyDescent="0.35">
      <c r="A4628" s="1">
        <v>925039</v>
      </c>
      <c r="B4628">
        <v>5.1999999999999998E-3</v>
      </c>
      <c r="D4628">
        <v>5.1999999999999998E-3</v>
      </c>
    </row>
    <row r="4629" spans="1:4" x14ac:dyDescent="0.35">
      <c r="A4629" s="1">
        <v>925240</v>
      </c>
      <c r="B4629">
        <v>5.7000000000000002E-3</v>
      </c>
      <c r="D4629">
        <v>5.7000000000000002E-3</v>
      </c>
    </row>
    <row r="4630" spans="1:4" x14ac:dyDescent="0.35">
      <c r="A4630" s="1">
        <v>925440</v>
      </c>
      <c r="B4630">
        <v>6.6299999999999996E-3</v>
      </c>
      <c r="D4630">
        <v>6.6299999999999996E-3</v>
      </c>
    </row>
    <row r="4631" spans="1:4" x14ac:dyDescent="0.35">
      <c r="A4631" s="1">
        <v>925641</v>
      </c>
      <c r="B4631">
        <v>7.3200000000000001E-3</v>
      </c>
      <c r="D4631">
        <v>7.3200000000000001E-3</v>
      </c>
    </row>
    <row r="4632" spans="1:4" x14ac:dyDescent="0.35">
      <c r="A4632" s="1">
        <v>925846</v>
      </c>
      <c r="B4632">
        <v>6.9100000000000003E-3</v>
      </c>
      <c r="D4632">
        <v>6.9100000000000003E-3</v>
      </c>
    </row>
    <row r="4633" spans="1:4" x14ac:dyDescent="0.35">
      <c r="A4633" s="1">
        <v>926042</v>
      </c>
      <c r="B4633">
        <v>6.7200000000000003E-3</v>
      </c>
      <c r="D4633">
        <v>6.7200000000000003E-3</v>
      </c>
    </row>
    <row r="4634" spans="1:4" x14ac:dyDescent="0.35">
      <c r="A4634" s="1">
        <v>926247</v>
      </c>
      <c r="B4634">
        <v>6.6899999999999998E-3</v>
      </c>
      <c r="D4634">
        <v>6.6899999999999998E-3</v>
      </c>
    </row>
    <row r="4635" spans="1:4" x14ac:dyDescent="0.35">
      <c r="A4635" s="1">
        <v>926450</v>
      </c>
      <c r="B4635">
        <v>6.28E-3</v>
      </c>
      <c r="D4635">
        <v>6.28E-3</v>
      </c>
    </row>
    <row r="4636" spans="1:4" x14ac:dyDescent="0.35">
      <c r="A4636" s="1">
        <v>926647</v>
      </c>
      <c r="B4636">
        <v>6.0899999999999999E-3</v>
      </c>
      <c r="D4636">
        <v>6.0899999999999999E-3</v>
      </c>
    </row>
    <row r="4637" spans="1:4" x14ac:dyDescent="0.35">
      <c r="A4637" s="1">
        <v>926850</v>
      </c>
      <c r="B4637">
        <v>6.2500000000000003E-3</v>
      </c>
      <c r="D4637">
        <v>6.2500000000000003E-3</v>
      </c>
    </row>
    <row r="4638" spans="1:4" x14ac:dyDescent="0.35">
      <c r="A4638" s="1">
        <v>927038</v>
      </c>
      <c r="B4638">
        <v>6.0299999999999998E-3</v>
      </c>
      <c r="D4638">
        <v>6.0299999999999998E-3</v>
      </c>
    </row>
    <row r="4639" spans="1:4" x14ac:dyDescent="0.35">
      <c r="A4639" s="1">
        <v>927240</v>
      </c>
      <c r="B4639">
        <v>6.3200000000000001E-3</v>
      </c>
      <c r="D4639">
        <v>6.3200000000000001E-3</v>
      </c>
    </row>
    <row r="4640" spans="1:4" x14ac:dyDescent="0.35">
      <c r="A4640" s="1">
        <v>927439</v>
      </c>
      <c r="B4640">
        <v>6.8500000000000002E-3</v>
      </c>
      <c r="D4640">
        <v>6.8500000000000002E-3</v>
      </c>
    </row>
    <row r="4641" spans="1:4" x14ac:dyDescent="0.35">
      <c r="A4641" s="1">
        <v>927635</v>
      </c>
      <c r="B4641">
        <v>7.3699999999999998E-3</v>
      </c>
      <c r="D4641">
        <v>7.3699999999999998E-3</v>
      </c>
    </row>
    <row r="4642" spans="1:4" x14ac:dyDescent="0.35">
      <c r="A4642" s="1">
        <v>927839</v>
      </c>
      <c r="B4642">
        <v>7.5799999999999999E-3</v>
      </c>
      <c r="D4642">
        <v>7.5799999999999999E-3</v>
      </c>
    </row>
    <row r="4643" spans="1:4" x14ac:dyDescent="0.35">
      <c r="A4643" s="1">
        <v>928034</v>
      </c>
      <c r="B4643">
        <v>7.3800000000000003E-3</v>
      </c>
      <c r="D4643">
        <v>7.3800000000000003E-3</v>
      </c>
    </row>
    <row r="4644" spans="1:4" x14ac:dyDescent="0.35">
      <c r="A4644" s="1">
        <v>928240</v>
      </c>
      <c r="B4644">
        <v>7.11E-3</v>
      </c>
      <c r="D4644">
        <v>7.11E-3</v>
      </c>
    </row>
    <row r="4645" spans="1:4" x14ac:dyDescent="0.35">
      <c r="A4645" s="1">
        <v>928447</v>
      </c>
      <c r="B4645">
        <v>6.5500000000000003E-3</v>
      </c>
      <c r="D4645">
        <v>6.5500000000000003E-3</v>
      </c>
    </row>
    <row r="4646" spans="1:4" x14ac:dyDescent="0.35">
      <c r="A4646" s="1">
        <v>928649</v>
      </c>
      <c r="B4646">
        <v>6.3299999999999997E-3</v>
      </c>
      <c r="D4646">
        <v>6.3299999999999997E-3</v>
      </c>
    </row>
    <row r="4647" spans="1:4" x14ac:dyDescent="0.35">
      <c r="A4647" s="1">
        <v>928852</v>
      </c>
      <c r="B4647">
        <v>5.9300000000000004E-3</v>
      </c>
      <c r="D4647">
        <v>5.9300000000000004E-3</v>
      </c>
    </row>
    <row r="4648" spans="1:4" x14ac:dyDescent="0.35">
      <c r="A4648" s="1">
        <v>929048</v>
      </c>
      <c r="B4648">
        <v>5.7299999999999999E-3</v>
      </c>
      <c r="D4648">
        <v>5.7299999999999999E-3</v>
      </c>
    </row>
    <row r="4649" spans="1:4" x14ac:dyDescent="0.35">
      <c r="A4649" s="1">
        <v>929252</v>
      </c>
      <c r="B4649">
        <v>5.8999999999999999E-3</v>
      </c>
      <c r="D4649">
        <v>5.8999999999999999E-3</v>
      </c>
    </row>
    <row r="4650" spans="1:4" x14ac:dyDescent="0.35">
      <c r="A4650" s="1">
        <v>929452</v>
      </c>
      <c r="B4650">
        <v>5.7200000000000003E-3</v>
      </c>
      <c r="D4650">
        <v>5.7200000000000003E-3</v>
      </c>
    </row>
    <row r="4651" spans="1:4" x14ac:dyDescent="0.35">
      <c r="A4651" s="1">
        <v>929645</v>
      </c>
      <c r="B4651">
        <v>5.6800000000000002E-3</v>
      </c>
      <c r="D4651">
        <v>5.6800000000000002E-3</v>
      </c>
    </row>
    <row r="4652" spans="1:4" x14ac:dyDescent="0.35">
      <c r="A4652" s="1">
        <v>929843</v>
      </c>
      <c r="B4652">
        <v>5.9500000000000004E-3</v>
      </c>
      <c r="D4652">
        <v>5.9500000000000004E-3</v>
      </c>
    </row>
    <row r="4653" spans="1:4" x14ac:dyDescent="0.35">
      <c r="A4653" s="1">
        <v>930035</v>
      </c>
      <c r="B4653">
        <v>6.4700000000000001E-3</v>
      </c>
      <c r="D4653">
        <v>6.4700000000000001E-3</v>
      </c>
    </row>
    <row r="4654" spans="1:4" x14ac:dyDescent="0.35">
      <c r="A4654" s="1">
        <v>930233</v>
      </c>
      <c r="B4654">
        <v>6.9100000000000003E-3</v>
      </c>
      <c r="D4654">
        <v>6.9100000000000003E-3</v>
      </c>
    </row>
    <row r="4655" spans="1:4" x14ac:dyDescent="0.35">
      <c r="A4655" s="1">
        <v>930436</v>
      </c>
      <c r="B4655">
        <v>7.45E-3</v>
      </c>
      <c r="D4655">
        <v>7.45E-3</v>
      </c>
    </row>
    <row r="4656" spans="1:4" x14ac:dyDescent="0.35">
      <c r="A4656" s="1">
        <v>930634</v>
      </c>
      <c r="B4656">
        <v>7.1300000000000001E-3</v>
      </c>
      <c r="D4656">
        <v>7.1300000000000001E-3</v>
      </c>
    </row>
    <row r="4657" spans="1:4" x14ac:dyDescent="0.35">
      <c r="A4657" s="1">
        <v>930838</v>
      </c>
      <c r="B4657">
        <v>6.5300000000000002E-3</v>
      </c>
      <c r="D4657">
        <v>6.5300000000000002E-3</v>
      </c>
    </row>
    <row r="4658" spans="1:4" x14ac:dyDescent="0.35">
      <c r="A4658" s="1">
        <v>931042</v>
      </c>
      <c r="B4658">
        <v>6.0699999999999999E-3</v>
      </c>
      <c r="D4658">
        <v>6.0699999999999999E-3</v>
      </c>
    </row>
    <row r="4659" spans="1:4" x14ac:dyDescent="0.35">
      <c r="A4659" s="1">
        <v>931250</v>
      </c>
      <c r="B4659">
        <v>5.3499999999999997E-3</v>
      </c>
      <c r="D4659">
        <v>5.3499999999999997E-3</v>
      </c>
    </row>
    <row r="4660" spans="1:4" x14ac:dyDescent="0.35">
      <c r="A4660" s="1">
        <v>931460</v>
      </c>
      <c r="B4660">
        <v>4.7699999999999999E-3</v>
      </c>
      <c r="D4660">
        <v>4.7699999999999999E-3</v>
      </c>
    </row>
    <row r="4661" spans="1:4" x14ac:dyDescent="0.35">
      <c r="A4661" s="1">
        <v>931663</v>
      </c>
      <c r="B4661">
        <v>4.3E-3</v>
      </c>
      <c r="D4661">
        <v>4.3E-3</v>
      </c>
    </row>
    <row r="4662" spans="1:4" x14ac:dyDescent="0.35">
      <c r="A4662" s="1">
        <v>931868</v>
      </c>
      <c r="B4662">
        <v>3.7499999999999999E-3</v>
      </c>
      <c r="D4662">
        <v>3.7499999999999999E-3</v>
      </c>
    </row>
    <row r="4663" spans="1:4" x14ac:dyDescent="0.35">
      <c r="A4663" s="1">
        <v>932064</v>
      </c>
      <c r="B4663">
        <v>3.5599999999999998E-3</v>
      </c>
      <c r="D4663">
        <v>3.5599999999999998E-3</v>
      </c>
    </row>
    <row r="4664" spans="1:4" x14ac:dyDescent="0.35">
      <c r="A4664" s="1">
        <v>932263</v>
      </c>
      <c r="B4664">
        <v>3.82E-3</v>
      </c>
      <c r="D4664">
        <v>3.82E-3</v>
      </c>
    </row>
    <row r="4665" spans="1:4" x14ac:dyDescent="0.35">
      <c r="A4665" s="1">
        <v>932463</v>
      </c>
      <c r="B4665">
        <v>4.1399999999999996E-3</v>
      </c>
      <c r="D4665">
        <v>4.1399999999999996E-3</v>
      </c>
    </row>
    <row r="4666" spans="1:4" x14ac:dyDescent="0.35">
      <c r="A4666" s="1">
        <v>932656</v>
      </c>
      <c r="B4666">
        <v>4.1000000000000003E-3</v>
      </c>
      <c r="D4666">
        <v>4.1000000000000003E-3</v>
      </c>
    </row>
    <row r="4667" spans="1:4" x14ac:dyDescent="0.35">
      <c r="A4667" s="1">
        <v>932853</v>
      </c>
      <c r="B4667">
        <v>4.3699999999999998E-3</v>
      </c>
      <c r="D4667">
        <v>4.3699999999999998E-3</v>
      </c>
    </row>
    <row r="4668" spans="1:4" x14ac:dyDescent="0.35">
      <c r="A4668" s="1">
        <v>933046</v>
      </c>
      <c r="B4668">
        <v>4.8900000000000002E-3</v>
      </c>
      <c r="D4668">
        <v>4.8900000000000002E-3</v>
      </c>
    </row>
    <row r="4669" spans="1:4" x14ac:dyDescent="0.35">
      <c r="A4669" s="1">
        <v>933243</v>
      </c>
      <c r="B4669">
        <v>5.4099999999999999E-3</v>
      </c>
      <c r="D4669">
        <v>5.4099999999999999E-3</v>
      </c>
    </row>
    <row r="4670" spans="1:4" x14ac:dyDescent="0.35">
      <c r="A4670" s="1">
        <v>933445</v>
      </c>
      <c r="B4670">
        <v>6.0600000000000003E-3</v>
      </c>
      <c r="D4670">
        <v>6.0600000000000003E-3</v>
      </c>
    </row>
    <row r="4671" spans="1:4" x14ac:dyDescent="0.35">
      <c r="A4671" s="1">
        <v>933640</v>
      </c>
      <c r="B4671">
        <v>6.2199999999999998E-3</v>
      </c>
      <c r="D4671">
        <v>6.2199999999999998E-3</v>
      </c>
    </row>
    <row r="4672" spans="1:4" x14ac:dyDescent="0.35">
      <c r="A4672" s="1">
        <v>933840</v>
      </c>
      <c r="B4672">
        <v>6.4900000000000001E-3</v>
      </c>
      <c r="D4672">
        <v>6.4900000000000001E-3</v>
      </c>
    </row>
    <row r="4673" spans="1:4" x14ac:dyDescent="0.35">
      <c r="A4673" s="1">
        <v>934035</v>
      </c>
      <c r="B4673">
        <v>6.79E-3</v>
      </c>
      <c r="D4673">
        <v>6.79E-3</v>
      </c>
    </row>
    <row r="4674" spans="1:4" x14ac:dyDescent="0.35">
      <c r="A4674" s="1">
        <v>934237</v>
      </c>
      <c r="B4674">
        <v>7.0699999999999999E-3</v>
      </c>
      <c r="D4674">
        <v>7.0699999999999999E-3</v>
      </c>
    </row>
    <row r="4675" spans="1:4" x14ac:dyDescent="0.35">
      <c r="A4675" s="1">
        <v>934441</v>
      </c>
      <c r="B4675">
        <v>6.9499999999999996E-3</v>
      </c>
      <c r="D4675">
        <v>6.9499999999999996E-3</v>
      </c>
    </row>
    <row r="4676" spans="1:4" x14ac:dyDescent="0.35">
      <c r="A4676" s="1">
        <v>934637</v>
      </c>
      <c r="B4676">
        <v>6.7600000000000004E-3</v>
      </c>
      <c r="D4676">
        <v>6.7600000000000004E-3</v>
      </c>
    </row>
    <row r="4677" spans="1:4" x14ac:dyDescent="0.35">
      <c r="A4677" s="1">
        <v>934841</v>
      </c>
      <c r="B4677">
        <v>6.9199999999999999E-3</v>
      </c>
      <c r="D4677">
        <v>6.9199999999999999E-3</v>
      </c>
    </row>
    <row r="4678" spans="1:4" x14ac:dyDescent="0.35">
      <c r="A4678" s="1">
        <v>935039</v>
      </c>
      <c r="B4678">
        <v>6.7400000000000003E-3</v>
      </c>
      <c r="D4678">
        <v>6.7400000000000003E-3</v>
      </c>
    </row>
    <row r="4679" spans="1:4" x14ac:dyDescent="0.35">
      <c r="A4679" s="1">
        <v>935244</v>
      </c>
      <c r="B4679">
        <v>6.4400000000000004E-3</v>
      </c>
      <c r="D4679">
        <v>6.4400000000000004E-3</v>
      </c>
    </row>
    <row r="4680" spans="1:4" x14ac:dyDescent="0.35">
      <c r="A4680" s="1">
        <v>935449</v>
      </c>
      <c r="B4680">
        <v>5.8900000000000003E-3</v>
      </c>
      <c r="D4680">
        <v>5.8900000000000003E-3</v>
      </c>
    </row>
    <row r="4681" spans="1:4" x14ac:dyDescent="0.35">
      <c r="A4681" s="1">
        <v>935645</v>
      </c>
      <c r="B4681">
        <v>5.7000000000000002E-3</v>
      </c>
      <c r="D4681">
        <v>5.7000000000000002E-3</v>
      </c>
    </row>
    <row r="4682" spans="1:4" x14ac:dyDescent="0.35">
      <c r="A4682" s="1">
        <v>935847</v>
      </c>
      <c r="B4682">
        <v>5.9800000000000001E-3</v>
      </c>
      <c r="D4682">
        <v>5.9800000000000001E-3</v>
      </c>
    </row>
    <row r="4683" spans="1:4" x14ac:dyDescent="0.35">
      <c r="A4683" s="1">
        <v>936045</v>
      </c>
      <c r="B4683">
        <v>5.8799999999999998E-3</v>
      </c>
      <c r="D4683">
        <v>5.8799999999999998E-3</v>
      </c>
    </row>
    <row r="4684" spans="1:4" x14ac:dyDescent="0.35">
      <c r="A4684" s="1">
        <v>936243</v>
      </c>
      <c r="B4684">
        <v>6.0600000000000003E-3</v>
      </c>
      <c r="D4684">
        <v>6.0600000000000003E-3</v>
      </c>
    </row>
    <row r="4685" spans="1:4" x14ac:dyDescent="0.35">
      <c r="A4685" s="1">
        <v>936445</v>
      </c>
      <c r="B4685">
        <v>6.2300000000000003E-3</v>
      </c>
      <c r="D4685">
        <v>6.2300000000000003E-3</v>
      </c>
    </row>
    <row r="4686" spans="1:4" x14ac:dyDescent="0.35">
      <c r="A4686" s="1">
        <v>936643</v>
      </c>
      <c r="B4686">
        <v>6.0400000000000002E-3</v>
      </c>
      <c r="D4686">
        <v>6.0400000000000002E-3</v>
      </c>
    </row>
    <row r="4687" spans="1:4" x14ac:dyDescent="0.35">
      <c r="A4687" s="1">
        <v>936842</v>
      </c>
      <c r="B4687">
        <v>6.2199999999999998E-3</v>
      </c>
      <c r="D4687">
        <v>6.2199999999999998E-3</v>
      </c>
    </row>
    <row r="4688" spans="1:4" x14ac:dyDescent="0.35">
      <c r="A4688" s="1">
        <v>937045</v>
      </c>
      <c r="B4688">
        <v>6.1900000000000002E-3</v>
      </c>
      <c r="D4688">
        <v>6.1900000000000002E-3</v>
      </c>
    </row>
    <row r="4689" spans="1:4" x14ac:dyDescent="0.35">
      <c r="A4689" s="1">
        <v>937247</v>
      </c>
      <c r="B4689">
        <v>5.7299999999999999E-3</v>
      </c>
      <c r="D4689">
        <v>5.7299999999999999E-3</v>
      </c>
    </row>
    <row r="4690" spans="1:4" x14ac:dyDescent="0.35">
      <c r="A4690" s="1">
        <v>937453</v>
      </c>
      <c r="B4690">
        <v>5.1700000000000001E-3</v>
      </c>
      <c r="D4690">
        <v>5.1700000000000001E-3</v>
      </c>
    </row>
    <row r="4691" spans="1:4" x14ac:dyDescent="0.35">
      <c r="A4691" s="1">
        <v>937653</v>
      </c>
      <c r="B4691">
        <v>4.9899999999999996E-3</v>
      </c>
      <c r="D4691">
        <v>4.9899999999999996E-3</v>
      </c>
    </row>
    <row r="4692" spans="1:4" x14ac:dyDescent="0.35">
      <c r="A4692" s="1">
        <v>937855</v>
      </c>
      <c r="B4692">
        <v>4.9500000000000004E-3</v>
      </c>
      <c r="D4692">
        <v>4.9500000000000004E-3</v>
      </c>
    </row>
    <row r="4693" spans="1:4" x14ac:dyDescent="0.35">
      <c r="A4693" s="1">
        <v>938051</v>
      </c>
      <c r="B4693">
        <v>4.7499999999999999E-3</v>
      </c>
      <c r="D4693">
        <v>4.7499999999999999E-3</v>
      </c>
    </row>
    <row r="4694" spans="1:4" x14ac:dyDescent="0.35">
      <c r="A4694" s="1">
        <v>938250</v>
      </c>
      <c r="B4694">
        <v>5.0200000000000002E-3</v>
      </c>
      <c r="D4694">
        <v>5.0200000000000002E-3</v>
      </c>
    </row>
    <row r="4695" spans="1:4" x14ac:dyDescent="0.35">
      <c r="A4695" s="1">
        <v>938452</v>
      </c>
      <c r="B4695">
        <v>5.3E-3</v>
      </c>
      <c r="D4695">
        <v>5.3E-3</v>
      </c>
    </row>
    <row r="4696" spans="1:4" x14ac:dyDescent="0.35">
      <c r="A4696" s="1">
        <v>938645</v>
      </c>
      <c r="B4696">
        <v>5.1000000000000004E-3</v>
      </c>
      <c r="D4696">
        <v>5.1000000000000004E-3</v>
      </c>
    </row>
    <row r="4697" spans="1:4" x14ac:dyDescent="0.35">
      <c r="A4697" s="1">
        <v>938845</v>
      </c>
      <c r="B4697">
        <v>5.3699999999999998E-3</v>
      </c>
      <c r="D4697">
        <v>5.3699999999999998E-3</v>
      </c>
    </row>
    <row r="4698" spans="1:4" x14ac:dyDescent="0.35">
      <c r="A4698" s="1">
        <v>939043</v>
      </c>
      <c r="B4698">
        <v>5.8799999999999998E-3</v>
      </c>
      <c r="D4698">
        <v>5.8799999999999998E-3</v>
      </c>
    </row>
    <row r="4699" spans="1:4" x14ac:dyDescent="0.35">
      <c r="A4699" s="1">
        <v>939247</v>
      </c>
      <c r="B4699">
        <v>5.5999999999999999E-3</v>
      </c>
      <c r="D4699">
        <v>5.5999999999999999E-3</v>
      </c>
    </row>
    <row r="4700" spans="1:4" x14ac:dyDescent="0.35">
      <c r="A4700" s="1">
        <v>939453</v>
      </c>
      <c r="B4700">
        <v>5.0400000000000002E-3</v>
      </c>
      <c r="D4700">
        <v>5.0400000000000002E-3</v>
      </c>
    </row>
    <row r="4701" spans="1:4" x14ac:dyDescent="0.35">
      <c r="A4701" s="1">
        <v>939653</v>
      </c>
      <c r="B4701">
        <v>4.8599999999999997E-3</v>
      </c>
      <c r="D4701">
        <v>4.8599999999999997E-3</v>
      </c>
    </row>
    <row r="4702" spans="1:4" x14ac:dyDescent="0.35">
      <c r="A4702" s="1">
        <v>939856</v>
      </c>
      <c r="B4702">
        <v>4.62E-3</v>
      </c>
      <c r="D4702">
        <v>4.62E-3</v>
      </c>
    </row>
    <row r="4703" spans="1:4" x14ac:dyDescent="0.35">
      <c r="A4703" s="1">
        <v>940058</v>
      </c>
      <c r="B4703">
        <v>4.4099999999999999E-3</v>
      </c>
      <c r="D4703">
        <v>4.4099999999999999E-3</v>
      </c>
    </row>
    <row r="4704" spans="1:4" x14ac:dyDescent="0.35">
      <c r="A4704" s="1">
        <v>940256</v>
      </c>
      <c r="B4704">
        <v>4.2199999999999998E-3</v>
      </c>
      <c r="D4704">
        <v>4.2199999999999998E-3</v>
      </c>
    </row>
    <row r="4705" spans="1:4" x14ac:dyDescent="0.35">
      <c r="A4705" s="1">
        <v>940458</v>
      </c>
      <c r="B4705">
        <v>4.3800000000000002E-3</v>
      </c>
      <c r="D4705">
        <v>4.3800000000000002E-3</v>
      </c>
    </row>
    <row r="4706" spans="1:4" x14ac:dyDescent="0.35">
      <c r="A4706" s="1">
        <v>940651</v>
      </c>
      <c r="B4706">
        <v>4.1799999999999997E-3</v>
      </c>
      <c r="D4706">
        <v>4.1799999999999997E-3</v>
      </c>
    </row>
    <row r="4707" spans="1:4" x14ac:dyDescent="0.35">
      <c r="A4707" s="1">
        <v>940842</v>
      </c>
      <c r="B4707">
        <v>4.4400000000000004E-3</v>
      </c>
      <c r="D4707">
        <v>4.4400000000000004E-3</v>
      </c>
    </row>
    <row r="4708" spans="1:4" x14ac:dyDescent="0.35">
      <c r="A4708" s="1">
        <v>941039</v>
      </c>
      <c r="B4708">
        <v>4.96E-3</v>
      </c>
      <c r="D4708">
        <v>4.96E-3</v>
      </c>
    </row>
    <row r="4709" spans="1:4" x14ac:dyDescent="0.35">
      <c r="A4709" s="1">
        <v>941234</v>
      </c>
      <c r="B4709">
        <v>5.47E-3</v>
      </c>
      <c r="D4709">
        <v>5.47E-3</v>
      </c>
    </row>
    <row r="4710" spans="1:4" x14ac:dyDescent="0.35">
      <c r="A4710" s="1">
        <v>941437</v>
      </c>
      <c r="B4710">
        <v>6.28E-3</v>
      </c>
      <c r="D4710">
        <v>6.28E-3</v>
      </c>
    </row>
    <row r="4711" spans="1:4" x14ac:dyDescent="0.35">
      <c r="A4711" s="1">
        <v>941639</v>
      </c>
      <c r="B4711">
        <v>6.6800000000000002E-3</v>
      </c>
      <c r="D4711">
        <v>6.6800000000000002E-3</v>
      </c>
    </row>
    <row r="4712" spans="1:4" x14ac:dyDescent="0.35">
      <c r="A4712" s="1">
        <v>941837</v>
      </c>
      <c r="B4712">
        <v>6.4900000000000001E-3</v>
      </c>
      <c r="D4712">
        <v>6.4900000000000001E-3</v>
      </c>
    </row>
    <row r="4713" spans="1:4" x14ac:dyDescent="0.35">
      <c r="A4713" s="1">
        <v>942042</v>
      </c>
      <c r="B4713">
        <v>6.2599999999999999E-3</v>
      </c>
      <c r="D4713">
        <v>6.2599999999999999E-3</v>
      </c>
    </row>
    <row r="4714" spans="1:4" x14ac:dyDescent="0.35">
      <c r="A4714" s="1">
        <v>942240</v>
      </c>
      <c r="B4714">
        <v>6.0699999999999999E-3</v>
      </c>
      <c r="D4714">
        <v>6.0699999999999999E-3</v>
      </c>
    </row>
    <row r="4715" spans="1:4" x14ac:dyDescent="0.35">
      <c r="A4715" s="1">
        <v>942444</v>
      </c>
      <c r="B4715">
        <v>6.0299999999999998E-3</v>
      </c>
      <c r="D4715">
        <v>6.0299999999999998E-3</v>
      </c>
    </row>
    <row r="4716" spans="1:4" x14ac:dyDescent="0.35">
      <c r="A4716" s="1">
        <v>942642</v>
      </c>
      <c r="B4716">
        <v>5.8500000000000002E-3</v>
      </c>
      <c r="D4716">
        <v>5.8500000000000002E-3</v>
      </c>
    </row>
    <row r="4717" spans="1:4" x14ac:dyDescent="0.35">
      <c r="A4717" s="1">
        <v>942833</v>
      </c>
      <c r="B4717">
        <v>6.0099999999999997E-3</v>
      </c>
      <c r="D4717">
        <v>6.0099999999999997E-3</v>
      </c>
    </row>
    <row r="4718" spans="1:4" x14ac:dyDescent="0.35">
      <c r="A4718" s="1">
        <v>943033</v>
      </c>
      <c r="B4718">
        <v>6.2899999999999996E-3</v>
      </c>
      <c r="D4718">
        <v>6.2899999999999996E-3</v>
      </c>
    </row>
    <row r="4719" spans="1:4" x14ac:dyDescent="0.35">
      <c r="A4719" s="1">
        <v>943230</v>
      </c>
      <c r="B4719">
        <v>6.8100000000000001E-3</v>
      </c>
      <c r="D4719">
        <v>6.8100000000000001E-3</v>
      </c>
    </row>
    <row r="4720" spans="1:4" x14ac:dyDescent="0.35">
      <c r="A4720" s="1">
        <v>943434</v>
      </c>
      <c r="B4720">
        <v>7.1599999999999997E-3</v>
      </c>
      <c r="D4720">
        <v>7.1599999999999997E-3</v>
      </c>
    </row>
    <row r="4721" spans="1:4" x14ac:dyDescent="0.35">
      <c r="A4721" s="1">
        <v>943632</v>
      </c>
      <c r="B4721">
        <v>6.9699999999999996E-3</v>
      </c>
      <c r="D4721">
        <v>6.9699999999999996E-3</v>
      </c>
    </row>
    <row r="4722" spans="1:4" x14ac:dyDescent="0.35">
      <c r="A4722" s="1">
        <v>943834</v>
      </c>
      <c r="B4722">
        <v>7.1300000000000001E-3</v>
      </c>
      <c r="D4722">
        <v>7.1300000000000001E-3</v>
      </c>
    </row>
    <row r="4723" spans="1:4" x14ac:dyDescent="0.35">
      <c r="A4723" s="1">
        <v>944035</v>
      </c>
      <c r="B4723">
        <v>6.9199999999999999E-3</v>
      </c>
      <c r="D4723">
        <v>6.9199999999999999E-3</v>
      </c>
    </row>
    <row r="4724" spans="1:4" x14ac:dyDescent="0.35">
      <c r="A4724" s="1">
        <v>944237</v>
      </c>
      <c r="B4724">
        <v>6.6499999999999997E-3</v>
      </c>
      <c r="D4724">
        <v>6.6499999999999997E-3</v>
      </c>
    </row>
    <row r="4725" spans="1:4" x14ac:dyDescent="0.35">
      <c r="A4725" s="1">
        <v>944442</v>
      </c>
      <c r="B4725">
        <v>6.1000000000000004E-3</v>
      </c>
      <c r="D4725">
        <v>6.1000000000000004E-3</v>
      </c>
    </row>
    <row r="4726" spans="1:4" x14ac:dyDescent="0.35">
      <c r="A4726" s="1">
        <v>944642</v>
      </c>
      <c r="B4726">
        <v>5.9199999999999999E-3</v>
      </c>
      <c r="D4726">
        <v>5.9199999999999999E-3</v>
      </c>
    </row>
    <row r="4727" spans="1:4" x14ac:dyDescent="0.35">
      <c r="A4727" s="1">
        <v>944838</v>
      </c>
      <c r="B4727">
        <v>5.8999999999999999E-3</v>
      </c>
      <c r="D4727">
        <v>5.8999999999999999E-3</v>
      </c>
    </row>
    <row r="4728" spans="1:4" x14ac:dyDescent="0.35">
      <c r="A4728" s="1">
        <v>945040</v>
      </c>
      <c r="B4728">
        <v>6.1700000000000001E-3</v>
      </c>
      <c r="D4728">
        <v>6.1700000000000001E-3</v>
      </c>
    </row>
    <row r="4729" spans="1:4" x14ac:dyDescent="0.35">
      <c r="A4729" s="1">
        <v>945238</v>
      </c>
      <c r="B4729">
        <v>6.0699999999999999E-3</v>
      </c>
      <c r="D4729">
        <v>6.0699999999999999E-3</v>
      </c>
    </row>
    <row r="4730" spans="1:4" x14ac:dyDescent="0.35">
      <c r="A4730" s="1">
        <v>945442</v>
      </c>
      <c r="B4730">
        <v>6.0400000000000002E-3</v>
      </c>
      <c r="D4730">
        <v>6.0400000000000002E-3</v>
      </c>
    </row>
    <row r="4731" spans="1:4" x14ac:dyDescent="0.35">
      <c r="A4731" s="1">
        <v>945640</v>
      </c>
      <c r="B4731">
        <v>5.8500000000000002E-3</v>
      </c>
      <c r="D4731">
        <v>5.8500000000000002E-3</v>
      </c>
    </row>
    <row r="4732" spans="1:4" x14ac:dyDescent="0.35">
      <c r="A4732" s="1">
        <v>945835</v>
      </c>
      <c r="B4732">
        <v>6.0200000000000002E-3</v>
      </c>
      <c r="D4732">
        <v>6.0200000000000002E-3</v>
      </c>
    </row>
    <row r="4733" spans="1:4" x14ac:dyDescent="0.35">
      <c r="A4733" s="1">
        <v>946039</v>
      </c>
      <c r="B4733">
        <v>6.3099999999999996E-3</v>
      </c>
      <c r="D4733">
        <v>6.3099999999999996E-3</v>
      </c>
    </row>
    <row r="4734" spans="1:4" x14ac:dyDescent="0.35">
      <c r="A4734" s="1">
        <v>946235</v>
      </c>
      <c r="B4734">
        <v>6.1999999999999998E-3</v>
      </c>
      <c r="D4734">
        <v>6.1999999999999998E-3</v>
      </c>
    </row>
    <row r="4735" spans="1:4" x14ac:dyDescent="0.35">
      <c r="A4735" s="1">
        <v>946435</v>
      </c>
      <c r="B4735">
        <v>6.4700000000000001E-3</v>
      </c>
      <c r="D4735">
        <v>6.4700000000000001E-3</v>
      </c>
    </row>
    <row r="4736" spans="1:4" x14ac:dyDescent="0.35">
      <c r="A4736" s="1">
        <v>946637</v>
      </c>
      <c r="B4736">
        <v>6.5599999999999999E-3</v>
      </c>
      <c r="D4736">
        <v>6.5599999999999999E-3</v>
      </c>
    </row>
    <row r="4737" spans="1:4" x14ac:dyDescent="0.35">
      <c r="A4737" s="1">
        <v>946828</v>
      </c>
      <c r="B4737">
        <v>6.3400000000000001E-3</v>
      </c>
      <c r="D4737">
        <v>6.3400000000000001E-3</v>
      </c>
    </row>
    <row r="4738" spans="1:4" x14ac:dyDescent="0.35">
      <c r="A4738" s="1">
        <v>947034</v>
      </c>
      <c r="B4738">
        <v>6.6299999999999996E-3</v>
      </c>
      <c r="D4738">
        <v>6.6299999999999996E-3</v>
      </c>
    </row>
    <row r="4739" spans="1:4" x14ac:dyDescent="0.35">
      <c r="A4739" s="1">
        <v>947232</v>
      </c>
      <c r="B4739">
        <v>6.7400000000000003E-3</v>
      </c>
      <c r="D4739">
        <v>6.7400000000000003E-3</v>
      </c>
    </row>
    <row r="4740" spans="1:4" x14ac:dyDescent="0.35">
      <c r="A4740" s="1">
        <v>947434</v>
      </c>
      <c r="B4740">
        <v>6.8999999999999999E-3</v>
      </c>
      <c r="D4740">
        <v>6.8999999999999999E-3</v>
      </c>
    </row>
    <row r="4741" spans="1:4" x14ac:dyDescent="0.35">
      <c r="A4741" s="1">
        <v>947635</v>
      </c>
      <c r="B4741">
        <v>6.6899999999999998E-3</v>
      </c>
      <c r="D4741">
        <v>6.6899999999999998E-3</v>
      </c>
    </row>
    <row r="4742" spans="1:4" x14ac:dyDescent="0.35">
      <c r="A4742" s="1">
        <v>947830</v>
      </c>
      <c r="B4742">
        <v>6.4900000000000001E-3</v>
      </c>
      <c r="D4742">
        <v>6.4900000000000001E-3</v>
      </c>
    </row>
    <row r="4743" spans="1:4" x14ac:dyDescent="0.35">
      <c r="A4743" s="1">
        <v>948034</v>
      </c>
      <c r="B4743">
        <v>6.77E-3</v>
      </c>
      <c r="D4743">
        <v>6.77E-3</v>
      </c>
    </row>
    <row r="4744" spans="1:4" x14ac:dyDescent="0.35">
      <c r="A4744" s="1">
        <v>948232</v>
      </c>
      <c r="B4744">
        <v>6.6699999999999997E-3</v>
      </c>
      <c r="D4744">
        <v>6.6699999999999997E-3</v>
      </c>
    </row>
    <row r="4745" spans="1:4" x14ac:dyDescent="0.35">
      <c r="A4745" s="1">
        <v>948434</v>
      </c>
      <c r="B4745">
        <v>6.8300000000000001E-3</v>
      </c>
      <c r="D4745">
        <v>6.8300000000000001E-3</v>
      </c>
    </row>
    <row r="4746" spans="1:4" x14ac:dyDescent="0.35">
      <c r="A4746" s="1">
        <v>948635</v>
      </c>
      <c r="B4746">
        <v>6.62E-3</v>
      </c>
      <c r="D4746">
        <v>6.62E-3</v>
      </c>
    </row>
    <row r="4747" spans="1:4" x14ac:dyDescent="0.35">
      <c r="A4747" s="1">
        <v>948830</v>
      </c>
      <c r="B4747">
        <v>6.4200000000000004E-3</v>
      </c>
      <c r="D4747">
        <v>6.4200000000000004E-3</v>
      </c>
    </row>
    <row r="4748" spans="1:4" x14ac:dyDescent="0.35">
      <c r="A4748" s="1">
        <v>949037</v>
      </c>
      <c r="B4748">
        <v>6.4000000000000003E-3</v>
      </c>
      <c r="D4748">
        <v>6.4000000000000003E-3</v>
      </c>
    </row>
    <row r="4749" spans="1:4" x14ac:dyDescent="0.35">
      <c r="A4749" s="1">
        <v>949235</v>
      </c>
      <c r="B4749">
        <v>6.2100000000000002E-3</v>
      </c>
      <c r="D4749">
        <v>6.2100000000000002E-3</v>
      </c>
    </row>
    <row r="4750" spans="1:4" x14ac:dyDescent="0.35">
      <c r="A4750" s="1">
        <v>949442</v>
      </c>
      <c r="B4750">
        <v>5.7800000000000004E-3</v>
      </c>
      <c r="D4750">
        <v>5.7800000000000004E-3</v>
      </c>
    </row>
    <row r="4751" spans="1:4" x14ac:dyDescent="0.35">
      <c r="A4751" s="1">
        <v>949643</v>
      </c>
      <c r="B4751">
        <v>5.5700000000000003E-3</v>
      </c>
      <c r="D4751">
        <v>5.5700000000000003E-3</v>
      </c>
    </row>
    <row r="4752" spans="1:4" x14ac:dyDescent="0.35">
      <c r="A4752" s="1">
        <v>949843</v>
      </c>
      <c r="B4752">
        <v>5.3899999999999998E-3</v>
      </c>
      <c r="D4752">
        <v>5.3899999999999998E-3</v>
      </c>
    </row>
    <row r="4753" spans="1:4" x14ac:dyDescent="0.35">
      <c r="A4753" s="1">
        <v>950048</v>
      </c>
      <c r="B4753">
        <v>4.9500000000000004E-3</v>
      </c>
      <c r="D4753">
        <v>4.9500000000000004E-3</v>
      </c>
    </row>
    <row r="4754" spans="1:4" x14ac:dyDescent="0.35">
      <c r="A4754" s="1">
        <v>950248</v>
      </c>
      <c r="B4754">
        <v>4.7699999999999999E-3</v>
      </c>
      <c r="D4754">
        <v>4.7699999999999999E-3</v>
      </c>
    </row>
    <row r="4755" spans="1:4" x14ac:dyDescent="0.35">
      <c r="A4755" s="1">
        <v>950451</v>
      </c>
      <c r="B4755">
        <v>4.5300000000000002E-3</v>
      </c>
      <c r="D4755">
        <v>4.5300000000000002E-3</v>
      </c>
    </row>
    <row r="4756" spans="1:4" x14ac:dyDescent="0.35">
      <c r="A4756" s="1">
        <v>950651</v>
      </c>
      <c r="B4756">
        <v>4.3400000000000001E-3</v>
      </c>
      <c r="D4756">
        <v>4.3400000000000001E-3</v>
      </c>
    </row>
    <row r="4757" spans="1:4" x14ac:dyDescent="0.35">
      <c r="A4757" s="1">
        <v>950846</v>
      </c>
      <c r="B4757">
        <v>4.3099999999999996E-3</v>
      </c>
      <c r="D4757">
        <v>4.3099999999999996E-3</v>
      </c>
    </row>
    <row r="4758" spans="1:4" x14ac:dyDescent="0.35">
      <c r="A4758" s="1">
        <v>951046</v>
      </c>
      <c r="B4758">
        <v>4.5900000000000003E-3</v>
      </c>
      <c r="D4758">
        <v>4.5900000000000003E-3</v>
      </c>
    </row>
    <row r="4759" spans="1:4" x14ac:dyDescent="0.35">
      <c r="A4759" s="1">
        <v>951241</v>
      </c>
      <c r="B4759">
        <v>4.8799999999999998E-3</v>
      </c>
      <c r="D4759">
        <v>4.8799999999999998E-3</v>
      </c>
    </row>
    <row r="4760" spans="1:4" x14ac:dyDescent="0.35">
      <c r="A4760" s="1">
        <v>951441</v>
      </c>
      <c r="B4760">
        <v>5.1500000000000001E-3</v>
      </c>
      <c r="D4760">
        <v>5.1500000000000001E-3</v>
      </c>
    </row>
    <row r="4761" spans="1:4" x14ac:dyDescent="0.35">
      <c r="A4761" s="1">
        <v>951642</v>
      </c>
      <c r="B4761">
        <v>5.47E-3</v>
      </c>
      <c r="D4761">
        <v>5.47E-3</v>
      </c>
    </row>
    <row r="4762" spans="1:4" x14ac:dyDescent="0.35">
      <c r="A4762" s="1">
        <v>951835</v>
      </c>
      <c r="B4762">
        <v>5.4299999999999999E-3</v>
      </c>
      <c r="D4762">
        <v>5.4299999999999999E-3</v>
      </c>
    </row>
    <row r="4763" spans="1:4" x14ac:dyDescent="0.35">
      <c r="A4763" s="1">
        <v>952038</v>
      </c>
      <c r="B4763">
        <v>5.7099999999999998E-3</v>
      </c>
      <c r="D4763">
        <v>5.7099999999999998E-3</v>
      </c>
    </row>
    <row r="4764" spans="1:4" x14ac:dyDescent="0.35">
      <c r="A4764" s="1">
        <v>952238</v>
      </c>
      <c r="B4764">
        <v>5.8199999999999997E-3</v>
      </c>
      <c r="D4764">
        <v>5.8199999999999997E-3</v>
      </c>
    </row>
    <row r="4765" spans="1:4" x14ac:dyDescent="0.35">
      <c r="A4765" s="1">
        <v>952442</v>
      </c>
      <c r="B4765">
        <v>5.5799999999999999E-3</v>
      </c>
      <c r="D4765">
        <v>5.5799999999999999E-3</v>
      </c>
    </row>
    <row r="4766" spans="1:4" x14ac:dyDescent="0.35">
      <c r="A4766" s="1">
        <v>952645</v>
      </c>
      <c r="B4766">
        <v>5.1799999999999997E-3</v>
      </c>
      <c r="D4766">
        <v>5.1799999999999997E-3</v>
      </c>
    </row>
    <row r="4767" spans="1:4" x14ac:dyDescent="0.35">
      <c r="A4767" s="1">
        <v>952838</v>
      </c>
      <c r="B4767">
        <v>4.9699999999999996E-3</v>
      </c>
      <c r="D4767">
        <v>4.9699999999999996E-3</v>
      </c>
    </row>
    <row r="4768" spans="1:4" x14ac:dyDescent="0.35">
      <c r="A4768" s="1">
        <v>953045</v>
      </c>
      <c r="B4768">
        <v>5.1500000000000001E-3</v>
      </c>
      <c r="D4768">
        <v>5.1500000000000001E-3</v>
      </c>
    </row>
    <row r="4769" spans="1:4" x14ac:dyDescent="0.35">
      <c r="A4769" s="1">
        <v>953245</v>
      </c>
      <c r="B4769">
        <v>4.9699999999999996E-3</v>
      </c>
      <c r="D4769">
        <v>4.9699999999999996E-3</v>
      </c>
    </row>
    <row r="4770" spans="1:4" x14ac:dyDescent="0.35">
      <c r="A4770" s="1">
        <v>953448</v>
      </c>
      <c r="B4770">
        <v>4.7299999999999998E-3</v>
      </c>
      <c r="D4770">
        <v>4.7299999999999998E-3</v>
      </c>
    </row>
    <row r="4771" spans="1:4" x14ac:dyDescent="0.35">
      <c r="A4771" s="1">
        <v>953650</v>
      </c>
      <c r="B4771">
        <v>4.5199999999999997E-3</v>
      </c>
      <c r="D4771">
        <v>4.5199999999999997E-3</v>
      </c>
    </row>
    <row r="4772" spans="1:4" x14ac:dyDescent="0.35">
      <c r="A4772" s="1">
        <v>953846</v>
      </c>
      <c r="B4772">
        <v>4.3200000000000001E-3</v>
      </c>
      <c r="D4772">
        <v>4.3200000000000001E-3</v>
      </c>
    </row>
    <row r="4773" spans="1:4" x14ac:dyDescent="0.35">
      <c r="A4773" s="1">
        <v>954051</v>
      </c>
      <c r="B4773">
        <v>4.2900000000000004E-3</v>
      </c>
      <c r="D4773">
        <v>4.2900000000000004E-3</v>
      </c>
    </row>
    <row r="4774" spans="1:4" x14ac:dyDescent="0.35">
      <c r="A4774" s="1">
        <v>954251</v>
      </c>
      <c r="B4774">
        <v>4.1099999999999999E-3</v>
      </c>
      <c r="D4774">
        <v>4.1099999999999999E-3</v>
      </c>
    </row>
    <row r="4775" spans="1:4" x14ac:dyDescent="0.35">
      <c r="A4775" s="1">
        <v>954456</v>
      </c>
      <c r="B4775">
        <v>3.6700000000000001E-3</v>
      </c>
      <c r="D4775">
        <v>3.6700000000000001E-3</v>
      </c>
    </row>
    <row r="4776" spans="1:4" x14ac:dyDescent="0.35">
      <c r="A4776" s="1">
        <v>954656</v>
      </c>
      <c r="B4776">
        <v>3.49E-3</v>
      </c>
      <c r="D4776">
        <v>3.49E-3</v>
      </c>
    </row>
    <row r="4777" spans="1:4" x14ac:dyDescent="0.35">
      <c r="A4777" s="1">
        <v>954851</v>
      </c>
      <c r="B4777">
        <v>3.46E-3</v>
      </c>
      <c r="D4777">
        <v>3.46E-3</v>
      </c>
    </row>
    <row r="4778" spans="1:4" x14ac:dyDescent="0.35">
      <c r="A4778" s="1">
        <v>955053</v>
      </c>
      <c r="B4778">
        <v>3.7399999999999998E-3</v>
      </c>
      <c r="D4778">
        <v>3.7399999999999998E-3</v>
      </c>
    </row>
    <row r="4779" spans="1:4" x14ac:dyDescent="0.35">
      <c r="A4779" s="1">
        <v>955248</v>
      </c>
      <c r="B4779">
        <v>3.8300000000000001E-3</v>
      </c>
      <c r="D4779">
        <v>3.8300000000000001E-3</v>
      </c>
    </row>
    <row r="4780" spans="1:4" x14ac:dyDescent="0.35">
      <c r="A4780" s="1">
        <v>955448</v>
      </c>
      <c r="B4780">
        <v>4.1000000000000003E-3</v>
      </c>
      <c r="D4780">
        <v>4.1000000000000003E-3</v>
      </c>
    </row>
    <row r="4781" spans="1:4" x14ac:dyDescent="0.35">
      <c r="A4781" s="1">
        <v>955648</v>
      </c>
      <c r="B4781">
        <v>4.4200000000000003E-3</v>
      </c>
      <c r="D4781">
        <v>4.4200000000000003E-3</v>
      </c>
    </row>
    <row r="4782" spans="1:4" x14ac:dyDescent="0.35">
      <c r="A4782" s="1">
        <v>955841</v>
      </c>
      <c r="B4782">
        <v>4.3800000000000002E-3</v>
      </c>
      <c r="D4782">
        <v>4.3800000000000002E-3</v>
      </c>
    </row>
    <row r="4783" spans="1:4" x14ac:dyDescent="0.35">
      <c r="A4783" s="1">
        <v>956043</v>
      </c>
      <c r="B4783">
        <v>4.6600000000000001E-3</v>
      </c>
      <c r="D4783">
        <v>4.6600000000000001E-3</v>
      </c>
    </row>
    <row r="4784" spans="1:4" x14ac:dyDescent="0.35">
      <c r="A4784" s="1">
        <v>956240</v>
      </c>
      <c r="B4784">
        <v>4.96E-3</v>
      </c>
      <c r="D4784">
        <v>4.96E-3</v>
      </c>
    </row>
    <row r="4785" spans="1:4" x14ac:dyDescent="0.35">
      <c r="A4785" s="1">
        <v>956433</v>
      </c>
      <c r="B4785">
        <v>5.2199999999999998E-3</v>
      </c>
      <c r="D4785">
        <v>5.2199999999999998E-3</v>
      </c>
    </row>
    <row r="4786" spans="1:4" x14ac:dyDescent="0.35">
      <c r="A4786" s="1">
        <v>956631</v>
      </c>
      <c r="B4786">
        <v>5.5999999999999999E-3</v>
      </c>
      <c r="D4786">
        <v>5.5999999999999999E-3</v>
      </c>
    </row>
    <row r="4787" spans="1:4" x14ac:dyDescent="0.35">
      <c r="A4787" s="1">
        <v>956820</v>
      </c>
      <c r="B4787">
        <v>6.1199999999999996E-3</v>
      </c>
      <c r="D4787">
        <v>6.1199999999999996E-3</v>
      </c>
    </row>
    <row r="4788" spans="1:4" x14ac:dyDescent="0.35">
      <c r="A4788" s="1">
        <v>957018</v>
      </c>
      <c r="B4788">
        <v>6.5599999999999999E-3</v>
      </c>
      <c r="D4788">
        <v>6.5599999999999999E-3</v>
      </c>
    </row>
    <row r="4789" spans="1:4" x14ac:dyDescent="0.35">
      <c r="A4789" s="1">
        <v>957217</v>
      </c>
      <c r="B4789">
        <v>7.0899999999999999E-3</v>
      </c>
      <c r="D4789">
        <v>7.0899999999999999E-3</v>
      </c>
    </row>
    <row r="4790" spans="1:4" x14ac:dyDescent="0.35">
      <c r="A4790" s="1">
        <v>957414</v>
      </c>
      <c r="B4790">
        <v>7.6099999999999996E-3</v>
      </c>
      <c r="D4790">
        <v>7.6099999999999996E-3</v>
      </c>
    </row>
    <row r="4791" spans="1:4" x14ac:dyDescent="0.35">
      <c r="A4791" s="1">
        <v>957619</v>
      </c>
      <c r="B4791">
        <v>8.0199999999999994E-3</v>
      </c>
      <c r="D4791">
        <v>8.0199999999999994E-3</v>
      </c>
    </row>
    <row r="4792" spans="1:4" x14ac:dyDescent="0.35">
      <c r="A4792" s="1">
        <v>957814</v>
      </c>
      <c r="B4792">
        <v>7.8200000000000006E-3</v>
      </c>
      <c r="D4792">
        <v>7.8200000000000006E-3</v>
      </c>
    </row>
    <row r="4793" spans="1:4" x14ac:dyDescent="0.35">
      <c r="A4793" s="1">
        <v>958022</v>
      </c>
      <c r="B4793">
        <v>7.6E-3</v>
      </c>
      <c r="D4793">
        <v>7.6E-3</v>
      </c>
    </row>
    <row r="4794" spans="1:4" x14ac:dyDescent="0.35">
      <c r="A4794" s="1">
        <v>958226</v>
      </c>
      <c r="B4794">
        <v>7.1900000000000002E-3</v>
      </c>
      <c r="D4794">
        <v>7.1900000000000002E-3</v>
      </c>
    </row>
    <row r="4795" spans="1:4" x14ac:dyDescent="0.35">
      <c r="A4795" s="1">
        <v>958427</v>
      </c>
      <c r="B4795">
        <v>6.7400000000000003E-3</v>
      </c>
      <c r="D4795">
        <v>6.7400000000000003E-3</v>
      </c>
    </row>
    <row r="4796" spans="1:4" x14ac:dyDescent="0.35">
      <c r="A4796" s="1">
        <v>958634</v>
      </c>
      <c r="B4796">
        <v>6.1700000000000001E-3</v>
      </c>
      <c r="D4796">
        <v>6.1700000000000001E-3</v>
      </c>
    </row>
    <row r="4797" spans="1:4" x14ac:dyDescent="0.35">
      <c r="A4797" s="1">
        <v>958825</v>
      </c>
      <c r="B4797">
        <v>5.96E-3</v>
      </c>
      <c r="D4797">
        <v>5.96E-3</v>
      </c>
    </row>
    <row r="4798" spans="1:4" x14ac:dyDescent="0.35">
      <c r="A4798" s="1">
        <v>959030</v>
      </c>
      <c r="B4798">
        <v>6.2500000000000003E-3</v>
      </c>
      <c r="D4798">
        <v>6.2500000000000003E-3</v>
      </c>
    </row>
    <row r="4799" spans="1:4" x14ac:dyDescent="0.35">
      <c r="A4799" s="1">
        <v>959225</v>
      </c>
      <c r="B4799">
        <v>6.3400000000000001E-3</v>
      </c>
      <c r="D4799">
        <v>6.3400000000000001E-3</v>
      </c>
    </row>
    <row r="4800" spans="1:4" x14ac:dyDescent="0.35">
      <c r="A4800" s="1">
        <v>959422</v>
      </c>
      <c r="B4800">
        <v>6.6100000000000004E-3</v>
      </c>
      <c r="D4800">
        <v>6.6100000000000004E-3</v>
      </c>
    </row>
    <row r="4801" spans="1:4" x14ac:dyDescent="0.35">
      <c r="A4801" s="1">
        <v>959620</v>
      </c>
      <c r="B4801">
        <v>7.1399999999999996E-3</v>
      </c>
      <c r="D4801">
        <v>7.1399999999999996E-3</v>
      </c>
    </row>
    <row r="4802" spans="1:4" x14ac:dyDescent="0.35">
      <c r="A4802" s="1">
        <v>959812</v>
      </c>
      <c r="B4802">
        <v>7.4799999999999997E-3</v>
      </c>
      <c r="D4802">
        <v>7.4799999999999997E-3</v>
      </c>
    </row>
    <row r="4803" spans="1:4" x14ac:dyDescent="0.35">
      <c r="A4803" s="1">
        <v>960017</v>
      </c>
      <c r="B4803">
        <v>7.77E-3</v>
      </c>
      <c r="D4803">
        <v>7.77E-3</v>
      </c>
    </row>
    <row r="4804" spans="1:4" x14ac:dyDescent="0.35">
      <c r="A4804" s="1">
        <v>960217</v>
      </c>
      <c r="B4804">
        <v>7.8799999999999999E-3</v>
      </c>
      <c r="D4804">
        <v>7.8799999999999999E-3</v>
      </c>
    </row>
    <row r="4805" spans="1:4" x14ac:dyDescent="0.35">
      <c r="A4805" s="1">
        <v>960422</v>
      </c>
      <c r="B4805">
        <v>7.3899999999999999E-3</v>
      </c>
      <c r="D4805">
        <v>7.3899999999999999E-3</v>
      </c>
    </row>
    <row r="4806" spans="1:4" x14ac:dyDescent="0.35">
      <c r="A4806" s="1">
        <v>960627</v>
      </c>
      <c r="B4806">
        <v>6.8399999999999997E-3</v>
      </c>
      <c r="D4806">
        <v>6.8399999999999997E-3</v>
      </c>
    </row>
    <row r="4807" spans="1:4" x14ac:dyDescent="0.35">
      <c r="A4807" s="1">
        <v>960825</v>
      </c>
      <c r="B4807">
        <v>6.5900000000000004E-3</v>
      </c>
      <c r="D4807">
        <v>6.5900000000000004E-3</v>
      </c>
    </row>
    <row r="4808" spans="1:4" x14ac:dyDescent="0.35">
      <c r="A4808" s="1">
        <v>961034</v>
      </c>
      <c r="B4808">
        <v>6.0200000000000002E-3</v>
      </c>
      <c r="D4808">
        <v>6.0200000000000002E-3</v>
      </c>
    </row>
    <row r="4809" spans="1:4" x14ac:dyDescent="0.35">
      <c r="A4809" s="1">
        <v>961235</v>
      </c>
      <c r="B4809">
        <v>5.8100000000000001E-3</v>
      </c>
      <c r="D4809">
        <v>5.8100000000000001E-3</v>
      </c>
    </row>
    <row r="4810" spans="1:4" x14ac:dyDescent="0.35">
      <c r="A4810" s="1">
        <v>961433</v>
      </c>
      <c r="B4810">
        <v>5.62E-3</v>
      </c>
      <c r="D4810">
        <v>5.62E-3</v>
      </c>
    </row>
    <row r="4811" spans="1:4" x14ac:dyDescent="0.35">
      <c r="A4811" s="1">
        <v>961635</v>
      </c>
      <c r="B4811">
        <v>5.7800000000000004E-3</v>
      </c>
      <c r="D4811">
        <v>5.7800000000000004E-3</v>
      </c>
    </row>
    <row r="4812" spans="1:4" x14ac:dyDescent="0.35">
      <c r="A4812" s="1">
        <v>961823</v>
      </c>
      <c r="B4812">
        <v>5.5599999999999998E-3</v>
      </c>
      <c r="D4812">
        <v>5.5599999999999998E-3</v>
      </c>
    </row>
    <row r="4813" spans="1:4" x14ac:dyDescent="0.35">
      <c r="A4813" s="1">
        <v>962023</v>
      </c>
      <c r="B4813">
        <v>5.8399999999999997E-3</v>
      </c>
      <c r="D4813">
        <v>5.8399999999999997E-3</v>
      </c>
    </row>
    <row r="4814" spans="1:4" x14ac:dyDescent="0.35">
      <c r="A4814" s="1">
        <v>962220</v>
      </c>
      <c r="B4814">
        <v>6.3699999999999998E-3</v>
      </c>
      <c r="D4814">
        <v>6.3699999999999998E-3</v>
      </c>
    </row>
    <row r="4815" spans="1:4" x14ac:dyDescent="0.35">
      <c r="A4815" s="1">
        <v>962417</v>
      </c>
      <c r="B4815">
        <v>6.8900000000000003E-3</v>
      </c>
      <c r="D4815">
        <v>6.8900000000000003E-3</v>
      </c>
    </row>
    <row r="4816" spans="1:4" x14ac:dyDescent="0.35">
      <c r="A4816" s="1">
        <v>962621</v>
      </c>
      <c r="B4816">
        <v>7.4999999999999997E-3</v>
      </c>
      <c r="D4816">
        <v>7.4999999999999997E-3</v>
      </c>
    </row>
    <row r="4817" spans="1:4" x14ac:dyDescent="0.35">
      <c r="A4817" s="1">
        <v>962814</v>
      </c>
      <c r="B4817">
        <v>7.2899999999999996E-3</v>
      </c>
      <c r="D4817">
        <v>7.2899999999999996E-3</v>
      </c>
    </row>
    <row r="4818" spans="1:4" x14ac:dyDescent="0.35">
      <c r="A4818" s="1">
        <v>963024</v>
      </c>
      <c r="B4818">
        <v>7.0800000000000004E-3</v>
      </c>
      <c r="D4818">
        <v>7.0800000000000004E-3</v>
      </c>
    </row>
    <row r="4819" spans="1:4" x14ac:dyDescent="0.35">
      <c r="A4819" s="1">
        <v>963227</v>
      </c>
      <c r="B4819">
        <v>6.4200000000000004E-3</v>
      </c>
      <c r="D4819">
        <v>6.4200000000000004E-3</v>
      </c>
    </row>
    <row r="4820" spans="1:4" x14ac:dyDescent="0.35">
      <c r="A4820" s="1">
        <v>963433</v>
      </c>
      <c r="B4820">
        <v>5.8100000000000001E-3</v>
      </c>
      <c r="D4820">
        <v>5.8100000000000001E-3</v>
      </c>
    </row>
    <row r="4821" spans="1:4" x14ac:dyDescent="0.35">
      <c r="A4821" s="1">
        <v>963638</v>
      </c>
      <c r="B4821">
        <v>5.2599999999999999E-3</v>
      </c>
      <c r="D4821">
        <v>5.2599999999999999E-3</v>
      </c>
    </row>
    <row r="4822" spans="1:4" x14ac:dyDescent="0.35">
      <c r="A4822" s="1">
        <v>963836</v>
      </c>
      <c r="B4822">
        <v>5.0699999999999999E-3</v>
      </c>
      <c r="D4822">
        <v>5.0699999999999999E-3</v>
      </c>
    </row>
    <row r="4823" spans="1:4" x14ac:dyDescent="0.35">
      <c r="A4823" s="1">
        <v>964041</v>
      </c>
      <c r="B4823">
        <v>4.8300000000000001E-3</v>
      </c>
      <c r="D4823">
        <v>4.8300000000000001E-3</v>
      </c>
    </row>
    <row r="4824" spans="1:4" x14ac:dyDescent="0.35">
      <c r="A4824" s="1">
        <v>964238</v>
      </c>
      <c r="B4824">
        <v>4.64E-3</v>
      </c>
      <c r="D4824">
        <v>4.64E-3</v>
      </c>
    </row>
    <row r="4825" spans="1:4" x14ac:dyDescent="0.35">
      <c r="A4825" s="1">
        <v>964438</v>
      </c>
      <c r="B4825">
        <v>4.9100000000000003E-3</v>
      </c>
      <c r="D4825">
        <v>4.9100000000000003E-3</v>
      </c>
    </row>
    <row r="4826" spans="1:4" x14ac:dyDescent="0.35">
      <c r="A4826" s="1">
        <v>964635</v>
      </c>
      <c r="B4826">
        <v>5.0099999999999997E-3</v>
      </c>
      <c r="D4826">
        <v>5.0099999999999997E-3</v>
      </c>
    </row>
    <row r="4827" spans="1:4" x14ac:dyDescent="0.35">
      <c r="A4827" s="1">
        <v>964828</v>
      </c>
      <c r="B4827">
        <v>5.2700000000000004E-3</v>
      </c>
      <c r="D4827">
        <v>5.2700000000000004E-3</v>
      </c>
    </row>
    <row r="4828" spans="1:4" x14ac:dyDescent="0.35">
      <c r="A4828" s="1">
        <v>965030</v>
      </c>
      <c r="B4828">
        <v>5.6600000000000001E-3</v>
      </c>
      <c r="D4828">
        <v>5.6600000000000001E-3</v>
      </c>
    </row>
    <row r="4829" spans="1:4" x14ac:dyDescent="0.35">
      <c r="A4829" s="1">
        <v>965227</v>
      </c>
      <c r="B4829">
        <v>5.96E-3</v>
      </c>
      <c r="D4829">
        <v>5.96E-3</v>
      </c>
    </row>
    <row r="4830" spans="1:4" x14ac:dyDescent="0.35">
      <c r="A4830" s="1">
        <v>965432</v>
      </c>
      <c r="B4830">
        <v>5.9300000000000004E-3</v>
      </c>
      <c r="D4830">
        <v>5.9300000000000004E-3</v>
      </c>
    </row>
    <row r="4831" spans="1:4" x14ac:dyDescent="0.35">
      <c r="A4831" s="1">
        <v>965633</v>
      </c>
      <c r="B4831">
        <v>5.7200000000000003E-3</v>
      </c>
      <c r="D4831">
        <v>5.7200000000000003E-3</v>
      </c>
    </row>
    <row r="4832" spans="1:4" x14ac:dyDescent="0.35">
      <c r="A4832" s="1">
        <v>965832</v>
      </c>
      <c r="B4832">
        <v>5.4799999999999996E-3</v>
      </c>
      <c r="D4832">
        <v>5.4799999999999996E-3</v>
      </c>
    </row>
    <row r="4833" spans="1:4" x14ac:dyDescent="0.35">
      <c r="A4833" s="1">
        <v>966040</v>
      </c>
      <c r="B4833">
        <v>4.8999999999999998E-3</v>
      </c>
      <c r="D4833">
        <v>4.8999999999999998E-3</v>
      </c>
    </row>
    <row r="4834" spans="1:4" x14ac:dyDescent="0.35">
      <c r="A4834" s="1">
        <v>966238</v>
      </c>
      <c r="B4834">
        <v>4.7099999999999998E-3</v>
      </c>
      <c r="D4834">
        <v>4.7099999999999998E-3</v>
      </c>
    </row>
    <row r="4835" spans="1:4" x14ac:dyDescent="0.35">
      <c r="A4835" s="1">
        <v>966441</v>
      </c>
      <c r="B4835">
        <v>4.6800000000000001E-3</v>
      </c>
      <c r="D4835">
        <v>4.6800000000000001E-3</v>
      </c>
    </row>
    <row r="4836" spans="1:4" x14ac:dyDescent="0.35">
      <c r="A4836" s="1">
        <v>966643</v>
      </c>
      <c r="B4836">
        <v>4.47E-3</v>
      </c>
      <c r="D4836">
        <v>4.47E-3</v>
      </c>
    </row>
    <row r="4837" spans="1:4" x14ac:dyDescent="0.35">
      <c r="A4837" s="1">
        <v>966833</v>
      </c>
      <c r="B4837">
        <v>4.2500000000000003E-3</v>
      </c>
      <c r="D4837">
        <v>4.2500000000000003E-3</v>
      </c>
    </row>
    <row r="4838" spans="1:4" x14ac:dyDescent="0.35">
      <c r="A4838" s="1">
        <v>967034</v>
      </c>
      <c r="B4838">
        <v>4.5300000000000002E-3</v>
      </c>
      <c r="D4838">
        <v>4.5300000000000002E-3</v>
      </c>
    </row>
    <row r="4839" spans="1:4" x14ac:dyDescent="0.35">
      <c r="A4839" s="1">
        <v>967231</v>
      </c>
      <c r="B4839">
        <v>5.0600000000000003E-3</v>
      </c>
      <c r="D4839">
        <v>5.0600000000000003E-3</v>
      </c>
    </row>
    <row r="4840" spans="1:4" x14ac:dyDescent="0.35">
      <c r="A4840" s="1">
        <v>967430</v>
      </c>
      <c r="B4840">
        <v>5.4999999999999997E-3</v>
      </c>
      <c r="D4840">
        <v>5.4999999999999997E-3</v>
      </c>
    </row>
    <row r="4841" spans="1:4" x14ac:dyDescent="0.35">
      <c r="A4841" s="1">
        <v>967632</v>
      </c>
      <c r="B4841">
        <v>5.79E-3</v>
      </c>
      <c r="D4841">
        <v>5.79E-3</v>
      </c>
    </row>
    <row r="4842" spans="1:4" x14ac:dyDescent="0.35">
      <c r="A4842" s="1">
        <v>967828</v>
      </c>
      <c r="B4842">
        <v>5.5900000000000004E-3</v>
      </c>
      <c r="D4842">
        <v>5.5900000000000004E-3</v>
      </c>
    </row>
    <row r="4843" spans="1:4" x14ac:dyDescent="0.35">
      <c r="A4843" s="1">
        <v>968037</v>
      </c>
      <c r="B4843">
        <v>5.1700000000000001E-3</v>
      </c>
      <c r="D4843">
        <v>5.1700000000000001E-3</v>
      </c>
    </row>
    <row r="4844" spans="1:4" x14ac:dyDescent="0.35">
      <c r="A4844" s="1">
        <v>968240</v>
      </c>
      <c r="B4844">
        <v>4.5199999999999997E-3</v>
      </c>
      <c r="D4844">
        <v>4.5199999999999997E-3</v>
      </c>
    </row>
    <row r="4845" spans="1:4" x14ac:dyDescent="0.35">
      <c r="A4845" s="1">
        <v>968446</v>
      </c>
      <c r="B4845">
        <v>3.8999999999999998E-3</v>
      </c>
      <c r="D4845">
        <v>3.8999999999999998E-3</v>
      </c>
    </row>
    <row r="4846" spans="1:4" x14ac:dyDescent="0.35">
      <c r="A4846" s="1">
        <v>968651</v>
      </c>
      <c r="B4846">
        <v>3.3500000000000001E-3</v>
      </c>
      <c r="D4846">
        <v>3.3500000000000001E-3</v>
      </c>
    </row>
    <row r="4847" spans="1:4" x14ac:dyDescent="0.35">
      <c r="A4847" s="1">
        <v>968847</v>
      </c>
      <c r="B4847">
        <v>3.15E-3</v>
      </c>
      <c r="D4847">
        <v>3.15E-3</v>
      </c>
    </row>
    <row r="4848" spans="1:4" x14ac:dyDescent="0.35">
      <c r="A4848" s="1">
        <v>969051</v>
      </c>
      <c r="B4848">
        <v>3.32E-3</v>
      </c>
      <c r="D4848">
        <v>3.32E-3</v>
      </c>
    </row>
    <row r="4849" spans="1:4" x14ac:dyDescent="0.35">
      <c r="A4849" s="1">
        <v>969247</v>
      </c>
      <c r="B4849">
        <v>3.13E-3</v>
      </c>
      <c r="D4849">
        <v>3.13E-3</v>
      </c>
    </row>
    <row r="4850" spans="1:4" x14ac:dyDescent="0.35">
      <c r="A4850" s="1">
        <v>969446</v>
      </c>
      <c r="B4850">
        <v>3.3899999999999998E-3</v>
      </c>
      <c r="D4850">
        <v>3.3899999999999998E-3</v>
      </c>
    </row>
    <row r="4851" spans="1:4" x14ac:dyDescent="0.35">
      <c r="A4851" s="1">
        <v>969644</v>
      </c>
      <c r="B4851">
        <v>3.7000000000000002E-3</v>
      </c>
      <c r="D4851">
        <v>3.7000000000000002E-3</v>
      </c>
    </row>
    <row r="4852" spans="1:4" x14ac:dyDescent="0.35">
      <c r="A4852" s="1">
        <v>969836</v>
      </c>
      <c r="B4852">
        <v>3.8600000000000001E-3</v>
      </c>
      <c r="D4852">
        <v>3.8600000000000001E-3</v>
      </c>
    </row>
    <row r="4853" spans="1:4" x14ac:dyDescent="0.35">
      <c r="A4853" s="1">
        <v>970038</v>
      </c>
      <c r="B4853">
        <v>4.1399999999999996E-3</v>
      </c>
      <c r="D4853">
        <v>4.1399999999999996E-3</v>
      </c>
    </row>
    <row r="4854" spans="1:4" x14ac:dyDescent="0.35">
      <c r="A4854" s="1">
        <v>970235</v>
      </c>
      <c r="B4854">
        <v>4.6499999999999996E-3</v>
      </c>
      <c r="D4854">
        <v>4.6499999999999996E-3</v>
      </c>
    </row>
    <row r="4855" spans="1:4" x14ac:dyDescent="0.35">
      <c r="A4855" s="1">
        <v>970436</v>
      </c>
      <c r="B4855">
        <v>4.9199999999999999E-3</v>
      </c>
      <c r="D4855">
        <v>4.9199999999999999E-3</v>
      </c>
    </row>
    <row r="4856" spans="1:4" x14ac:dyDescent="0.35">
      <c r="A4856" s="1">
        <v>970636</v>
      </c>
      <c r="B4856">
        <v>4.8300000000000001E-3</v>
      </c>
      <c r="D4856">
        <v>4.8300000000000001E-3</v>
      </c>
    </row>
    <row r="4857" spans="1:4" x14ac:dyDescent="0.35">
      <c r="A4857" s="1">
        <v>970829</v>
      </c>
      <c r="B4857">
        <v>4.79E-3</v>
      </c>
      <c r="D4857">
        <v>4.79E-3</v>
      </c>
    </row>
    <row r="4858" spans="1:4" x14ac:dyDescent="0.35">
      <c r="A4858" s="1">
        <v>971035</v>
      </c>
      <c r="B4858">
        <v>5.0800000000000003E-3</v>
      </c>
      <c r="D4858">
        <v>5.0800000000000003E-3</v>
      </c>
    </row>
    <row r="4859" spans="1:4" x14ac:dyDescent="0.35">
      <c r="A4859" s="1">
        <v>971230</v>
      </c>
      <c r="B4859">
        <v>4.9699999999999996E-3</v>
      </c>
      <c r="D4859">
        <v>4.9699999999999996E-3</v>
      </c>
    </row>
    <row r="4860" spans="1:4" x14ac:dyDescent="0.35">
      <c r="A4860" s="1">
        <v>971430</v>
      </c>
      <c r="B4860">
        <v>5.2399999999999999E-3</v>
      </c>
      <c r="D4860">
        <v>5.2399999999999999E-3</v>
      </c>
    </row>
    <row r="4861" spans="1:4" x14ac:dyDescent="0.35">
      <c r="A4861" s="1">
        <v>971628</v>
      </c>
      <c r="B4861">
        <v>5.5500000000000002E-3</v>
      </c>
      <c r="D4861">
        <v>5.5500000000000002E-3</v>
      </c>
    </row>
    <row r="4862" spans="1:4" x14ac:dyDescent="0.35">
      <c r="A4862" s="1">
        <v>971820</v>
      </c>
      <c r="B4862">
        <v>5.7099999999999998E-3</v>
      </c>
      <c r="D4862">
        <v>5.7099999999999998E-3</v>
      </c>
    </row>
    <row r="4863" spans="1:4" x14ac:dyDescent="0.35">
      <c r="A4863" s="1">
        <v>972020</v>
      </c>
      <c r="B4863">
        <v>5.9899999999999997E-3</v>
      </c>
      <c r="D4863">
        <v>5.9899999999999997E-3</v>
      </c>
    </row>
    <row r="4864" spans="1:4" x14ac:dyDescent="0.35">
      <c r="A4864" s="1">
        <v>972215</v>
      </c>
      <c r="B4864">
        <v>6.5199999999999998E-3</v>
      </c>
      <c r="D4864">
        <v>6.5199999999999998E-3</v>
      </c>
    </row>
    <row r="4865" spans="1:4" x14ac:dyDescent="0.35">
      <c r="A4865" s="1">
        <v>972414</v>
      </c>
      <c r="B4865">
        <v>6.96E-3</v>
      </c>
      <c r="D4865">
        <v>6.96E-3</v>
      </c>
    </row>
    <row r="4866" spans="1:4" x14ac:dyDescent="0.35">
      <c r="A4866" s="1">
        <v>972614</v>
      </c>
      <c r="B4866">
        <v>7.4700000000000001E-3</v>
      </c>
      <c r="D4866">
        <v>7.4700000000000001E-3</v>
      </c>
    </row>
    <row r="4867" spans="1:4" x14ac:dyDescent="0.35">
      <c r="A4867" s="1">
        <v>972807</v>
      </c>
      <c r="B4867">
        <v>7.4400000000000004E-3</v>
      </c>
      <c r="D4867">
        <v>7.4400000000000004E-3</v>
      </c>
    </row>
    <row r="4868" spans="1:4" x14ac:dyDescent="0.35">
      <c r="A4868" s="1">
        <v>973014</v>
      </c>
      <c r="B4868">
        <v>7.62E-3</v>
      </c>
      <c r="D4868">
        <v>7.62E-3</v>
      </c>
    </row>
    <row r="4869" spans="1:4" x14ac:dyDescent="0.35">
      <c r="A4869" s="1">
        <v>973214</v>
      </c>
      <c r="B4869">
        <v>7.4400000000000004E-3</v>
      </c>
      <c r="D4869">
        <v>7.4400000000000004E-3</v>
      </c>
    </row>
    <row r="4870" spans="1:4" x14ac:dyDescent="0.35">
      <c r="A4870" s="1">
        <v>973416</v>
      </c>
      <c r="B4870">
        <v>7.3400000000000002E-3</v>
      </c>
      <c r="D4870">
        <v>7.3400000000000002E-3</v>
      </c>
    </row>
    <row r="4871" spans="1:4" x14ac:dyDescent="0.35">
      <c r="A4871" s="1">
        <v>973620</v>
      </c>
      <c r="B4871">
        <v>6.79E-3</v>
      </c>
      <c r="D4871">
        <v>6.79E-3</v>
      </c>
    </row>
    <row r="4872" spans="1:4" x14ac:dyDescent="0.35">
      <c r="A4872" s="1">
        <v>973815</v>
      </c>
      <c r="B4872">
        <v>6.5900000000000004E-3</v>
      </c>
      <c r="D4872">
        <v>6.5900000000000004E-3</v>
      </c>
    </row>
    <row r="4873" spans="1:4" x14ac:dyDescent="0.35">
      <c r="A4873" s="1">
        <v>974020</v>
      </c>
      <c r="B4873">
        <v>6.7600000000000004E-3</v>
      </c>
      <c r="D4873">
        <v>6.7600000000000004E-3</v>
      </c>
    </row>
    <row r="4874" spans="1:4" x14ac:dyDescent="0.35">
      <c r="A4874" s="1">
        <v>974219</v>
      </c>
      <c r="B4874">
        <v>6.5700000000000003E-3</v>
      </c>
      <c r="D4874">
        <v>6.5700000000000003E-3</v>
      </c>
    </row>
    <row r="4875" spans="1:4" x14ac:dyDescent="0.35">
      <c r="A4875" s="1">
        <v>974419</v>
      </c>
      <c r="B4875">
        <v>6.7600000000000004E-3</v>
      </c>
      <c r="D4875">
        <v>6.7600000000000004E-3</v>
      </c>
    </row>
    <row r="4876" spans="1:4" x14ac:dyDescent="0.35">
      <c r="A4876" s="1">
        <v>974617</v>
      </c>
      <c r="B4876">
        <v>6.7400000000000003E-3</v>
      </c>
      <c r="D4876">
        <v>6.7400000000000003E-3</v>
      </c>
    </row>
    <row r="4877" spans="1:4" x14ac:dyDescent="0.35">
      <c r="A4877" s="1">
        <v>974807</v>
      </c>
      <c r="B4877">
        <v>6.8999999999999999E-3</v>
      </c>
      <c r="D4877">
        <v>6.8999999999999999E-3</v>
      </c>
    </row>
    <row r="4878" spans="1:4" x14ac:dyDescent="0.35">
      <c r="A4878" s="1">
        <v>975009</v>
      </c>
      <c r="B4878">
        <v>7.1799999999999998E-3</v>
      </c>
      <c r="D4878">
        <v>7.1799999999999998E-3</v>
      </c>
    </row>
    <row r="4879" spans="1:4" x14ac:dyDescent="0.35">
      <c r="A4879" s="1">
        <v>975205</v>
      </c>
      <c r="B4879">
        <v>7.7099999999999998E-3</v>
      </c>
      <c r="D4879">
        <v>7.7099999999999998E-3</v>
      </c>
    </row>
    <row r="4880" spans="1:4" x14ac:dyDescent="0.35">
      <c r="A4880" s="1">
        <v>975409</v>
      </c>
      <c r="B4880">
        <v>7.3899999999999999E-3</v>
      </c>
      <c r="D4880">
        <v>7.3899999999999999E-3</v>
      </c>
    </row>
    <row r="4881" spans="1:4" x14ac:dyDescent="0.35">
      <c r="A4881" s="1">
        <v>975612</v>
      </c>
      <c r="B4881">
        <v>6.9800000000000001E-3</v>
      </c>
      <c r="D4881">
        <v>6.9800000000000001E-3</v>
      </c>
    </row>
    <row r="4882" spans="1:4" x14ac:dyDescent="0.35">
      <c r="A4882" s="1">
        <v>975813</v>
      </c>
      <c r="B4882">
        <v>6.6400000000000001E-3</v>
      </c>
      <c r="D4882">
        <v>6.6400000000000001E-3</v>
      </c>
    </row>
    <row r="4883" spans="1:4" x14ac:dyDescent="0.35">
      <c r="A4883" s="1">
        <v>976023</v>
      </c>
      <c r="B4883">
        <v>5.9100000000000003E-3</v>
      </c>
      <c r="D4883">
        <v>5.9100000000000003E-3</v>
      </c>
    </row>
    <row r="4884" spans="1:4" x14ac:dyDescent="0.35">
      <c r="A4884" s="1">
        <v>976228</v>
      </c>
      <c r="B4884">
        <v>5.1999999999999998E-3</v>
      </c>
      <c r="D4884">
        <v>5.1999999999999998E-3</v>
      </c>
    </row>
    <row r="4885" spans="1:4" x14ac:dyDescent="0.35">
      <c r="A4885" s="1">
        <v>976436</v>
      </c>
      <c r="B4885">
        <v>4.62E-3</v>
      </c>
      <c r="D4885">
        <v>4.62E-3</v>
      </c>
    </row>
    <row r="4886" spans="1:4" x14ac:dyDescent="0.35">
      <c r="A4886" s="1">
        <v>976640</v>
      </c>
      <c r="B4886">
        <v>4.2100000000000002E-3</v>
      </c>
      <c r="D4886">
        <v>4.2100000000000002E-3</v>
      </c>
    </row>
    <row r="4887" spans="1:4" x14ac:dyDescent="0.35">
      <c r="A4887" s="1">
        <v>976831</v>
      </c>
      <c r="B4887">
        <v>4.0000000000000001E-3</v>
      </c>
      <c r="D4887">
        <v>4.0000000000000001E-3</v>
      </c>
    </row>
    <row r="4888" spans="1:4" x14ac:dyDescent="0.35">
      <c r="A4888" s="1">
        <v>977029</v>
      </c>
      <c r="B4888">
        <v>4.28E-3</v>
      </c>
      <c r="D4888">
        <v>4.28E-3</v>
      </c>
    </row>
    <row r="4889" spans="1:4" x14ac:dyDescent="0.35">
      <c r="A4889" s="1">
        <v>977221</v>
      </c>
      <c r="B4889">
        <v>4.7999999999999996E-3</v>
      </c>
      <c r="D4889">
        <v>4.7999999999999996E-3</v>
      </c>
    </row>
    <row r="4890" spans="1:4" x14ac:dyDescent="0.35">
      <c r="A4890" s="1">
        <v>977414</v>
      </c>
      <c r="B4890">
        <v>5.2900000000000004E-3</v>
      </c>
      <c r="D4890">
        <v>5.2900000000000004E-3</v>
      </c>
    </row>
    <row r="4891" spans="1:4" x14ac:dyDescent="0.35">
      <c r="A4891" s="1">
        <v>977611</v>
      </c>
      <c r="B4891">
        <v>5.96E-3</v>
      </c>
      <c r="D4891">
        <v>5.96E-3</v>
      </c>
    </row>
    <row r="4892" spans="1:4" x14ac:dyDescent="0.35">
      <c r="A4892" s="1">
        <v>977801</v>
      </c>
      <c r="B4892">
        <v>6.4400000000000004E-3</v>
      </c>
      <c r="D4892">
        <v>6.4400000000000004E-3</v>
      </c>
    </row>
    <row r="4893" spans="1:4" x14ac:dyDescent="0.35">
      <c r="A4893" s="1">
        <v>978005</v>
      </c>
      <c r="B4893">
        <v>7.3800000000000003E-3</v>
      </c>
      <c r="D4893">
        <v>7.3800000000000003E-3</v>
      </c>
    </row>
    <row r="4894" spans="1:4" x14ac:dyDescent="0.35">
      <c r="A4894" s="1">
        <v>978204</v>
      </c>
      <c r="B4894">
        <v>8.0000000000000002E-3</v>
      </c>
      <c r="D4894">
        <v>8.0000000000000002E-3</v>
      </c>
    </row>
    <row r="4895" spans="1:4" x14ac:dyDescent="0.35">
      <c r="A4895" s="1">
        <v>978412</v>
      </c>
      <c r="B4895">
        <v>7.4099999999999999E-3</v>
      </c>
      <c r="D4895">
        <v>7.4099999999999999E-3</v>
      </c>
    </row>
    <row r="4896" spans="1:4" x14ac:dyDescent="0.35">
      <c r="A4896" s="1">
        <v>978617</v>
      </c>
      <c r="B4896">
        <v>6.7999999999999996E-3</v>
      </c>
      <c r="D4896">
        <v>6.7999999999999996E-3</v>
      </c>
    </row>
    <row r="4897" spans="1:4" x14ac:dyDescent="0.35">
      <c r="A4897" s="1">
        <v>978822</v>
      </c>
      <c r="B4897">
        <v>6.2500000000000003E-3</v>
      </c>
      <c r="D4897">
        <v>6.2500000000000003E-3</v>
      </c>
    </row>
    <row r="4898" spans="1:4" x14ac:dyDescent="0.35">
      <c r="A4898" s="1">
        <v>979025</v>
      </c>
      <c r="B4898">
        <v>5.79E-3</v>
      </c>
      <c r="D4898">
        <v>5.79E-3</v>
      </c>
    </row>
    <row r="4899" spans="1:4" x14ac:dyDescent="0.35">
      <c r="A4899" s="1">
        <v>979230</v>
      </c>
      <c r="B4899">
        <v>5.2300000000000003E-3</v>
      </c>
      <c r="D4899">
        <v>5.2300000000000003E-3</v>
      </c>
    </row>
    <row r="4900" spans="1:4" x14ac:dyDescent="0.35">
      <c r="A4900" s="1">
        <v>979433</v>
      </c>
      <c r="B4900">
        <v>4.8300000000000001E-3</v>
      </c>
      <c r="D4900">
        <v>4.8300000000000001E-3</v>
      </c>
    </row>
    <row r="4901" spans="1:4" x14ac:dyDescent="0.35">
      <c r="A4901" s="1">
        <v>979628</v>
      </c>
      <c r="B4901">
        <v>4.6299999999999996E-3</v>
      </c>
      <c r="D4901">
        <v>4.6299999999999996E-3</v>
      </c>
    </row>
    <row r="4902" spans="1:4" x14ac:dyDescent="0.35">
      <c r="A4902" s="1">
        <v>979830</v>
      </c>
      <c r="B4902">
        <v>4.8999999999999998E-3</v>
      </c>
      <c r="D4902">
        <v>4.8999999999999998E-3</v>
      </c>
    </row>
    <row r="4903" spans="1:4" x14ac:dyDescent="0.35">
      <c r="A4903" s="1">
        <v>980018</v>
      </c>
      <c r="B4903">
        <v>4.9800000000000001E-3</v>
      </c>
      <c r="D4903">
        <v>4.9800000000000001E-3</v>
      </c>
    </row>
    <row r="4904" spans="1:4" x14ac:dyDescent="0.35">
      <c r="A4904" s="1">
        <v>980216</v>
      </c>
      <c r="B4904">
        <v>5.2599999999999999E-3</v>
      </c>
      <c r="D4904">
        <v>5.2599999999999999E-3</v>
      </c>
    </row>
    <row r="4905" spans="1:4" x14ac:dyDescent="0.35">
      <c r="A4905" s="1">
        <v>980416</v>
      </c>
      <c r="B4905">
        <v>5.79E-3</v>
      </c>
      <c r="D4905">
        <v>5.79E-3</v>
      </c>
    </row>
    <row r="4906" spans="1:4" x14ac:dyDescent="0.35">
      <c r="A4906" s="1">
        <v>980612</v>
      </c>
      <c r="B4906">
        <v>6.3E-3</v>
      </c>
      <c r="D4906">
        <v>6.3E-3</v>
      </c>
    </row>
    <row r="4907" spans="1:4" x14ac:dyDescent="0.35">
      <c r="A4907" s="1">
        <v>980812</v>
      </c>
      <c r="B4907">
        <v>6.8100000000000001E-3</v>
      </c>
      <c r="D4907">
        <v>6.8100000000000001E-3</v>
      </c>
    </row>
    <row r="4908" spans="1:4" x14ac:dyDescent="0.35">
      <c r="A4908" s="1">
        <v>981014</v>
      </c>
      <c r="B4908">
        <v>7.1000000000000004E-3</v>
      </c>
      <c r="D4908">
        <v>7.1000000000000004E-3</v>
      </c>
    </row>
    <row r="4909" spans="1:4" x14ac:dyDescent="0.35">
      <c r="A4909" s="1">
        <v>981217</v>
      </c>
      <c r="B4909">
        <v>6.6299999999999996E-3</v>
      </c>
      <c r="D4909">
        <v>6.6299999999999996E-3</v>
      </c>
    </row>
    <row r="4910" spans="1:4" x14ac:dyDescent="0.35">
      <c r="A4910" s="1">
        <v>981422</v>
      </c>
      <c r="B4910">
        <v>6.0800000000000003E-3</v>
      </c>
      <c r="D4910">
        <v>6.0800000000000003E-3</v>
      </c>
    </row>
    <row r="4911" spans="1:4" x14ac:dyDescent="0.35">
      <c r="A4911" s="1">
        <v>981623</v>
      </c>
      <c r="B4911">
        <v>5.8700000000000002E-3</v>
      </c>
      <c r="D4911">
        <v>5.8700000000000002E-3</v>
      </c>
    </row>
    <row r="4912" spans="1:4" x14ac:dyDescent="0.35">
      <c r="A4912" s="1">
        <v>981825</v>
      </c>
      <c r="B4912">
        <v>5.6600000000000001E-3</v>
      </c>
      <c r="D4912">
        <v>5.6600000000000001E-3</v>
      </c>
    </row>
    <row r="4913" spans="1:4" x14ac:dyDescent="0.35">
      <c r="A4913" s="1">
        <v>982025</v>
      </c>
      <c r="B4913">
        <v>5.4799999999999996E-3</v>
      </c>
      <c r="D4913">
        <v>5.4799999999999996E-3</v>
      </c>
    </row>
    <row r="4914" spans="1:4" x14ac:dyDescent="0.35">
      <c r="A4914" s="1">
        <v>982223</v>
      </c>
      <c r="B4914">
        <v>5.4599999999999996E-3</v>
      </c>
      <c r="D4914">
        <v>5.4599999999999996E-3</v>
      </c>
    </row>
    <row r="4915" spans="1:4" x14ac:dyDescent="0.35">
      <c r="A4915" s="1">
        <v>982425</v>
      </c>
      <c r="B4915">
        <v>5.62E-3</v>
      </c>
      <c r="D4915">
        <v>5.62E-3</v>
      </c>
    </row>
    <row r="4916" spans="1:4" x14ac:dyDescent="0.35">
      <c r="A4916" s="1">
        <v>982621</v>
      </c>
      <c r="B4916">
        <v>5.4299999999999999E-3</v>
      </c>
      <c r="D4916">
        <v>5.4299999999999999E-3</v>
      </c>
    </row>
    <row r="4917" spans="1:4" x14ac:dyDescent="0.35">
      <c r="A4917" s="1">
        <v>982822</v>
      </c>
      <c r="B4917">
        <v>5.7000000000000002E-3</v>
      </c>
      <c r="D4917">
        <v>5.7000000000000002E-3</v>
      </c>
    </row>
    <row r="4918" spans="1:4" x14ac:dyDescent="0.35">
      <c r="A4918" s="1">
        <v>983020</v>
      </c>
      <c r="B4918">
        <v>5.7999999999999996E-3</v>
      </c>
      <c r="D4918">
        <v>5.7999999999999996E-3</v>
      </c>
    </row>
    <row r="4919" spans="1:4" x14ac:dyDescent="0.35">
      <c r="A4919" s="1">
        <v>983223</v>
      </c>
      <c r="B4919">
        <v>5.7099999999999998E-3</v>
      </c>
      <c r="D4919">
        <v>5.7099999999999998E-3</v>
      </c>
    </row>
    <row r="4920" spans="1:4" x14ac:dyDescent="0.35">
      <c r="A4920" s="1">
        <v>983428</v>
      </c>
      <c r="B4920">
        <v>5.1599999999999997E-3</v>
      </c>
      <c r="D4920">
        <v>5.1599999999999997E-3</v>
      </c>
    </row>
    <row r="4921" spans="1:4" x14ac:dyDescent="0.35">
      <c r="A4921" s="1">
        <v>983626</v>
      </c>
      <c r="B4921">
        <v>4.9699999999999996E-3</v>
      </c>
      <c r="D4921">
        <v>4.9699999999999996E-3</v>
      </c>
    </row>
    <row r="4922" spans="1:4" x14ac:dyDescent="0.35">
      <c r="A4922" s="1">
        <v>983830</v>
      </c>
      <c r="B4922">
        <v>4.9399999999999999E-3</v>
      </c>
      <c r="D4922">
        <v>4.9399999999999999E-3</v>
      </c>
    </row>
    <row r="4923" spans="1:4" x14ac:dyDescent="0.35">
      <c r="A4923" s="1">
        <v>984026</v>
      </c>
      <c r="B4923">
        <v>4.7400000000000003E-3</v>
      </c>
      <c r="D4923">
        <v>4.7400000000000003E-3</v>
      </c>
    </row>
    <row r="4924" spans="1:4" x14ac:dyDescent="0.35">
      <c r="A4924" s="1">
        <v>984226</v>
      </c>
      <c r="B4924">
        <v>5.0099999999999997E-3</v>
      </c>
      <c r="D4924">
        <v>5.0099999999999997E-3</v>
      </c>
    </row>
    <row r="4925" spans="1:4" x14ac:dyDescent="0.35">
      <c r="A4925" s="1">
        <v>984427</v>
      </c>
      <c r="B4925">
        <v>5.1200000000000004E-3</v>
      </c>
      <c r="D4925">
        <v>5.1200000000000004E-3</v>
      </c>
    </row>
    <row r="4926" spans="1:4" x14ac:dyDescent="0.35">
      <c r="A4926" s="1">
        <v>984618</v>
      </c>
      <c r="B4926">
        <v>5.0800000000000003E-3</v>
      </c>
      <c r="D4926">
        <v>5.0800000000000003E-3</v>
      </c>
    </row>
    <row r="4927" spans="1:4" x14ac:dyDescent="0.35">
      <c r="A4927" s="1">
        <v>984816</v>
      </c>
      <c r="B4927">
        <v>5.3600000000000002E-3</v>
      </c>
      <c r="D4927">
        <v>5.3600000000000002E-3</v>
      </c>
    </row>
    <row r="4928" spans="1:4" x14ac:dyDescent="0.35">
      <c r="A4928" s="1">
        <v>985008</v>
      </c>
      <c r="B4928">
        <v>5.8799999999999998E-3</v>
      </c>
      <c r="D4928">
        <v>5.8799999999999998E-3</v>
      </c>
    </row>
    <row r="4929" spans="1:4" x14ac:dyDescent="0.35">
      <c r="A4929" s="1">
        <v>985210</v>
      </c>
      <c r="B4929">
        <v>6.4099999999999999E-3</v>
      </c>
      <c r="D4929">
        <v>6.4099999999999999E-3</v>
      </c>
    </row>
    <row r="4930" spans="1:4" x14ac:dyDescent="0.35">
      <c r="A4930" s="1">
        <v>985412</v>
      </c>
      <c r="B4930">
        <v>7.0099999999999997E-3</v>
      </c>
      <c r="D4930">
        <v>7.0099999999999997E-3</v>
      </c>
    </row>
    <row r="4931" spans="1:4" x14ac:dyDescent="0.35">
      <c r="A4931" s="1">
        <v>985610</v>
      </c>
      <c r="B4931">
        <v>6.8199999999999997E-3</v>
      </c>
      <c r="D4931">
        <v>6.8199999999999997E-3</v>
      </c>
    </row>
    <row r="4932" spans="1:4" x14ac:dyDescent="0.35">
      <c r="A4932" s="1">
        <v>985817</v>
      </c>
      <c r="B4932">
        <v>6.3899999999999998E-3</v>
      </c>
      <c r="D4932">
        <v>6.3899999999999998E-3</v>
      </c>
    </row>
    <row r="4933" spans="1:4" x14ac:dyDescent="0.35">
      <c r="A4933" s="1">
        <v>986017</v>
      </c>
      <c r="B4933">
        <v>6.2100000000000002E-3</v>
      </c>
      <c r="D4933">
        <v>6.2100000000000002E-3</v>
      </c>
    </row>
    <row r="4934" spans="1:4" x14ac:dyDescent="0.35">
      <c r="A4934" s="1">
        <v>986222</v>
      </c>
      <c r="B4934">
        <v>5.7099999999999998E-3</v>
      </c>
      <c r="D4934">
        <v>5.7099999999999998E-3</v>
      </c>
    </row>
    <row r="4935" spans="1:4" x14ac:dyDescent="0.35">
      <c r="A4935" s="1">
        <v>986427</v>
      </c>
      <c r="B4935">
        <v>5.1599999999999997E-3</v>
      </c>
      <c r="D4935">
        <v>5.1599999999999997E-3</v>
      </c>
    </row>
    <row r="4936" spans="1:4" x14ac:dyDescent="0.35">
      <c r="A4936" s="1">
        <v>986623</v>
      </c>
      <c r="B4936">
        <v>4.9699999999999996E-3</v>
      </c>
      <c r="D4936">
        <v>4.9699999999999996E-3</v>
      </c>
    </row>
    <row r="4937" spans="1:4" x14ac:dyDescent="0.35">
      <c r="A4937" s="1">
        <v>986820</v>
      </c>
      <c r="B4937">
        <v>5.2300000000000003E-3</v>
      </c>
      <c r="D4937">
        <v>5.2300000000000003E-3</v>
      </c>
    </row>
    <row r="4938" spans="1:4" x14ac:dyDescent="0.35">
      <c r="A4938" s="1">
        <v>987010</v>
      </c>
      <c r="B4938">
        <v>5.6100000000000004E-3</v>
      </c>
      <c r="D4938">
        <v>5.6100000000000004E-3</v>
      </c>
    </row>
    <row r="4939" spans="1:4" x14ac:dyDescent="0.35">
      <c r="A4939" s="1">
        <v>987203</v>
      </c>
      <c r="B4939">
        <v>5.9899999999999997E-3</v>
      </c>
      <c r="D4939">
        <v>5.9899999999999997E-3</v>
      </c>
    </row>
    <row r="4940" spans="1:4" x14ac:dyDescent="0.35">
      <c r="A4940" s="1">
        <v>987400</v>
      </c>
      <c r="B4940">
        <v>6.5100000000000002E-3</v>
      </c>
      <c r="D4940">
        <v>6.5100000000000002E-3</v>
      </c>
    </row>
    <row r="4941" spans="1:4" x14ac:dyDescent="0.35">
      <c r="A4941" s="1">
        <v>987595</v>
      </c>
      <c r="B4941">
        <v>7.0099999999999997E-3</v>
      </c>
      <c r="D4941">
        <v>7.0099999999999997E-3</v>
      </c>
    </row>
    <row r="4942" spans="1:4" x14ac:dyDescent="0.35">
      <c r="A4942" s="1">
        <v>987794</v>
      </c>
      <c r="B4942">
        <v>7.92E-3</v>
      </c>
      <c r="D4942">
        <v>7.92E-3</v>
      </c>
    </row>
    <row r="4943" spans="1:4" x14ac:dyDescent="0.35">
      <c r="A4943" s="1">
        <v>988000</v>
      </c>
      <c r="B4943">
        <v>7.7099999999999998E-3</v>
      </c>
      <c r="D4943">
        <v>7.7099999999999998E-3</v>
      </c>
    </row>
    <row r="4944" spans="1:4" x14ac:dyDescent="0.35">
      <c r="A4944" s="1">
        <v>988205</v>
      </c>
      <c r="B4944">
        <v>7.0099999999999997E-3</v>
      </c>
      <c r="D4944">
        <v>7.0099999999999997E-3</v>
      </c>
    </row>
    <row r="4945" spans="1:4" x14ac:dyDescent="0.35">
      <c r="A4945" s="1">
        <v>988415</v>
      </c>
      <c r="B4945">
        <v>6.3600000000000002E-3</v>
      </c>
      <c r="D4945">
        <v>6.3600000000000002E-3</v>
      </c>
    </row>
    <row r="4946" spans="1:4" x14ac:dyDescent="0.35">
      <c r="A4946" s="1">
        <v>988620</v>
      </c>
      <c r="B4946">
        <v>5.8100000000000001E-3</v>
      </c>
      <c r="D4946">
        <v>5.8100000000000001E-3</v>
      </c>
    </row>
    <row r="4947" spans="1:4" x14ac:dyDescent="0.35">
      <c r="A4947" s="1">
        <v>988818</v>
      </c>
      <c r="B4947">
        <v>5.6299999999999996E-3</v>
      </c>
      <c r="D4947">
        <v>5.6299999999999996E-3</v>
      </c>
    </row>
    <row r="4948" spans="1:4" x14ac:dyDescent="0.35">
      <c r="A4948" s="1">
        <v>989022</v>
      </c>
      <c r="B4948">
        <v>5.5900000000000004E-3</v>
      </c>
      <c r="D4948">
        <v>5.5900000000000004E-3</v>
      </c>
    </row>
    <row r="4949" spans="1:4" x14ac:dyDescent="0.35">
      <c r="A4949" s="1">
        <v>989216</v>
      </c>
      <c r="B4949">
        <v>5.3899999999999998E-3</v>
      </c>
      <c r="D4949">
        <v>5.3899999999999998E-3</v>
      </c>
    </row>
    <row r="4950" spans="1:4" x14ac:dyDescent="0.35">
      <c r="A4950" s="1">
        <v>989413</v>
      </c>
      <c r="B4950">
        <v>5.6600000000000001E-3</v>
      </c>
      <c r="D4950">
        <v>5.6600000000000001E-3</v>
      </c>
    </row>
    <row r="4951" spans="1:4" x14ac:dyDescent="0.35">
      <c r="A4951" s="1">
        <v>989605</v>
      </c>
      <c r="B4951">
        <v>6.1799999999999997E-3</v>
      </c>
      <c r="D4951">
        <v>6.1799999999999997E-3</v>
      </c>
    </row>
    <row r="4952" spans="1:4" x14ac:dyDescent="0.35">
      <c r="A4952" s="1">
        <v>989795</v>
      </c>
      <c r="B4952">
        <v>6.6100000000000004E-3</v>
      </c>
      <c r="D4952">
        <v>6.6100000000000004E-3</v>
      </c>
    </row>
    <row r="4953" spans="1:4" x14ac:dyDescent="0.35">
      <c r="A4953" s="1">
        <v>989990</v>
      </c>
      <c r="B4953">
        <v>7.1300000000000001E-3</v>
      </c>
      <c r="D4953">
        <v>7.1300000000000001E-3</v>
      </c>
    </row>
    <row r="4954" spans="1:4" x14ac:dyDescent="0.35">
      <c r="A4954" s="1">
        <v>990187</v>
      </c>
      <c r="B4954">
        <v>7.6299999999999996E-3</v>
      </c>
      <c r="D4954">
        <v>7.6299999999999996E-3</v>
      </c>
    </row>
    <row r="4955" spans="1:4" x14ac:dyDescent="0.35">
      <c r="A4955" s="1">
        <v>990392</v>
      </c>
      <c r="B4955">
        <v>8.0199999999999994E-3</v>
      </c>
      <c r="D4955">
        <v>8.0199999999999994E-3</v>
      </c>
    </row>
    <row r="4956" spans="1:4" x14ac:dyDescent="0.35">
      <c r="A4956" s="1">
        <v>990595</v>
      </c>
      <c r="B4956">
        <v>7.6600000000000001E-3</v>
      </c>
      <c r="D4956">
        <v>7.6600000000000001E-3</v>
      </c>
    </row>
    <row r="4957" spans="1:4" x14ac:dyDescent="0.35">
      <c r="A4957" s="1">
        <v>990802</v>
      </c>
      <c r="B4957">
        <v>7.2399999999999999E-3</v>
      </c>
      <c r="D4957">
        <v>7.2399999999999999E-3</v>
      </c>
    </row>
    <row r="4958" spans="1:4" x14ac:dyDescent="0.35">
      <c r="A4958" s="1">
        <v>991008</v>
      </c>
      <c r="B4958">
        <v>6.5300000000000002E-3</v>
      </c>
      <c r="D4958">
        <v>6.5300000000000002E-3</v>
      </c>
    </row>
    <row r="4959" spans="1:4" x14ac:dyDescent="0.35">
      <c r="A4959" s="1">
        <v>991215</v>
      </c>
      <c r="B4959">
        <v>5.8100000000000001E-3</v>
      </c>
      <c r="D4959">
        <v>5.8100000000000001E-3</v>
      </c>
    </row>
    <row r="4960" spans="1:4" x14ac:dyDescent="0.35">
      <c r="A4960" s="1">
        <v>991423</v>
      </c>
      <c r="B4960">
        <v>5.2399999999999999E-3</v>
      </c>
      <c r="D4960">
        <v>5.2399999999999999E-3</v>
      </c>
    </row>
    <row r="4961" spans="1:4" x14ac:dyDescent="0.35">
      <c r="A4961" s="1">
        <v>991621</v>
      </c>
      <c r="B4961">
        <v>5.0499999999999998E-3</v>
      </c>
      <c r="D4961">
        <v>5.0499999999999998E-3</v>
      </c>
    </row>
    <row r="4962" spans="1:4" x14ac:dyDescent="0.35">
      <c r="A4962" s="1">
        <v>991822</v>
      </c>
      <c r="B4962">
        <v>5.2399999999999999E-3</v>
      </c>
      <c r="D4962">
        <v>5.2399999999999999E-3</v>
      </c>
    </row>
    <row r="4963" spans="1:4" x14ac:dyDescent="0.35">
      <c r="A4963" s="1">
        <v>992011</v>
      </c>
      <c r="B4963">
        <v>5.1900000000000002E-3</v>
      </c>
      <c r="D4963">
        <v>5.1900000000000002E-3</v>
      </c>
    </row>
    <row r="4964" spans="1:4" x14ac:dyDescent="0.35">
      <c r="A4964" s="1">
        <v>992204</v>
      </c>
      <c r="B4964">
        <v>5.47E-3</v>
      </c>
      <c r="D4964">
        <v>5.47E-3</v>
      </c>
    </row>
    <row r="4965" spans="1:4" x14ac:dyDescent="0.35">
      <c r="A4965" s="1">
        <v>992401</v>
      </c>
      <c r="B4965">
        <v>5.9899999999999997E-3</v>
      </c>
      <c r="D4965">
        <v>5.9899999999999997E-3</v>
      </c>
    </row>
    <row r="4966" spans="1:4" x14ac:dyDescent="0.35">
      <c r="A4966" s="1">
        <v>992595</v>
      </c>
      <c r="B4966">
        <v>6.4799999999999996E-3</v>
      </c>
      <c r="D4966">
        <v>6.4799999999999996E-3</v>
      </c>
    </row>
    <row r="4967" spans="1:4" x14ac:dyDescent="0.35">
      <c r="A4967" s="1">
        <v>992792</v>
      </c>
      <c r="B4967">
        <v>7.3800000000000003E-3</v>
      </c>
      <c r="D4967">
        <v>7.3800000000000003E-3</v>
      </c>
    </row>
    <row r="4968" spans="1:4" x14ac:dyDescent="0.35">
      <c r="A4968" s="1">
        <v>992995</v>
      </c>
      <c r="B4968">
        <v>7.0699999999999999E-3</v>
      </c>
      <c r="D4968">
        <v>7.0699999999999999E-3</v>
      </c>
    </row>
    <row r="4969" spans="1:4" x14ac:dyDescent="0.35">
      <c r="A4969" s="1">
        <v>993198</v>
      </c>
      <c r="B4969">
        <v>6.6600000000000001E-3</v>
      </c>
      <c r="D4969">
        <v>6.6600000000000001E-3</v>
      </c>
    </row>
    <row r="4970" spans="1:4" x14ac:dyDescent="0.35">
      <c r="A4970" s="1">
        <v>993410</v>
      </c>
      <c r="B4970">
        <v>6.0299999999999998E-3</v>
      </c>
      <c r="D4970">
        <v>6.0299999999999998E-3</v>
      </c>
    </row>
    <row r="4971" spans="1:4" x14ac:dyDescent="0.35">
      <c r="A4971" s="1">
        <v>993615</v>
      </c>
      <c r="B4971">
        <v>5.5700000000000003E-3</v>
      </c>
      <c r="D4971">
        <v>5.5700000000000003E-3</v>
      </c>
    </row>
    <row r="4972" spans="1:4" x14ac:dyDescent="0.35">
      <c r="A4972" s="1">
        <v>993823</v>
      </c>
      <c r="B4972">
        <v>4.8399999999999997E-3</v>
      </c>
      <c r="D4972">
        <v>4.8399999999999997E-3</v>
      </c>
    </row>
    <row r="4973" spans="1:4" x14ac:dyDescent="0.35">
      <c r="A4973" s="1">
        <v>994030</v>
      </c>
      <c r="B4973">
        <v>4.28E-3</v>
      </c>
      <c r="D4973">
        <v>4.28E-3</v>
      </c>
    </row>
    <row r="4974" spans="1:4" x14ac:dyDescent="0.35">
      <c r="A4974" s="1">
        <v>994233</v>
      </c>
      <c r="B4974">
        <v>3.81E-3</v>
      </c>
      <c r="D4974">
        <v>3.81E-3</v>
      </c>
    </row>
    <row r="4975" spans="1:4" x14ac:dyDescent="0.35">
      <c r="A4975" s="1">
        <v>994438</v>
      </c>
      <c r="B4975">
        <v>3.2599999999999999E-3</v>
      </c>
      <c r="D4975">
        <v>3.2599999999999999E-3</v>
      </c>
    </row>
    <row r="4976" spans="1:4" x14ac:dyDescent="0.35">
      <c r="A4976" s="1">
        <v>994632</v>
      </c>
      <c r="B4976">
        <v>3.0599999999999998E-3</v>
      </c>
      <c r="D4976">
        <v>3.0599999999999998E-3</v>
      </c>
    </row>
    <row r="4977" spans="1:4" x14ac:dyDescent="0.35">
      <c r="A4977" s="1">
        <v>994831</v>
      </c>
      <c r="B4977">
        <v>3.3300000000000001E-3</v>
      </c>
      <c r="D4977">
        <v>3.3300000000000001E-3</v>
      </c>
    </row>
    <row r="4978" spans="1:4" x14ac:dyDescent="0.35">
      <c r="A4978" s="1">
        <v>995019</v>
      </c>
      <c r="B4978">
        <v>3.81E-3</v>
      </c>
      <c r="D4978">
        <v>3.81E-3</v>
      </c>
    </row>
    <row r="4979" spans="1:4" x14ac:dyDescent="0.35">
      <c r="A4979" s="1">
        <v>995216</v>
      </c>
      <c r="B4979">
        <v>4.0800000000000003E-3</v>
      </c>
      <c r="D4979">
        <v>4.0800000000000003E-3</v>
      </c>
    </row>
    <row r="4980" spans="1:4" x14ac:dyDescent="0.35">
      <c r="A4980" s="1">
        <v>995413</v>
      </c>
      <c r="B4980">
        <v>4.6100000000000004E-3</v>
      </c>
      <c r="D4980">
        <v>4.6100000000000004E-3</v>
      </c>
    </row>
    <row r="4981" spans="1:4" x14ac:dyDescent="0.35">
      <c r="A4981" s="1">
        <v>995608</v>
      </c>
      <c r="B4981">
        <v>5.11E-3</v>
      </c>
      <c r="D4981">
        <v>5.11E-3</v>
      </c>
    </row>
    <row r="4982" spans="1:4" x14ac:dyDescent="0.35">
      <c r="A4982" s="1">
        <v>995812</v>
      </c>
      <c r="B4982">
        <v>5.9199999999999999E-3</v>
      </c>
      <c r="D4982">
        <v>5.9199999999999999E-3</v>
      </c>
    </row>
    <row r="4983" spans="1:4" x14ac:dyDescent="0.35">
      <c r="A4983" s="1">
        <v>996015</v>
      </c>
      <c r="B4983">
        <v>5.2199999999999998E-3</v>
      </c>
      <c r="D4983">
        <v>5.2199999999999998E-3</v>
      </c>
    </row>
    <row r="4984" spans="1:4" x14ac:dyDescent="0.35">
      <c r="A4984" s="1">
        <v>996221</v>
      </c>
      <c r="B4984">
        <v>4.5100000000000001E-3</v>
      </c>
      <c r="D4984">
        <v>4.5100000000000001E-3</v>
      </c>
    </row>
    <row r="4985" spans="1:4" x14ac:dyDescent="0.35">
      <c r="A4985" s="1">
        <v>996431</v>
      </c>
      <c r="B4985">
        <v>3.9199999999999999E-3</v>
      </c>
      <c r="D4985">
        <v>3.9199999999999999E-3</v>
      </c>
    </row>
    <row r="4986" spans="1:4" x14ac:dyDescent="0.35">
      <c r="A4986" s="1">
        <v>996634</v>
      </c>
      <c r="B4986">
        <v>3.5100000000000001E-3</v>
      </c>
      <c r="D4986">
        <v>3.5100000000000001E-3</v>
      </c>
    </row>
    <row r="4987" spans="1:4" x14ac:dyDescent="0.35">
      <c r="A4987" s="1">
        <v>996836</v>
      </c>
      <c r="B4987">
        <v>3.3E-3</v>
      </c>
      <c r="D4987">
        <v>3.3E-3</v>
      </c>
    </row>
    <row r="4988" spans="1:4" x14ac:dyDescent="0.35">
      <c r="A4988" s="1">
        <v>997034</v>
      </c>
      <c r="B4988">
        <v>3.1099999999999999E-3</v>
      </c>
      <c r="D4988">
        <v>3.1099999999999999E-3</v>
      </c>
    </row>
    <row r="4989" spans="1:4" x14ac:dyDescent="0.35">
      <c r="A4989" s="1">
        <v>997231</v>
      </c>
      <c r="B4989">
        <v>3.29E-3</v>
      </c>
      <c r="D4989">
        <v>3.29E-3</v>
      </c>
    </row>
    <row r="4990" spans="1:4" x14ac:dyDescent="0.35">
      <c r="A4990" s="1">
        <v>997429</v>
      </c>
      <c r="B4990">
        <v>3.5599999999999998E-3</v>
      </c>
      <c r="D4990">
        <v>3.5599999999999998E-3</v>
      </c>
    </row>
    <row r="4991" spans="1:4" x14ac:dyDescent="0.35">
      <c r="A4991" s="1">
        <v>997621</v>
      </c>
      <c r="B4991">
        <v>3.8400000000000001E-3</v>
      </c>
      <c r="D4991">
        <v>3.8400000000000001E-3</v>
      </c>
    </row>
    <row r="4992" spans="1:4" x14ac:dyDescent="0.35">
      <c r="A4992" s="1">
        <v>997817</v>
      </c>
      <c r="B4992">
        <v>4.1200000000000004E-3</v>
      </c>
      <c r="D4992">
        <v>4.1200000000000004E-3</v>
      </c>
    </row>
    <row r="4993" spans="1:4" x14ac:dyDescent="0.35">
      <c r="A4993" s="1">
        <v>998013</v>
      </c>
      <c r="B4993">
        <v>4.64E-3</v>
      </c>
      <c r="D4993">
        <v>4.64E-3</v>
      </c>
    </row>
    <row r="4994" spans="1:4" x14ac:dyDescent="0.35">
      <c r="A4994" s="1">
        <v>998211</v>
      </c>
      <c r="B4994">
        <v>5.1599999999999997E-3</v>
      </c>
      <c r="D4994">
        <v>5.1599999999999997E-3</v>
      </c>
    </row>
    <row r="4995" spans="1:4" x14ac:dyDescent="0.35">
      <c r="A4995" s="1">
        <v>998417</v>
      </c>
      <c r="B4995">
        <v>5.5799999999999999E-3</v>
      </c>
      <c r="D4995">
        <v>5.5799999999999999E-3</v>
      </c>
    </row>
    <row r="4996" spans="1:4" x14ac:dyDescent="0.35">
      <c r="A4996" s="1">
        <v>998617</v>
      </c>
      <c r="B4996">
        <v>5.3899999999999998E-3</v>
      </c>
      <c r="D4996">
        <v>5.3899999999999998E-3</v>
      </c>
    </row>
    <row r="4997" spans="1:4" x14ac:dyDescent="0.35">
      <c r="A4997" s="1">
        <v>998820</v>
      </c>
      <c r="B4997">
        <v>5.1500000000000001E-3</v>
      </c>
      <c r="D4997">
        <v>5.1500000000000001E-3</v>
      </c>
    </row>
    <row r="4998" spans="1:4" x14ac:dyDescent="0.35">
      <c r="A4998" s="1">
        <v>999021</v>
      </c>
      <c r="B4998">
        <v>4.9399999999999999E-3</v>
      </c>
      <c r="D4998">
        <v>4.9399999999999999E-3</v>
      </c>
    </row>
    <row r="4999" spans="1:4" x14ac:dyDescent="0.35">
      <c r="A4999" s="1">
        <v>999225</v>
      </c>
      <c r="B4999">
        <v>4.5300000000000002E-3</v>
      </c>
      <c r="D4999">
        <v>4.5300000000000002E-3</v>
      </c>
    </row>
    <row r="5000" spans="1:4" x14ac:dyDescent="0.35">
      <c r="A5000" s="1">
        <v>999428</v>
      </c>
      <c r="B5000">
        <v>4.1200000000000004E-3</v>
      </c>
      <c r="D5000">
        <v>4.1200000000000004E-3</v>
      </c>
    </row>
    <row r="5001" spans="1:4" x14ac:dyDescent="0.35">
      <c r="A5001" s="1">
        <v>999624</v>
      </c>
      <c r="B5001">
        <v>3.9300000000000003E-3</v>
      </c>
      <c r="D5001">
        <v>3.9300000000000003E-3</v>
      </c>
    </row>
    <row r="5002" spans="1:4" x14ac:dyDescent="0.35">
      <c r="A5002" s="1">
        <v>999826</v>
      </c>
      <c r="B5002">
        <v>4.2100000000000002E-3</v>
      </c>
      <c r="D5002">
        <v>4.2100000000000002E-3</v>
      </c>
    </row>
    <row r="5003" spans="1:4" x14ac:dyDescent="0.35">
      <c r="A5003" s="1">
        <v>1000016</v>
      </c>
      <c r="B5003">
        <v>4.0800000000000003E-3</v>
      </c>
      <c r="D5003">
        <v>4.0800000000000003E-3</v>
      </c>
    </row>
    <row r="5004" spans="1:4" x14ac:dyDescent="0.35">
      <c r="A5004" s="1">
        <v>1000212</v>
      </c>
      <c r="B5004">
        <v>4.3600000000000002E-3</v>
      </c>
      <c r="D5004">
        <v>4.3600000000000002E-3</v>
      </c>
    </row>
    <row r="5005" spans="1:4" x14ac:dyDescent="0.35">
      <c r="A5005" s="1">
        <v>1000409</v>
      </c>
      <c r="B5005">
        <v>4.8799999999999998E-3</v>
      </c>
      <c r="D5005">
        <v>4.8799999999999998E-3</v>
      </c>
    </row>
    <row r="5006" spans="1:4" x14ac:dyDescent="0.35">
      <c r="A5006" s="1">
        <v>1000601</v>
      </c>
      <c r="B5006">
        <v>5.3699999999999998E-3</v>
      </c>
      <c r="D5006">
        <v>5.3699999999999998E-3</v>
      </c>
    </row>
    <row r="5007" spans="1:4" x14ac:dyDescent="0.35">
      <c r="A5007" s="1">
        <v>1000800</v>
      </c>
      <c r="B5007">
        <v>6.2899999999999996E-3</v>
      </c>
      <c r="D5007">
        <v>6.2899999999999996E-3</v>
      </c>
    </row>
    <row r="5008" spans="1:4" x14ac:dyDescent="0.35">
      <c r="A5008" s="1">
        <v>1000998</v>
      </c>
      <c r="B5008">
        <v>6.8300000000000001E-3</v>
      </c>
      <c r="D5008">
        <v>6.8300000000000001E-3</v>
      </c>
    </row>
    <row r="5009" spans="1:4" x14ac:dyDescent="0.35">
      <c r="A5009" s="1">
        <v>1001200</v>
      </c>
      <c r="B5009">
        <v>6.94E-3</v>
      </c>
      <c r="D5009">
        <v>6.94E-3</v>
      </c>
    </row>
    <row r="5010" spans="1:4" x14ac:dyDescent="0.35">
      <c r="A5010" s="1">
        <v>1001409</v>
      </c>
      <c r="B5010">
        <v>6.3099999999999996E-3</v>
      </c>
      <c r="D5010">
        <v>6.3099999999999996E-3</v>
      </c>
    </row>
    <row r="5011" spans="1:4" x14ac:dyDescent="0.35">
      <c r="A5011" s="1">
        <v>1001613</v>
      </c>
      <c r="B5011">
        <v>5.7099999999999998E-3</v>
      </c>
      <c r="D5011">
        <v>5.7099999999999998E-3</v>
      </c>
    </row>
    <row r="5012" spans="1:4" x14ac:dyDescent="0.35">
      <c r="A5012" s="1">
        <v>1001818</v>
      </c>
      <c r="B5012">
        <v>5.1000000000000004E-3</v>
      </c>
      <c r="D5012">
        <v>5.1000000000000004E-3</v>
      </c>
    </row>
    <row r="5013" spans="1:4" x14ac:dyDescent="0.35">
      <c r="A5013" s="1">
        <v>1002023</v>
      </c>
      <c r="B5013">
        <v>4.5500000000000002E-3</v>
      </c>
      <c r="D5013">
        <v>4.5500000000000002E-3</v>
      </c>
    </row>
    <row r="5014" spans="1:4" x14ac:dyDescent="0.35">
      <c r="A5014" s="1">
        <v>1002221</v>
      </c>
      <c r="B5014">
        <v>4.3600000000000002E-3</v>
      </c>
      <c r="D5014">
        <v>4.3600000000000002E-3</v>
      </c>
    </row>
    <row r="5015" spans="1:4" x14ac:dyDescent="0.35">
      <c r="A5015" s="1">
        <v>1002421</v>
      </c>
      <c r="B5015">
        <v>4.5500000000000002E-3</v>
      </c>
      <c r="D5015">
        <v>4.5500000000000002E-3</v>
      </c>
    </row>
    <row r="5016" spans="1:4" x14ac:dyDescent="0.35">
      <c r="A5016" s="1">
        <v>1002614</v>
      </c>
      <c r="B5016">
        <v>4.5199999999999997E-3</v>
      </c>
      <c r="D5016">
        <v>4.5199999999999997E-3</v>
      </c>
    </row>
    <row r="5017" spans="1:4" x14ac:dyDescent="0.35">
      <c r="A5017" s="1">
        <v>1002808</v>
      </c>
      <c r="B5017">
        <v>4.7800000000000004E-3</v>
      </c>
      <c r="D5017">
        <v>4.7800000000000004E-3</v>
      </c>
    </row>
    <row r="5018" spans="1:4" x14ac:dyDescent="0.35">
      <c r="A5018" s="1">
        <v>1002998</v>
      </c>
      <c r="B5018">
        <v>5.3E-3</v>
      </c>
      <c r="D5018">
        <v>5.3E-3</v>
      </c>
    </row>
    <row r="5019" spans="1:4" x14ac:dyDescent="0.35">
      <c r="A5019" s="1">
        <v>1003196</v>
      </c>
      <c r="B5019">
        <v>5.7999999999999996E-3</v>
      </c>
      <c r="D5019">
        <v>5.7999999999999996E-3</v>
      </c>
    </row>
    <row r="5020" spans="1:4" x14ac:dyDescent="0.35">
      <c r="A5020" s="1">
        <v>1003398</v>
      </c>
      <c r="B5020">
        <v>6.6100000000000004E-3</v>
      </c>
      <c r="D5020">
        <v>6.6100000000000004E-3</v>
      </c>
    </row>
    <row r="5021" spans="1:4" x14ac:dyDescent="0.35">
      <c r="A5021" s="1">
        <v>1003599</v>
      </c>
      <c r="B5021">
        <v>7.1700000000000002E-3</v>
      </c>
      <c r="D5021">
        <v>7.1700000000000002E-3</v>
      </c>
    </row>
    <row r="5022" spans="1:4" x14ac:dyDescent="0.35">
      <c r="A5022" s="1">
        <v>1003805</v>
      </c>
      <c r="B5022">
        <v>6.6100000000000004E-3</v>
      </c>
      <c r="D5022">
        <v>6.6100000000000004E-3</v>
      </c>
    </row>
    <row r="5023" spans="1:4" x14ac:dyDescent="0.35">
      <c r="A5023" s="1">
        <v>1004008</v>
      </c>
      <c r="B5023">
        <v>6.1500000000000001E-3</v>
      </c>
      <c r="D5023">
        <v>6.1500000000000001E-3</v>
      </c>
    </row>
    <row r="5024" spans="1:4" x14ac:dyDescent="0.35">
      <c r="A5024" s="1">
        <v>1004213</v>
      </c>
      <c r="B5024">
        <v>5.5399999999999998E-3</v>
      </c>
      <c r="D5024">
        <v>5.5399999999999998E-3</v>
      </c>
    </row>
    <row r="5025" spans="1:4" x14ac:dyDescent="0.35">
      <c r="A5025" s="1">
        <v>1004418</v>
      </c>
      <c r="B5025">
        <v>4.9899999999999996E-3</v>
      </c>
      <c r="D5025">
        <v>4.9899999999999996E-3</v>
      </c>
    </row>
    <row r="5026" spans="1:4" x14ac:dyDescent="0.35">
      <c r="A5026" s="1">
        <v>1004613</v>
      </c>
      <c r="B5026">
        <v>4.79E-3</v>
      </c>
      <c r="D5026">
        <v>4.79E-3</v>
      </c>
    </row>
    <row r="5027" spans="1:4" x14ac:dyDescent="0.35">
      <c r="A5027" s="1">
        <v>1004810</v>
      </c>
      <c r="B5027">
        <v>5.0499999999999998E-3</v>
      </c>
      <c r="D5027">
        <v>5.0499999999999998E-3</v>
      </c>
    </row>
    <row r="5028" spans="1:4" x14ac:dyDescent="0.35">
      <c r="A5028" s="1">
        <v>1005001</v>
      </c>
      <c r="B5028">
        <v>5.5700000000000003E-3</v>
      </c>
      <c r="D5028">
        <v>5.5700000000000003E-3</v>
      </c>
    </row>
    <row r="5029" spans="1:4" x14ac:dyDescent="0.35">
      <c r="A5029" s="1">
        <v>1005196</v>
      </c>
      <c r="B5029">
        <v>6.0099999999999997E-3</v>
      </c>
      <c r="D5029">
        <v>6.0099999999999997E-3</v>
      </c>
    </row>
    <row r="5030" spans="1:4" x14ac:dyDescent="0.35">
      <c r="A5030" s="1">
        <v>1005393</v>
      </c>
      <c r="B5030">
        <v>6.5399999999999998E-3</v>
      </c>
      <c r="D5030">
        <v>6.5399999999999998E-3</v>
      </c>
    </row>
    <row r="5031" spans="1:4" x14ac:dyDescent="0.35">
      <c r="A5031" s="1">
        <v>1005588</v>
      </c>
      <c r="B5031">
        <v>7.0499999999999998E-3</v>
      </c>
      <c r="D5031">
        <v>7.0499999999999998E-3</v>
      </c>
    </row>
    <row r="5032" spans="1:4" x14ac:dyDescent="0.35">
      <c r="A5032" s="1">
        <v>1005791</v>
      </c>
      <c r="B5032">
        <v>7.9699999999999997E-3</v>
      </c>
      <c r="D5032">
        <v>7.9699999999999997E-3</v>
      </c>
    </row>
    <row r="5033" spans="1:4" x14ac:dyDescent="0.35">
      <c r="A5033" s="1">
        <v>1005991</v>
      </c>
      <c r="B5033">
        <v>7.8499999999999993E-3</v>
      </c>
      <c r="D5033">
        <v>7.8499999999999993E-3</v>
      </c>
    </row>
    <row r="5034" spans="1:4" x14ac:dyDescent="0.35">
      <c r="A5034" s="1">
        <v>1006197</v>
      </c>
      <c r="B5034">
        <v>7.1999999999999998E-3</v>
      </c>
      <c r="D5034">
        <v>7.1999999999999998E-3</v>
      </c>
    </row>
    <row r="5035" spans="1:4" x14ac:dyDescent="0.35">
      <c r="A5035" s="1">
        <v>1006404</v>
      </c>
      <c r="B5035">
        <v>6.6400000000000001E-3</v>
      </c>
      <c r="D5035">
        <v>6.6400000000000001E-3</v>
      </c>
    </row>
    <row r="5036" spans="1:4" x14ac:dyDescent="0.35">
      <c r="A5036" s="1">
        <v>1006607</v>
      </c>
      <c r="B5036">
        <v>5.9899999999999997E-3</v>
      </c>
      <c r="D5036">
        <v>5.9899999999999997E-3</v>
      </c>
    </row>
    <row r="5037" spans="1:4" x14ac:dyDescent="0.35">
      <c r="A5037" s="1">
        <v>1006813</v>
      </c>
      <c r="B5037">
        <v>5.4299999999999999E-3</v>
      </c>
      <c r="D5037">
        <v>5.4299999999999999E-3</v>
      </c>
    </row>
    <row r="5038" spans="1:4" x14ac:dyDescent="0.35">
      <c r="A5038" s="1">
        <v>1007008</v>
      </c>
      <c r="B5038">
        <v>5.2300000000000003E-3</v>
      </c>
      <c r="D5038">
        <v>5.2300000000000003E-3</v>
      </c>
    </row>
    <row r="5039" spans="1:4" x14ac:dyDescent="0.35">
      <c r="A5039" s="1">
        <v>1007212</v>
      </c>
      <c r="B5039">
        <v>5.5100000000000001E-3</v>
      </c>
      <c r="D5039">
        <v>5.5100000000000001E-3</v>
      </c>
    </row>
    <row r="5040" spans="1:4" x14ac:dyDescent="0.35">
      <c r="A5040" s="1">
        <v>1007410</v>
      </c>
      <c r="B5040">
        <v>5.4099999999999999E-3</v>
      </c>
      <c r="D5040">
        <v>5.4099999999999999E-3</v>
      </c>
    </row>
    <row r="5041" spans="1:4" x14ac:dyDescent="0.35">
      <c r="A5041" s="1">
        <v>1007603</v>
      </c>
      <c r="B5041">
        <v>5.5799999999999999E-3</v>
      </c>
      <c r="D5041">
        <v>5.5799999999999999E-3</v>
      </c>
    </row>
    <row r="5042" spans="1:4" x14ac:dyDescent="0.35">
      <c r="A5042" s="1">
        <v>1007803</v>
      </c>
      <c r="B5042">
        <v>5.8500000000000002E-3</v>
      </c>
      <c r="D5042">
        <v>5.8500000000000002E-3</v>
      </c>
    </row>
    <row r="5043" spans="1:4" x14ac:dyDescent="0.35">
      <c r="A5043" s="1">
        <v>1007991</v>
      </c>
      <c r="B5043">
        <v>6.3299999999999997E-3</v>
      </c>
      <c r="D5043">
        <v>6.3299999999999997E-3</v>
      </c>
    </row>
    <row r="5044" spans="1:4" x14ac:dyDescent="0.35">
      <c r="A5044" s="1">
        <v>1008190</v>
      </c>
      <c r="B5044">
        <v>6.6100000000000004E-3</v>
      </c>
      <c r="D5044">
        <v>6.6100000000000004E-3</v>
      </c>
    </row>
    <row r="5045" spans="1:4" x14ac:dyDescent="0.35">
      <c r="A5045" s="1">
        <v>1008390</v>
      </c>
      <c r="B5045">
        <v>7.1399999999999996E-3</v>
      </c>
      <c r="D5045">
        <v>7.1399999999999996E-3</v>
      </c>
    </row>
    <row r="5046" spans="1:4" x14ac:dyDescent="0.35">
      <c r="A5046" s="1">
        <v>1008587</v>
      </c>
      <c r="B5046">
        <v>7.6600000000000001E-3</v>
      </c>
      <c r="D5046">
        <v>7.6600000000000001E-3</v>
      </c>
    </row>
    <row r="5047" spans="1:4" x14ac:dyDescent="0.35">
      <c r="A5047" s="1">
        <v>1008789</v>
      </c>
      <c r="B5047">
        <v>8.1799999999999998E-3</v>
      </c>
      <c r="D5047">
        <v>8.1799999999999998E-3</v>
      </c>
    </row>
    <row r="5048" spans="1:4" x14ac:dyDescent="0.35">
      <c r="A5048" s="1">
        <v>1008991</v>
      </c>
      <c r="B5048">
        <v>7.9299999999999995E-3</v>
      </c>
      <c r="D5048">
        <v>7.9299999999999995E-3</v>
      </c>
    </row>
    <row r="5049" spans="1:4" x14ac:dyDescent="0.35">
      <c r="A5049" s="1">
        <v>1009195</v>
      </c>
      <c r="B5049">
        <v>7.2100000000000003E-3</v>
      </c>
      <c r="D5049">
        <v>7.2100000000000003E-3</v>
      </c>
    </row>
    <row r="5050" spans="1:4" x14ac:dyDescent="0.35">
      <c r="A5050" s="1">
        <v>1009402</v>
      </c>
      <c r="B5050">
        <v>6.6499999999999997E-3</v>
      </c>
      <c r="D5050">
        <v>6.6499999999999997E-3</v>
      </c>
    </row>
    <row r="5051" spans="1:4" x14ac:dyDescent="0.35">
      <c r="A5051" s="1">
        <v>1009604</v>
      </c>
      <c r="B5051">
        <v>6.43E-3</v>
      </c>
      <c r="D5051">
        <v>6.43E-3</v>
      </c>
    </row>
    <row r="5052" spans="1:4" x14ac:dyDescent="0.35">
      <c r="A5052" s="1">
        <v>1009807</v>
      </c>
      <c r="B5052">
        <v>6.0200000000000002E-3</v>
      </c>
      <c r="D5052">
        <v>6.0200000000000002E-3</v>
      </c>
    </row>
    <row r="5053" spans="1:4" x14ac:dyDescent="0.35">
      <c r="A5053" s="1">
        <v>1010005</v>
      </c>
      <c r="B5053">
        <v>5.8399999999999997E-3</v>
      </c>
      <c r="D5053">
        <v>5.8399999999999997E-3</v>
      </c>
    </row>
    <row r="5054" spans="1:4" x14ac:dyDescent="0.35">
      <c r="A5054" s="1">
        <v>1010208</v>
      </c>
      <c r="B5054">
        <v>5.7999999999999996E-3</v>
      </c>
      <c r="D5054">
        <v>5.7999999999999996E-3</v>
      </c>
    </row>
    <row r="5055" spans="1:4" x14ac:dyDescent="0.35">
      <c r="A5055" s="1">
        <v>1010410</v>
      </c>
      <c r="B5055">
        <v>5.5900000000000004E-3</v>
      </c>
      <c r="D5055">
        <v>5.5900000000000004E-3</v>
      </c>
    </row>
    <row r="5056" spans="1:4" x14ac:dyDescent="0.35">
      <c r="A5056" s="1">
        <v>1010606</v>
      </c>
      <c r="B5056">
        <v>5.4000000000000003E-3</v>
      </c>
      <c r="D5056">
        <v>5.4000000000000003E-3</v>
      </c>
    </row>
    <row r="5057" spans="1:4" x14ac:dyDescent="0.35">
      <c r="A5057" s="1">
        <v>1010807</v>
      </c>
      <c r="B5057">
        <v>5.6699999999999997E-3</v>
      </c>
      <c r="D5057">
        <v>5.6699999999999997E-3</v>
      </c>
    </row>
    <row r="5058" spans="1:4" x14ac:dyDescent="0.35">
      <c r="A5058" s="1">
        <v>1011000</v>
      </c>
      <c r="B5058">
        <v>5.7499999999999999E-3</v>
      </c>
      <c r="D5058">
        <v>5.7499999999999999E-3</v>
      </c>
    </row>
    <row r="5059" spans="1:4" x14ac:dyDescent="0.35">
      <c r="A5059" s="1">
        <v>1011202</v>
      </c>
      <c r="B5059">
        <v>6.0299999999999998E-3</v>
      </c>
      <c r="D5059">
        <v>6.0299999999999998E-3</v>
      </c>
    </row>
    <row r="5060" spans="1:4" x14ac:dyDescent="0.35">
      <c r="A5060" s="1">
        <v>1011402</v>
      </c>
      <c r="B5060">
        <v>6.3499999999999997E-3</v>
      </c>
      <c r="D5060">
        <v>6.3499999999999997E-3</v>
      </c>
    </row>
    <row r="5061" spans="1:4" x14ac:dyDescent="0.35">
      <c r="A5061" s="1">
        <v>1011600</v>
      </c>
      <c r="B5061">
        <v>6.3299999999999997E-3</v>
      </c>
      <c r="D5061">
        <v>6.3299999999999997E-3</v>
      </c>
    </row>
    <row r="5062" spans="1:4" x14ac:dyDescent="0.35">
      <c r="A5062" s="1">
        <v>1011805</v>
      </c>
      <c r="B5062">
        <v>6.0899999999999999E-3</v>
      </c>
      <c r="D5062">
        <v>6.0899999999999999E-3</v>
      </c>
    </row>
    <row r="5063" spans="1:4" x14ac:dyDescent="0.35">
      <c r="A5063" s="1">
        <v>1012003</v>
      </c>
      <c r="B5063">
        <v>5.9100000000000003E-3</v>
      </c>
      <c r="D5063">
        <v>5.9100000000000003E-3</v>
      </c>
    </row>
    <row r="5064" spans="1:4" x14ac:dyDescent="0.35">
      <c r="A5064" s="1">
        <v>1012210</v>
      </c>
      <c r="B5064">
        <v>5.2300000000000003E-3</v>
      </c>
      <c r="D5064">
        <v>5.2300000000000003E-3</v>
      </c>
    </row>
    <row r="5065" spans="1:4" x14ac:dyDescent="0.35">
      <c r="A5065" s="1">
        <v>1012416</v>
      </c>
      <c r="B5065">
        <v>4.6699999999999997E-3</v>
      </c>
      <c r="D5065">
        <v>4.6699999999999997E-3</v>
      </c>
    </row>
    <row r="5066" spans="1:4" x14ac:dyDescent="0.35">
      <c r="A5066" s="1">
        <v>1012615</v>
      </c>
      <c r="B5066">
        <v>4.4799999999999996E-3</v>
      </c>
      <c r="D5066">
        <v>4.4799999999999996E-3</v>
      </c>
    </row>
    <row r="5067" spans="1:4" x14ac:dyDescent="0.35">
      <c r="A5067" s="1">
        <v>1012816</v>
      </c>
      <c r="B5067">
        <v>4.64E-3</v>
      </c>
      <c r="D5067">
        <v>4.64E-3</v>
      </c>
    </row>
    <row r="5068" spans="1:4" x14ac:dyDescent="0.35">
      <c r="A5068" s="1">
        <v>1013008</v>
      </c>
      <c r="B5068">
        <v>4.4299999999999999E-3</v>
      </c>
      <c r="D5068">
        <v>4.4299999999999999E-3</v>
      </c>
    </row>
    <row r="5069" spans="1:4" x14ac:dyDescent="0.35">
      <c r="A5069" s="1">
        <v>1013204</v>
      </c>
      <c r="B5069">
        <v>4.7000000000000002E-3</v>
      </c>
      <c r="D5069">
        <v>4.7000000000000002E-3</v>
      </c>
    </row>
    <row r="5070" spans="1:4" x14ac:dyDescent="0.35">
      <c r="A5070" s="1">
        <v>1013401</v>
      </c>
      <c r="B5070">
        <v>5.2300000000000003E-3</v>
      </c>
      <c r="D5070">
        <v>5.2300000000000003E-3</v>
      </c>
    </row>
    <row r="5071" spans="1:4" x14ac:dyDescent="0.35">
      <c r="A5071" s="1">
        <v>1013595</v>
      </c>
      <c r="B5071">
        <v>5.7299999999999999E-3</v>
      </c>
      <c r="D5071">
        <v>5.7299999999999999E-3</v>
      </c>
    </row>
    <row r="5072" spans="1:4" x14ac:dyDescent="0.35">
      <c r="A5072" s="1">
        <v>1013795</v>
      </c>
      <c r="B5072">
        <v>6.4599999999999996E-3</v>
      </c>
      <c r="D5072">
        <v>6.4599999999999996E-3</v>
      </c>
    </row>
    <row r="5073" spans="1:4" x14ac:dyDescent="0.35">
      <c r="A5073" s="1">
        <v>1013993</v>
      </c>
      <c r="B5073">
        <v>6.3400000000000001E-3</v>
      </c>
      <c r="D5073">
        <v>6.3400000000000001E-3</v>
      </c>
    </row>
    <row r="5074" spans="1:4" x14ac:dyDescent="0.35">
      <c r="A5074" s="1">
        <v>1014198</v>
      </c>
      <c r="B5074">
        <v>5.94E-3</v>
      </c>
      <c r="D5074">
        <v>5.94E-3</v>
      </c>
    </row>
    <row r="5075" spans="1:4" x14ac:dyDescent="0.35">
      <c r="A5075" s="1">
        <v>1014408</v>
      </c>
      <c r="B5075">
        <v>5.1999999999999998E-3</v>
      </c>
      <c r="D5075">
        <v>5.1999999999999998E-3</v>
      </c>
    </row>
    <row r="5076" spans="1:4" x14ac:dyDescent="0.35">
      <c r="A5076" s="1">
        <v>1014613</v>
      </c>
      <c r="B5076">
        <v>4.4900000000000001E-3</v>
      </c>
      <c r="D5076">
        <v>4.4900000000000001E-3</v>
      </c>
    </row>
    <row r="5077" spans="1:4" x14ac:dyDescent="0.35">
      <c r="A5077" s="1">
        <v>1014821</v>
      </c>
      <c r="B5077">
        <v>3.9199999999999999E-3</v>
      </c>
      <c r="D5077">
        <v>3.9199999999999999E-3</v>
      </c>
    </row>
    <row r="5078" spans="1:4" x14ac:dyDescent="0.35">
      <c r="A5078" s="1">
        <v>1015021</v>
      </c>
      <c r="B5078">
        <v>3.7399999999999998E-3</v>
      </c>
      <c r="D5078">
        <v>3.7399999999999998E-3</v>
      </c>
    </row>
    <row r="5079" spans="1:4" x14ac:dyDescent="0.35">
      <c r="A5079" s="1">
        <v>1015226</v>
      </c>
      <c r="B5079">
        <v>3.3E-3</v>
      </c>
      <c r="D5079">
        <v>3.3E-3</v>
      </c>
    </row>
    <row r="5080" spans="1:4" x14ac:dyDescent="0.35">
      <c r="A5080" s="1">
        <v>1015426</v>
      </c>
      <c r="B5080">
        <v>3.1199999999999999E-3</v>
      </c>
      <c r="D5080">
        <v>3.1199999999999999E-3</v>
      </c>
    </row>
    <row r="5081" spans="1:4" x14ac:dyDescent="0.35">
      <c r="A5081" s="1">
        <v>1015619</v>
      </c>
      <c r="B5081">
        <v>3.0799999999999998E-3</v>
      </c>
      <c r="D5081">
        <v>3.0799999999999998E-3</v>
      </c>
    </row>
    <row r="5082" spans="1:4" x14ac:dyDescent="0.35">
      <c r="A5082" s="1">
        <v>1015819</v>
      </c>
      <c r="B5082">
        <v>3.3500000000000001E-3</v>
      </c>
      <c r="D5082">
        <v>3.3500000000000001E-3</v>
      </c>
    </row>
    <row r="5083" spans="1:4" x14ac:dyDescent="0.35">
      <c r="A5083" s="1">
        <v>1016007</v>
      </c>
      <c r="B5083">
        <v>3.8300000000000001E-3</v>
      </c>
      <c r="D5083">
        <v>3.8300000000000001E-3</v>
      </c>
    </row>
    <row r="5084" spans="1:4" x14ac:dyDescent="0.35">
      <c r="A5084" s="1">
        <v>1016206</v>
      </c>
      <c r="B5084">
        <v>4.1099999999999999E-3</v>
      </c>
      <c r="D5084">
        <v>4.1099999999999999E-3</v>
      </c>
    </row>
    <row r="5085" spans="1:4" x14ac:dyDescent="0.35">
      <c r="A5085" s="1">
        <v>1016403</v>
      </c>
      <c r="B5085">
        <v>4.64E-3</v>
      </c>
      <c r="D5085">
        <v>4.64E-3</v>
      </c>
    </row>
    <row r="5086" spans="1:4" x14ac:dyDescent="0.35">
      <c r="A5086" s="1">
        <v>1016601</v>
      </c>
      <c r="B5086">
        <v>5.1599999999999997E-3</v>
      </c>
      <c r="D5086">
        <v>5.1599999999999997E-3</v>
      </c>
    </row>
    <row r="5087" spans="1:4" x14ac:dyDescent="0.35">
      <c r="A5087" s="1">
        <v>1016805</v>
      </c>
      <c r="B5087">
        <v>5.77E-3</v>
      </c>
      <c r="D5087">
        <v>5.77E-3</v>
      </c>
    </row>
    <row r="5088" spans="1:4" x14ac:dyDescent="0.35">
      <c r="A5088" s="1">
        <v>1017001</v>
      </c>
      <c r="B5088">
        <v>5.5799999999999999E-3</v>
      </c>
      <c r="D5088">
        <v>5.5799999999999999E-3</v>
      </c>
    </row>
    <row r="5089" spans="1:4" x14ac:dyDescent="0.35">
      <c r="A5089" s="1">
        <v>1017210</v>
      </c>
      <c r="B5089">
        <v>5.1500000000000001E-3</v>
      </c>
      <c r="D5089">
        <v>5.1500000000000001E-3</v>
      </c>
    </row>
    <row r="5090" spans="1:4" x14ac:dyDescent="0.35">
      <c r="A5090" s="1">
        <v>1017413</v>
      </c>
      <c r="B5090">
        <v>4.7400000000000003E-3</v>
      </c>
      <c r="D5090">
        <v>4.7400000000000003E-3</v>
      </c>
    </row>
    <row r="5091" spans="1:4" x14ac:dyDescent="0.35">
      <c r="A5091" s="1">
        <v>1017613</v>
      </c>
      <c r="B5091">
        <v>4.5599999999999998E-3</v>
      </c>
      <c r="D5091">
        <v>4.5599999999999998E-3</v>
      </c>
    </row>
    <row r="5092" spans="1:4" x14ac:dyDescent="0.35">
      <c r="A5092" s="1">
        <v>1017815</v>
      </c>
      <c r="B5092">
        <v>4.5199999999999997E-3</v>
      </c>
      <c r="D5092">
        <v>4.5199999999999997E-3</v>
      </c>
    </row>
    <row r="5093" spans="1:4" x14ac:dyDescent="0.35">
      <c r="A5093" s="1">
        <v>1018002</v>
      </c>
      <c r="B5093">
        <v>4.3E-3</v>
      </c>
      <c r="D5093">
        <v>4.3E-3</v>
      </c>
    </row>
    <row r="5094" spans="1:4" x14ac:dyDescent="0.35">
      <c r="A5094" s="1">
        <v>1018203</v>
      </c>
      <c r="B5094">
        <v>4.5799999999999999E-3</v>
      </c>
      <c r="D5094">
        <v>4.5799999999999999E-3</v>
      </c>
    </row>
    <row r="5095" spans="1:4" x14ac:dyDescent="0.35">
      <c r="A5095" s="1">
        <v>1018396</v>
      </c>
      <c r="B5095">
        <v>5.1000000000000004E-3</v>
      </c>
      <c r="D5095">
        <v>5.1000000000000004E-3</v>
      </c>
    </row>
    <row r="5096" spans="1:4" x14ac:dyDescent="0.35">
      <c r="A5096" s="1">
        <v>1018588</v>
      </c>
      <c r="B5096">
        <v>5.5900000000000004E-3</v>
      </c>
      <c r="D5096">
        <v>5.5900000000000004E-3</v>
      </c>
    </row>
    <row r="5097" spans="1:4" x14ac:dyDescent="0.35">
      <c r="A5097" s="1">
        <v>1018788</v>
      </c>
      <c r="B5097">
        <v>6.4599999999999996E-3</v>
      </c>
      <c r="D5097">
        <v>6.4599999999999996E-3</v>
      </c>
    </row>
    <row r="5098" spans="1:4" x14ac:dyDescent="0.35">
      <c r="A5098" s="1">
        <v>1018978</v>
      </c>
      <c r="B5098">
        <v>6.96E-3</v>
      </c>
      <c r="D5098">
        <v>6.96E-3</v>
      </c>
    </row>
    <row r="5099" spans="1:4" x14ac:dyDescent="0.35">
      <c r="A5099" s="1">
        <v>1019186</v>
      </c>
      <c r="B5099">
        <v>7.7000000000000002E-3</v>
      </c>
      <c r="D5099">
        <v>7.7000000000000002E-3</v>
      </c>
    </row>
    <row r="5100" spans="1:4" x14ac:dyDescent="0.35">
      <c r="A5100" s="1">
        <v>1019389</v>
      </c>
      <c r="B5100">
        <v>7.26E-3</v>
      </c>
      <c r="D5100">
        <v>7.26E-3</v>
      </c>
    </row>
    <row r="5101" spans="1:4" x14ac:dyDescent="0.35">
      <c r="A5101" s="1">
        <v>1019593</v>
      </c>
      <c r="B5101">
        <v>6.5399999999999998E-3</v>
      </c>
      <c r="D5101">
        <v>6.5399999999999998E-3</v>
      </c>
    </row>
    <row r="5102" spans="1:4" x14ac:dyDescent="0.35">
      <c r="A5102" s="1">
        <v>1019802</v>
      </c>
      <c r="B5102">
        <v>5.9699999999999996E-3</v>
      </c>
      <c r="D5102">
        <v>5.9699999999999996E-3</v>
      </c>
    </row>
    <row r="5103" spans="1:4" x14ac:dyDescent="0.35">
      <c r="A5103" s="1">
        <v>1020000</v>
      </c>
      <c r="B5103">
        <v>5.7800000000000004E-3</v>
      </c>
      <c r="D5103">
        <v>5.7800000000000004E-3</v>
      </c>
    </row>
    <row r="5104" spans="1:4" x14ac:dyDescent="0.35">
      <c r="A5104" s="1">
        <v>1020205</v>
      </c>
      <c r="B5104">
        <v>5.5500000000000002E-3</v>
      </c>
      <c r="D5104">
        <v>5.5500000000000002E-3</v>
      </c>
    </row>
    <row r="5105" spans="1:4" x14ac:dyDescent="0.35">
      <c r="A5105" s="1">
        <v>1020401</v>
      </c>
      <c r="B5105">
        <v>5.3499999999999997E-3</v>
      </c>
      <c r="D5105">
        <v>5.3499999999999997E-3</v>
      </c>
    </row>
    <row r="5106" spans="1:4" x14ac:dyDescent="0.35">
      <c r="A5106" s="1">
        <v>1020595</v>
      </c>
      <c r="B5106">
        <v>5.6100000000000004E-3</v>
      </c>
      <c r="D5106">
        <v>5.6100000000000004E-3</v>
      </c>
    </row>
    <row r="5107" spans="1:4" x14ac:dyDescent="0.35">
      <c r="A5107" s="1">
        <v>1020791</v>
      </c>
      <c r="B5107">
        <v>6.0000000000000001E-3</v>
      </c>
      <c r="D5107">
        <v>6.0000000000000001E-3</v>
      </c>
    </row>
    <row r="5108" spans="1:4" x14ac:dyDescent="0.35">
      <c r="A5108" s="1">
        <v>1020978</v>
      </c>
      <c r="B5108">
        <v>6.5100000000000002E-3</v>
      </c>
      <c r="D5108">
        <v>6.5100000000000002E-3</v>
      </c>
    </row>
    <row r="5109" spans="1:4" x14ac:dyDescent="0.35">
      <c r="A5109" s="1">
        <v>1021180</v>
      </c>
      <c r="B5109">
        <v>7.0200000000000002E-3</v>
      </c>
      <c r="D5109">
        <v>7.0200000000000002E-3</v>
      </c>
    </row>
    <row r="5110" spans="1:4" x14ac:dyDescent="0.35">
      <c r="A5110" s="1">
        <v>1021380</v>
      </c>
      <c r="B5110">
        <v>7.6899999999999998E-3</v>
      </c>
      <c r="D5110">
        <v>7.6899999999999998E-3</v>
      </c>
    </row>
    <row r="5111" spans="1:4" x14ac:dyDescent="0.35">
      <c r="A5111" s="1">
        <v>1021582</v>
      </c>
      <c r="B5111">
        <v>7.6299999999999996E-3</v>
      </c>
      <c r="D5111">
        <v>7.6299999999999996E-3</v>
      </c>
    </row>
    <row r="5112" spans="1:4" x14ac:dyDescent="0.35">
      <c r="A5112" s="1">
        <v>1021790</v>
      </c>
      <c r="B5112">
        <v>7.1000000000000004E-3</v>
      </c>
      <c r="D5112">
        <v>7.1000000000000004E-3</v>
      </c>
    </row>
    <row r="5113" spans="1:4" x14ac:dyDescent="0.35">
      <c r="A5113" s="1">
        <v>1021993</v>
      </c>
      <c r="B5113">
        <v>6.3899999999999998E-3</v>
      </c>
      <c r="D5113">
        <v>6.3899999999999998E-3</v>
      </c>
    </row>
    <row r="5114" spans="1:4" x14ac:dyDescent="0.35">
      <c r="A5114" s="1">
        <v>1022202</v>
      </c>
      <c r="B5114">
        <v>5.7600000000000004E-3</v>
      </c>
      <c r="D5114">
        <v>5.7600000000000004E-3</v>
      </c>
    </row>
    <row r="5115" spans="1:4" x14ac:dyDescent="0.35">
      <c r="A5115" s="1">
        <v>1022407</v>
      </c>
      <c r="B5115">
        <v>5.2100000000000002E-3</v>
      </c>
      <c r="D5115">
        <v>5.2100000000000002E-3</v>
      </c>
    </row>
    <row r="5116" spans="1:4" x14ac:dyDescent="0.35">
      <c r="A5116" s="1">
        <v>1022605</v>
      </c>
      <c r="B5116">
        <v>5.0200000000000002E-3</v>
      </c>
      <c r="D5116">
        <v>5.0200000000000002E-3</v>
      </c>
    </row>
    <row r="5117" spans="1:4" x14ac:dyDescent="0.35">
      <c r="A5117" s="1">
        <v>1022807</v>
      </c>
      <c r="B5117">
        <v>5.1799999999999997E-3</v>
      </c>
      <c r="D5117">
        <v>5.1799999999999997E-3</v>
      </c>
    </row>
    <row r="5118" spans="1:4" x14ac:dyDescent="0.35">
      <c r="A5118" s="1">
        <v>1022993</v>
      </c>
      <c r="B5118">
        <v>4.96E-3</v>
      </c>
      <c r="D5118">
        <v>4.96E-3</v>
      </c>
    </row>
    <row r="5119" spans="1:4" x14ac:dyDescent="0.35">
      <c r="A5119" s="1">
        <v>1023191</v>
      </c>
      <c r="B5119">
        <v>5.2399999999999999E-3</v>
      </c>
      <c r="D5119">
        <v>5.2399999999999999E-3</v>
      </c>
    </row>
    <row r="5120" spans="1:4" x14ac:dyDescent="0.35">
      <c r="A5120" s="1">
        <v>1023386</v>
      </c>
      <c r="B5120">
        <v>5.7600000000000004E-3</v>
      </c>
      <c r="D5120">
        <v>5.7600000000000004E-3</v>
      </c>
    </row>
    <row r="5121" spans="1:4" x14ac:dyDescent="0.35">
      <c r="A5121" s="1">
        <v>1023583</v>
      </c>
      <c r="B5121">
        <v>6.2700000000000004E-3</v>
      </c>
      <c r="D5121">
        <v>6.2700000000000004E-3</v>
      </c>
    </row>
    <row r="5122" spans="1:4" x14ac:dyDescent="0.35">
      <c r="A5122" s="1">
        <v>1023789</v>
      </c>
      <c r="B5122">
        <v>7.2100000000000003E-3</v>
      </c>
      <c r="D5122">
        <v>7.2100000000000003E-3</v>
      </c>
    </row>
    <row r="5123" spans="1:4" x14ac:dyDescent="0.35">
      <c r="A5123" s="1">
        <v>1023987</v>
      </c>
      <c r="B5123">
        <v>6.77E-3</v>
      </c>
      <c r="D5123">
        <v>6.77E-3</v>
      </c>
    </row>
    <row r="5124" spans="1:4" x14ac:dyDescent="0.35">
      <c r="A5124" s="1">
        <v>1024197</v>
      </c>
      <c r="B5124">
        <v>6.0400000000000002E-3</v>
      </c>
      <c r="D5124">
        <v>6.0400000000000002E-3</v>
      </c>
    </row>
    <row r="5125" spans="1:4" x14ac:dyDescent="0.35">
      <c r="A5125" s="1">
        <v>1024403</v>
      </c>
      <c r="B5125">
        <v>5.4200000000000003E-3</v>
      </c>
      <c r="D5125">
        <v>5.4200000000000003E-3</v>
      </c>
    </row>
    <row r="5126" spans="1:4" x14ac:dyDescent="0.35">
      <c r="A5126" s="1">
        <v>1024608</v>
      </c>
      <c r="B5126">
        <v>4.8700000000000002E-3</v>
      </c>
      <c r="D5126">
        <v>4.8700000000000002E-3</v>
      </c>
    </row>
    <row r="5127" spans="1:4" x14ac:dyDescent="0.35">
      <c r="A5127" s="1">
        <v>1024811</v>
      </c>
      <c r="B5127">
        <v>4.4600000000000004E-3</v>
      </c>
      <c r="D5127">
        <v>4.4600000000000004E-3</v>
      </c>
    </row>
    <row r="5128" spans="1:4" x14ac:dyDescent="0.35">
      <c r="A5128" s="1">
        <v>1025001</v>
      </c>
      <c r="B5128">
        <v>4.2399999999999998E-3</v>
      </c>
      <c r="D5128">
        <v>4.2399999999999998E-3</v>
      </c>
    </row>
    <row r="5129" spans="1:4" x14ac:dyDescent="0.35">
      <c r="A5129" s="1">
        <v>1025203</v>
      </c>
      <c r="B5129">
        <v>4.5199999999999997E-3</v>
      </c>
      <c r="D5129">
        <v>4.5199999999999997E-3</v>
      </c>
    </row>
    <row r="5130" spans="1:4" x14ac:dyDescent="0.35">
      <c r="A5130" s="1">
        <v>1025396</v>
      </c>
      <c r="B5130">
        <v>5.0499999999999998E-3</v>
      </c>
      <c r="D5130">
        <v>5.0499999999999998E-3</v>
      </c>
    </row>
    <row r="5131" spans="1:4" x14ac:dyDescent="0.35">
      <c r="A5131" s="1">
        <v>1025589</v>
      </c>
      <c r="B5131">
        <v>5.4799999999999996E-3</v>
      </c>
      <c r="D5131">
        <v>5.4799999999999996E-3</v>
      </c>
    </row>
    <row r="5132" spans="1:4" x14ac:dyDescent="0.35">
      <c r="A5132" s="1">
        <v>1025792</v>
      </c>
      <c r="B5132">
        <v>6.0099999999999997E-3</v>
      </c>
      <c r="D5132">
        <v>6.0099999999999997E-3</v>
      </c>
    </row>
    <row r="5133" spans="1:4" x14ac:dyDescent="0.35">
      <c r="A5133" s="1">
        <v>1025983</v>
      </c>
      <c r="B5133">
        <v>6.5199999999999998E-3</v>
      </c>
      <c r="D5133">
        <v>6.5199999999999998E-3</v>
      </c>
    </row>
    <row r="5134" spans="1:4" x14ac:dyDescent="0.35">
      <c r="A5134" s="1">
        <v>1026190</v>
      </c>
      <c r="B5134">
        <v>6.7099999999999998E-3</v>
      </c>
      <c r="D5134">
        <v>6.7099999999999998E-3</v>
      </c>
    </row>
    <row r="5135" spans="1:4" x14ac:dyDescent="0.35">
      <c r="A5135" s="1">
        <v>1026395</v>
      </c>
      <c r="B5135">
        <v>6.0099999999999997E-3</v>
      </c>
      <c r="D5135">
        <v>6.0099999999999997E-3</v>
      </c>
    </row>
    <row r="5136" spans="1:4" x14ac:dyDescent="0.35">
      <c r="A5136" s="1">
        <v>1026600</v>
      </c>
      <c r="B5136">
        <v>5.3E-3</v>
      </c>
      <c r="D5136">
        <v>5.3E-3</v>
      </c>
    </row>
    <row r="5137" spans="1:4" x14ac:dyDescent="0.35">
      <c r="A5137" s="1">
        <v>1026808</v>
      </c>
      <c r="B5137">
        <v>4.7299999999999998E-3</v>
      </c>
      <c r="D5137">
        <v>4.7299999999999998E-3</v>
      </c>
    </row>
    <row r="5138" spans="1:4" x14ac:dyDescent="0.35">
      <c r="A5138" s="1">
        <v>1027003</v>
      </c>
      <c r="B5138">
        <v>4.5300000000000002E-3</v>
      </c>
      <c r="D5138">
        <v>4.5300000000000002E-3</v>
      </c>
    </row>
    <row r="5139" spans="1:4" x14ac:dyDescent="0.35">
      <c r="A5139" s="1">
        <v>1027210</v>
      </c>
      <c r="B5139">
        <v>4.4999999999999997E-3</v>
      </c>
      <c r="D5139">
        <v>4.4999999999999997E-3</v>
      </c>
    </row>
    <row r="5140" spans="1:4" x14ac:dyDescent="0.35">
      <c r="A5140" s="1">
        <v>1027404</v>
      </c>
      <c r="B5140">
        <v>4.3E-3</v>
      </c>
      <c r="D5140">
        <v>4.3E-3</v>
      </c>
    </row>
    <row r="5141" spans="1:4" x14ac:dyDescent="0.35">
      <c r="A5141" s="1">
        <v>1027601</v>
      </c>
      <c r="B5141">
        <v>4.5700000000000003E-3</v>
      </c>
      <c r="D5141">
        <v>4.5700000000000003E-3</v>
      </c>
    </row>
    <row r="5142" spans="1:4" x14ac:dyDescent="0.35">
      <c r="A5142" s="1">
        <v>1027798</v>
      </c>
      <c r="B5142">
        <v>5.0899999999999999E-3</v>
      </c>
      <c r="D5142">
        <v>5.0899999999999999E-3</v>
      </c>
    </row>
    <row r="5143" spans="1:4" x14ac:dyDescent="0.35">
      <c r="A5143" s="1">
        <v>1027984</v>
      </c>
      <c r="B5143">
        <v>5.5199999999999997E-3</v>
      </c>
      <c r="D5143">
        <v>5.5199999999999997E-3</v>
      </c>
    </row>
    <row r="5144" spans="1:4" x14ac:dyDescent="0.35">
      <c r="A5144" s="1">
        <v>1028185</v>
      </c>
      <c r="B5144">
        <v>5.9100000000000003E-3</v>
      </c>
      <c r="D5144">
        <v>5.9100000000000003E-3</v>
      </c>
    </row>
    <row r="5145" spans="1:4" x14ac:dyDescent="0.35">
      <c r="A5145" s="1">
        <v>1028383</v>
      </c>
      <c r="B5145">
        <v>6.4400000000000004E-3</v>
      </c>
      <c r="D5145">
        <v>6.4400000000000004E-3</v>
      </c>
    </row>
    <row r="5146" spans="1:4" x14ac:dyDescent="0.35">
      <c r="A5146" s="1">
        <v>1028585</v>
      </c>
      <c r="B5146">
        <v>6.9100000000000003E-3</v>
      </c>
      <c r="D5146">
        <v>6.9100000000000003E-3</v>
      </c>
    </row>
    <row r="5147" spans="1:4" x14ac:dyDescent="0.35">
      <c r="A5147" s="1">
        <v>1028790</v>
      </c>
      <c r="B5147">
        <v>6.4999999999999997E-3</v>
      </c>
      <c r="D5147">
        <v>6.4999999999999997E-3</v>
      </c>
    </row>
    <row r="5148" spans="1:4" x14ac:dyDescent="0.35">
      <c r="A5148" s="1">
        <v>1028990</v>
      </c>
      <c r="B5148">
        <v>5.96E-3</v>
      </c>
      <c r="D5148">
        <v>5.96E-3</v>
      </c>
    </row>
    <row r="5149" spans="1:4" x14ac:dyDescent="0.35">
      <c r="A5149" s="1">
        <v>1029202</v>
      </c>
      <c r="B5149">
        <v>5.3099999999999996E-3</v>
      </c>
      <c r="D5149">
        <v>5.3099999999999996E-3</v>
      </c>
    </row>
    <row r="5150" spans="1:4" x14ac:dyDescent="0.35">
      <c r="A5150" s="1">
        <v>1029406</v>
      </c>
      <c r="B5150">
        <v>4.7000000000000002E-3</v>
      </c>
      <c r="D5150">
        <v>4.7000000000000002E-3</v>
      </c>
    </row>
    <row r="5151" spans="1:4" x14ac:dyDescent="0.35">
      <c r="A5151" s="1">
        <v>1029611</v>
      </c>
      <c r="B5151">
        <v>4.15E-3</v>
      </c>
      <c r="D5151">
        <v>4.15E-3</v>
      </c>
    </row>
    <row r="5152" spans="1:4" x14ac:dyDescent="0.35">
      <c r="A5152" s="1">
        <v>1029814</v>
      </c>
      <c r="B5152">
        <v>3.7399999999999998E-3</v>
      </c>
      <c r="D5152">
        <v>3.7399999999999998E-3</v>
      </c>
    </row>
    <row r="5153" spans="1:4" x14ac:dyDescent="0.35">
      <c r="A5153" s="1">
        <v>1030009</v>
      </c>
      <c r="B5153">
        <v>3.5400000000000002E-3</v>
      </c>
      <c r="D5153">
        <v>3.5400000000000002E-3</v>
      </c>
    </row>
    <row r="5154" spans="1:4" x14ac:dyDescent="0.35">
      <c r="A5154" s="1">
        <v>1030209</v>
      </c>
      <c r="B5154">
        <v>3.81E-3</v>
      </c>
      <c r="D5154">
        <v>3.81E-3</v>
      </c>
    </row>
    <row r="5155" spans="1:4" x14ac:dyDescent="0.35">
      <c r="A5155" s="1">
        <v>1030403</v>
      </c>
      <c r="B5155">
        <v>4.1000000000000003E-3</v>
      </c>
      <c r="D5155">
        <v>4.1000000000000003E-3</v>
      </c>
    </row>
    <row r="5156" spans="1:4" x14ac:dyDescent="0.35">
      <c r="A5156" s="1">
        <v>1030597</v>
      </c>
      <c r="B5156">
        <v>4.3699999999999998E-3</v>
      </c>
      <c r="D5156">
        <v>4.3699999999999998E-3</v>
      </c>
    </row>
    <row r="5157" spans="1:4" x14ac:dyDescent="0.35">
      <c r="A5157" s="1">
        <v>1030794</v>
      </c>
      <c r="B5157">
        <v>4.8900000000000002E-3</v>
      </c>
      <c r="D5157">
        <v>4.8900000000000002E-3</v>
      </c>
    </row>
    <row r="5158" spans="1:4" x14ac:dyDescent="0.35">
      <c r="A5158" s="1">
        <v>1030984</v>
      </c>
      <c r="B5158">
        <v>5.3899999999999998E-3</v>
      </c>
      <c r="D5158">
        <v>5.3899999999999998E-3</v>
      </c>
    </row>
    <row r="5159" spans="1:4" x14ac:dyDescent="0.35">
      <c r="A5159" s="1">
        <v>1031188</v>
      </c>
      <c r="B5159">
        <v>6.1199999999999996E-3</v>
      </c>
      <c r="D5159">
        <v>6.1199999999999996E-3</v>
      </c>
    </row>
    <row r="5160" spans="1:4" x14ac:dyDescent="0.35">
      <c r="A5160" s="1">
        <v>1031390</v>
      </c>
      <c r="B5160">
        <v>6.4700000000000001E-3</v>
      </c>
      <c r="D5160">
        <v>6.4700000000000001E-3</v>
      </c>
    </row>
    <row r="5161" spans="1:4" x14ac:dyDescent="0.35">
      <c r="A5161" s="1">
        <v>1031595</v>
      </c>
      <c r="B5161">
        <v>5.7600000000000004E-3</v>
      </c>
      <c r="D5161">
        <v>5.7600000000000004E-3</v>
      </c>
    </row>
    <row r="5162" spans="1:4" x14ac:dyDescent="0.35">
      <c r="A5162" s="1">
        <v>1031802</v>
      </c>
      <c r="B5162">
        <v>5.1900000000000002E-3</v>
      </c>
      <c r="D5162">
        <v>5.1900000000000002E-3</v>
      </c>
    </row>
    <row r="5163" spans="1:4" x14ac:dyDescent="0.35">
      <c r="A5163" s="1">
        <v>1032000</v>
      </c>
      <c r="B5163">
        <v>5.0099999999999997E-3</v>
      </c>
      <c r="D5163">
        <v>5.0099999999999997E-3</v>
      </c>
    </row>
    <row r="5164" spans="1:4" x14ac:dyDescent="0.35">
      <c r="A5164" s="1">
        <v>1032206</v>
      </c>
      <c r="B5164">
        <v>4.5700000000000003E-3</v>
      </c>
      <c r="D5164">
        <v>4.5700000000000003E-3</v>
      </c>
    </row>
    <row r="5165" spans="1:4" x14ac:dyDescent="0.35">
      <c r="A5165" s="1">
        <v>1032406</v>
      </c>
      <c r="B5165">
        <v>4.3899999999999998E-3</v>
      </c>
      <c r="D5165">
        <v>4.3899999999999998E-3</v>
      </c>
    </row>
    <row r="5166" spans="1:4" x14ac:dyDescent="0.35">
      <c r="A5166" s="1">
        <v>1032603</v>
      </c>
      <c r="B5166">
        <v>4.3699999999999998E-3</v>
      </c>
      <c r="D5166">
        <v>4.3699999999999998E-3</v>
      </c>
    </row>
    <row r="5167" spans="1:4" x14ac:dyDescent="0.35">
      <c r="A5167" s="1">
        <v>1032805</v>
      </c>
      <c r="B5167">
        <v>4.64E-3</v>
      </c>
      <c r="D5167">
        <v>4.64E-3</v>
      </c>
    </row>
    <row r="5168" spans="1:4" x14ac:dyDescent="0.35">
      <c r="A5168" s="1">
        <v>1032991</v>
      </c>
      <c r="B5168">
        <v>4.5100000000000001E-3</v>
      </c>
      <c r="D5168">
        <v>4.5100000000000001E-3</v>
      </c>
    </row>
    <row r="5169" spans="1:4" x14ac:dyDescent="0.35">
      <c r="A5169" s="1">
        <v>1033187</v>
      </c>
      <c r="B5169">
        <v>4.79E-3</v>
      </c>
      <c r="D5169">
        <v>4.79E-3</v>
      </c>
    </row>
    <row r="5170" spans="1:4" x14ac:dyDescent="0.35">
      <c r="A5170" s="1">
        <v>1033381</v>
      </c>
      <c r="B5170">
        <v>5.3099999999999996E-3</v>
      </c>
      <c r="D5170">
        <v>5.3099999999999996E-3</v>
      </c>
    </row>
    <row r="5171" spans="1:4" x14ac:dyDescent="0.35">
      <c r="A5171" s="1">
        <v>1033574</v>
      </c>
      <c r="B5171">
        <v>5.79E-3</v>
      </c>
      <c r="D5171">
        <v>5.79E-3</v>
      </c>
    </row>
    <row r="5172" spans="1:4" x14ac:dyDescent="0.35">
      <c r="A5172" s="1">
        <v>1033775</v>
      </c>
      <c r="B5172">
        <v>6.7099999999999998E-3</v>
      </c>
      <c r="D5172">
        <v>6.7099999999999998E-3</v>
      </c>
    </row>
    <row r="5173" spans="1:4" x14ac:dyDescent="0.35">
      <c r="A5173" s="1">
        <v>1033967</v>
      </c>
      <c r="B5173">
        <v>7.7799999999999996E-3</v>
      </c>
      <c r="D5173">
        <v>7.7799999999999996E-3</v>
      </c>
    </row>
    <row r="5174" spans="1:4" x14ac:dyDescent="0.35">
      <c r="A5174" s="1">
        <v>1034174</v>
      </c>
      <c r="B5174">
        <v>7.9299999999999995E-3</v>
      </c>
      <c r="D5174">
        <v>7.9299999999999995E-3</v>
      </c>
    </row>
    <row r="5175" spans="1:4" x14ac:dyDescent="0.35">
      <c r="A5175" s="1">
        <v>1034377</v>
      </c>
      <c r="B5175">
        <v>7.2899999999999996E-3</v>
      </c>
      <c r="D5175">
        <v>7.2899999999999996E-3</v>
      </c>
    </row>
    <row r="5176" spans="1:4" x14ac:dyDescent="0.35">
      <c r="A5176" s="1">
        <v>1034585</v>
      </c>
      <c r="B5176">
        <v>6.5599999999999999E-3</v>
      </c>
      <c r="D5176">
        <v>6.5599999999999999E-3</v>
      </c>
    </row>
    <row r="5177" spans="1:4" x14ac:dyDescent="0.35">
      <c r="A5177" s="1">
        <v>1034793</v>
      </c>
      <c r="B5177">
        <v>5.9899999999999997E-3</v>
      </c>
      <c r="D5177">
        <v>5.9899999999999997E-3</v>
      </c>
    </row>
    <row r="5178" spans="1:4" x14ac:dyDescent="0.35">
      <c r="A5178" s="1">
        <v>1034992</v>
      </c>
      <c r="B5178">
        <v>5.7400000000000003E-3</v>
      </c>
      <c r="D5178">
        <v>5.7400000000000003E-3</v>
      </c>
    </row>
    <row r="5179" spans="1:4" x14ac:dyDescent="0.35">
      <c r="A5179" s="1">
        <v>1035200</v>
      </c>
      <c r="B5179">
        <v>5.1700000000000001E-3</v>
      </c>
      <c r="D5179">
        <v>5.1700000000000001E-3</v>
      </c>
    </row>
    <row r="5180" spans="1:4" x14ac:dyDescent="0.35">
      <c r="A5180" s="1">
        <v>1035400</v>
      </c>
      <c r="B5180">
        <v>4.9899999999999996E-3</v>
      </c>
      <c r="D5180">
        <v>4.9899999999999996E-3</v>
      </c>
    </row>
    <row r="5181" spans="1:4" x14ac:dyDescent="0.35">
      <c r="A5181" s="1">
        <v>1035598</v>
      </c>
      <c r="B5181">
        <v>4.9699999999999996E-3</v>
      </c>
      <c r="D5181">
        <v>4.9699999999999996E-3</v>
      </c>
    </row>
    <row r="5182" spans="1:4" x14ac:dyDescent="0.35">
      <c r="A5182" s="1">
        <v>1035795</v>
      </c>
      <c r="B5182">
        <v>5.1500000000000001E-3</v>
      </c>
      <c r="D5182">
        <v>5.1500000000000001E-3</v>
      </c>
    </row>
    <row r="5183" spans="1:4" x14ac:dyDescent="0.35">
      <c r="A5183" s="1">
        <v>1035983</v>
      </c>
      <c r="B5183">
        <v>5.4000000000000003E-3</v>
      </c>
      <c r="D5183">
        <v>5.4000000000000003E-3</v>
      </c>
    </row>
    <row r="5184" spans="1:4" x14ac:dyDescent="0.35">
      <c r="A5184" s="1">
        <v>1036179</v>
      </c>
      <c r="B5184">
        <v>5.79E-3</v>
      </c>
      <c r="D5184">
        <v>5.79E-3</v>
      </c>
    </row>
    <row r="5185" spans="1:4" x14ac:dyDescent="0.35">
      <c r="A5185" s="1">
        <v>1036375</v>
      </c>
      <c r="B5185">
        <v>6.3099999999999996E-3</v>
      </c>
      <c r="D5185">
        <v>6.3099999999999996E-3</v>
      </c>
    </row>
    <row r="5186" spans="1:4" x14ac:dyDescent="0.35">
      <c r="A5186" s="1">
        <v>1036573</v>
      </c>
      <c r="B5186">
        <v>6.8199999999999997E-3</v>
      </c>
      <c r="D5186">
        <v>6.8199999999999997E-3</v>
      </c>
    </row>
    <row r="5187" spans="1:4" x14ac:dyDescent="0.35">
      <c r="A5187" s="1">
        <v>1036779</v>
      </c>
      <c r="B5187">
        <v>7.6400000000000001E-3</v>
      </c>
      <c r="D5187">
        <v>7.6400000000000001E-3</v>
      </c>
    </row>
    <row r="5188" spans="1:4" x14ac:dyDescent="0.35">
      <c r="A5188" s="1">
        <v>1036975</v>
      </c>
      <c r="B5188">
        <v>7.3099999999999997E-3</v>
      </c>
      <c r="D5188">
        <v>7.3099999999999997E-3</v>
      </c>
    </row>
    <row r="5189" spans="1:4" x14ac:dyDescent="0.35">
      <c r="A5189" s="1">
        <v>1037185</v>
      </c>
      <c r="B5189">
        <v>6.5799999999999999E-3</v>
      </c>
      <c r="D5189">
        <v>6.5799999999999999E-3</v>
      </c>
    </row>
    <row r="5190" spans="1:4" x14ac:dyDescent="0.35">
      <c r="A5190" s="1">
        <v>1037392</v>
      </c>
      <c r="B5190">
        <v>6.0200000000000002E-3</v>
      </c>
      <c r="D5190">
        <v>6.0200000000000002E-3</v>
      </c>
    </row>
    <row r="5191" spans="1:4" x14ac:dyDescent="0.35">
      <c r="A5191" s="1">
        <v>1037595</v>
      </c>
      <c r="B5191">
        <v>5.5500000000000002E-3</v>
      </c>
      <c r="D5191">
        <v>5.5500000000000002E-3</v>
      </c>
    </row>
    <row r="5192" spans="1:4" x14ac:dyDescent="0.35">
      <c r="A5192" s="1">
        <v>1037800</v>
      </c>
      <c r="B5192">
        <v>5.0000000000000001E-3</v>
      </c>
      <c r="D5192">
        <v>5.0000000000000001E-3</v>
      </c>
    </row>
    <row r="5193" spans="1:4" x14ac:dyDescent="0.35">
      <c r="A5193" s="1">
        <v>1037993</v>
      </c>
      <c r="B5193">
        <v>4.7999999999999996E-3</v>
      </c>
      <c r="D5193">
        <v>4.7999999999999996E-3</v>
      </c>
    </row>
    <row r="5194" spans="1:4" x14ac:dyDescent="0.35">
      <c r="A5194" s="1">
        <v>1038195</v>
      </c>
      <c r="B5194">
        <v>5.0800000000000003E-3</v>
      </c>
      <c r="D5194">
        <v>5.0800000000000003E-3</v>
      </c>
    </row>
    <row r="5195" spans="1:4" x14ac:dyDescent="0.35">
      <c r="A5195" s="1">
        <v>1038390</v>
      </c>
      <c r="B5195">
        <v>5.3699999999999998E-3</v>
      </c>
      <c r="D5195">
        <v>5.3699999999999998E-3</v>
      </c>
    </row>
    <row r="5196" spans="1:4" x14ac:dyDescent="0.35">
      <c r="A5196" s="1">
        <v>1038585</v>
      </c>
      <c r="B5196">
        <v>5.6299999999999996E-3</v>
      </c>
      <c r="D5196">
        <v>5.6299999999999996E-3</v>
      </c>
    </row>
    <row r="5197" spans="1:4" x14ac:dyDescent="0.35">
      <c r="A5197" s="1">
        <v>1038785</v>
      </c>
      <c r="B5197">
        <v>6.1599999999999997E-3</v>
      </c>
      <c r="D5197">
        <v>6.1599999999999997E-3</v>
      </c>
    </row>
    <row r="5198" spans="1:4" x14ac:dyDescent="0.35">
      <c r="A5198" s="1">
        <v>1038973</v>
      </c>
      <c r="B5198">
        <v>6.4999999999999997E-3</v>
      </c>
      <c r="D5198">
        <v>6.4999999999999997E-3</v>
      </c>
    </row>
    <row r="5199" spans="1:4" x14ac:dyDescent="0.35">
      <c r="A5199" s="1">
        <v>1039180</v>
      </c>
      <c r="B5199">
        <v>6.79E-3</v>
      </c>
      <c r="D5199">
        <v>6.79E-3</v>
      </c>
    </row>
    <row r="5200" spans="1:4" x14ac:dyDescent="0.35">
      <c r="A5200" s="1">
        <v>1039382</v>
      </c>
      <c r="B5200">
        <v>6.9499999999999996E-3</v>
      </c>
      <c r="D5200">
        <v>6.9499999999999996E-3</v>
      </c>
    </row>
    <row r="5201" spans="1:4" x14ac:dyDescent="0.35">
      <c r="A5201" s="1">
        <v>1039587</v>
      </c>
      <c r="B5201">
        <v>6.2300000000000003E-3</v>
      </c>
      <c r="D5201">
        <v>6.2300000000000003E-3</v>
      </c>
    </row>
    <row r="5202" spans="1:4" x14ac:dyDescent="0.35">
      <c r="A5202" s="1">
        <v>1039793</v>
      </c>
      <c r="B5202">
        <v>5.6699999999999997E-3</v>
      </c>
      <c r="D5202">
        <v>5.6699999999999997E-3</v>
      </c>
    </row>
    <row r="5203" spans="1:4" x14ac:dyDescent="0.35">
      <c r="A5203" s="1">
        <v>1039991</v>
      </c>
      <c r="B5203">
        <v>5.4799999999999996E-3</v>
      </c>
      <c r="D5203">
        <v>5.4799999999999996E-3</v>
      </c>
    </row>
    <row r="5204" spans="1:4" x14ac:dyDescent="0.35">
      <c r="A5204" s="1">
        <v>1040198</v>
      </c>
      <c r="B5204">
        <v>5.0499999999999998E-3</v>
      </c>
      <c r="D5204">
        <v>5.0499999999999998E-3</v>
      </c>
    </row>
    <row r="5205" spans="1:4" x14ac:dyDescent="0.35">
      <c r="A5205" s="1">
        <v>1040398</v>
      </c>
      <c r="B5205">
        <v>4.8599999999999997E-3</v>
      </c>
      <c r="D5205">
        <v>4.8599999999999997E-3</v>
      </c>
    </row>
    <row r="5206" spans="1:4" x14ac:dyDescent="0.35">
      <c r="A5206" s="1">
        <v>1040595</v>
      </c>
      <c r="B5206">
        <v>4.8399999999999997E-3</v>
      </c>
      <c r="D5206">
        <v>4.8399999999999997E-3</v>
      </c>
    </row>
    <row r="5207" spans="1:4" x14ac:dyDescent="0.35">
      <c r="A5207" s="1">
        <v>1040793</v>
      </c>
      <c r="B5207">
        <v>5.11E-3</v>
      </c>
      <c r="D5207">
        <v>5.11E-3</v>
      </c>
    </row>
    <row r="5208" spans="1:4" x14ac:dyDescent="0.35">
      <c r="A5208" s="1">
        <v>1040979</v>
      </c>
      <c r="B5208">
        <v>5.3800000000000002E-3</v>
      </c>
      <c r="D5208">
        <v>5.3800000000000002E-3</v>
      </c>
    </row>
    <row r="5209" spans="1:4" x14ac:dyDescent="0.35">
      <c r="A5209" s="1">
        <v>1041179</v>
      </c>
      <c r="B5209">
        <v>5.6600000000000001E-3</v>
      </c>
      <c r="D5209">
        <v>5.6600000000000001E-3</v>
      </c>
    </row>
    <row r="5210" spans="1:4" x14ac:dyDescent="0.35">
      <c r="A5210" s="1">
        <v>1041376</v>
      </c>
      <c r="B5210">
        <v>6.1900000000000002E-3</v>
      </c>
      <c r="D5210">
        <v>6.1900000000000002E-3</v>
      </c>
    </row>
    <row r="5211" spans="1:4" x14ac:dyDescent="0.35">
      <c r="A5211" s="1">
        <v>1041573</v>
      </c>
      <c r="B5211">
        <v>6.7000000000000002E-3</v>
      </c>
      <c r="D5211">
        <v>6.7000000000000002E-3</v>
      </c>
    </row>
    <row r="5212" spans="1:4" x14ac:dyDescent="0.35">
      <c r="A5212" s="1">
        <v>1041779</v>
      </c>
      <c r="B5212">
        <v>7.3200000000000001E-3</v>
      </c>
      <c r="D5212">
        <v>7.3200000000000001E-3</v>
      </c>
    </row>
    <row r="5213" spans="1:4" x14ac:dyDescent="0.35">
      <c r="A5213" s="1">
        <v>1041975</v>
      </c>
      <c r="B5213">
        <v>7.1199999999999996E-3</v>
      </c>
      <c r="D5213">
        <v>7.1199999999999996E-3</v>
      </c>
    </row>
    <row r="5214" spans="1:4" x14ac:dyDescent="0.35">
      <c r="A5214" s="1">
        <v>1042180</v>
      </c>
      <c r="B5214">
        <v>7.0400000000000003E-3</v>
      </c>
      <c r="D5214">
        <v>7.0400000000000003E-3</v>
      </c>
    </row>
    <row r="5215" spans="1:4" x14ac:dyDescent="0.35">
      <c r="A5215" s="1">
        <v>1042385</v>
      </c>
      <c r="B5215">
        <v>6.4900000000000001E-3</v>
      </c>
      <c r="D5215">
        <v>6.4900000000000001E-3</v>
      </c>
    </row>
    <row r="5216" spans="1:4" x14ac:dyDescent="0.35">
      <c r="A5216" s="1">
        <v>1042585</v>
      </c>
      <c r="B5216">
        <v>6.3099999999999996E-3</v>
      </c>
      <c r="D5216">
        <v>6.3099999999999996E-3</v>
      </c>
    </row>
    <row r="5217" spans="1:4" x14ac:dyDescent="0.35">
      <c r="A5217" s="1">
        <v>1042790</v>
      </c>
      <c r="B5217">
        <v>5.8700000000000002E-3</v>
      </c>
      <c r="D5217">
        <v>5.8700000000000002E-3</v>
      </c>
    </row>
    <row r="5218" spans="1:4" x14ac:dyDescent="0.35">
      <c r="A5218" s="1">
        <v>1042981</v>
      </c>
      <c r="B5218">
        <v>5.6600000000000001E-3</v>
      </c>
      <c r="D5218">
        <v>5.6600000000000001E-3</v>
      </c>
    </row>
    <row r="5219" spans="1:4" x14ac:dyDescent="0.35">
      <c r="A5219" s="1">
        <v>1043188</v>
      </c>
      <c r="B5219">
        <v>5.9500000000000004E-3</v>
      </c>
      <c r="D5219">
        <v>5.9500000000000004E-3</v>
      </c>
    </row>
    <row r="5220" spans="1:4" x14ac:dyDescent="0.35">
      <c r="A5220" s="1">
        <v>1043385</v>
      </c>
      <c r="B5220">
        <v>5.8500000000000002E-3</v>
      </c>
      <c r="D5220">
        <v>5.8500000000000002E-3</v>
      </c>
    </row>
    <row r="5221" spans="1:4" x14ac:dyDescent="0.35">
      <c r="A5221" s="1">
        <v>1043585</v>
      </c>
      <c r="B5221">
        <v>6.1199999999999996E-3</v>
      </c>
      <c r="D5221">
        <v>6.1199999999999996E-3</v>
      </c>
    </row>
    <row r="5222" spans="1:4" x14ac:dyDescent="0.35">
      <c r="A5222" s="1">
        <v>1043785</v>
      </c>
      <c r="B5222">
        <v>6.2300000000000003E-3</v>
      </c>
      <c r="D5222">
        <v>6.2300000000000003E-3</v>
      </c>
    </row>
    <row r="5223" spans="1:4" x14ac:dyDescent="0.35">
      <c r="A5223" s="1">
        <v>1043980</v>
      </c>
      <c r="B5223">
        <v>6.1999999999999998E-3</v>
      </c>
      <c r="D5223">
        <v>6.1999999999999998E-3</v>
      </c>
    </row>
    <row r="5224" spans="1:4" x14ac:dyDescent="0.35">
      <c r="A5224" s="1">
        <v>1044185</v>
      </c>
      <c r="B5224">
        <v>6.3699999999999998E-3</v>
      </c>
      <c r="D5224">
        <v>6.3699999999999998E-3</v>
      </c>
    </row>
    <row r="5225" spans="1:4" x14ac:dyDescent="0.35">
      <c r="A5225" s="1">
        <v>1044385</v>
      </c>
      <c r="B5225">
        <v>6.11E-3</v>
      </c>
      <c r="D5225">
        <v>6.11E-3</v>
      </c>
    </row>
    <row r="5226" spans="1:4" x14ac:dyDescent="0.35">
      <c r="A5226" s="1">
        <v>1044592</v>
      </c>
      <c r="B5226">
        <v>5.5500000000000002E-3</v>
      </c>
      <c r="D5226">
        <v>5.5500000000000002E-3</v>
      </c>
    </row>
    <row r="5227" spans="1:4" x14ac:dyDescent="0.35">
      <c r="A5227" s="1">
        <v>1044795</v>
      </c>
      <c r="B5227">
        <v>5.1399999999999996E-3</v>
      </c>
      <c r="D5227">
        <v>5.1399999999999996E-3</v>
      </c>
    </row>
    <row r="5228" spans="1:4" x14ac:dyDescent="0.35">
      <c r="A5228" s="1">
        <v>1044988</v>
      </c>
      <c r="B5228">
        <v>4.9399999999999999E-3</v>
      </c>
      <c r="D5228">
        <v>4.9399999999999999E-3</v>
      </c>
    </row>
    <row r="5229" spans="1:4" x14ac:dyDescent="0.35">
      <c r="A5229" s="1">
        <v>1045193</v>
      </c>
      <c r="B5229">
        <v>5.2300000000000003E-3</v>
      </c>
      <c r="D5229">
        <v>5.2300000000000003E-3</v>
      </c>
    </row>
    <row r="5230" spans="1:4" x14ac:dyDescent="0.35">
      <c r="A5230" s="1">
        <v>1045390</v>
      </c>
      <c r="B5230">
        <v>5.1200000000000004E-3</v>
      </c>
      <c r="D5230">
        <v>5.1200000000000004E-3</v>
      </c>
    </row>
    <row r="5231" spans="1:4" x14ac:dyDescent="0.35">
      <c r="A5231" s="1">
        <v>1045590</v>
      </c>
      <c r="B5231">
        <v>5.3899999999999998E-3</v>
      </c>
      <c r="D5231">
        <v>5.3899999999999998E-3</v>
      </c>
    </row>
    <row r="5232" spans="1:4" x14ac:dyDescent="0.35">
      <c r="A5232" s="1">
        <v>1045792</v>
      </c>
      <c r="B5232">
        <v>5.47E-3</v>
      </c>
      <c r="D5232">
        <v>5.47E-3</v>
      </c>
    </row>
    <row r="5233" spans="1:4" x14ac:dyDescent="0.35">
      <c r="A5233" s="1">
        <v>1045986</v>
      </c>
      <c r="B5233">
        <v>5.2700000000000004E-3</v>
      </c>
      <c r="D5233">
        <v>5.2700000000000004E-3</v>
      </c>
    </row>
    <row r="5234" spans="1:4" x14ac:dyDescent="0.35">
      <c r="A5234" s="1">
        <v>1046193</v>
      </c>
      <c r="B5234">
        <v>5.2500000000000003E-3</v>
      </c>
      <c r="D5234">
        <v>5.2500000000000003E-3</v>
      </c>
    </row>
    <row r="5235" spans="1:4" x14ac:dyDescent="0.35">
      <c r="A5235" s="1">
        <v>1046395</v>
      </c>
      <c r="B5235">
        <v>5.0400000000000002E-3</v>
      </c>
      <c r="D5235">
        <v>5.0400000000000002E-3</v>
      </c>
    </row>
    <row r="5236" spans="1:4" x14ac:dyDescent="0.35">
      <c r="A5236" s="1">
        <v>1046596</v>
      </c>
      <c r="B5236">
        <v>4.7699999999999999E-3</v>
      </c>
      <c r="D5236">
        <v>4.7699999999999999E-3</v>
      </c>
    </row>
    <row r="5237" spans="1:4" x14ac:dyDescent="0.35">
      <c r="A5237" s="1">
        <v>1046801</v>
      </c>
      <c r="B5237">
        <v>4.2199999999999998E-3</v>
      </c>
      <c r="D5237">
        <v>4.2199999999999998E-3</v>
      </c>
    </row>
    <row r="5238" spans="1:4" x14ac:dyDescent="0.35">
      <c r="A5238" s="1">
        <v>1046992</v>
      </c>
      <c r="B5238">
        <v>4.0099999999999997E-3</v>
      </c>
      <c r="D5238">
        <v>4.0099999999999997E-3</v>
      </c>
    </row>
    <row r="5239" spans="1:4" x14ac:dyDescent="0.35">
      <c r="A5239" s="1">
        <v>1047198</v>
      </c>
      <c r="B5239">
        <v>4.3E-3</v>
      </c>
      <c r="D5239">
        <v>4.3E-3</v>
      </c>
    </row>
    <row r="5240" spans="1:4" x14ac:dyDescent="0.35">
      <c r="A5240" s="1">
        <v>1047394</v>
      </c>
      <c r="B5240">
        <v>4.4000000000000003E-3</v>
      </c>
      <c r="D5240">
        <v>4.4000000000000003E-3</v>
      </c>
    </row>
    <row r="5241" spans="1:4" x14ac:dyDescent="0.35">
      <c r="A5241" s="1">
        <v>1047591</v>
      </c>
      <c r="B5241">
        <v>4.6600000000000001E-3</v>
      </c>
      <c r="D5241">
        <v>4.6600000000000001E-3</v>
      </c>
    </row>
    <row r="5242" spans="1:4" x14ac:dyDescent="0.35">
      <c r="A5242" s="1">
        <v>1047791</v>
      </c>
      <c r="B5242">
        <v>5.0499999999999998E-3</v>
      </c>
      <c r="D5242">
        <v>5.0499999999999998E-3</v>
      </c>
    </row>
    <row r="5243" spans="1:4" x14ac:dyDescent="0.35">
      <c r="A5243" s="1">
        <v>1047981</v>
      </c>
      <c r="B5243">
        <v>5.13E-3</v>
      </c>
      <c r="D5243">
        <v>5.13E-3</v>
      </c>
    </row>
    <row r="5244" spans="1:4" x14ac:dyDescent="0.35">
      <c r="A5244" s="1">
        <v>1048181</v>
      </c>
      <c r="B5244">
        <v>5.4099999999999999E-3</v>
      </c>
      <c r="D5244">
        <v>5.4099999999999999E-3</v>
      </c>
    </row>
    <row r="5245" spans="1:4" x14ac:dyDescent="0.35">
      <c r="A5245" s="1">
        <v>1048380</v>
      </c>
      <c r="B5245">
        <v>5.94E-3</v>
      </c>
      <c r="D5245">
        <v>5.94E-3</v>
      </c>
    </row>
    <row r="5246" spans="1:4" x14ac:dyDescent="0.35">
      <c r="A5246" s="1">
        <v>1048578</v>
      </c>
      <c r="B5246">
        <v>6.4700000000000001E-3</v>
      </c>
      <c r="D5246">
        <v>6.4700000000000001E-3</v>
      </c>
    </row>
    <row r="5247" spans="1:4" x14ac:dyDescent="0.35">
      <c r="A5247" s="1">
        <v>1048779</v>
      </c>
      <c r="B5247">
        <v>6.7000000000000002E-3</v>
      </c>
      <c r="D5247">
        <v>6.7000000000000002E-3</v>
      </c>
    </row>
    <row r="5248" spans="1:4" x14ac:dyDescent="0.35">
      <c r="A5248" s="1">
        <v>1048972</v>
      </c>
      <c r="B5248">
        <v>6.6600000000000001E-3</v>
      </c>
      <c r="D5248">
        <v>6.6600000000000001E-3</v>
      </c>
    </row>
    <row r="5249" spans="1:4" x14ac:dyDescent="0.35">
      <c r="A5249" s="1">
        <v>1049177</v>
      </c>
      <c r="B5249">
        <v>6.9499999999999996E-3</v>
      </c>
      <c r="D5249">
        <v>6.9499999999999996E-3</v>
      </c>
    </row>
    <row r="5250" spans="1:4" x14ac:dyDescent="0.35">
      <c r="A5250" s="1">
        <v>1049375</v>
      </c>
      <c r="B5250">
        <v>6.8500000000000002E-3</v>
      </c>
      <c r="D5250">
        <v>6.8500000000000002E-3</v>
      </c>
    </row>
    <row r="5251" spans="1:4" x14ac:dyDescent="0.35">
      <c r="A5251" s="1">
        <v>1049575</v>
      </c>
      <c r="B5251">
        <v>7.0400000000000003E-3</v>
      </c>
      <c r="D5251">
        <v>7.0400000000000003E-3</v>
      </c>
    </row>
    <row r="5252" spans="1:4" x14ac:dyDescent="0.35">
      <c r="A5252" s="1">
        <v>1049775</v>
      </c>
      <c r="B5252">
        <v>7.0299999999999998E-3</v>
      </c>
      <c r="D5252">
        <v>7.0299999999999998E-3</v>
      </c>
    </row>
    <row r="5253" spans="1:4" x14ac:dyDescent="0.35">
      <c r="A5253" s="1">
        <v>1049967</v>
      </c>
      <c r="B5253">
        <v>6.9899999999999997E-3</v>
      </c>
      <c r="D5253">
        <v>6.9899999999999997E-3</v>
      </c>
    </row>
    <row r="5254" spans="1:4" x14ac:dyDescent="0.35">
      <c r="A5254" s="1">
        <v>1050172</v>
      </c>
      <c r="B5254">
        <v>7.2700000000000004E-3</v>
      </c>
      <c r="D5254">
        <v>7.2700000000000004E-3</v>
      </c>
    </row>
    <row r="5255" spans="1:4" x14ac:dyDescent="0.35">
      <c r="A5255" s="1">
        <v>1050370</v>
      </c>
      <c r="B5255">
        <v>7.3800000000000003E-3</v>
      </c>
      <c r="D5255">
        <v>7.3800000000000003E-3</v>
      </c>
    </row>
    <row r="5256" spans="1:4" x14ac:dyDescent="0.35">
      <c r="A5256" s="1">
        <v>1050571</v>
      </c>
      <c r="B5256">
        <v>7.5700000000000003E-3</v>
      </c>
      <c r="D5256">
        <v>7.5700000000000003E-3</v>
      </c>
    </row>
    <row r="5257" spans="1:4" x14ac:dyDescent="0.35">
      <c r="A5257" s="1">
        <v>1050775</v>
      </c>
      <c r="B5257">
        <v>7.1300000000000001E-3</v>
      </c>
      <c r="D5257">
        <v>7.1300000000000001E-3</v>
      </c>
    </row>
    <row r="5258" spans="1:4" x14ac:dyDescent="0.35">
      <c r="A5258" s="1">
        <v>1050970</v>
      </c>
      <c r="B5258">
        <v>6.9300000000000004E-3</v>
      </c>
      <c r="D5258">
        <v>6.9300000000000004E-3</v>
      </c>
    </row>
    <row r="5259" spans="1:4" x14ac:dyDescent="0.35">
      <c r="A5259" s="1">
        <v>1051179</v>
      </c>
      <c r="B5259">
        <v>6.7099999999999998E-3</v>
      </c>
      <c r="D5259">
        <v>6.7099999999999998E-3</v>
      </c>
    </row>
    <row r="5260" spans="1:4" x14ac:dyDescent="0.35">
      <c r="A5260" s="1">
        <v>1051380</v>
      </c>
      <c r="B5260">
        <v>6.4999999999999997E-3</v>
      </c>
      <c r="D5260">
        <v>6.4999999999999997E-3</v>
      </c>
    </row>
    <row r="5261" spans="1:4" x14ac:dyDescent="0.35">
      <c r="A5261" s="1">
        <v>1051582</v>
      </c>
      <c r="B5261">
        <v>6.2899999999999996E-3</v>
      </c>
      <c r="D5261">
        <v>6.2899999999999996E-3</v>
      </c>
    </row>
    <row r="5262" spans="1:4" x14ac:dyDescent="0.35">
      <c r="A5262" s="1">
        <v>1051783</v>
      </c>
      <c r="B5262">
        <v>6.0800000000000003E-3</v>
      </c>
      <c r="D5262">
        <v>6.0800000000000003E-3</v>
      </c>
    </row>
    <row r="5263" spans="1:4" x14ac:dyDescent="0.35">
      <c r="A5263" s="1">
        <v>1051975</v>
      </c>
      <c r="B5263">
        <v>5.8700000000000002E-3</v>
      </c>
      <c r="D5263">
        <v>5.8700000000000002E-3</v>
      </c>
    </row>
    <row r="5264" spans="1:4" x14ac:dyDescent="0.35">
      <c r="A5264" s="1">
        <v>1052173</v>
      </c>
      <c r="B5264">
        <v>6.1399999999999996E-3</v>
      </c>
      <c r="D5264">
        <v>6.1399999999999996E-3</v>
      </c>
    </row>
    <row r="5265" spans="1:4" x14ac:dyDescent="0.35">
      <c r="A5265" s="1">
        <v>1052366</v>
      </c>
      <c r="B5265">
        <v>6.6600000000000001E-3</v>
      </c>
      <c r="D5265">
        <v>6.6600000000000001E-3</v>
      </c>
    </row>
    <row r="5266" spans="1:4" x14ac:dyDescent="0.35">
      <c r="A5266" s="1">
        <v>1052563</v>
      </c>
      <c r="B5266">
        <v>7.1799999999999998E-3</v>
      </c>
      <c r="D5266">
        <v>7.1799999999999998E-3</v>
      </c>
    </row>
    <row r="5267" spans="1:4" x14ac:dyDescent="0.35">
      <c r="A5267" s="1">
        <v>1052764</v>
      </c>
      <c r="B5267">
        <v>7.8300000000000002E-3</v>
      </c>
      <c r="D5267">
        <v>7.8300000000000002E-3</v>
      </c>
    </row>
    <row r="5268" spans="1:4" x14ac:dyDescent="0.35">
      <c r="A5268" s="1">
        <v>1052959</v>
      </c>
      <c r="B5268">
        <v>7.9699999999999997E-3</v>
      </c>
      <c r="D5268">
        <v>7.9699999999999997E-3</v>
      </c>
    </row>
    <row r="5269" spans="1:4" x14ac:dyDescent="0.35">
      <c r="A5269" s="1">
        <v>1053169</v>
      </c>
      <c r="B5269">
        <v>7.5300000000000002E-3</v>
      </c>
      <c r="D5269">
        <v>7.5300000000000002E-3</v>
      </c>
    </row>
    <row r="5270" spans="1:4" x14ac:dyDescent="0.35">
      <c r="A5270" s="1">
        <v>1053375</v>
      </c>
      <c r="B5270">
        <v>6.8300000000000001E-3</v>
      </c>
      <c r="D5270">
        <v>6.8300000000000001E-3</v>
      </c>
    </row>
    <row r="5271" spans="1:4" x14ac:dyDescent="0.35">
      <c r="A5271" s="1">
        <v>1053580</v>
      </c>
      <c r="B5271">
        <v>6.11E-3</v>
      </c>
      <c r="D5271">
        <v>6.11E-3</v>
      </c>
    </row>
    <row r="5272" spans="1:4" x14ac:dyDescent="0.35">
      <c r="A5272" s="1">
        <v>1053787</v>
      </c>
      <c r="B5272">
        <v>5.5500000000000002E-3</v>
      </c>
      <c r="D5272">
        <v>5.5500000000000002E-3</v>
      </c>
    </row>
    <row r="5273" spans="1:4" x14ac:dyDescent="0.35">
      <c r="A5273" s="1">
        <v>1053983</v>
      </c>
      <c r="B5273">
        <v>5.3600000000000002E-3</v>
      </c>
      <c r="D5273">
        <v>5.3600000000000002E-3</v>
      </c>
    </row>
    <row r="5274" spans="1:4" x14ac:dyDescent="0.35">
      <c r="A5274" s="1">
        <v>1054187</v>
      </c>
      <c r="B5274">
        <v>5.5199999999999997E-3</v>
      </c>
      <c r="D5274">
        <v>5.5199999999999997E-3</v>
      </c>
    </row>
    <row r="5275" spans="1:4" x14ac:dyDescent="0.35">
      <c r="A5275" s="1">
        <v>1054381</v>
      </c>
      <c r="B5275">
        <v>5.3200000000000001E-3</v>
      </c>
      <c r="D5275">
        <v>5.3200000000000001E-3</v>
      </c>
    </row>
    <row r="5276" spans="1:4" x14ac:dyDescent="0.35">
      <c r="A5276" s="1">
        <v>1054575</v>
      </c>
      <c r="B5276">
        <v>5.5900000000000004E-3</v>
      </c>
      <c r="D5276">
        <v>5.5900000000000004E-3</v>
      </c>
    </row>
    <row r="5277" spans="1:4" x14ac:dyDescent="0.35">
      <c r="A5277" s="1">
        <v>1054773</v>
      </c>
      <c r="B5277">
        <v>6.11E-3</v>
      </c>
      <c r="D5277">
        <v>6.11E-3</v>
      </c>
    </row>
    <row r="5278" spans="1:4" x14ac:dyDescent="0.35">
      <c r="A5278" s="1">
        <v>1054960</v>
      </c>
      <c r="B5278">
        <v>6.6E-3</v>
      </c>
      <c r="D5278">
        <v>6.6E-3</v>
      </c>
    </row>
    <row r="5279" spans="1:4" x14ac:dyDescent="0.35">
      <c r="A5279" s="1">
        <v>1055162</v>
      </c>
      <c r="B5279">
        <v>7.1300000000000001E-3</v>
      </c>
      <c r="D5279">
        <v>7.1300000000000001E-3</v>
      </c>
    </row>
    <row r="5280" spans="1:4" x14ac:dyDescent="0.35">
      <c r="A5280" s="1">
        <v>1055362</v>
      </c>
      <c r="B5280">
        <v>7.6600000000000001E-3</v>
      </c>
      <c r="D5280">
        <v>7.6600000000000001E-3</v>
      </c>
    </row>
    <row r="5281" spans="1:4" x14ac:dyDescent="0.35">
      <c r="A5281" s="1">
        <v>1055566</v>
      </c>
      <c r="B5281">
        <v>7.77E-3</v>
      </c>
      <c r="D5281">
        <v>7.77E-3</v>
      </c>
    </row>
    <row r="5282" spans="1:4" x14ac:dyDescent="0.35">
      <c r="A5282" s="1">
        <v>1055772</v>
      </c>
      <c r="B5282">
        <v>7.1999999999999998E-3</v>
      </c>
      <c r="D5282">
        <v>7.1999999999999998E-3</v>
      </c>
    </row>
    <row r="5283" spans="1:4" x14ac:dyDescent="0.35">
      <c r="A5283" s="1">
        <v>1055972</v>
      </c>
      <c r="B5283">
        <v>6.7600000000000004E-3</v>
      </c>
      <c r="D5283">
        <v>6.7600000000000004E-3</v>
      </c>
    </row>
    <row r="5284" spans="1:4" x14ac:dyDescent="0.35">
      <c r="A5284" s="1">
        <v>1056180</v>
      </c>
      <c r="B5284">
        <v>6.13E-3</v>
      </c>
      <c r="D5284">
        <v>6.13E-3</v>
      </c>
    </row>
    <row r="5285" spans="1:4" x14ac:dyDescent="0.35">
      <c r="A5285" s="1">
        <v>1056385</v>
      </c>
      <c r="B5285">
        <v>5.5799999999999999E-3</v>
      </c>
      <c r="D5285">
        <v>5.5799999999999999E-3</v>
      </c>
    </row>
    <row r="5286" spans="1:4" x14ac:dyDescent="0.35">
      <c r="A5286" s="1">
        <v>1056583</v>
      </c>
      <c r="B5286">
        <v>5.3899999999999998E-3</v>
      </c>
      <c r="D5286">
        <v>5.3899999999999998E-3</v>
      </c>
    </row>
    <row r="5287" spans="1:4" x14ac:dyDescent="0.35">
      <c r="A5287" s="1">
        <v>1056781</v>
      </c>
      <c r="B5287">
        <v>5.5799999999999999E-3</v>
      </c>
      <c r="D5287">
        <v>5.5799999999999999E-3</v>
      </c>
    </row>
    <row r="5288" spans="1:4" x14ac:dyDescent="0.35">
      <c r="A5288" s="1">
        <v>1056975</v>
      </c>
      <c r="B5288">
        <v>5.7499999999999999E-3</v>
      </c>
      <c r="D5288">
        <v>5.7499999999999999E-3</v>
      </c>
    </row>
    <row r="5289" spans="1:4" x14ac:dyDescent="0.35">
      <c r="A5289" s="1">
        <v>1057170</v>
      </c>
      <c r="B5289">
        <v>6.0099999999999997E-3</v>
      </c>
      <c r="D5289">
        <v>6.0099999999999997E-3</v>
      </c>
    </row>
    <row r="5290" spans="1:4" x14ac:dyDescent="0.35">
      <c r="A5290" s="1">
        <v>1057370</v>
      </c>
      <c r="B5290">
        <v>6.5399999999999998E-3</v>
      </c>
      <c r="D5290">
        <v>6.5399999999999998E-3</v>
      </c>
    </row>
    <row r="5291" spans="1:4" x14ac:dyDescent="0.35">
      <c r="A5291" s="1">
        <v>1057567</v>
      </c>
      <c r="B5291">
        <v>6.6299999999999996E-3</v>
      </c>
      <c r="D5291">
        <v>6.6299999999999996E-3</v>
      </c>
    </row>
    <row r="5292" spans="1:4" x14ac:dyDescent="0.35">
      <c r="A5292" s="1">
        <v>1057771</v>
      </c>
      <c r="B5292">
        <v>6.0299999999999998E-3</v>
      </c>
      <c r="D5292">
        <v>6.0299999999999998E-3</v>
      </c>
    </row>
    <row r="5293" spans="1:4" x14ac:dyDescent="0.35">
      <c r="A5293" s="1">
        <v>1057975</v>
      </c>
      <c r="B5293">
        <v>5.6699999999999997E-3</v>
      </c>
      <c r="D5293">
        <v>5.6699999999999997E-3</v>
      </c>
    </row>
    <row r="5294" spans="1:4" x14ac:dyDescent="0.35">
      <c r="A5294" s="1">
        <v>1058183</v>
      </c>
      <c r="B5294">
        <v>5.0499999999999998E-3</v>
      </c>
      <c r="D5294">
        <v>5.0499999999999998E-3</v>
      </c>
    </row>
    <row r="5295" spans="1:4" x14ac:dyDescent="0.35">
      <c r="A5295" s="1">
        <v>1058393</v>
      </c>
      <c r="B5295">
        <v>4.4000000000000003E-3</v>
      </c>
      <c r="D5295">
        <v>4.4000000000000003E-3</v>
      </c>
    </row>
    <row r="5296" spans="1:4" x14ac:dyDescent="0.35">
      <c r="A5296" s="1">
        <v>1058598</v>
      </c>
      <c r="B5296">
        <v>3.8E-3</v>
      </c>
      <c r="D5296">
        <v>3.8E-3</v>
      </c>
    </row>
    <row r="5297" spans="1:4" x14ac:dyDescent="0.35">
      <c r="A5297" s="1">
        <v>1058803</v>
      </c>
      <c r="B5297">
        <v>3.2499999999999999E-3</v>
      </c>
      <c r="D5297">
        <v>3.2499999999999999E-3</v>
      </c>
    </row>
    <row r="5298" spans="1:4" x14ac:dyDescent="0.35">
      <c r="A5298" s="1">
        <v>1058995</v>
      </c>
      <c r="B5298">
        <v>3.0400000000000002E-3</v>
      </c>
      <c r="D5298">
        <v>3.0400000000000002E-3</v>
      </c>
    </row>
    <row r="5299" spans="1:4" x14ac:dyDescent="0.35">
      <c r="A5299" s="1">
        <v>1059197</v>
      </c>
      <c r="B5299">
        <v>3.32E-3</v>
      </c>
      <c r="D5299">
        <v>3.32E-3</v>
      </c>
    </row>
    <row r="5300" spans="1:4" x14ac:dyDescent="0.35">
      <c r="A5300" s="1">
        <v>1059394</v>
      </c>
      <c r="B5300">
        <v>3.62E-3</v>
      </c>
      <c r="D5300">
        <v>3.62E-3</v>
      </c>
    </row>
    <row r="5301" spans="1:4" x14ac:dyDescent="0.35">
      <c r="A5301" s="1">
        <v>1059589</v>
      </c>
      <c r="B5301">
        <v>3.8800000000000002E-3</v>
      </c>
      <c r="D5301">
        <v>3.8800000000000002E-3</v>
      </c>
    </row>
    <row r="5302" spans="1:4" x14ac:dyDescent="0.35">
      <c r="A5302" s="1">
        <v>1059789</v>
      </c>
      <c r="B5302">
        <v>4.2700000000000004E-3</v>
      </c>
      <c r="D5302">
        <v>4.2700000000000004E-3</v>
      </c>
    </row>
    <row r="5303" spans="1:4" x14ac:dyDescent="0.35">
      <c r="A5303" s="1">
        <v>1059981</v>
      </c>
      <c r="B5303">
        <v>4.5500000000000002E-3</v>
      </c>
      <c r="D5303">
        <v>4.5500000000000002E-3</v>
      </c>
    </row>
    <row r="5304" spans="1:4" x14ac:dyDescent="0.35">
      <c r="A5304" s="1">
        <v>1060188</v>
      </c>
      <c r="B5304">
        <v>4.5199999999999997E-3</v>
      </c>
      <c r="D5304">
        <v>4.5199999999999997E-3</v>
      </c>
    </row>
    <row r="5305" spans="1:4" x14ac:dyDescent="0.35">
      <c r="A5305" s="1">
        <v>1060393</v>
      </c>
      <c r="B5305">
        <v>3.81E-3</v>
      </c>
      <c r="D5305">
        <v>3.81E-3</v>
      </c>
    </row>
    <row r="5306" spans="1:4" x14ac:dyDescent="0.35">
      <c r="A5306" s="1">
        <v>1060599</v>
      </c>
      <c r="B5306">
        <v>3.0999999999999999E-3</v>
      </c>
      <c r="D5306">
        <v>3.0999999999999999E-3</v>
      </c>
    </row>
    <row r="5307" spans="1:4" x14ac:dyDescent="0.35">
      <c r="A5307" s="1">
        <v>1060807</v>
      </c>
      <c r="B5307">
        <v>2.5200000000000001E-3</v>
      </c>
      <c r="D5307">
        <v>2.5200000000000001E-3</v>
      </c>
    </row>
    <row r="5308" spans="1:4" x14ac:dyDescent="0.35">
      <c r="A5308" s="1">
        <v>1061005</v>
      </c>
      <c r="B5308">
        <v>2.33E-3</v>
      </c>
      <c r="D5308">
        <v>2.33E-3</v>
      </c>
    </row>
    <row r="5309" spans="1:4" x14ac:dyDescent="0.35">
      <c r="A5309" s="1">
        <v>1061211</v>
      </c>
      <c r="B5309">
        <v>2.0999999999999999E-3</v>
      </c>
      <c r="D5309">
        <v>2.0999999999999999E-3</v>
      </c>
    </row>
    <row r="5310" spans="1:4" x14ac:dyDescent="0.35">
      <c r="A5310" s="1">
        <v>1061410</v>
      </c>
      <c r="B5310">
        <v>1.92E-3</v>
      </c>
      <c r="D5310">
        <v>1.92E-3</v>
      </c>
    </row>
    <row r="5311" spans="1:4" x14ac:dyDescent="0.35">
      <c r="A5311" s="1">
        <v>1061603</v>
      </c>
      <c r="B5311">
        <v>1.8799999999999999E-3</v>
      </c>
      <c r="D5311">
        <v>1.8799999999999999E-3</v>
      </c>
    </row>
    <row r="5312" spans="1:4" x14ac:dyDescent="0.35">
      <c r="A5312" s="1">
        <v>1061800</v>
      </c>
      <c r="B5312">
        <v>2.15E-3</v>
      </c>
      <c r="D5312">
        <v>2.15E-3</v>
      </c>
    </row>
    <row r="5313" spans="1:4" x14ac:dyDescent="0.35">
      <c r="A5313" s="1">
        <v>1061983</v>
      </c>
      <c r="B5313">
        <v>2.66E-3</v>
      </c>
      <c r="D5313">
        <v>2.66E-3</v>
      </c>
    </row>
    <row r="5314" spans="1:4" x14ac:dyDescent="0.35">
      <c r="A5314" s="1">
        <v>1062177</v>
      </c>
      <c r="B5314">
        <v>3.13E-3</v>
      </c>
      <c r="D5314">
        <v>3.13E-3</v>
      </c>
    </row>
    <row r="5315" spans="1:4" x14ac:dyDescent="0.35">
      <c r="A5315" s="1">
        <v>1062368</v>
      </c>
      <c r="B5315">
        <v>3.81E-3</v>
      </c>
      <c r="D5315">
        <v>3.81E-3</v>
      </c>
    </row>
    <row r="5316" spans="1:4" x14ac:dyDescent="0.35">
      <c r="A5316" s="1">
        <v>1062560</v>
      </c>
      <c r="B5316">
        <v>4.2700000000000004E-3</v>
      </c>
      <c r="D5316">
        <v>4.2700000000000004E-3</v>
      </c>
    </row>
    <row r="5317" spans="1:4" x14ac:dyDescent="0.35">
      <c r="A5317" s="1">
        <v>1062761</v>
      </c>
      <c r="B5317">
        <v>5.1799999999999997E-3</v>
      </c>
      <c r="D5317">
        <v>5.1799999999999997E-3</v>
      </c>
    </row>
    <row r="5318" spans="1:4" x14ac:dyDescent="0.35">
      <c r="A5318" s="1">
        <v>1062956</v>
      </c>
      <c r="B5318">
        <v>6.4200000000000004E-3</v>
      </c>
      <c r="D5318">
        <v>6.4200000000000004E-3</v>
      </c>
    </row>
    <row r="5319" spans="1:4" x14ac:dyDescent="0.35">
      <c r="A5319" s="1">
        <v>1063167</v>
      </c>
      <c r="B5319">
        <v>6.7099999999999998E-3</v>
      </c>
      <c r="D5319">
        <v>6.7099999999999998E-3</v>
      </c>
    </row>
    <row r="5320" spans="1:4" x14ac:dyDescent="0.35">
      <c r="A5320" s="1">
        <v>1063373</v>
      </c>
      <c r="B5320">
        <v>5.9899999999999997E-3</v>
      </c>
      <c r="D5320">
        <v>5.9899999999999997E-3</v>
      </c>
    </row>
    <row r="5321" spans="1:4" x14ac:dyDescent="0.35">
      <c r="A5321" s="1">
        <v>1063580</v>
      </c>
      <c r="B5321">
        <v>5.28E-3</v>
      </c>
      <c r="D5321">
        <v>5.28E-3</v>
      </c>
    </row>
    <row r="5322" spans="1:4" x14ac:dyDescent="0.35">
      <c r="A5322" s="1">
        <v>1063788</v>
      </c>
      <c r="B5322">
        <v>4.7000000000000002E-3</v>
      </c>
      <c r="D5322">
        <v>4.7000000000000002E-3</v>
      </c>
    </row>
    <row r="5323" spans="1:4" x14ac:dyDescent="0.35">
      <c r="A5323" s="1">
        <v>1063986</v>
      </c>
      <c r="B5323">
        <v>4.5199999999999997E-3</v>
      </c>
      <c r="D5323">
        <v>4.5199999999999997E-3</v>
      </c>
    </row>
    <row r="5324" spans="1:4" x14ac:dyDescent="0.35">
      <c r="A5324" s="1">
        <v>1064191</v>
      </c>
      <c r="B5324">
        <v>4.28E-3</v>
      </c>
      <c r="D5324">
        <v>4.28E-3</v>
      </c>
    </row>
    <row r="5325" spans="1:4" x14ac:dyDescent="0.35">
      <c r="A5325" s="1">
        <v>1064384</v>
      </c>
      <c r="B5325">
        <v>4.0800000000000003E-3</v>
      </c>
      <c r="D5325">
        <v>4.0800000000000003E-3</v>
      </c>
    </row>
    <row r="5326" spans="1:4" x14ac:dyDescent="0.35">
      <c r="A5326" s="1">
        <v>1064577</v>
      </c>
      <c r="B5326">
        <v>4.3400000000000001E-3</v>
      </c>
      <c r="D5326">
        <v>4.3400000000000001E-3</v>
      </c>
    </row>
    <row r="5327" spans="1:4" x14ac:dyDescent="0.35">
      <c r="A5327" s="1">
        <v>1064769</v>
      </c>
      <c r="B5327">
        <v>4.8599999999999997E-3</v>
      </c>
      <c r="D5327">
        <v>4.8599999999999997E-3</v>
      </c>
    </row>
    <row r="5328" spans="1:4" x14ac:dyDescent="0.35">
      <c r="A5328" s="1">
        <v>1064952</v>
      </c>
      <c r="B5328">
        <v>5.3099999999999996E-3</v>
      </c>
      <c r="D5328">
        <v>5.3099999999999996E-3</v>
      </c>
    </row>
    <row r="5329" spans="1:4" x14ac:dyDescent="0.35">
      <c r="A5329" s="1">
        <v>1065151</v>
      </c>
      <c r="B5329">
        <v>6.11E-3</v>
      </c>
      <c r="D5329">
        <v>6.11E-3</v>
      </c>
    </row>
    <row r="5330" spans="1:4" x14ac:dyDescent="0.35">
      <c r="A5330" s="1">
        <v>1065350</v>
      </c>
      <c r="B5330">
        <v>6.9100000000000003E-3</v>
      </c>
      <c r="D5330">
        <v>6.9100000000000003E-3</v>
      </c>
    </row>
    <row r="5331" spans="1:4" x14ac:dyDescent="0.35">
      <c r="A5331" s="1">
        <v>1065555</v>
      </c>
      <c r="B5331">
        <v>7.3499999999999998E-3</v>
      </c>
      <c r="D5331">
        <v>7.3499999999999998E-3</v>
      </c>
    </row>
    <row r="5332" spans="1:4" x14ac:dyDescent="0.35">
      <c r="A5332" s="1">
        <v>1065763</v>
      </c>
      <c r="B5332">
        <v>6.8300000000000001E-3</v>
      </c>
      <c r="D5332">
        <v>6.8300000000000001E-3</v>
      </c>
    </row>
    <row r="5333" spans="1:4" x14ac:dyDescent="0.35">
      <c r="A5333" s="1">
        <v>1065968</v>
      </c>
      <c r="B5333">
        <v>6.1399999999999996E-3</v>
      </c>
      <c r="D5333">
        <v>6.1399999999999996E-3</v>
      </c>
    </row>
    <row r="5334" spans="1:4" x14ac:dyDescent="0.35">
      <c r="A5334" s="1">
        <v>1066180</v>
      </c>
      <c r="B5334">
        <v>5.4799999999999996E-3</v>
      </c>
      <c r="D5334">
        <v>5.4799999999999996E-3</v>
      </c>
    </row>
    <row r="5335" spans="1:4" x14ac:dyDescent="0.35">
      <c r="A5335" s="1">
        <v>1066385</v>
      </c>
      <c r="B5335">
        <v>4.9300000000000004E-3</v>
      </c>
      <c r="D5335">
        <v>4.9300000000000004E-3</v>
      </c>
    </row>
    <row r="5336" spans="1:4" x14ac:dyDescent="0.35">
      <c r="A5336" s="1">
        <v>1066585</v>
      </c>
      <c r="B5336">
        <v>4.7499999999999999E-3</v>
      </c>
      <c r="D5336">
        <v>4.7499999999999999E-3</v>
      </c>
    </row>
    <row r="5337" spans="1:4" x14ac:dyDescent="0.35">
      <c r="A5337" s="1">
        <v>1066785</v>
      </c>
      <c r="B5337">
        <v>4.7400000000000003E-3</v>
      </c>
      <c r="D5337">
        <v>4.7400000000000003E-3</v>
      </c>
    </row>
    <row r="5338" spans="1:4" x14ac:dyDescent="0.35">
      <c r="A5338" s="1">
        <v>1066972</v>
      </c>
      <c r="B5338">
        <v>4.6899999999999997E-3</v>
      </c>
      <c r="D5338">
        <v>4.6899999999999997E-3</v>
      </c>
    </row>
    <row r="5339" spans="1:4" x14ac:dyDescent="0.35">
      <c r="A5339" s="1">
        <v>1067169</v>
      </c>
      <c r="B5339">
        <v>4.96E-3</v>
      </c>
      <c r="D5339">
        <v>4.96E-3</v>
      </c>
    </row>
    <row r="5340" spans="1:4" x14ac:dyDescent="0.35">
      <c r="A5340" s="1">
        <v>1067366</v>
      </c>
      <c r="B5340">
        <v>5.4900000000000001E-3</v>
      </c>
      <c r="D5340">
        <v>5.4900000000000001E-3</v>
      </c>
    </row>
    <row r="5341" spans="1:4" x14ac:dyDescent="0.35">
      <c r="A5341" s="1">
        <v>1067559</v>
      </c>
      <c r="B5341">
        <v>5.9800000000000001E-3</v>
      </c>
      <c r="D5341">
        <v>5.9800000000000001E-3</v>
      </c>
    </row>
    <row r="5342" spans="1:4" x14ac:dyDescent="0.35">
      <c r="A5342" s="1">
        <v>1067760</v>
      </c>
      <c r="B5342">
        <v>6.9100000000000003E-3</v>
      </c>
      <c r="D5342">
        <v>6.9100000000000003E-3</v>
      </c>
    </row>
    <row r="5343" spans="1:4" x14ac:dyDescent="0.35">
      <c r="A5343" s="1">
        <v>1067959</v>
      </c>
      <c r="B5343">
        <v>7.4799999999999997E-3</v>
      </c>
      <c r="D5343">
        <v>7.4799999999999997E-3</v>
      </c>
    </row>
    <row r="5344" spans="1:4" x14ac:dyDescent="0.35">
      <c r="A5344" s="1">
        <v>1068165</v>
      </c>
      <c r="B5344">
        <v>6.7600000000000004E-3</v>
      </c>
      <c r="D5344">
        <v>6.7600000000000004E-3</v>
      </c>
    </row>
    <row r="5345" spans="1:4" x14ac:dyDescent="0.35">
      <c r="A5345" s="1">
        <v>1068373</v>
      </c>
      <c r="B5345">
        <v>6.1900000000000002E-3</v>
      </c>
      <c r="D5345">
        <v>6.1900000000000002E-3</v>
      </c>
    </row>
    <row r="5346" spans="1:4" x14ac:dyDescent="0.35">
      <c r="A5346" s="1">
        <v>1068575</v>
      </c>
      <c r="B5346">
        <v>5.9800000000000001E-3</v>
      </c>
      <c r="D5346">
        <v>5.9800000000000001E-3</v>
      </c>
    </row>
    <row r="5347" spans="1:4" x14ac:dyDescent="0.35">
      <c r="A5347" s="1">
        <v>1068778</v>
      </c>
      <c r="B5347">
        <v>5.5700000000000003E-3</v>
      </c>
      <c r="D5347">
        <v>5.5700000000000003E-3</v>
      </c>
    </row>
    <row r="5348" spans="1:4" x14ac:dyDescent="0.35">
      <c r="A5348" s="1">
        <v>1068973</v>
      </c>
      <c r="B5348">
        <v>5.3699999999999998E-3</v>
      </c>
      <c r="D5348">
        <v>5.3699999999999998E-3</v>
      </c>
    </row>
    <row r="5349" spans="1:4" x14ac:dyDescent="0.35">
      <c r="A5349" s="1">
        <v>1069177</v>
      </c>
      <c r="B5349">
        <v>5.6499999999999996E-3</v>
      </c>
      <c r="D5349">
        <v>5.6499999999999996E-3</v>
      </c>
    </row>
    <row r="5350" spans="1:4" x14ac:dyDescent="0.35">
      <c r="A5350" s="1">
        <v>1069371</v>
      </c>
      <c r="B5350">
        <v>5.5399999999999998E-3</v>
      </c>
      <c r="D5350">
        <v>5.5399999999999998E-3</v>
      </c>
    </row>
    <row r="5351" spans="1:4" x14ac:dyDescent="0.35">
      <c r="A5351" s="1">
        <v>1069563</v>
      </c>
      <c r="B5351">
        <v>5.7999999999999996E-3</v>
      </c>
      <c r="D5351">
        <v>5.7999999999999996E-3</v>
      </c>
    </row>
    <row r="5352" spans="1:4" x14ac:dyDescent="0.35">
      <c r="A5352" s="1">
        <v>1069760</v>
      </c>
      <c r="B5352">
        <v>6.3299999999999997E-3</v>
      </c>
      <c r="D5352">
        <v>6.3299999999999997E-3</v>
      </c>
    </row>
    <row r="5353" spans="1:4" x14ac:dyDescent="0.35">
      <c r="A5353" s="1">
        <v>1069944</v>
      </c>
      <c r="B5353">
        <v>6.79E-3</v>
      </c>
      <c r="D5353">
        <v>6.79E-3</v>
      </c>
    </row>
    <row r="5354" spans="1:4" x14ac:dyDescent="0.35">
      <c r="A5354" s="1">
        <v>1070147</v>
      </c>
      <c r="B5354">
        <v>7.4000000000000003E-3</v>
      </c>
      <c r="D5354">
        <v>7.4000000000000003E-3</v>
      </c>
    </row>
    <row r="5355" spans="1:4" x14ac:dyDescent="0.35">
      <c r="A5355" s="1">
        <v>1070345</v>
      </c>
      <c r="B5355">
        <v>8.2699999999999996E-3</v>
      </c>
      <c r="D5355">
        <v>8.2699999999999996E-3</v>
      </c>
    </row>
    <row r="5356" spans="1:4" x14ac:dyDescent="0.35">
      <c r="A5356" s="1">
        <v>1070549</v>
      </c>
      <c r="B5356">
        <v>8.6199999999999992E-3</v>
      </c>
      <c r="D5356">
        <v>8.6199999999999992E-3</v>
      </c>
    </row>
    <row r="5357" spans="1:4" x14ac:dyDescent="0.35">
      <c r="A5357" s="1">
        <v>1070756</v>
      </c>
      <c r="B5357">
        <v>8.0800000000000004E-3</v>
      </c>
      <c r="D5357">
        <v>8.0800000000000004E-3</v>
      </c>
    </row>
    <row r="5358" spans="1:4" x14ac:dyDescent="0.35">
      <c r="A5358" s="1">
        <v>1070955</v>
      </c>
      <c r="B5358">
        <v>7.4000000000000003E-3</v>
      </c>
      <c r="D5358">
        <v>7.4000000000000003E-3</v>
      </c>
    </row>
    <row r="5359" spans="1:4" x14ac:dyDescent="0.35">
      <c r="A5359" s="1">
        <v>1071167</v>
      </c>
      <c r="B5359">
        <v>6.7400000000000003E-3</v>
      </c>
      <c r="D5359">
        <v>6.7400000000000003E-3</v>
      </c>
    </row>
    <row r="5360" spans="1:4" x14ac:dyDescent="0.35">
      <c r="A5360" s="1">
        <v>1071372</v>
      </c>
      <c r="B5360">
        <v>6.1900000000000002E-3</v>
      </c>
      <c r="D5360">
        <v>6.1900000000000002E-3</v>
      </c>
    </row>
    <row r="5361" spans="1:4" x14ac:dyDescent="0.35">
      <c r="A5361" s="1">
        <v>1071573</v>
      </c>
      <c r="B5361">
        <v>5.9800000000000001E-3</v>
      </c>
      <c r="D5361">
        <v>5.9800000000000001E-3</v>
      </c>
    </row>
    <row r="5362" spans="1:4" x14ac:dyDescent="0.35">
      <c r="A5362" s="1">
        <v>1071777</v>
      </c>
      <c r="B5362">
        <v>5.5700000000000003E-3</v>
      </c>
      <c r="D5362">
        <v>5.5700000000000003E-3</v>
      </c>
    </row>
    <row r="5363" spans="1:4" x14ac:dyDescent="0.35">
      <c r="A5363" s="1">
        <v>1071968</v>
      </c>
      <c r="B5363">
        <v>5.3600000000000002E-3</v>
      </c>
      <c r="D5363">
        <v>5.3600000000000002E-3</v>
      </c>
    </row>
    <row r="5364" spans="1:4" x14ac:dyDescent="0.35">
      <c r="A5364" s="1">
        <v>1072166</v>
      </c>
      <c r="B5364">
        <v>5.64E-3</v>
      </c>
      <c r="D5364">
        <v>5.64E-3</v>
      </c>
    </row>
    <row r="5365" spans="1:4" x14ac:dyDescent="0.35">
      <c r="A5365" s="1">
        <v>1072367</v>
      </c>
      <c r="B5365">
        <v>6.1700000000000001E-3</v>
      </c>
      <c r="D5365">
        <v>6.1700000000000001E-3</v>
      </c>
    </row>
    <row r="5366" spans="1:4" x14ac:dyDescent="0.35">
      <c r="A5366" s="1">
        <v>1072562</v>
      </c>
      <c r="B5366">
        <v>6.5199999999999998E-3</v>
      </c>
      <c r="D5366">
        <v>6.5199999999999998E-3</v>
      </c>
    </row>
    <row r="5367" spans="1:4" x14ac:dyDescent="0.35">
      <c r="A5367" s="1">
        <v>1072762</v>
      </c>
      <c r="B5367">
        <v>6.7999999999999996E-3</v>
      </c>
      <c r="D5367">
        <v>6.7999999999999996E-3</v>
      </c>
    </row>
    <row r="5368" spans="1:4" x14ac:dyDescent="0.35">
      <c r="A5368" s="1">
        <v>1072960</v>
      </c>
      <c r="B5368">
        <v>7.1000000000000004E-3</v>
      </c>
      <c r="D5368">
        <v>7.1000000000000004E-3</v>
      </c>
    </row>
    <row r="5369" spans="1:4" x14ac:dyDescent="0.35">
      <c r="A5369" s="1">
        <v>1073164</v>
      </c>
      <c r="B5369">
        <v>7.0099999999999997E-3</v>
      </c>
      <c r="D5369">
        <v>7.0099999999999997E-3</v>
      </c>
    </row>
    <row r="5370" spans="1:4" x14ac:dyDescent="0.35">
      <c r="A5370" s="1">
        <v>1073369</v>
      </c>
      <c r="B5370">
        <v>6.4599999999999996E-3</v>
      </c>
      <c r="D5370">
        <v>6.4599999999999996E-3</v>
      </c>
    </row>
    <row r="5371" spans="1:4" x14ac:dyDescent="0.35">
      <c r="A5371" s="1">
        <v>1073568</v>
      </c>
      <c r="B5371">
        <v>6.28E-3</v>
      </c>
      <c r="D5371">
        <v>6.28E-3</v>
      </c>
    </row>
    <row r="5372" spans="1:4" x14ac:dyDescent="0.35">
      <c r="A5372" s="1">
        <v>1073773</v>
      </c>
      <c r="B5372">
        <v>5.8399999999999997E-3</v>
      </c>
      <c r="D5372">
        <v>5.8399999999999997E-3</v>
      </c>
    </row>
    <row r="5373" spans="1:4" x14ac:dyDescent="0.35">
      <c r="A5373" s="1">
        <v>1073968</v>
      </c>
      <c r="B5373">
        <v>5.64E-3</v>
      </c>
      <c r="D5373">
        <v>5.64E-3</v>
      </c>
    </row>
    <row r="5374" spans="1:4" x14ac:dyDescent="0.35">
      <c r="A5374" s="1">
        <v>1074175</v>
      </c>
      <c r="B5374">
        <v>5.62E-3</v>
      </c>
      <c r="D5374">
        <v>5.62E-3</v>
      </c>
    </row>
    <row r="5375" spans="1:4" x14ac:dyDescent="0.35">
      <c r="A5375" s="1">
        <v>1074377</v>
      </c>
      <c r="B5375">
        <v>5.4000000000000003E-3</v>
      </c>
      <c r="D5375">
        <v>5.4000000000000003E-3</v>
      </c>
    </row>
    <row r="5376" spans="1:4" x14ac:dyDescent="0.35">
      <c r="A5376" s="1">
        <v>1074578</v>
      </c>
      <c r="B5376">
        <v>5.1399999999999996E-3</v>
      </c>
      <c r="D5376">
        <v>5.1399999999999996E-3</v>
      </c>
    </row>
    <row r="5377" spans="1:4" x14ac:dyDescent="0.35">
      <c r="A5377" s="1">
        <v>1074783</v>
      </c>
      <c r="B5377">
        <v>4.5900000000000003E-3</v>
      </c>
      <c r="D5377">
        <v>4.5900000000000003E-3</v>
      </c>
    </row>
    <row r="5378" spans="1:4" x14ac:dyDescent="0.35">
      <c r="A5378" s="1">
        <v>1074979</v>
      </c>
      <c r="B5378">
        <v>4.3899999999999998E-3</v>
      </c>
      <c r="D5378">
        <v>4.3899999999999998E-3</v>
      </c>
    </row>
    <row r="5379" spans="1:4" x14ac:dyDescent="0.35">
      <c r="A5379" s="1">
        <v>1075188</v>
      </c>
      <c r="B5379">
        <v>3.9699999999999996E-3</v>
      </c>
      <c r="D5379">
        <v>3.9699999999999996E-3</v>
      </c>
    </row>
    <row r="5380" spans="1:4" x14ac:dyDescent="0.35">
      <c r="A5380" s="1">
        <v>1075388</v>
      </c>
      <c r="B5380">
        <v>3.7799999999999999E-3</v>
      </c>
      <c r="D5380">
        <v>3.7799999999999999E-3</v>
      </c>
    </row>
    <row r="5381" spans="1:4" x14ac:dyDescent="0.35">
      <c r="A5381" s="1">
        <v>1075591</v>
      </c>
      <c r="B5381">
        <v>3.5400000000000002E-3</v>
      </c>
      <c r="D5381">
        <v>3.5400000000000002E-3</v>
      </c>
    </row>
    <row r="5382" spans="1:4" x14ac:dyDescent="0.35">
      <c r="A5382" s="1">
        <v>1075789</v>
      </c>
      <c r="B5382">
        <v>3.3600000000000001E-3</v>
      </c>
      <c r="D5382">
        <v>3.3600000000000001E-3</v>
      </c>
    </row>
    <row r="5383" spans="1:4" x14ac:dyDescent="0.35">
      <c r="A5383" s="1">
        <v>1075981</v>
      </c>
      <c r="B5383">
        <v>3.5200000000000001E-3</v>
      </c>
      <c r="D5383">
        <v>3.5200000000000001E-3</v>
      </c>
    </row>
    <row r="5384" spans="1:4" x14ac:dyDescent="0.35">
      <c r="A5384" s="1">
        <v>1076177</v>
      </c>
      <c r="B5384">
        <v>3.79E-3</v>
      </c>
      <c r="D5384">
        <v>3.79E-3</v>
      </c>
    </row>
    <row r="5385" spans="1:4" x14ac:dyDescent="0.35">
      <c r="A5385" s="1">
        <v>1076372</v>
      </c>
      <c r="B5385">
        <v>4.3099999999999996E-3</v>
      </c>
      <c r="D5385">
        <v>4.3099999999999996E-3</v>
      </c>
    </row>
    <row r="5386" spans="1:4" x14ac:dyDescent="0.35">
      <c r="A5386" s="1">
        <v>1076568</v>
      </c>
      <c r="B5386">
        <v>4.8199999999999996E-3</v>
      </c>
      <c r="D5386">
        <v>4.8199999999999996E-3</v>
      </c>
    </row>
    <row r="5387" spans="1:4" x14ac:dyDescent="0.35">
      <c r="A5387" s="1">
        <v>1076768</v>
      </c>
      <c r="B5387">
        <v>5.6800000000000002E-3</v>
      </c>
      <c r="D5387">
        <v>5.6800000000000002E-3</v>
      </c>
    </row>
    <row r="5388" spans="1:4" x14ac:dyDescent="0.35">
      <c r="A5388" s="1">
        <v>1076960</v>
      </c>
      <c r="B5388">
        <v>6.0299999999999998E-3</v>
      </c>
      <c r="D5388">
        <v>6.0299999999999998E-3</v>
      </c>
    </row>
    <row r="5389" spans="1:4" x14ac:dyDescent="0.35">
      <c r="A5389" s="1">
        <v>1077167</v>
      </c>
      <c r="B5389">
        <v>6.3200000000000001E-3</v>
      </c>
      <c r="D5389">
        <v>6.3200000000000001E-3</v>
      </c>
    </row>
    <row r="5390" spans="1:4" x14ac:dyDescent="0.35">
      <c r="A5390" s="1">
        <v>1077365</v>
      </c>
      <c r="B5390">
        <v>6.2199999999999998E-3</v>
      </c>
      <c r="D5390">
        <v>6.2199999999999998E-3</v>
      </c>
    </row>
    <row r="5391" spans="1:4" x14ac:dyDescent="0.35">
      <c r="A5391" s="1">
        <v>1077567</v>
      </c>
      <c r="B5391">
        <v>6.3899999999999998E-3</v>
      </c>
      <c r="D5391">
        <v>6.3899999999999998E-3</v>
      </c>
    </row>
    <row r="5392" spans="1:4" x14ac:dyDescent="0.35">
      <c r="A5392" s="1">
        <v>1077770</v>
      </c>
      <c r="B5392">
        <v>5.9800000000000001E-3</v>
      </c>
      <c r="D5392">
        <v>5.9800000000000001E-3</v>
      </c>
    </row>
    <row r="5393" spans="1:4" x14ac:dyDescent="0.35">
      <c r="A5393" s="1">
        <v>1077961</v>
      </c>
      <c r="B5393">
        <v>5.77E-3</v>
      </c>
      <c r="D5393">
        <v>5.77E-3</v>
      </c>
    </row>
    <row r="5394" spans="1:4" x14ac:dyDescent="0.35">
      <c r="A5394" s="1">
        <v>1078165</v>
      </c>
      <c r="B5394">
        <v>6.0499999999999998E-3</v>
      </c>
      <c r="D5394">
        <v>6.0499999999999998E-3</v>
      </c>
    </row>
    <row r="5395" spans="1:4" x14ac:dyDescent="0.35">
      <c r="A5395" s="1">
        <v>1078362</v>
      </c>
      <c r="B5395">
        <v>6.3499999999999997E-3</v>
      </c>
      <c r="D5395">
        <v>6.3499999999999997E-3</v>
      </c>
    </row>
    <row r="5396" spans="1:4" x14ac:dyDescent="0.35">
      <c r="A5396" s="1">
        <v>1078562</v>
      </c>
      <c r="B5396">
        <v>6.62E-3</v>
      </c>
      <c r="D5396">
        <v>6.62E-3</v>
      </c>
    </row>
    <row r="5397" spans="1:4" x14ac:dyDescent="0.35">
      <c r="A5397" s="1">
        <v>1078760</v>
      </c>
      <c r="B5397">
        <v>6.7299999999999999E-3</v>
      </c>
      <c r="D5397">
        <v>6.7299999999999999E-3</v>
      </c>
    </row>
    <row r="5398" spans="1:4" x14ac:dyDescent="0.35">
      <c r="A5398" s="1">
        <v>1078953</v>
      </c>
      <c r="B5398">
        <v>6.8900000000000003E-3</v>
      </c>
      <c r="D5398">
        <v>6.8900000000000003E-3</v>
      </c>
    </row>
    <row r="5399" spans="1:4" x14ac:dyDescent="0.35">
      <c r="A5399" s="1">
        <v>1079157</v>
      </c>
      <c r="B5399">
        <v>7.1799999999999998E-3</v>
      </c>
      <c r="D5399">
        <v>7.1799999999999998E-3</v>
      </c>
    </row>
    <row r="5400" spans="1:4" x14ac:dyDescent="0.35">
      <c r="A5400" s="1">
        <v>1079357</v>
      </c>
      <c r="B5400">
        <v>7.2100000000000003E-3</v>
      </c>
      <c r="D5400">
        <v>7.2100000000000003E-3</v>
      </c>
    </row>
    <row r="5401" spans="1:4" x14ac:dyDescent="0.35">
      <c r="A5401" s="1">
        <v>1079564</v>
      </c>
      <c r="B5401">
        <v>6.6E-3</v>
      </c>
      <c r="D5401">
        <v>6.6E-3</v>
      </c>
    </row>
    <row r="5402" spans="1:4" x14ac:dyDescent="0.35">
      <c r="A5402" s="1">
        <v>1079768</v>
      </c>
      <c r="B5402">
        <v>6.0400000000000002E-3</v>
      </c>
      <c r="D5402">
        <v>6.0400000000000002E-3</v>
      </c>
    </row>
    <row r="5403" spans="1:4" x14ac:dyDescent="0.35">
      <c r="A5403" s="1">
        <v>1079970</v>
      </c>
      <c r="B5403">
        <v>5.5900000000000004E-3</v>
      </c>
      <c r="D5403">
        <v>5.5900000000000004E-3</v>
      </c>
    </row>
    <row r="5404" spans="1:4" x14ac:dyDescent="0.35">
      <c r="A5404" s="1">
        <v>1080176</v>
      </c>
      <c r="B5404">
        <v>5.0299999999999997E-3</v>
      </c>
      <c r="D5404">
        <v>5.0299999999999997E-3</v>
      </c>
    </row>
    <row r="5405" spans="1:4" x14ac:dyDescent="0.35">
      <c r="A5405" s="1">
        <v>1080378</v>
      </c>
      <c r="B5405">
        <v>4.8199999999999996E-3</v>
      </c>
      <c r="D5405">
        <v>4.8199999999999996E-3</v>
      </c>
    </row>
    <row r="5406" spans="1:4" x14ac:dyDescent="0.35">
      <c r="A5406" s="1">
        <v>1080578</v>
      </c>
      <c r="B5406">
        <v>4.64E-3</v>
      </c>
      <c r="D5406">
        <v>4.64E-3</v>
      </c>
    </row>
    <row r="5407" spans="1:4" x14ac:dyDescent="0.35">
      <c r="A5407" s="1">
        <v>1080778</v>
      </c>
      <c r="B5407">
        <v>4.62E-3</v>
      </c>
      <c r="D5407">
        <v>4.62E-3</v>
      </c>
    </row>
    <row r="5408" spans="1:4" x14ac:dyDescent="0.35">
      <c r="A5408" s="1">
        <v>1080964</v>
      </c>
      <c r="B5408">
        <v>4.5700000000000003E-3</v>
      </c>
      <c r="D5408">
        <v>4.5700000000000003E-3</v>
      </c>
    </row>
    <row r="5409" spans="1:4" x14ac:dyDescent="0.35">
      <c r="A5409" s="1">
        <v>1081164</v>
      </c>
      <c r="B5409">
        <v>4.8500000000000001E-3</v>
      </c>
      <c r="D5409">
        <v>4.8500000000000001E-3</v>
      </c>
    </row>
    <row r="5410" spans="1:4" x14ac:dyDescent="0.35">
      <c r="A5410" s="1">
        <v>1081359</v>
      </c>
      <c r="B5410">
        <v>5.3699999999999998E-3</v>
      </c>
      <c r="D5410">
        <v>5.3699999999999998E-3</v>
      </c>
    </row>
    <row r="5411" spans="1:4" x14ac:dyDescent="0.35">
      <c r="A5411" s="1">
        <v>1081556</v>
      </c>
      <c r="B5411">
        <v>5.8799999999999998E-3</v>
      </c>
      <c r="D5411">
        <v>5.8799999999999998E-3</v>
      </c>
    </row>
    <row r="5412" spans="1:4" x14ac:dyDescent="0.35">
      <c r="A5412" s="1">
        <v>1081759</v>
      </c>
      <c r="B5412">
        <v>6.8100000000000001E-3</v>
      </c>
      <c r="D5412">
        <v>6.8100000000000001E-3</v>
      </c>
    </row>
    <row r="5413" spans="1:4" x14ac:dyDescent="0.35">
      <c r="A5413" s="1">
        <v>1081953</v>
      </c>
      <c r="B5413">
        <v>6.8999999999999999E-3</v>
      </c>
      <c r="D5413">
        <v>6.8999999999999999E-3</v>
      </c>
    </row>
    <row r="5414" spans="1:4" x14ac:dyDescent="0.35">
      <c r="A5414" s="1">
        <v>1082162</v>
      </c>
      <c r="B5414">
        <v>6.62E-3</v>
      </c>
      <c r="D5414">
        <v>6.62E-3</v>
      </c>
    </row>
    <row r="5415" spans="1:4" x14ac:dyDescent="0.35">
      <c r="A5415" s="1">
        <v>1082367</v>
      </c>
      <c r="B5415">
        <v>6.0699999999999999E-3</v>
      </c>
      <c r="D5415">
        <v>6.0699999999999999E-3</v>
      </c>
    </row>
    <row r="5416" spans="1:4" x14ac:dyDescent="0.35">
      <c r="A5416" s="1">
        <v>1082570</v>
      </c>
      <c r="B5416">
        <v>5.6100000000000004E-3</v>
      </c>
      <c r="D5416">
        <v>5.6100000000000004E-3</v>
      </c>
    </row>
    <row r="5417" spans="1:4" x14ac:dyDescent="0.35">
      <c r="A5417" s="1">
        <v>1082775</v>
      </c>
      <c r="B5417">
        <v>5.0600000000000003E-3</v>
      </c>
      <c r="D5417">
        <v>5.0600000000000003E-3</v>
      </c>
    </row>
    <row r="5418" spans="1:4" x14ac:dyDescent="0.35">
      <c r="A5418" s="1">
        <v>1082968</v>
      </c>
      <c r="B5418">
        <v>4.8500000000000001E-3</v>
      </c>
      <c r="D5418">
        <v>4.8500000000000001E-3</v>
      </c>
    </row>
    <row r="5419" spans="1:4" x14ac:dyDescent="0.35">
      <c r="A5419" s="1">
        <v>1083171</v>
      </c>
      <c r="B5419">
        <v>5.1399999999999996E-3</v>
      </c>
      <c r="D5419">
        <v>5.1399999999999996E-3</v>
      </c>
    </row>
    <row r="5420" spans="1:4" x14ac:dyDescent="0.35">
      <c r="A5420" s="1">
        <v>1083366</v>
      </c>
      <c r="B5420">
        <v>5.2300000000000003E-3</v>
      </c>
      <c r="D5420">
        <v>5.2300000000000003E-3</v>
      </c>
    </row>
    <row r="5421" spans="1:4" x14ac:dyDescent="0.35">
      <c r="A5421" s="1">
        <v>1083561</v>
      </c>
      <c r="B5421">
        <v>5.4900000000000001E-3</v>
      </c>
      <c r="D5421">
        <v>5.4900000000000001E-3</v>
      </c>
    </row>
    <row r="5422" spans="1:4" x14ac:dyDescent="0.35">
      <c r="A5422" s="1">
        <v>1083760</v>
      </c>
      <c r="B5422">
        <v>6.0200000000000002E-3</v>
      </c>
      <c r="D5422">
        <v>6.0200000000000002E-3</v>
      </c>
    </row>
    <row r="5423" spans="1:4" x14ac:dyDescent="0.35">
      <c r="A5423" s="1">
        <v>1083948</v>
      </c>
      <c r="B5423">
        <v>6.5100000000000002E-3</v>
      </c>
      <c r="D5423">
        <v>6.5100000000000002E-3</v>
      </c>
    </row>
    <row r="5424" spans="1:4" x14ac:dyDescent="0.35">
      <c r="A5424" s="1">
        <v>1084150</v>
      </c>
      <c r="B5424">
        <v>6.8399999999999997E-3</v>
      </c>
      <c r="D5424">
        <v>6.8399999999999997E-3</v>
      </c>
    </row>
    <row r="5425" spans="1:4" x14ac:dyDescent="0.35">
      <c r="A5425" s="1">
        <v>1084350</v>
      </c>
      <c r="B5425">
        <v>7.3699999999999998E-3</v>
      </c>
      <c r="D5425">
        <v>7.3699999999999998E-3</v>
      </c>
    </row>
    <row r="5426" spans="1:4" x14ac:dyDescent="0.35">
      <c r="A5426" s="1">
        <v>1084552</v>
      </c>
      <c r="B5426">
        <v>7.6600000000000001E-3</v>
      </c>
      <c r="D5426">
        <v>7.6600000000000001E-3</v>
      </c>
    </row>
    <row r="5427" spans="1:4" x14ac:dyDescent="0.35">
      <c r="A5427" s="1">
        <v>1084757</v>
      </c>
      <c r="B5427">
        <v>7.11E-3</v>
      </c>
      <c r="D5427">
        <v>7.11E-3</v>
      </c>
    </row>
    <row r="5428" spans="1:4" x14ac:dyDescent="0.35">
      <c r="A5428" s="1">
        <v>1084955</v>
      </c>
      <c r="B5428">
        <v>6.6800000000000002E-3</v>
      </c>
      <c r="D5428">
        <v>6.6800000000000002E-3</v>
      </c>
    </row>
    <row r="5429" spans="1:4" x14ac:dyDescent="0.35">
      <c r="A5429" s="1">
        <v>1085165</v>
      </c>
      <c r="B5429">
        <v>6.0899999999999999E-3</v>
      </c>
      <c r="D5429">
        <v>6.0899999999999999E-3</v>
      </c>
    </row>
    <row r="5430" spans="1:4" x14ac:dyDescent="0.35">
      <c r="A5430" s="1">
        <v>1085365</v>
      </c>
      <c r="B5430">
        <v>5.9100000000000003E-3</v>
      </c>
      <c r="D5430">
        <v>5.9100000000000003E-3</v>
      </c>
    </row>
    <row r="5431" spans="1:4" x14ac:dyDescent="0.35">
      <c r="A5431" s="1">
        <v>1085568</v>
      </c>
      <c r="B5431">
        <v>5.6699999999999997E-3</v>
      </c>
      <c r="D5431">
        <v>5.6699999999999997E-3</v>
      </c>
    </row>
    <row r="5432" spans="1:4" x14ac:dyDescent="0.35">
      <c r="A5432" s="1">
        <v>1085770</v>
      </c>
      <c r="B5432">
        <v>5.4599999999999996E-3</v>
      </c>
      <c r="D5432">
        <v>5.4599999999999996E-3</v>
      </c>
    </row>
    <row r="5433" spans="1:4" x14ac:dyDescent="0.35">
      <c r="A5433" s="1">
        <v>1085959</v>
      </c>
      <c r="B5433">
        <v>5.2399999999999999E-3</v>
      </c>
      <c r="D5433">
        <v>5.2399999999999999E-3</v>
      </c>
    </row>
    <row r="5434" spans="1:4" x14ac:dyDescent="0.35">
      <c r="A5434" s="1">
        <v>1086160</v>
      </c>
      <c r="B5434">
        <v>5.5199999999999997E-3</v>
      </c>
      <c r="D5434">
        <v>5.5199999999999997E-3</v>
      </c>
    </row>
    <row r="5435" spans="1:4" x14ac:dyDescent="0.35">
      <c r="A5435" s="1">
        <v>1086355</v>
      </c>
      <c r="B5435">
        <v>6.0499999999999998E-3</v>
      </c>
      <c r="D5435">
        <v>6.0499999999999998E-3</v>
      </c>
    </row>
    <row r="5436" spans="1:4" x14ac:dyDescent="0.35">
      <c r="A5436" s="1">
        <v>1086552</v>
      </c>
      <c r="B5436">
        <v>6.5599999999999999E-3</v>
      </c>
      <c r="D5436">
        <v>6.5599999999999999E-3</v>
      </c>
    </row>
    <row r="5437" spans="1:4" x14ac:dyDescent="0.35">
      <c r="A5437" s="1">
        <v>1086755</v>
      </c>
      <c r="B5437">
        <v>7.1799999999999998E-3</v>
      </c>
      <c r="D5437">
        <v>7.1799999999999998E-3</v>
      </c>
    </row>
    <row r="5438" spans="1:4" x14ac:dyDescent="0.35">
      <c r="A5438" s="1">
        <v>1086948</v>
      </c>
      <c r="B5438">
        <v>6.9699999999999996E-3</v>
      </c>
      <c r="D5438">
        <v>6.9699999999999996E-3</v>
      </c>
    </row>
    <row r="5439" spans="1:4" x14ac:dyDescent="0.35">
      <c r="A5439" s="1">
        <v>1087157</v>
      </c>
      <c r="B5439">
        <v>6.9499999999999996E-3</v>
      </c>
      <c r="D5439">
        <v>6.9499999999999996E-3</v>
      </c>
    </row>
    <row r="5440" spans="1:4" x14ac:dyDescent="0.35">
      <c r="A5440" s="1">
        <v>1087360</v>
      </c>
      <c r="B5440">
        <v>6.5399999999999998E-3</v>
      </c>
      <c r="D5440">
        <v>6.5399999999999998E-3</v>
      </c>
    </row>
    <row r="5441" spans="1:4" x14ac:dyDescent="0.35">
      <c r="A5441" s="1">
        <v>1087563</v>
      </c>
      <c r="B5441">
        <v>5.8900000000000003E-3</v>
      </c>
      <c r="D5441">
        <v>5.8900000000000003E-3</v>
      </c>
    </row>
    <row r="5442" spans="1:4" x14ac:dyDescent="0.35">
      <c r="A5442" s="1">
        <v>1087770</v>
      </c>
      <c r="B5442">
        <v>5.3299999999999997E-3</v>
      </c>
      <c r="D5442">
        <v>5.3299999999999997E-3</v>
      </c>
    </row>
    <row r="5443" spans="1:4" x14ac:dyDescent="0.35">
      <c r="A5443" s="1">
        <v>1087966</v>
      </c>
      <c r="B5443">
        <v>5.13E-3</v>
      </c>
      <c r="D5443">
        <v>5.13E-3</v>
      </c>
    </row>
    <row r="5444" spans="1:4" x14ac:dyDescent="0.35">
      <c r="A5444" s="1">
        <v>1088171</v>
      </c>
      <c r="B5444">
        <v>5.1000000000000004E-3</v>
      </c>
      <c r="D5444">
        <v>5.1000000000000004E-3</v>
      </c>
    </row>
    <row r="5445" spans="1:4" x14ac:dyDescent="0.35">
      <c r="A5445" s="1">
        <v>1088373</v>
      </c>
      <c r="B5445">
        <v>4.8900000000000002E-3</v>
      </c>
      <c r="D5445">
        <v>4.8900000000000002E-3</v>
      </c>
    </row>
    <row r="5446" spans="1:4" x14ac:dyDescent="0.35">
      <c r="A5446" s="1">
        <v>1088571</v>
      </c>
      <c r="B5446">
        <v>4.7000000000000002E-3</v>
      </c>
      <c r="D5446">
        <v>4.7000000000000002E-3</v>
      </c>
    </row>
    <row r="5447" spans="1:4" x14ac:dyDescent="0.35">
      <c r="A5447" s="1">
        <v>1088771</v>
      </c>
      <c r="B5447">
        <v>4.8999999999999998E-3</v>
      </c>
      <c r="D5447">
        <v>4.8999999999999998E-3</v>
      </c>
    </row>
    <row r="5448" spans="1:4" x14ac:dyDescent="0.35">
      <c r="A5448" s="1">
        <v>1088961</v>
      </c>
      <c r="B5448">
        <v>4.8500000000000001E-3</v>
      </c>
      <c r="D5448">
        <v>4.8500000000000001E-3</v>
      </c>
    </row>
    <row r="5449" spans="1:4" x14ac:dyDescent="0.35">
      <c r="A5449" s="1">
        <v>1089166</v>
      </c>
      <c r="B5449">
        <v>5.1399999999999996E-3</v>
      </c>
      <c r="D5449">
        <v>5.1399999999999996E-3</v>
      </c>
    </row>
    <row r="5450" spans="1:4" x14ac:dyDescent="0.35">
      <c r="A5450" s="1">
        <v>1089365</v>
      </c>
      <c r="B5450">
        <v>5.45E-3</v>
      </c>
      <c r="D5450">
        <v>5.45E-3</v>
      </c>
    </row>
    <row r="5451" spans="1:4" x14ac:dyDescent="0.35">
      <c r="A5451" s="1">
        <v>1089568</v>
      </c>
      <c r="B5451">
        <v>5.4099999999999999E-3</v>
      </c>
      <c r="D5451">
        <v>5.4099999999999999E-3</v>
      </c>
    </row>
    <row r="5452" spans="1:4" x14ac:dyDescent="0.35">
      <c r="A5452" s="1">
        <v>1089770</v>
      </c>
      <c r="B5452">
        <v>5.1999999999999998E-3</v>
      </c>
      <c r="D5452">
        <v>5.1999999999999998E-3</v>
      </c>
    </row>
    <row r="5453" spans="1:4" x14ac:dyDescent="0.35">
      <c r="A5453" s="1">
        <v>1089966</v>
      </c>
      <c r="B5453">
        <v>5.0000000000000001E-3</v>
      </c>
      <c r="D5453">
        <v>5.0000000000000001E-3</v>
      </c>
    </row>
    <row r="5454" spans="1:4" x14ac:dyDescent="0.35">
      <c r="A5454" s="1">
        <v>1090175</v>
      </c>
      <c r="B5454">
        <v>4.5799999999999999E-3</v>
      </c>
      <c r="D5454">
        <v>4.5799999999999999E-3</v>
      </c>
    </row>
    <row r="5455" spans="1:4" x14ac:dyDescent="0.35">
      <c r="A5455" s="1">
        <v>1090374</v>
      </c>
      <c r="B5455">
        <v>4.4000000000000003E-3</v>
      </c>
      <c r="D5455">
        <v>4.4000000000000003E-3</v>
      </c>
    </row>
    <row r="5456" spans="1:4" x14ac:dyDescent="0.35">
      <c r="A5456" s="1">
        <v>1090579</v>
      </c>
      <c r="B5456">
        <v>3.96E-3</v>
      </c>
      <c r="D5456">
        <v>3.96E-3</v>
      </c>
    </row>
    <row r="5457" spans="1:4" x14ac:dyDescent="0.35">
      <c r="A5457" s="1">
        <v>1090781</v>
      </c>
      <c r="B5457">
        <v>3.7499999999999999E-3</v>
      </c>
      <c r="D5457">
        <v>3.7499999999999999E-3</v>
      </c>
    </row>
    <row r="5458" spans="1:4" x14ac:dyDescent="0.35">
      <c r="A5458" s="1">
        <v>1090972</v>
      </c>
      <c r="B5458">
        <v>3.5400000000000002E-3</v>
      </c>
      <c r="D5458">
        <v>3.5400000000000002E-3</v>
      </c>
    </row>
    <row r="5459" spans="1:4" x14ac:dyDescent="0.35">
      <c r="A5459" s="1">
        <v>1091171</v>
      </c>
      <c r="B5459">
        <v>3.81E-3</v>
      </c>
      <c r="D5459">
        <v>3.81E-3</v>
      </c>
    </row>
    <row r="5460" spans="1:4" x14ac:dyDescent="0.35">
      <c r="A5460" s="1">
        <v>1091362</v>
      </c>
      <c r="B5460">
        <v>4.3299999999999996E-3</v>
      </c>
      <c r="D5460">
        <v>4.3299999999999996E-3</v>
      </c>
    </row>
    <row r="5461" spans="1:4" x14ac:dyDescent="0.35">
      <c r="A5461" s="1">
        <v>1091559</v>
      </c>
      <c r="B5461">
        <v>4.8399999999999997E-3</v>
      </c>
      <c r="D5461">
        <v>4.8399999999999997E-3</v>
      </c>
    </row>
    <row r="5462" spans="1:4" x14ac:dyDescent="0.35">
      <c r="A5462" s="1">
        <v>1091756</v>
      </c>
      <c r="B5462">
        <v>5.4999999999999997E-3</v>
      </c>
      <c r="D5462">
        <v>5.4999999999999997E-3</v>
      </c>
    </row>
    <row r="5463" spans="1:4" x14ac:dyDescent="0.35">
      <c r="A5463" s="1">
        <v>1091948</v>
      </c>
      <c r="B5463">
        <v>6.0000000000000001E-3</v>
      </c>
      <c r="D5463">
        <v>6.0000000000000001E-3</v>
      </c>
    </row>
    <row r="5464" spans="1:4" x14ac:dyDescent="0.35">
      <c r="A5464" s="1">
        <v>1092152</v>
      </c>
      <c r="B5464">
        <v>6.7299999999999999E-3</v>
      </c>
      <c r="D5464">
        <v>6.7299999999999999E-3</v>
      </c>
    </row>
    <row r="5465" spans="1:4" x14ac:dyDescent="0.35">
      <c r="A5465" s="1">
        <v>1092355</v>
      </c>
      <c r="B5465">
        <v>6.8100000000000001E-3</v>
      </c>
      <c r="D5465">
        <v>6.8100000000000001E-3</v>
      </c>
    </row>
    <row r="5466" spans="1:4" x14ac:dyDescent="0.35">
      <c r="A5466" s="1">
        <v>1092555</v>
      </c>
      <c r="B5466">
        <v>6.6299999999999996E-3</v>
      </c>
      <c r="D5466">
        <v>6.6299999999999996E-3</v>
      </c>
    </row>
    <row r="5467" spans="1:4" x14ac:dyDescent="0.35">
      <c r="A5467" s="1">
        <v>1092760</v>
      </c>
      <c r="B5467">
        <v>6.1900000000000002E-3</v>
      </c>
      <c r="D5467">
        <v>6.1900000000000002E-3</v>
      </c>
    </row>
    <row r="5468" spans="1:4" x14ac:dyDescent="0.35">
      <c r="A5468" s="1">
        <v>1092955</v>
      </c>
      <c r="B5468">
        <v>5.9899999999999997E-3</v>
      </c>
      <c r="D5468">
        <v>5.9899999999999997E-3</v>
      </c>
    </row>
    <row r="5469" spans="1:4" x14ac:dyDescent="0.35">
      <c r="A5469" s="1">
        <v>1093158</v>
      </c>
      <c r="B5469">
        <v>6.2700000000000004E-3</v>
      </c>
      <c r="D5469">
        <v>6.2700000000000004E-3</v>
      </c>
    </row>
    <row r="5470" spans="1:4" x14ac:dyDescent="0.35">
      <c r="A5470" s="1">
        <v>1093357</v>
      </c>
      <c r="B5470">
        <v>6.1799999999999997E-3</v>
      </c>
      <c r="D5470">
        <v>6.1799999999999997E-3</v>
      </c>
    </row>
    <row r="5471" spans="1:4" x14ac:dyDescent="0.35">
      <c r="A5471" s="1">
        <v>1093552</v>
      </c>
      <c r="B5471">
        <v>6.3499999999999997E-3</v>
      </c>
      <c r="D5471">
        <v>6.3499999999999997E-3</v>
      </c>
    </row>
    <row r="5472" spans="1:4" x14ac:dyDescent="0.35">
      <c r="A5472" s="1">
        <v>1093752</v>
      </c>
      <c r="B5472">
        <v>6.62E-3</v>
      </c>
      <c r="D5472">
        <v>6.62E-3</v>
      </c>
    </row>
    <row r="5473" spans="1:4" x14ac:dyDescent="0.35">
      <c r="A5473" s="1">
        <v>1093943</v>
      </c>
      <c r="B5473">
        <v>6.9100000000000003E-3</v>
      </c>
      <c r="D5473">
        <v>6.9100000000000003E-3</v>
      </c>
    </row>
    <row r="5474" spans="1:4" x14ac:dyDescent="0.35">
      <c r="A5474" s="1">
        <v>1094149</v>
      </c>
      <c r="B5474">
        <v>7.1999999999999998E-3</v>
      </c>
      <c r="D5474">
        <v>7.1999999999999998E-3</v>
      </c>
    </row>
    <row r="5475" spans="1:4" x14ac:dyDescent="0.35">
      <c r="A5475" s="1">
        <v>1094350</v>
      </c>
      <c r="B5475">
        <v>6.9499999999999996E-3</v>
      </c>
      <c r="D5475">
        <v>6.9499999999999996E-3</v>
      </c>
    </row>
    <row r="5476" spans="1:4" x14ac:dyDescent="0.35">
      <c r="A5476" s="1">
        <v>1094555</v>
      </c>
      <c r="B5476">
        <v>6.2399999999999999E-3</v>
      </c>
      <c r="D5476">
        <v>6.2399999999999999E-3</v>
      </c>
    </row>
    <row r="5477" spans="1:4" x14ac:dyDescent="0.35">
      <c r="A5477" s="1">
        <v>1094763</v>
      </c>
      <c r="B5477">
        <v>5.6699999999999997E-3</v>
      </c>
      <c r="D5477">
        <v>5.6699999999999997E-3</v>
      </c>
    </row>
    <row r="5478" spans="1:4" x14ac:dyDescent="0.35">
      <c r="A5478" s="1">
        <v>1094961</v>
      </c>
      <c r="B5478">
        <v>5.4200000000000003E-3</v>
      </c>
      <c r="D5478">
        <v>5.4200000000000003E-3</v>
      </c>
    </row>
    <row r="5479" spans="1:4" x14ac:dyDescent="0.35">
      <c r="A5479" s="1">
        <v>1095170</v>
      </c>
      <c r="B5479">
        <v>4.8500000000000001E-3</v>
      </c>
      <c r="D5479">
        <v>4.8500000000000001E-3</v>
      </c>
    </row>
    <row r="5480" spans="1:4" x14ac:dyDescent="0.35">
      <c r="A5480" s="1">
        <v>1095371</v>
      </c>
      <c r="B5480">
        <v>4.64E-3</v>
      </c>
      <c r="D5480">
        <v>4.64E-3</v>
      </c>
    </row>
    <row r="5481" spans="1:4" x14ac:dyDescent="0.35">
      <c r="A5481" s="1">
        <v>1095568</v>
      </c>
      <c r="B5481">
        <v>4.4400000000000004E-3</v>
      </c>
      <c r="D5481">
        <v>4.4400000000000004E-3</v>
      </c>
    </row>
    <row r="5482" spans="1:4" x14ac:dyDescent="0.35">
      <c r="A5482" s="1">
        <v>1095766</v>
      </c>
      <c r="B5482">
        <v>4.7099999999999998E-3</v>
      </c>
      <c r="D5482">
        <v>4.7099999999999998E-3</v>
      </c>
    </row>
    <row r="5483" spans="1:4" x14ac:dyDescent="0.35">
      <c r="A5483" s="1">
        <v>1095952</v>
      </c>
      <c r="B5483">
        <v>4.9800000000000001E-3</v>
      </c>
      <c r="D5483">
        <v>4.9800000000000001E-3</v>
      </c>
    </row>
    <row r="5484" spans="1:4" x14ac:dyDescent="0.35">
      <c r="A5484" s="1">
        <v>1096146</v>
      </c>
      <c r="B5484">
        <v>5.2599999999999999E-3</v>
      </c>
      <c r="D5484">
        <v>5.2599999999999999E-3</v>
      </c>
    </row>
    <row r="5485" spans="1:4" x14ac:dyDescent="0.35">
      <c r="A5485" s="1">
        <v>1096341</v>
      </c>
      <c r="B5485">
        <v>5.7800000000000004E-3</v>
      </c>
      <c r="D5485">
        <v>5.7800000000000004E-3</v>
      </c>
    </row>
    <row r="5486" spans="1:4" x14ac:dyDescent="0.35">
      <c r="A5486" s="1">
        <v>1096534</v>
      </c>
      <c r="B5486">
        <v>6.2599999999999999E-3</v>
      </c>
      <c r="D5486">
        <v>6.2599999999999999E-3</v>
      </c>
    </row>
    <row r="5487" spans="1:4" x14ac:dyDescent="0.35">
      <c r="A5487" s="1">
        <v>1096737</v>
      </c>
      <c r="B5487">
        <v>7.1799999999999998E-3</v>
      </c>
      <c r="D5487">
        <v>7.1799999999999998E-3</v>
      </c>
    </row>
    <row r="5488" spans="1:4" x14ac:dyDescent="0.35">
      <c r="A5488" s="1">
        <v>1096936</v>
      </c>
      <c r="B5488">
        <v>7.1000000000000004E-3</v>
      </c>
      <c r="D5488">
        <v>7.1000000000000004E-3</v>
      </c>
    </row>
    <row r="5489" spans="1:4" x14ac:dyDescent="0.35">
      <c r="A5489" s="1">
        <v>1097145</v>
      </c>
      <c r="B5489">
        <v>6.7099999999999998E-3</v>
      </c>
      <c r="D5489">
        <v>6.7099999999999998E-3</v>
      </c>
    </row>
    <row r="5490" spans="1:4" x14ac:dyDescent="0.35">
      <c r="A5490" s="1">
        <v>1097357</v>
      </c>
      <c r="B5490">
        <v>5.9699999999999996E-3</v>
      </c>
      <c r="D5490">
        <v>5.9699999999999996E-3</v>
      </c>
    </row>
    <row r="5491" spans="1:4" x14ac:dyDescent="0.35">
      <c r="A5491" s="1">
        <v>1097561</v>
      </c>
      <c r="B5491">
        <v>5.2500000000000003E-3</v>
      </c>
      <c r="D5491">
        <v>5.2500000000000003E-3</v>
      </c>
    </row>
    <row r="5492" spans="1:4" x14ac:dyDescent="0.35">
      <c r="A5492" s="1">
        <v>1097770</v>
      </c>
      <c r="B5492">
        <v>4.6800000000000001E-3</v>
      </c>
      <c r="D5492">
        <v>4.6800000000000001E-3</v>
      </c>
    </row>
    <row r="5493" spans="1:4" x14ac:dyDescent="0.35">
      <c r="A5493" s="1">
        <v>1097966</v>
      </c>
      <c r="B5493">
        <v>4.4900000000000001E-3</v>
      </c>
      <c r="D5493">
        <v>4.4900000000000001E-3</v>
      </c>
    </row>
    <row r="5494" spans="1:4" x14ac:dyDescent="0.35">
      <c r="A5494" s="1">
        <v>1098166</v>
      </c>
      <c r="B5494">
        <v>4.7600000000000003E-3</v>
      </c>
      <c r="D5494">
        <v>4.7600000000000003E-3</v>
      </c>
    </row>
    <row r="5495" spans="1:4" x14ac:dyDescent="0.35">
      <c r="A5495" s="1">
        <v>1098363</v>
      </c>
      <c r="B5495">
        <v>4.8599999999999997E-3</v>
      </c>
      <c r="D5495">
        <v>4.8599999999999997E-3</v>
      </c>
    </row>
    <row r="5496" spans="1:4" x14ac:dyDescent="0.35">
      <c r="A5496" s="1">
        <v>1098551</v>
      </c>
      <c r="B5496">
        <v>5.11E-3</v>
      </c>
      <c r="D5496">
        <v>5.11E-3</v>
      </c>
    </row>
    <row r="5497" spans="1:4" x14ac:dyDescent="0.35">
      <c r="A5497" s="1">
        <v>1098746</v>
      </c>
      <c r="B5497">
        <v>5.4900000000000001E-3</v>
      </c>
      <c r="D5497">
        <v>5.4900000000000001E-3</v>
      </c>
    </row>
    <row r="5498" spans="1:4" x14ac:dyDescent="0.35">
      <c r="A5498" s="1">
        <v>1098932</v>
      </c>
      <c r="B5498">
        <v>6.0000000000000001E-3</v>
      </c>
      <c r="D5498">
        <v>6.0000000000000001E-3</v>
      </c>
    </row>
    <row r="5499" spans="1:4" x14ac:dyDescent="0.35">
      <c r="A5499" s="1">
        <v>1099131</v>
      </c>
      <c r="B5499">
        <v>6.4799999999999996E-3</v>
      </c>
      <c r="D5499">
        <v>6.4799999999999996E-3</v>
      </c>
    </row>
    <row r="5500" spans="1:4" x14ac:dyDescent="0.35">
      <c r="A5500" s="1">
        <v>1099334</v>
      </c>
      <c r="B5500">
        <v>5.96E-3</v>
      </c>
      <c r="D5500">
        <v>5.96E-3</v>
      </c>
    </row>
    <row r="5501" spans="1:4" x14ac:dyDescent="0.35">
      <c r="A5501" s="1">
        <v>1099537</v>
      </c>
      <c r="B5501">
        <v>5.5500000000000002E-3</v>
      </c>
      <c r="D5501">
        <v>5.5500000000000002E-3</v>
      </c>
    </row>
    <row r="5502" spans="1:4" x14ac:dyDescent="0.35">
      <c r="A5502" s="1">
        <v>1099747</v>
      </c>
      <c r="B5502">
        <v>5.2199999999999998E-3</v>
      </c>
      <c r="D5502">
        <v>5.2199999999999998E-3</v>
      </c>
    </row>
    <row r="5503" spans="1:4" x14ac:dyDescent="0.35">
      <c r="A5503" s="1">
        <v>1099956</v>
      </c>
      <c r="B5503">
        <v>4.4400000000000004E-3</v>
      </c>
      <c r="D5503">
        <v>4.4400000000000004E-3</v>
      </c>
    </row>
    <row r="5504" spans="1:4" x14ac:dyDescent="0.35">
      <c r="A5504" s="1">
        <v>1100171</v>
      </c>
      <c r="B5504">
        <v>3.7100000000000002E-3</v>
      </c>
      <c r="D5504">
        <v>3.7100000000000002E-3</v>
      </c>
    </row>
    <row r="5505" spans="1:4" x14ac:dyDescent="0.35">
      <c r="A5505" s="1">
        <v>1100381</v>
      </c>
      <c r="B5505">
        <v>3.13E-3</v>
      </c>
      <c r="D5505">
        <v>3.13E-3</v>
      </c>
    </row>
    <row r="5506" spans="1:4" x14ac:dyDescent="0.35">
      <c r="A5506" s="1">
        <v>1100581</v>
      </c>
      <c r="B5506">
        <v>2.9399999999999999E-3</v>
      </c>
      <c r="D5506">
        <v>2.9399999999999999E-3</v>
      </c>
    </row>
    <row r="5507" spans="1:4" x14ac:dyDescent="0.35">
      <c r="A5507" s="1">
        <v>1100782</v>
      </c>
      <c r="B5507">
        <v>2.8999999999999998E-3</v>
      </c>
      <c r="D5507">
        <v>2.8999999999999998E-3</v>
      </c>
    </row>
    <row r="5508" spans="1:4" x14ac:dyDescent="0.35">
      <c r="A5508" s="1">
        <v>1100968</v>
      </c>
      <c r="B5508">
        <v>2.6800000000000001E-3</v>
      </c>
      <c r="D5508">
        <v>2.6800000000000001E-3</v>
      </c>
    </row>
    <row r="5509" spans="1:4" x14ac:dyDescent="0.35">
      <c r="A5509" s="1">
        <v>1101162</v>
      </c>
      <c r="B5509">
        <v>2.96E-3</v>
      </c>
      <c r="D5509">
        <v>2.96E-3</v>
      </c>
    </row>
    <row r="5510" spans="1:4" x14ac:dyDescent="0.35">
      <c r="A5510" s="1">
        <v>1101353</v>
      </c>
      <c r="B5510">
        <v>3.47E-3</v>
      </c>
      <c r="D5510">
        <v>3.47E-3</v>
      </c>
    </row>
    <row r="5511" spans="1:4" x14ac:dyDescent="0.35">
      <c r="A5511" s="1">
        <v>1101540</v>
      </c>
      <c r="B5511">
        <v>3.9100000000000003E-3</v>
      </c>
      <c r="D5511">
        <v>3.9100000000000003E-3</v>
      </c>
    </row>
    <row r="5512" spans="1:4" x14ac:dyDescent="0.35">
      <c r="A5512" s="1">
        <v>1101739</v>
      </c>
      <c r="B5512">
        <v>4.8199999999999996E-3</v>
      </c>
      <c r="D5512">
        <v>4.8199999999999996E-3</v>
      </c>
    </row>
    <row r="5513" spans="1:4" x14ac:dyDescent="0.35">
      <c r="A5513" s="1">
        <v>1101931</v>
      </c>
      <c r="B5513">
        <v>5.7600000000000004E-3</v>
      </c>
      <c r="D5513">
        <v>5.7600000000000004E-3</v>
      </c>
    </row>
    <row r="5514" spans="1:4" x14ac:dyDescent="0.35">
      <c r="A5514" s="1">
        <v>1102139</v>
      </c>
      <c r="B5514">
        <v>4.9899999999999996E-3</v>
      </c>
      <c r="D5514">
        <v>4.9899999999999996E-3</v>
      </c>
    </row>
    <row r="5515" spans="1:4" x14ac:dyDescent="0.35">
      <c r="A5515" s="1">
        <v>1102351</v>
      </c>
      <c r="B5515">
        <v>4.5500000000000002E-3</v>
      </c>
      <c r="D5515">
        <v>4.5500000000000002E-3</v>
      </c>
    </row>
    <row r="5516" spans="1:4" x14ac:dyDescent="0.35">
      <c r="A5516" s="1">
        <v>1102561</v>
      </c>
      <c r="B5516">
        <v>4.1599999999999996E-3</v>
      </c>
      <c r="D5516">
        <v>4.1599999999999996E-3</v>
      </c>
    </row>
    <row r="5517" spans="1:4" x14ac:dyDescent="0.35">
      <c r="A5517" s="1">
        <v>1102774</v>
      </c>
      <c r="B5517">
        <v>3.4399999999999999E-3</v>
      </c>
      <c r="D5517">
        <v>3.4399999999999999E-3</v>
      </c>
    </row>
    <row r="5518" spans="1:4" x14ac:dyDescent="0.35">
      <c r="A5518" s="1">
        <v>1102979</v>
      </c>
      <c r="B5518">
        <v>2.7200000000000002E-3</v>
      </c>
      <c r="D5518">
        <v>2.7200000000000002E-3</v>
      </c>
    </row>
    <row r="5519" spans="1:4" x14ac:dyDescent="0.35">
      <c r="A5519" s="1">
        <v>1103187</v>
      </c>
      <c r="B5519">
        <v>2.15E-3</v>
      </c>
      <c r="D5519">
        <v>2.15E-3</v>
      </c>
    </row>
    <row r="5520" spans="1:4" x14ac:dyDescent="0.35">
      <c r="A5520" s="1">
        <v>1103390</v>
      </c>
      <c r="B5520">
        <v>1.74E-3</v>
      </c>
      <c r="D5520">
        <v>1.74E-3</v>
      </c>
    </row>
    <row r="5521" spans="1:4" x14ac:dyDescent="0.35">
      <c r="A5521" s="1">
        <v>1103580</v>
      </c>
      <c r="B5521">
        <v>1.5299999999999999E-3</v>
      </c>
      <c r="D5521">
        <v>1.5299999999999999E-3</v>
      </c>
    </row>
    <row r="5522" spans="1:4" x14ac:dyDescent="0.35">
      <c r="A5522" s="1">
        <v>1103777</v>
      </c>
      <c r="B5522">
        <v>1.8E-3</v>
      </c>
      <c r="D5522">
        <v>1.8E-3</v>
      </c>
    </row>
    <row r="5523" spans="1:4" x14ac:dyDescent="0.35">
      <c r="A5523" s="1">
        <v>1103961</v>
      </c>
      <c r="B5523">
        <v>2.31E-3</v>
      </c>
      <c r="D5523">
        <v>2.31E-3</v>
      </c>
    </row>
    <row r="5524" spans="1:4" x14ac:dyDescent="0.35">
      <c r="A5524" s="1">
        <v>1104155</v>
      </c>
      <c r="B5524">
        <v>2.7799999999999999E-3</v>
      </c>
      <c r="D5524">
        <v>2.7799999999999999E-3</v>
      </c>
    </row>
    <row r="5525" spans="1:4" x14ac:dyDescent="0.35">
      <c r="A5525" s="1">
        <v>1104352</v>
      </c>
      <c r="B5525">
        <v>3.6800000000000001E-3</v>
      </c>
      <c r="D5525">
        <v>3.6800000000000001E-3</v>
      </c>
    </row>
    <row r="5526" spans="1:4" x14ac:dyDescent="0.35">
      <c r="A5526" s="1">
        <v>1104547</v>
      </c>
      <c r="B5526">
        <v>4.3600000000000002E-3</v>
      </c>
      <c r="D5526">
        <v>4.3600000000000002E-3</v>
      </c>
    </row>
    <row r="5527" spans="1:4" x14ac:dyDescent="0.35">
      <c r="A5527" s="1">
        <v>1104749</v>
      </c>
      <c r="B5527">
        <v>5.28E-3</v>
      </c>
      <c r="D5527">
        <v>5.28E-3</v>
      </c>
    </row>
    <row r="5528" spans="1:4" x14ac:dyDescent="0.35">
      <c r="A5528" s="1">
        <v>1104955</v>
      </c>
      <c r="B5528">
        <v>5.2900000000000004E-3</v>
      </c>
      <c r="D5528">
        <v>5.2900000000000004E-3</v>
      </c>
    </row>
    <row r="5529" spans="1:4" x14ac:dyDescent="0.35">
      <c r="A5529" s="1">
        <v>1105161</v>
      </c>
      <c r="B5529">
        <v>4.5700000000000003E-3</v>
      </c>
      <c r="D5529">
        <v>4.5700000000000003E-3</v>
      </c>
    </row>
    <row r="5530" spans="1:4" x14ac:dyDescent="0.35">
      <c r="A5530" s="1">
        <v>1105371</v>
      </c>
      <c r="B5530">
        <v>3.9899999999999996E-3</v>
      </c>
      <c r="D5530">
        <v>3.9899999999999996E-3</v>
      </c>
    </row>
    <row r="5531" spans="1:4" x14ac:dyDescent="0.35">
      <c r="A5531" s="1">
        <v>1105574</v>
      </c>
      <c r="B5531">
        <v>3.5799999999999998E-3</v>
      </c>
      <c r="D5531">
        <v>3.5799999999999998E-3</v>
      </c>
    </row>
    <row r="5532" spans="1:4" x14ac:dyDescent="0.35">
      <c r="A5532" s="1">
        <v>1105777</v>
      </c>
      <c r="B5532">
        <v>3.1700000000000001E-3</v>
      </c>
      <c r="D5532">
        <v>3.1700000000000001E-3</v>
      </c>
    </row>
    <row r="5533" spans="1:4" x14ac:dyDescent="0.35">
      <c r="A5533" s="1">
        <v>1105972</v>
      </c>
      <c r="B5533">
        <v>2.97E-3</v>
      </c>
      <c r="D5533">
        <v>2.97E-3</v>
      </c>
    </row>
    <row r="5534" spans="1:4" x14ac:dyDescent="0.35">
      <c r="A5534" s="1">
        <v>1106171</v>
      </c>
      <c r="B5534">
        <v>3.2399999999999998E-3</v>
      </c>
      <c r="D5534">
        <v>3.2399999999999998E-3</v>
      </c>
    </row>
    <row r="5535" spans="1:4" x14ac:dyDescent="0.35">
      <c r="A5535" s="1">
        <v>1106366</v>
      </c>
      <c r="B5535">
        <v>3.7399999999999998E-3</v>
      </c>
      <c r="D5535">
        <v>3.7399999999999998E-3</v>
      </c>
    </row>
    <row r="5536" spans="1:4" x14ac:dyDescent="0.35">
      <c r="A5536" s="1">
        <v>1106554</v>
      </c>
      <c r="B5536">
        <v>4.0000000000000001E-3</v>
      </c>
      <c r="D5536">
        <v>4.0000000000000001E-3</v>
      </c>
    </row>
    <row r="5537" spans="1:4" x14ac:dyDescent="0.35">
      <c r="A5537" s="1">
        <v>1106749</v>
      </c>
      <c r="B5537">
        <v>4.5199999999999997E-3</v>
      </c>
      <c r="D5537">
        <v>4.5199999999999997E-3</v>
      </c>
    </row>
    <row r="5538" spans="1:4" x14ac:dyDescent="0.35">
      <c r="A5538" s="1">
        <v>1106939</v>
      </c>
      <c r="B5538">
        <v>4.9899999999999996E-3</v>
      </c>
      <c r="D5538">
        <v>4.9899999999999996E-3</v>
      </c>
    </row>
    <row r="5539" spans="1:4" x14ac:dyDescent="0.35">
      <c r="A5539" s="1">
        <v>1107139</v>
      </c>
      <c r="B5539">
        <v>5.5900000000000004E-3</v>
      </c>
      <c r="D5539">
        <v>5.5900000000000004E-3</v>
      </c>
    </row>
    <row r="5540" spans="1:4" x14ac:dyDescent="0.35">
      <c r="A5540" s="1">
        <v>1107345</v>
      </c>
      <c r="B5540">
        <v>6.5300000000000002E-3</v>
      </c>
      <c r="D5540">
        <v>6.5300000000000002E-3</v>
      </c>
    </row>
    <row r="5541" spans="1:4" x14ac:dyDescent="0.35">
      <c r="A5541" s="1">
        <v>1107547</v>
      </c>
      <c r="B5541">
        <v>6.4900000000000001E-3</v>
      </c>
      <c r="D5541">
        <v>6.4900000000000001E-3</v>
      </c>
    </row>
    <row r="5542" spans="1:4" x14ac:dyDescent="0.35">
      <c r="A5542" s="1">
        <v>1107753</v>
      </c>
      <c r="B5542">
        <v>5.77E-3</v>
      </c>
      <c r="D5542">
        <v>5.77E-3</v>
      </c>
    </row>
    <row r="5543" spans="1:4" x14ac:dyDescent="0.35">
      <c r="A5543" s="1">
        <v>1107960</v>
      </c>
      <c r="B5543">
        <v>5.2100000000000002E-3</v>
      </c>
      <c r="D5543">
        <v>5.2100000000000002E-3</v>
      </c>
    </row>
    <row r="5544" spans="1:4" x14ac:dyDescent="0.35">
      <c r="A5544" s="1">
        <v>1108160</v>
      </c>
      <c r="B5544">
        <v>5.0299999999999997E-3</v>
      </c>
      <c r="D5544">
        <v>5.0299999999999997E-3</v>
      </c>
    </row>
    <row r="5545" spans="1:4" x14ac:dyDescent="0.35">
      <c r="A5545" s="1">
        <v>1108361</v>
      </c>
      <c r="B5545">
        <v>4.9800000000000001E-3</v>
      </c>
      <c r="D5545">
        <v>4.9800000000000001E-3</v>
      </c>
    </row>
    <row r="5546" spans="1:4" x14ac:dyDescent="0.35">
      <c r="A5546" s="1">
        <v>1108554</v>
      </c>
      <c r="B5546">
        <v>4.7800000000000004E-3</v>
      </c>
      <c r="D5546">
        <v>4.7800000000000004E-3</v>
      </c>
    </row>
    <row r="5547" spans="1:4" x14ac:dyDescent="0.35">
      <c r="A5547" s="1">
        <v>1108742</v>
      </c>
      <c r="B5547">
        <v>5.0400000000000002E-3</v>
      </c>
      <c r="D5547">
        <v>5.0400000000000002E-3</v>
      </c>
    </row>
    <row r="5548" spans="1:4" x14ac:dyDescent="0.35">
      <c r="A5548" s="1">
        <v>1108932</v>
      </c>
      <c r="B5548">
        <v>5.5500000000000002E-3</v>
      </c>
      <c r="D5548">
        <v>5.5500000000000002E-3</v>
      </c>
    </row>
    <row r="5549" spans="1:4" x14ac:dyDescent="0.35">
      <c r="A5549" s="1">
        <v>1109122</v>
      </c>
      <c r="B5549">
        <v>6.0099999999999997E-3</v>
      </c>
      <c r="D5549">
        <v>6.0099999999999997E-3</v>
      </c>
    </row>
    <row r="5550" spans="1:4" x14ac:dyDescent="0.35">
      <c r="A5550" s="1">
        <v>1109321</v>
      </c>
      <c r="B5550">
        <v>6.8100000000000001E-3</v>
      </c>
      <c r="D5550">
        <v>6.8100000000000001E-3</v>
      </c>
    </row>
    <row r="5551" spans="1:4" x14ac:dyDescent="0.35">
      <c r="A5551" s="1">
        <v>1109515</v>
      </c>
      <c r="B5551">
        <v>7.7000000000000002E-3</v>
      </c>
      <c r="D5551">
        <v>7.7000000000000002E-3</v>
      </c>
    </row>
    <row r="5552" spans="1:4" x14ac:dyDescent="0.35">
      <c r="A5552" s="1">
        <v>1109718</v>
      </c>
      <c r="B5552">
        <v>7.6499999999999997E-3</v>
      </c>
      <c r="D5552">
        <v>7.6499999999999997E-3</v>
      </c>
    </row>
    <row r="5553" spans="1:4" x14ac:dyDescent="0.35">
      <c r="A5553" s="1">
        <v>1109921</v>
      </c>
      <c r="B5553">
        <v>7.2500000000000004E-3</v>
      </c>
      <c r="D5553">
        <v>7.2500000000000004E-3</v>
      </c>
    </row>
    <row r="5554" spans="1:4" x14ac:dyDescent="0.35">
      <c r="A5554" s="1">
        <v>1110133</v>
      </c>
      <c r="B5554">
        <v>6.8900000000000003E-3</v>
      </c>
      <c r="D5554">
        <v>6.8900000000000003E-3</v>
      </c>
    </row>
    <row r="5555" spans="1:4" x14ac:dyDescent="0.35">
      <c r="A5555" s="1">
        <v>1110347</v>
      </c>
      <c r="B5555">
        <v>6.1199999999999996E-3</v>
      </c>
      <c r="D5555">
        <v>6.1199999999999996E-3</v>
      </c>
    </row>
    <row r="5556" spans="1:4" x14ac:dyDescent="0.35">
      <c r="A5556" s="1">
        <v>1110555</v>
      </c>
      <c r="B5556">
        <v>5.3899999999999998E-3</v>
      </c>
      <c r="D5556">
        <v>5.3899999999999998E-3</v>
      </c>
    </row>
    <row r="5557" spans="1:4" x14ac:dyDescent="0.35">
      <c r="A5557" s="1">
        <v>1110761</v>
      </c>
      <c r="B5557">
        <v>4.8300000000000001E-3</v>
      </c>
      <c r="D5557">
        <v>4.8300000000000001E-3</v>
      </c>
    </row>
    <row r="5558" spans="1:4" x14ac:dyDescent="0.35">
      <c r="A5558" s="1">
        <v>1110958</v>
      </c>
      <c r="B5558">
        <v>4.6299999999999996E-3</v>
      </c>
      <c r="D5558">
        <v>4.6299999999999996E-3</v>
      </c>
    </row>
    <row r="5559" spans="1:4" x14ac:dyDescent="0.35">
      <c r="A5559" s="1">
        <v>1111156</v>
      </c>
      <c r="B5559">
        <v>4.8999999999999998E-3</v>
      </c>
      <c r="D5559">
        <v>4.8999999999999998E-3</v>
      </c>
    </row>
    <row r="5560" spans="1:4" x14ac:dyDescent="0.35">
      <c r="A5560" s="1">
        <v>1111351</v>
      </c>
      <c r="B5560">
        <v>5.1999999999999998E-3</v>
      </c>
      <c r="D5560">
        <v>5.1999999999999998E-3</v>
      </c>
    </row>
    <row r="5561" spans="1:4" x14ac:dyDescent="0.35">
      <c r="A5561" s="1">
        <v>1111539</v>
      </c>
      <c r="B5561">
        <v>5.45E-3</v>
      </c>
      <c r="D5561">
        <v>5.45E-3</v>
      </c>
    </row>
    <row r="5562" spans="1:4" x14ac:dyDescent="0.35">
      <c r="A5562" s="1">
        <v>1111733</v>
      </c>
      <c r="B5562">
        <v>5.9699999999999996E-3</v>
      </c>
      <c r="D5562">
        <v>5.9699999999999996E-3</v>
      </c>
    </row>
    <row r="5563" spans="1:4" x14ac:dyDescent="0.35">
      <c r="A5563" s="1">
        <v>1111928</v>
      </c>
      <c r="B5563">
        <v>6.3200000000000001E-3</v>
      </c>
      <c r="D5563">
        <v>6.3200000000000001E-3</v>
      </c>
    </row>
    <row r="5564" spans="1:4" x14ac:dyDescent="0.35">
      <c r="A5564" s="1">
        <v>1112131</v>
      </c>
      <c r="B5564">
        <v>5.9199999999999999E-3</v>
      </c>
      <c r="D5564">
        <v>5.9199999999999999E-3</v>
      </c>
    </row>
    <row r="5565" spans="1:4" x14ac:dyDescent="0.35">
      <c r="A5565" s="1">
        <v>1112344</v>
      </c>
      <c r="B5565">
        <v>5.5399999999999998E-3</v>
      </c>
      <c r="D5565">
        <v>5.5399999999999998E-3</v>
      </c>
    </row>
    <row r="5566" spans="1:4" x14ac:dyDescent="0.35">
      <c r="A5566" s="1">
        <v>1112553</v>
      </c>
      <c r="B5566">
        <v>4.7999999999999996E-3</v>
      </c>
      <c r="D5566">
        <v>4.7999999999999996E-3</v>
      </c>
    </row>
    <row r="5567" spans="1:4" x14ac:dyDescent="0.35">
      <c r="A5567" s="1">
        <v>1112761</v>
      </c>
      <c r="B5567">
        <v>4.0800000000000003E-3</v>
      </c>
      <c r="D5567">
        <v>4.0800000000000003E-3</v>
      </c>
    </row>
    <row r="5568" spans="1:4" x14ac:dyDescent="0.35">
      <c r="A5568" s="1">
        <v>1112971</v>
      </c>
      <c r="B5568">
        <v>3.5000000000000001E-3</v>
      </c>
      <c r="D5568">
        <v>3.5000000000000001E-3</v>
      </c>
    </row>
    <row r="5569" spans="1:4" x14ac:dyDescent="0.35">
      <c r="A5569" s="1">
        <v>1113173</v>
      </c>
      <c r="B5569">
        <v>3.29E-3</v>
      </c>
      <c r="D5569">
        <v>3.29E-3</v>
      </c>
    </row>
    <row r="5570" spans="1:4" x14ac:dyDescent="0.35">
      <c r="A5570" s="1">
        <v>1113376</v>
      </c>
      <c r="B5570">
        <v>2.8800000000000002E-3</v>
      </c>
      <c r="D5570">
        <v>2.8800000000000002E-3</v>
      </c>
    </row>
    <row r="5571" spans="1:4" x14ac:dyDescent="0.35">
      <c r="A5571" s="1">
        <v>1113567</v>
      </c>
      <c r="B5571">
        <v>2.6700000000000001E-3</v>
      </c>
      <c r="D5571">
        <v>2.6700000000000001E-3</v>
      </c>
    </row>
    <row r="5572" spans="1:4" x14ac:dyDescent="0.35">
      <c r="A5572" s="1">
        <v>1113757</v>
      </c>
      <c r="B5572">
        <v>2.9299999999999999E-3</v>
      </c>
      <c r="D5572">
        <v>2.9299999999999999E-3</v>
      </c>
    </row>
    <row r="5573" spans="1:4" x14ac:dyDescent="0.35">
      <c r="A5573" s="1">
        <v>1113940</v>
      </c>
      <c r="B5573">
        <v>3.4299999999999999E-3</v>
      </c>
      <c r="D5573">
        <v>3.4299999999999999E-3</v>
      </c>
    </row>
    <row r="5574" spans="1:4" x14ac:dyDescent="0.35">
      <c r="A5574" s="1">
        <v>1114128</v>
      </c>
      <c r="B5574">
        <v>3.8700000000000002E-3</v>
      </c>
      <c r="D5574">
        <v>3.8700000000000002E-3</v>
      </c>
    </row>
    <row r="5575" spans="1:4" x14ac:dyDescent="0.35">
      <c r="A5575" s="1">
        <v>1114323</v>
      </c>
      <c r="B5575">
        <v>4.7699999999999999E-3</v>
      </c>
      <c r="D5575">
        <v>4.7699999999999999E-3</v>
      </c>
    </row>
    <row r="5576" spans="1:4" x14ac:dyDescent="0.35">
      <c r="A5576" s="1">
        <v>1114517</v>
      </c>
      <c r="B5576">
        <v>5.7499999999999999E-3</v>
      </c>
      <c r="D5576">
        <v>5.7499999999999999E-3</v>
      </c>
    </row>
    <row r="5577" spans="1:4" x14ac:dyDescent="0.35">
      <c r="A5577" s="1">
        <v>1114721</v>
      </c>
      <c r="B5577">
        <v>5.9699999999999996E-3</v>
      </c>
      <c r="D5577">
        <v>5.9699999999999996E-3</v>
      </c>
    </row>
    <row r="5578" spans="1:4" x14ac:dyDescent="0.35">
      <c r="A5578" s="1">
        <v>1114925</v>
      </c>
      <c r="B5578">
        <v>5.5399999999999998E-3</v>
      </c>
      <c r="D5578">
        <v>5.5399999999999998E-3</v>
      </c>
    </row>
    <row r="5579" spans="1:4" x14ac:dyDescent="0.35">
      <c r="A5579" s="1">
        <v>1115141</v>
      </c>
      <c r="B5579">
        <v>5.1999999999999998E-3</v>
      </c>
      <c r="D5579">
        <v>5.1999999999999998E-3</v>
      </c>
    </row>
    <row r="5580" spans="1:4" x14ac:dyDescent="0.35">
      <c r="A5580" s="1">
        <v>1115356</v>
      </c>
      <c r="B5580">
        <v>4.4099999999999999E-3</v>
      </c>
      <c r="D5580">
        <v>4.4099999999999999E-3</v>
      </c>
    </row>
    <row r="5581" spans="1:4" x14ac:dyDescent="0.35">
      <c r="A5581" s="1">
        <v>1115566</v>
      </c>
      <c r="B5581">
        <v>3.6800000000000001E-3</v>
      </c>
      <c r="D5581">
        <v>3.6800000000000001E-3</v>
      </c>
    </row>
    <row r="5582" spans="1:4" x14ac:dyDescent="0.35">
      <c r="A5582" s="1">
        <v>1115772</v>
      </c>
      <c r="B5582">
        <v>3.1199999999999999E-3</v>
      </c>
      <c r="D5582">
        <v>3.1199999999999999E-3</v>
      </c>
    </row>
    <row r="5583" spans="1:4" x14ac:dyDescent="0.35">
      <c r="A5583" s="1">
        <v>1115969</v>
      </c>
      <c r="B5583">
        <v>2.9199999999999999E-3</v>
      </c>
      <c r="D5583">
        <v>2.9199999999999999E-3</v>
      </c>
    </row>
    <row r="5584" spans="1:4" x14ac:dyDescent="0.35">
      <c r="A5584" s="1">
        <v>1116166</v>
      </c>
      <c r="B5584">
        <v>3.1900000000000001E-3</v>
      </c>
      <c r="D5584">
        <v>3.1900000000000001E-3</v>
      </c>
    </row>
    <row r="5585" spans="1:4" x14ac:dyDescent="0.35">
      <c r="A5585" s="1">
        <v>1116357</v>
      </c>
      <c r="B5585">
        <v>3.5599999999999998E-3</v>
      </c>
      <c r="D5585">
        <v>3.5599999999999998E-3</v>
      </c>
    </row>
    <row r="5586" spans="1:4" x14ac:dyDescent="0.35">
      <c r="A5586" s="1">
        <v>1116542</v>
      </c>
      <c r="B5586">
        <v>3.9399999999999999E-3</v>
      </c>
      <c r="D5586">
        <v>3.9399999999999999E-3</v>
      </c>
    </row>
    <row r="5587" spans="1:4" x14ac:dyDescent="0.35">
      <c r="A5587" s="1">
        <v>1116733</v>
      </c>
      <c r="B5587">
        <v>4.4400000000000004E-3</v>
      </c>
      <c r="D5587">
        <v>4.4400000000000004E-3</v>
      </c>
    </row>
    <row r="5588" spans="1:4" x14ac:dyDescent="0.35">
      <c r="A5588" s="1">
        <v>1116927</v>
      </c>
      <c r="B5588">
        <v>4.9100000000000003E-3</v>
      </c>
      <c r="D5588">
        <v>4.9100000000000003E-3</v>
      </c>
    </row>
    <row r="5589" spans="1:4" x14ac:dyDescent="0.35">
      <c r="A5589" s="1">
        <v>1117129</v>
      </c>
      <c r="B5589">
        <v>5.3400000000000001E-3</v>
      </c>
      <c r="D5589">
        <v>5.3400000000000001E-3</v>
      </c>
    </row>
    <row r="5590" spans="1:4" x14ac:dyDescent="0.35">
      <c r="A5590" s="1">
        <v>1117339</v>
      </c>
      <c r="B5590">
        <v>4.5799999999999999E-3</v>
      </c>
      <c r="D5590">
        <v>4.5799999999999999E-3</v>
      </c>
    </row>
    <row r="5591" spans="1:4" x14ac:dyDescent="0.35">
      <c r="A5591" s="1">
        <v>1117549</v>
      </c>
      <c r="B5591">
        <v>4.1799999999999997E-3</v>
      </c>
      <c r="D5591">
        <v>4.1799999999999997E-3</v>
      </c>
    </row>
    <row r="5592" spans="1:4" x14ac:dyDescent="0.35">
      <c r="A5592" s="1">
        <v>1117759</v>
      </c>
      <c r="B5592">
        <v>3.7699999999999999E-3</v>
      </c>
      <c r="D5592">
        <v>3.7699999999999999E-3</v>
      </c>
    </row>
    <row r="5593" spans="1:4" x14ac:dyDescent="0.35">
      <c r="A5593" s="1">
        <v>1117971</v>
      </c>
      <c r="B5593">
        <v>3.0400000000000002E-3</v>
      </c>
      <c r="D5593">
        <v>3.0400000000000002E-3</v>
      </c>
    </row>
    <row r="5594" spans="1:4" x14ac:dyDescent="0.35">
      <c r="A5594" s="1">
        <v>1118175</v>
      </c>
      <c r="B5594">
        <v>2.32E-3</v>
      </c>
      <c r="D5594">
        <v>2.32E-3</v>
      </c>
    </row>
    <row r="5595" spans="1:4" x14ac:dyDescent="0.35">
      <c r="A5595" s="1">
        <v>1118382</v>
      </c>
      <c r="B5595">
        <v>1.7600000000000001E-3</v>
      </c>
      <c r="D5595">
        <v>1.7600000000000001E-3</v>
      </c>
    </row>
    <row r="5596" spans="1:4" x14ac:dyDescent="0.35">
      <c r="A5596" s="1">
        <v>1118577</v>
      </c>
      <c r="B5596">
        <v>1.56E-3</v>
      </c>
      <c r="D5596">
        <v>1.56E-3</v>
      </c>
    </row>
    <row r="5597" spans="1:4" x14ac:dyDescent="0.35">
      <c r="A5597" s="1">
        <v>1118766</v>
      </c>
      <c r="B5597">
        <v>1.82E-3</v>
      </c>
      <c r="D5597">
        <v>1.82E-3</v>
      </c>
    </row>
    <row r="5598" spans="1:4" x14ac:dyDescent="0.35">
      <c r="A5598" s="1">
        <v>1118955</v>
      </c>
      <c r="B5598">
        <v>2.33E-3</v>
      </c>
      <c r="D5598">
        <v>2.33E-3</v>
      </c>
    </row>
    <row r="5599" spans="1:4" x14ac:dyDescent="0.35">
      <c r="A5599" s="1">
        <v>1119145</v>
      </c>
      <c r="B5599">
        <v>2.7899999999999999E-3</v>
      </c>
      <c r="D5599">
        <v>2.7899999999999999E-3</v>
      </c>
    </row>
    <row r="5600" spans="1:4" x14ac:dyDescent="0.35">
      <c r="A5600" s="1">
        <v>1119340</v>
      </c>
      <c r="B5600">
        <v>3.3700000000000002E-3</v>
      </c>
      <c r="D5600">
        <v>3.3700000000000002E-3</v>
      </c>
    </row>
    <row r="5601" spans="1:4" x14ac:dyDescent="0.35">
      <c r="A5601" s="1">
        <v>1119532</v>
      </c>
      <c r="B5601">
        <v>4.2599999999999999E-3</v>
      </c>
      <c r="D5601">
        <v>4.2599999999999999E-3</v>
      </c>
    </row>
    <row r="5602" spans="1:4" x14ac:dyDescent="0.35">
      <c r="A5602" s="1">
        <v>1119732</v>
      </c>
      <c r="B5602">
        <v>5.47E-3</v>
      </c>
      <c r="D5602">
        <v>5.47E-3</v>
      </c>
    </row>
    <row r="5603" spans="1:4" x14ac:dyDescent="0.35">
      <c r="A5603" s="1">
        <v>1119939</v>
      </c>
      <c r="B5603">
        <v>5.4599999999999996E-3</v>
      </c>
      <c r="D5603">
        <v>5.4599999999999996E-3</v>
      </c>
    </row>
    <row r="5604" spans="1:4" x14ac:dyDescent="0.35">
      <c r="A5604" s="1">
        <v>1120146</v>
      </c>
      <c r="B5604">
        <v>4.7099999999999998E-3</v>
      </c>
      <c r="D5604">
        <v>4.7099999999999998E-3</v>
      </c>
    </row>
    <row r="5605" spans="1:4" x14ac:dyDescent="0.35">
      <c r="A5605" s="1">
        <v>1120361</v>
      </c>
      <c r="B5605">
        <v>3.96E-3</v>
      </c>
      <c r="D5605">
        <v>3.96E-3</v>
      </c>
    </row>
    <row r="5606" spans="1:4" x14ac:dyDescent="0.35">
      <c r="A5606" s="1">
        <v>1120568</v>
      </c>
      <c r="B5606">
        <v>3.3999999999999998E-3</v>
      </c>
      <c r="D5606">
        <v>3.3999999999999998E-3</v>
      </c>
    </row>
    <row r="5607" spans="1:4" x14ac:dyDescent="0.35">
      <c r="A5607" s="1">
        <v>1120767</v>
      </c>
      <c r="B5607">
        <v>3.2200000000000002E-3</v>
      </c>
      <c r="D5607">
        <v>3.2200000000000002E-3</v>
      </c>
    </row>
    <row r="5608" spans="1:4" x14ac:dyDescent="0.35">
      <c r="A5608" s="1">
        <v>1120969</v>
      </c>
      <c r="B5608">
        <v>3.1800000000000001E-3</v>
      </c>
      <c r="D5608">
        <v>3.1800000000000001E-3</v>
      </c>
    </row>
    <row r="5609" spans="1:4" x14ac:dyDescent="0.35">
      <c r="A5609" s="1">
        <v>1121164</v>
      </c>
      <c r="B5609">
        <v>2.98E-3</v>
      </c>
      <c r="D5609">
        <v>2.98E-3</v>
      </c>
    </row>
    <row r="5610" spans="1:4" x14ac:dyDescent="0.35">
      <c r="A5610" s="1">
        <v>1121361</v>
      </c>
      <c r="B5610">
        <v>3.2399999999999998E-3</v>
      </c>
      <c r="D5610">
        <v>3.2399999999999998E-3</v>
      </c>
    </row>
    <row r="5611" spans="1:4" x14ac:dyDescent="0.35">
      <c r="A5611" s="1">
        <v>1121552</v>
      </c>
      <c r="B5611">
        <v>3.7599999999999999E-3</v>
      </c>
      <c r="D5611">
        <v>3.7599999999999999E-3</v>
      </c>
    </row>
    <row r="5612" spans="1:4" x14ac:dyDescent="0.35">
      <c r="A5612" s="1">
        <v>1121746</v>
      </c>
      <c r="B5612">
        <v>4.1999999999999997E-3</v>
      </c>
      <c r="D5612">
        <v>4.1999999999999997E-3</v>
      </c>
    </row>
    <row r="5613" spans="1:4" x14ac:dyDescent="0.35">
      <c r="A5613" s="1">
        <v>1121942</v>
      </c>
      <c r="B5613">
        <v>4.7200000000000002E-3</v>
      </c>
      <c r="D5613">
        <v>4.7200000000000002E-3</v>
      </c>
    </row>
    <row r="5614" spans="1:4" x14ac:dyDescent="0.35">
      <c r="A5614" s="1">
        <v>1122139</v>
      </c>
      <c r="B5614">
        <v>5.2300000000000003E-3</v>
      </c>
      <c r="D5614">
        <v>5.2300000000000003E-3</v>
      </c>
    </row>
    <row r="5615" spans="1:4" x14ac:dyDescent="0.35">
      <c r="A5615" s="1">
        <v>1122347</v>
      </c>
      <c r="B5615">
        <v>5.8599999999999998E-3</v>
      </c>
      <c r="D5615">
        <v>5.8599999999999998E-3</v>
      </c>
    </row>
    <row r="5616" spans="1:4" x14ac:dyDescent="0.35">
      <c r="A5616" s="1">
        <v>1122550</v>
      </c>
      <c r="B5616">
        <v>5.45E-3</v>
      </c>
      <c r="D5616">
        <v>5.45E-3</v>
      </c>
    </row>
    <row r="5617" spans="1:4" x14ac:dyDescent="0.35">
      <c r="A5617" s="1">
        <v>1122751</v>
      </c>
      <c r="B5617">
        <v>4.81E-3</v>
      </c>
      <c r="D5617">
        <v>4.81E-3</v>
      </c>
    </row>
    <row r="5618" spans="1:4" x14ac:dyDescent="0.35">
      <c r="A5618" s="1">
        <v>1122959</v>
      </c>
      <c r="B5618">
        <v>4.2399999999999998E-3</v>
      </c>
      <c r="D5618">
        <v>4.2399999999999998E-3</v>
      </c>
    </row>
    <row r="5619" spans="1:4" x14ac:dyDescent="0.35">
      <c r="A5619" s="1">
        <v>1123159</v>
      </c>
      <c r="B5619">
        <v>4.0499999999999998E-3</v>
      </c>
      <c r="D5619">
        <v>4.0499999999999998E-3</v>
      </c>
    </row>
    <row r="5620" spans="1:4" x14ac:dyDescent="0.35">
      <c r="A5620" s="1">
        <v>1123364</v>
      </c>
      <c r="B5620">
        <v>3.62E-3</v>
      </c>
      <c r="D5620">
        <v>3.62E-3</v>
      </c>
    </row>
    <row r="5621" spans="1:4" x14ac:dyDescent="0.35">
      <c r="A5621" s="1">
        <v>1123561</v>
      </c>
      <c r="B5621">
        <v>3.4199999999999999E-3</v>
      </c>
      <c r="D5621">
        <v>3.4199999999999999E-3</v>
      </c>
    </row>
    <row r="5622" spans="1:4" x14ac:dyDescent="0.35">
      <c r="A5622" s="1">
        <v>1123749</v>
      </c>
      <c r="B5622">
        <v>3.6700000000000001E-3</v>
      </c>
      <c r="D5622">
        <v>3.6700000000000001E-3</v>
      </c>
    </row>
    <row r="5623" spans="1:4" x14ac:dyDescent="0.35">
      <c r="A5623" s="1">
        <v>1123940</v>
      </c>
      <c r="B5623">
        <v>4.0600000000000002E-3</v>
      </c>
      <c r="D5623">
        <v>4.0600000000000002E-3</v>
      </c>
    </row>
    <row r="5624" spans="1:4" x14ac:dyDescent="0.35">
      <c r="A5624" s="1">
        <v>1124128</v>
      </c>
      <c r="B5624">
        <v>4.5599999999999998E-3</v>
      </c>
      <c r="D5624">
        <v>4.5599999999999998E-3</v>
      </c>
    </row>
    <row r="5625" spans="1:4" x14ac:dyDescent="0.35">
      <c r="A5625" s="1">
        <v>1124324</v>
      </c>
      <c r="B5625">
        <v>5.0299999999999997E-3</v>
      </c>
      <c r="D5625">
        <v>5.0299999999999997E-3</v>
      </c>
    </row>
    <row r="5626" spans="1:4" x14ac:dyDescent="0.35">
      <c r="A5626" s="1">
        <v>1124522</v>
      </c>
      <c r="B5626">
        <v>5.94E-3</v>
      </c>
      <c r="D5626">
        <v>5.94E-3</v>
      </c>
    </row>
    <row r="5627" spans="1:4" x14ac:dyDescent="0.35">
      <c r="A5627" s="1">
        <v>1124719</v>
      </c>
      <c r="B5627">
        <v>6.4900000000000001E-3</v>
      </c>
      <c r="D5627">
        <v>6.4900000000000001E-3</v>
      </c>
    </row>
    <row r="5628" spans="1:4" x14ac:dyDescent="0.35">
      <c r="A5628" s="1">
        <v>1124931</v>
      </c>
      <c r="B5628">
        <v>6.1199999999999996E-3</v>
      </c>
      <c r="D5628">
        <v>6.1199999999999996E-3</v>
      </c>
    </row>
    <row r="5629" spans="1:4" x14ac:dyDescent="0.35">
      <c r="A5629" s="1">
        <v>1125139</v>
      </c>
      <c r="B5629">
        <v>5.3699999999999998E-3</v>
      </c>
      <c r="D5629">
        <v>5.3699999999999998E-3</v>
      </c>
    </row>
    <row r="5630" spans="1:4" x14ac:dyDescent="0.35">
      <c r="A5630" s="1">
        <v>1125351</v>
      </c>
      <c r="B5630">
        <v>4.64E-3</v>
      </c>
      <c r="D5630">
        <v>4.64E-3</v>
      </c>
    </row>
    <row r="5631" spans="1:4" x14ac:dyDescent="0.35">
      <c r="A5631" s="1">
        <v>1125559</v>
      </c>
      <c r="B5631">
        <v>4.0699999999999998E-3</v>
      </c>
      <c r="D5631">
        <v>4.0699999999999998E-3</v>
      </c>
    </row>
    <row r="5632" spans="1:4" x14ac:dyDescent="0.35">
      <c r="A5632" s="1">
        <v>1125759</v>
      </c>
      <c r="B5632">
        <v>3.8800000000000002E-3</v>
      </c>
      <c r="D5632">
        <v>3.8800000000000002E-3</v>
      </c>
    </row>
    <row r="5633" spans="1:4" x14ac:dyDescent="0.35">
      <c r="A5633" s="1">
        <v>1125961</v>
      </c>
      <c r="B5633">
        <v>3.8400000000000001E-3</v>
      </c>
      <c r="D5633">
        <v>3.8400000000000001E-3</v>
      </c>
    </row>
    <row r="5634" spans="1:4" x14ac:dyDescent="0.35">
      <c r="A5634" s="1">
        <v>1126152</v>
      </c>
      <c r="B5634">
        <v>3.63E-3</v>
      </c>
      <c r="D5634">
        <v>3.63E-3</v>
      </c>
    </row>
    <row r="5635" spans="1:4" x14ac:dyDescent="0.35">
      <c r="A5635" s="1">
        <v>1126345</v>
      </c>
      <c r="B5635">
        <v>3.8999999999999998E-3</v>
      </c>
      <c r="D5635">
        <v>3.8999999999999998E-3</v>
      </c>
    </row>
    <row r="5636" spans="1:4" x14ac:dyDescent="0.35">
      <c r="A5636" s="1">
        <v>1126534</v>
      </c>
      <c r="B5636">
        <v>4.4099999999999999E-3</v>
      </c>
      <c r="D5636">
        <v>4.4099999999999999E-3</v>
      </c>
    </row>
    <row r="5637" spans="1:4" x14ac:dyDescent="0.35">
      <c r="A5637" s="1">
        <v>1126715</v>
      </c>
      <c r="B5637">
        <v>4.8399999999999997E-3</v>
      </c>
      <c r="D5637">
        <v>4.8399999999999997E-3</v>
      </c>
    </row>
    <row r="5638" spans="1:4" x14ac:dyDescent="0.35">
      <c r="A5638" s="1">
        <v>1126910</v>
      </c>
      <c r="B5638">
        <v>5.7400000000000003E-3</v>
      </c>
      <c r="D5638">
        <v>5.7400000000000003E-3</v>
      </c>
    </row>
    <row r="5639" spans="1:4" x14ac:dyDescent="0.35">
      <c r="A5639" s="1">
        <v>1127104</v>
      </c>
      <c r="B5639">
        <v>6.1799999999999997E-3</v>
      </c>
      <c r="D5639">
        <v>6.1799999999999997E-3</v>
      </c>
    </row>
    <row r="5640" spans="1:4" x14ac:dyDescent="0.35">
      <c r="A5640" s="1">
        <v>1127310</v>
      </c>
      <c r="B5640">
        <v>5.3699999999999998E-3</v>
      </c>
      <c r="D5640">
        <v>5.3699999999999998E-3</v>
      </c>
    </row>
    <row r="5641" spans="1:4" x14ac:dyDescent="0.35">
      <c r="A5641" s="1">
        <v>1127518</v>
      </c>
      <c r="B5641">
        <v>4.7600000000000003E-3</v>
      </c>
      <c r="D5641">
        <v>4.7600000000000003E-3</v>
      </c>
    </row>
    <row r="5642" spans="1:4" x14ac:dyDescent="0.35">
      <c r="A5642" s="1">
        <v>1127727</v>
      </c>
      <c r="B5642">
        <v>4.3099999999999996E-3</v>
      </c>
      <c r="D5642">
        <v>4.3099999999999996E-3</v>
      </c>
    </row>
    <row r="5643" spans="1:4" x14ac:dyDescent="0.35">
      <c r="A5643" s="1">
        <v>1127947</v>
      </c>
      <c r="B5643">
        <v>3.81E-3</v>
      </c>
      <c r="D5643">
        <v>3.81E-3</v>
      </c>
    </row>
    <row r="5644" spans="1:4" x14ac:dyDescent="0.35">
      <c r="A5644" s="1">
        <v>1128161</v>
      </c>
      <c r="B5644">
        <v>3.0799999999999998E-3</v>
      </c>
      <c r="D5644">
        <v>3.0799999999999998E-3</v>
      </c>
    </row>
    <row r="5645" spans="1:4" x14ac:dyDescent="0.35">
      <c r="A5645" s="1">
        <v>1128371</v>
      </c>
      <c r="B5645">
        <v>2.4399999999999999E-3</v>
      </c>
      <c r="D5645">
        <v>2.4399999999999999E-3</v>
      </c>
    </row>
    <row r="5646" spans="1:4" x14ac:dyDescent="0.35">
      <c r="A5646" s="1">
        <v>1128575</v>
      </c>
      <c r="B5646">
        <v>1.89E-3</v>
      </c>
      <c r="D5646">
        <v>1.89E-3</v>
      </c>
    </row>
    <row r="5647" spans="1:4" x14ac:dyDescent="0.35">
      <c r="A5647" s="1">
        <v>1128760</v>
      </c>
      <c r="B5647">
        <v>1.66E-3</v>
      </c>
      <c r="D5647">
        <v>1.66E-3</v>
      </c>
    </row>
    <row r="5648" spans="1:4" x14ac:dyDescent="0.35">
      <c r="A5648" s="1">
        <v>1128951</v>
      </c>
      <c r="B5648">
        <v>1.9499999999999999E-3</v>
      </c>
      <c r="D5648">
        <v>1.9499999999999999E-3</v>
      </c>
    </row>
    <row r="5649" spans="1:4" x14ac:dyDescent="0.35">
      <c r="A5649" s="1">
        <v>1129134</v>
      </c>
      <c r="B5649">
        <v>2.4399999999999999E-3</v>
      </c>
      <c r="D5649">
        <v>2.4399999999999999E-3</v>
      </c>
    </row>
    <row r="5650" spans="1:4" x14ac:dyDescent="0.35">
      <c r="A5650" s="1">
        <v>1129317</v>
      </c>
      <c r="B5650">
        <v>2.8500000000000001E-3</v>
      </c>
      <c r="D5650">
        <v>2.8500000000000001E-3</v>
      </c>
    </row>
    <row r="5651" spans="1:4" x14ac:dyDescent="0.35">
      <c r="A5651" s="1">
        <v>1129507</v>
      </c>
      <c r="B5651">
        <v>3.7200000000000002E-3</v>
      </c>
      <c r="D5651">
        <v>3.7200000000000002E-3</v>
      </c>
    </row>
    <row r="5652" spans="1:4" x14ac:dyDescent="0.35">
      <c r="A5652" s="1">
        <v>1129694</v>
      </c>
      <c r="B5652">
        <v>4.7800000000000004E-3</v>
      </c>
      <c r="D5652">
        <v>4.7800000000000004E-3</v>
      </c>
    </row>
    <row r="5653" spans="1:4" x14ac:dyDescent="0.35">
      <c r="A5653" s="1">
        <v>1129903</v>
      </c>
      <c r="B5653">
        <v>4.45E-3</v>
      </c>
      <c r="D5653">
        <v>4.45E-3</v>
      </c>
    </row>
    <row r="5654" spans="1:4" x14ac:dyDescent="0.35">
      <c r="A5654" s="1">
        <v>1130109</v>
      </c>
      <c r="B5654">
        <v>3.96E-3</v>
      </c>
      <c r="D5654">
        <v>3.96E-3</v>
      </c>
    </row>
    <row r="5655" spans="1:4" x14ac:dyDescent="0.35">
      <c r="A5655" s="1">
        <v>1130330</v>
      </c>
      <c r="B5655">
        <v>3.7100000000000002E-3</v>
      </c>
      <c r="D5655">
        <v>3.7100000000000002E-3</v>
      </c>
    </row>
    <row r="5656" spans="1:4" x14ac:dyDescent="0.35">
      <c r="A5656" s="1">
        <v>1130548</v>
      </c>
      <c r="B5656">
        <v>2.8700000000000002E-3</v>
      </c>
      <c r="D5656">
        <v>2.8700000000000002E-3</v>
      </c>
    </row>
    <row r="5657" spans="1:4" x14ac:dyDescent="0.35">
      <c r="A5657" s="1">
        <v>1130762</v>
      </c>
      <c r="B5657">
        <v>2.16E-3</v>
      </c>
      <c r="D5657">
        <v>2.16E-3</v>
      </c>
    </row>
    <row r="5658" spans="1:4" x14ac:dyDescent="0.35">
      <c r="A5658" s="1">
        <v>1130977</v>
      </c>
      <c r="B5658">
        <v>1.5399999999999999E-3</v>
      </c>
      <c r="D5658">
        <v>1.5399999999999999E-3</v>
      </c>
    </row>
    <row r="5659" spans="1:4" x14ac:dyDescent="0.35">
      <c r="A5659" s="1">
        <v>1131179</v>
      </c>
      <c r="B5659">
        <v>1.33E-3</v>
      </c>
      <c r="D5659">
        <v>1.33E-3</v>
      </c>
    </row>
    <row r="5660" spans="1:4" x14ac:dyDescent="0.35">
      <c r="A5660" s="1">
        <v>1131377</v>
      </c>
      <c r="B5660">
        <v>1.14E-3</v>
      </c>
      <c r="D5660">
        <v>1.14E-3</v>
      </c>
    </row>
    <row r="5661" spans="1:4" x14ac:dyDescent="0.35">
      <c r="A5661" s="1">
        <v>1131561</v>
      </c>
      <c r="B5661">
        <v>1.2800000000000001E-3</v>
      </c>
      <c r="D5661">
        <v>1.2800000000000001E-3</v>
      </c>
    </row>
    <row r="5662" spans="1:4" x14ac:dyDescent="0.35">
      <c r="A5662" s="1">
        <v>1131742</v>
      </c>
      <c r="B5662">
        <v>1.58E-3</v>
      </c>
      <c r="D5662">
        <v>1.58E-3</v>
      </c>
    </row>
    <row r="5663" spans="1:4" x14ac:dyDescent="0.35">
      <c r="A5663" s="1">
        <v>1131920</v>
      </c>
      <c r="B5663">
        <v>2.0300000000000001E-3</v>
      </c>
      <c r="D5663">
        <v>2.0300000000000001E-3</v>
      </c>
    </row>
    <row r="5664" spans="1:4" x14ac:dyDescent="0.35">
      <c r="A5664" s="1">
        <v>1132105</v>
      </c>
      <c r="B5664">
        <v>2.4299999999999999E-3</v>
      </c>
      <c r="D5664">
        <v>2.4299999999999999E-3</v>
      </c>
    </row>
    <row r="5665" spans="1:4" x14ac:dyDescent="0.35">
      <c r="A5665" s="1">
        <v>1132307</v>
      </c>
      <c r="B5665">
        <v>3.3400000000000001E-3</v>
      </c>
      <c r="D5665">
        <v>3.3400000000000001E-3</v>
      </c>
    </row>
    <row r="5666" spans="1:4" x14ac:dyDescent="0.35">
      <c r="A5666" s="1">
        <v>1132515</v>
      </c>
      <c r="B5666">
        <v>4.4000000000000003E-3</v>
      </c>
      <c r="D5666">
        <v>4.4000000000000003E-3</v>
      </c>
    </row>
    <row r="5667" spans="1:4" x14ac:dyDescent="0.35">
      <c r="A5667" s="1">
        <v>1132727</v>
      </c>
      <c r="B5667">
        <v>3.9899999999999996E-3</v>
      </c>
      <c r="D5667">
        <v>3.9899999999999996E-3</v>
      </c>
    </row>
    <row r="5668" spans="1:4" x14ac:dyDescent="0.35">
      <c r="A5668" s="1">
        <v>1132949</v>
      </c>
      <c r="B5668">
        <v>3.29E-3</v>
      </c>
      <c r="D5668">
        <v>3.29E-3</v>
      </c>
    </row>
    <row r="5669" spans="1:4" x14ac:dyDescent="0.35">
      <c r="A5669" s="1">
        <v>1133162</v>
      </c>
      <c r="B5669">
        <v>2.5600000000000002E-3</v>
      </c>
      <c r="D5669">
        <v>2.5600000000000002E-3</v>
      </c>
    </row>
    <row r="5670" spans="1:4" x14ac:dyDescent="0.35">
      <c r="A5670" s="1">
        <v>1133372</v>
      </c>
      <c r="B5670">
        <v>1.98E-3</v>
      </c>
      <c r="D5670">
        <v>1.98E-3</v>
      </c>
    </row>
    <row r="5671" spans="1:4" x14ac:dyDescent="0.35">
      <c r="A5671" s="1">
        <v>1133575</v>
      </c>
      <c r="B5671">
        <v>1.57E-3</v>
      </c>
      <c r="D5671">
        <v>1.57E-3</v>
      </c>
    </row>
    <row r="5672" spans="1:4" x14ac:dyDescent="0.35">
      <c r="A5672" s="1">
        <v>1133761</v>
      </c>
      <c r="B5672">
        <v>1.34E-3</v>
      </c>
      <c r="D5672">
        <v>1.34E-3</v>
      </c>
    </row>
    <row r="5673" spans="1:4" x14ac:dyDescent="0.35">
      <c r="A5673" s="1">
        <v>1133956</v>
      </c>
      <c r="B5673">
        <v>1.6299999999999999E-3</v>
      </c>
      <c r="D5673">
        <v>1.6299999999999999E-3</v>
      </c>
    </row>
    <row r="5674" spans="1:4" x14ac:dyDescent="0.35">
      <c r="A5674" s="1">
        <v>1134141</v>
      </c>
      <c r="B5674">
        <v>2.1199999999999999E-3</v>
      </c>
      <c r="D5674">
        <v>2.1199999999999999E-3</v>
      </c>
    </row>
    <row r="5675" spans="1:4" x14ac:dyDescent="0.35">
      <c r="A5675" s="1">
        <v>1134329</v>
      </c>
      <c r="B5675">
        <v>2.5600000000000002E-3</v>
      </c>
      <c r="D5675">
        <v>2.5600000000000002E-3</v>
      </c>
    </row>
    <row r="5676" spans="1:4" x14ac:dyDescent="0.35">
      <c r="A5676" s="1">
        <v>1134519</v>
      </c>
      <c r="B5676">
        <v>3.4399999999999999E-3</v>
      </c>
      <c r="D5676">
        <v>3.4399999999999999E-3</v>
      </c>
    </row>
    <row r="5677" spans="1:4" x14ac:dyDescent="0.35">
      <c r="A5677" s="1">
        <v>1134711</v>
      </c>
      <c r="B5677">
        <v>4.5799999999999999E-3</v>
      </c>
      <c r="D5677">
        <v>4.5799999999999999E-3</v>
      </c>
    </row>
    <row r="5678" spans="1:4" x14ac:dyDescent="0.35">
      <c r="A5678" s="1">
        <v>1134915</v>
      </c>
      <c r="B5678">
        <v>4.6699999999999997E-3</v>
      </c>
      <c r="D5678">
        <v>4.6699999999999997E-3</v>
      </c>
    </row>
    <row r="5679" spans="1:4" x14ac:dyDescent="0.35">
      <c r="A5679" s="1">
        <v>1135122</v>
      </c>
      <c r="B5679">
        <v>4.2300000000000003E-3</v>
      </c>
      <c r="D5679">
        <v>4.2300000000000003E-3</v>
      </c>
    </row>
    <row r="5680" spans="1:4" x14ac:dyDescent="0.35">
      <c r="A5680" s="1">
        <v>1135339</v>
      </c>
      <c r="B5680">
        <v>3.8999999999999998E-3</v>
      </c>
      <c r="D5680">
        <v>3.8999999999999998E-3</v>
      </c>
    </row>
    <row r="5681" spans="1:4" x14ac:dyDescent="0.35">
      <c r="A5681" s="1">
        <v>1135552</v>
      </c>
      <c r="B5681">
        <v>3.1099999999999999E-3</v>
      </c>
      <c r="D5681">
        <v>3.1099999999999999E-3</v>
      </c>
    </row>
    <row r="5682" spans="1:4" x14ac:dyDescent="0.35">
      <c r="A5682" s="1">
        <v>1135762</v>
      </c>
      <c r="B5682">
        <v>2.3900000000000002E-3</v>
      </c>
      <c r="D5682">
        <v>2.3900000000000002E-3</v>
      </c>
    </row>
    <row r="5683" spans="1:4" x14ac:dyDescent="0.35">
      <c r="A5683" s="1">
        <v>1135972</v>
      </c>
      <c r="B5683">
        <v>1.81E-3</v>
      </c>
      <c r="D5683">
        <v>1.81E-3</v>
      </c>
    </row>
    <row r="5684" spans="1:4" x14ac:dyDescent="0.35">
      <c r="A5684" s="1">
        <v>1136174</v>
      </c>
      <c r="B5684">
        <v>1.6000000000000001E-3</v>
      </c>
      <c r="D5684">
        <v>1.6000000000000001E-3</v>
      </c>
    </row>
    <row r="5685" spans="1:4" x14ac:dyDescent="0.35">
      <c r="A5685" s="1">
        <v>1136372</v>
      </c>
      <c r="B5685">
        <v>1.41E-3</v>
      </c>
      <c r="D5685">
        <v>1.41E-3</v>
      </c>
    </row>
    <row r="5686" spans="1:4" x14ac:dyDescent="0.35">
      <c r="A5686" s="1">
        <v>1136561</v>
      </c>
      <c r="B5686">
        <v>1.57E-3</v>
      </c>
      <c r="D5686">
        <v>1.57E-3</v>
      </c>
    </row>
    <row r="5687" spans="1:4" x14ac:dyDescent="0.35">
      <c r="A5687" s="1">
        <v>1136750</v>
      </c>
      <c r="B5687">
        <v>1.8400000000000001E-3</v>
      </c>
      <c r="D5687">
        <v>1.8400000000000001E-3</v>
      </c>
    </row>
    <row r="5688" spans="1:4" x14ac:dyDescent="0.35">
      <c r="A5688" s="1">
        <v>1136938</v>
      </c>
      <c r="B5688">
        <v>2.3400000000000001E-3</v>
      </c>
      <c r="D5688">
        <v>2.3400000000000001E-3</v>
      </c>
    </row>
    <row r="5689" spans="1:4" x14ac:dyDescent="0.35">
      <c r="A5689" s="1">
        <v>1137126</v>
      </c>
      <c r="B5689">
        <v>2.7799999999999999E-3</v>
      </c>
      <c r="D5689">
        <v>2.7799999999999999E-3</v>
      </c>
    </row>
    <row r="5690" spans="1:4" x14ac:dyDescent="0.35">
      <c r="A5690" s="1">
        <v>1137325</v>
      </c>
      <c r="B5690">
        <v>3.6900000000000001E-3</v>
      </c>
      <c r="D5690">
        <v>3.6900000000000001E-3</v>
      </c>
    </row>
    <row r="5691" spans="1:4" x14ac:dyDescent="0.35">
      <c r="A5691" s="1">
        <v>1137522</v>
      </c>
      <c r="B5691">
        <v>4.8900000000000002E-3</v>
      </c>
      <c r="D5691">
        <v>4.8900000000000002E-3</v>
      </c>
    </row>
    <row r="5692" spans="1:4" x14ac:dyDescent="0.35">
      <c r="A5692" s="1">
        <v>1137721</v>
      </c>
      <c r="B5692">
        <v>6.1599999999999997E-3</v>
      </c>
      <c r="D5692">
        <v>6.1599999999999997E-3</v>
      </c>
    </row>
    <row r="5693" spans="1:4" x14ac:dyDescent="0.35">
      <c r="A5693" s="1">
        <v>1137932</v>
      </c>
      <c r="B5693">
        <v>6.4999999999999997E-3</v>
      </c>
      <c r="D5693">
        <v>6.4999999999999997E-3</v>
      </c>
    </row>
    <row r="5694" spans="1:4" x14ac:dyDescent="0.35">
      <c r="A5694" s="1">
        <v>1138135</v>
      </c>
      <c r="B5694">
        <v>5.79E-3</v>
      </c>
      <c r="D5694">
        <v>5.79E-3</v>
      </c>
    </row>
    <row r="5695" spans="1:4" x14ac:dyDescent="0.35">
      <c r="A5695" s="1">
        <v>1138343</v>
      </c>
      <c r="B5695">
        <v>5.2199999999999998E-3</v>
      </c>
      <c r="D5695">
        <v>5.2199999999999998E-3</v>
      </c>
    </row>
    <row r="5696" spans="1:4" x14ac:dyDescent="0.35">
      <c r="A5696" s="1">
        <v>1138546</v>
      </c>
      <c r="B5696">
        <v>4.81E-3</v>
      </c>
      <c r="D5696">
        <v>4.81E-3</v>
      </c>
    </row>
    <row r="5697" spans="1:4" x14ac:dyDescent="0.35">
      <c r="A5697" s="1">
        <v>1138739</v>
      </c>
      <c r="B5697">
        <v>4.5999999999999999E-3</v>
      </c>
      <c r="D5697">
        <v>4.5999999999999999E-3</v>
      </c>
    </row>
    <row r="5698" spans="1:4" x14ac:dyDescent="0.35">
      <c r="A5698" s="1">
        <v>1138938</v>
      </c>
      <c r="B5698">
        <v>4.8799999999999998E-3</v>
      </c>
      <c r="D5698">
        <v>4.8799999999999998E-3</v>
      </c>
    </row>
    <row r="5699" spans="1:4" x14ac:dyDescent="0.35">
      <c r="A5699" s="1">
        <v>1139131</v>
      </c>
      <c r="B5699">
        <v>5.4000000000000003E-3</v>
      </c>
      <c r="D5699">
        <v>5.4000000000000003E-3</v>
      </c>
    </row>
    <row r="5700" spans="1:4" x14ac:dyDescent="0.35">
      <c r="A5700" s="1">
        <v>1139328</v>
      </c>
      <c r="B5700">
        <v>5.8399999999999997E-3</v>
      </c>
      <c r="D5700">
        <v>5.8399999999999997E-3</v>
      </c>
    </row>
    <row r="5701" spans="1:4" x14ac:dyDescent="0.35">
      <c r="A5701" s="1">
        <v>1139521</v>
      </c>
      <c r="B5701">
        <v>6.3600000000000002E-3</v>
      </c>
      <c r="D5701">
        <v>6.3600000000000002E-3</v>
      </c>
    </row>
    <row r="5702" spans="1:4" x14ac:dyDescent="0.35">
      <c r="A5702" s="1">
        <v>1139716</v>
      </c>
      <c r="B5702">
        <v>6.8700000000000002E-3</v>
      </c>
      <c r="D5702">
        <v>6.8700000000000002E-3</v>
      </c>
    </row>
    <row r="5703" spans="1:4" x14ac:dyDescent="0.35">
      <c r="A5703" s="1">
        <v>1139917</v>
      </c>
      <c r="B5703">
        <v>7.5300000000000002E-3</v>
      </c>
      <c r="D5703">
        <v>7.5300000000000002E-3</v>
      </c>
    </row>
    <row r="5704" spans="1:4" x14ac:dyDescent="0.35">
      <c r="A5704" s="1">
        <v>1140117</v>
      </c>
      <c r="B5704">
        <v>7.6499999999999997E-3</v>
      </c>
      <c r="D5704">
        <v>7.6499999999999997E-3</v>
      </c>
    </row>
    <row r="5705" spans="1:4" x14ac:dyDescent="0.35">
      <c r="A5705" s="1">
        <v>1140327</v>
      </c>
      <c r="B5705">
        <v>7.0099999999999997E-3</v>
      </c>
      <c r="D5705">
        <v>7.0099999999999997E-3</v>
      </c>
    </row>
    <row r="5706" spans="1:4" x14ac:dyDescent="0.35">
      <c r="A5706" s="1">
        <v>1140532</v>
      </c>
      <c r="B5706">
        <v>6.4599999999999996E-3</v>
      </c>
      <c r="D5706">
        <v>6.4599999999999996E-3</v>
      </c>
    </row>
    <row r="5707" spans="1:4" x14ac:dyDescent="0.35">
      <c r="A5707" s="1">
        <v>1140732</v>
      </c>
      <c r="B5707">
        <v>6.2100000000000002E-3</v>
      </c>
      <c r="D5707">
        <v>6.2100000000000002E-3</v>
      </c>
    </row>
    <row r="5708" spans="1:4" x14ac:dyDescent="0.35">
      <c r="A5708" s="1">
        <v>1140938</v>
      </c>
      <c r="B5708">
        <v>5.64E-3</v>
      </c>
      <c r="D5708">
        <v>5.64E-3</v>
      </c>
    </row>
    <row r="5709" spans="1:4" x14ac:dyDescent="0.35">
      <c r="A5709" s="1">
        <v>1141135</v>
      </c>
      <c r="B5709">
        <v>5.45E-3</v>
      </c>
      <c r="D5709">
        <v>5.45E-3</v>
      </c>
    </row>
    <row r="5710" spans="1:4" x14ac:dyDescent="0.35">
      <c r="A5710" s="1">
        <v>1141335</v>
      </c>
      <c r="B5710">
        <v>5.7200000000000003E-3</v>
      </c>
      <c r="D5710">
        <v>5.7200000000000003E-3</v>
      </c>
    </row>
    <row r="5711" spans="1:4" x14ac:dyDescent="0.35">
      <c r="A5711" s="1">
        <v>1141531</v>
      </c>
      <c r="B5711">
        <v>5.8199999999999997E-3</v>
      </c>
      <c r="D5711">
        <v>5.8199999999999997E-3</v>
      </c>
    </row>
    <row r="5712" spans="1:4" x14ac:dyDescent="0.35">
      <c r="A5712" s="1">
        <v>1141719</v>
      </c>
      <c r="B5712">
        <v>6.0699999999999999E-3</v>
      </c>
      <c r="D5712">
        <v>6.0699999999999999E-3</v>
      </c>
    </row>
    <row r="5713" spans="1:4" x14ac:dyDescent="0.35">
      <c r="A5713" s="1">
        <v>1141918</v>
      </c>
      <c r="B5713">
        <v>6.4599999999999996E-3</v>
      </c>
      <c r="D5713">
        <v>6.4599999999999996E-3</v>
      </c>
    </row>
    <row r="5714" spans="1:4" x14ac:dyDescent="0.35">
      <c r="A5714" s="1">
        <v>1142113</v>
      </c>
      <c r="B5714">
        <v>6.9800000000000001E-3</v>
      </c>
      <c r="D5714">
        <v>6.9800000000000001E-3</v>
      </c>
    </row>
    <row r="5715" spans="1:4" x14ac:dyDescent="0.35">
      <c r="A5715" s="1">
        <v>1142317</v>
      </c>
      <c r="B5715">
        <v>7.5199999999999998E-3</v>
      </c>
      <c r="D5715">
        <v>7.5199999999999998E-3</v>
      </c>
    </row>
    <row r="5716" spans="1:4" x14ac:dyDescent="0.35">
      <c r="A5716" s="1">
        <v>1142521</v>
      </c>
      <c r="B5716">
        <v>7.7200000000000003E-3</v>
      </c>
      <c r="D5716">
        <v>7.7200000000000003E-3</v>
      </c>
    </row>
    <row r="5717" spans="1:4" x14ac:dyDescent="0.35">
      <c r="A5717" s="1">
        <v>1142720</v>
      </c>
      <c r="B5717">
        <v>7.0899999999999999E-3</v>
      </c>
      <c r="D5717">
        <v>7.0899999999999999E-3</v>
      </c>
    </row>
    <row r="5718" spans="1:4" x14ac:dyDescent="0.35">
      <c r="A5718" s="1">
        <v>1142930</v>
      </c>
      <c r="B5718">
        <v>6.5100000000000002E-3</v>
      </c>
      <c r="D5718">
        <v>6.5100000000000002E-3</v>
      </c>
    </row>
    <row r="5719" spans="1:4" x14ac:dyDescent="0.35">
      <c r="A5719" s="1">
        <v>1143132</v>
      </c>
      <c r="B5719">
        <v>6.0499999999999998E-3</v>
      </c>
      <c r="D5719">
        <v>6.0499999999999998E-3</v>
      </c>
    </row>
    <row r="5720" spans="1:4" x14ac:dyDescent="0.35">
      <c r="A5720" s="1">
        <v>1143338</v>
      </c>
      <c r="B5720">
        <v>5.4900000000000001E-3</v>
      </c>
      <c r="D5720">
        <v>5.4900000000000001E-3</v>
      </c>
    </row>
    <row r="5721" spans="1:4" x14ac:dyDescent="0.35">
      <c r="A5721" s="1">
        <v>1143535</v>
      </c>
      <c r="B5721">
        <v>5.2900000000000004E-3</v>
      </c>
      <c r="D5721">
        <v>5.2900000000000004E-3</v>
      </c>
    </row>
    <row r="5722" spans="1:4" x14ac:dyDescent="0.35">
      <c r="A5722" s="1">
        <v>1143726</v>
      </c>
      <c r="B5722">
        <v>5.5500000000000002E-3</v>
      </c>
      <c r="D5722">
        <v>5.5500000000000002E-3</v>
      </c>
    </row>
    <row r="5723" spans="1:4" x14ac:dyDescent="0.35">
      <c r="A5723" s="1">
        <v>1143921</v>
      </c>
      <c r="B5723">
        <v>5.9300000000000004E-3</v>
      </c>
      <c r="D5723">
        <v>5.9300000000000004E-3</v>
      </c>
    </row>
    <row r="5724" spans="1:4" x14ac:dyDescent="0.35">
      <c r="A5724" s="1">
        <v>1144111</v>
      </c>
      <c r="B5724">
        <v>6.45E-3</v>
      </c>
      <c r="D5724">
        <v>6.45E-3</v>
      </c>
    </row>
    <row r="5725" spans="1:4" x14ac:dyDescent="0.35">
      <c r="A5725" s="1">
        <v>1144306</v>
      </c>
      <c r="B5725">
        <v>6.94E-3</v>
      </c>
      <c r="D5725">
        <v>6.94E-3</v>
      </c>
    </row>
    <row r="5726" spans="1:4" x14ac:dyDescent="0.35">
      <c r="A5726" s="1">
        <v>1144503</v>
      </c>
      <c r="B5726">
        <v>7.8399999999999997E-3</v>
      </c>
      <c r="D5726">
        <v>7.8399999999999997E-3</v>
      </c>
    </row>
    <row r="5727" spans="1:4" x14ac:dyDescent="0.35">
      <c r="A5727" s="1">
        <v>1144695</v>
      </c>
      <c r="B5727">
        <v>7.9000000000000008E-3</v>
      </c>
      <c r="D5727">
        <v>7.9000000000000008E-3</v>
      </c>
    </row>
    <row r="5728" spans="1:4" x14ac:dyDescent="0.35">
      <c r="A5728" s="1">
        <v>1144905</v>
      </c>
      <c r="B5728">
        <v>7.1399999999999996E-3</v>
      </c>
      <c r="D5728">
        <v>7.1399999999999996E-3</v>
      </c>
    </row>
    <row r="5729" spans="1:4" x14ac:dyDescent="0.35">
      <c r="A5729" s="1">
        <v>1145110</v>
      </c>
      <c r="B5729">
        <v>6.7499999999999999E-3</v>
      </c>
      <c r="D5729">
        <v>6.7499999999999999E-3</v>
      </c>
    </row>
    <row r="5730" spans="1:4" x14ac:dyDescent="0.35">
      <c r="A5730" s="1">
        <v>1145321</v>
      </c>
      <c r="B5730">
        <v>6.3600000000000002E-3</v>
      </c>
      <c r="D5730">
        <v>6.3600000000000002E-3</v>
      </c>
    </row>
    <row r="5731" spans="1:4" x14ac:dyDescent="0.35">
      <c r="A5731" s="1">
        <v>1145531</v>
      </c>
      <c r="B5731">
        <v>5.62E-3</v>
      </c>
      <c r="D5731">
        <v>5.62E-3</v>
      </c>
    </row>
    <row r="5732" spans="1:4" x14ac:dyDescent="0.35">
      <c r="A5732" s="1">
        <v>1145736</v>
      </c>
      <c r="B5732">
        <v>4.9100000000000003E-3</v>
      </c>
      <c r="D5732">
        <v>4.9100000000000003E-3</v>
      </c>
    </row>
    <row r="5733" spans="1:4" x14ac:dyDescent="0.35">
      <c r="A5733" s="1">
        <v>1145946</v>
      </c>
      <c r="B5733">
        <v>4.3299999999999996E-3</v>
      </c>
      <c r="D5733">
        <v>4.3299999999999996E-3</v>
      </c>
    </row>
    <row r="5734" spans="1:4" x14ac:dyDescent="0.35">
      <c r="A5734" s="1">
        <v>1146146</v>
      </c>
      <c r="B5734">
        <v>4.15E-3</v>
      </c>
      <c r="D5734">
        <v>4.15E-3</v>
      </c>
    </row>
    <row r="5735" spans="1:4" x14ac:dyDescent="0.35">
      <c r="A5735" s="1">
        <v>1146344</v>
      </c>
      <c r="B5735">
        <v>4.13E-3</v>
      </c>
      <c r="D5735">
        <v>4.13E-3</v>
      </c>
    </row>
    <row r="5736" spans="1:4" x14ac:dyDescent="0.35">
      <c r="A5736" s="1">
        <v>1146539</v>
      </c>
      <c r="B5736">
        <v>4.3E-3</v>
      </c>
      <c r="D5736">
        <v>4.3E-3</v>
      </c>
    </row>
    <row r="5737" spans="1:4" x14ac:dyDescent="0.35">
      <c r="A5737" s="1">
        <v>1146724</v>
      </c>
      <c r="B5737">
        <v>4.5599999999999998E-3</v>
      </c>
      <c r="D5737">
        <v>4.5599999999999998E-3</v>
      </c>
    </row>
    <row r="5738" spans="1:4" x14ac:dyDescent="0.35">
      <c r="A5738" s="1">
        <v>1146919</v>
      </c>
      <c r="B5738">
        <v>5.0699999999999999E-3</v>
      </c>
      <c r="D5738">
        <v>5.0699999999999999E-3</v>
      </c>
    </row>
    <row r="5739" spans="1:4" x14ac:dyDescent="0.35">
      <c r="A5739" s="1">
        <v>1147112</v>
      </c>
      <c r="B5739">
        <v>5.5500000000000002E-3</v>
      </c>
      <c r="D5739">
        <v>5.5500000000000002E-3</v>
      </c>
    </row>
    <row r="5740" spans="1:4" x14ac:dyDescent="0.35">
      <c r="A5740" s="1">
        <v>1147316</v>
      </c>
      <c r="B5740">
        <v>6.1700000000000001E-3</v>
      </c>
      <c r="D5740">
        <v>6.1700000000000001E-3</v>
      </c>
    </row>
    <row r="5741" spans="1:4" x14ac:dyDescent="0.35">
      <c r="A5741" s="1">
        <v>1147521</v>
      </c>
      <c r="B5741">
        <v>5.96E-3</v>
      </c>
      <c r="D5741">
        <v>5.96E-3</v>
      </c>
    </row>
    <row r="5742" spans="1:4" x14ac:dyDescent="0.35">
      <c r="A5742" s="1">
        <v>1147724</v>
      </c>
      <c r="B5742">
        <v>5.5900000000000004E-3</v>
      </c>
      <c r="D5742">
        <v>5.5900000000000004E-3</v>
      </c>
    </row>
    <row r="5743" spans="1:4" x14ac:dyDescent="0.35">
      <c r="A5743" s="1">
        <v>1147938</v>
      </c>
      <c r="B5743">
        <v>4.8700000000000002E-3</v>
      </c>
      <c r="D5743">
        <v>4.8700000000000002E-3</v>
      </c>
    </row>
    <row r="5744" spans="1:4" x14ac:dyDescent="0.35">
      <c r="A5744" s="1">
        <v>1148144</v>
      </c>
      <c r="B5744">
        <v>4.1399999999999996E-3</v>
      </c>
      <c r="D5744">
        <v>4.1399999999999996E-3</v>
      </c>
    </row>
    <row r="5745" spans="1:4" x14ac:dyDescent="0.35">
      <c r="A5745" s="1">
        <v>1148351</v>
      </c>
      <c r="B5745">
        <v>3.5799999999999998E-3</v>
      </c>
      <c r="D5745">
        <v>3.5799999999999998E-3</v>
      </c>
    </row>
    <row r="5746" spans="1:4" x14ac:dyDescent="0.35">
      <c r="A5746" s="1">
        <v>1148554</v>
      </c>
      <c r="B5746">
        <v>3.1700000000000001E-3</v>
      </c>
      <c r="D5746">
        <v>3.1700000000000001E-3</v>
      </c>
    </row>
    <row r="5747" spans="1:4" x14ac:dyDescent="0.35">
      <c r="A5747" s="1">
        <v>1148744</v>
      </c>
      <c r="B5747">
        <v>2.96E-3</v>
      </c>
      <c r="D5747">
        <v>2.96E-3</v>
      </c>
    </row>
    <row r="5748" spans="1:4" x14ac:dyDescent="0.35">
      <c r="A5748" s="1">
        <v>1148945</v>
      </c>
      <c r="B5748">
        <v>3.2399999999999998E-3</v>
      </c>
      <c r="D5748">
        <v>3.2399999999999998E-3</v>
      </c>
    </row>
    <row r="5749" spans="1:4" x14ac:dyDescent="0.35">
      <c r="A5749" s="1">
        <v>1149139</v>
      </c>
      <c r="B5749">
        <v>3.7599999999999999E-3</v>
      </c>
      <c r="D5749">
        <v>3.7599999999999999E-3</v>
      </c>
    </row>
    <row r="5750" spans="1:4" x14ac:dyDescent="0.35">
      <c r="A5750" s="1">
        <v>1149334</v>
      </c>
      <c r="B5750">
        <v>4.1999999999999997E-3</v>
      </c>
      <c r="D5750">
        <v>4.1999999999999997E-3</v>
      </c>
    </row>
    <row r="5751" spans="1:4" x14ac:dyDescent="0.35">
      <c r="A5751" s="1">
        <v>1149529</v>
      </c>
      <c r="B5751">
        <v>4.7200000000000002E-3</v>
      </c>
      <c r="D5751">
        <v>4.7200000000000002E-3</v>
      </c>
    </row>
    <row r="5752" spans="1:4" x14ac:dyDescent="0.35">
      <c r="A5752" s="1">
        <v>1149719</v>
      </c>
      <c r="B5752">
        <v>5.2100000000000002E-3</v>
      </c>
      <c r="D5752">
        <v>5.2100000000000002E-3</v>
      </c>
    </row>
    <row r="5753" spans="1:4" x14ac:dyDescent="0.35">
      <c r="A5753" s="1">
        <v>1149923</v>
      </c>
      <c r="B5753">
        <v>6.0299999999999998E-3</v>
      </c>
      <c r="D5753">
        <v>6.0299999999999998E-3</v>
      </c>
    </row>
    <row r="5754" spans="1:4" x14ac:dyDescent="0.35">
      <c r="A5754" s="1">
        <v>1150123</v>
      </c>
      <c r="B5754">
        <v>6.1199999999999996E-3</v>
      </c>
      <c r="D5754">
        <v>6.1199999999999996E-3</v>
      </c>
    </row>
    <row r="5755" spans="1:4" x14ac:dyDescent="0.35">
      <c r="A5755" s="1">
        <v>1150331</v>
      </c>
      <c r="B5755">
        <v>5.4000000000000003E-3</v>
      </c>
      <c r="D5755">
        <v>5.4000000000000003E-3</v>
      </c>
    </row>
    <row r="5756" spans="1:4" x14ac:dyDescent="0.35">
      <c r="A5756" s="1">
        <v>1150540</v>
      </c>
      <c r="B5756">
        <v>4.8199999999999996E-3</v>
      </c>
      <c r="D5756">
        <v>4.8199999999999996E-3</v>
      </c>
    </row>
    <row r="5757" spans="1:4" x14ac:dyDescent="0.35">
      <c r="A5757" s="1">
        <v>1150738</v>
      </c>
      <c r="B5757">
        <v>4.64E-3</v>
      </c>
      <c r="D5757">
        <v>4.64E-3</v>
      </c>
    </row>
    <row r="5758" spans="1:4" x14ac:dyDescent="0.35">
      <c r="A5758" s="1">
        <v>1150944</v>
      </c>
      <c r="B5758">
        <v>4.1999999999999997E-3</v>
      </c>
      <c r="D5758">
        <v>4.1999999999999997E-3</v>
      </c>
    </row>
    <row r="5759" spans="1:4" x14ac:dyDescent="0.35">
      <c r="A5759" s="1">
        <v>1151143</v>
      </c>
      <c r="B5759">
        <v>4.0200000000000001E-3</v>
      </c>
      <c r="D5759">
        <v>4.0200000000000001E-3</v>
      </c>
    </row>
    <row r="5760" spans="1:4" x14ac:dyDescent="0.35">
      <c r="A5760" s="1">
        <v>1151337</v>
      </c>
      <c r="B5760">
        <v>4.1900000000000001E-3</v>
      </c>
      <c r="D5760">
        <v>4.1900000000000001E-3</v>
      </c>
    </row>
    <row r="5761" spans="1:4" x14ac:dyDescent="0.35">
      <c r="A5761" s="1">
        <v>1151534</v>
      </c>
      <c r="B5761">
        <v>4.45E-3</v>
      </c>
      <c r="D5761">
        <v>4.45E-3</v>
      </c>
    </row>
    <row r="5762" spans="1:4" x14ac:dyDescent="0.35">
      <c r="A5762" s="1">
        <v>1151717</v>
      </c>
      <c r="B5762">
        <v>4.96E-3</v>
      </c>
      <c r="D5762">
        <v>4.96E-3</v>
      </c>
    </row>
    <row r="5763" spans="1:4" x14ac:dyDescent="0.35">
      <c r="A5763" s="1">
        <v>1151914</v>
      </c>
      <c r="B5763">
        <v>5.4099999999999999E-3</v>
      </c>
      <c r="D5763">
        <v>5.4099999999999999E-3</v>
      </c>
    </row>
    <row r="5764" spans="1:4" x14ac:dyDescent="0.35">
      <c r="A5764" s="1">
        <v>1152109</v>
      </c>
      <c r="B5764">
        <v>5.9300000000000004E-3</v>
      </c>
      <c r="D5764">
        <v>5.9300000000000004E-3</v>
      </c>
    </row>
    <row r="5765" spans="1:4" x14ac:dyDescent="0.35">
      <c r="A5765" s="1">
        <v>1152308</v>
      </c>
      <c r="B5765">
        <v>6.43E-3</v>
      </c>
      <c r="D5765">
        <v>6.43E-3</v>
      </c>
    </row>
    <row r="5766" spans="1:4" x14ac:dyDescent="0.35">
      <c r="A5766" s="1">
        <v>1152513</v>
      </c>
      <c r="B5766">
        <v>7.1999999999999998E-3</v>
      </c>
      <c r="D5766">
        <v>7.1999999999999998E-3</v>
      </c>
    </row>
    <row r="5767" spans="1:4" x14ac:dyDescent="0.35">
      <c r="A5767" s="1">
        <v>1152711</v>
      </c>
      <c r="B5767">
        <v>6.8500000000000002E-3</v>
      </c>
      <c r="D5767">
        <v>6.8500000000000002E-3</v>
      </c>
    </row>
    <row r="5768" spans="1:4" x14ac:dyDescent="0.35">
      <c r="A5768" s="1">
        <v>1152923</v>
      </c>
      <c r="B5768">
        <v>6.13E-3</v>
      </c>
      <c r="D5768">
        <v>6.13E-3</v>
      </c>
    </row>
    <row r="5769" spans="1:4" x14ac:dyDescent="0.35">
      <c r="A5769" s="1">
        <v>1153131</v>
      </c>
      <c r="B5769">
        <v>5.4000000000000003E-3</v>
      </c>
      <c r="D5769">
        <v>5.4000000000000003E-3</v>
      </c>
    </row>
    <row r="5770" spans="1:4" x14ac:dyDescent="0.35">
      <c r="A5770" s="1">
        <v>1153338</v>
      </c>
      <c r="B5770">
        <v>4.8399999999999997E-3</v>
      </c>
      <c r="D5770">
        <v>4.8399999999999997E-3</v>
      </c>
    </row>
    <row r="5771" spans="1:4" x14ac:dyDescent="0.35">
      <c r="A5771" s="1">
        <v>1153541</v>
      </c>
      <c r="B5771">
        <v>4.4299999999999999E-3</v>
      </c>
      <c r="D5771">
        <v>4.4299999999999999E-3</v>
      </c>
    </row>
    <row r="5772" spans="1:4" x14ac:dyDescent="0.35">
      <c r="A5772" s="1">
        <v>1153736</v>
      </c>
      <c r="B5772">
        <v>4.2300000000000003E-3</v>
      </c>
      <c r="D5772">
        <v>4.2300000000000003E-3</v>
      </c>
    </row>
    <row r="5773" spans="1:4" x14ac:dyDescent="0.35">
      <c r="A5773" s="1">
        <v>1153936</v>
      </c>
      <c r="B5773">
        <v>4.4999999999999997E-3</v>
      </c>
      <c r="D5773">
        <v>4.4999999999999997E-3</v>
      </c>
    </row>
    <row r="5774" spans="1:4" x14ac:dyDescent="0.35">
      <c r="A5774" s="1">
        <v>1154126</v>
      </c>
      <c r="B5774">
        <v>4.7800000000000004E-3</v>
      </c>
      <c r="D5774">
        <v>4.7800000000000004E-3</v>
      </c>
    </row>
    <row r="5775" spans="1:4" x14ac:dyDescent="0.35">
      <c r="A5775" s="1">
        <v>1154321</v>
      </c>
      <c r="B5775">
        <v>5.0600000000000003E-3</v>
      </c>
      <c r="D5775">
        <v>5.0600000000000003E-3</v>
      </c>
    </row>
    <row r="5776" spans="1:4" x14ac:dyDescent="0.35">
      <c r="A5776" s="1">
        <v>1154514</v>
      </c>
      <c r="B5776">
        <v>5.5799999999999999E-3</v>
      </c>
      <c r="D5776">
        <v>5.5799999999999999E-3</v>
      </c>
    </row>
    <row r="5777" spans="1:4" x14ac:dyDescent="0.35">
      <c r="A5777" s="1">
        <v>1154702</v>
      </c>
      <c r="B5777">
        <v>6.0400000000000002E-3</v>
      </c>
      <c r="D5777">
        <v>6.0400000000000002E-3</v>
      </c>
    </row>
    <row r="5778" spans="1:4" x14ac:dyDescent="0.35">
      <c r="A5778" s="1">
        <v>1154908</v>
      </c>
      <c r="B5778">
        <v>6.6800000000000002E-3</v>
      </c>
      <c r="D5778">
        <v>6.6800000000000002E-3</v>
      </c>
    </row>
    <row r="5779" spans="1:4" x14ac:dyDescent="0.35">
      <c r="A5779" s="1">
        <v>1155109</v>
      </c>
      <c r="B5779">
        <v>6.3E-3</v>
      </c>
      <c r="D5779">
        <v>6.3E-3</v>
      </c>
    </row>
    <row r="5780" spans="1:4" x14ac:dyDescent="0.35">
      <c r="A5780" s="1">
        <v>1155321</v>
      </c>
      <c r="B5780">
        <v>5.8999999999999999E-3</v>
      </c>
      <c r="D5780">
        <v>5.8999999999999999E-3</v>
      </c>
    </row>
    <row r="5781" spans="1:4" x14ac:dyDescent="0.35">
      <c r="A5781" s="1">
        <v>1155531</v>
      </c>
      <c r="B5781">
        <v>5.1700000000000001E-3</v>
      </c>
      <c r="D5781">
        <v>5.1700000000000001E-3</v>
      </c>
    </row>
    <row r="5782" spans="1:4" x14ac:dyDescent="0.35">
      <c r="A5782" s="1">
        <v>1155736</v>
      </c>
      <c r="B5782">
        <v>4.45E-3</v>
      </c>
      <c r="D5782">
        <v>4.45E-3</v>
      </c>
    </row>
    <row r="5783" spans="1:4" x14ac:dyDescent="0.35">
      <c r="A5783" s="1">
        <v>1155944</v>
      </c>
      <c r="B5783">
        <v>3.8800000000000002E-3</v>
      </c>
      <c r="D5783">
        <v>3.8800000000000002E-3</v>
      </c>
    </row>
    <row r="5784" spans="1:4" x14ac:dyDescent="0.35">
      <c r="A5784" s="1">
        <v>1156142</v>
      </c>
      <c r="B5784">
        <v>3.6900000000000001E-3</v>
      </c>
      <c r="D5784">
        <v>3.6900000000000001E-3</v>
      </c>
    </row>
    <row r="5785" spans="1:4" x14ac:dyDescent="0.35">
      <c r="A5785" s="1">
        <v>1156336</v>
      </c>
      <c r="B5785">
        <v>3.8600000000000001E-3</v>
      </c>
      <c r="D5785">
        <v>3.8600000000000001E-3</v>
      </c>
    </row>
    <row r="5786" spans="1:4" x14ac:dyDescent="0.35">
      <c r="A5786" s="1">
        <v>1156529</v>
      </c>
      <c r="B5786">
        <v>4.1200000000000004E-3</v>
      </c>
      <c r="D5786">
        <v>4.1200000000000004E-3</v>
      </c>
    </row>
    <row r="5787" spans="1:4" x14ac:dyDescent="0.35">
      <c r="A5787" s="1">
        <v>1156705</v>
      </c>
      <c r="B5787">
        <v>4.62E-3</v>
      </c>
      <c r="D5787">
        <v>4.62E-3</v>
      </c>
    </row>
    <row r="5788" spans="1:4" x14ac:dyDescent="0.35">
      <c r="A5788" s="1">
        <v>1156898</v>
      </c>
      <c r="B5788">
        <v>5.0699999999999999E-3</v>
      </c>
      <c r="D5788">
        <v>5.0699999999999999E-3</v>
      </c>
    </row>
    <row r="5789" spans="1:4" x14ac:dyDescent="0.35">
      <c r="A5789" s="1">
        <v>1157090</v>
      </c>
      <c r="B5789">
        <v>5.8399999999999997E-3</v>
      </c>
      <c r="D5789">
        <v>5.8399999999999997E-3</v>
      </c>
    </row>
    <row r="5790" spans="1:4" x14ac:dyDescent="0.35">
      <c r="A5790" s="1">
        <v>1157287</v>
      </c>
      <c r="B5790">
        <v>6.6299999999999996E-3</v>
      </c>
      <c r="D5790">
        <v>6.6299999999999996E-3</v>
      </c>
    </row>
    <row r="5791" spans="1:4" x14ac:dyDescent="0.35">
      <c r="A5791" s="1">
        <v>1157494</v>
      </c>
      <c r="B5791">
        <v>6.1700000000000001E-3</v>
      </c>
      <c r="D5791">
        <v>6.1700000000000001E-3</v>
      </c>
    </row>
    <row r="5792" spans="1:4" x14ac:dyDescent="0.35">
      <c r="A5792" s="1">
        <v>1157695</v>
      </c>
      <c r="B5792">
        <v>5.7400000000000003E-3</v>
      </c>
      <c r="D5792">
        <v>5.7400000000000003E-3</v>
      </c>
    </row>
    <row r="5793" spans="1:4" x14ac:dyDescent="0.35">
      <c r="A5793" s="1">
        <v>1157914</v>
      </c>
      <c r="B5793">
        <v>5.4099999999999999E-3</v>
      </c>
      <c r="D5793">
        <v>5.4099999999999999E-3</v>
      </c>
    </row>
    <row r="5794" spans="1:4" x14ac:dyDescent="0.35">
      <c r="A5794" s="1">
        <v>1158126</v>
      </c>
      <c r="B5794">
        <v>4.6299999999999996E-3</v>
      </c>
      <c r="D5794">
        <v>4.6299999999999996E-3</v>
      </c>
    </row>
    <row r="5795" spans="1:4" x14ac:dyDescent="0.35">
      <c r="A5795" s="1">
        <v>1158339</v>
      </c>
      <c r="B5795">
        <v>3.8899999999999998E-3</v>
      </c>
      <c r="D5795">
        <v>3.8899999999999998E-3</v>
      </c>
    </row>
    <row r="5796" spans="1:4" x14ac:dyDescent="0.35">
      <c r="A5796" s="1">
        <v>1158547</v>
      </c>
      <c r="B5796">
        <v>3.32E-3</v>
      </c>
      <c r="D5796">
        <v>3.32E-3</v>
      </c>
    </row>
    <row r="5797" spans="1:4" x14ac:dyDescent="0.35">
      <c r="A5797" s="1">
        <v>1158742</v>
      </c>
      <c r="B5797">
        <v>3.1199999999999999E-3</v>
      </c>
      <c r="D5797">
        <v>3.1199999999999999E-3</v>
      </c>
    </row>
    <row r="5798" spans="1:4" x14ac:dyDescent="0.35">
      <c r="A5798" s="1">
        <v>1158944</v>
      </c>
      <c r="B5798">
        <v>3.3899999999999998E-3</v>
      </c>
      <c r="D5798">
        <v>3.3899999999999998E-3</v>
      </c>
    </row>
    <row r="5799" spans="1:4" x14ac:dyDescent="0.35">
      <c r="A5799" s="1">
        <v>1159132</v>
      </c>
      <c r="B5799">
        <v>3.46E-3</v>
      </c>
      <c r="D5799">
        <v>3.46E-3</v>
      </c>
    </row>
    <row r="5800" spans="1:4" x14ac:dyDescent="0.35">
      <c r="A5800" s="1">
        <v>1159320</v>
      </c>
      <c r="B5800">
        <v>3.7399999999999998E-3</v>
      </c>
      <c r="D5800">
        <v>3.7399999999999998E-3</v>
      </c>
    </row>
    <row r="5801" spans="1:4" x14ac:dyDescent="0.35">
      <c r="A5801" s="1">
        <v>1159508</v>
      </c>
      <c r="B5801">
        <v>4.2399999999999998E-3</v>
      </c>
      <c r="D5801">
        <v>4.2399999999999998E-3</v>
      </c>
    </row>
    <row r="5802" spans="1:4" x14ac:dyDescent="0.35">
      <c r="A5802" s="1">
        <v>1159689</v>
      </c>
      <c r="B5802">
        <v>4.6499999999999996E-3</v>
      </c>
      <c r="D5802">
        <v>4.6499999999999996E-3</v>
      </c>
    </row>
    <row r="5803" spans="1:4" x14ac:dyDescent="0.35">
      <c r="A5803" s="1">
        <v>1159887</v>
      </c>
      <c r="B5803">
        <v>5.5599999999999998E-3</v>
      </c>
      <c r="D5803">
        <v>5.5599999999999998E-3</v>
      </c>
    </row>
    <row r="5804" spans="1:4" x14ac:dyDescent="0.35">
      <c r="A5804" s="1">
        <v>1160087</v>
      </c>
      <c r="B5804">
        <v>5.8300000000000001E-3</v>
      </c>
      <c r="D5804">
        <v>5.8300000000000001E-3</v>
      </c>
    </row>
    <row r="5805" spans="1:4" x14ac:dyDescent="0.35">
      <c r="A5805" s="1">
        <v>1160297</v>
      </c>
      <c r="B5805">
        <v>5.3699999999999998E-3</v>
      </c>
      <c r="D5805">
        <v>5.3699999999999998E-3</v>
      </c>
    </row>
    <row r="5806" spans="1:4" x14ac:dyDescent="0.35">
      <c r="A5806" s="1">
        <v>1160512</v>
      </c>
      <c r="B5806">
        <v>5.0600000000000003E-3</v>
      </c>
      <c r="D5806">
        <v>5.0600000000000003E-3</v>
      </c>
    </row>
    <row r="5807" spans="1:4" x14ac:dyDescent="0.35">
      <c r="A5807" s="1">
        <v>1160722</v>
      </c>
      <c r="B5807">
        <v>4.2700000000000004E-3</v>
      </c>
      <c r="D5807">
        <v>4.2700000000000004E-3</v>
      </c>
    </row>
    <row r="5808" spans="1:4" x14ac:dyDescent="0.35">
      <c r="A5808" s="1">
        <v>1160939</v>
      </c>
      <c r="B5808">
        <v>3.5300000000000002E-3</v>
      </c>
      <c r="D5808">
        <v>3.5300000000000002E-3</v>
      </c>
    </row>
    <row r="5809" spans="1:4" x14ac:dyDescent="0.35">
      <c r="A5809" s="1">
        <v>1161149</v>
      </c>
      <c r="B5809">
        <v>2.9499999999999999E-3</v>
      </c>
      <c r="D5809">
        <v>2.9499999999999999E-3</v>
      </c>
    </row>
    <row r="5810" spans="1:4" x14ac:dyDescent="0.35">
      <c r="A5810" s="1">
        <v>1161349</v>
      </c>
      <c r="B5810">
        <v>2.7699999999999999E-3</v>
      </c>
      <c r="D5810">
        <v>2.7699999999999999E-3</v>
      </c>
    </row>
    <row r="5811" spans="1:4" x14ac:dyDescent="0.35">
      <c r="A5811" s="1">
        <v>1161547</v>
      </c>
      <c r="B5811">
        <v>2.7499999999999998E-3</v>
      </c>
      <c r="D5811">
        <v>2.7499999999999998E-3</v>
      </c>
    </row>
    <row r="5812" spans="1:4" x14ac:dyDescent="0.35">
      <c r="A5812" s="1">
        <v>1161728</v>
      </c>
      <c r="B5812">
        <v>2.8800000000000002E-3</v>
      </c>
      <c r="D5812">
        <v>2.8800000000000002E-3</v>
      </c>
    </row>
    <row r="5813" spans="1:4" x14ac:dyDescent="0.35">
      <c r="A5813" s="1">
        <v>1161920</v>
      </c>
      <c r="B5813">
        <v>3.1800000000000001E-3</v>
      </c>
      <c r="D5813">
        <v>3.1800000000000001E-3</v>
      </c>
    </row>
    <row r="5814" spans="1:4" x14ac:dyDescent="0.35">
      <c r="A5814" s="1">
        <v>1162106</v>
      </c>
      <c r="B5814">
        <v>3.6600000000000001E-3</v>
      </c>
      <c r="D5814">
        <v>3.6600000000000001E-3</v>
      </c>
    </row>
    <row r="5815" spans="1:4" x14ac:dyDescent="0.35">
      <c r="A5815" s="1">
        <v>1162296</v>
      </c>
      <c r="B5815">
        <v>4.1000000000000003E-3</v>
      </c>
      <c r="D5815">
        <v>4.1000000000000003E-3</v>
      </c>
    </row>
    <row r="5816" spans="1:4" x14ac:dyDescent="0.35">
      <c r="A5816" s="1">
        <v>1162498</v>
      </c>
      <c r="B5816">
        <v>5.0200000000000002E-3</v>
      </c>
      <c r="D5816">
        <v>5.0200000000000002E-3</v>
      </c>
    </row>
    <row r="5817" spans="1:4" x14ac:dyDescent="0.35">
      <c r="A5817" s="1">
        <v>1162695</v>
      </c>
      <c r="B5817">
        <v>4.4799999999999996E-3</v>
      </c>
      <c r="D5817">
        <v>4.4799999999999996E-3</v>
      </c>
    </row>
    <row r="5818" spans="1:4" x14ac:dyDescent="0.35">
      <c r="A5818" s="1">
        <v>1162910</v>
      </c>
      <c r="B5818">
        <v>3.64E-3</v>
      </c>
      <c r="D5818">
        <v>3.64E-3</v>
      </c>
    </row>
    <row r="5819" spans="1:4" x14ac:dyDescent="0.35">
      <c r="A5819" s="1">
        <v>1163121</v>
      </c>
      <c r="B5819">
        <v>3.2100000000000002E-3</v>
      </c>
      <c r="D5819">
        <v>3.2100000000000002E-3</v>
      </c>
    </row>
    <row r="5820" spans="1:4" x14ac:dyDescent="0.35">
      <c r="A5820" s="1">
        <v>1163340</v>
      </c>
      <c r="B5820">
        <v>2.81E-3</v>
      </c>
      <c r="D5820">
        <v>2.81E-3</v>
      </c>
    </row>
    <row r="5821" spans="1:4" x14ac:dyDescent="0.35">
      <c r="A5821" s="1">
        <v>1163554</v>
      </c>
      <c r="B5821">
        <v>2.0699999999999998E-3</v>
      </c>
      <c r="D5821">
        <v>2.0699999999999998E-3</v>
      </c>
    </row>
    <row r="5822" spans="1:4" x14ac:dyDescent="0.35">
      <c r="A5822" s="1">
        <v>1163758</v>
      </c>
      <c r="B5822">
        <v>1.3500000000000001E-3</v>
      </c>
      <c r="D5822">
        <v>1.3500000000000001E-3</v>
      </c>
    </row>
    <row r="5823" spans="1:4" x14ac:dyDescent="0.35">
      <c r="A5823" s="1">
        <v>1163965</v>
      </c>
      <c r="B5823">
        <v>7.9000000000000001E-4</v>
      </c>
      <c r="D5823">
        <v>7.9000000000000001E-4</v>
      </c>
    </row>
    <row r="5824" spans="1:4" x14ac:dyDescent="0.35">
      <c r="A5824" s="1">
        <v>1164160</v>
      </c>
      <c r="B5824">
        <v>5.9000000000000003E-4</v>
      </c>
      <c r="D5824">
        <v>5.9000000000000003E-4</v>
      </c>
    </row>
    <row r="5825" spans="1:4" x14ac:dyDescent="0.35">
      <c r="A5825" s="1">
        <v>1164351</v>
      </c>
      <c r="B5825">
        <v>8.4999999999999995E-4</v>
      </c>
      <c r="D5825">
        <v>8.4999999999999995E-4</v>
      </c>
    </row>
    <row r="5826" spans="1:4" x14ac:dyDescent="0.35">
      <c r="A5826" s="1">
        <v>1164541</v>
      </c>
      <c r="B5826">
        <v>1.3600000000000001E-3</v>
      </c>
      <c r="D5826">
        <v>1.3600000000000001E-3</v>
      </c>
    </row>
    <row r="5827" spans="1:4" x14ac:dyDescent="0.35">
      <c r="A5827" s="1">
        <v>1164722</v>
      </c>
      <c r="B5827">
        <v>1.8E-3</v>
      </c>
      <c r="D5827">
        <v>1.8E-3</v>
      </c>
    </row>
    <row r="5828" spans="1:4" x14ac:dyDescent="0.35">
      <c r="A5828" s="1">
        <v>1164919</v>
      </c>
      <c r="B5828">
        <v>2.3800000000000002E-3</v>
      </c>
      <c r="D5828">
        <v>2.3800000000000002E-3</v>
      </c>
    </row>
    <row r="5829" spans="1:4" x14ac:dyDescent="0.35">
      <c r="A5829" s="1">
        <v>1165113</v>
      </c>
      <c r="B5829">
        <v>3.2699999999999999E-3</v>
      </c>
      <c r="D5829">
        <v>3.2699999999999999E-3</v>
      </c>
    </row>
    <row r="5830" spans="1:4" x14ac:dyDescent="0.35">
      <c r="A5830" s="1">
        <v>1165315</v>
      </c>
      <c r="B5830">
        <v>4.2900000000000004E-3</v>
      </c>
      <c r="D5830">
        <v>4.2900000000000004E-3</v>
      </c>
    </row>
    <row r="5831" spans="1:4" x14ac:dyDescent="0.35">
      <c r="A5831" s="1">
        <v>1165521</v>
      </c>
      <c r="B5831">
        <v>5.5399999999999998E-3</v>
      </c>
      <c r="D5831">
        <v>5.5399999999999998E-3</v>
      </c>
    </row>
    <row r="5832" spans="1:4" x14ac:dyDescent="0.35">
      <c r="A5832" s="1">
        <v>1165723</v>
      </c>
      <c r="B5832">
        <v>5.0200000000000002E-3</v>
      </c>
      <c r="D5832">
        <v>5.0200000000000002E-3</v>
      </c>
    </row>
    <row r="5833" spans="1:4" x14ac:dyDescent="0.35">
      <c r="A5833" s="1">
        <v>1165934</v>
      </c>
      <c r="B5833">
        <v>4.3600000000000002E-3</v>
      </c>
      <c r="D5833">
        <v>4.3600000000000002E-3</v>
      </c>
    </row>
    <row r="5834" spans="1:4" x14ac:dyDescent="0.35">
      <c r="A5834" s="1">
        <v>1166139</v>
      </c>
      <c r="B5834">
        <v>3.81E-3</v>
      </c>
      <c r="D5834">
        <v>3.81E-3</v>
      </c>
    </row>
    <row r="5835" spans="1:4" x14ac:dyDescent="0.35">
      <c r="A5835" s="1">
        <v>1166341</v>
      </c>
      <c r="B5835">
        <v>3.5999999999999999E-3</v>
      </c>
      <c r="D5835">
        <v>3.5999999999999999E-3</v>
      </c>
    </row>
    <row r="5836" spans="1:4" x14ac:dyDescent="0.35">
      <c r="A5836" s="1">
        <v>1166544</v>
      </c>
      <c r="B5836">
        <v>3.1900000000000001E-3</v>
      </c>
      <c r="D5836">
        <v>3.1900000000000001E-3</v>
      </c>
    </row>
    <row r="5837" spans="1:4" x14ac:dyDescent="0.35">
      <c r="A5837" s="1">
        <v>1166730</v>
      </c>
      <c r="B5837">
        <v>2.97E-3</v>
      </c>
      <c r="D5837">
        <v>2.97E-3</v>
      </c>
    </row>
    <row r="5838" spans="1:4" x14ac:dyDescent="0.35">
      <c r="A5838" s="1">
        <v>1166929</v>
      </c>
      <c r="B5838">
        <v>3.2499999999999999E-3</v>
      </c>
      <c r="D5838">
        <v>3.2499999999999999E-3</v>
      </c>
    </row>
    <row r="5839" spans="1:4" x14ac:dyDescent="0.35">
      <c r="A5839" s="1">
        <v>1167122</v>
      </c>
      <c r="B5839">
        <v>3.7699999999999999E-3</v>
      </c>
      <c r="D5839">
        <v>3.7699999999999999E-3</v>
      </c>
    </row>
    <row r="5840" spans="1:4" x14ac:dyDescent="0.35">
      <c r="A5840" s="1">
        <v>1167312</v>
      </c>
      <c r="B5840">
        <v>4.2399999999999998E-3</v>
      </c>
      <c r="D5840">
        <v>4.2399999999999998E-3</v>
      </c>
    </row>
    <row r="5841" spans="1:4" x14ac:dyDescent="0.35">
      <c r="A5841" s="1">
        <v>1167509</v>
      </c>
      <c r="B5841">
        <v>5.1500000000000001E-3</v>
      </c>
      <c r="D5841">
        <v>5.1500000000000001E-3</v>
      </c>
    </row>
    <row r="5842" spans="1:4" x14ac:dyDescent="0.35">
      <c r="A5842" s="1">
        <v>1167699</v>
      </c>
      <c r="B5842">
        <v>6.0099999999999997E-3</v>
      </c>
      <c r="D5842">
        <v>6.0099999999999997E-3</v>
      </c>
    </row>
    <row r="5843" spans="1:4" x14ac:dyDescent="0.35">
      <c r="A5843" s="1">
        <v>1167903</v>
      </c>
      <c r="B5843">
        <v>6.8300000000000001E-3</v>
      </c>
      <c r="D5843">
        <v>6.8300000000000001E-3</v>
      </c>
    </row>
    <row r="5844" spans="1:4" x14ac:dyDescent="0.35">
      <c r="A5844" s="1">
        <v>1168105</v>
      </c>
      <c r="B5844">
        <v>7.0400000000000003E-3</v>
      </c>
      <c r="D5844">
        <v>7.0400000000000003E-3</v>
      </c>
    </row>
    <row r="5845" spans="1:4" x14ac:dyDescent="0.35">
      <c r="A5845" s="1">
        <v>1168313</v>
      </c>
      <c r="B5845">
        <v>6.6E-3</v>
      </c>
      <c r="D5845">
        <v>6.6E-3</v>
      </c>
    </row>
    <row r="5846" spans="1:4" x14ac:dyDescent="0.35">
      <c r="A5846" s="1">
        <v>1168520</v>
      </c>
      <c r="B5846">
        <v>5.8999999999999999E-3</v>
      </c>
      <c r="D5846">
        <v>5.8999999999999999E-3</v>
      </c>
    </row>
    <row r="5847" spans="1:4" x14ac:dyDescent="0.35">
      <c r="A5847" s="1">
        <v>1168719</v>
      </c>
      <c r="B5847">
        <v>5.2199999999999998E-3</v>
      </c>
      <c r="D5847">
        <v>5.2199999999999998E-3</v>
      </c>
    </row>
    <row r="5848" spans="1:4" x14ac:dyDescent="0.35">
      <c r="A5848" s="1">
        <v>1168931</v>
      </c>
      <c r="B5848">
        <v>4.62E-3</v>
      </c>
      <c r="D5848">
        <v>4.62E-3</v>
      </c>
    </row>
    <row r="5849" spans="1:4" x14ac:dyDescent="0.35">
      <c r="A5849" s="1">
        <v>1169131</v>
      </c>
      <c r="B5849">
        <v>4.4400000000000004E-3</v>
      </c>
      <c r="D5849">
        <v>4.4400000000000004E-3</v>
      </c>
    </row>
    <row r="5850" spans="1:4" x14ac:dyDescent="0.35">
      <c r="A5850" s="1">
        <v>1169329</v>
      </c>
      <c r="B5850">
        <v>4.4200000000000003E-3</v>
      </c>
      <c r="D5850">
        <v>4.4200000000000003E-3</v>
      </c>
    </row>
    <row r="5851" spans="1:4" x14ac:dyDescent="0.35">
      <c r="A5851" s="1">
        <v>1169526</v>
      </c>
      <c r="B5851">
        <v>4.5999999999999999E-3</v>
      </c>
      <c r="D5851">
        <v>4.5999999999999999E-3</v>
      </c>
    </row>
    <row r="5852" spans="1:4" x14ac:dyDescent="0.35">
      <c r="A5852" s="1">
        <v>1169707</v>
      </c>
      <c r="B5852">
        <v>4.8500000000000001E-3</v>
      </c>
      <c r="D5852">
        <v>4.8500000000000001E-3</v>
      </c>
    </row>
    <row r="5853" spans="1:4" x14ac:dyDescent="0.35">
      <c r="A5853" s="1">
        <v>1169900</v>
      </c>
      <c r="B5853">
        <v>5.2399999999999999E-3</v>
      </c>
      <c r="D5853">
        <v>5.2399999999999999E-3</v>
      </c>
    </row>
    <row r="5854" spans="1:4" x14ac:dyDescent="0.35">
      <c r="A5854" s="1">
        <v>1170090</v>
      </c>
      <c r="B5854">
        <v>5.7299999999999999E-3</v>
      </c>
      <c r="D5854">
        <v>5.7299999999999999E-3</v>
      </c>
    </row>
    <row r="5855" spans="1:4" x14ac:dyDescent="0.35">
      <c r="A5855" s="1">
        <v>1170285</v>
      </c>
      <c r="B5855">
        <v>6.1900000000000002E-3</v>
      </c>
      <c r="D5855">
        <v>6.1900000000000002E-3</v>
      </c>
    </row>
    <row r="5856" spans="1:4" x14ac:dyDescent="0.35">
      <c r="A5856" s="1">
        <v>1170489</v>
      </c>
      <c r="B5856">
        <v>7.1199999999999996E-3</v>
      </c>
      <c r="D5856">
        <v>7.1199999999999996E-3</v>
      </c>
    </row>
    <row r="5857" spans="1:4" x14ac:dyDescent="0.35">
      <c r="A5857" s="1">
        <v>1170688</v>
      </c>
      <c r="B5857">
        <v>7.4700000000000001E-3</v>
      </c>
      <c r="D5857">
        <v>7.4700000000000001E-3</v>
      </c>
    </row>
    <row r="5858" spans="1:4" x14ac:dyDescent="0.35">
      <c r="A5858" s="1">
        <v>1170900</v>
      </c>
      <c r="B5858">
        <v>7.0899999999999999E-3</v>
      </c>
      <c r="D5858">
        <v>7.0899999999999999E-3</v>
      </c>
    </row>
    <row r="5859" spans="1:4" x14ac:dyDescent="0.35">
      <c r="A5859" s="1">
        <v>1171112</v>
      </c>
      <c r="B5859">
        <v>6.3400000000000001E-3</v>
      </c>
      <c r="D5859">
        <v>6.3400000000000001E-3</v>
      </c>
    </row>
    <row r="5860" spans="1:4" x14ac:dyDescent="0.35">
      <c r="A5860" s="1">
        <v>1171318</v>
      </c>
      <c r="B5860">
        <v>5.62E-3</v>
      </c>
      <c r="D5860">
        <v>5.62E-3</v>
      </c>
    </row>
    <row r="5861" spans="1:4" x14ac:dyDescent="0.35">
      <c r="A5861" s="1">
        <v>1171526</v>
      </c>
      <c r="B5861">
        <v>5.0499999999999998E-3</v>
      </c>
      <c r="D5861">
        <v>5.0499999999999998E-3</v>
      </c>
    </row>
    <row r="5862" spans="1:4" x14ac:dyDescent="0.35">
      <c r="A5862" s="1">
        <v>1171721</v>
      </c>
      <c r="B5862">
        <v>4.8500000000000001E-3</v>
      </c>
      <c r="D5862">
        <v>4.8500000000000001E-3</v>
      </c>
    </row>
    <row r="5863" spans="1:4" x14ac:dyDescent="0.35">
      <c r="A5863" s="1">
        <v>1171923</v>
      </c>
      <c r="B5863">
        <v>5.13E-3</v>
      </c>
      <c r="D5863">
        <v>5.13E-3</v>
      </c>
    </row>
    <row r="5864" spans="1:4" x14ac:dyDescent="0.35">
      <c r="A5864" s="1">
        <v>1172118</v>
      </c>
      <c r="B5864">
        <v>5.2199999999999998E-3</v>
      </c>
      <c r="D5864">
        <v>5.2199999999999998E-3</v>
      </c>
    </row>
    <row r="5865" spans="1:4" x14ac:dyDescent="0.35">
      <c r="A5865" s="1">
        <v>1172306</v>
      </c>
      <c r="B5865">
        <v>5.4799999999999996E-3</v>
      </c>
      <c r="D5865">
        <v>5.4799999999999996E-3</v>
      </c>
    </row>
    <row r="5866" spans="1:4" x14ac:dyDescent="0.35">
      <c r="A5866" s="1">
        <v>1172503</v>
      </c>
      <c r="B5866">
        <v>6.0000000000000001E-3</v>
      </c>
      <c r="D5866">
        <v>6.0000000000000001E-3</v>
      </c>
    </row>
    <row r="5867" spans="1:4" x14ac:dyDescent="0.35">
      <c r="A5867" s="1">
        <v>1172691</v>
      </c>
      <c r="B5867">
        <v>6.4700000000000001E-3</v>
      </c>
      <c r="D5867">
        <v>6.4700000000000001E-3</v>
      </c>
    </row>
    <row r="5868" spans="1:4" x14ac:dyDescent="0.35">
      <c r="A5868" s="1">
        <v>1172895</v>
      </c>
      <c r="B5868">
        <v>7.0800000000000004E-3</v>
      </c>
      <c r="D5868">
        <v>7.0800000000000004E-3</v>
      </c>
    </row>
    <row r="5869" spans="1:4" x14ac:dyDescent="0.35">
      <c r="A5869" s="1">
        <v>1173100</v>
      </c>
      <c r="B5869">
        <v>7.45E-3</v>
      </c>
      <c r="D5869">
        <v>7.45E-3</v>
      </c>
    </row>
    <row r="5870" spans="1:4" x14ac:dyDescent="0.35">
      <c r="A5870" s="1">
        <v>1173305</v>
      </c>
      <c r="B5870">
        <v>7.0800000000000004E-3</v>
      </c>
      <c r="D5870">
        <v>7.0800000000000004E-3</v>
      </c>
    </row>
    <row r="5871" spans="1:4" x14ac:dyDescent="0.35">
      <c r="A5871" s="1">
        <v>1173513</v>
      </c>
      <c r="B5871">
        <v>6.3699999999999998E-3</v>
      </c>
      <c r="D5871">
        <v>6.3699999999999998E-3</v>
      </c>
    </row>
    <row r="5872" spans="1:4" x14ac:dyDescent="0.35">
      <c r="A5872" s="1">
        <v>1173716</v>
      </c>
      <c r="B5872">
        <v>5.6600000000000001E-3</v>
      </c>
      <c r="D5872">
        <v>5.6600000000000001E-3</v>
      </c>
    </row>
    <row r="5873" spans="1:4" x14ac:dyDescent="0.35">
      <c r="A5873" s="1">
        <v>1173925</v>
      </c>
      <c r="B5873">
        <v>5.0899999999999999E-3</v>
      </c>
      <c r="D5873">
        <v>5.0899999999999999E-3</v>
      </c>
    </row>
    <row r="5874" spans="1:4" x14ac:dyDescent="0.35">
      <c r="A5874" s="1">
        <v>1174128</v>
      </c>
      <c r="B5874">
        <v>4.6800000000000001E-3</v>
      </c>
      <c r="D5874">
        <v>4.6800000000000001E-3</v>
      </c>
    </row>
    <row r="5875" spans="1:4" x14ac:dyDescent="0.35">
      <c r="A5875" s="1">
        <v>1174323</v>
      </c>
      <c r="B5875">
        <v>4.4799999999999996E-3</v>
      </c>
      <c r="D5875">
        <v>4.4799999999999996E-3</v>
      </c>
    </row>
    <row r="5876" spans="1:4" x14ac:dyDescent="0.35">
      <c r="A5876" s="1">
        <v>1174521</v>
      </c>
      <c r="B5876">
        <v>4.7499999999999999E-3</v>
      </c>
      <c r="D5876">
        <v>4.7499999999999999E-3</v>
      </c>
    </row>
    <row r="5877" spans="1:4" x14ac:dyDescent="0.35">
      <c r="A5877" s="1">
        <v>1174706</v>
      </c>
      <c r="B5877">
        <v>5.2199999999999998E-3</v>
      </c>
      <c r="D5877">
        <v>5.2199999999999998E-3</v>
      </c>
    </row>
    <row r="5878" spans="1:4" x14ac:dyDescent="0.35">
      <c r="A5878" s="1">
        <v>1174904</v>
      </c>
      <c r="B5878">
        <v>5.5100000000000001E-3</v>
      </c>
      <c r="D5878">
        <v>5.5100000000000001E-3</v>
      </c>
    </row>
    <row r="5879" spans="1:4" x14ac:dyDescent="0.35">
      <c r="A5879" s="1">
        <v>1175099</v>
      </c>
      <c r="B5879">
        <v>6.0299999999999998E-3</v>
      </c>
      <c r="D5879">
        <v>6.0299999999999998E-3</v>
      </c>
    </row>
    <row r="5880" spans="1:4" x14ac:dyDescent="0.35">
      <c r="A5880" s="1">
        <v>1175296</v>
      </c>
      <c r="B5880">
        <v>6.5300000000000002E-3</v>
      </c>
      <c r="D5880">
        <v>6.5300000000000002E-3</v>
      </c>
    </row>
    <row r="5881" spans="1:4" x14ac:dyDescent="0.35">
      <c r="A5881" s="1">
        <v>1175500</v>
      </c>
      <c r="B5881">
        <v>7.4599999999999996E-3</v>
      </c>
      <c r="D5881">
        <v>7.4599999999999996E-3</v>
      </c>
    </row>
    <row r="5882" spans="1:4" x14ac:dyDescent="0.35">
      <c r="A5882" s="1">
        <v>1175697</v>
      </c>
      <c r="B5882">
        <v>7.7600000000000004E-3</v>
      </c>
      <c r="D5882">
        <v>7.7600000000000004E-3</v>
      </c>
    </row>
    <row r="5883" spans="1:4" x14ac:dyDescent="0.35">
      <c r="A5883" s="1">
        <v>1175905</v>
      </c>
      <c r="B5883">
        <v>7.0899999999999999E-3</v>
      </c>
      <c r="D5883">
        <v>7.0899999999999999E-3</v>
      </c>
    </row>
    <row r="5884" spans="1:4" x14ac:dyDescent="0.35">
      <c r="A5884" s="1">
        <v>1176112</v>
      </c>
      <c r="B5884">
        <v>6.5300000000000002E-3</v>
      </c>
      <c r="D5884">
        <v>6.5300000000000002E-3</v>
      </c>
    </row>
    <row r="5885" spans="1:4" x14ac:dyDescent="0.35">
      <c r="A5885" s="1">
        <v>1176315</v>
      </c>
      <c r="B5885">
        <v>6.0699999999999999E-3</v>
      </c>
      <c r="D5885">
        <v>6.0699999999999999E-3</v>
      </c>
    </row>
    <row r="5886" spans="1:4" x14ac:dyDescent="0.35">
      <c r="A5886" s="1">
        <v>1176520</v>
      </c>
      <c r="B5886">
        <v>5.5199999999999997E-3</v>
      </c>
      <c r="D5886">
        <v>5.5199999999999997E-3</v>
      </c>
    </row>
    <row r="5887" spans="1:4" x14ac:dyDescent="0.35">
      <c r="A5887" s="1">
        <v>1176718</v>
      </c>
      <c r="B5887">
        <v>5.3299999999999997E-3</v>
      </c>
      <c r="D5887">
        <v>5.3299999999999997E-3</v>
      </c>
    </row>
    <row r="5888" spans="1:4" x14ac:dyDescent="0.35">
      <c r="A5888" s="1">
        <v>1176921</v>
      </c>
      <c r="B5888">
        <v>5.2900000000000004E-3</v>
      </c>
      <c r="D5888">
        <v>5.2900000000000004E-3</v>
      </c>
    </row>
    <row r="5889" spans="1:4" x14ac:dyDescent="0.35">
      <c r="A5889" s="1">
        <v>1177121</v>
      </c>
      <c r="B5889">
        <v>5.11E-3</v>
      </c>
      <c r="D5889">
        <v>5.11E-3</v>
      </c>
    </row>
    <row r="5890" spans="1:4" x14ac:dyDescent="0.35">
      <c r="A5890" s="1">
        <v>1177316</v>
      </c>
      <c r="B5890">
        <v>5.0800000000000003E-3</v>
      </c>
      <c r="D5890">
        <v>5.0800000000000003E-3</v>
      </c>
    </row>
    <row r="5891" spans="1:4" x14ac:dyDescent="0.35">
      <c r="A5891" s="1">
        <v>1177518</v>
      </c>
      <c r="B5891">
        <v>5.3600000000000002E-3</v>
      </c>
      <c r="D5891">
        <v>5.3600000000000002E-3</v>
      </c>
    </row>
    <row r="5892" spans="1:4" x14ac:dyDescent="0.35">
      <c r="A5892" s="1">
        <v>1177713</v>
      </c>
      <c r="B5892">
        <v>5.45E-3</v>
      </c>
      <c r="D5892">
        <v>5.45E-3</v>
      </c>
    </row>
    <row r="5893" spans="1:4" x14ac:dyDescent="0.35">
      <c r="A5893" s="1">
        <v>1177916</v>
      </c>
      <c r="B5893">
        <v>4.9699999999999996E-3</v>
      </c>
      <c r="D5893">
        <v>4.9699999999999996E-3</v>
      </c>
    </row>
    <row r="5894" spans="1:4" x14ac:dyDescent="0.35">
      <c r="A5894" s="1">
        <v>1178123</v>
      </c>
      <c r="B5894">
        <v>4.5500000000000002E-3</v>
      </c>
      <c r="D5894">
        <v>4.5500000000000002E-3</v>
      </c>
    </row>
    <row r="5895" spans="1:4" x14ac:dyDescent="0.35">
      <c r="A5895" s="1">
        <v>1178324</v>
      </c>
      <c r="B5895">
        <v>4.1399999999999996E-3</v>
      </c>
      <c r="D5895">
        <v>4.1399999999999996E-3</v>
      </c>
    </row>
    <row r="5896" spans="1:4" x14ac:dyDescent="0.35">
      <c r="A5896" s="1">
        <v>1178532</v>
      </c>
      <c r="B5896">
        <v>3.48E-3</v>
      </c>
      <c r="D5896">
        <v>3.48E-3</v>
      </c>
    </row>
    <row r="5897" spans="1:4" x14ac:dyDescent="0.35">
      <c r="A5897" s="1">
        <v>1178734</v>
      </c>
      <c r="B5897">
        <v>2.7899999999999999E-3</v>
      </c>
      <c r="D5897">
        <v>2.7899999999999999E-3</v>
      </c>
    </row>
    <row r="5898" spans="1:4" x14ac:dyDescent="0.35">
      <c r="A5898" s="1">
        <v>1178945</v>
      </c>
      <c r="B5898">
        <v>2.1900000000000001E-3</v>
      </c>
      <c r="D5898">
        <v>2.1900000000000001E-3</v>
      </c>
    </row>
    <row r="5899" spans="1:4" x14ac:dyDescent="0.35">
      <c r="A5899" s="1">
        <v>1179149</v>
      </c>
      <c r="B5899">
        <v>1.7799999999999999E-3</v>
      </c>
      <c r="D5899">
        <v>1.7799999999999999E-3</v>
      </c>
    </row>
    <row r="5900" spans="1:4" x14ac:dyDescent="0.35">
      <c r="A5900" s="1">
        <v>1179352</v>
      </c>
      <c r="B5900">
        <v>1.3699999999999999E-3</v>
      </c>
      <c r="D5900">
        <v>1.3699999999999999E-3</v>
      </c>
    </row>
    <row r="5901" spans="1:4" x14ac:dyDescent="0.35">
      <c r="A5901" s="1">
        <v>1179555</v>
      </c>
      <c r="B5901">
        <v>9.6000000000000002E-4</v>
      </c>
      <c r="D5901">
        <v>9.6000000000000002E-4</v>
      </c>
    </row>
    <row r="5902" spans="1:4" x14ac:dyDescent="0.35">
      <c r="A5902" s="1">
        <v>1179745</v>
      </c>
      <c r="B5902">
        <v>7.5000000000000002E-4</v>
      </c>
      <c r="D5902">
        <v>7.5000000000000002E-4</v>
      </c>
    </row>
    <row r="5903" spans="1:4" x14ac:dyDescent="0.35">
      <c r="A5903" s="1">
        <v>1179941</v>
      </c>
      <c r="B5903">
        <v>1.0200000000000001E-3</v>
      </c>
      <c r="D5903">
        <v>1.0200000000000001E-3</v>
      </c>
    </row>
    <row r="5904" spans="1:4" x14ac:dyDescent="0.35">
      <c r="A5904" s="1">
        <v>1180129</v>
      </c>
      <c r="B5904">
        <v>1.5399999999999999E-3</v>
      </c>
      <c r="D5904">
        <v>1.5399999999999999E-3</v>
      </c>
    </row>
    <row r="5905" spans="1:4" x14ac:dyDescent="0.35">
      <c r="A5905" s="1">
        <v>1180318</v>
      </c>
      <c r="B5905">
        <v>1.99E-3</v>
      </c>
      <c r="D5905">
        <v>1.99E-3</v>
      </c>
    </row>
    <row r="5906" spans="1:4" x14ac:dyDescent="0.35">
      <c r="A5906" s="1">
        <v>1180511</v>
      </c>
      <c r="B5906">
        <v>2.8800000000000002E-3</v>
      </c>
      <c r="D5906">
        <v>2.8800000000000002E-3</v>
      </c>
    </row>
    <row r="5907" spans="1:4" x14ac:dyDescent="0.35">
      <c r="A5907" s="1">
        <v>1180701</v>
      </c>
      <c r="B5907">
        <v>3.5400000000000002E-3</v>
      </c>
      <c r="D5907">
        <v>3.5400000000000002E-3</v>
      </c>
    </row>
    <row r="5908" spans="1:4" x14ac:dyDescent="0.35">
      <c r="A5908" s="1">
        <v>1180905</v>
      </c>
      <c r="B5908">
        <v>4.47E-3</v>
      </c>
      <c r="D5908">
        <v>4.47E-3</v>
      </c>
    </row>
    <row r="5909" spans="1:4" x14ac:dyDescent="0.35">
      <c r="A5909" s="1">
        <v>1181111</v>
      </c>
      <c r="B5909">
        <v>5.8100000000000001E-3</v>
      </c>
      <c r="D5909">
        <v>5.8100000000000001E-3</v>
      </c>
    </row>
    <row r="5910" spans="1:4" x14ac:dyDescent="0.35">
      <c r="A5910" s="1">
        <v>1181316</v>
      </c>
      <c r="B5910">
        <v>5.1700000000000001E-3</v>
      </c>
      <c r="D5910">
        <v>5.1700000000000001E-3</v>
      </c>
    </row>
    <row r="5911" spans="1:4" x14ac:dyDescent="0.35">
      <c r="A5911" s="1">
        <v>1181525</v>
      </c>
      <c r="B5911">
        <v>4.5999999999999999E-3</v>
      </c>
      <c r="D5911">
        <v>4.5999999999999999E-3</v>
      </c>
    </row>
    <row r="5912" spans="1:4" x14ac:dyDescent="0.35">
      <c r="A5912" s="1">
        <v>1181724</v>
      </c>
      <c r="B5912">
        <v>4.3400000000000001E-3</v>
      </c>
      <c r="D5912">
        <v>4.3400000000000001E-3</v>
      </c>
    </row>
    <row r="5913" spans="1:4" x14ac:dyDescent="0.35">
      <c r="A5913" s="1">
        <v>1181931</v>
      </c>
      <c r="B5913">
        <v>3.7799999999999999E-3</v>
      </c>
      <c r="D5913">
        <v>3.7799999999999999E-3</v>
      </c>
    </row>
    <row r="5914" spans="1:4" x14ac:dyDescent="0.35">
      <c r="A5914" s="1">
        <v>1182131</v>
      </c>
      <c r="B5914">
        <v>3.5999999999999999E-3</v>
      </c>
      <c r="D5914">
        <v>3.5999999999999999E-3</v>
      </c>
    </row>
    <row r="5915" spans="1:4" x14ac:dyDescent="0.35">
      <c r="A5915" s="1">
        <v>1182322</v>
      </c>
      <c r="B5915">
        <v>3.5599999999999998E-3</v>
      </c>
      <c r="D5915">
        <v>3.5599999999999998E-3</v>
      </c>
    </row>
    <row r="5916" spans="1:4" x14ac:dyDescent="0.35">
      <c r="A5916" s="1">
        <v>1182519</v>
      </c>
      <c r="B5916">
        <v>3.8300000000000001E-3</v>
      </c>
      <c r="D5916">
        <v>3.8300000000000001E-3</v>
      </c>
    </row>
    <row r="5917" spans="1:4" x14ac:dyDescent="0.35">
      <c r="A5917" s="1">
        <v>1182700</v>
      </c>
      <c r="B5917">
        <v>4.3299999999999996E-3</v>
      </c>
      <c r="D5917">
        <v>4.3299999999999996E-3</v>
      </c>
    </row>
    <row r="5918" spans="1:4" x14ac:dyDescent="0.35">
      <c r="A5918" s="1">
        <v>1182899</v>
      </c>
      <c r="B5918">
        <v>4.8199999999999996E-3</v>
      </c>
      <c r="D5918">
        <v>4.8199999999999996E-3</v>
      </c>
    </row>
    <row r="5919" spans="1:4" x14ac:dyDescent="0.35">
      <c r="A5919" s="1">
        <v>1183094</v>
      </c>
      <c r="B5919">
        <v>5.7000000000000002E-3</v>
      </c>
      <c r="D5919">
        <v>5.7000000000000002E-3</v>
      </c>
    </row>
    <row r="5920" spans="1:4" x14ac:dyDescent="0.35">
      <c r="A5920" s="1">
        <v>1183296</v>
      </c>
      <c r="B5920">
        <v>6.2100000000000002E-3</v>
      </c>
      <c r="D5920">
        <v>6.2100000000000002E-3</v>
      </c>
    </row>
    <row r="5921" spans="1:4" x14ac:dyDescent="0.35">
      <c r="A5921" s="1">
        <v>1183502</v>
      </c>
      <c r="B5921">
        <v>7.11E-3</v>
      </c>
      <c r="D5921">
        <v>7.11E-3</v>
      </c>
    </row>
    <row r="5922" spans="1:4" x14ac:dyDescent="0.35">
      <c r="A5922" s="1">
        <v>1183701</v>
      </c>
      <c r="B5922">
        <v>6.43E-3</v>
      </c>
      <c r="D5922">
        <v>6.43E-3</v>
      </c>
    </row>
    <row r="5923" spans="1:4" x14ac:dyDescent="0.35">
      <c r="A5923" s="1">
        <v>1183913</v>
      </c>
      <c r="B5923">
        <v>5.77E-3</v>
      </c>
      <c r="D5923">
        <v>5.77E-3</v>
      </c>
    </row>
    <row r="5924" spans="1:4" x14ac:dyDescent="0.35">
      <c r="A5924" s="1">
        <v>1184118</v>
      </c>
      <c r="B5924">
        <v>5.2199999999999998E-3</v>
      </c>
      <c r="D5924">
        <v>5.2199999999999998E-3</v>
      </c>
    </row>
    <row r="5925" spans="1:4" x14ac:dyDescent="0.35">
      <c r="A5925" s="1">
        <v>1184321</v>
      </c>
      <c r="B5925">
        <v>4.81E-3</v>
      </c>
      <c r="D5925">
        <v>4.81E-3</v>
      </c>
    </row>
    <row r="5926" spans="1:4" x14ac:dyDescent="0.35">
      <c r="A5926" s="1">
        <v>1184523</v>
      </c>
      <c r="B5926">
        <v>4.5999999999999999E-3</v>
      </c>
      <c r="D5926">
        <v>4.5999999999999999E-3</v>
      </c>
    </row>
    <row r="5927" spans="1:4" x14ac:dyDescent="0.35">
      <c r="A5927" s="1">
        <v>1184711</v>
      </c>
      <c r="B5927">
        <v>4.3800000000000002E-3</v>
      </c>
      <c r="D5927">
        <v>4.3800000000000002E-3</v>
      </c>
    </row>
    <row r="5928" spans="1:4" x14ac:dyDescent="0.35">
      <c r="A5928" s="1">
        <v>1184906</v>
      </c>
      <c r="B5928">
        <v>4.6600000000000001E-3</v>
      </c>
      <c r="D5928">
        <v>4.6600000000000001E-3</v>
      </c>
    </row>
    <row r="5929" spans="1:4" x14ac:dyDescent="0.35">
      <c r="A5929" s="1">
        <v>1185099</v>
      </c>
      <c r="B5929">
        <v>5.1799999999999997E-3</v>
      </c>
      <c r="D5929">
        <v>5.1799999999999997E-3</v>
      </c>
    </row>
    <row r="5930" spans="1:4" x14ac:dyDescent="0.35">
      <c r="A5930" s="1">
        <v>1185287</v>
      </c>
      <c r="B5930">
        <v>5.64E-3</v>
      </c>
      <c r="D5930">
        <v>5.64E-3</v>
      </c>
    </row>
    <row r="5931" spans="1:4" x14ac:dyDescent="0.35">
      <c r="A5931" s="1">
        <v>1185482</v>
      </c>
      <c r="B5931">
        <v>6.5399999999999998E-3</v>
      </c>
      <c r="D5931">
        <v>6.5399999999999998E-3</v>
      </c>
    </row>
    <row r="5932" spans="1:4" x14ac:dyDescent="0.35">
      <c r="A5932" s="1">
        <v>1185678</v>
      </c>
      <c r="B5932">
        <v>7.62E-3</v>
      </c>
      <c r="D5932">
        <v>7.62E-3</v>
      </c>
    </row>
    <row r="5933" spans="1:4" x14ac:dyDescent="0.35">
      <c r="A5933" s="1">
        <v>1185881</v>
      </c>
      <c r="B5933">
        <v>7.45E-3</v>
      </c>
      <c r="D5933">
        <v>7.45E-3</v>
      </c>
    </row>
    <row r="5934" spans="1:4" x14ac:dyDescent="0.35">
      <c r="A5934" s="1">
        <v>1186091</v>
      </c>
      <c r="B5934">
        <v>7.0200000000000002E-3</v>
      </c>
      <c r="D5934">
        <v>7.0200000000000002E-3</v>
      </c>
    </row>
    <row r="5935" spans="1:4" x14ac:dyDescent="0.35">
      <c r="A5935" s="1">
        <v>1186300</v>
      </c>
      <c r="B5935">
        <v>6.6499999999999997E-3</v>
      </c>
      <c r="D5935">
        <v>6.6499999999999997E-3</v>
      </c>
    </row>
    <row r="5936" spans="1:4" x14ac:dyDescent="0.35">
      <c r="A5936" s="1">
        <v>1186508</v>
      </c>
      <c r="B5936">
        <v>5.9300000000000004E-3</v>
      </c>
      <c r="D5936">
        <v>5.9300000000000004E-3</v>
      </c>
    </row>
    <row r="5937" spans="1:4" x14ac:dyDescent="0.35">
      <c r="A5937" s="1">
        <v>1186715</v>
      </c>
      <c r="B5937">
        <v>5.2100000000000002E-3</v>
      </c>
      <c r="D5937">
        <v>5.2100000000000002E-3</v>
      </c>
    </row>
    <row r="5938" spans="1:4" x14ac:dyDescent="0.35">
      <c r="A5938" s="1">
        <v>1186921</v>
      </c>
      <c r="B5938">
        <v>4.64E-3</v>
      </c>
      <c r="D5938">
        <v>4.64E-3</v>
      </c>
    </row>
    <row r="5939" spans="1:4" x14ac:dyDescent="0.35">
      <c r="A5939" s="1">
        <v>1187124</v>
      </c>
      <c r="B5939">
        <v>4.2300000000000003E-3</v>
      </c>
      <c r="D5939">
        <v>4.2300000000000003E-3</v>
      </c>
    </row>
    <row r="5940" spans="1:4" x14ac:dyDescent="0.35">
      <c r="A5940" s="1">
        <v>1187317</v>
      </c>
      <c r="B5940">
        <v>4.0299999999999997E-3</v>
      </c>
      <c r="D5940">
        <v>4.0299999999999997E-3</v>
      </c>
    </row>
    <row r="5941" spans="1:4" x14ac:dyDescent="0.35">
      <c r="A5941" s="1">
        <v>1187514</v>
      </c>
      <c r="B5941">
        <v>4.3E-3</v>
      </c>
      <c r="D5941">
        <v>4.3E-3</v>
      </c>
    </row>
    <row r="5942" spans="1:4" x14ac:dyDescent="0.35">
      <c r="A5942" s="1">
        <v>1187700</v>
      </c>
      <c r="B5942">
        <v>4.81E-3</v>
      </c>
      <c r="D5942">
        <v>4.81E-3</v>
      </c>
    </row>
    <row r="5943" spans="1:4" x14ac:dyDescent="0.35">
      <c r="A5943" s="1">
        <v>1187896</v>
      </c>
      <c r="B5943">
        <v>5.3E-3</v>
      </c>
      <c r="D5943">
        <v>5.3E-3</v>
      </c>
    </row>
    <row r="5944" spans="1:4" x14ac:dyDescent="0.35">
      <c r="A5944" s="1">
        <v>1188093</v>
      </c>
      <c r="B5944">
        <v>5.9800000000000001E-3</v>
      </c>
      <c r="D5944">
        <v>5.9800000000000001E-3</v>
      </c>
    </row>
    <row r="5945" spans="1:4" x14ac:dyDescent="0.35">
      <c r="A5945" s="1">
        <v>1188288</v>
      </c>
      <c r="B5945">
        <v>6.4700000000000001E-3</v>
      </c>
      <c r="D5945">
        <v>6.4700000000000001E-3</v>
      </c>
    </row>
    <row r="5946" spans="1:4" x14ac:dyDescent="0.35">
      <c r="A5946" s="1">
        <v>1188495</v>
      </c>
      <c r="B5946">
        <v>7.0499999999999998E-3</v>
      </c>
      <c r="D5946">
        <v>7.0499999999999998E-3</v>
      </c>
    </row>
    <row r="5947" spans="1:4" x14ac:dyDescent="0.35">
      <c r="A5947" s="1">
        <v>1188696</v>
      </c>
      <c r="B5947">
        <v>6.4000000000000003E-3</v>
      </c>
      <c r="D5947">
        <v>6.4000000000000003E-3</v>
      </c>
    </row>
    <row r="5948" spans="1:4" x14ac:dyDescent="0.35">
      <c r="A5948" s="1">
        <v>1188908</v>
      </c>
      <c r="B5948">
        <v>5.6699999999999997E-3</v>
      </c>
      <c r="D5948">
        <v>5.6699999999999997E-3</v>
      </c>
    </row>
    <row r="5949" spans="1:4" x14ac:dyDescent="0.35">
      <c r="A5949" s="1">
        <v>1189116</v>
      </c>
      <c r="B5949">
        <v>5.1000000000000004E-3</v>
      </c>
      <c r="D5949">
        <v>5.1000000000000004E-3</v>
      </c>
    </row>
    <row r="5950" spans="1:4" x14ac:dyDescent="0.35">
      <c r="A5950" s="1">
        <v>1189320</v>
      </c>
      <c r="B5950">
        <v>4.6899999999999997E-3</v>
      </c>
      <c r="D5950">
        <v>4.6899999999999997E-3</v>
      </c>
    </row>
    <row r="5951" spans="1:4" x14ac:dyDescent="0.35">
      <c r="A5951" s="1">
        <v>1189523</v>
      </c>
      <c r="B5951">
        <v>4.28E-3</v>
      </c>
      <c r="D5951">
        <v>4.28E-3</v>
      </c>
    </row>
    <row r="5952" spans="1:4" x14ac:dyDescent="0.35">
      <c r="A5952" s="1">
        <v>1189712</v>
      </c>
      <c r="B5952">
        <v>4.0600000000000002E-3</v>
      </c>
      <c r="D5952">
        <v>4.0600000000000002E-3</v>
      </c>
    </row>
    <row r="5953" spans="1:4" x14ac:dyDescent="0.35">
      <c r="A5953" s="1">
        <v>1189909</v>
      </c>
      <c r="B5953">
        <v>4.3400000000000001E-3</v>
      </c>
      <c r="D5953">
        <v>4.3400000000000001E-3</v>
      </c>
    </row>
    <row r="5954" spans="1:4" x14ac:dyDescent="0.35">
      <c r="A5954" s="1">
        <v>1190097</v>
      </c>
      <c r="B5954">
        <v>4.8500000000000001E-3</v>
      </c>
      <c r="D5954">
        <v>4.8500000000000001E-3</v>
      </c>
    </row>
    <row r="5955" spans="1:4" x14ac:dyDescent="0.35">
      <c r="A5955" s="1">
        <v>1190285</v>
      </c>
      <c r="B5955">
        <v>5.3099999999999996E-3</v>
      </c>
      <c r="D5955">
        <v>5.3099999999999996E-3</v>
      </c>
    </row>
    <row r="5956" spans="1:4" x14ac:dyDescent="0.35">
      <c r="A5956" s="1">
        <v>1190482</v>
      </c>
      <c r="B5956">
        <v>6.2100000000000002E-3</v>
      </c>
      <c r="D5956">
        <v>6.2100000000000002E-3</v>
      </c>
    </row>
    <row r="5957" spans="1:4" x14ac:dyDescent="0.35">
      <c r="A5957" s="1">
        <v>1190669</v>
      </c>
      <c r="B5957">
        <v>6.8500000000000002E-3</v>
      </c>
      <c r="D5957">
        <v>6.8500000000000002E-3</v>
      </c>
    </row>
    <row r="5958" spans="1:4" x14ac:dyDescent="0.35">
      <c r="A5958" s="1">
        <v>1190877</v>
      </c>
      <c r="B5958">
        <v>6.1799999999999997E-3</v>
      </c>
      <c r="D5958">
        <v>6.1799999999999997E-3</v>
      </c>
    </row>
    <row r="5959" spans="1:4" x14ac:dyDescent="0.35">
      <c r="A5959" s="1">
        <v>1191084</v>
      </c>
      <c r="B5959">
        <v>5.5599999999999998E-3</v>
      </c>
      <c r="D5959">
        <v>5.5599999999999998E-3</v>
      </c>
    </row>
    <row r="5960" spans="1:4" x14ac:dyDescent="0.35">
      <c r="A5960" s="1">
        <v>1191296</v>
      </c>
      <c r="B5960">
        <v>5.1399999999999996E-3</v>
      </c>
      <c r="D5960">
        <v>5.1399999999999996E-3</v>
      </c>
    </row>
    <row r="5961" spans="1:4" x14ac:dyDescent="0.35">
      <c r="A5961" s="1">
        <v>1191509</v>
      </c>
      <c r="B5961">
        <v>4.6299999999999996E-3</v>
      </c>
      <c r="D5961">
        <v>4.6299999999999996E-3</v>
      </c>
    </row>
    <row r="5962" spans="1:4" x14ac:dyDescent="0.35">
      <c r="A5962" s="1">
        <v>1191716</v>
      </c>
      <c r="B5962">
        <v>3.9399999999999999E-3</v>
      </c>
      <c r="D5962">
        <v>3.9399999999999999E-3</v>
      </c>
    </row>
    <row r="5963" spans="1:4" x14ac:dyDescent="0.35">
      <c r="A5963" s="1">
        <v>1191929</v>
      </c>
      <c r="B5963">
        <v>3.2699999999999999E-3</v>
      </c>
      <c r="D5963">
        <v>3.2699999999999999E-3</v>
      </c>
    </row>
    <row r="5964" spans="1:4" x14ac:dyDescent="0.35">
      <c r="A5964" s="1">
        <v>1192134</v>
      </c>
      <c r="B5964">
        <v>2.7200000000000002E-3</v>
      </c>
      <c r="D5964">
        <v>2.7200000000000002E-3</v>
      </c>
    </row>
    <row r="5965" spans="1:4" x14ac:dyDescent="0.35">
      <c r="A5965" s="1">
        <v>1192329</v>
      </c>
      <c r="B5965">
        <v>2.5200000000000001E-3</v>
      </c>
      <c r="D5965">
        <v>2.5200000000000001E-3</v>
      </c>
    </row>
    <row r="5966" spans="1:4" x14ac:dyDescent="0.35">
      <c r="A5966" s="1">
        <v>1192527</v>
      </c>
      <c r="B5966">
        <v>2.7899999999999999E-3</v>
      </c>
      <c r="D5966">
        <v>2.7899999999999999E-3</v>
      </c>
    </row>
    <row r="5967" spans="1:4" x14ac:dyDescent="0.35">
      <c r="A5967" s="1">
        <v>1192712</v>
      </c>
      <c r="B5967">
        <v>3.2599999999999999E-3</v>
      </c>
      <c r="D5967">
        <v>3.2599999999999999E-3</v>
      </c>
    </row>
    <row r="5968" spans="1:4" x14ac:dyDescent="0.35">
      <c r="A5968" s="1">
        <v>1192908</v>
      </c>
      <c r="B5968">
        <v>3.5500000000000002E-3</v>
      </c>
      <c r="D5968">
        <v>3.5500000000000002E-3</v>
      </c>
    </row>
    <row r="5969" spans="1:4" x14ac:dyDescent="0.35">
      <c r="A5969" s="1">
        <v>1193105</v>
      </c>
      <c r="B5969">
        <v>4.0699999999999998E-3</v>
      </c>
      <c r="D5969">
        <v>4.0699999999999998E-3</v>
      </c>
    </row>
    <row r="5970" spans="1:4" x14ac:dyDescent="0.35">
      <c r="A5970" s="1">
        <v>1193300</v>
      </c>
      <c r="B5970">
        <v>4.5599999999999998E-3</v>
      </c>
      <c r="D5970">
        <v>4.5599999999999998E-3</v>
      </c>
    </row>
    <row r="5971" spans="1:4" x14ac:dyDescent="0.35">
      <c r="A5971" s="1">
        <v>1193506</v>
      </c>
      <c r="B5971">
        <v>5.3400000000000001E-3</v>
      </c>
      <c r="D5971">
        <v>5.3400000000000001E-3</v>
      </c>
    </row>
    <row r="5972" spans="1:4" x14ac:dyDescent="0.35">
      <c r="A5972" s="1">
        <v>1193704</v>
      </c>
      <c r="B5972">
        <v>4.9899999999999996E-3</v>
      </c>
      <c r="D5972">
        <v>4.9899999999999996E-3</v>
      </c>
    </row>
    <row r="5973" spans="1:4" x14ac:dyDescent="0.35">
      <c r="A5973" s="1">
        <v>1193916</v>
      </c>
      <c r="B5973">
        <v>4.2700000000000004E-3</v>
      </c>
      <c r="D5973">
        <v>4.2700000000000004E-3</v>
      </c>
    </row>
    <row r="5974" spans="1:4" x14ac:dyDescent="0.35">
      <c r="A5974" s="1">
        <v>1194122</v>
      </c>
      <c r="B5974">
        <v>3.5500000000000002E-3</v>
      </c>
      <c r="D5974">
        <v>3.5500000000000002E-3</v>
      </c>
    </row>
    <row r="5975" spans="1:4" x14ac:dyDescent="0.35">
      <c r="A5975" s="1">
        <v>1194331</v>
      </c>
      <c r="B5975">
        <v>2.98E-3</v>
      </c>
      <c r="D5975">
        <v>2.98E-3</v>
      </c>
    </row>
    <row r="5976" spans="1:4" x14ac:dyDescent="0.35">
      <c r="A5976" s="1">
        <v>1194534</v>
      </c>
      <c r="B5976">
        <v>2.5699999999999998E-3</v>
      </c>
      <c r="D5976">
        <v>2.5699999999999998E-3</v>
      </c>
    </row>
    <row r="5977" spans="1:4" x14ac:dyDescent="0.35">
      <c r="A5977" s="1">
        <v>1194725</v>
      </c>
      <c r="B5977">
        <v>2.3600000000000001E-3</v>
      </c>
      <c r="D5977">
        <v>2.3600000000000001E-3</v>
      </c>
    </row>
    <row r="5978" spans="1:4" x14ac:dyDescent="0.35">
      <c r="A5978" s="1">
        <v>1194924</v>
      </c>
      <c r="B5978">
        <v>2.63E-3</v>
      </c>
      <c r="D5978">
        <v>2.63E-3</v>
      </c>
    </row>
    <row r="5979" spans="1:4" x14ac:dyDescent="0.35">
      <c r="A5979" s="1">
        <v>1195113</v>
      </c>
      <c r="B5979">
        <v>3.15E-3</v>
      </c>
      <c r="D5979">
        <v>3.15E-3</v>
      </c>
    </row>
    <row r="5980" spans="1:4" x14ac:dyDescent="0.35">
      <c r="A5980" s="1">
        <v>1195307</v>
      </c>
      <c r="B5980">
        <v>3.64E-3</v>
      </c>
      <c r="D5980">
        <v>3.64E-3</v>
      </c>
    </row>
    <row r="5981" spans="1:4" x14ac:dyDescent="0.35">
      <c r="A5981" s="1">
        <v>1195504</v>
      </c>
      <c r="B5981">
        <v>4.3099999999999996E-3</v>
      </c>
      <c r="D5981">
        <v>4.3099999999999996E-3</v>
      </c>
    </row>
    <row r="5982" spans="1:4" x14ac:dyDescent="0.35">
      <c r="A5982" s="1">
        <v>1195694</v>
      </c>
      <c r="B5982">
        <v>4.79E-3</v>
      </c>
      <c r="D5982">
        <v>4.79E-3</v>
      </c>
    </row>
    <row r="5983" spans="1:4" x14ac:dyDescent="0.35">
      <c r="A5983" s="1">
        <v>1195901</v>
      </c>
      <c r="B5983">
        <v>5.7400000000000003E-3</v>
      </c>
      <c r="D5983">
        <v>5.7400000000000003E-3</v>
      </c>
    </row>
    <row r="5984" spans="1:4" x14ac:dyDescent="0.35">
      <c r="A5984" s="1">
        <v>1196106</v>
      </c>
      <c r="B5984">
        <v>5.3099999999999996E-3</v>
      </c>
      <c r="D5984">
        <v>5.3099999999999996E-3</v>
      </c>
    </row>
    <row r="5985" spans="1:4" x14ac:dyDescent="0.35">
      <c r="A5985" s="1">
        <v>1196314</v>
      </c>
      <c r="B5985">
        <v>4.5799999999999999E-3</v>
      </c>
      <c r="D5985">
        <v>4.5799999999999999E-3</v>
      </c>
    </row>
    <row r="5986" spans="1:4" x14ac:dyDescent="0.35">
      <c r="A5986" s="1">
        <v>1196521</v>
      </c>
      <c r="B5986">
        <v>4.0200000000000001E-3</v>
      </c>
      <c r="D5986">
        <v>4.0200000000000001E-3</v>
      </c>
    </row>
    <row r="5987" spans="1:4" x14ac:dyDescent="0.35">
      <c r="A5987" s="1">
        <v>1196717</v>
      </c>
      <c r="B5987">
        <v>3.8300000000000001E-3</v>
      </c>
      <c r="D5987">
        <v>3.8300000000000001E-3</v>
      </c>
    </row>
    <row r="5988" spans="1:4" x14ac:dyDescent="0.35">
      <c r="A5988" s="1">
        <v>1196919</v>
      </c>
      <c r="B5988">
        <v>4.1000000000000003E-3</v>
      </c>
      <c r="D5988">
        <v>4.1000000000000003E-3</v>
      </c>
    </row>
    <row r="5989" spans="1:4" x14ac:dyDescent="0.35">
      <c r="A5989" s="1">
        <v>1197114</v>
      </c>
      <c r="B5989">
        <v>3.9899999999999996E-3</v>
      </c>
      <c r="D5989">
        <v>3.9899999999999996E-3</v>
      </c>
    </row>
    <row r="5990" spans="1:4" x14ac:dyDescent="0.35">
      <c r="A5990" s="1">
        <v>1197300</v>
      </c>
      <c r="B5990">
        <v>4.2500000000000003E-3</v>
      </c>
      <c r="D5990">
        <v>4.2500000000000003E-3</v>
      </c>
    </row>
    <row r="5991" spans="1:4" x14ac:dyDescent="0.35">
      <c r="A5991" s="1">
        <v>1197495</v>
      </c>
      <c r="B5991">
        <v>4.7699999999999999E-3</v>
      </c>
      <c r="D5991">
        <v>4.7699999999999999E-3</v>
      </c>
    </row>
    <row r="5992" spans="1:4" x14ac:dyDescent="0.35">
      <c r="A5992" s="1">
        <v>1197675</v>
      </c>
      <c r="B5992">
        <v>5.1999999999999998E-3</v>
      </c>
      <c r="D5992">
        <v>5.1999999999999998E-3</v>
      </c>
    </row>
    <row r="5993" spans="1:4" x14ac:dyDescent="0.35">
      <c r="A5993" s="1">
        <v>1197874</v>
      </c>
      <c r="B5993">
        <v>5.79E-3</v>
      </c>
      <c r="D5993">
        <v>5.79E-3</v>
      </c>
    </row>
    <row r="5994" spans="1:4" x14ac:dyDescent="0.35">
      <c r="A5994" s="1">
        <v>1198071</v>
      </c>
      <c r="B5994">
        <v>6.7000000000000002E-3</v>
      </c>
      <c r="D5994">
        <v>6.7000000000000002E-3</v>
      </c>
    </row>
    <row r="5995" spans="1:4" x14ac:dyDescent="0.35">
      <c r="A5995" s="1">
        <v>1198273</v>
      </c>
      <c r="B5995">
        <v>7.9699999999999997E-3</v>
      </c>
      <c r="D5995">
        <v>7.9699999999999997E-3</v>
      </c>
    </row>
    <row r="5996" spans="1:4" x14ac:dyDescent="0.35">
      <c r="A5996" s="1">
        <v>1198482</v>
      </c>
      <c r="B5996">
        <v>7.9799999999999992E-3</v>
      </c>
      <c r="D5996">
        <v>7.9799999999999992E-3</v>
      </c>
    </row>
    <row r="5997" spans="1:4" x14ac:dyDescent="0.35">
      <c r="A5997" s="1">
        <v>1198683</v>
      </c>
      <c r="B5997">
        <v>7.3400000000000002E-3</v>
      </c>
      <c r="D5997">
        <v>7.3400000000000002E-3</v>
      </c>
    </row>
    <row r="5998" spans="1:4" x14ac:dyDescent="0.35">
      <c r="A5998" s="1">
        <v>1198897</v>
      </c>
      <c r="B5998">
        <v>6.5900000000000004E-3</v>
      </c>
      <c r="D5998">
        <v>6.5900000000000004E-3</v>
      </c>
    </row>
    <row r="5999" spans="1:4" x14ac:dyDescent="0.35">
      <c r="A5999" s="1">
        <v>1199103</v>
      </c>
      <c r="B5999">
        <v>6.0299999999999998E-3</v>
      </c>
      <c r="D5999">
        <v>6.0299999999999998E-3</v>
      </c>
    </row>
    <row r="6000" spans="1:4" x14ac:dyDescent="0.35">
      <c r="A6000" s="1">
        <v>1199306</v>
      </c>
      <c r="B6000">
        <v>5.62E-3</v>
      </c>
      <c r="D6000">
        <v>5.62E-3</v>
      </c>
    </row>
    <row r="6001" spans="1:4" x14ac:dyDescent="0.35">
      <c r="A6001" s="1">
        <v>1199510</v>
      </c>
      <c r="B6001">
        <v>5.2100000000000002E-3</v>
      </c>
      <c r="D6001">
        <v>5.2100000000000002E-3</v>
      </c>
    </row>
    <row r="6002" spans="1:4" x14ac:dyDescent="0.35">
      <c r="A6002" s="1">
        <v>1199701</v>
      </c>
      <c r="B6002">
        <v>5.0000000000000001E-3</v>
      </c>
      <c r="D6002">
        <v>5.0000000000000001E-3</v>
      </c>
    </row>
    <row r="6003" spans="1:4" x14ac:dyDescent="0.35">
      <c r="A6003" s="1">
        <v>1199899</v>
      </c>
      <c r="B6003">
        <v>5.28E-3</v>
      </c>
      <c r="D6003">
        <v>5.28E-3</v>
      </c>
    </row>
    <row r="6004" spans="1:4" x14ac:dyDescent="0.35">
      <c r="A6004" s="1">
        <v>1200091</v>
      </c>
      <c r="B6004">
        <v>5.7999999999999996E-3</v>
      </c>
      <c r="D6004">
        <v>5.7999999999999996E-3</v>
      </c>
    </row>
    <row r="6005" spans="1:4" x14ac:dyDescent="0.35">
      <c r="A6005" s="1">
        <v>1200283</v>
      </c>
      <c r="B6005">
        <v>6.2899999999999996E-3</v>
      </c>
      <c r="D6005">
        <v>6.2899999999999996E-3</v>
      </c>
    </row>
    <row r="6006" spans="1:4" x14ac:dyDescent="0.35">
      <c r="A6006" s="1">
        <v>1200481</v>
      </c>
      <c r="B6006">
        <v>6.96E-3</v>
      </c>
      <c r="D6006">
        <v>6.96E-3</v>
      </c>
    </row>
    <row r="6007" spans="1:4" x14ac:dyDescent="0.35">
      <c r="A6007" s="1">
        <v>1200671</v>
      </c>
      <c r="B6007">
        <v>7.4400000000000004E-3</v>
      </c>
      <c r="D6007">
        <v>7.4400000000000004E-3</v>
      </c>
    </row>
    <row r="6008" spans="1:4" x14ac:dyDescent="0.35">
      <c r="A6008" s="1">
        <v>1200879</v>
      </c>
      <c r="B6008">
        <v>8.0999999999999996E-3</v>
      </c>
      <c r="D6008">
        <v>8.0999999999999996E-3</v>
      </c>
    </row>
    <row r="6009" spans="1:4" x14ac:dyDescent="0.35">
      <c r="A6009" s="1">
        <v>1201085</v>
      </c>
      <c r="B6009">
        <v>7.3699999999999998E-3</v>
      </c>
      <c r="D6009">
        <v>7.3699999999999998E-3</v>
      </c>
    </row>
    <row r="6010" spans="1:4" x14ac:dyDescent="0.35">
      <c r="A6010" s="1">
        <v>1201292</v>
      </c>
      <c r="B6010">
        <v>6.6600000000000001E-3</v>
      </c>
      <c r="D6010">
        <v>6.6600000000000001E-3</v>
      </c>
    </row>
    <row r="6011" spans="1:4" x14ac:dyDescent="0.35">
      <c r="A6011" s="1">
        <v>1201502</v>
      </c>
      <c r="B6011">
        <v>6.0800000000000003E-3</v>
      </c>
      <c r="D6011">
        <v>6.0800000000000003E-3</v>
      </c>
    </row>
    <row r="6012" spans="1:4" x14ac:dyDescent="0.35">
      <c r="A6012" s="1">
        <v>1201700</v>
      </c>
      <c r="B6012">
        <v>5.8900000000000003E-3</v>
      </c>
      <c r="D6012">
        <v>5.8900000000000003E-3</v>
      </c>
    </row>
    <row r="6013" spans="1:4" x14ac:dyDescent="0.35">
      <c r="A6013" s="1">
        <v>1201906</v>
      </c>
      <c r="B6013">
        <v>5.45E-3</v>
      </c>
      <c r="D6013">
        <v>5.45E-3</v>
      </c>
    </row>
    <row r="6014" spans="1:4" x14ac:dyDescent="0.35">
      <c r="A6014" s="1">
        <v>1202103</v>
      </c>
      <c r="B6014">
        <v>5.2599999999999999E-3</v>
      </c>
      <c r="D6014">
        <v>5.2599999999999999E-3</v>
      </c>
    </row>
    <row r="6015" spans="1:4" x14ac:dyDescent="0.35">
      <c r="A6015" s="1">
        <v>1202294</v>
      </c>
      <c r="B6015">
        <v>5.5199999999999997E-3</v>
      </c>
      <c r="D6015">
        <v>5.5199999999999997E-3</v>
      </c>
    </row>
    <row r="6016" spans="1:4" x14ac:dyDescent="0.35">
      <c r="A6016" s="1">
        <v>1202491</v>
      </c>
      <c r="B6016">
        <v>5.8999999999999999E-3</v>
      </c>
      <c r="D6016">
        <v>5.8999999999999999E-3</v>
      </c>
    </row>
    <row r="6017" spans="1:4" x14ac:dyDescent="0.35">
      <c r="A6017" s="1">
        <v>1202671</v>
      </c>
      <c r="B6017">
        <v>6.4000000000000003E-3</v>
      </c>
      <c r="D6017">
        <v>6.4000000000000003E-3</v>
      </c>
    </row>
    <row r="6018" spans="1:4" x14ac:dyDescent="0.35">
      <c r="A6018" s="1">
        <v>1202869</v>
      </c>
      <c r="B6018">
        <v>6.8799999999999998E-3</v>
      </c>
      <c r="D6018">
        <v>6.8799999999999998E-3</v>
      </c>
    </row>
    <row r="6019" spans="1:4" x14ac:dyDescent="0.35">
      <c r="A6019" s="1">
        <v>1203065</v>
      </c>
      <c r="B6019">
        <v>7.77E-3</v>
      </c>
      <c r="D6019">
        <v>7.77E-3</v>
      </c>
    </row>
    <row r="6020" spans="1:4" x14ac:dyDescent="0.35">
      <c r="A6020" s="1">
        <v>1203267</v>
      </c>
      <c r="B6020">
        <v>8.2799999999999992E-3</v>
      </c>
      <c r="D6020">
        <v>8.2799999999999992E-3</v>
      </c>
    </row>
    <row r="6021" spans="1:4" x14ac:dyDescent="0.35">
      <c r="A6021" s="1">
        <v>1203473</v>
      </c>
      <c r="B6021">
        <v>7.6899999999999998E-3</v>
      </c>
      <c r="D6021">
        <v>7.6899999999999998E-3</v>
      </c>
    </row>
    <row r="6022" spans="1:4" x14ac:dyDescent="0.35">
      <c r="A6022" s="1">
        <v>1203676</v>
      </c>
      <c r="B6022">
        <v>7.3099999999999997E-3</v>
      </c>
      <c r="D6022">
        <v>7.3099999999999997E-3</v>
      </c>
    </row>
    <row r="6023" spans="1:4" x14ac:dyDescent="0.35">
      <c r="A6023" s="1">
        <v>1203890</v>
      </c>
      <c r="B6023">
        <v>6.79E-3</v>
      </c>
      <c r="D6023">
        <v>6.79E-3</v>
      </c>
    </row>
    <row r="6024" spans="1:4" x14ac:dyDescent="0.35">
      <c r="A6024" s="1">
        <v>1204098</v>
      </c>
      <c r="B6024">
        <v>6.0600000000000003E-3</v>
      </c>
      <c r="D6024">
        <v>6.0600000000000003E-3</v>
      </c>
    </row>
    <row r="6025" spans="1:4" x14ac:dyDescent="0.35">
      <c r="A6025" s="1">
        <v>1204305</v>
      </c>
      <c r="B6025">
        <v>5.4400000000000004E-3</v>
      </c>
      <c r="D6025">
        <v>5.4400000000000004E-3</v>
      </c>
    </row>
    <row r="6026" spans="1:4" x14ac:dyDescent="0.35">
      <c r="A6026" s="1">
        <v>1204510</v>
      </c>
      <c r="B6026">
        <v>4.8900000000000002E-3</v>
      </c>
      <c r="D6026">
        <v>4.8900000000000002E-3</v>
      </c>
    </row>
    <row r="6027" spans="1:4" x14ac:dyDescent="0.35">
      <c r="A6027" s="1">
        <v>1204701</v>
      </c>
      <c r="B6027">
        <v>4.6800000000000001E-3</v>
      </c>
      <c r="D6027">
        <v>4.6800000000000001E-3</v>
      </c>
    </row>
    <row r="6028" spans="1:4" x14ac:dyDescent="0.35">
      <c r="A6028" s="1">
        <v>1204899</v>
      </c>
      <c r="B6028">
        <v>4.9500000000000004E-3</v>
      </c>
      <c r="D6028">
        <v>4.9500000000000004E-3</v>
      </c>
    </row>
    <row r="6029" spans="1:4" x14ac:dyDescent="0.35">
      <c r="A6029" s="1">
        <v>1205093</v>
      </c>
      <c r="B6029">
        <v>5.4799999999999996E-3</v>
      </c>
      <c r="D6029">
        <v>5.4799999999999996E-3</v>
      </c>
    </row>
    <row r="6030" spans="1:4" x14ac:dyDescent="0.35">
      <c r="A6030" s="1">
        <v>1205283</v>
      </c>
      <c r="B6030">
        <v>5.96E-3</v>
      </c>
      <c r="D6030">
        <v>5.96E-3</v>
      </c>
    </row>
    <row r="6031" spans="1:4" x14ac:dyDescent="0.35">
      <c r="A6031" s="1">
        <v>1205480</v>
      </c>
      <c r="B6031">
        <v>6.6299999999999996E-3</v>
      </c>
      <c r="D6031">
        <v>6.6299999999999996E-3</v>
      </c>
    </row>
    <row r="6032" spans="1:4" x14ac:dyDescent="0.35">
      <c r="A6032" s="1">
        <v>1205671</v>
      </c>
      <c r="B6032">
        <v>7.1199999999999996E-3</v>
      </c>
      <c r="D6032">
        <v>7.1199999999999996E-3</v>
      </c>
    </row>
    <row r="6033" spans="1:4" x14ac:dyDescent="0.35">
      <c r="A6033" s="1">
        <v>1205876</v>
      </c>
      <c r="B6033">
        <v>6.94E-3</v>
      </c>
      <c r="D6033">
        <v>6.94E-3</v>
      </c>
    </row>
    <row r="6034" spans="1:4" x14ac:dyDescent="0.35">
      <c r="A6034" s="1">
        <v>1206085</v>
      </c>
      <c r="B6034">
        <v>6.5599999999999999E-3</v>
      </c>
      <c r="D6034">
        <v>6.5599999999999999E-3</v>
      </c>
    </row>
    <row r="6035" spans="1:4" x14ac:dyDescent="0.35">
      <c r="A6035" s="1">
        <v>1206291</v>
      </c>
      <c r="B6035">
        <v>6.1500000000000001E-3</v>
      </c>
      <c r="D6035">
        <v>6.1500000000000001E-3</v>
      </c>
    </row>
    <row r="6036" spans="1:4" x14ac:dyDescent="0.35">
      <c r="A6036" s="1">
        <v>1206503</v>
      </c>
      <c r="B6036">
        <v>5.4200000000000003E-3</v>
      </c>
      <c r="D6036">
        <v>5.4200000000000003E-3</v>
      </c>
    </row>
    <row r="6037" spans="1:4" x14ac:dyDescent="0.35">
      <c r="A6037" s="1">
        <v>1206706</v>
      </c>
      <c r="B6037">
        <v>4.7099999999999998E-3</v>
      </c>
      <c r="D6037">
        <v>4.7099999999999998E-3</v>
      </c>
    </row>
    <row r="6038" spans="1:4" x14ac:dyDescent="0.35">
      <c r="A6038" s="1">
        <v>1206914</v>
      </c>
      <c r="B6038">
        <v>4.1399999999999996E-3</v>
      </c>
      <c r="D6038">
        <v>4.1399999999999996E-3</v>
      </c>
    </row>
    <row r="6039" spans="1:4" x14ac:dyDescent="0.35">
      <c r="A6039" s="1">
        <v>1207116</v>
      </c>
      <c r="B6039">
        <v>3.9300000000000003E-3</v>
      </c>
      <c r="D6039">
        <v>3.9300000000000003E-3</v>
      </c>
    </row>
    <row r="6040" spans="1:4" x14ac:dyDescent="0.35">
      <c r="A6040" s="1">
        <v>1207309</v>
      </c>
      <c r="B6040">
        <v>3.7200000000000002E-3</v>
      </c>
      <c r="D6040">
        <v>3.7200000000000002E-3</v>
      </c>
    </row>
    <row r="6041" spans="1:4" x14ac:dyDescent="0.35">
      <c r="A6041" s="1">
        <v>1207509</v>
      </c>
      <c r="B6041">
        <v>4.0000000000000001E-3</v>
      </c>
      <c r="D6041">
        <v>4.0000000000000001E-3</v>
      </c>
    </row>
    <row r="6042" spans="1:4" x14ac:dyDescent="0.35">
      <c r="A6042" s="1">
        <v>1207690</v>
      </c>
      <c r="B6042">
        <v>4.4600000000000004E-3</v>
      </c>
      <c r="D6042">
        <v>4.4600000000000004E-3</v>
      </c>
    </row>
    <row r="6043" spans="1:4" x14ac:dyDescent="0.35">
      <c r="A6043" s="1">
        <v>1207887</v>
      </c>
      <c r="B6043">
        <v>4.7499999999999999E-3</v>
      </c>
      <c r="D6043">
        <v>4.7499999999999999E-3</v>
      </c>
    </row>
    <row r="6044" spans="1:4" x14ac:dyDescent="0.35">
      <c r="A6044" s="1">
        <v>1208084</v>
      </c>
      <c r="B6044">
        <v>5.2700000000000004E-3</v>
      </c>
      <c r="D6044">
        <v>5.2700000000000004E-3</v>
      </c>
    </row>
    <row r="6045" spans="1:4" x14ac:dyDescent="0.35">
      <c r="A6045" s="1">
        <v>1208281</v>
      </c>
      <c r="B6045">
        <v>5.7600000000000004E-3</v>
      </c>
      <c r="D6045">
        <v>5.7600000000000004E-3</v>
      </c>
    </row>
    <row r="6046" spans="1:4" x14ac:dyDescent="0.35">
      <c r="A6046" s="1">
        <v>1208488</v>
      </c>
      <c r="B6046">
        <v>5.77E-3</v>
      </c>
      <c r="D6046">
        <v>5.77E-3</v>
      </c>
    </row>
    <row r="6047" spans="1:4" x14ac:dyDescent="0.35">
      <c r="A6047" s="1">
        <v>1208687</v>
      </c>
      <c r="B6047">
        <v>5.4000000000000003E-3</v>
      </c>
      <c r="D6047">
        <v>5.4000000000000003E-3</v>
      </c>
    </row>
    <row r="6048" spans="1:4" x14ac:dyDescent="0.35">
      <c r="A6048" s="1">
        <v>1208901</v>
      </c>
      <c r="B6048">
        <v>4.9899999999999996E-3</v>
      </c>
      <c r="D6048">
        <v>4.9899999999999996E-3</v>
      </c>
    </row>
    <row r="6049" spans="1:4" x14ac:dyDescent="0.35">
      <c r="A6049" s="1">
        <v>1209109</v>
      </c>
      <c r="B6049">
        <v>4.2700000000000004E-3</v>
      </c>
      <c r="D6049">
        <v>4.2700000000000004E-3</v>
      </c>
    </row>
    <row r="6050" spans="1:4" x14ac:dyDescent="0.35">
      <c r="A6050" s="1">
        <v>1209316</v>
      </c>
      <c r="B6050">
        <v>3.5400000000000002E-3</v>
      </c>
      <c r="D6050">
        <v>3.5400000000000002E-3</v>
      </c>
    </row>
    <row r="6051" spans="1:4" x14ac:dyDescent="0.35">
      <c r="A6051" s="1">
        <v>1209522</v>
      </c>
      <c r="B6051">
        <v>2.98E-3</v>
      </c>
      <c r="D6051">
        <v>2.98E-3</v>
      </c>
    </row>
    <row r="6052" spans="1:4" x14ac:dyDescent="0.35">
      <c r="A6052" s="1">
        <v>1209714</v>
      </c>
      <c r="B6052">
        <v>2.7699999999999999E-3</v>
      </c>
      <c r="D6052">
        <v>2.7699999999999999E-3</v>
      </c>
    </row>
    <row r="6053" spans="1:4" x14ac:dyDescent="0.35">
      <c r="A6053" s="1">
        <v>1209914</v>
      </c>
      <c r="B6053">
        <v>3.0500000000000002E-3</v>
      </c>
      <c r="D6053">
        <v>3.0500000000000002E-3</v>
      </c>
    </row>
    <row r="6054" spans="1:4" x14ac:dyDescent="0.35">
      <c r="A6054" s="1">
        <v>1210107</v>
      </c>
      <c r="B6054">
        <v>3.5699999999999998E-3</v>
      </c>
      <c r="D6054">
        <v>3.5699999999999998E-3</v>
      </c>
    </row>
    <row r="6055" spans="1:4" x14ac:dyDescent="0.35">
      <c r="A6055" s="1">
        <v>1210297</v>
      </c>
      <c r="B6055">
        <v>4.0000000000000001E-3</v>
      </c>
      <c r="D6055">
        <v>4.0000000000000001E-3</v>
      </c>
    </row>
    <row r="6056" spans="1:4" x14ac:dyDescent="0.35">
      <c r="A6056" s="1">
        <v>1210496</v>
      </c>
      <c r="B6056">
        <v>4.5300000000000002E-3</v>
      </c>
      <c r="D6056">
        <v>4.5300000000000002E-3</v>
      </c>
    </row>
    <row r="6057" spans="1:4" x14ac:dyDescent="0.35">
      <c r="A6057" s="1">
        <v>1210682</v>
      </c>
      <c r="B6057">
        <v>5.0000000000000001E-3</v>
      </c>
      <c r="D6057">
        <v>5.0000000000000001E-3</v>
      </c>
    </row>
    <row r="6058" spans="1:4" x14ac:dyDescent="0.35">
      <c r="A6058" s="1">
        <v>1210888</v>
      </c>
      <c r="B6058">
        <v>5.8199999999999997E-3</v>
      </c>
      <c r="D6058">
        <v>5.8199999999999997E-3</v>
      </c>
    </row>
    <row r="6059" spans="1:4" x14ac:dyDescent="0.35">
      <c r="A6059" s="1">
        <v>1211091</v>
      </c>
      <c r="B6059">
        <v>6.1199999999999996E-3</v>
      </c>
      <c r="D6059">
        <v>6.1199999999999996E-3</v>
      </c>
    </row>
    <row r="6060" spans="1:4" x14ac:dyDescent="0.35">
      <c r="A6060" s="1">
        <v>1211298</v>
      </c>
      <c r="B6060">
        <v>5.4099999999999999E-3</v>
      </c>
      <c r="D6060">
        <v>5.4099999999999999E-3</v>
      </c>
    </row>
    <row r="6061" spans="1:4" x14ac:dyDescent="0.35">
      <c r="A6061" s="1">
        <v>1211506</v>
      </c>
      <c r="B6061">
        <v>4.8300000000000001E-3</v>
      </c>
      <c r="D6061">
        <v>4.8300000000000001E-3</v>
      </c>
    </row>
    <row r="6062" spans="1:4" x14ac:dyDescent="0.35">
      <c r="A6062" s="1">
        <v>1211706</v>
      </c>
      <c r="B6062">
        <v>4.3899999999999998E-3</v>
      </c>
      <c r="D6062">
        <v>4.3899999999999998E-3</v>
      </c>
    </row>
    <row r="6063" spans="1:4" x14ac:dyDescent="0.35">
      <c r="A6063" s="1">
        <v>1211914</v>
      </c>
      <c r="B6063">
        <v>3.82E-3</v>
      </c>
      <c r="D6063">
        <v>3.82E-3</v>
      </c>
    </row>
    <row r="6064" spans="1:4" x14ac:dyDescent="0.35">
      <c r="A6064" s="1">
        <v>1212111</v>
      </c>
      <c r="B6064">
        <v>3.62E-3</v>
      </c>
      <c r="D6064">
        <v>3.62E-3</v>
      </c>
    </row>
    <row r="6065" spans="1:4" x14ac:dyDescent="0.35">
      <c r="A6065" s="1">
        <v>1212302</v>
      </c>
      <c r="B6065">
        <v>3.8800000000000002E-3</v>
      </c>
      <c r="D6065">
        <v>3.8800000000000002E-3</v>
      </c>
    </row>
    <row r="6066" spans="1:4" x14ac:dyDescent="0.35">
      <c r="A6066" s="1">
        <v>1212495</v>
      </c>
      <c r="B6066">
        <v>4.2599999999999999E-3</v>
      </c>
      <c r="D6066">
        <v>4.2599999999999999E-3</v>
      </c>
    </row>
    <row r="6067" spans="1:4" x14ac:dyDescent="0.35">
      <c r="A6067" s="1">
        <v>1212673</v>
      </c>
      <c r="B6067">
        <v>4.7499999999999999E-3</v>
      </c>
      <c r="D6067">
        <v>4.7499999999999999E-3</v>
      </c>
    </row>
    <row r="6068" spans="1:4" x14ac:dyDescent="0.35">
      <c r="A6068" s="1">
        <v>1212868</v>
      </c>
      <c r="B6068">
        <v>5.2100000000000002E-3</v>
      </c>
      <c r="D6068">
        <v>5.2100000000000002E-3</v>
      </c>
    </row>
    <row r="6069" spans="1:4" x14ac:dyDescent="0.35">
      <c r="A6069" s="1">
        <v>1213060</v>
      </c>
      <c r="B6069">
        <v>6.0899999999999999E-3</v>
      </c>
      <c r="D6069">
        <v>6.0899999999999999E-3</v>
      </c>
    </row>
    <row r="6070" spans="1:4" x14ac:dyDescent="0.35">
      <c r="A6070" s="1">
        <v>1213259</v>
      </c>
      <c r="B6070">
        <v>6.9899999999999997E-3</v>
      </c>
      <c r="D6070">
        <v>6.9899999999999997E-3</v>
      </c>
    </row>
    <row r="6071" spans="1:4" x14ac:dyDescent="0.35">
      <c r="A6071" s="1">
        <v>1213464</v>
      </c>
      <c r="B6071">
        <v>7.0699999999999999E-3</v>
      </c>
      <c r="D6071">
        <v>7.0699999999999999E-3</v>
      </c>
    </row>
    <row r="6072" spans="1:4" x14ac:dyDescent="0.35">
      <c r="A6072" s="1">
        <v>1213666</v>
      </c>
      <c r="B6072">
        <v>6.6600000000000001E-3</v>
      </c>
      <c r="D6072">
        <v>6.6600000000000001E-3</v>
      </c>
    </row>
    <row r="6073" spans="1:4" x14ac:dyDescent="0.35">
      <c r="A6073" s="1">
        <v>1213883</v>
      </c>
      <c r="B6073">
        <v>6.1599999999999997E-3</v>
      </c>
      <c r="D6073">
        <v>6.1599999999999997E-3</v>
      </c>
    </row>
    <row r="6074" spans="1:4" x14ac:dyDescent="0.35">
      <c r="A6074" s="1">
        <v>1214091</v>
      </c>
      <c r="B6074">
        <v>5.4599999999999996E-3</v>
      </c>
      <c r="D6074">
        <v>5.4599999999999996E-3</v>
      </c>
    </row>
    <row r="6075" spans="1:4" x14ac:dyDescent="0.35">
      <c r="A6075" s="1">
        <v>1214305</v>
      </c>
      <c r="B6075">
        <v>4.79E-3</v>
      </c>
      <c r="D6075">
        <v>4.79E-3</v>
      </c>
    </row>
    <row r="6076" spans="1:4" x14ac:dyDescent="0.35">
      <c r="A6076" s="1">
        <v>1214509</v>
      </c>
      <c r="B6076">
        <v>4.2399999999999998E-3</v>
      </c>
      <c r="D6076">
        <v>4.2399999999999998E-3</v>
      </c>
    </row>
    <row r="6077" spans="1:4" x14ac:dyDescent="0.35">
      <c r="A6077" s="1">
        <v>1214701</v>
      </c>
      <c r="B6077">
        <v>4.0299999999999997E-3</v>
      </c>
      <c r="D6077">
        <v>4.0299999999999997E-3</v>
      </c>
    </row>
    <row r="6078" spans="1:4" x14ac:dyDescent="0.35">
      <c r="A6078" s="1">
        <v>1214896</v>
      </c>
      <c r="B6078">
        <v>4.3E-3</v>
      </c>
      <c r="D6078">
        <v>4.3E-3</v>
      </c>
    </row>
    <row r="6079" spans="1:4" x14ac:dyDescent="0.35">
      <c r="A6079" s="1">
        <v>1215082</v>
      </c>
      <c r="B6079">
        <v>4.81E-3</v>
      </c>
      <c r="D6079">
        <v>4.81E-3</v>
      </c>
    </row>
    <row r="6080" spans="1:4" x14ac:dyDescent="0.35">
      <c r="A6080" s="1">
        <v>1215274</v>
      </c>
      <c r="B6080">
        <v>5.28E-3</v>
      </c>
      <c r="D6080">
        <v>5.28E-3</v>
      </c>
    </row>
    <row r="6081" spans="1:4" x14ac:dyDescent="0.35">
      <c r="A6081" s="1">
        <v>1215467</v>
      </c>
      <c r="B6081">
        <v>6.1700000000000001E-3</v>
      </c>
      <c r="D6081">
        <v>6.1700000000000001E-3</v>
      </c>
    </row>
    <row r="6082" spans="1:4" x14ac:dyDescent="0.35">
      <c r="A6082" s="1">
        <v>1215657</v>
      </c>
      <c r="B6082">
        <v>6.8199999999999997E-3</v>
      </c>
      <c r="D6082">
        <v>6.8199999999999997E-3</v>
      </c>
    </row>
    <row r="6083" spans="1:4" x14ac:dyDescent="0.35">
      <c r="A6083" s="1">
        <v>1215864</v>
      </c>
      <c r="B6083">
        <v>7.11E-3</v>
      </c>
      <c r="D6083">
        <v>7.11E-3</v>
      </c>
    </row>
    <row r="6084" spans="1:4" x14ac:dyDescent="0.35">
      <c r="A6084" s="1">
        <v>1216071</v>
      </c>
      <c r="B6084">
        <v>6.7099999999999998E-3</v>
      </c>
      <c r="D6084">
        <v>6.7099999999999998E-3</v>
      </c>
    </row>
    <row r="6085" spans="1:4" x14ac:dyDescent="0.35">
      <c r="A6085" s="1">
        <v>1216286</v>
      </c>
      <c r="B6085">
        <v>6.1000000000000004E-3</v>
      </c>
      <c r="D6085">
        <v>6.1000000000000004E-3</v>
      </c>
    </row>
    <row r="6086" spans="1:4" x14ac:dyDescent="0.35">
      <c r="A6086" s="1">
        <v>1216498</v>
      </c>
      <c r="B6086">
        <v>5.4999999999999997E-3</v>
      </c>
      <c r="D6086">
        <v>5.4999999999999997E-3</v>
      </c>
    </row>
    <row r="6087" spans="1:4" x14ac:dyDescent="0.35">
      <c r="A6087" s="1">
        <v>1216699</v>
      </c>
      <c r="B6087">
        <v>4.8599999999999997E-3</v>
      </c>
      <c r="D6087">
        <v>4.8599999999999997E-3</v>
      </c>
    </row>
    <row r="6088" spans="1:4" x14ac:dyDescent="0.35">
      <c r="A6088" s="1">
        <v>1216908</v>
      </c>
      <c r="B6088">
        <v>4.28E-3</v>
      </c>
      <c r="D6088">
        <v>4.28E-3</v>
      </c>
    </row>
    <row r="6089" spans="1:4" x14ac:dyDescent="0.35">
      <c r="A6089" s="1">
        <v>1217106</v>
      </c>
      <c r="B6089">
        <v>4.1000000000000003E-3</v>
      </c>
      <c r="D6089">
        <v>4.1000000000000003E-3</v>
      </c>
    </row>
    <row r="6090" spans="1:4" x14ac:dyDescent="0.35">
      <c r="A6090" s="1">
        <v>1217299</v>
      </c>
      <c r="B6090">
        <v>4.2599999999999999E-3</v>
      </c>
      <c r="D6090">
        <v>4.2599999999999999E-3</v>
      </c>
    </row>
    <row r="6091" spans="1:4" x14ac:dyDescent="0.35">
      <c r="A6091" s="1">
        <v>1217494</v>
      </c>
      <c r="B6091">
        <v>4.5300000000000002E-3</v>
      </c>
      <c r="D6091">
        <v>4.5300000000000002E-3</v>
      </c>
    </row>
    <row r="6092" spans="1:4" x14ac:dyDescent="0.35">
      <c r="A6092" s="1">
        <v>1217674</v>
      </c>
      <c r="B6092">
        <v>5.0299999999999997E-3</v>
      </c>
      <c r="D6092">
        <v>5.0299999999999997E-3</v>
      </c>
    </row>
    <row r="6093" spans="1:4" x14ac:dyDescent="0.35">
      <c r="A6093" s="1">
        <v>1217867</v>
      </c>
      <c r="B6093">
        <v>5.4900000000000001E-3</v>
      </c>
      <c r="D6093">
        <v>5.4900000000000001E-3</v>
      </c>
    </row>
    <row r="6094" spans="1:4" x14ac:dyDescent="0.35">
      <c r="A6094" s="1">
        <v>1218055</v>
      </c>
      <c r="B6094">
        <v>6.2500000000000003E-3</v>
      </c>
      <c r="D6094">
        <v>6.2500000000000003E-3</v>
      </c>
    </row>
    <row r="6095" spans="1:4" x14ac:dyDescent="0.35">
      <c r="A6095" s="1">
        <v>1218250</v>
      </c>
      <c r="B6095">
        <v>6.8300000000000001E-3</v>
      </c>
      <c r="D6095">
        <v>6.8300000000000001E-3</v>
      </c>
    </row>
    <row r="6096" spans="1:4" x14ac:dyDescent="0.35">
      <c r="A6096" s="1">
        <v>1218451</v>
      </c>
      <c r="B6096">
        <v>7.7499999999999999E-3</v>
      </c>
      <c r="D6096">
        <v>7.7499999999999999E-3</v>
      </c>
    </row>
    <row r="6097" spans="1:4" x14ac:dyDescent="0.35">
      <c r="A6097" s="1">
        <v>1218650</v>
      </c>
      <c r="B6097">
        <v>8.5199999999999998E-3</v>
      </c>
      <c r="D6097">
        <v>8.5199999999999998E-3</v>
      </c>
    </row>
    <row r="6098" spans="1:4" x14ac:dyDescent="0.35">
      <c r="A6098" s="1">
        <v>1218863</v>
      </c>
      <c r="B6098">
        <v>8.1499999999999993E-3</v>
      </c>
      <c r="D6098">
        <v>8.1499999999999993E-3</v>
      </c>
    </row>
    <row r="6099" spans="1:4" x14ac:dyDescent="0.35">
      <c r="A6099" s="1">
        <v>1219070</v>
      </c>
      <c r="B6099">
        <v>7.4099999999999999E-3</v>
      </c>
      <c r="D6099">
        <v>7.4099999999999999E-3</v>
      </c>
    </row>
    <row r="6100" spans="1:4" x14ac:dyDescent="0.35">
      <c r="A6100" s="1">
        <v>1219283</v>
      </c>
      <c r="B6100">
        <v>6.6699999999999997E-3</v>
      </c>
      <c r="D6100">
        <v>6.6699999999999997E-3</v>
      </c>
    </row>
    <row r="6101" spans="1:4" x14ac:dyDescent="0.35">
      <c r="A6101" s="1">
        <v>1219492</v>
      </c>
      <c r="B6101">
        <v>6.1000000000000004E-3</v>
      </c>
      <c r="D6101">
        <v>6.1000000000000004E-3</v>
      </c>
    </row>
    <row r="6102" spans="1:4" x14ac:dyDescent="0.35">
      <c r="A6102" s="1">
        <v>1219690</v>
      </c>
      <c r="B6102">
        <v>5.9100000000000003E-3</v>
      </c>
      <c r="D6102">
        <v>5.9100000000000003E-3</v>
      </c>
    </row>
    <row r="6103" spans="1:4" x14ac:dyDescent="0.35">
      <c r="A6103" s="1">
        <v>1219895</v>
      </c>
      <c r="B6103">
        <v>5.6699999999999997E-3</v>
      </c>
      <c r="D6103">
        <v>5.6699999999999997E-3</v>
      </c>
    </row>
    <row r="6104" spans="1:4" x14ac:dyDescent="0.35">
      <c r="A6104" s="1">
        <v>1220089</v>
      </c>
      <c r="B6104">
        <v>5.4799999999999996E-3</v>
      </c>
      <c r="D6104">
        <v>5.4799999999999996E-3</v>
      </c>
    </row>
    <row r="6105" spans="1:4" x14ac:dyDescent="0.35">
      <c r="A6105" s="1">
        <v>1220284</v>
      </c>
      <c r="B6105">
        <v>5.7400000000000003E-3</v>
      </c>
      <c r="D6105">
        <v>5.7400000000000003E-3</v>
      </c>
    </row>
    <row r="6106" spans="1:4" x14ac:dyDescent="0.35">
      <c r="A6106" s="1">
        <v>1220483</v>
      </c>
      <c r="B6106">
        <v>6.2700000000000004E-3</v>
      </c>
      <c r="D6106">
        <v>6.2700000000000004E-3</v>
      </c>
    </row>
    <row r="6107" spans="1:4" x14ac:dyDescent="0.35">
      <c r="A6107" s="1">
        <v>1220671</v>
      </c>
      <c r="B6107">
        <v>6.7600000000000004E-3</v>
      </c>
      <c r="D6107">
        <v>6.7600000000000004E-3</v>
      </c>
    </row>
    <row r="6108" spans="1:4" x14ac:dyDescent="0.35">
      <c r="A6108" s="1">
        <v>1220871</v>
      </c>
      <c r="B6108">
        <v>7.0800000000000004E-3</v>
      </c>
      <c r="D6108">
        <v>7.0800000000000004E-3</v>
      </c>
    </row>
    <row r="6109" spans="1:4" x14ac:dyDescent="0.35">
      <c r="A6109" s="1">
        <v>1221068</v>
      </c>
      <c r="B6109">
        <v>7.6099999999999996E-3</v>
      </c>
      <c r="D6109">
        <v>7.6099999999999996E-3</v>
      </c>
    </row>
    <row r="6110" spans="1:4" x14ac:dyDescent="0.35">
      <c r="A6110" s="1">
        <v>1221272</v>
      </c>
      <c r="B6110">
        <v>7.7600000000000004E-3</v>
      </c>
      <c r="D6110">
        <v>7.7600000000000004E-3</v>
      </c>
    </row>
    <row r="6111" spans="1:4" x14ac:dyDescent="0.35">
      <c r="A6111" s="1">
        <v>1221475</v>
      </c>
      <c r="B6111">
        <v>7.0899999999999999E-3</v>
      </c>
      <c r="D6111">
        <v>7.0899999999999999E-3</v>
      </c>
    </row>
    <row r="6112" spans="1:4" x14ac:dyDescent="0.35">
      <c r="A6112" s="1">
        <v>1221675</v>
      </c>
      <c r="B6112">
        <v>6.7400000000000003E-3</v>
      </c>
      <c r="D6112">
        <v>6.7400000000000003E-3</v>
      </c>
    </row>
    <row r="6113" spans="1:4" x14ac:dyDescent="0.35">
      <c r="A6113" s="1">
        <v>1221887</v>
      </c>
      <c r="B6113">
        <v>6.3E-3</v>
      </c>
      <c r="D6113">
        <v>6.3E-3</v>
      </c>
    </row>
    <row r="6114" spans="1:4" x14ac:dyDescent="0.35">
      <c r="A6114" s="1">
        <v>1222091</v>
      </c>
      <c r="B6114">
        <v>5.5999999999999999E-3</v>
      </c>
      <c r="D6114">
        <v>5.5999999999999999E-3</v>
      </c>
    </row>
    <row r="6115" spans="1:4" x14ac:dyDescent="0.35">
      <c r="A6115" s="1">
        <v>1222298</v>
      </c>
      <c r="B6115">
        <v>4.8799999999999998E-3</v>
      </c>
      <c r="D6115">
        <v>4.8799999999999998E-3</v>
      </c>
    </row>
    <row r="6116" spans="1:4" x14ac:dyDescent="0.35">
      <c r="A6116" s="1">
        <v>1222504</v>
      </c>
      <c r="B6116">
        <v>4.3200000000000001E-3</v>
      </c>
      <c r="D6116">
        <v>4.3200000000000001E-3</v>
      </c>
    </row>
    <row r="6117" spans="1:4" x14ac:dyDescent="0.35">
      <c r="A6117" s="1">
        <v>1222697</v>
      </c>
      <c r="B6117">
        <v>4.1099999999999999E-3</v>
      </c>
      <c r="D6117">
        <v>4.1099999999999999E-3</v>
      </c>
    </row>
    <row r="6118" spans="1:4" x14ac:dyDescent="0.35">
      <c r="A6118" s="1">
        <v>1222901</v>
      </c>
      <c r="B6118">
        <v>4.4000000000000003E-3</v>
      </c>
      <c r="D6118">
        <v>4.4000000000000003E-3</v>
      </c>
    </row>
    <row r="6119" spans="1:4" x14ac:dyDescent="0.35">
      <c r="A6119" s="1">
        <v>1223098</v>
      </c>
      <c r="B6119">
        <v>4.4900000000000001E-3</v>
      </c>
      <c r="D6119">
        <v>4.4900000000000001E-3</v>
      </c>
    </row>
    <row r="6120" spans="1:4" x14ac:dyDescent="0.35">
      <c r="A6120" s="1">
        <v>1223293</v>
      </c>
      <c r="B6120">
        <v>4.7499999999999999E-3</v>
      </c>
      <c r="D6120">
        <v>4.7499999999999999E-3</v>
      </c>
    </row>
    <row r="6121" spans="1:4" x14ac:dyDescent="0.35">
      <c r="A6121" s="1">
        <v>1223493</v>
      </c>
      <c r="B6121">
        <v>5.1399999999999996E-3</v>
      </c>
      <c r="D6121">
        <v>5.1399999999999996E-3</v>
      </c>
    </row>
    <row r="6122" spans="1:4" x14ac:dyDescent="0.35">
      <c r="A6122" s="1">
        <v>1223684</v>
      </c>
      <c r="B6122">
        <v>5.4299999999999999E-3</v>
      </c>
      <c r="D6122">
        <v>5.4299999999999999E-3</v>
      </c>
    </row>
    <row r="6123" spans="1:4" x14ac:dyDescent="0.35">
      <c r="A6123" s="1">
        <v>1223890</v>
      </c>
      <c r="B6123">
        <v>5.7200000000000003E-3</v>
      </c>
      <c r="D6123">
        <v>5.7200000000000003E-3</v>
      </c>
    </row>
    <row r="6124" spans="1:4" x14ac:dyDescent="0.35">
      <c r="A6124" s="1">
        <v>1224091</v>
      </c>
      <c r="B6124">
        <v>5.5599999999999998E-3</v>
      </c>
      <c r="D6124">
        <v>5.5599999999999998E-3</v>
      </c>
    </row>
    <row r="6125" spans="1:4" x14ac:dyDescent="0.35">
      <c r="A6125" s="1">
        <v>1224298</v>
      </c>
      <c r="B6125">
        <v>4.9399999999999999E-3</v>
      </c>
      <c r="D6125">
        <v>4.9399999999999999E-3</v>
      </c>
    </row>
    <row r="6126" spans="1:4" x14ac:dyDescent="0.35">
      <c r="A6126" s="1">
        <v>1224503</v>
      </c>
      <c r="B6126">
        <v>4.3899999999999998E-3</v>
      </c>
      <c r="D6126">
        <v>4.3899999999999998E-3</v>
      </c>
    </row>
    <row r="6127" spans="1:4" x14ac:dyDescent="0.35">
      <c r="A6127" s="1">
        <v>1224702</v>
      </c>
      <c r="B6127">
        <v>3.9399999999999999E-3</v>
      </c>
      <c r="D6127">
        <v>3.9399999999999999E-3</v>
      </c>
    </row>
    <row r="6128" spans="1:4" x14ac:dyDescent="0.35">
      <c r="A6128" s="1">
        <v>1224911</v>
      </c>
      <c r="B6128">
        <v>3.3700000000000002E-3</v>
      </c>
      <c r="D6128">
        <v>3.3700000000000002E-3</v>
      </c>
    </row>
    <row r="6129" spans="1:4" x14ac:dyDescent="0.35">
      <c r="A6129" s="1">
        <v>1225111</v>
      </c>
      <c r="B6129">
        <v>3.1900000000000001E-3</v>
      </c>
      <c r="D6129">
        <v>3.1900000000000001E-3</v>
      </c>
    </row>
    <row r="6130" spans="1:4" x14ac:dyDescent="0.35">
      <c r="A6130" s="1">
        <v>1225316</v>
      </c>
      <c r="B6130">
        <v>2.7499999999999998E-3</v>
      </c>
      <c r="D6130">
        <v>2.7499999999999998E-3</v>
      </c>
    </row>
    <row r="6131" spans="1:4" x14ac:dyDescent="0.35">
      <c r="A6131" s="1">
        <v>1225515</v>
      </c>
      <c r="B6131">
        <v>2.5699999999999998E-3</v>
      </c>
      <c r="D6131">
        <v>2.5699999999999998E-3</v>
      </c>
    </row>
    <row r="6132" spans="1:4" x14ac:dyDescent="0.35">
      <c r="A6132" s="1">
        <v>1225708</v>
      </c>
      <c r="B6132">
        <v>2.5300000000000001E-3</v>
      </c>
      <c r="D6132">
        <v>2.5300000000000001E-3</v>
      </c>
    </row>
    <row r="6133" spans="1:4" x14ac:dyDescent="0.35">
      <c r="A6133" s="1">
        <v>1225907</v>
      </c>
      <c r="B6133">
        <v>2.8E-3</v>
      </c>
      <c r="D6133">
        <v>2.8E-3</v>
      </c>
    </row>
    <row r="6134" spans="1:4" x14ac:dyDescent="0.35">
      <c r="A6134" s="1">
        <v>1226102</v>
      </c>
      <c r="B6134">
        <v>3.3300000000000001E-3</v>
      </c>
      <c r="D6134">
        <v>3.3300000000000001E-3</v>
      </c>
    </row>
    <row r="6135" spans="1:4" x14ac:dyDescent="0.35">
      <c r="A6135" s="1">
        <v>1226299</v>
      </c>
      <c r="B6135">
        <v>3.7699999999999999E-3</v>
      </c>
      <c r="D6135">
        <v>3.7699999999999999E-3</v>
      </c>
    </row>
    <row r="6136" spans="1:4" x14ac:dyDescent="0.35">
      <c r="A6136" s="1">
        <v>1226498</v>
      </c>
      <c r="B6136">
        <v>4.3E-3</v>
      </c>
      <c r="D6136">
        <v>4.3E-3</v>
      </c>
    </row>
    <row r="6137" spans="1:4" x14ac:dyDescent="0.35">
      <c r="A6137" s="1">
        <v>1226687</v>
      </c>
      <c r="B6137">
        <v>4.64E-3</v>
      </c>
      <c r="D6137">
        <v>4.64E-3</v>
      </c>
    </row>
    <row r="6138" spans="1:4" x14ac:dyDescent="0.35">
      <c r="A6138" s="1">
        <v>1226891</v>
      </c>
      <c r="B6138">
        <v>4.9199999999999999E-3</v>
      </c>
      <c r="D6138">
        <v>4.9199999999999999E-3</v>
      </c>
    </row>
    <row r="6139" spans="1:4" x14ac:dyDescent="0.35">
      <c r="A6139" s="1">
        <v>1227088</v>
      </c>
      <c r="B6139">
        <v>5.4200000000000003E-3</v>
      </c>
      <c r="D6139">
        <v>5.4200000000000003E-3</v>
      </c>
    </row>
    <row r="6140" spans="1:4" x14ac:dyDescent="0.35">
      <c r="A6140" s="1">
        <v>1227291</v>
      </c>
      <c r="B6140">
        <v>5.5900000000000004E-3</v>
      </c>
      <c r="D6140">
        <v>5.5900000000000004E-3</v>
      </c>
    </row>
    <row r="6141" spans="1:4" x14ac:dyDescent="0.35">
      <c r="A6141" s="1">
        <v>1227495</v>
      </c>
      <c r="B6141">
        <v>5.1799999999999997E-3</v>
      </c>
      <c r="D6141">
        <v>5.1799999999999997E-3</v>
      </c>
    </row>
    <row r="6142" spans="1:4" x14ac:dyDescent="0.35">
      <c r="A6142" s="1">
        <v>1227689</v>
      </c>
      <c r="B6142">
        <v>4.9800000000000001E-3</v>
      </c>
      <c r="D6142">
        <v>4.9800000000000001E-3</v>
      </c>
    </row>
    <row r="6143" spans="1:4" x14ac:dyDescent="0.35">
      <c r="A6143" s="1">
        <v>1227898</v>
      </c>
      <c r="B6143">
        <v>4.7600000000000003E-3</v>
      </c>
      <c r="D6143">
        <v>4.7600000000000003E-3</v>
      </c>
    </row>
    <row r="6144" spans="1:4" x14ac:dyDescent="0.35">
      <c r="A6144" s="1">
        <v>1228098</v>
      </c>
      <c r="B6144">
        <v>4.5799999999999999E-3</v>
      </c>
      <c r="D6144">
        <v>4.5799999999999999E-3</v>
      </c>
    </row>
    <row r="6145" spans="1:4" x14ac:dyDescent="0.35">
      <c r="A6145" s="1">
        <v>1228298</v>
      </c>
      <c r="B6145">
        <v>4.5700000000000003E-3</v>
      </c>
      <c r="D6145">
        <v>4.5700000000000003E-3</v>
      </c>
    </row>
    <row r="6146" spans="1:4" x14ac:dyDescent="0.35">
      <c r="A6146" s="1">
        <v>1228498</v>
      </c>
      <c r="B6146">
        <v>4.5500000000000002E-3</v>
      </c>
      <c r="D6146">
        <v>4.5500000000000002E-3</v>
      </c>
    </row>
    <row r="6147" spans="1:4" x14ac:dyDescent="0.35">
      <c r="A6147" s="1">
        <v>1228686</v>
      </c>
      <c r="B6147">
        <v>4.4999999999999997E-3</v>
      </c>
      <c r="D6147">
        <v>4.4999999999999997E-3</v>
      </c>
    </row>
    <row r="6148" spans="1:4" x14ac:dyDescent="0.35">
      <c r="A6148" s="1">
        <v>1228886</v>
      </c>
      <c r="B6148">
        <v>4.7800000000000004E-3</v>
      </c>
      <c r="D6148">
        <v>4.7800000000000004E-3</v>
      </c>
    </row>
    <row r="6149" spans="1:4" x14ac:dyDescent="0.35">
      <c r="A6149" s="1">
        <v>1229077</v>
      </c>
      <c r="B6149">
        <v>5.3E-3</v>
      </c>
      <c r="D6149">
        <v>5.3E-3</v>
      </c>
    </row>
    <row r="6150" spans="1:4" x14ac:dyDescent="0.35">
      <c r="A6150" s="1">
        <v>1229273</v>
      </c>
      <c r="B6150">
        <v>5.7999999999999996E-3</v>
      </c>
      <c r="D6150">
        <v>5.7999999999999996E-3</v>
      </c>
    </row>
    <row r="6151" spans="1:4" x14ac:dyDescent="0.35">
      <c r="A6151" s="1">
        <v>1229470</v>
      </c>
      <c r="B6151">
        <v>6.6699999999999997E-3</v>
      </c>
      <c r="D6151">
        <v>6.6699999999999997E-3</v>
      </c>
    </row>
    <row r="6152" spans="1:4" x14ac:dyDescent="0.35">
      <c r="A6152" s="1">
        <v>1229663</v>
      </c>
      <c r="B6152">
        <v>7.1700000000000002E-3</v>
      </c>
      <c r="D6152">
        <v>7.1700000000000002E-3</v>
      </c>
    </row>
    <row r="6153" spans="1:4" x14ac:dyDescent="0.35">
      <c r="A6153" s="1">
        <v>1229869</v>
      </c>
      <c r="B6153">
        <v>8.1099999999999992E-3</v>
      </c>
      <c r="D6153">
        <v>8.1099999999999992E-3</v>
      </c>
    </row>
    <row r="6154" spans="1:4" x14ac:dyDescent="0.35">
      <c r="A6154" s="1">
        <v>1230067</v>
      </c>
      <c r="B6154">
        <v>8.0099999999999998E-3</v>
      </c>
      <c r="D6154">
        <v>8.0099999999999998E-3</v>
      </c>
    </row>
    <row r="6155" spans="1:4" x14ac:dyDescent="0.35">
      <c r="A6155" s="1">
        <v>1230274</v>
      </c>
      <c r="B6155">
        <v>7.5799999999999999E-3</v>
      </c>
      <c r="D6155">
        <v>7.5799999999999999E-3</v>
      </c>
    </row>
    <row r="6156" spans="1:4" x14ac:dyDescent="0.35">
      <c r="A6156" s="1">
        <v>1230475</v>
      </c>
      <c r="B6156">
        <v>7.3699999999999998E-3</v>
      </c>
      <c r="D6156">
        <v>7.3699999999999998E-3</v>
      </c>
    </row>
    <row r="6157" spans="1:4" x14ac:dyDescent="0.35">
      <c r="A6157" s="1">
        <v>1230673</v>
      </c>
      <c r="B6157">
        <v>7.1799999999999998E-3</v>
      </c>
      <c r="D6157">
        <v>7.1799999999999998E-3</v>
      </c>
    </row>
    <row r="6158" spans="1:4" x14ac:dyDescent="0.35">
      <c r="A6158" s="1">
        <v>1230875</v>
      </c>
      <c r="B6158">
        <v>7.3400000000000002E-3</v>
      </c>
      <c r="D6158">
        <v>7.3400000000000002E-3</v>
      </c>
    </row>
    <row r="6159" spans="1:4" x14ac:dyDescent="0.35">
      <c r="A6159" s="1">
        <v>1231072</v>
      </c>
      <c r="B6159">
        <v>7.1500000000000001E-3</v>
      </c>
      <c r="D6159">
        <v>7.1500000000000001E-3</v>
      </c>
    </row>
    <row r="6160" spans="1:4" x14ac:dyDescent="0.35">
      <c r="A6160" s="1">
        <v>1231272</v>
      </c>
      <c r="B6160">
        <v>7.4200000000000004E-3</v>
      </c>
      <c r="D6160">
        <v>7.4200000000000004E-3</v>
      </c>
    </row>
    <row r="6161" spans="1:4" x14ac:dyDescent="0.35">
      <c r="A6161" s="1">
        <v>1231465</v>
      </c>
      <c r="B6161">
        <v>7.4999999999999997E-3</v>
      </c>
      <c r="D6161">
        <v>7.4999999999999997E-3</v>
      </c>
    </row>
    <row r="6162" spans="1:4" x14ac:dyDescent="0.35">
      <c r="A6162" s="1">
        <v>1231662</v>
      </c>
      <c r="B6162">
        <v>7.77E-3</v>
      </c>
      <c r="D6162">
        <v>7.77E-3</v>
      </c>
    </row>
    <row r="6163" spans="1:4" x14ac:dyDescent="0.35">
      <c r="A6163" s="1">
        <v>1231859</v>
      </c>
      <c r="B6163">
        <v>8.3000000000000001E-3</v>
      </c>
      <c r="D6163">
        <v>8.3000000000000001E-3</v>
      </c>
    </row>
    <row r="6164" spans="1:4" x14ac:dyDescent="0.35">
      <c r="A6164" s="1">
        <v>1232055</v>
      </c>
      <c r="B6164">
        <v>8.8199999999999997E-3</v>
      </c>
      <c r="D6164">
        <v>8.8199999999999997E-3</v>
      </c>
    </row>
    <row r="6165" spans="1:4" x14ac:dyDescent="0.35">
      <c r="A6165" s="1">
        <v>1232262</v>
      </c>
      <c r="B6165">
        <v>8.8299999999999993E-3</v>
      </c>
      <c r="D6165">
        <v>8.8299999999999993E-3</v>
      </c>
    </row>
    <row r="6166" spans="1:4" x14ac:dyDescent="0.35">
      <c r="A6166" s="1">
        <v>1232466</v>
      </c>
      <c r="B6166">
        <v>8.4200000000000004E-3</v>
      </c>
      <c r="D6166">
        <v>8.4200000000000004E-3</v>
      </c>
    </row>
    <row r="6167" spans="1:4" x14ac:dyDescent="0.35">
      <c r="A6167" s="1">
        <v>1232667</v>
      </c>
      <c r="B6167">
        <v>7.9699999999999997E-3</v>
      </c>
      <c r="D6167">
        <v>7.9699999999999997E-3</v>
      </c>
    </row>
    <row r="6168" spans="1:4" x14ac:dyDescent="0.35">
      <c r="A6168" s="1">
        <v>1232874</v>
      </c>
      <c r="B6168">
        <v>7.4099999999999999E-3</v>
      </c>
      <c r="D6168">
        <v>7.4099999999999999E-3</v>
      </c>
    </row>
    <row r="6169" spans="1:4" x14ac:dyDescent="0.35">
      <c r="A6169" s="1">
        <v>1233075</v>
      </c>
      <c r="B6169">
        <v>7.1399999999999996E-3</v>
      </c>
      <c r="D6169">
        <v>7.1399999999999996E-3</v>
      </c>
    </row>
    <row r="6170" spans="1:4" x14ac:dyDescent="0.35">
      <c r="A6170" s="1">
        <v>1233280</v>
      </c>
      <c r="B6170">
        <v>6.5900000000000004E-3</v>
      </c>
      <c r="D6170">
        <v>6.5900000000000004E-3</v>
      </c>
    </row>
    <row r="6171" spans="1:4" x14ac:dyDescent="0.35">
      <c r="A6171" s="1">
        <v>1233476</v>
      </c>
      <c r="B6171">
        <v>6.4000000000000003E-3</v>
      </c>
      <c r="D6171">
        <v>6.4000000000000003E-3</v>
      </c>
    </row>
    <row r="6172" spans="1:4" x14ac:dyDescent="0.35">
      <c r="A6172" s="1">
        <v>1233673</v>
      </c>
      <c r="B6172">
        <v>6.6600000000000001E-3</v>
      </c>
      <c r="D6172">
        <v>6.6600000000000001E-3</v>
      </c>
    </row>
    <row r="6173" spans="1:4" x14ac:dyDescent="0.35">
      <c r="A6173" s="1">
        <v>1233868</v>
      </c>
      <c r="B6173">
        <v>7.0400000000000003E-3</v>
      </c>
      <c r="D6173">
        <v>7.0400000000000003E-3</v>
      </c>
    </row>
    <row r="6174" spans="1:4" x14ac:dyDescent="0.35">
      <c r="A6174" s="1">
        <v>1234065</v>
      </c>
      <c r="B6174">
        <v>7.4200000000000004E-3</v>
      </c>
      <c r="D6174">
        <v>7.4200000000000004E-3</v>
      </c>
    </row>
    <row r="6175" spans="1:4" x14ac:dyDescent="0.35">
      <c r="A6175" s="1">
        <v>1234267</v>
      </c>
      <c r="B6175">
        <v>7.9500000000000005E-3</v>
      </c>
      <c r="D6175">
        <v>7.9500000000000005E-3</v>
      </c>
    </row>
    <row r="6176" spans="1:4" x14ac:dyDescent="0.35">
      <c r="A6176" s="1">
        <v>1234464</v>
      </c>
      <c r="B6176">
        <v>7.92E-3</v>
      </c>
      <c r="D6176">
        <v>7.92E-3</v>
      </c>
    </row>
    <row r="6177" spans="1:4" x14ac:dyDescent="0.35">
      <c r="A6177" s="1">
        <v>1234667</v>
      </c>
      <c r="B6177">
        <v>7.8499999999999993E-3</v>
      </c>
      <c r="D6177">
        <v>7.8499999999999993E-3</v>
      </c>
    </row>
    <row r="6178" spans="1:4" x14ac:dyDescent="0.35">
      <c r="A6178" s="1">
        <v>1234870</v>
      </c>
      <c r="B6178">
        <v>7.1599999999999997E-3</v>
      </c>
      <c r="D6178">
        <v>7.1599999999999997E-3</v>
      </c>
    </row>
    <row r="6179" spans="1:4" x14ac:dyDescent="0.35">
      <c r="A6179" s="1">
        <v>1235075</v>
      </c>
      <c r="B6179">
        <v>6.45E-3</v>
      </c>
      <c r="D6179">
        <v>6.45E-3</v>
      </c>
    </row>
    <row r="6180" spans="1:4" x14ac:dyDescent="0.35">
      <c r="A6180" s="1">
        <v>1235285</v>
      </c>
      <c r="B6180">
        <v>5.8700000000000002E-3</v>
      </c>
      <c r="D6180">
        <v>5.8700000000000002E-3</v>
      </c>
    </row>
    <row r="6181" spans="1:4" x14ac:dyDescent="0.35">
      <c r="A6181" s="1">
        <v>1235488</v>
      </c>
      <c r="B6181">
        <v>5.4599999999999996E-3</v>
      </c>
      <c r="D6181">
        <v>5.4599999999999996E-3</v>
      </c>
    </row>
    <row r="6182" spans="1:4" x14ac:dyDescent="0.35">
      <c r="A6182" s="1">
        <v>1235688</v>
      </c>
      <c r="B6182">
        <v>5.2700000000000004E-3</v>
      </c>
      <c r="D6182">
        <v>5.2700000000000004E-3</v>
      </c>
    </row>
    <row r="6183" spans="1:4" x14ac:dyDescent="0.35">
      <c r="A6183" s="1">
        <v>1235891</v>
      </c>
      <c r="B6183">
        <v>5.0299999999999997E-3</v>
      </c>
      <c r="D6183">
        <v>5.0299999999999997E-3</v>
      </c>
    </row>
    <row r="6184" spans="1:4" x14ac:dyDescent="0.35">
      <c r="A6184" s="1">
        <v>1236088</v>
      </c>
      <c r="B6184">
        <v>4.8399999999999997E-3</v>
      </c>
      <c r="D6184">
        <v>4.8399999999999997E-3</v>
      </c>
    </row>
    <row r="6185" spans="1:4" x14ac:dyDescent="0.35">
      <c r="A6185" s="1">
        <v>1236288</v>
      </c>
      <c r="B6185">
        <v>5.11E-3</v>
      </c>
      <c r="D6185">
        <v>5.11E-3</v>
      </c>
    </row>
    <row r="6186" spans="1:4" x14ac:dyDescent="0.35">
      <c r="A6186" s="1">
        <v>1236484</v>
      </c>
      <c r="B6186">
        <v>5.2100000000000002E-3</v>
      </c>
      <c r="D6186">
        <v>5.2100000000000002E-3</v>
      </c>
    </row>
    <row r="6187" spans="1:4" x14ac:dyDescent="0.35">
      <c r="A6187" s="1">
        <v>1236672</v>
      </c>
      <c r="B6187">
        <v>5.4599999999999996E-3</v>
      </c>
      <c r="D6187">
        <v>5.4599999999999996E-3</v>
      </c>
    </row>
    <row r="6188" spans="1:4" x14ac:dyDescent="0.35">
      <c r="A6188" s="1">
        <v>1236876</v>
      </c>
      <c r="B6188">
        <v>5.8500000000000002E-3</v>
      </c>
      <c r="D6188">
        <v>5.8500000000000002E-3</v>
      </c>
    </row>
    <row r="6189" spans="1:4" x14ac:dyDescent="0.35">
      <c r="A6189" s="1">
        <v>1237075</v>
      </c>
      <c r="B6189">
        <v>6.3800000000000003E-3</v>
      </c>
      <c r="D6189">
        <v>6.3800000000000003E-3</v>
      </c>
    </row>
    <row r="6190" spans="1:4" x14ac:dyDescent="0.35">
      <c r="A6190" s="1">
        <v>1237277</v>
      </c>
      <c r="B6190">
        <v>6.7299999999999999E-3</v>
      </c>
      <c r="D6190">
        <v>6.7299999999999999E-3</v>
      </c>
    </row>
    <row r="6191" spans="1:4" x14ac:dyDescent="0.35">
      <c r="A6191" s="1">
        <v>1237480</v>
      </c>
      <c r="B6191">
        <v>6.3200000000000001E-3</v>
      </c>
      <c r="D6191">
        <v>6.3200000000000001E-3</v>
      </c>
    </row>
    <row r="6192" spans="1:4" x14ac:dyDescent="0.35">
      <c r="A6192" s="1">
        <v>1237676</v>
      </c>
      <c r="B6192">
        <v>6.0800000000000003E-3</v>
      </c>
      <c r="D6192">
        <v>6.0800000000000003E-3</v>
      </c>
    </row>
    <row r="6193" spans="1:4" x14ac:dyDescent="0.35">
      <c r="A6193" s="1">
        <v>1237886</v>
      </c>
      <c r="B6193">
        <v>5.3699999999999998E-3</v>
      </c>
      <c r="D6193">
        <v>5.3699999999999998E-3</v>
      </c>
    </row>
    <row r="6194" spans="1:4" x14ac:dyDescent="0.35">
      <c r="A6194" s="1">
        <v>1238088</v>
      </c>
      <c r="B6194">
        <v>4.6699999999999997E-3</v>
      </c>
      <c r="D6194">
        <v>4.6699999999999997E-3</v>
      </c>
    </row>
    <row r="6195" spans="1:4" x14ac:dyDescent="0.35">
      <c r="A6195" s="1">
        <v>1238298</v>
      </c>
      <c r="B6195">
        <v>4.0899999999999999E-3</v>
      </c>
      <c r="D6195">
        <v>4.0899999999999999E-3</v>
      </c>
    </row>
    <row r="6196" spans="1:4" x14ac:dyDescent="0.35">
      <c r="A6196" s="1">
        <v>1238501</v>
      </c>
      <c r="B6196">
        <v>3.6800000000000001E-3</v>
      </c>
      <c r="D6196">
        <v>3.6800000000000001E-3</v>
      </c>
    </row>
    <row r="6197" spans="1:4" x14ac:dyDescent="0.35">
      <c r="A6197" s="1">
        <v>1238702</v>
      </c>
      <c r="B6197">
        <v>3.47E-3</v>
      </c>
      <c r="D6197">
        <v>3.47E-3</v>
      </c>
    </row>
    <row r="6198" spans="1:4" x14ac:dyDescent="0.35">
      <c r="A6198" s="1">
        <v>1238904</v>
      </c>
      <c r="B6198">
        <v>3.2599999999999999E-3</v>
      </c>
      <c r="D6198">
        <v>3.2599999999999999E-3</v>
      </c>
    </row>
    <row r="6199" spans="1:4" x14ac:dyDescent="0.35">
      <c r="A6199" s="1">
        <v>1239104</v>
      </c>
      <c r="B6199">
        <v>3.0699999999999998E-3</v>
      </c>
      <c r="D6199">
        <v>3.0699999999999998E-3</v>
      </c>
    </row>
    <row r="6200" spans="1:4" x14ac:dyDescent="0.35">
      <c r="A6200" s="1">
        <v>1239307</v>
      </c>
      <c r="B6200">
        <v>2.8300000000000001E-3</v>
      </c>
      <c r="D6200">
        <v>2.8300000000000001E-3</v>
      </c>
    </row>
    <row r="6201" spans="1:4" x14ac:dyDescent="0.35">
      <c r="A6201" s="1">
        <v>1239502</v>
      </c>
      <c r="B6201">
        <v>2.63E-3</v>
      </c>
      <c r="D6201">
        <v>2.63E-3</v>
      </c>
    </row>
    <row r="6202" spans="1:4" x14ac:dyDescent="0.35">
      <c r="A6202" s="1">
        <v>1239699</v>
      </c>
      <c r="B6202">
        <v>2.8999999999999998E-3</v>
      </c>
      <c r="D6202">
        <v>2.8999999999999998E-3</v>
      </c>
    </row>
    <row r="6203" spans="1:4" x14ac:dyDescent="0.35">
      <c r="A6203" s="1">
        <v>1239899</v>
      </c>
      <c r="B6203">
        <v>3.4299999999999999E-3</v>
      </c>
      <c r="D6203">
        <v>3.4299999999999999E-3</v>
      </c>
    </row>
    <row r="6204" spans="1:4" x14ac:dyDescent="0.35">
      <c r="A6204" s="1">
        <v>1240096</v>
      </c>
      <c r="B6204">
        <v>3.5899999999999999E-3</v>
      </c>
      <c r="D6204">
        <v>3.5899999999999999E-3</v>
      </c>
    </row>
    <row r="6205" spans="1:4" x14ac:dyDescent="0.35">
      <c r="A6205" s="1">
        <v>1240299</v>
      </c>
      <c r="B6205">
        <v>3.7599999999999999E-3</v>
      </c>
      <c r="D6205">
        <v>3.7599999999999999E-3</v>
      </c>
    </row>
    <row r="6206" spans="1:4" x14ac:dyDescent="0.35">
      <c r="A6206" s="1">
        <v>1240501</v>
      </c>
      <c r="B6206">
        <v>3.5500000000000002E-3</v>
      </c>
      <c r="D6206">
        <v>3.5500000000000002E-3</v>
      </c>
    </row>
    <row r="6207" spans="1:4" x14ac:dyDescent="0.35">
      <c r="A6207" s="1">
        <v>1240695</v>
      </c>
      <c r="B6207">
        <v>3.3500000000000001E-3</v>
      </c>
      <c r="D6207">
        <v>3.3500000000000001E-3</v>
      </c>
    </row>
    <row r="6208" spans="1:4" x14ac:dyDescent="0.35">
      <c r="A6208" s="1">
        <v>1240902</v>
      </c>
      <c r="B6208">
        <v>3.32E-3</v>
      </c>
      <c r="D6208">
        <v>3.32E-3</v>
      </c>
    </row>
    <row r="6209" spans="1:4" x14ac:dyDescent="0.35">
      <c r="A6209" s="1">
        <v>1241101</v>
      </c>
      <c r="B6209">
        <v>3.14E-3</v>
      </c>
      <c r="D6209">
        <v>3.14E-3</v>
      </c>
    </row>
    <row r="6210" spans="1:4" x14ac:dyDescent="0.35">
      <c r="A6210" s="1">
        <v>1241301</v>
      </c>
      <c r="B6210">
        <v>3.3300000000000001E-3</v>
      </c>
      <c r="D6210">
        <v>3.3300000000000001E-3</v>
      </c>
    </row>
    <row r="6211" spans="1:4" x14ac:dyDescent="0.35">
      <c r="A6211" s="1">
        <v>1241501</v>
      </c>
      <c r="B6211">
        <v>3.31E-3</v>
      </c>
      <c r="D6211">
        <v>3.31E-3</v>
      </c>
    </row>
    <row r="6212" spans="1:4" x14ac:dyDescent="0.35">
      <c r="A6212" s="1">
        <v>1241692</v>
      </c>
      <c r="B6212">
        <v>3.2699999999999999E-3</v>
      </c>
      <c r="D6212">
        <v>3.2699999999999999E-3</v>
      </c>
    </row>
    <row r="6213" spans="1:4" x14ac:dyDescent="0.35">
      <c r="A6213" s="1">
        <v>1241892</v>
      </c>
      <c r="B6213">
        <v>3.5500000000000002E-3</v>
      </c>
      <c r="D6213">
        <v>3.5500000000000002E-3</v>
      </c>
    </row>
    <row r="6214" spans="1:4" x14ac:dyDescent="0.35">
      <c r="A6214" s="1">
        <v>1242089</v>
      </c>
      <c r="B6214">
        <v>4.0699999999999998E-3</v>
      </c>
      <c r="D6214">
        <v>4.0699999999999998E-3</v>
      </c>
    </row>
    <row r="6215" spans="1:4" x14ac:dyDescent="0.35">
      <c r="A6215" s="1">
        <v>1242289</v>
      </c>
      <c r="B6215">
        <v>4.5199999999999997E-3</v>
      </c>
      <c r="D6215">
        <v>4.5199999999999997E-3</v>
      </c>
    </row>
    <row r="6216" spans="1:4" x14ac:dyDescent="0.35">
      <c r="A6216" s="1">
        <v>1242491</v>
      </c>
      <c r="B6216">
        <v>4.6100000000000004E-3</v>
      </c>
      <c r="D6216">
        <v>4.6100000000000004E-3</v>
      </c>
    </row>
    <row r="6217" spans="1:4" x14ac:dyDescent="0.35">
      <c r="A6217" s="1">
        <v>1242684</v>
      </c>
      <c r="B6217">
        <v>4.4000000000000003E-3</v>
      </c>
      <c r="D6217">
        <v>4.4000000000000003E-3</v>
      </c>
    </row>
    <row r="6218" spans="1:4" x14ac:dyDescent="0.35">
      <c r="A6218" s="1">
        <v>1242888</v>
      </c>
      <c r="B6218">
        <v>4.6800000000000001E-3</v>
      </c>
      <c r="D6218">
        <v>4.6800000000000001E-3</v>
      </c>
    </row>
    <row r="6219" spans="1:4" x14ac:dyDescent="0.35">
      <c r="A6219" s="1">
        <v>1243083</v>
      </c>
      <c r="B6219">
        <v>4.7800000000000004E-3</v>
      </c>
      <c r="D6219">
        <v>4.7800000000000004E-3</v>
      </c>
    </row>
    <row r="6220" spans="1:4" x14ac:dyDescent="0.35">
      <c r="A6220" s="1">
        <v>1243283</v>
      </c>
      <c r="B6220">
        <v>5.0499999999999998E-3</v>
      </c>
      <c r="D6220">
        <v>5.0499999999999998E-3</v>
      </c>
    </row>
    <row r="6221" spans="1:4" x14ac:dyDescent="0.35">
      <c r="A6221" s="1">
        <v>1243479</v>
      </c>
      <c r="B6221">
        <v>5.3499999999999997E-3</v>
      </c>
      <c r="D6221">
        <v>5.3499999999999997E-3</v>
      </c>
    </row>
    <row r="6222" spans="1:4" x14ac:dyDescent="0.35">
      <c r="A6222" s="1">
        <v>1243673</v>
      </c>
      <c r="B6222">
        <v>5.6100000000000004E-3</v>
      </c>
      <c r="D6222">
        <v>5.6100000000000004E-3</v>
      </c>
    </row>
    <row r="6223" spans="1:4" x14ac:dyDescent="0.35">
      <c r="A6223" s="1">
        <v>1243873</v>
      </c>
      <c r="B6223">
        <v>6.0000000000000001E-3</v>
      </c>
      <c r="D6223">
        <v>6.0000000000000001E-3</v>
      </c>
    </row>
    <row r="6224" spans="1:4" x14ac:dyDescent="0.35">
      <c r="A6224" s="1">
        <v>1244066</v>
      </c>
      <c r="B6224">
        <v>6.4900000000000001E-3</v>
      </c>
      <c r="D6224">
        <v>6.4900000000000001E-3</v>
      </c>
    </row>
    <row r="6225" spans="1:4" x14ac:dyDescent="0.35">
      <c r="A6225" s="1">
        <v>1244267</v>
      </c>
      <c r="B6225">
        <v>6.7600000000000004E-3</v>
      </c>
      <c r="D6225">
        <v>6.7600000000000004E-3</v>
      </c>
    </row>
    <row r="6226" spans="1:4" x14ac:dyDescent="0.35">
      <c r="A6226" s="1">
        <v>1244463</v>
      </c>
      <c r="B6226">
        <v>7.2700000000000004E-3</v>
      </c>
      <c r="D6226">
        <v>7.2700000000000004E-3</v>
      </c>
    </row>
    <row r="6227" spans="1:4" x14ac:dyDescent="0.35">
      <c r="A6227" s="1">
        <v>1244657</v>
      </c>
      <c r="B6227">
        <v>7.5199999999999998E-3</v>
      </c>
      <c r="D6227">
        <v>7.5199999999999998E-3</v>
      </c>
    </row>
    <row r="6228" spans="1:4" x14ac:dyDescent="0.35">
      <c r="A6228" s="1">
        <v>1244859</v>
      </c>
      <c r="B6228">
        <v>7.92E-3</v>
      </c>
      <c r="D6228">
        <v>7.92E-3</v>
      </c>
    </row>
    <row r="6229" spans="1:4" x14ac:dyDescent="0.35">
      <c r="A6229" s="1">
        <v>1245055</v>
      </c>
      <c r="B6229">
        <v>8.2199999999999999E-3</v>
      </c>
      <c r="D6229">
        <v>8.2199999999999999E-3</v>
      </c>
    </row>
    <row r="6230" spans="1:4" x14ac:dyDescent="0.35">
      <c r="A6230" s="1">
        <v>1245259</v>
      </c>
      <c r="B6230">
        <v>8.3899999999999999E-3</v>
      </c>
      <c r="D6230">
        <v>8.3899999999999999E-3</v>
      </c>
    </row>
    <row r="6231" spans="1:4" x14ac:dyDescent="0.35">
      <c r="A6231" s="1">
        <v>1245459</v>
      </c>
      <c r="B6231">
        <v>8.2000000000000007E-3</v>
      </c>
      <c r="D6231">
        <v>8.2000000000000007E-3</v>
      </c>
    </row>
    <row r="6232" spans="1:4" x14ac:dyDescent="0.35">
      <c r="A6232" s="1">
        <v>1245661</v>
      </c>
      <c r="B6232">
        <v>8.1600000000000006E-3</v>
      </c>
      <c r="D6232">
        <v>8.1600000000000006E-3</v>
      </c>
    </row>
    <row r="6233" spans="1:4" x14ac:dyDescent="0.35">
      <c r="A6233" s="1">
        <v>1245862</v>
      </c>
      <c r="B6233">
        <v>7.9500000000000005E-3</v>
      </c>
      <c r="D6233">
        <v>7.9500000000000005E-3</v>
      </c>
    </row>
    <row r="6234" spans="1:4" x14ac:dyDescent="0.35">
      <c r="A6234" s="1">
        <v>1246062</v>
      </c>
      <c r="B6234">
        <v>7.77E-3</v>
      </c>
      <c r="D6234">
        <v>7.77E-3</v>
      </c>
    </row>
    <row r="6235" spans="1:4" x14ac:dyDescent="0.35">
      <c r="A6235" s="1">
        <v>1246267</v>
      </c>
      <c r="B6235">
        <v>7.3299999999999997E-3</v>
      </c>
      <c r="D6235">
        <v>7.3299999999999997E-3</v>
      </c>
    </row>
    <row r="6236" spans="1:4" x14ac:dyDescent="0.35">
      <c r="A6236" s="1">
        <v>1246467</v>
      </c>
      <c r="B6236">
        <v>7.1500000000000001E-3</v>
      </c>
      <c r="D6236">
        <v>7.1500000000000001E-3</v>
      </c>
    </row>
    <row r="6237" spans="1:4" x14ac:dyDescent="0.35">
      <c r="A6237" s="1">
        <v>1246665</v>
      </c>
      <c r="B6237">
        <v>7.1300000000000001E-3</v>
      </c>
      <c r="D6237">
        <v>7.1300000000000001E-3</v>
      </c>
    </row>
    <row r="6238" spans="1:4" x14ac:dyDescent="0.35">
      <c r="A6238" s="1">
        <v>1246865</v>
      </c>
      <c r="B6238">
        <v>7.3200000000000001E-3</v>
      </c>
      <c r="D6238">
        <v>7.3200000000000001E-3</v>
      </c>
    </row>
    <row r="6239" spans="1:4" x14ac:dyDescent="0.35">
      <c r="A6239" s="1">
        <v>1247060</v>
      </c>
      <c r="B6239">
        <v>7.2899999999999996E-3</v>
      </c>
      <c r="D6239">
        <v>7.2899999999999996E-3</v>
      </c>
    </row>
    <row r="6240" spans="1:4" x14ac:dyDescent="0.35">
      <c r="A6240" s="1">
        <v>1247260</v>
      </c>
      <c r="B6240">
        <v>7.5599999999999999E-3</v>
      </c>
      <c r="D6240">
        <v>7.5599999999999999E-3</v>
      </c>
    </row>
    <row r="6241" spans="1:4" x14ac:dyDescent="0.35">
      <c r="A6241" s="1">
        <v>1247459</v>
      </c>
      <c r="B6241">
        <v>7.8700000000000003E-3</v>
      </c>
      <c r="D6241">
        <v>7.8700000000000003E-3</v>
      </c>
    </row>
    <row r="6242" spans="1:4" x14ac:dyDescent="0.35">
      <c r="A6242" s="1">
        <v>1247655</v>
      </c>
      <c r="B6242">
        <v>8.0499999999999999E-3</v>
      </c>
      <c r="D6242">
        <v>8.0499999999999999E-3</v>
      </c>
    </row>
    <row r="6243" spans="1:4" x14ac:dyDescent="0.35">
      <c r="A6243" s="1">
        <v>1247859</v>
      </c>
      <c r="B6243">
        <v>8.2199999999999999E-3</v>
      </c>
      <c r="D6243">
        <v>8.2199999999999999E-3</v>
      </c>
    </row>
    <row r="6244" spans="1:4" x14ac:dyDescent="0.35">
      <c r="A6244" s="1">
        <v>1248060</v>
      </c>
      <c r="B6244">
        <v>7.7600000000000004E-3</v>
      </c>
      <c r="D6244">
        <v>7.7600000000000004E-3</v>
      </c>
    </row>
    <row r="6245" spans="1:4" x14ac:dyDescent="0.35">
      <c r="A6245" s="1">
        <v>1248267</v>
      </c>
      <c r="B6245">
        <v>7.1999999999999998E-3</v>
      </c>
      <c r="D6245">
        <v>7.1999999999999998E-3</v>
      </c>
    </row>
    <row r="6246" spans="1:4" x14ac:dyDescent="0.35">
      <c r="A6246" s="1">
        <v>1248469</v>
      </c>
      <c r="B6246">
        <v>6.9899999999999997E-3</v>
      </c>
      <c r="D6246">
        <v>6.9899999999999997E-3</v>
      </c>
    </row>
    <row r="6247" spans="1:4" x14ac:dyDescent="0.35">
      <c r="A6247" s="1">
        <v>1248667</v>
      </c>
      <c r="B6247">
        <v>6.7999999999999996E-3</v>
      </c>
      <c r="D6247">
        <v>6.7999999999999996E-3</v>
      </c>
    </row>
    <row r="6248" spans="1:4" x14ac:dyDescent="0.35">
      <c r="A6248" s="1">
        <v>1248869</v>
      </c>
      <c r="B6248">
        <v>6.9699999999999996E-3</v>
      </c>
      <c r="D6248">
        <v>6.9699999999999996E-3</v>
      </c>
    </row>
    <row r="6249" spans="1:4" x14ac:dyDescent="0.35">
      <c r="A6249" s="1">
        <v>1249065</v>
      </c>
      <c r="B6249">
        <v>6.77E-3</v>
      </c>
      <c r="D6249">
        <v>6.77E-3</v>
      </c>
    </row>
    <row r="6250" spans="1:4" x14ac:dyDescent="0.35">
      <c r="A6250" s="1">
        <v>1249267</v>
      </c>
      <c r="B6250">
        <v>7.0499999999999998E-3</v>
      </c>
      <c r="D6250">
        <v>7.0499999999999998E-3</v>
      </c>
    </row>
    <row r="6251" spans="1:4" x14ac:dyDescent="0.35">
      <c r="A6251" s="1">
        <v>1249462</v>
      </c>
      <c r="B6251">
        <v>6.94E-3</v>
      </c>
      <c r="D6251">
        <v>6.94E-3</v>
      </c>
    </row>
    <row r="6252" spans="1:4" x14ac:dyDescent="0.35">
      <c r="A6252" s="1">
        <v>1249662</v>
      </c>
      <c r="B6252">
        <v>7.2100000000000003E-3</v>
      </c>
      <c r="D6252">
        <v>7.2100000000000003E-3</v>
      </c>
    </row>
    <row r="6253" spans="1:4" x14ac:dyDescent="0.35">
      <c r="A6253" s="1">
        <v>1249855</v>
      </c>
      <c r="B6253">
        <v>7.4999999999999997E-3</v>
      </c>
      <c r="D6253">
        <v>7.4999999999999997E-3</v>
      </c>
    </row>
    <row r="6254" spans="1:4" x14ac:dyDescent="0.35">
      <c r="A6254" s="1">
        <v>1250059</v>
      </c>
      <c r="B6254">
        <v>7.7799999999999996E-3</v>
      </c>
      <c r="D6254">
        <v>7.7799999999999996E-3</v>
      </c>
    </row>
    <row r="6255" spans="1:4" x14ac:dyDescent="0.35">
      <c r="A6255" s="1">
        <v>1250262</v>
      </c>
      <c r="B6255">
        <v>7.6699999999999997E-3</v>
      </c>
      <c r="D6255">
        <v>7.6699999999999997E-3</v>
      </c>
    </row>
    <row r="6256" spans="1:4" x14ac:dyDescent="0.35">
      <c r="A6256" s="1">
        <v>1250460</v>
      </c>
      <c r="B6256">
        <v>7.4799999999999997E-3</v>
      </c>
      <c r="D6256">
        <v>7.4799999999999997E-3</v>
      </c>
    </row>
    <row r="6257" spans="1:4" x14ac:dyDescent="0.35">
      <c r="A6257" s="1">
        <v>1250665</v>
      </c>
      <c r="B6257">
        <v>7.2399999999999999E-3</v>
      </c>
      <c r="D6257">
        <v>7.2399999999999999E-3</v>
      </c>
    </row>
    <row r="6258" spans="1:4" x14ac:dyDescent="0.35">
      <c r="A6258" s="1">
        <v>1250862</v>
      </c>
      <c r="B6258">
        <v>7.0499999999999998E-3</v>
      </c>
      <c r="D6258">
        <v>7.0499999999999998E-3</v>
      </c>
    </row>
    <row r="6259" spans="1:4" x14ac:dyDescent="0.35">
      <c r="A6259" s="1">
        <v>1251067</v>
      </c>
      <c r="B6259">
        <v>7.0200000000000002E-3</v>
      </c>
      <c r="D6259">
        <v>7.0200000000000002E-3</v>
      </c>
    </row>
    <row r="6260" spans="1:4" x14ac:dyDescent="0.35">
      <c r="A6260" s="1">
        <v>1251268</v>
      </c>
      <c r="B6260">
        <v>6.8100000000000001E-3</v>
      </c>
      <c r="D6260">
        <v>6.8100000000000001E-3</v>
      </c>
    </row>
    <row r="6261" spans="1:4" x14ac:dyDescent="0.35">
      <c r="A6261" s="1">
        <v>1251467</v>
      </c>
      <c r="B6261">
        <v>6.62E-3</v>
      </c>
      <c r="D6261">
        <v>6.62E-3</v>
      </c>
    </row>
    <row r="6262" spans="1:4" x14ac:dyDescent="0.35">
      <c r="A6262" s="1">
        <v>1251670</v>
      </c>
      <c r="B6262">
        <v>6.5900000000000004E-3</v>
      </c>
      <c r="D6262">
        <v>6.5900000000000004E-3</v>
      </c>
    </row>
    <row r="6263" spans="1:4" x14ac:dyDescent="0.35">
      <c r="A6263" s="1">
        <v>1251866</v>
      </c>
      <c r="B6263">
        <v>6.3899999999999998E-3</v>
      </c>
      <c r="D6263">
        <v>6.3899999999999998E-3</v>
      </c>
    </row>
    <row r="6264" spans="1:4" x14ac:dyDescent="0.35">
      <c r="A6264" s="1">
        <v>1252070</v>
      </c>
      <c r="B6264">
        <v>6.5599999999999999E-3</v>
      </c>
      <c r="D6264">
        <v>6.5599999999999999E-3</v>
      </c>
    </row>
    <row r="6265" spans="1:4" x14ac:dyDescent="0.35">
      <c r="A6265" s="1">
        <v>1252273</v>
      </c>
      <c r="B6265">
        <v>6.1500000000000001E-3</v>
      </c>
      <c r="D6265">
        <v>6.1500000000000001E-3</v>
      </c>
    </row>
    <row r="6266" spans="1:4" x14ac:dyDescent="0.35">
      <c r="A6266" s="1">
        <v>1252473</v>
      </c>
      <c r="B6266">
        <v>5.9699999999999996E-3</v>
      </c>
      <c r="D6266">
        <v>5.9699999999999996E-3</v>
      </c>
    </row>
    <row r="6267" spans="1:4" x14ac:dyDescent="0.35">
      <c r="A6267" s="1">
        <v>1252678</v>
      </c>
      <c r="B6267">
        <v>5.5300000000000002E-3</v>
      </c>
      <c r="D6267">
        <v>5.5300000000000002E-3</v>
      </c>
    </row>
    <row r="6268" spans="1:4" x14ac:dyDescent="0.35">
      <c r="A6268" s="1">
        <v>1252880</v>
      </c>
      <c r="B6268">
        <v>5.3200000000000001E-3</v>
      </c>
      <c r="D6268">
        <v>5.3200000000000001E-3</v>
      </c>
    </row>
    <row r="6269" spans="1:4" x14ac:dyDescent="0.35">
      <c r="A6269" s="1">
        <v>1253083</v>
      </c>
      <c r="B6269">
        <v>4.8500000000000001E-3</v>
      </c>
      <c r="D6269">
        <v>4.8500000000000001E-3</v>
      </c>
    </row>
    <row r="6270" spans="1:4" x14ac:dyDescent="0.35">
      <c r="A6270" s="1">
        <v>1253288</v>
      </c>
      <c r="B6270">
        <v>4.3E-3</v>
      </c>
      <c r="D6270">
        <v>4.3E-3</v>
      </c>
    </row>
    <row r="6271" spans="1:4" x14ac:dyDescent="0.35">
      <c r="A6271" s="1">
        <v>1253486</v>
      </c>
      <c r="B6271">
        <v>4.1099999999999999E-3</v>
      </c>
      <c r="D6271">
        <v>4.1099999999999999E-3</v>
      </c>
    </row>
    <row r="6272" spans="1:4" x14ac:dyDescent="0.35">
      <c r="A6272" s="1">
        <v>1253688</v>
      </c>
      <c r="B6272">
        <v>4.28E-3</v>
      </c>
      <c r="D6272">
        <v>4.28E-3</v>
      </c>
    </row>
    <row r="6273" spans="1:4" x14ac:dyDescent="0.35">
      <c r="A6273" s="1">
        <v>1253884</v>
      </c>
      <c r="B6273">
        <v>4.0800000000000003E-3</v>
      </c>
      <c r="D6273">
        <v>4.0800000000000003E-3</v>
      </c>
    </row>
    <row r="6274" spans="1:4" x14ac:dyDescent="0.35">
      <c r="A6274" s="1">
        <v>1254084</v>
      </c>
      <c r="B6274">
        <v>4.3499999999999997E-3</v>
      </c>
      <c r="D6274">
        <v>4.3499999999999997E-3</v>
      </c>
    </row>
    <row r="6275" spans="1:4" x14ac:dyDescent="0.35">
      <c r="A6275" s="1">
        <v>1254288</v>
      </c>
      <c r="B6275">
        <v>4.2399999999999998E-3</v>
      </c>
      <c r="D6275">
        <v>4.2399999999999998E-3</v>
      </c>
    </row>
    <row r="6276" spans="1:4" x14ac:dyDescent="0.35">
      <c r="A6276" s="1">
        <v>1254484</v>
      </c>
      <c r="B6276">
        <v>4.0400000000000002E-3</v>
      </c>
      <c r="D6276">
        <v>4.0400000000000002E-3</v>
      </c>
    </row>
    <row r="6277" spans="1:4" x14ac:dyDescent="0.35">
      <c r="A6277" s="1">
        <v>1254688</v>
      </c>
      <c r="B6277">
        <v>4.2100000000000002E-3</v>
      </c>
      <c r="D6277">
        <v>4.2100000000000002E-3</v>
      </c>
    </row>
    <row r="6278" spans="1:4" x14ac:dyDescent="0.35">
      <c r="A6278" s="1">
        <v>1254882</v>
      </c>
      <c r="B6278">
        <v>4.0099999999999997E-3</v>
      </c>
      <c r="D6278">
        <v>4.0099999999999997E-3</v>
      </c>
    </row>
    <row r="6279" spans="1:4" x14ac:dyDescent="0.35">
      <c r="A6279" s="1">
        <v>1255088</v>
      </c>
      <c r="B6279">
        <v>4.1900000000000001E-3</v>
      </c>
      <c r="D6279">
        <v>4.1900000000000001E-3</v>
      </c>
    </row>
    <row r="6280" spans="1:4" x14ac:dyDescent="0.35">
      <c r="A6280" s="1">
        <v>1255288</v>
      </c>
      <c r="B6280">
        <v>4.0000000000000001E-3</v>
      </c>
      <c r="D6280">
        <v>4.0000000000000001E-3</v>
      </c>
    </row>
    <row r="6281" spans="1:4" x14ac:dyDescent="0.35">
      <c r="A6281" s="1">
        <v>1255482</v>
      </c>
      <c r="B6281">
        <v>3.9699999999999996E-3</v>
      </c>
      <c r="D6281">
        <v>3.9699999999999996E-3</v>
      </c>
    </row>
    <row r="6282" spans="1:4" x14ac:dyDescent="0.35">
      <c r="A6282" s="1">
        <v>1255681</v>
      </c>
      <c r="B6282">
        <v>4.2399999999999998E-3</v>
      </c>
      <c r="D6282">
        <v>4.2399999999999998E-3</v>
      </c>
    </row>
    <row r="6283" spans="1:4" x14ac:dyDescent="0.35">
      <c r="A6283" s="1">
        <v>1255869</v>
      </c>
      <c r="B6283">
        <v>4.7200000000000002E-3</v>
      </c>
      <c r="D6283">
        <v>4.7200000000000002E-3</v>
      </c>
    </row>
    <row r="6284" spans="1:4" x14ac:dyDescent="0.35">
      <c r="A6284" s="1">
        <v>1256067</v>
      </c>
      <c r="B6284">
        <v>5.0000000000000001E-3</v>
      </c>
      <c r="D6284">
        <v>5.0000000000000001E-3</v>
      </c>
    </row>
    <row r="6285" spans="1:4" x14ac:dyDescent="0.35">
      <c r="A6285" s="1">
        <v>1256266</v>
      </c>
      <c r="B6285">
        <v>5.5300000000000002E-3</v>
      </c>
      <c r="D6285">
        <v>5.5300000000000002E-3</v>
      </c>
    </row>
    <row r="6286" spans="1:4" x14ac:dyDescent="0.35">
      <c r="A6286" s="1">
        <v>1256465</v>
      </c>
      <c r="B6286">
        <v>6.0499999999999998E-3</v>
      </c>
      <c r="D6286">
        <v>6.0499999999999998E-3</v>
      </c>
    </row>
    <row r="6287" spans="1:4" x14ac:dyDescent="0.35">
      <c r="A6287" s="1">
        <v>1256667</v>
      </c>
      <c r="B6287">
        <v>6.6E-3</v>
      </c>
      <c r="D6287">
        <v>6.6E-3</v>
      </c>
    </row>
    <row r="6288" spans="1:4" x14ac:dyDescent="0.35">
      <c r="A6288" s="1">
        <v>1256871</v>
      </c>
      <c r="B6288">
        <v>5.9199999999999999E-3</v>
      </c>
      <c r="D6288">
        <v>5.9199999999999999E-3</v>
      </c>
    </row>
    <row r="6289" spans="1:4" x14ac:dyDescent="0.35">
      <c r="A6289" s="1">
        <v>1257074</v>
      </c>
      <c r="B6289">
        <v>5.2100000000000002E-3</v>
      </c>
      <c r="D6289">
        <v>5.2100000000000002E-3</v>
      </c>
    </row>
    <row r="6290" spans="1:4" x14ac:dyDescent="0.35">
      <c r="A6290" s="1">
        <v>1257283</v>
      </c>
      <c r="B6290">
        <v>4.64E-3</v>
      </c>
      <c r="D6290">
        <v>4.64E-3</v>
      </c>
    </row>
    <row r="6291" spans="1:4" x14ac:dyDescent="0.35">
      <c r="A6291" s="1">
        <v>1257483</v>
      </c>
      <c r="B6291">
        <v>4.4600000000000004E-3</v>
      </c>
      <c r="D6291">
        <v>4.4600000000000004E-3</v>
      </c>
    </row>
    <row r="6292" spans="1:4" x14ac:dyDescent="0.35">
      <c r="A6292" s="1">
        <v>1257686</v>
      </c>
      <c r="B6292">
        <v>4.2199999999999998E-3</v>
      </c>
      <c r="D6292">
        <v>4.2199999999999998E-3</v>
      </c>
    </row>
    <row r="6293" spans="1:4" x14ac:dyDescent="0.35">
      <c r="A6293" s="1">
        <v>1257882</v>
      </c>
      <c r="B6293">
        <v>4.0200000000000001E-3</v>
      </c>
      <c r="D6293">
        <v>4.0200000000000001E-3</v>
      </c>
    </row>
    <row r="6294" spans="1:4" x14ac:dyDescent="0.35">
      <c r="A6294" s="1">
        <v>1258083</v>
      </c>
      <c r="B6294">
        <v>4.2900000000000004E-3</v>
      </c>
      <c r="D6294">
        <v>4.2900000000000004E-3</v>
      </c>
    </row>
    <row r="6295" spans="1:4" x14ac:dyDescent="0.35">
      <c r="A6295" s="1">
        <v>1258283</v>
      </c>
      <c r="B6295">
        <v>4.4000000000000003E-3</v>
      </c>
      <c r="D6295">
        <v>4.4000000000000003E-3</v>
      </c>
    </row>
    <row r="6296" spans="1:4" x14ac:dyDescent="0.35">
      <c r="A6296" s="1">
        <v>1258476</v>
      </c>
      <c r="B6296">
        <v>4.3699999999999998E-3</v>
      </c>
      <c r="D6296">
        <v>4.3699999999999998E-3</v>
      </c>
    </row>
    <row r="6297" spans="1:4" x14ac:dyDescent="0.35">
      <c r="A6297" s="1">
        <v>1258678</v>
      </c>
      <c r="B6297">
        <v>4.6499999999999996E-3</v>
      </c>
      <c r="D6297">
        <v>4.6499999999999996E-3</v>
      </c>
    </row>
    <row r="6298" spans="1:4" x14ac:dyDescent="0.35">
      <c r="A6298" s="1">
        <v>1258869</v>
      </c>
      <c r="B6298">
        <v>4.9300000000000004E-3</v>
      </c>
      <c r="D6298">
        <v>4.9300000000000004E-3</v>
      </c>
    </row>
    <row r="6299" spans="1:4" x14ac:dyDescent="0.35">
      <c r="A6299" s="1">
        <v>1259071</v>
      </c>
      <c r="B6299">
        <v>5.2100000000000002E-3</v>
      </c>
      <c r="D6299">
        <v>5.2100000000000002E-3</v>
      </c>
    </row>
    <row r="6300" spans="1:4" x14ac:dyDescent="0.35">
      <c r="A6300" s="1">
        <v>1259270</v>
      </c>
      <c r="B6300">
        <v>5.7200000000000003E-3</v>
      </c>
      <c r="D6300">
        <v>5.7200000000000003E-3</v>
      </c>
    </row>
    <row r="6301" spans="1:4" x14ac:dyDescent="0.35">
      <c r="A6301" s="1">
        <v>1259463</v>
      </c>
      <c r="B6301">
        <v>5.8900000000000003E-3</v>
      </c>
      <c r="D6301">
        <v>5.8900000000000003E-3</v>
      </c>
    </row>
    <row r="6302" spans="1:4" x14ac:dyDescent="0.35">
      <c r="A6302" s="1">
        <v>1259663</v>
      </c>
      <c r="B6302">
        <v>6.1599999999999997E-3</v>
      </c>
      <c r="D6302">
        <v>6.1599999999999997E-3</v>
      </c>
    </row>
    <row r="6303" spans="1:4" x14ac:dyDescent="0.35">
      <c r="A6303" s="1">
        <v>1259855</v>
      </c>
      <c r="B6303">
        <v>6.6499999999999997E-3</v>
      </c>
      <c r="D6303">
        <v>6.6499999999999997E-3</v>
      </c>
    </row>
    <row r="6304" spans="1:4" x14ac:dyDescent="0.35">
      <c r="A6304" s="1">
        <v>1260057</v>
      </c>
      <c r="B6304">
        <v>6.9300000000000004E-3</v>
      </c>
      <c r="D6304">
        <v>6.9300000000000004E-3</v>
      </c>
    </row>
    <row r="6305" spans="1:4" x14ac:dyDescent="0.35">
      <c r="A6305" s="1">
        <v>1260259</v>
      </c>
      <c r="B6305">
        <v>7.4099999999999999E-3</v>
      </c>
      <c r="D6305">
        <v>7.4099999999999999E-3</v>
      </c>
    </row>
    <row r="6306" spans="1:4" x14ac:dyDescent="0.35">
      <c r="A6306" s="1">
        <v>1260457</v>
      </c>
      <c r="B6306">
        <v>7.2300000000000003E-3</v>
      </c>
      <c r="D6306">
        <v>7.2300000000000003E-3</v>
      </c>
    </row>
    <row r="6307" spans="1:4" x14ac:dyDescent="0.35">
      <c r="A6307" s="1">
        <v>1260660</v>
      </c>
      <c r="B6307">
        <v>7.1900000000000002E-3</v>
      </c>
      <c r="D6307">
        <v>7.1900000000000002E-3</v>
      </c>
    </row>
    <row r="6308" spans="1:4" x14ac:dyDescent="0.35">
      <c r="A6308" s="1">
        <v>1260860</v>
      </c>
      <c r="B6308">
        <v>7.0099999999999997E-3</v>
      </c>
      <c r="D6308">
        <v>7.0099999999999997E-3</v>
      </c>
    </row>
    <row r="6309" spans="1:4" x14ac:dyDescent="0.35">
      <c r="A6309" s="1">
        <v>1261063</v>
      </c>
      <c r="B6309">
        <v>6.77E-3</v>
      </c>
      <c r="D6309">
        <v>6.77E-3</v>
      </c>
    </row>
    <row r="6310" spans="1:4" x14ac:dyDescent="0.35">
      <c r="A6310" s="1">
        <v>1261267</v>
      </c>
      <c r="B6310">
        <v>6.3600000000000002E-3</v>
      </c>
      <c r="D6310">
        <v>6.3600000000000002E-3</v>
      </c>
    </row>
    <row r="6311" spans="1:4" x14ac:dyDescent="0.35">
      <c r="A6311" s="1">
        <v>1261463</v>
      </c>
      <c r="B6311">
        <v>6.1700000000000001E-3</v>
      </c>
      <c r="D6311">
        <v>6.1700000000000001E-3</v>
      </c>
    </row>
    <row r="6312" spans="1:4" x14ac:dyDescent="0.35">
      <c r="A6312" s="1">
        <v>1261665</v>
      </c>
      <c r="B6312">
        <v>6.4400000000000004E-3</v>
      </c>
      <c r="D6312">
        <v>6.4400000000000004E-3</v>
      </c>
    </row>
    <row r="6313" spans="1:4" x14ac:dyDescent="0.35">
      <c r="A6313" s="1">
        <v>1261858</v>
      </c>
      <c r="B6313">
        <v>6.3299999999999997E-3</v>
      </c>
      <c r="D6313">
        <v>6.3299999999999997E-3</v>
      </c>
    </row>
    <row r="6314" spans="1:4" x14ac:dyDescent="0.35">
      <c r="A6314" s="1">
        <v>1262058</v>
      </c>
      <c r="B6314">
        <v>6.6E-3</v>
      </c>
      <c r="D6314">
        <v>6.6E-3</v>
      </c>
    </row>
    <row r="6315" spans="1:4" x14ac:dyDescent="0.35">
      <c r="A6315" s="1">
        <v>1262258</v>
      </c>
      <c r="B6315">
        <v>7.1199999999999996E-3</v>
      </c>
      <c r="D6315">
        <v>7.1199999999999996E-3</v>
      </c>
    </row>
    <row r="6316" spans="1:4" x14ac:dyDescent="0.35">
      <c r="A6316" s="1">
        <v>1262455</v>
      </c>
      <c r="B6316">
        <v>7.0899999999999999E-3</v>
      </c>
      <c r="D6316">
        <v>7.0899999999999999E-3</v>
      </c>
    </row>
    <row r="6317" spans="1:4" x14ac:dyDescent="0.35">
      <c r="A6317" s="1">
        <v>1262657</v>
      </c>
      <c r="B6317">
        <v>7.3699999999999998E-3</v>
      </c>
      <c r="D6317">
        <v>7.3699999999999998E-3</v>
      </c>
    </row>
    <row r="6318" spans="1:4" x14ac:dyDescent="0.35">
      <c r="A6318" s="1">
        <v>1262855</v>
      </c>
      <c r="B6318">
        <v>7.2700000000000004E-3</v>
      </c>
      <c r="D6318">
        <v>7.2700000000000004E-3</v>
      </c>
    </row>
    <row r="6319" spans="1:4" x14ac:dyDescent="0.35">
      <c r="A6319" s="1">
        <v>1263062</v>
      </c>
      <c r="B6319">
        <v>6.5900000000000004E-3</v>
      </c>
      <c r="D6319">
        <v>6.5900000000000004E-3</v>
      </c>
    </row>
    <row r="6320" spans="1:4" x14ac:dyDescent="0.35">
      <c r="A6320" s="1">
        <v>1263268</v>
      </c>
      <c r="B6320">
        <v>6.0299999999999998E-3</v>
      </c>
      <c r="D6320">
        <v>6.0299999999999998E-3</v>
      </c>
    </row>
    <row r="6321" spans="1:4" x14ac:dyDescent="0.35">
      <c r="A6321" s="1">
        <v>1263468</v>
      </c>
      <c r="B6321">
        <v>5.8500000000000002E-3</v>
      </c>
      <c r="D6321">
        <v>5.8500000000000002E-3</v>
      </c>
    </row>
    <row r="6322" spans="1:4" x14ac:dyDescent="0.35">
      <c r="A6322" s="1">
        <v>1263673</v>
      </c>
      <c r="B6322">
        <v>5.4099999999999999E-3</v>
      </c>
      <c r="D6322">
        <v>5.4099999999999999E-3</v>
      </c>
    </row>
    <row r="6323" spans="1:4" x14ac:dyDescent="0.35">
      <c r="A6323" s="1">
        <v>1263868</v>
      </c>
      <c r="B6323">
        <v>5.2100000000000002E-3</v>
      </c>
      <c r="D6323">
        <v>5.2100000000000002E-3</v>
      </c>
    </row>
    <row r="6324" spans="1:4" x14ac:dyDescent="0.35">
      <c r="A6324" s="1">
        <v>1264066</v>
      </c>
      <c r="B6324">
        <v>5.4799999999999996E-3</v>
      </c>
      <c r="D6324">
        <v>5.4799999999999996E-3</v>
      </c>
    </row>
    <row r="6325" spans="1:4" x14ac:dyDescent="0.35">
      <c r="A6325" s="1">
        <v>1264265</v>
      </c>
      <c r="B6325">
        <v>5.9899999999999997E-3</v>
      </c>
      <c r="D6325">
        <v>5.9899999999999997E-3</v>
      </c>
    </row>
    <row r="6326" spans="1:4" x14ac:dyDescent="0.35">
      <c r="A6326" s="1">
        <v>1264454</v>
      </c>
      <c r="B6326">
        <v>6.1500000000000001E-3</v>
      </c>
      <c r="D6326">
        <v>6.1500000000000001E-3</v>
      </c>
    </row>
    <row r="6327" spans="1:4" x14ac:dyDescent="0.35">
      <c r="A6327" s="1">
        <v>1264651</v>
      </c>
      <c r="B6327">
        <v>6.4200000000000004E-3</v>
      </c>
      <c r="D6327">
        <v>6.4200000000000004E-3</v>
      </c>
    </row>
    <row r="6328" spans="1:4" x14ac:dyDescent="0.35">
      <c r="A6328" s="1">
        <v>1264845</v>
      </c>
      <c r="B6328">
        <v>6.94E-3</v>
      </c>
      <c r="D6328">
        <v>6.94E-3</v>
      </c>
    </row>
    <row r="6329" spans="1:4" x14ac:dyDescent="0.35">
      <c r="A6329" s="1">
        <v>1265045</v>
      </c>
      <c r="B6329">
        <v>7.4599999999999996E-3</v>
      </c>
      <c r="D6329">
        <v>7.4599999999999996E-3</v>
      </c>
    </row>
    <row r="6330" spans="1:4" x14ac:dyDescent="0.35">
      <c r="A6330" s="1">
        <v>1265250</v>
      </c>
      <c r="B6330">
        <v>7.7999999999999996E-3</v>
      </c>
      <c r="D6330">
        <v>7.7999999999999996E-3</v>
      </c>
    </row>
    <row r="6331" spans="1:4" x14ac:dyDescent="0.35">
      <c r="A6331" s="1">
        <v>1265450</v>
      </c>
      <c r="B6331">
        <v>7.4700000000000001E-3</v>
      </c>
      <c r="D6331">
        <v>7.4700000000000001E-3</v>
      </c>
    </row>
    <row r="6332" spans="1:4" x14ac:dyDescent="0.35">
      <c r="A6332" s="1">
        <v>1265657</v>
      </c>
      <c r="B6332">
        <v>7.0299999999999998E-3</v>
      </c>
      <c r="D6332">
        <v>7.0299999999999998E-3</v>
      </c>
    </row>
    <row r="6333" spans="1:4" x14ac:dyDescent="0.35">
      <c r="A6333" s="1">
        <v>1265862</v>
      </c>
      <c r="B6333">
        <v>6.3299999999999997E-3</v>
      </c>
      <c r="D6333">
        <v>6.3299999999999997E-3</v>
      </c>
    </row>
    <row r="6334" spans="1:4" x14ac:dyDescent="0.35">
      <c r="A6334" s="1">
        <v>1266066</v>
      </c>
      <c r="B6334">
        <v>5.62E-3</v>
      </c>
      <c r="D6334">
        <v>5.62E-3</v>
      </c>
    </row>
    <row r="6335" spans="1:4" x14ac:dyDescent="0.35">
      <c r="A6335" s="1">
        <v>1266275</v>
      </c>
      <c r="B6335">
        <v>5.0499999999999998E-3</v>
      </c>
      <c r="D6335">
        <v>5.0499999999999998E-3</v>
      </c>
    </row>
    <row r="6336" spans="1:4" x14ac:dyDescent="0.35">
      <c r="A6336" s="1">
        <v>1266474</v>
      </c>
      <c r="B6336">
        <v>4.8599999999999997E-3</v>
      </c>
      <c r="D6336">
        <v>4.8599999999999997E-3</v>
      </c>
    </row>
    <row r="6337" spans="1:4" x14ac:dyDescent="0.35">
      <c r="A6337" s="1">
        <v>1266676</v>
      </c>
      <c r="B6337">
        <v>4.8199999999999996E-3</v>
      </c>
      <c r="D6337">
        <v>4.8199999999999996E-3</v>
      </c>
    </row>
    <row r="6338" spans="1:4" x14ac:dyDescent="0.35">
      <c r="A6338" s="1">
        <v>1266871</v>
      </c>
      <c r="B6338">
        <v>4.62E-3</v>
      </c>
      <c r="D6338">
        <v>4.62E-3</v>
      </c>
    </row>
    <row r="6339" spans="1:4" x14ac:dyDescent="0.35">
      <c r="A6339" s="1">
        <v>1267069</v>
      </c>
      <c r="B6339">
        <v>4.8900000000000002E-3</v>
      </c>
      <c r="D6339">
        <v>4.8900000000000002E-3</v>
      </c>
    </row>
    <row r="6340" spans="1:4" x14ac:dyDescent="0.35">
      <c r="A6340" s="1">
        <v>1267271</v>
      </c>
      <c r="B6340">
        <v>5.3800000000000002E-3</v>
      </c>
      <c r="D6340">
        <v>5.3800000000000002E-3</v>
      </c>
    </row>
    <row r="6341" spans="1:4" x14ac:dyDescent="0.35">
      <c r="A6341" s="1">
        <v>1267464</v>
      </c>
      <c r="B6341">
        <v>5.1700000000000001E-3</v>
      </c>
      <c r="D6341">
        <v>5.1700000000000001E-3</v>
      </c>
    </row>
    <row r="6342" spans="1:4" x14ac:dyDescent="0.35">
      <c r="A6342" s="1">
        <v>1267664</v>
      </c>
      <c r="B6342">
        <v>5.45E-3</v>
      </c>
      <c r="D6342">
        <v>5.45E-3</v>
      </c>
    </row>
    <row r="6343" spans="1:4" x14ac:dyDescent="0.35">
      <c r="A6343" s="1">
        <v>1267863</v>
      </c>
      <c r="B6343">
        <v>5.8100000000000001E-3</v>
      </c>
      <c r="D6343">
        <v>5.8100000000000001E-3</v>
      </c>
    </row>
    <row r="6344" spans="1:4" x14ac:dyDescent="0.35">
      <c r="A6344" s="1">
        <v>1268068</v>
      </c>
      <c r="B6344">
        <v>5.1000000000000004E-3</v>
      </c>
      <c r="D6344">
        <v>5.1000000000000004E-3</v>
      </c>
    </row>
    <row r="6345" spans="1:4" x14ac:dyDescent="0.35">
      <c r="A6345" s="1">
        <v>1268278</v>
      </c>
      <c r="B6345">
        <v>4.5199999999999997E-3</v>
      </c>
      <c r="D6345">
        <v>4.5199999999999997E-3</v>
      </c>
    </row>
    <row r="6346" spans="1:4" x14ac:dyDescent="0.35">
      <c r="A6346" s="1">
        <v>1268479</v>
      </c>
      <c r="B6346">
        <v>4.2500000000000003E-3</v>
      </c>
      <c r="D6346">
        <v>4.2500000000000003E-3</v>
      </c>
    </row>
    <row r="6347" spans="1:4" x14ac:dyDescent="0.35">
      <c r="A6347" s="1">
        <v>1268684</v>
      </c>
      <c r="B6347">
        <v>3.7000000000000002E-3</v>
      </c>
      <c r="D6347">
        <v>3.7000000000000002E-3</v>
      </c>
    </row>
    <row r="6348" spans="1:4" x14ac:dyDescent="0.35">
      <c r="A6348" s="1">
        <v>1268882</v>
      </c>
      <c r="B6348">
        <v>3.5100000000000001E-3</v>
      </c>
      <c r="D6348">
        <v>3.5100000000000001E-3</v>
      </c>
    </row>
    <row r="6349" spans="1:4" x14ac:dyDescent="0.35">
      <c r="A6349" s="1">
        <v>1269082</v>
      </c>
      <c r="B6349">
        <v>3.7000000000000002E-3</v>
      </c>
      <c r="D6349">
        <v>3.7000000000000002E-3</v>
      </c>
    </row>
    <row r="6350" spans="1:4" x14ac:dyDescent="0.35">
      <c r="A6350" s="1">
        <v>1269281</v>
      </c>
      <c r="B6350">
        <v>3.6800000000000001E-3</v>
      </c>
      <c r="D6350">
        <v>3.6800000000000001E-3</v>
      </c>
    </row>
    <row r="6351" spans="1:4" x14ac:dyDescent="0.35">
      <c r="A6351" s="1">
        <v>1269470</v>
      </c>
      <c r="B6351">
        <v>3.8400000000000001E-3</v>
      </c>
      <c r="D6351">
        <v>3.8400000000000001E-3</v>
      </c>
    </row>
    <row r="6352" spans="1:4" x14ac:dyDescent="0.35">
      <c r="A6352" s="1">
        <v>1269665</v>
      </c>
      <c r="B6352">
        <v>4.1200000000000004E-3</v>
      </c>
      <c r="D6352">
        <v>4.1200000000000004E-3</v>
      </c>
    </row>
    <row r="6353" spans="1:4" x14ac:dyDescent="0.35">
      <c r="A6353" s="1">
        <v>1269855</v>
      </c>
      <c r="B6353">
        <v>4.6299999999999996E-3</v>
      </c>
      <c r="D6353">
        <v>4.6299999999999996E-3</v>
      </c>
    </row>
    <row r="6354" spans="1:4" x14ac:dyDescent="0.35">
      <c r="A6354" s="1">
        <v>1270057</v>
      </c>
      <c r="B6354">
        <v>5.1399999999999996E-3</v>
      </c>
      <c r="D6354">
        <v>5.1399999999999996E-3</v>
      </c>
    </row>
    <row r="6355" spans="1:4" x14ac:dyDescent="0.35">
      <c r="A6355" s="1">
        <v>1270261</v>
      </c>
      <c r="B6355">
        <v>6.0800000000000003E-3</v>
      </c>
      <c r="D6355">
        <v>6.0800000000000003E-3</v>
      </c>
    </row>
    <row r="6356" spans="1:4" x14ac:dyDescent="0.35">
      <c r="A6356" s="1">
        <v>1270465</v>
      </c>
      <c r="B6356">
        <v>5.5300000000000002E-3</v>
      </c>
      <c r="D6356">
        <v>5.5300000000000002E-3</v>
      </c>
    </row>
    <row r="6357" spans="1:4" x14ac:dyDescent="0.35">
      <c r="A6357" s="1">
        <v>1270673</v>
      </c>
      <c r="B6357">
        <v>4.8999999999999998E-3</v>
      </c>
      <c r="D6357">
        <v>4.8999999999999998E-3</v>
      </c>
    </row>
    <row r="6358" spans="1:4" x14ac:dyDescent="0.35">
      <c r="A6358" s="1">
        <v>1270878</v>
      </c>
      <c r="B6358">
        <v>4.2900000000000004E-3</v>
      </c>
      <c r="D6358">
        <v>4.2900000000000004E-3</v>
      </c>
    </row>
    <row r="6359" spans="1:4" x14ac:dyDescent="0.35">
      <c r="A6359" s="1">
        <v>1271082</v>
      </c>
      <c r="B6359">
        <v>3.7399999999999998E-3</v>
      </c>
      <c r="D6359">
        <v>3.7399999999999998E-3</v>
      </c>
    </row>
    <row r="6360" spans="1:4" x14ac:dyDescent="0.35">
      <c r="A6360" s="1">
        <v>1271286</v>
      </c>
      <c r="B6360">
        <v>3.3300000000000001E-3</v>
      </c>
      <c r="D6360">
        <v>3.3300000000000001E-3</v>
      </c>
    </row>
    <row r="6361" spans="1:4" x14ac:dyDescent="0.35">
      <c r="A6361" s="1">
        <v>1271480</v>
      </c>
      <c r="B6361">
        <v>3.13E-3</v>
      </c>
      <c r="D6361">
        <v>3.13E-3</v>
      </c>
    </row>
    <row r="6362" spans="1:4" x14ac:dyDescent="0.35">
      <c r="A6362" s="1">
        <v>1271677</v>
      </c>
      <c r="B6362">
        <v>3.3999999999999998E-3</v>
      </c>
      <c r="D6362">
        <v>3.3999999999999998E-3</v>
      </c>
    </row>
    <row r="6363" spans="1:4" x14ac:dyDescent="0.35">
      <c r="A6363" s="1">
        <v>1271864</v>
      </c>
      <c r="B6363">
        <v>3.9100000000000003E-3</v>
      </c>
      <c r="D6363">
        <v>3.9100000000000003E-3</v>
      </c>
    </row>
    <row r="6364" spans="1:4" x14ac:dyDescent="0.35">
      <c r="A6364" s="1">
        <v>1272059</v>
      </c>
      <c r="B6364">
        <v>4.3600000000000002E-3</v>
      </c>
      <c r="D6364">
        <v>4.3600000000000002E-3</v>
      </c>
    </row>
    <row r="6365" spans="1:4" x14ac:dyDescent="0.35">
      <c r="A6365" s="1">
        <v>1272256</v>
      </c>
      <c r="B6365">
        <v>4.8799999999999998E-3</v>
      </c>
      <c r="D6365">
        <v>4.8799999999999998E-3</v>
      </c>
    </row>
    <row r="6366" spans="1:4" x14ac:dyDescent="0.35">
      <c r="A6366" s="1">
        <v>1272451</v>
      </c>
      <c r="B6366">
        <v>5.3699999999999998E-3</v>
      </c>
      <c r="D6366">
        <v>5.3699999999999998E-3</v>
      </c>
    </row>
    <row r="6367" spans="1:4" x14ac:dyDescent="0.35">
      <c r="A6367" s="1">
        <v>1272653</v>
      </c>
      <c r="B6367">
        <v>6.1599999999999997E-3</v>
      </c>
      <c r="D6367">
        <v>6.1599999999999997E-3</v>
      </c>
    </row>
    <row r="6368" spans="1:4" x14ac:dyDescent="0.35">
      <c r="A6368" s="1">
        <v>1272854</v>
      </c>
      <c r="B6368">
        <v>5.7999999999999996E-3</v>
      </c>
      <c r="D6368">
        <v>5.7999999999999996E-3</v>
      </c>
    </row>
    <row r="6369" spans="1:4" x14ac:dyDescent="0.35">
      <c r="A6369" s="1">
        <v>1273063</v>
      </c>
      <c r="B6369">
        <v>5.1900000000000002E-3</v>
      </c>
      <c r="D6369">
        <v>5.1900000000000002E-3</v>
      </c>
    </row>
    <row r="6370" spans="1:4" x14ac:dyDescent="0.35">
      <c r="A6370" s="1">
        <v>1273274</v>
      </c>
      <c r="B6370">
        <v>4.5900000000000003E-3</v>
      </c>
      <c r="D6370">
        <v>4.5900000000000003E-3</v>
      </c>
    </row>
    <row r="6371" spans="1:4" x14ac:dyDescent="0.35">
      <c r="A6371" s="1">
        <v>1273477</v>
      </c>
      <c r="B6371">
        <v>3.9399999999999999E-3</v>
      </c>
      <c r="D6371">
        <v>3.9399999999999999E-3</v>
      </c>
    </row>
    <row r="6372" spans="1:4" x14ac:dyDescent="0.35">
      <c r="A6372" s="1">
        <v>1273684</v>
      </c>
      <c r="B6372">
        <v>3.3800000000000002E-3</v>
      </c>
      <c r="D6372">
        <v>3.3800000000000002E-3</v>
      </c>
    </row>
    <row r="6373" spans="1:4" x14ac:dyDescent="0.35">
      <c r="A6373" s="1">
        <v>1273875</v>
      </c>
      <c r="B6373">
        <v>3.1700000000000001E-3</v>
      </c>
      <c r="D6373">
        <v>3.1700000000000001E-3</v>
      </c>
    </row>
    <row r="6374" spans="1:4" x14ac:dyDescent="0.35">
      <c r="A6374" s="1">
        <v>1274075</v>
      </c>
      <c r="B6374">
        <v>3.4399999999999999E-3</v>
      </c>
      <c r="D6374">
        <v>3.4399999999999999E-3</v>
      </c>
    </row>
    <row r="6375" spans="1:4" x14ac:dyDescent="0.35">
      <c r="A6375" s="1">
        <v>1274267</v>
      </c>
      <c r="B6375">
        <v>3.96E-3</v>
      </c>
      <c r="D6375">
        <v>3.96E-3</v>
      </c>
    </row>
    <row r="6376" spans="1:4" x14ac:dyDescent="0.35">
      <c r="A6376" s="1">
        <v>1274454</v>
      </c>
      <c r="B6376">
        <v>4.4000000000000003E-3</v>
      </c>
      <c r="D6376">
        <v>4.4000000000000003E-3</v>
      </c>
    </row>
    <row r="6377" spans="1:4" x14ac:dyDescent="0.35">
      <c r="A6377" s="1">
        <v>1274647</v>
      </c>
      <c r="B6377">
        <v>4.9100000000000003E-3</v>
      </c>
      <c r="D6377">
        <v>4.9100000000000003E-3</v>
      </c>
    </row>
    <row r="6378" spans="1:4" x14ac:dyDescent="0.35">
      <c r="A6378" s="1">
        <v>1274828</v>
      </c>
      <c r="B6378">
        <v>5.3299999999999997E-3</v>
      </c>
      <c r="D6378">
        <v>5.3299999999999997E-3</v>
      </c>
    </row>
    <row r="6379" spans="1:4" x14ac:dyDescent="0.35">
      <c r="A6379" s="1">
        <v>1275029</v>
      </c>
      <c r="B6379">
        <v>6.2500000000000003E-3</v>
      </c>
      <c r="D6379">
        <v>6.2500000000000003E-3</v>
      </c>
    </row>
    <row r="6380" spans="1:4" x14ac:dyDescent="0.35">
      <c r="A6380" s="1">
        <v>1275229</v>
      </c>
      <c r="B6380">
        <v>7.26E-3</v>
      </c>
      <c r="D6380">
        <v>7.26E-3</v>
      </c>
    </row>
    <row r="6381" spans="1:4" x14ac:dyDescent="0.35">
      <c r="A6381" s="1">
        <v>1275435</v>
      </c>
      <c r="B6381">
        <v>7.2199999999999999E-3</v>
      </c>
      <c r="D6381">
        <v>7.2199999999999999E-3</v>
      </c>
    </row>
    <row r="6382" spans="1:4" x14ac:dyDescent="0.35">
      <c r="A6382" s="1">
        <v>1275643</v>
      </c>
      <c r="B6382">
        <v>6.8500000000000002E-3</v>
      </c>
      <c r="D6382">
        <v>6.8500000000000002E-3</v>
      </c>
    </row>
    <row r="6383" spans="1:4" x14ac:dyDescent="0.35">
      <c r="A6383" s="1">
        <v>1275853</v>
      </c>
      <c r="B6383">
        <v>6.0899999999999999E-3</v>
      </c>
      <c r="D6383">
        <v>6.0899999999999999E-3</v>
      </c>
    </row>
    <row r="6384" spans="1:4" x14ac:dyDescent="0.35">
      <c r="A6384" s="1">
        <v>1276063</v>
      </c>
      <c r="B6384">
        <v>5.3699999999999998E-3</v>
      </c>
      <c r="D6384">
        <v>5.3699999999999998E-3</v>
      </c>
    </row>
    <row r="6385" spans="1:4" x14ac:dyDescent="0.35">
      <c r="A6385" s="1">
        <v>1276271</v>
      </c>
      <c r="B6385">
        <v>4.79E-3</v>
      </c>
      <c r="D6385">
        <v>4.79E-3</v>
      </c>
    </row>
    <row r="6386" spans="1:4" x14ac:dyDescent="0.35">
      <c r="A6386" s="1">
        <v>1276468</v>
      </c>
      <c r="B6386">
        <v>4.5999999999999999E-3</v>
      </c>
      <c r="D6386">
        <v>4.5999999999999999E-3</v>
      </c>
    </row>
    <row r="6387" spans="1:4" x14ac:dyDescent="0.35">
      <c r="A6387" s="1">
        <v>1276664</v>
      </c>
      <c r="B6387">
        <v>4.8599999999999997E-3</v>
      </c>
      <c r="D6387">
        <v>4.8599999999999997E-3</v>
      </c>
    </row>
    <row r="6388" spans="1:4" x14ac:dyDescent="0.35">
      <c r="A6388" s="1">
        <v>1276849</v>
      </c>
      <c r="B6388">
        <v>5.2300000000000003E-3</v>
      </c>
      <c r="D6388">
        <v>5.2300000000000003E-3</v>
      </c>
    </row>
    <row r="6389" spans="1:4" x14ac:dyDescent="0.35">
      <c r="A6389" s="1">
        <v>1277040</v>
      </c>
      <c r="B6389">
        <v>5.62E-3</v>
      </c>
      <c r="D6389">
        <v>5.62E-3</v>
      </c>
    </row>
    <row r="6390" spans="1:4" x14ac:dyDescent="0.35">
      <c r="A6390" s="1">
        <v>1277234</v>
      </c>
      <c r="B6390">
        <v>6.1199999999999996E-3</v>
      </c>
      <c r="D6390">
        <v>6.1199999999999996E-3</v>
      </c>
    </row>
    <row r="6391" spans="1:4" x14ac:dyDescent="0.35">
      <c r="A6391" s="1">
        <v>1277424</v>
      </c>
      <c r="B6391">
        <v>6.5799999999999999E-3</v>
      </c>
      <c r="D6391">
        <v>6.5799999999999999E-3</v>
      </c>
    </row>
    <row r="6392" spans="1:4" x14ac:dyDescent="0.35">
      <c r="A6392" s="1">
        <v>1277623</v>
      </c>
      <c r="B6392">
        <v>7.4900000000000001E-3</v>
      </c>
      <c r="D6392">
        <v>7.4900000000000001E-3</v>
      </c>
    </row>
    <row r="6393" spans="1:4" x14ac:dyDescent="0.35">
      <c r="A6393" s="1">
        <v>1277822</v>
      </c>
      <c r="B6393">
        <v>8.7399999999999995E-3</v>
      </c>
      <c r="D6393">
        <v>8.7399999999999995E-3</v>
      </c>
    </row>
    <row r="6394" spans="1:4" x14ac:dyDescent="0.35">
      <c r="A6394" s="1">
        <v>1278029</v>
      </c>
      <c r="B6394">
        <v>8.8500000000000002E-3</v>
      </c>
      <c r="D6394">
        <v>8.8500000000000002E-3</v>
      </c>
    </row>
    <row r="6395" spans="1:4" x14ac:dyDescent="0.35">
      <c r="A6395" s="1">
        <v>1278240</v>
      </c>
      <c r="B6395">
        <v>8.0999999999999996E-3</v>
      </c>
      <c r="D6395">
        <v>8.0999999999999996E-3</v>
      </c>
    </row>
    <row r="6396" spans="1:4" x14ac:dyDescent="0.35">
      <c r="A6396" s="1">
        <v>1278447</v>
      </c>
      <c r="B6396">
        <v>7.3800000000000003E-3</v>
      </c>
      <c r="D6396">
        <v>7.3800000000000003E-3</v>
      </c>
    </row>
    <row r="6397" spans="1:4" x14ac:dyDescent="0.35">
      <c r="A6397" s="1">
        <v>1278653</v>
      </c>
      <c r="B6397">
        <v>6.8199999999999997E-3</v>
      </c>
      <c r="D6397">
        <v>6.8199999999999997E-3</v>
      </c>
    </row>
    <row r="6398" spans="1:4" x14ac:dyDescent="0.35">
      <c r="A6398" s="1">
        <v>1278853</v>
      </c>
      <c r="B6398">
        <v>6.6299999999999996E-3</v>
      </c>
      <c r="D6398">
        <v>6.6299999999999996E-3</v>
      </c>
    </row>
    <row r="6399" spans="1:4" x14ac:dyDescent="0.35">
      <c r="A6399" s="1">
        <v>1279057</v>
      </c>
      <c r="B6399">
        <v>6.3899999999999998E-3</v>
      </c>
      <c r="D6399">
        <v>6.3899999999999998E-3</v>
      </c>
    </row>
    <row r="6400" spans="1:4" x14ac:dyDescent="0.35">
      <c r="A6400" s="1">
        <v>1279255</v>
      </c>
      <c r="B6400">
        <v>6.2100000000000002E-3</v>
      </c>
      <c r="D6400">
        <v>6.2100000000000002E-3</v>
      </c>
    </row>
    <row r="6401" spans="1:4" x14ac:dyDescent="0.35">
      <c r="A6401" s="1">
        <v>1279446</v>
      </c>
      <c r="B6401">
        <v>6.3699999999999998E-3</v>
      </c>
      <c r="D6401">
        <v>6.3699999999999998E-3</v>
      </c>
    </row>
    <row r="6402" spans="1:4" x14ac:dyDescent="0.35">
      <c r="A6402" s="1">
        <v>1279643</v>
      </c>
      <c r="B6402">
        <v>6.6400000000000001E-3</v>
      </c>
      <c r="D6402">
        <v>6.6400000000000001E-3</v>
      </c>
    </row>
    <row r="6403" spans="1:4" x14ac:dyDescent="0.35">
      <c r="A6403" s="1">
        <v>1279833</v>
      </c>
      <c r="B6403">
        <v>7.1599999999999997E-3</v>
      </c>
      <c r="D6403">
        <v>7.1599999999999997E-3</v>
      </c>
    </row>
    <row r="6404" spans="1:4" x14ac:dyDescent="0.35">
      <c r="A6404" s="1">
        <v>1280035</v>
      </c>
      <c r="B6404">
        <v>7.6800000000000002E-3</v>
      </c>
      <c r="D6404">
        <v>7.6800000000000002E-3</v>
      </c>
    </row>
    <row r="6405" spans="1:4" x14ac:dyDescent="0.35">
      <c r="A6405" s="1">
        <v>1280240</v>
      </c>
      <c r="B6405">
        <v>7.2500000000000004E-3</v>
      </c>
      <c r="D6405">
        <v>7.2500000000000004E-3</v>
      </c>
    </row>
    <row r="6406" spans="1:4" x14ac:dyDescent="0.35">
      <c r="A6406" s="1">
        <v>1280445</v>
      </c>
      <c r="B6406">
        <v>6.8900000000000003E-3</v>
      </c>
      <c r="D6406">
        <v>6.8900000000000003E-3</v>
      </c>
    </row>
    <row r="6407" spans="1:4" x14ac:dyDescent="0.35">
      <c r="A6407" s="1">
        <v>1280653</v>
      </c>
      <c r="B6407">
        <v>6.3600000000000002E-3</v>
      </c>
      <c r="D6407">
        <v>6.3600000000000002E-3</v>
      </c>
    </row>
    <row r="6408" spans="1:4" x14ac:dyDescent="0.35">
      <c r="A6408" s="1">
        <v>1280860</v>
      </c>
      <c r="B6408">
        <v>5.64E-3</v>
      </c>
      <c r="D6408">
        <v>5.64E-3</v>
      </c>
    </row>
    <row r="6409" spans="1:4" x14ac:dyDescent="0.35">
      <c r="A6409" s="1">
        <v>1281066</v>
      </c>
      <c r="B6409">
        <v>5.0200000000000002E-3</v>
      </c>
      <c r="D6409">
        <v>5.0200000000000002E-3</v>
      </c>
    </row>
    <row r="6410" spans="1:4" x14ac:dyDescent="0.35">
      <c r="A6410" s="1">
        <v>1281271</v>
      </c>
      <c r="B6410">
        <v>4.47E-3</v>
      </c>
      <c r="D6410">
        <v>4.47E-3</v>
      </c>
    </row>
    <row r="6411" spans="1:4" x14ac:dyDescent="0.35">
      <c r="A6411" s="1">
        <v>1281469</v>
      </c>
      <c r="B6411">
        <v>4.28E-3</v>
      </c>
      <c r="D6411">
        <v>4.28E-3</v>
      </c>
    </row>
    <row r="6412" spans="1:4" x14ac:dyDescent="0.35">
      <c r="A6412" s="1">
        <v>1281664</v>
      </c>
      <c r="B6412">
        <v>4.45E-3</v>
      </c>
      <c r="D6412">
        <v>4.45E-3</v>
      </c>
    </row>
    <row r="6413" spans="1:4" x14ac:dyDescent="0.35">
      <c r="A6413" s="1">
        <v>1281856</v>
      </c>
      <c r="B6413">
        <v>4.7099999999999998E-3</v>
      </c>
      <c r="D6413">
        <v>4.7099999999999998E-3</v>
      </c>
    </row>
    <row r="6414" spans="1:4" x14ac:dyDescent="0.35">
      <c r="A6414" s="1">
        <v>1282049</v>
      </c>
      <c r="B6414">
        <v>5.2399999999999999E-3</v>
      </c>
      <c r="D6414">
        <v>5.2399999999999999E-3</v>
      </c>
    </row>
    <row r="6415" spans="1:4" x14ac:dyDescent="0.35">
      <c r="A6415" s="1">
        <v>1282246</v>
      </c>
      <c r="B6415">
        <v>5.7400000000000003E-3</v>
      </c>
      <c r="D6415">
        <v>5.7400000000000003E-3</v>
      </c>
    </row>
    <row r="6416" spans="1:4" x14ac:dyDescent="0.35">
      <c r="A6416" s="1">
        <v>1282442</v>
      </c>
      <c r="B6416">
        <v>5.4799999999999996E-3</v>
      </c>
      <c r="D6416">
        <v>5.4799999999999996E-3</v>
      </c>
    </row>
    <row r="6417" spans="1:4" x14ac:dyDescent="0.35">
      <c r="A6417" s="1">
        <v>1282644</v>
      </c>
      <c r="B6417">
        <v>4.7699999999999999E-3</v>
      </c>
      <c r="D6417">
        <v>4.7699999999999999E-3</v>
      </c>
    </row>
    <row r="6418" spans="1:4" x14ac:dyDescent="0.35">
      <c r="A6418" s="1">
        <v>1282848</v>
      </c>
      <c r="B6418">
        <v>4.3600000000000002E-3</v>
      </c>
      <c r="D6418">
        <v>4.3600000000000002E-3</v>
      </c>
    </row>
    <row r="6419" spans="1:4" x14ac:dyDescent="0.35">
      <c r="A6419" s="1">
        <v>1283059</v>
      </c>
      <c r="B6419">
        <v>4.0200000000000001E-3</v>
      </c>
      <c r="D6419">
        <v>4.0200000000000001E-3</v>
      </c>
    </row>
    <row r="6420" spans="1:4" x14ac:dyDescent="0.35">
      <c r="A6420" s="1">
        <v>1283272</v>
      </c>
      <c r="B6420">
        <v>3.2399999999999998E-3</v>
      </c>
      <c r="D6420">
        <v>3.2399999999999998E-3</v>
      </c>
    </row>
    <row r="6421" spans="1:4" x14ac:dyDescent="0.35">
      <c r="A6421" s="1">
        <v>1283480</v>
      </c>
      <c r="B6421">
        <v>2.5200000000000001E-3</v>
      </c>
      <c r="D6421">
        <v>2.5200000000000001E-3</v>
      </c>
    </row>
    <row r="6422" spans="1:4" x14ac:dyDescent="0.35">
      <c r="A6422" s="1">
        <v>1283690</v>
      </c>
      <c r="B6422">
        <v>1.9400000000000001E-3</v>
      </c>
      <c r="D6422">
        <v>1.9400000000000001E-3</v>
      </c>
    </row>
    <row r="6423" spans="1:4" x14ac:dyDescent="0.35">
      <c r="A6423" s="1">
        <v>1283888</v>
      </c>
      <c r="B6423">
        <v>1.75E-3</v>
      </c>
      <c r="D6423">
        <v>1.75E-3</v>
      </c>
    </row>
    <row r="6424" spans="1:4" x14ac:dyDescent="0.35">
      <c r="A6424" s="1">
        <v>1284090</v>
      </c>
      <c r="B6424">
        <v>1.91E-3</v>
      </c>
      <c r="D6424">
        <v>1.91E-3</v>
      </c>
    </row>
    <row r="6425" spans="1:4" x14ac:dyDescent="0.35">
      <c r="A6425" s="1">
        <v>1284285</v>
      </c>
      <c r="B6425">
        <v>1.7099999999999999E-3</v>
      </c>
      <c r="D6425">
        <v>1.7099999999999999E-3</v>
      </c>
    </row>
    <row r="6426" spans="1:4" x14ac:dyDescent="0.35">
      <c r="A6426" s="1">
        <v>1284471</v>
      </c>
      <c r="B6426">
        <v>1.97E-3</v>
      </c>
      <c r="D6426">
        <v>1.97E-3</v>
      </c>
    </row>
    <row r="6427" spans="1:4" x14ac:dyDescent="0.35">
      <c r="A6427" s="1">
        <v>1284663</v>
      </c>
      <c r="B6427">
        <v>2.48E-3</v>
      </c>
      <c r="D6427">
        <v>2.48E-3</v>
      </c>
    </row>
    <row r="6428" spans="1:4" x14ac:dyDescent="0.35">
      <c r="A6428" s="1">
        <v>1284844</v>
      </c>
      <c r="B6428">
        <v>2.9099999999999998E-3</v>
      </c>
      <c r="D6428">
        <v>2.9099999999999998E-3</v>
      </c>
    </row>
    <row r="6429" spans="1:4" x14ac:dyDescent="0.35">
      <c r="A6429" s="1">
        <v>1285044</v>
      </c>
      <c r="B6429">
        <v>3.5100000000000001E-3</v>
      </c>
      <c r="D6429">
        <v>3.5100000000000001E-3</v>
      </c>
    </row>
    <row r="6430" spans="1:4" x14ac:dyDescent="0.35">
      <c r="A6430" s="1">
        <v>1285247</v>
      </c>
      <c r="B6430">
        <v>4.4299999999999999E-3</v>
      </c>
      <c r="D6430">
        <v>4.4299999999999999E-3</v>
      </c>
    </row>
    <row r="6431" spans="1:4" x14ac:dyDescent="0.35">
      <c r="A6431" s="1">
        <v>1285454</v>
      </c>
      <c r="B6431">
        <v>4.79E-3</v>
      </c>
      <c r="D6431">
        <v>4.79E-3</v>
      </c>
    </row>
    <row r="6432" spans="1:4" x14ac:dyDescent="0.35">
      <c r="A6432" s="1">
        <v>1285664</v>
      </c>
      <c r="B6432">
        <v>4.0699999999999998E-3</v>
      </c>
      <c r="D6432">
        <v>4.0699999999999998E-3</v>
      </c>
    </row>
    <row r="6433" spans="1:4" x14ac:dyDescent="0.35">
      <c r="A6433" s="1">
        <v>1285872</v>
      </c>
      <c r="B6433">
        <v>3.3600000000000001E-3</v>
      </c>
      <c r="D6433">
        <v>3.3600000000000001E-3</v>
      </c>
    </row>
    <row r="6434" spans="1:4" x14ac:dyDescent="0.35">
      <c r="A6434" s="1">
        <v>1286082</v>
      </c>
      <c r="B6434">
        <v>2.7699999999999999E-3</v>
      </c>
      <c r="D6434">
        <v>2.7699999999999999E-3</v>
      </c>
    </row>
    <row r="6435" spans="1:4" x14ac:dyDescent="0.35">
      <c r="A6435" s="1">
        <v>1286285</v>
      </c>
      <c r="B6435">
        <v>2.3600000000000001E-3</v>
      </c>
      <c r="D6435">
        <v>2.3600000000000001E-3</v>
      </c>
    </row>
    <row r="6436" spans="1:4" x14ac:dyDescent="0.35">
      <c r="A6436" s="1">
        <v>1286478</v>
      </c>
      <c r="B6436">
        <v>2.16E-3</v>
      </c>
      <c r="D6436">
        <v>2.16E-3</v>
      </c>
    </row>
    <row r="6437" spans="1:4" x14ac:dyDescent="0.35">
      <c r="A6437" s="1">
        <v>1286672</v>
      </c>
      <c r="B6437">
        <v>2.4199999999999998E-3</v>
      </c>
      <c r="D6437">
        <v>2.4199999999999998E-3</v>
      </c>
    </row>
    <row r="6438" spans="1:4" x14ac:dyDescent="0.35">
      <c r="A6438" s="1">
        <v>1286849</v>
      </c>
      <c r="B6438">
        <v>2.9199999999999999E-3</v>
      </c>
      <c r="D6438">
        <v>2.9199999999999999E-3</v>
      </c>
    </row>
    <row r="6439" spans="1:4" x14ac:dyDescent="0.35">
      <c r="A6439" s="1">
        <v>1287039</v>
      </c>
      <c r="B6439">
        <v>3.3600000000000001E-3</v>
      </c>
      <c r="D6439">
        <v>3.3600000000000001E-3</v>
      </c>
    </row>
    <row r="6440" spans="1:4" x14ac:dyDescent="0.35">
      <c r="A6440" s="1">
        <v>1287231</v>
      </c>
      <c r="B6440">
        <v>4.13E-3</v>
      </c>
      <c r="D6440">
        <v>4.13E-3</v>
      </c>
    </row>
    <row r="6441" spans="1:4" x14ac:dyDescent="0.35">
      <c r="A6441" s="1">
        <v>1287423</v>
      </c>
      <c r="B6441">
        <v>4.8999999999999998E-3</v>
      </c>
      <c r="D6441">
        <v>4.8999999999999998E-3</v>
      </c>
    </row>
    <row r="6442" spans="1:4" x14ac:dyDescent="0.35">
      <c r="A6442" s="1">
        <v>1287628</v>
      </c>
      <c r="B6442">
        <v>5.2599999999999999E-3</v>
      </c>
      <c r="D6442">
        <v>5.2599999999999999E-3</v>
      </c>
    </row>
    <row r="6443" spans="1:4" x14ac:dyDescent="0.35">
      <c r="A6443" s="1">
        <v>1287832</v>
      </c>
      <c r="B6443">
        <v>4.8300000000000001E-3</v>
      </c>
      <c r="D6443">
        <v>4.8300000000000001E-3</v>
      </c>
    </row>
    <row r="6444" spans="1:4" x14ac:dyDescent="0.35">
      <c r="A6444" s="1">
        <v>1288047</v>
      </c>
      <c r="B6444">
        <v>4.5199999999999997E-3</v>
      </c>
      <c r="D6444">
        <v>4.5199999999999997E-3</v>
      </c>
    </row>
    <row r="6445" spans="1:4" x14ac:dyDescent="0.35">
      <c r="A6445" s="1">
        <v>1288264</v>
      </c>
      <c r="B6445">
        <v>3.7100000000000002E-3</v>
      </c>
      <c r="D6445">
        <v>3.7100000000000002E-3</v>
      </c>
    </row>
    <row r="6446" spans="1:4" x14ac:dyDescent="0.35">
      <c r="A6446" s="1">
        <v>1288474</v>
      </c>
      <c r="B6446">
        <v>2.99E-3</v>
      </c>
      <c r="D6446">
        <v>2.99E-3</v>
      </c>
    </row>
    <row r="6447" spans="1:4" x14ac:dyDescent="0.35">
      <c r="A6447" s="1">
        <v>1288684</v>
      </c>
      <c r="B6447">
        <v>2.3999999999999998E-3</v>
      </c>
      <c r="D6447">
        <v>2.3999999999999998E-3</v>
      </c>
    </row>
    <row r="6448" spans="1:4" x14ac:dyDescent="0.35">
      <c r="A6448" s="1">
        <v>1288878</v>
      </c>
      <c r="B6448">
        <v>2.2100000000000002E-3</v>
      </c>
      <c r="D6448">
        <v>2.2100000000000002E-3</v>
      </c>
    </row>
    <row r="6449" spans="1:4" x14ac:dyDescent="0.35">
      <c r="A6449" s="1">
        <v>1289077</v>
      </c>
      <c r="B6449">
        <v>2.47E-3</v>
      </c>
      <c r="D6449">
        <v>2.47E-3</v>
      </c>
    </row>
    <row r="6450" spans="1:4" x14ac:dyDescent="0.35">
      <c r="A6450" s="1">
        <v>1289265</v>
      </c>
      <c r="B6450">
        <v>2.9499999999999999E-3</v>
      </c>
      <c r="D6450">
        <v>2.9499999999999999E-3</v>
      </c>
    </row>
    <row r="6451" spans="1:4" x14ac:dyDescent="0.35">
      <c r="A6451" s="1">
        <v>1289446</v>
      </c>
      <c r="B6451">
        <v>3.2399999999999998E-3</v>
      </c>
      <c r="D6451">
        <v>3.2399999999999998E-3</v>
      </c>
    </row>
    <row r="6452" spans="1:4" x14ac:dyDescent="0.35">
      <c r="A6452" s="1">
        <v>1289634</v>
      </c>
      <c r="B6452">
        <v>3.7100000000000002E-3</v>
      </c>
      <c r="D6452">
        <v>3.7100000000000002E-3</v>
      </c>
    </row>
    <row r="6453" spans="1:4" x14ac:dyDescent="0.35">
      <c r="A6453" s="1">
        <v>1289812</v>
      </c>
      <c r="B6453">
        <v>4.1099999999999999E-3</v>
      </c>
      <c r="D6453">
        <v>4.1099999999999999E-3</v>
      </c>
    </row>
    <row r="6454" spans="1:4" x14ac:dyDescent="0.35">
      <c r="A6454" s="1">
        <v>1290009</v>
      </c>
      <c r="B6454">
        <v>5.0000000000000001E-3</v>
      </c>
      <c r="D6454">
        <v>5.0000000000000001E-3</v>
      </c>
    </row>
    <row r="6455" spans="1:4" x14ac:dyDescent="0.35">
      <c r="A6455" s="1">
        <v>1290212</v>
      </c>
      <c r="B6455">
        <v>6.1799999999999997E-3</v>
      </c>
      <c r="D6455">
        <v>6.1799999999999997E-3</v>
      </c>
    </row>
    <row r="6456" spans="1:4" x14ac:dyDescent="0.35">
      <c r="A6456" s="1">
        <v>1290422</v>
      </c>
      <c r="B6456">
        <v>5.8500000000000002E-3</v>
      </c>
      <c r="D6456">
        <v>5.8500000000000002E-3</v>
      </c>
    </row>
    <row r="6457" spans="1:4" x14ac:dyDescent="0.35">
      <c r="A6457" s="1">
        <v>1290636</v>
      </c>
      <c r="B6457">
        <v>5.5500000000000002E-3</v>
      </c>
      <c r="D6457">
        <v>5.5500000000000002E-3</v>
      </c>
    </row>
    <row r="6458" spans="1:4" x14ac:dyDescent="0.35">
      <c r="A6458" s="1">
        <v>1290851</v>
      </c>
      <c r="B6458">
        <v>4.7400000000000003E-3</v>
      </c>
      <c r="D6458">
        <v>4.7400000000000003E-3</v>
      </c>
    </row>
    <row r="6459" spans="1:4" x14ac:dyDescent="0.35">
      <c r="A6459" s="1">
        <v>1291066</v>
      </c>
      <c r="B6459">
        <v>4.0000000000000001E-3</v>
      </c>
      <c r="D6459">
        <v>4.0000000000000001E-3</v>
      </c>
    </row>
    <row r="6460" spans="1:4" x14ac:dyDescent="0.35">
      <c r="A6460" s="1">
        <v>1291274</v>
      </c>
      <c r="B6460">
        <v>3.4299999999999999E-3</v>
      </c>
      <c r="D6460">
        <v>3.4299999999999999E-3</v>
      </c>
    </row>
    <row r="6461" spans="1:4" x14ac:dyDescent="0.35">
      <c r="A6461" s="1">
        <v>1291469</v>
      </c>
      <c r="B6461">
        <v>3.2299999999999998E-3</v>
      </c>
      <c r="D6461">
        <v>3.2299999999999998E-3</v>
      </c>
    </row>
    <row r="6462" spans="1:4" x14ac:dyDescent="0.35">
      <c r="A6462" s="1">
        <v>1291658</v>
      </c>
      <c r="B6462">
        <v>3.48E-3</v>
      </c>
      <c r="D6462">
        <v>3.48E-3</v>
      </c>
    </row>
    <row r="6463" spans="1:4" x14ac:dyDescent="0.35">
      <c r="A6463" s="1">
        <v>1291840</v>
      </c>
      <c r="B6463">
        <v>3.98E-3</v>
      </c>
      <c r="D6463">
        <v>3.98E-3</v>
      </c>
    </row>
    <row r="6464" spans="1:4" x14ac:dyDescent="0.35">
      <c r="A6464" s="1">
        <v>1292021</v>
      </c>
      <c r="B6464">
        <v>4.4000000000000003E-3</v>
      </c>
      <c r="D6464">
        <v>4.4000000000000003E-3</v>
      </c>
    </row>
    <row r="6465" spans="1:4" x14ac:dyDescent="0.35">
      <c r="A6465" s="1">
        <v>1292211</v>
      </c>
      <c r="B6465">
        <v>4.96E-3</v>
      </c>
      <c r="D6465">
        <v>4.96E-3</v>
      </c>
    </row>
    <row r="6466" spans="1:4" x14ac:dyDescent="0.35">
      <c r="A6466" s="1">
        <v>1292403</v>
      </c>
      <c r="B6466">
        <v>5.8399999999999997E-3</v>
      </c>
      <c r="D6466">
        <v>5.8399999999999997E-3</v>
      </c>
    </row>
    <row r="6467" spans="1:4" x14ac:dyDescent="0.35">
      <c r="A6467" s="1">
        <v>1292602</v>
      </c>
      <c r="B6467">
        <v>7.0000000000000001E-3</v>
      </c>
      <c r="D6467">
        <v>7.0000000000000001E-3</v>
      </c>
    </row>
    <row r="6468" spans="1:4" x14ac:dyDescent="0.35">
      <c r="A6468" s="1">
        <v>1292812</v>
      </c>
      <c r="B6468">
        <v>6.6800000000000002E-3</v>
      </c>
      <c r="D6468">
        <v>6.6800000000000002E-3</v>
      </c>
    </row>
    <row r="6469" spans="1:4" x14ac:dyDescent="0.35">
      <c r="A6469" s="1">
        <v>1293024</v>
      </c>
      <c r="B6469">
        <v>6.2700000000000004E-3</v>
      </c>
      <c r="D6469">
        <v>6.2700000000000004E-3</v>
      </c>
    </row>
    <row r="6470" spans="1:4" x14ac:dyDescent="0.35">
      <c r="A6470" s="1">
        <v>1293244</v>
      </c>
      <c r="B6470">
        <v>5.5700000000000003E-3</v>
      </c>
      <c r="D6470">
        <v>5.5700000000000003E-3</v>
      </c>
    </row>
    <row r="6471" spans="1:4" x14ac:dyDescent="0.35">
      <c r="A6471" s="1">
        <v>1293456</v>
      </c>
      <c r="B6471">
        <v>4.8500000000000001E-3</v>
      </c>
      <c r="D6471">
        <v>4.8500000000000001E-3</v>
      </c>
    </row>
    <row r="6472" spans="1:4" x14ac:dyDescent="0.35">
      <c r="A6472" s="1">
        <v>1293666</v>
      </c>
      <c r="B6472">
        <v>4.2599999999999999E-3</v>
      </c>
      <c r="D6472">
        <v>4.2599999999999999E-3</v>
      </c>
    </row>
    <row r="6473" spans="1:4" x14ac:dyDescent="0.35">
      <c r="A6473" s="1">
        <v>1293869</v>
      </c>
      <c r="B6473">
        <v>3.8500000000000001E-3</v>
      </c>
      <c r="D6473">
        <v>3.8500000000000001E-3</v>
      </c>
    </row>
    <row r="6474" spans="1:4" x14ac:dyDescent="0.35">
      <c r="A6474" s="1">
        <v>1294064</v>
      </c>
      <c r="B6474">
        <v>3.65E-3</v>
      </c>
      <c r="D6474">
        <v>3.65E-3</v>
      </c>
    </row>
    <row r="6475" spans="1:4" x14ac:dyDescent="0.35">
      <c r="A6475" s="1">
        <v>1294257</v>
      </c>
      <c r="B6475">
        <v>3.9100000000000003E-3</v>
      </c>
      <c r="D6475">
        <v>3.9100000000000003E-3</v>
      </c>
    </row>
    <row r="6476" spans="1:4" x14ac:dyDescent="0.35">
      <c r="A6476" s="1">
        <v>1294438</v>
      </c>
      <c r="B6476">
        <v>4.4099999999999999E-3</v>
      </c>
      <c r="D6476">
        <v>4.4099999999999999E-3</v>
      </c>
    </row>
    <row r="6477" spans="1:4" x14ac:dyDescent="0.35">
      <c r="A6477" s="1">
        <v>1294626</v>
      </c>
      <c r="B6477">
        <v>4.8599999999999997E-3</v>
      </c>
      <c r="D6477">
        <v>4.8599999999999997E-3</v>
      </c>
    </row>
    <row r="6478" spans="1:4" x14ac:dyDescent="0.35">
      <c r="A6478" s="1">
        <v>1294810</v>
      </c>
      <c r="B6478">
        <v>5.4000000000000003E-3</v>
      </c>
      <c r="D6478">
        <v>5.4000000000000003E-3</v>
      </c>
    </row>
    <row r="6479" spans="1:4" x14ac:dyDescent="0.35">
      <c r="A6479" s="1">
        <v>1295006</v>
      </c>
      <c r="B6479">
        <v>6.0499999999999998E-3</v>
      </c>
      <c r="D6479">
        <v>6.0499999999999998E-3</v>
      </c>
    </row>
    <row r="6480" spans="1:4" x14ac:dyDescent="0.35">
      <c r="A6480" s="1">
        <v>1295213</v>
      </c>
      <c r="B6480">
        <v>5.1999999999999998E-3</v>
      </c>
      <c r="D6480">
        <v>5.1999999999999998E-3</v>
      </c>
    </row>
    <row r="6481" spans="1:4" x14ac:dyDescent="0.35">
      <c r="A6481" s="1">
        <v>1295423</v>
      </c>
      <c r="B6481">
        <v>4.7299999999999998E-3</v>
      </c>
      <c r="D6481">
        <v>4.7299999999999998E-3</v>
      </c>
    </row>
    <row r="6482" spans="1:4" x14ac:dyDescent="0.35">
      <c r="A6482" s="1">
        <v>1295637</v>
      </c>
      <c r="B6482">
        <v>4.4600000000000004E-3</v>
      </c>
      <c r="D6482">
        <v>4.4600000000000004E-3</v>
      </c>
    </row>
    <row r="6483" spans="1:4" x14ac:dyDescent="0.35">
      <c r="A6483" s="1">
        <v>1295859</v>
      </c>
      <c r="B6483">
        <v>3.62E-3</v>
      </c>
      <c r="D6483">
        <v>3.62E-3</v>
      </c>
    </row>
    <row r="6484" spans="1:4" x14ac:dyDescent="0.35">
      <c r="A6484" s="1">
        <v>1296070</v>
      </c>
      <c r="B6484">
        <v>2.8900000000000002E-3</v>
      </c>
      <c r="D6484">
        <v>2.8900000000000002E-3</v>
      </c>
    </row>
    <row r="6485" spans="1:4" x14ac:dyDescent="0.35">
      <c r="A6485" s="1">
        <v>1296280</v>
      </c>
      <c r="B6485">
        <v>2.31E-3</v>
      </c>
      <c r="D6485">
        <v>2.31E-3</v>
      </c>
    </row>
    <row r="6486" spans="1:4" x14ac:dyDescent="0.35">
      <c r="A6486" s="1">
        <v>1296478</v>
      </c>
      <c r="B6486">
        <v>2.1199999999999999E-3</v>
      </c>
      <c r="D6486">
        <v>2.1199999999999999E-3</v>
      </c>
    </row>
    <row r="6487" spans="1:4" x14ac:dyDescent="0.35">
      <c r="A6487" s="1">
        <v>1296663</v>
      </c>
      <c r="B6487">
        <v>2.2599999999999999E-3</v>
      </c>
      <c r="D6487">
        <v>2.2599999999999999E-3</v>
      </c>
    </row>
    <row r="6488" spans="1:4" x14ac:dyDescent="0.35">
      <c r="A6488" s="1">
        <v>1296851</v>
      </c>
      <c r="B6488">
        <v>2.5600000000000002E-3</v>
      </c>
      <c r="D6488">
        <v>2.5600000000000002E-3</v>
      </c>
    </row>
    <row r="6489" spans="1:4" x14ac:dyDescent="0.35">
      <c r="A6489" s="1">
        <v>1297037</v>
      </c>
      <c r="B6489">
        <v>3.0400000000000002E-3</v>
      </c>
      <c r="D6489">
        <v>3.0400000000000002E-3</v>
      </c>
    </row>
    <row r="6490" spans="1:4" x14ac:dyDescent="0.35">
      <c r="A6490" s="1">
        <v>1297231</v>
      </c>
      <c r="B6490">
        <v>3.48E-3</v>
      </c>
      <c r="D6490">
        <v>3.48E-3</v>
      </c>
    </row>
    <row r="6491" spans="1:4" x14ac:dyDescent="0.35">
      <c r="A6491" s="1">
        <v>1297426</v>
      </c>
      <c r="B6491">
        <v>4.3800000000000002E-3</v>
      </c>
      <c r="D6491">
        <v>4.3800000000000002E-3</v>
      </c>
    </row>
    <row r="6492" spans="1:4" x14ac:dyDescent="0.35">
      <c r="A6492" s="1">
        <v>1297627</v>
      </c>
      <c r="B6492">
        <v>4.81E-3</v>
      </c>
      <c r="D6492">
        <v>4.81E-3</v>
      </c>
    </row>
    <row r="6493" spans="1:4" x14ac:dyDescent="0.35">
      <c r="A6493" s="1">
        <v>1297837</v>
      </c>
      <c r="B6493">
        <v>4.3800000000000002E-3</v>
      </c>
      <c r="D6493">
        <v>4.3800000000000002E-3</v>
      </c>
    </row>
    <row r="6494" spans="1:4" x14ac:dyDescent="0.35">
      <c r="A6494" s="1">
        <v>1298047</v>
      </c>
      <c r="B6494">
        <v>4.0600000000000002E-3</v>
      </c>
      <c r="D6494">
        <v>4.0600000000000002E-3</v>
      </c>
    </row>
    <row r="6495" spans="1:4" x14ac:dyDescent="0.35">
      <c r="A6495" s="1">
        <v>1298265</v>
      </c>
      <c r="B6495">
        <v>3.2499999999999999E-3</v>
      </c>
      <c r="D6495">
        <v>3.2499999999999999E-3</v>
      </c>
    </row>
    <row r="6496" spans="1:4" x14ac:dyDescent="0.35">
      <c r="A6496" s="1">
        <v>1298475</v>
      </c>
      <c r="B6496">
        <v>2.5200000000000001E-3</v>
      </c>
      <c r="D6496">
        <v>2.5200000000000001E-3</v>
      </c>
    </row>
    <row r="6497" spans="1:4" x14ac:dyDescent="0.35">
      <c r="A6497" s="1">
        <v>1298682</v>
      </c>
      <c r="B6497">
        <v>1.9599999999999999E-3</v>
      </c>
      <c r="D6497">
        <v>1.9599999999999999E-3</v>
      </c>
    </row>
    <row r="6498" spans="1:4" x14ac:dyDescent="0.35">
      <c r="A6498" s="1">
        <v>1298884</v>
      </c>
      <c r="B6498">
        <v>1.74E-3</v>
      </c>
      <c r="D6498">
        <v>1.74E-3</v>
      </c>
    </row>
    <row r="6499" spans="1:4" x14ac:dyDescent="0.35">
      <c r="A6499" s="1">
        <v>1299078</v>
      </c>
      <c r="B6499">
        <v>1.5399999999999999E-3</v>
      </c>
      <c r="D6499">
        <v>1.5399999999999999E-3</v>
      </c>
    </row>
    <row r="6500" spans="1:4" x14ac:dyDescent="0.35">
      <c r="A6500" s="1">
        <v>1299273</v>
      </c>
      <c r="B6500">
        <v>1.81E-3</v>
      </c>
      <c r="D6500">
        <v>1.81E-3</v>
      </c>
    </row>
    <row r="6501" spans="1:4" x14ac:dyDescent="0.35">
      <c r="A6501" s="1">
        <v>1299456</v>
      </c>
      <c r="B6501">
        <v>2.31E-3</v>
      </c>
      <c r="D6501">
        <v>2.31E-3</v>
      </c>
    </row>
    <row r="6502" spans="1:4" x14ac:dyDescent="0.35">
      <c r="A6502" s="1">
        <v>1299646</v>
      </c>
      <c r="B6502">
        <v>2.7699999999999999E-3</v>
      </c>
      <c r="D6502">
        <v>2.7699999999999999E-3</v>
      </c>
    </row>
    <row r="6503" spans="1:4" x14ac:dyDescent="0.35">
      <c r="A6503" s="1">
        <v>1299834</v>
      </c>
      <c r="B6503">
        <v>3.3300000000000001E-3</v>
      </c>
      <c r="D6503">
        <v>3.3300000000000001E-3</v>
      </c>
    </row>
    <row r="6504" spans="1:4" x14ac:dyDescent="0.35">
      <c r="A6504" s="1">
        <v>1300029</v>
      </c>
      <c r="B6504">
        <v>3.9100000000000003E-3</v>
      </c>
      <c r="D6504">
        <v>3.9100000000000003E-3</v>
      </c>
    </row>
    <row r="6505" spans="1:4" x14ac:dyDescent="0.35">
      <c r="A6505" s="1">
        <v>1300236</v>
      </c>
      <c r="B6505">
        <v>3.65E-3</v>
      </c>
      <c r="D6505">
        <v>3.65E-3</v>
      </c>
    </row>
    <row r="6506" spans="1:4" x14ac:dyDescent="0.35">
      <c r="A6506" s="1">
        <v>1300446</v>
      </c>
      <c r="B6506">
        <v>3.2200000000000002E-3</v>
      </c>
      <c r="D6506">
        <v>3.2200000000000002E-3</v>
      </c>
    </row>
    <row r="6507" spans="1:4" x14ac:dyDescent="0.35">
      <c r="A6507" s="1">
        <v>1300655</v>
      </c>
      <c r="B6507">
        <v>2.8999999999999998E-3</v>
      </c>
      <c r="D6507">
        <v>2.8999999999999998E-3</v>
      </c>
    </row>
    <row r="6508" spans="1:4" x14ac:dyDescent="0.35">
      <c r="A6508" s="1">
        <v>1300873</v>
      </c>
      <c r="B6508">
        <v>2.0899999999999998E-3</v>
      </c>
      <c r="D6508">
        <v>2.0899999999999998E-3</v>
      </c>
    </row>
    <row r="6509" spans="1:4" x14ac:dyDescent="0.35">
      <c r="A6509" s="1">
        <v>1301082</v>
      </c>
      <c r="B6509">
        <v>1.3699999999999999E-3</v>
      </c>
      <c r="D6509">
        <v>1.3699999999999999E-3</v>
      </c>
    </row>
    <row r="6510" spans="1:4" x14ac:dyDescent="0.35">
      <c r="A6510" s="1">
        <v>1301290</v>
      </c>
      <c r="B6510">
        <v>8.0000000000000004E-4</v>
      </c>
      <c r="D6510">
        <v>8.0000000000000004E-4</v>
      </c>
    </row>
    <row r="6511" spans="1:4" x14ac:dyDescent="0.35">
      <c r="A6511" s="1">
        <v>1301490</v>
      </c>
      <c r="B6511">
        <v>6.0999999999999997E-4</v>
      </c>
      <c r="D6511">
        <v>6.0999999999999997E-4</v>
      </c>
    </row>
    <row r="6512" spans="1:4" x14ac:dyDescent="0.35">
      <c r="A6512" s="1">
        <v>1301676</v>
      </c>
      <c r="B6512">
        <v>5.5999999999999995E-4</v>
      </c>
      <c r="D6512">
        <v>5.5999999999999995E-4</v>
      </c>
    </row>
    <row r="6513" spans="1:4" x14ac:dyDescent="0.35">
      <c r="A6513" s="1">
        <v>1301866</v>
      </c>
      <c r="B6513">
        <v>8.4000000000000003E-4</v>
      </c>
      <c r="D6513">
        <v>8.4000000000000003E-4</v>
      </c>
    </row>
    <row r="6514" spans="1:4" x14ac:dyDescent="0.35">
      <c r="A6514" s="1">
        <v>1302049</v>
      </c>
      <c r="B6514">
        <v>1.33E-3</v>
      </c>
      <c r="D6514">
        <v>1.33E-3</v>
      </c>
    </row>
    <row r="6515" spans="1:4" x14ac:dyDescent="0.35">
      <c r="A6515" s="1">
        <v>1302235</v>
      </c>
      <c r="B6515">
        <v>1.75E-3</v>
      </c>
      <c r="D6515">
        <v>1.75E-3</v>
      </c>
    </row>
    <row r="6516" spans="1:4" x14ac:dyDescent="0.35">
      <c r="A6516" s="1">
        <v>1302427</v>
      </c>
      <c r="B6516">
        <v>2.63E-3</v>
      </c>
      <c r="D6516">
        <v>2.63E-3</v>
      </c>
    </row>
    <row r="6517" spans="1:4" x14ac:dyDescent="0.35">
      <c r="A6517" s="1">
        <v>1302619</v>
      </c>
      <c r="B6517">
        <v>3.7499999999999999E-3</v>
      </c>
      <c r="D6517">
        <v>3.7499999999999999E-3</v>
      </c>
    </row>
    <row r="6518" spans="1:4" x14ac:dyDescent="0.35">
      <c r="A6518" s="1">
        <v>1302825</v>
      </c>
      <c r="B6518">
        <v>5.1900000000000002E-3</v>
      </c>
      <c r="D6518">
        <v>5.1900000000000002E-3</v>
      </c>
    </row>
    <row r="6519" spans="1:4" x14ac:dyDescent="0.35">
      <c r="A6519" s="1">
        <v>1303032</v>
      </c>
      <c r="B6519">
        <v>5.4299999999999999E-3</v>
      </c>
      <c r="D6519">
        <v>5.4299999999999999E-3</v>
      </c>
    </row>
    <row r="6520" spans="1:4" x14ac:dyDescent="0.35">
      <c r="A6520" s="1">
        <v>1303249</v>
      </c>
      <c r="B6520">
        <v>4.9100000000000003E-3</v>
      </c>
      <c r="D6520">
        <v>4.9100000000000003E-3</v>
      </c>
    </row>
    <row r="6521" spans="1:4" x14ac:dyDescent="0.35">
      <c r="A6521" s="1">
        <v>1303459</v>
      </c>
      <c r="B6521">
        <v>4.1700000000000001E-3</v>
      </c>
      <c r="D6521">
        <v>4.1700000000000001E-3</v>
      </c>
    </row>
    <row r="6522" spans="1:4" x14ac:dyDescent="0.35">
      <c r="A6522" s="1">
        <v>1303666</v>
      </c>
      <c r="B6522">
        <v>3.5599999999999998E-3</v>
      </c>
      <c r="D6522">
        <v>3.5599999999999998E-3</v>
      </c>
    </row>
    <row r="6523" spans="1:4" x14ac:dyDescent="0.35">
      <c r="A6523" s="1">
        <v>1303871</v>
      </c>
      <c r="B6523">
        <v>3.0000000000000001E-3</v>
      </c>
      <c r="D6523">
        <v>3.0000000000000001E-3</v>
      </c>
    </row>
    <row r="6524" spans="1:4" x14ac:dyDescent="0.35">
      <c r="A6524" s="1">
        <v>1304065</v>
      </c>
      <c r="B6524">
        <v>2.8E-3</v>
      </c>
      <c r="D6524">
        <v>2.8E-3</v>
      </c>
    </row>
    <row r="6525" spans="1:4" x14ac:dyDescent="0.35">
      <c r="A6525" s="1">
        <v>1304257</v>
      </c>
      <c r="B6525">
        <v>3.0599999999999998E-3</v>
      </c>
      <c r="D6525">
        <v>3.0599999999999998E-3</v>
      </c>
    </row>
    <row r="6526" spans="1:4" x14ac:dyDescent="0.35">
      <c r="A6526" s="1">
        <v>1304441</v>
      </c>
      <c r="B6526">
        <v>3.5699999999999998E-3</v>
      </c>
      <c r="D6526">
        <v>3.5699999999999998E-3</v>
      </c>
    </row>
    <row r="6527" spans="1:4" x14ac:dyDescent="0.35">
      <c r="A6527" s="1">
        <v>1304621</v>
      </c>
      <c r="B6527">
        <v>3.9899999999999996E-3</v>
      </c>
      <c r="D6527">
        <v>3.9899999999999996E-3</v>
      </c>
    </row>
    <row r="6528" spans="1:4" x14ac:dyDescent="0.35">
      <c r="A6528" s="1">
        <v>1304811</v>
      </c>
      <c r="B6528">
        <v>4.5500000000000002E-3</v>
      </c>
      <c r="D6528">
        <v>4.5500000000000002E-3</v>
      </c>
    </row>
    <row r="6529" spans="1:4" x14ac:dyDescent="0.35">
      <c r="A6529" s="1">
        <v>1305001</v>
      </c>
      <c r="B6529">
        <v>5.4299999999999999E-3</v>
      </c>
      <c r="D6529">
        <v>5.4299999999999999E-3</v>
      </c>
    </row>
    <row r="6530" spans="1:4" x14ac:dyDescent="0.35">
      <c r="A6530" s="1">
        <v>1305203</v>
      </c>
      <c r="B6530">
        <v>6.45E-3</v>
      </c>
      <c r="D6530">
        <v>6.45E-3</v>
      </c>
    </row>
    <row r="6531" spans="1:4" x14ac:dyDescent="0.35">
      <c r="A6531" s="1">
        <v>1305409</v>
      </c>
      <c r="B6531">
        <v>7.6400000000000001E-3</v>
      </c>
      <c r="D6531">
        <v>7.6400000000000001E-3</v>
      </c>
    </row>
    <row r="6532" spans="1:4" x14ac:dyDescent="0.35">
      <c r="A6532" s="1">
        <v>1305614</v>
      </c>
      <c r="B6532">
        <v>7.2399999999999999E-3</v>
      </c>
      <c r="D6532">
        <v>7.2399999999999999E-3</v>
      </c>
    </row>
    <row r="6533" spans="1:4" x14ac:dyDescent="0.35">
      <c r="A6533" s="1">
        <v>1305831</v>
      </c>
      <c r="B6533">
        <v>6.5300000000000002E-3</v>
      </c>
      <c r="D6533">
        <v>6.5300000000000002E-3</v>
      </c>
    </row>
    <row r="6534" spans="1:4" x14ac:dyDescent="0.35">
      <c r="A6534" s="1">
        <v>1306039</v>
      </c>
      <c r="B6534">
        <v>5.8199999999999997E-3</v>
      </c>
      <c r="D6534">
        <v>5.8199999999999997E-3</v>
      </c>
    </row>
    <row r="6535" spans="1:4" x14ac:dyDescent="0.35">
      <c r="A6535" s="1">
        <v>1306251</v>
      </c>
      <c r="B6535">
        <v>5.2300000000000003E-3</v>
      </c>
      <c r="D6535">
        <v>5.2300000000000003E-3</v>
      </c>
    </row>
    <row r="6536" spans="1:4" x14ac:dyDescent="0.35">
      <c r="A6536" s="1">
        <v>1306454</v>
      </c>
      <c r="B6536">
        <v>4.8199999999999996E-3</v>
      </c>
      <c r="D6536">
        <v>4.8199999999999996E-3</v>
      </c>
    </row>
    <row r="6537" spans="1:4" x14ac:dyDescent="0.35">
      <c r="A6537" s="1">
        <v>1306649</v>
      </c>
      <c r="B6537">
        <v>4.62E-3</v>
      </c>
      <c r="D6537">
        <v>4.62E-3</v>
      </c>
    </row>
    <row r="6538" spans="1:4" x14ac:dyDescent="0.35">
      <c r="A6538" s="1">
        <v>1306842</v>
      </c>
      <c r="B6538">
        <v>4.8799999999999998E-3</v>
      </c>
      <c r="D6538">
        <v>4.8799999999999998E-3</v>
      </c>
    </row>
    <row r="6539" spans="1:4" x14ac:dyDescent="0.35">
      <c r="A6539" s="1">
        <v>1307031</v>
      </c>
      <c r="B6539">
        <v>5.3899999999999998E-3</v>
      </c>
      <c r="D6539">
        <v>5.3899999999999998E-3</v>
      </c>
    </row>
    <row r="6540" spans="1:4" x14ac:dyDescent="0.35">
      <c r="A6540" s="1">
        <v>1307224</v>
      </c>
      <c r="B6540">
        <v>5.8700000000000002E-3</v>
      </c>
      <c r="D6540">
        <v>5.8700000000000002E-3</v>
      </c>
    </row>
    <row r="6541" spans="1:4" x14ac:dyDescent="0.35">
      <c r="A6541" s="1">
        <v>1307412</v>
      </c>
      <c r="B6541">
        <v>6.43E-3</v>
      </c>
      <c r="D6541">
        <v>6.43E-3</v>
      </c>
    </row>
    <row r="6542" spans="1:4" x14ac:dyDescent="0.35">
      <c r="A6542" s="1">
        <v>1307607</v>
      </c>
      <c r="B6542">
        <v>7.2100000000000003E-3</v>
      </c>
      <c r="D6542">
        <v>7.2100000000000003E-3</v>
      </c>
    </row>
    <row r="6543" spans="1:4" x14ac:dyDescent="0.35">
      <c r="A6543" s="1">
        <v>1307809</v>
      </c>
      <c r="B6543">
        <v>7.2899999999999996E-3</v>
      </c>
      <c r="D6543">
        <v>7.2899999999999996E-3</v>
      </c>
    </row>
    <row r="6544" spans="1:4" x14ac:dyDescent="0.35">
      <c r="A6544" s="1">
        <v>1308014</v>
      </c>
      <c r="B6544">
        <v>6.8799999999999998E-3</v>
      </c>
      <c r="D6544">
        <v>6.8799999999999998E-3</v>
      </c>
    </row>
    <row r="6545" spans="1:4" x14ac:dyDescent="0.35">
      <c r="A6545" s="1">
        <v>1308230</v>
      </c>
      <c r="B6545">
        <v>6.5100000000000002E-3</v>
      </c>
      <c r="D6545">
        <v>6.5100000000000002E-3</v>
      </c>
    </row>
    <row r="6546" spans="1:4" x14ac:dyDescent="0.35">
      <c r="A6546" s="1">
        <v>1308441</v>
      </c>
      <c r="B6546">
        <v>5.7499999999999999E-3</v>
      </c>
      <c r="D6546">
        <v>5.7499999999999999E-3</v>
      </c>
    </row>
    <row r="6547" spans="1:4" x14ac:dyDescent="0.35">
      <c r="A6547" s="1">
        <v>1308644</v>
      </c>
      <c r="B6547">
        <v>5.0600000000000003E-3</v>
      </c>
      <c r="D6547">
        <v>5.0600000000000003E-3</v>
      </c>
    </row>
    <row r="6548" spans="1:4" x14ac:dyDescent="0.35">
      <c r="A6548" s="1">
        <v>1308856</v>
      </c>
      <c r="B6548">
        <v>4.4600000000000004E-3</v>
      </c>
      <c r="D6548">
        <v>4.4600000000000004E-3</v>
      </c>
    </row>
    <row r="6549" spans="1:4" x14ac:dyDescent="0.35">
      <c r="A6549" s="1">
        <v>1309054</v>
      </c>
      <c r="B6549">
        <v>4.28E-3</v>
      </c>
      <c r="D6549">
        <v>4.28E-3</v>
      </c>
    </row>
    <row r="6550" spans="1:4" x14ac:dyDescent="0.35">
      <c r="A6550" s="1">
        <v>1309254</v>
      </c>
      <c r="B6550">
        <v>4.47E-3</v>
      </c>
      <c r="D6550">
        <v>4.47E-3</v>
      </c>
    </row>
    <row r="6551" spans="1:4" x14ac:dyDescent="0.35">
      <c r="A6551" s="1">
        <v>1309446</v>
      </c>
      <c r="B6551">
        <v>4.4200000000000003E-3</v>
      </c>
      <c r="D6551">
        <v>4.4200000000000003E-3</v>
      </c>
    </row>
    <row r="6552" spans="1:4" x14ac:dyDescent="0.35">
      <c r="A6552" s="1">
        <v>1309634</v>
      </c>
      <c r="B6552">
        <v>4.6899999999999997E-3</v>
      </c>
      <c r="D6552">
        <v>4.6899999999999997E-3</v>
      </c>
    </row>
    <row r="6553" spans="1:4" x14ac:dyDescent="0.35">
      <c r="A6553" s="1">
        <v>1309825</v>
      </c>
      <c r="B6553">
        <v>5.1999999999999998E-3</v>
      </c>
      <c r="D6553">
        <v>5.1999999999999998E-3</v>
      </c>
    </row>
    <row r="6554" spans="1:4" x14ac:dyDescent="0.35">
      <c r="A6554" s="1">
        <v>1310015</v>
      </c>
      <c r="B6554">
        <v>5.6600000000000001E-3</v>
      </c>
      <c r="D6554">
        <v>5.6600000000000001E-3</v>
      </c>
    </row>
    <row r="6555" spans="1:4" x14ac:dyDescent="0.35">
      <c r="A6555" s="1">
        <v>1310217</v>
      </c>
      <c r="B6555">
        <v>6.28E-3</v>
      </c>
      <c r="D6555">
        <v>6.28E-3</v>
      </c>
    </row>
    <row r="6556" spans="1:4" x14ac:dyDescent="0.35">
      <c r="A6556" s="1">
        <v>1310419</v>
      </c>
      <c r="B6556">
        <v>5.5500000000000002E-3</v>
      </c>
      <c r="D6556">
        <v>5.5500000000000002E-3</v>
      </c>
    </row>
    <row r="6557" spans="1:4" x14ac:dyDescent="0.35">
      <c r="A6557" s="1">
        <v>1310622</v>
      </c>
      <c r="B6557">
        <v>5.13E-3</v>
      </c>
      <c r="D6557">
        <v>5.13E-3</v>
      </c>
    </row>
    <row r="6558" spans="1:4" x14ac:dyDescent="0.35">
      <c r="A6558" s="1">
        <v>1310837</v>
      </c>
      <c r="B6558">
        <v>4.79E-3</v>
      </c>
      <c r="D6558">
        <v>4.79E-3</v>
      </c>
    </row>
    <row r="6559" spans="1:4" x14ac:dyDescent="0.35">
      <c r="A6559" s="1">
        <v>1311045</v>
      </c>
      <c r="B6559">
        <v>4.0200000000000001E-3</v>
      </c>
      <c r="D6559">
        <v>4.0200000000000001E-3</v>
      </c>
    </row>
    <row r="6560" spans="1:4" x14ac:dyDescent="0.35">
      <c r="A6560" s="1">
        <v>1311262</v>
      </c>
      <c r="B6560">
        <v>3.2699999999999999E-3</v>
      </c>
      <c r="D6560">
        <v>3.2699999999999999E-3</v>
      </c>
    </row>
    <row r="6561" spans="1:4" x14ac:dyDescent="0.35">
      <c r="A6561" s="1">
        <v>1311469</v>
      </c>
      <c r="B6561">
        <v>2.7100000000000002E-3</v>
      </c>
      <c r="D6561">
        <v>2.7100000000000002E-3</v>
      </c>
    </row>
    <row r="6562" spans="1:4" x14ac:dyDescent="0.35">
      <c r="A6562" s="1">
        <v>1311669</v>
      </c>
      <c r="B6562">
        <v>2.5300000000000001E-3</v>
      </c>
      <c r="D6562">
        <v>2.5300000000000001E-3</v>
      </c>
    </row>
    <row r="6563" spans="1:4" x14ac:dyDescent="0.35">
      <c r="A6563" s="1">
        <v>1311867</v>
      </c>
      <c r="B6563">
        <v>2.5100000000000001E-3</v>
      </c>
      <c r="D6563">
        <v>2.5100000000000001E-3</v>
      </c>
    </row>
    <row r="6564" spans="1:4" x14ac:dyDescent="0.35">
      <c r="A6564" s="1">
        <v>1312057</v>
      </c>
      <c r="B6564">
        <v>2.6700000000000001E-3</v>
      </c>
      <c r="D6564">
        <v>2.6700000000000001E-3</v>
      </c>
    </row>
    <row r="6565" spans="1:4" x14ac:dyDescent="0.35">
      <c r="A6565" s="1">
        <v>1312248</v>
      </c>
      <c r="B6565">
        <v>2.9399999999999999E-3</v>
      </c>
      <c r="D6565">
        <v>2.9399999999999999E-3</v>
      </c>
    </row>
    <row r="6566" spans="1:4" x14ac:dyDescent="0.35">
      <c r="A6566" s="1">
        <v>1312440</v>
      </c>
      <c r="B6566">
        <v>3.4499999999999999E-3</v>
      </c>
      <c r="D6566">
        <v>3.4499999999999999E-3</v>
      </c>
    </row>
    <row r="6567" spans="1:4" x14ac:dyDescent="0.35">
      <c r="A6567" s="1">
        <v>1312628</v>
      </c>
      <c r="B6567">
        <v>3.9100000000000003E-3</v>
      </c>
      <c r="D6567">
        <v>3.9100000000000003E-3</v>
      </c>
    </row>
    <row r="6568" spans="1:4" x14ac:dyDescent="0.35">
      <c r="A6568" s="1">
        <v>1312831</v>
      </c>
      <c r="B6568">
        <v>3.81E-3</v>
      </c>
      <c r="D6568">
        <v>3.81E-3</v>
      </c>
    </row>
    <row r="6569" spans="1:4" x14ac:dyDescent="0.35">
      <c r="A6569" s="1">
        <v>1313035</v>
      </c>
      <c r="B6569">
        <v>3.3899999999999998E-3</v>
      </c>
      <c r="D6569">
        <v>3.3899999999999998E-3</v>
      </c>
    </row>
    <row r="6570" spans="1:4" x14ac:dyDescent="0.35">
      <c r="A6570" s="1">
        <v>1313248</v>
      </c>
      <c r="B6570">
        <v>3.0599999999999998E-3</v>
      </c>
      <c r="D6570">
        <v>3.0599999999999998E-3</v>
      </c>
    </row>
    <row r="6571" spans="1:4" x14ac:dyDescent="0.35">
      <c r="A6571" s="1">
        <v>1313458</v>
      </c>
      <c r="B6571">
        <v>2.2799999999999999E-3</v>
      </c>
      <c r="D6571">
        <v>2.2799999999999999E-3</v>
      </c>
    </row>
    <row r="6572" spans="1:4" x14ac:dyDescent="0.35">
      <c r="A6572" s="1">
        <v>1313666</v>
      </c>
      <c r="B6572">
        <v>1.5900000000000001E-3</v>
      </c>
      <c r="D6572">
        <v>1.5900000000000001E-3</v>
      </c>
    </row>
    <row r="6573" spans="1:4" x14ac:dyDescent="0.35">
      <c r="A6573" s="1">
        <v>1313882</v>
      </c>
      <c r="B6573">
        <v>9.7000000000000005E-4</v>
      </c>
      <c r="D6573">
        <v>9.7000000000000005E-4</v>
      </c>
    </row>
    <row r="6574" spans="1:4" x14ac:dyDescent="0.35">
      <c r="A6574" s="1">
        <v>1314083</v>
      </c>
      <c r="B6574">
        <v>7.6000000000000004E-4</v>
      </c>
      <c r="D6574">
        <v>7.6000000000000004E-4</v>
      </c>
    </row>
    <row r="6575" spans="1:4" x14ac:dyDescent="0.35">
      <c r="A6575" s="1">
        <v>1314286</v>
      </c>
      <c r="B6575">
        <v>3.5E-4</v>
      </c>
      <c r="D6575">
        <v>3.5E-4</v>
      </c>
    </row>
    <row r="6576" spans="1:4" x14ac:dyDescent="0.35">
      <c r="A6576" s="1">
        <v>1314478</v>
      </c>
      <c r="B6576">
        <v>1.3999999999999999E-4</v>
      </c>
      <c r="D6576">
        <v>1.3999999999999999E-4</v>
      </c>
    </row>
    <row r="6577" spans="1:4" x14ac:dyDescent="0.35">
      <c r="A6577" s="1">
        <v>1314664</v>
      </c>
      <c r="B6577">
        <v>4.0999999999999999E-4</v>
      </c>
      <c r="D6577">
        <v>4.0999999999999999E-4</v>
      </c>
    </row>
    <row r="6578" spans="1:4" x14ac:dyDescent="0.35">
      <c r="A6578" s="1">
        <v>1314850</v>
      </c>
      <c r="B6578">
        <v>8.9999999999999998E-4</v>
      </c>
      <c r="D6578">
        <v>8.9999999999999998E-4</v>
      </c>
    </row>
    <row r="6579" spans="1:4" x14ac:dyDescent="0.35">
      <c r="A6579" s="1">
        <v>1315037</v>
      </c>
      <c r="B6579">
        <v>1.33E-3</v>
      </c>
      <c r="D6579">
        <v>1.33E-3</v>
      </c>
    </row>
    <row r="6580" spans="1:4" x14ac:dyDescent="0.35">
      <c r="A6580" s="1">
        <v>1315234</v>
      </c>
      <c r="B6580">
        <v>2.2399999999999998E-3</v>
      </c>
      <c r="D6580">
        <v>2.2399999999999998E-3</v>
      </c>
    </row>
    <row r="6581" spans="1:4" x14ac:dyDescent="0.35">
      <c r="A6581" s="1">
        <v>1315429</v>
      </c>
      <c r="B6581">
        <v>3.2299999999999998E-3</v>
      </c>
      <c r="D6581">
        <v>3.2299999999999998E-3</v>
      </c>
    </row>
    <row r="6582" spans="1:4" x14ac:dyDescent="0.35">
      <c r="A6582" s="1">
        <v>1315630</v>
      </c>
      <c r="B6582">
        <v>4.47E-3</v>
      </c>
      <c r="D6582">
        <v>4.47E-3</v>
      </c>
    </row>
    <row r="6583" spans="1:4" x14ac:dyDescent="0.35">
      <c r="A6583" s="1">
        <v>1315841</v>
      </c>
      <c r="B6583">
        <v>4.6299999999999996E-3</v>
      </c>
      <c r="D6583">
        <v>4.6299999999999996E-3</v>
      </c>
    </row>
    <row r="6584" spans="1:4" x14ac:dyDescent="0.35">
      <c r="A6584" s="1">
        <v>1316047</v>
      </c>
      <c r="B6584">
        <v>3.8899999999999998E-3</v>
      </c>
      <c r="D6584">
        <v>3.8899999999999998E-3</v>
      </c>
    </row>
    <row r="6585" spans="1:4" x14ac:dyDescent="0.35">
      <c r="A6585" s="1">
        <v>1316261</v>
      </c>
      <c r="B6585">
        <v>3.15E-3</v>
      </c>
      <c r="D6585">
        <v>3.15E-3</v>
      </c>
    </row>
    <row r="6586" spans="1:4" x14ac:dyDescent="0.35">
      <c r="A6586" s="1">
        <v>1316467</v>
      </c>
      <c r="B6586">
        <v>2.5799999999999998E-3</v>
      </c>
      <c r="D6586">
        <v>2.5799999999999998E-3</v>
      </c>
    </row>
    <row r="6587" spans="1:4" x14ac:dyDescent="0.35">
      <c r="A6587" s="1">
        <v>1316660</v>
      </c>
      <c r="B6587">
        <v>2.3800000000000002E-3</v>
      </c>
      <c r="D6587">
        <v>2.3800000000000002E-3</v>
      </c>
    </row>
    <row r="6588" spans="1:4" x14ac:dyDescent="0.35">
      <c r="A6588" s="1">
        <v>1316860</v>
      </c>
      <c r="B6588">
        <v>2.65E-3</v>
      </c>
      <c r="D6588">
        <v>2.65E-3</v>
      </c>
    </row>
    <row r="6589" spans="1:4" x14ac:dyDescent="0.35">
      <c r="A6589" s="1">
        <v>1317048</v>
      </c>
      <c r="B6589">
        <v>3.13E-3</v>
      </c>
      <c r="D6589">
        <v>3.13E-3</v>
      </c>
    </row>
    <row r="6590" spans="1:4" x14ac:dyDescent="0.35">
      <c r="A6590" s="1">
        <v>1317238</v>
      </c>
      <c r="B6590">
        <v>3.4099999999999998E-3</v>
      </c>
      <c r="D6590">
        <v>3.4099999999999998E-3</v>
      </c>
    </row>
    <row r="6591" spans="1:4" x14ac:dyDescent="0.35">
      <c r="A6591" s="1">
        <v>1317428</v>
      </c>
      <c r="B6591">
        <v>3.9100000000000003E-3</v>
      </c>
      <c r="D6591">
        <v>3.9100000000000003E-3</v>
      </c>
    </row>
    <row r="6592" spans="1:4" x14ac:dyDescent="0.35">
      <c r="A6592" s="1">
        <v>1317611</v>
      </c>
      <c r="B6592">
        <v>4.3299999999999996E-3</v>
      </c>
      <c r="D6592">
        <v>4.3299999999999996E-3</v>
      </c>
    </row>
    <row r="6593" spans="1:4" x14ac:dyDescent="0.35">
      <c r="A6593" s="1">
        <v>1317808</v>
      </c>
      <c r="B6593">
        <v>5.2399999999999999E-3</v>
      </c>
      <c r="D6593">
        <v>5.2399999999999999E-3</v>
      </c>
    </row>
    <row r="6594" spans="1:4" x14ac:dyDescent="0.35">
      <c r="A6594" s="1">
        <v>1318002</v>
      </c>
      <c r="B6594">
        <v>6.4099999999999999E-3</v>
      </c>
      <c r="D6594">
        <v>6.4099999999999999E-3</v>
      </c>
    </row>
    <row r="6595" spans="1:4" x14ac:dyDescent="0.35">
      <c r="A6595" s="1">
        <v>1318208</v>
      </c>
      <c r="B6595">
        <v>7.8499999999999993E-3</v>
      </c>
      <c r="D6595">
        <v>7.8499999999999993E-3</v>
      </c>
    </row>
    <row r="6596" spans="1:4" x14ac:dyDescent="0.35">
      <c r="A6596" s="1">
        <v>1318414</v>
      </c>
      <c r="B6596">
        <v>8.5900000000000004E-3</v>
      </c>
      <c r="D6596">
        <v>8.5900000000000004E-3</v>
      </c>
    </row>
    <row r="6597" spans="1:4" x14ac:dyDescent="0.35">
      <c r="A6597" s="1">
        <v>1318617</v>
      </c>
      <c r="B6597">
        <v>7.9699999999999997E-3</v>
      </c>
      <c r="D6597">
        <v>7.9699999999999997E-3</v>
      </c>
    </row>
    <row r="6598" spans="1:4" x14ac:dyDescent="0.35">
      <c r="A6598" s="1">
        <v>1318827</v>
      </c>
      <c r="B6598">
        <v>7.3800000000000003E-3</v>
      </c>
      <c r="D6598">
        <v>7.3800000000000003E-3</v>
      </c>
    </row>
    <row r="6599" spans="1:4" x14ac:dyDescent="0.35">
      <c r="A6599" s="1">
        <v>1319030</v>
      </c>
      <c r="B6599">
        <v>6.7299999999999999E-3</v>
      </c>
      <c r="D6599">
        <v>6.7299999999999999E-3</v>
      </c>
    </row>
    <row r="6600" spans="1:4" x14ac:dyDescent="0.35">
      <c r="A6600" s="1">
        <v>1319237</v>
      </c>
      <c r="B6600">
        <v>6.1700000000000001E-3</v>
      </c>
      <c r="D6600">
        <v>6.1700000000000001E-3</v>
      </c>
    </row>
    <row r="6601" spans="1:4" x14ac:dyDescent="0.35">
      <c r="A6601" s="1">
        <v>1319435</v>
      </c>
      <c r="B6601">
        <v>5.9800000000000001E-3</v>
      </c>
      <c r="D6601">
        <v>5.9800000000000001E-3</v>
      </c>
    </row>
    <row r="6602" spans="1:4" x14ac:dyDescent="0.35">
      <c r="A6602" s="1">
        <v>1319630</v>
      </c>
      <c r="B6602">
        <v>6.1500000000000001E-3</v>
      </c>
      <c r="D6602">
        <v>6.1500000000000001E-3</v>
      </c>
    </row>
    <row r="6603" spans="1:4" x14ac:dyDescent="0.35">
      <c r="A6603" s="1">
        <v>1319825</v>
      </c>
      <c r="B6603">
        <v>6.4099999999999999E-3</v>
      </c>
      <c r="D6603">
        <v>6.4099999999999999E-3</v>
      </c>
    </row>
    <row r="6604" spans="1:4" x14ac:dyDescent="0.35">
      <c r="A6604" s="1">
        <v>1320018</v>
      </c>
      <c r="B6604">
        <v>6.94E-3</v>
      </c>
      <c r="D6604">
        <v>6.94E-3</v>
      </c>
    </row>
    <row r="6605" spans="1:4" x14ac:dyDescent="0.35">
      <c r="A6605" s="1">
        <v>1320217</v>
      </c>
      <c r="B6605">
        <v>7.4599999999999996E-3</v>
      </c>
      <c r="D6605">
        <v>7.4599999999999996E-3</v>
      </c>
    </row>
    <row r="6606" spans="1:4" x14ac:dyDescent="0.35">
      <c r="A6606" s="1">
        <v>1320415</v>
      </c>
      <c r="B6606">
        <v>8.0000000000000002E-3</v>
      </c>
      <c r="D6606">
        <v>8.0000000000000002E-3</v>
      </c>
    </row>
    <row r="6607" spans="1:4" x14ac:dyDescent="0.35">
      <c r="A6607" s="1">
        <v>1320615</v>
      </c>
      <c r="B6607">
        <v>7.6499999999999997E-3</v>
      </c>
      <c r="D6607">
        <v>7.6499999999999997E-3</v>
      </c>
    </row>
    <row r="6608" spans="1:4" x14ac:dyDescent="0.35">
      <c r="A6608" s="1">
        <v>1320823</v>
      </c>
      <c r="B6608">
        <v>7.1300000000000001E-3</v>
      </c>
      <c r="D6608">
        <v>7.1300000000000001E-3</v>
      </c>
    </row>
    <row r="6609" spans="1:4" x14ac:dyDescent="0.35">
      <c r="A6609" s="1">
        <v>1321026</v>
      </c>
      <c r="B6609">
        <v>6.4400000000000004E-3</v>
      </c>
      <c r="D6609">
        <v>6.4400000000000004E-3</v>
      </c>
    </row>
    <row r="6610" spans="1:4" x14ac:dyDescent="0.35">
      <c r="A6610" s="1">
        <v>1321238</v>
      </c>
      <c r="B6610">
        <v>5.7800000000000004E-3</v>
      </c>
      <c r="D6610">
        <v>5.7800000000000004E-3</v>
      </c>
    </row>
    <row r="6611" spans="1:4" x14ac:dyDescent="0.35">
      <c r="A6611" s="1">
        <v>1321443</v>
      </c>
      <c r="B6611">
        <v>5.2300000000000003E-3</v>
      </c>
      <c r="D6611">
        <v>5.2300000000000003E-3</v>
      </c>
    </row>
    <row r="6612" spans="1:4" x14ac:dyDescent="0.35">
      <c r="A6612" s="1">
        <v>1321645</v>
      </c>
      <c r="B6612">
        <v>5.0200000000000002E-3</v>
      </c>
      <c r="D6612">
        <v>5.0200000000000002E-3</v>
      </c>
    </row>
    <row r="6613" spans="1:4" x14ac:dyDescent="0.35">
      <c r="A6613" s="1">
        <v>1321844</v>
      </c>
      <c r="B6613">
        <v>4.8399999999999997E-3</v>
      </c>
      <c r="D6613">
        <v>4.8399999999999997E-3</v>
      </c>
    </row>
    <row r="6614" spans="1:4" x14ac:dyDescent="0.35">
      <c r="A6614" s="1">
        <v>1322037</v>
      </c>
      <c r="B6614">
        <v>4.7999999999999996E-3</v>
      </c>
      <c r="D6614">
        <v>4.7999999999999996E-3</v>
      </c>
    </row>
    <row r="6615" spans="1:4" x14ac:dyDescent="0.35">
      <c r="A6615" s="1">
        <v>1322232</v>
      </c>
      <c r="B6615">
        <v>5.0699999999999999E-3</v>
      </c>
      <c r="D6615">
        <v>5.0699999999999999E-3</v>
      </c>
    </row>
    <row r="6616" spans="1:4" x14ac:dyDescent="0.35">
      <c r="A6616" s="1">
        <v>1322421</v>
      </c>
      <c r="B6616">
        <v>5.5799999999999999E-3</v>
      </c>
      <c r="D6616">
        <v>5.5799999999999999E-3</v>
      </c>
    </row>
    <row r="6617" spans="1:4" x14ac:dyDescent="0.35">
      <c r="A6617" s="1">
        <v>1322612</v>
      </c>
      <c r="B6617">
        <v>6.0600000000000003E-3</v>
      </c>
      <c r="D6617">
        <v>6.0600000000000003E-3</v>
      </c>
    </row>
    <row r="6618" spans="1:4" x14ac:dyDescent="0.35">
      <c r="A6618" s="1">
        <v>1322806</v>
      </c>
      <c r="B6618">
        <v>6.8399999999999997E-3</v>
      </c>
      <c r="D6618">
        <v>6.8399999999999997E-3</v>
      </c>
    </row>
    <row r="6619" spans="1:4" x14ac:dyDescent="0.35">
      <c r="A6619" s="1">
        <v>1323006</v>
      </c>
      <c r="B6619">
        <v>7.4400000000000004E-3</v>
      </c>
      <c r="D6619">
        <v>7.4400000000000004E-3</v>
      </c>
    </row>
    <row r="6620" spans="1:4" x14ac:dyDescent="0.35">
      <c r="A6620" s="1">
        <v>1323213</v>
      </c>
      <c r="B6620">
        <v>7.0600000000000003E-3</v>
      </c>
      <c r="D6620">
        <v>7.0600000000000003E-3</v>
      </c>
    </row>
    <row r="6621" spans="1:4" x14ac:dyDescent="0.35">
      <c r="A6621" s="1">
        <v>1323418</v>
      </c>
      <c r="B6621">
        <v>6.6800000000000002E-3</v>
      </c>
      <c r="D6621">
        <v>6.6800000000000002E-3</v>
      </c>
    </row>
    <row r="6622" spans="1:4" x14ac:dyDescent="0.35">
      <c r="A6622" s="1">
        <v>1323626</v>
      </c>
      <c r="B6622">
        <v>6.28E-3</v>
      </c>
      <c r="D6622">
        <v>6.28E-3</v>
      </c>
    </row>
    <row r="6623" spans="1:4" x14ac:dyDescent="0.35">
      <c r="A6623" s="1">
        <v>1323836</v>
      </c>
      <c r="B6623">
        <v>5.5399999999999998E-3</v>
      </c>
      <c r="D6623">
        <v>5.5399999999999998E-3</v>
      </c>
    </row>
    <row r="6624" spans="1:4" x14ac:dyDescent="0.35">
      <c r="A6624" s="1">
        <v>1324043</v>
      </c>
      <c r="B6624">
        <v>4.8199999999999996E-3</v>
      </c>
      <c r="D6624">
        <v>4.8199999999999996E-3</v>
      </c>
    </row>
    <row r="6625" spans="1:4" x14ac:dyDescent="0.35">
      <c r="A6625" s="1">
        <v>1324249</v>
      </c>
      <c r="B6625">
        <v>4.2599999999999999E-3</v>
      </c>
      <c r="D6625">
        <v>4.2599999999999999E-3</v>
      </c>
    </row>
    <row r="6626" spans="1:4" x14ac:dyDescent="0.35">
      <c r="A6626" s="1">
        <v>1324446</v>
      </c>
      <c r="B6626">
        <v>4.0600000000000002E-3</v>
      </c>
      <c r="D6626">
        <v>4.0600000000000002E-3</v>
      </c>
    </row>
    <row r="6627" spans="1:4" x14ac:dyDescent="0.35">
      <c r="A6627" s="1">
        <v>1324639</v>
      </c>
      <c r="B6627">
        <v>4.3200000000000001E-3</v>
      </c>
      <c r="D6627">
        <v>4.3200000000000001E-3</v>
      </c>
    </row>
    <row r="6628" spans="1:4" x14ac:dyDescent="0.35">
      <c r="A6628" s="1">
        <v>1324830</v>
      </c>
      <c r="B6628">
        <v>4.7000000000000002E-3</v>
      </c>
      <c r="D6628">
        <v>4.7000000000000002E-3</v>
      </c>
    </row>
    <row r="6629" spans="1:4" x14ac:dyDescent="0.35">
      <c r="A6629" s="1">
        <v>1325020</v>
      </c>
      <c r="B6629">
        <v>5.2100000000000002E-3</v>
      </c>
      <c r="D6629">
        <v>5.2100000000000002E-3</v>
      </c>
    </row>
    <row r="6630" spans="1:4" x14ac:dyDescent="0.35">
      <c r="A6630" s="1">
        <v>1325217</v>
      </c>
      <c r="B6630">
        <v>5.7099999999999998E-3</v>
      </c>
      <c r="D6630">
        <v>5.7099999999999998E-3</v>
      </c>
    </row>
    <row r="6631" spans="1:4" x14ac:dyDescent="0.35">
      <c r="A6631" s="1">
        <v>1325411</v>
      </c>
      <c r="B6631">
        <v>6.4900000000000001E-3</v>
      </c>
      <c r="D6631">
        <v>6.4900000000000001E-3</v>
      </c>
    </row>
    <row r="6632" spans="1:4" x14ac:dyDescent="0.35">
      <c r="A6632" s="1">
        <v>1325609</v>
      </c>
      <c r="B6632">
        <v>6.4599999999999996E-3</v>
      </c>
      <c r="D6632">
        <v>6.4599999999999996E-3</v>
      </c>
    </row>
    <row r="6633" spans="1:4" x14ac:dyDescent="0.35">
      <c r="A6633" s="1">
        <v>1325812</v>
      </c>
      <c r="B6633">
        <v>5.7299999999999999E-3</v>
      </c>
      <c r="D6633">
        <v>5.7299999999999999E-3</v>
      </c>
    </row>
    <row r="6634" spans="1:4" x14ac:dyDescent="0.35">
      <c r="A6634" s="1">
        <v>1326019</v>
      </c>
      <c r="B6634">
        <v>5.3200000000000001E-3</v>
      </c>
      <c r="D6634">
        <v>5.3200000000000001E-3</v>
      </c>
    </row>
    <row r="6635" spans="1:4" x14ac:dyDescent="0.35">
      <c r="A6635" s="1">
        <v>1326234</v>
      </c>
      <c r="B6635">
        <v>4.9300000000000004E-3</v>
      </c>
      <c r="D6635">
        <v>4.9300000000000004E-3</v>
      </c>
    </row>
    <row r="6636" spans="1:4" x14ac:dyDescent="0.35">
      <c r="A6636" s="1">
        <v>1326444</v>
      </c>
      <c r="B6636">
        <v>4.1900000000000001E-3</v>
      </c>
      <c r="D6636">
        <v>4.1900000000000001E-3</v>
      </c>
    </row>
    <row r="6637" spans="1:4" x14ac:dyDescent="0.35">
      <c r="A6637" s="1">
        <v>1326652</v>
      </c>
      <c r="B6637">
        <v>3.46E-3</v>
      </c>
      <c r="D6637">
        <v>3.46E-3</v>
      </c>
    </row>
    <row r="6638" spans="1:4" x14ac:dyDescent="0.35">
      <c r="A6638" s="1">
        <v>1326859</v>
      </c>
      <c r="B6638">
        <v>2.8999999999999998E-3</v>
      </c>
      <c r="D6638">
        <v>2.8999999999999998E-3</v>
      </c>
    </row>
    <row r="6639" spans="1:4" x14ac:dyDescent="0.35">
      <c r="A6639" s="1">
        <v>1327057</v>
      </c>
      <c r="B6639">
        <v>2.7100000000000002E-3</v>
      </c>
      <c r="D6639">
        <v>2.7100000000000002E-3</v>
      </c>
    </row>
    <row r="6640" spans="1:4" x14ac:dyDescent="0.35">
      <c r="A6640" s="1">
        <v>1327257</v>
      </c>
      <c r="B6640">
        <v>2.8999999999999998E-3</v>
      </c>
      <c r="D6640">
        <v>2.8999999999999998E-3</v>
      </c>
    </row>
    <row r="6641" spans="1:4" x14ac:dyDescent="0.35">
      <c r="A6641" s="1">
        <v>1327450</v>
      </c>
      <c r="B6641">
        <v>2.8700000000000002E-3</v>
      </c>
      <c r="D6641">
        <v>2.8700000000000002E-3</v>
      </c>
    </row>
    <row r="6642" spans="1:4" x14ac:dyDescent="0.35">
      <c r="A6642" s="1">
        <v>1327640</v>
      </c>
      <c r="B6642">
        <v>3.13E-3</v>
      </c>
      <c r="D6642">
        <v>3.13E-3</v>
      </c>
    </row>
    <row r="6643" spans="1:4" x14ac:dyDescent="0.35">
      <c r="A6643" s="1">
        <v>1327835</v>
      </c>
      <c r="B6643">
        <v>3.65E-3</v>
      </c>
      <c r="D6643">
        <v>3.65E-3</v>
      </c>
    </row>
    <row r="6644" spans="1:4" x14ac:dyDescent="0.35">
      <c r="A6644" s="1">
        <v>1328032</v>
      </c>
      <c r="B6644">
        <v>4.15E-3</v>
      </c>
      <c r="D6644">
        <v>4.15E-3</v>
      </c>
    </row>
    <row r="6645" spans="1:4" x14ac:dyDescent="0.35">
      <c r="A6645" s="1">
        <v>1328238</v>
      </c>
      <c r="B6645">
        <v>4.9100000000000003E-3</v>
      </c>
      <c r="D6645">
        <v>4.9100000000000003E-3</v>
      </c>
    </row>
    <row r="6646" spans="1:4" x14ac:dyDescent="0.35">
      <c r="A6646" s="1">
        <v>1328443</v>
      </c>
      <c r="B6646">
        <v>4.5700000000000003E-3</v>
      </c>
      <c r="D6646">
        <v>4.5700000000000003E-3</v>
      </c>
    </row>
    <row r="6647" spans="1:4" x14ac:dyDescent="0.35">
      <c r="A6647" s="1">
        <v>1328642</v>
      </c>
      <c r="B6647">
        <v>3.96E-3</v>
      </c>
      <c r="D6647">
        <v>3.96E-3</v>
      </c>
    </row>
    <row r="6648" spans="1:4" x14ac:dyDescent="0.35">
      <c r="A6648" s="1">
        <v>1328854</v>
      </c>
      <c r="B6648">
        <v>3.3700000000000002E-3</v>
      </c>
      <c r="D6648">
        <v>3.3700000000000002E-3</v>
      </c>
    </row>
    <row r="6649" spans="1:4" x14ac:dyDescent="0.35">
      <c r="A6649" s="1">
        <v>1329057</v>
      </c>
      <c r="B6649">
        <v>2.7100000000000002E-3</v>
      </c>
      <c r="D6649">
        <v>2.7100000000000002E-3</v>
      </c>
    </row>
    <row r="6650" spans="1:4" x14ac:dyDescent="0.35">
      <c r="A6650" s="1">
        <v>1329264</v>
      </c>
      <c r="B6650">
        <v>2.15E-3</v>
      </c>
      <c r="D6650">
        <v>2.15E-3</v>
      </c>
    </row>
    <row r="6651" spans="1:4" x14ac:dyDescent="0.35">
      <c r="A6651" s="1">
        <v>1329462</v>
      </c>
      <c r="B6651">
        <v>1.9599999999999999E-3</v>
      </c>
      <c r="D6651">
        <v>1.9599999999999999E-3</v>
      </c>
    </row>
    <row r="6652" spans="1:4" x14ac:dyDescent="0.35">
      <c r="A6652" s="1">
        <v>1329657</v>
      </c>
      <c r="B6652">
        <v>2.14E-3</v>
      </c>
      <c r="D6652">
        <v>2.14E-3</v>
      </c>
    </row>
    <row r="6653" spans="1:4" x14ac:dyDescent="0.35">
      <c r="A6653" s="1">
        <v>1329853</v>
      </c>
      <c r="B6653">
        <v>2.3999999999999998E-3</v>
      </c>
      <c r="D6653">
        <v>2.3999999999999998E-3</v>
      </c>
    </row>
    <row r="6654" spans="1:4" x14ac:dyDescent="0.35">
      <c r="A6654" s="1">
        <v>1330045</v>
      </c>
      <c r="B6654">
        <v>2.9199999999999999E-3</v>
      </c>
      <c r="D6654">
        <v>2.9199999999999999E-3</v>
      </c>
    </row>
    <row r="6655" spans="1:4" x14ac:dyDescent="0.35">
      <c r="A6655" s="1">
        <v>1330242</v>
      </c>
      <c r="B6655">
        <v>3.3600000000000001E-3</v>
      </c>
      <c r="D6655">
        <v>3.3600000000000001E-3</v>
      </c>
    </row>
    <row r="6656" spans="1:4" x14ac:dyDescent="0.35">
      <c r="A6656" s="1">
        <v>1330437</v>
      </c>
      <c r="B6656">
        <v>3.8899999999999998E-3</v>
      </c>
      <c r="D6656">
        <v>3.8899999999999998E-3</v>
      </c>
    </row>
    <row r="6657" spans="1:4" x14ac:dyDescent="0.35">
      <c r="A6657" s="1">
        <v>1330630</v>
      </c>
      <c r="B6657">
        <v>4.3899999999999998E-3</v>
      </c>
      <c r="D6657">
        <v>4.3899999999999998E-3</v>
      </c>
    </row>
    <row r="6658" spans="1:4" x14ac:dyDescent="0.35">
      <c r="A6658" s="1">
        <v>1330833</v>
      </c>
      <c r="B6658">
        <v>5.2599999999999999E-3</v>
      </c>
      <c r="D6658">
        <v>5.2599999999999999E-3</v>
      </c>
    </row>
    <row r="6659" spans="1:4" x14ac:dyDescent="0.35">
      <c r="A6659" s="1">
        <v>1331031</v>
      </c>
      <c r="B6659">
        <v>5.62E-3</v>
      </c>
      <c r="D6659">
        <v>5.62E-3</v>
      </c>
    </row>
    <row r="6660" spans="1:4" x14ac:dyDescent="0.35">
      <c r="A6660" s="1">
        <v>1331236</v>
      </c>
      <c r="B6660">
        <v>5.3899999999999998E-3</v>
      </c>
      <c r="D6660">
        <v>5.3899999999999998E-3</v>
      </c>
    </row>
    <row r="6661" spans="1:4" x14ac:dyDescent="0.35">
      <c r="A6661" s="1">
        <v>1331438</v>
      </c>
      <c r="B6661">
        <v>5.1799999999999997E-3</v>
      </c>
      <c r="D6661">
        <v>5.1799999999999997E-3</v>
      </c>
    </row>
    <row r="6662" spans="1:4" x14ac:dyDescent="0.35">
      <c r="A6662" s="1">
        <v>1331634</v>
      </c>
      <c r="B6662">
        <v>4.9800000000000001E-3</v>
      </c>
      <c r="D6662">
        <v>4.9800000000000001E-3</v>
      </c>
    </row>
    <row r="6663" spans="1:4" x14ac:dyDescent="0.35">
      <c r="A6663" s="1">
        <v>1331839</v>
      </c>
      <c r="B6663">
        <v>4.9500000000000004E-3</v>
      </c>
      <c r="D6663">
        <v>4.9500000000000004E-3</v>
      </c>
    </row>
    <row r="6664" spans="1:4" x14ac:dyDescent="0.35">
      <c r="A6664" s="1">
        <v>1332038</v>
      </c>
      <c r="B6664">
        <v>4.7699999999999999E-3</v>
      </c>
      <c r="D6664">
        <v>4.7699999999999999E-3</v>
      </c>
    </row>
    <row r="6665" spans="1:4" x14ac:dyDescent="0.35">
      <c r="A6665" s="1">
        <v>1332238</v>
      </c>
      <c r="B6665">
        <v>4.96E-3</v>
      </c>
      <c r="D6665">
        <v>4.96E-3</v>
      </c>
    </row>
    <row r="6666" spans="1:4" x14ac:dyDescent="0.35">
      <c r="A6666" s="1">
        <v>1332441</v>
      </c>
      <c r="B6666">
        <v>4.7200000000000002E-3</v>
      </c>
      <c r="D6666">
        <v>4.7200000000000002E-3</v>
      </c>
    </row>
    <row r="6667" spans="1:4" x14ac:dyDescent="0.35">
      <c r="A6667" s="1">
        <v>1332632</v>
      </c>
      <c r="B6667">
        <v>4.5100000000000001E-3</v>
      </c>
      <c r="D6667">
        <v>4.5100000000000001E-3</v>
      </c>
    </row>
    <row r="6668" spans="1:4" x14ac:dyDescent="0.35">
      <c r="A6668" s="1">
        <v>1332839</v>
      </c>
      <c r="B6668">
        <v>4.7999999999999996E-3</v>
      </c>
      <c r="D6668">
        <v>4.7999999999999996E-3</v>
      </c>
    </row>
    <row r="6669" spans="1:4" x14ac:dyDescent="0.35">
      <c r="A6669" s="1">
        <v>1333038</v>
      </c>
      <c r="B6669">
        <v>4.7000000000000002E-3</v>
      </c>
      <c r="D6669">
        <v>4.7000000000000002E-3</v>
      </c>
    </row>
    <row r="6670" spans="1:4" x14ac:dyDescent="0.35">
      <c r="A6670" s="1">
        <v>1333239</v>
      </c>
      <c r="B6670">
        <v>4.8599999999999997E-3</v>
      </c>
      <c r="D6670">
        <v>4.8599999999999997E-3</v>
      </c>
    </row>
    <row r="6671" spans="1:4" x14ac:dyDescent="0.35">
      <c r="A6671" s="1">
        <v>1333441</v>
      </c>
      <c r="B6671">
        <v>4.6499999999999996E-3</v>
      </c>
      <c r="D6671">
        <v>4.6499999999999996E-3</v>
      </c>
    </row>
    <row r="6672" spans="1:4" x14ac:dyDescent="0.35">
      <c r="A6672" s="1">
        <v>1333636</v>
      </c>
      <c r="B6672">
        <v>4.45E-3</v>
      </c>
      <c r="D6672">
        <v>4.45E-3</v>
      </c>
    </row>
    <row r="6673" spans="1:4" x14ac:dyDescent="0.35">
      <c r="A6673" s="1">
        <v>1333838</v>
      </c>
      <c r="B6673">
        <v>4.7299999999999998E-3</v>
      </c>
      <c r="D6673">
        <v>4.7299999999999998E-3</v>
      </c>
    </row>
    <row r="6674" spans="1:4" x14ac:dyDescent="0.35">
      <c r="A6674" s="1">
        <v>1334029</v>
      </c>
      <c r="B6674">
        <v>4.81E-3</v>
      </c>
      <c r="D6674">
        <v>4.81E-3</v>
      </c>
    </row>
    <row r="6675" spans="1:4" x14ac:dyDescent="0.35">
      <c r="A6675" s="1">
        <v>1334226</v>
      </c>
      <c r="B6675">
        <v>5.0800000000000003E-3</v>
      </c>
      <c r="D6675">
        <v>5.0800000000000003E-3</v>
      </c>
    </row>
    <row r="6676" spans="1:4" x14ac:dyDescent="0.35">
      <c r="A6676" s="1">
        <v>1334421</v>
      </c>
      <c r="B6676">
        <v>5.6100000000000004E-3</v>
      </c>
      <c r="D6676">
        <v>5.6100000000000004E-3</v>
      </c>
    </row>
    <row r="6677" spans="1:4" x14ac:dyDescent="0.35">
      <c r="A6677" s="1">
        <v>1334609</v>
      </c>
      <c r="B6677">
        <v>6.0899999999999999E-3</v>
      </c>
      <c r="D6677">
        <v>6.0899999999999999E-3</v>
      </c>
    </row>
    <row r="6678" spans="1:4" x14ac:dyDescent="0.35">
      <c r="A6678" s="1">
        <v>1334811</v>
      </c>
      <c r="B6678">
        <v>6.9699999999999996E-3</v>
      </c>
      <c r="D6678">
        <v>6.9699999999999996E-3</v>
      </c>
    </row>
    <row r="6679" spans="1:4" x14ac:dyDescent="0.35">
      <c r="A6679" s="1">
        <v>1335010</v>
      </c>
      <c r="B6679">
        <v>7.4999999999999997E-3</v>
      </c>
      <c r="D6679">
        <v>7.4999999999999997E-3</v>
      </c>
    </row>
    <row r="6680" spans="1:4" x14ac:dyDescent="0.35">
      <c r="A6680" s="1">
        <v>1335218</v>
      </c>
      <c r="B6680">
        <v>7.0699999999999999E-3</v>
      </c>
      <c r="D6680">
        <v>7.0699999999999999E-3</v>
      </c>
    </row>
    <row r="6681" spans="1:4" x14ac:dyDescent="0.35">
      <c r="A6681" s="1">
        <v>1335425</v>
      </c>
      <c r="B6681">
        <v>6.3699999999999998E-3</v>
      </c>
      <c r="D6681">
        <v>6.3699999999999998E-3</v>
      </c>
    </row>
    <row r="6682" spans="1:4" x14ac:dyDescent="0.35">
      <c r="A6682" s="1">
        <v>1335626</v>
      </c>
      <c r="B6682">
        <v>5.6800000000000002E-3</v>
      </c>
      <c r="D6682">
        <v>5.6800000000000002E-3</v>
      </c>
    </row>
    <row r="6683" spans="1:4" x14ac:dyDescent="0.35">
      <c r="A6683" s="1">
        <v>1335836</v>
      </c>
      <c r="B6683">
        <v>5.0899999999999999E-3</v>
      </c>
      <c r="D6683">
        <v>5.0899999999999999E-3</v>
      </c>
    </row>
    <row r="6684" spans="1:4" x14ac:dyDescent="0.35">
      <c r="A6684" s="1">
        <v>1336038</v>
      </c>
      <c r="B6684">
        <v>4.8799999999999998E-3</v>
      </c>
      <c r="D6684">
        <v>4.8799999999999998E-3</v>
      </c>
    </row>
    <row r="6685" spans="1:4" x14ac:dyDescent="0.35">
      <c r="A6685" s="1">
        <v>1336238</v>
      </c>
      <c r="B6685">
        <v>4.7000000000000002E-3</v>
      </c>
      <c r="D6685">
        <v>4.7000000000000002E-3</v>
      </c>
    </row>
    <row r="6686" spans="1:4" x14ac:dyDescent="0.35">
      <c r="A6686" s="1">
        <v>1336438</v>
      </c>
      <c r="B6686">
        <v>4.6800000000000001E-3</v>
      </c>
      <c r="D6686">
        <v>4.6800000000000001E-3</v>
      </c>
    </row>
    <row r="6687" spans="1:4" x14ac:dyDescent="0.35">
      <c r="A6687" s="1">
        <v>1336622</v>
      </c>
      <c r="B6687">
        <v>4.62E-3</v>
      </c>
      <c r="D6687">
        <v>4.62E-3</v>
      </c>
    </row>
    <row r="6688" spans="1:4" x14ac:dyDescent="0.35">
      <c r="A6688" s="1">
        <v>1336820</v>
      </c>
      <c r="B6688">
        <v>4.9100000000000003E-3</v>
      </c>
      <c r="D6688">
        <v>4.9100000000000003E-3</v>
      </c>
    </row>
    <row r="6689" spans="1:4" x14ac:dyDescent="0.35">
      <c r="A6689" s="1">
        <v>1337012</v>
      </c>
      <c r="B6689">
        <v>5.4299999999999999E-3</v>
      </c>
      <c r="D6689">
        <v>5.4299999999999999E-3</v>
      </c>
    </row>
    <row r="6690" spans="1:4" x14ac:dyDescent="0.35">
      <c r="A6690" s="1">
        <v>1337209</v>
      </c>
      <c r="B6690">
        <v>5.9199999999999999E-3</v>
      </c>
      <c r="D6690">
        <v>5.9199999999999999E-3</v>
      </c>
    </row>
    <row r="6691" spans="1:4" x14ac:dyDescent="0.35">
      <c r="A6691" s="1">
        <v>1337410</v>
      </c>
      <c r="B6691">
        <v>6.8399999999999997E-3</v>
      </c>
      <c r="D6691">
        <v>6.8399999999999997E-3</v>
      </c>
    </row>
    <row r="6692" spans="1:4" x14ac:dyDescent="0.35">
      <c r="A6692" s="1">
        <v>1337603</v>
      </c>
      <c r="B6692">
        <v>7.9100000000000004E-3</v>
      </c>
      <c r="D6692">
        <v>7.9100000000000004E-3</v>
      </c>
    </row>
    <row r="6693" spans="1:4" x14ac:dyDescent="0.35">
      <c r="A6693" s="1">
        <v>1337810</v>
      </c>
      <c r="B6693">
        <v>8.1300000000000001E-3</v>
      </c>
      <c r="D6693">
        <v>8.1300000000000001E-3</v>
      </c>
    </row>
    <row r="6694" spans="1:4" x14ac:dyDescent="0.35">
      <c r="A6694" s="1">
        <v>1338012</v>
      </c>
      <c r="B6694">
        <v>7.6800000000000002E-3</v>
      </c>
      <c r="D6694">
        <v>7.6800000000000002E-3</v>
      </c>
    </row>
    <row r="6695" spans="1:4" x14ac:dyDescent="0.35">
      <c r="A6695" s="1">
        <v>1338218</v>
      </c>
      <c r="B6695">
        <v>7.11E-3</v>
      </c>
      <c r="D6695">
        <v>7.11E-3</v>
      </c>
    </row>
    <row r="6696" spans="1:4" x14ac:dyDescent="0.35">
      <c r="A6696" s="1">
        <v>1338422</v>
      </c>
      <c r="B6696">
        <v>6.7099999999999998E-3</v>
      </c>
      <c r="D6696">
        <v>6.7099999999999998E-3</v>
      </c>
    </row>
    <row r="6697" spans="1:4" x14ac:dyDescent="0.35">
      <c r="A6697" s="1">
        <v>1338618</v>
      </c>
      <c r="B6697">
        <v>6.5100000000000002E-3</v>
      </c>
      <c r="D6697">
        <v>6.5100000000000002E-3</v>
      </c>
    </row>
    <row r="6698" spans="1:4" x14ac:dyDescent="0.35">
      <c r="A6698" s="1">
        <v>1338820</v>
      </c>
      <c r="B6698">
        <v>6.79E-3</v>
      </c>
      <c r="D6698">
        <v>6.79E-3</v>
      </c>
    </row>
    <row r="6699" spans="1:4" x14ac:dyDescent="0.35">
      <c r="A6699" s="1">
        <v>1339015</v>
      </c>
      <c r="B6699">
        <v>6.6800000000000002E-3</v>
      </c>
      <c r="D6699">
        <v>6.6800000000000002E-3</v>
      </c>
    </row>
    <row r="6700" spans="1:4" x14ac:dyDescent="0.35">
      <c r="A6700" s="1">
        <v>1339215</v>
      </c>
      <c r="B6700">
        <v>6.9499999999999996E-3</v>
      </c>
      <c r="D6700">
        <v>6.9499999999999996E-3</v>
      </c>
    </row>
    <row r="6701" spans="1:4" x14ac:dyDescent="0.35">
      <c r="A6701" s="1">
        <v>1339412</v>
      </c>
      <c r="B6701">
        <v>7.2500000000000004E-3</v>
      </c>
      <c r="D6701">
        <v>7.2500000000000004E-3</v>
      </c>
    </row>
    <row r="6702" spans="1:4" x14ac:dyDescent="0.35">
      <c r="A6702" s="1">
        <v>1339607</v>
      </c>
      <c r="B6702">
        <v>7.5100000000000002E-3</v>
      </c>
      <c r="D6702">
        <v>7.5100000000000002E-3</v>
      </c>
    </row>
    <row r="6703" spans="1:4" x14ac:dyDescent="0.35">
      <c r="A6703" s="1">
        <v>1339809</v>
      </c>
      <c r="B6703">
        <v>7.9100000000000004E-3</v>
      </c>
      <c r="D6703">
        <v>7.9100000000000004E-3</v>
      </c>
    </row>
    <row r="6704" spans="1:4" x14ac:dyDescent="0.35">
      <c r="A6704" s="1">
        <v>1340009</v>
      </c>
      <c r="B6704">
        <v>7.7200000000000003E-3</v>
      </c>
      <c r="D6704">
        <v>7.7200000000000003E-3</v>
      </c>
    </row>
    <row r="6705" spans="1:4" x14ac:dyDescent="0.35">
      <c r="A6705" s="1">
        <v>1340215</v>
      </c>
      <c r="B6705">
        <v>7.1000000000000004E-3</v>
      </c>
      <c r="D6705">
        <v>7.1000000000000004E-3</v>
      </c>
    </row>
    <row r="6706" spans="1:4" x14ac:dyDescent="0.35">
      <c r="A6706" s="1">
        <v>1340422</v>
      </c>
      <c r="B6706">
        <v>6.5799999999999999E-3</v>
      </c>
      <c r="D6706">
        <v>6.5799999999999999E-3</v>
      </c>
    </row>
    <row r="6707" spans="1:4" x14ac:dyDescent="0.35">
      <c r="A6707" s="1">
        <v>1340621</v>
      </c>
      <c r="B6707">
        <v>5.9500000000000004E-3</v>
      </c>
      <c r="D6707">
        <v>5.9500000000000004E-3</v>
      </c>
    </row>
    <row r="6708" spans="1:4" x14ac:dyDescent="0.35">
      <c r="A6708" s="1">
        <v>1340831</v>
      </c>
      <c r="B6708">
        <v>5.3600000000000002E-3</v>
      </c>
      <c r="D6708">
        <v>5.3600000000000002E-3</v>
      </c>
    </row>
    <row r="6709" spans="1:4" x14ac:dyDescent="0.35">
      <c r="A6709" s="1">
        <v>1341034</v>
      </c>
      <c r="B6709">
        <v>4.8999999999999998E-3</v>
      </c>
      <c r="D6709">
        <v>4.8999999999999998E-3</v>
      </c>
    </row>
    <row r="6710" spans="1:4" x14ac:dyDescent="0.35">
      <c r="A6710" s="1">
        <v>1341239</v>
      </c>
      <c r="B6710">
        <v>4.3400000000000001E-3</v>
      </c>
      <c r="D6710">
        <v>4.3400000000000001E-3</v>
      </c>
    </row>
    <row r="6711" spans="1:4" x14ac:dyDescent="0.35">
      <c r="A6711" s="1">
        <v>1341442</v>
      </c>
      <c r="B6711">
        <v>3.9399999999999999E-3</v>
      </c>
      <c r="D6711">
        <v>3.9399999999999999E-3</v>
      </c>
    </row>
    <row r="6712" spans="1:4" x14ac:dyDescent="0.35">
      <c r="A6712" s="1">
        <v>1341637</v>
      </c>
      <c r="B6712">
        <v>3.7399999999999998E-3</v>
      </c>
      <c r="D6712">
        <v>3.7399999999999998E-3</v>
      </c>
    </row>
    <row r="6713" spans="1:4" x14ac:dyDescent="0.35">
      <c r="A6713" s="1">
        <v>1341839</v>
      </c>
      <c r="B6713">
        <v>4.0099999999999997E-3</v>
      </c>
      <c r="D6713">
        <v>4.0099999999999997E-3</v>
      </c>
    </row>
    <row r="6714" spans="1:4" x14ac:dyDescent="0.35">
      <c r="A6714" s="1">
        <v>1342034</v>
      </c>
      <c r="B6714">
        <v>4.1099999999999999E-3</v>
      </c>
      <c r="D6714">
        <v>4.1099999999999999E-3</v>
      </c>
    </row>
    <row r="6715" spans="1:4" x14ac:dyDescent="0.35">
      <c r="A6715" s="1">
        <v>1342234</v>
      </c>
      <c r="B6715">
        <v>4.3800000000000002E-3</v>
      </c>
      <c r="D6715">
        <v>4.3800000000000002E-3</v>
      </c>
    </row>
    <row r="6716" spans="1:4" x14ac:dyDescent="0.35">
      <c r="A6716" s="1">
        <v>1342433</v>
      </c>
      <c r="B6716">
        <v>4.6899999999999997E-3</v>
      </c>
      <c r="D6716">
        <v>4.6899999999999997E-3</v>
      </c>
    </row>
    <row r="6717" spans="1:4" x14ac:dyDescent="0.35">
      <c r="A6717" s="1">
        <v>1342626</v>
      </c>
      <c r="B6717">
        <v>4.8500000000000001E-3</v>
      </c>
      <c r="D6717">
        <v>4.8500000000000001E-3</v>
      </c>
    </row>
    <row r="6718" spans="1:4" x14ac:dyDescent="0.35">
      <c r="A6718" s="1">
        <v>1342831</v>
      </c>
      <c r="B6718">
        <v>5.1399999999999996E-3</v>
      </c>
      <c r="D6718">
        <v>5.1399999999999996E-3</v>
      </c>
    </row>
    <row r="6719" spans="1:4" x14ac:dyDescent="0.35">
      <c r="A6719" s="1">
        <v>1343031</v>
      </c>
      <c r="B6719">
        <v>4.9800000000000001E-3</v>
      </c>
      <c r="D6719">
        <v>4.9800000000000001E-3</v>
      </c>
    </row>
    <row r="6720" spans="1:4" x14ac:dyDescent="0.35">
      <c r="A6720" s="1">
        <v>1343238</v>
      </c>
      <c r="B6720">
        <v>4.4099999999999999E-3</v>
      </c>
      <c r="D6720">
        <v>4.4099999999999999E-3</v>
      </c>
    </row>
    <row r="6721" spans="1:4" x14ac:dyDescent="0.35">
      <c r="A6721" s="1">
        <v>1343441</v>
      </c>
      <c r="B6721">
        <v>4.0000000000000001E-3</v>
      </c>
      <c r="D6721">
        <v>4.0000000000000001E-3</v>
      </c>
    </row>
    <row r="6722" spans="1:4" x14ac:dyDescent="0.35">
      <c r="A6722" s="1">
        <v>1343636</v>
      </c>
      <c r="B6722">
        <v>3.8E-3</v>
      </c>
      <c r="D6722">
        <v>3.8E-3</v>
      </c>
    </row>
    <row r="6723" spans="1:4" x14ac:dyDescent="0.35">
      <c r="A6723" s="1">
        <v>1343839</v>
      </c>
      <c r="B6723">
        <v>4.0899999999999999E-3</v>
      </c>
      <c r="D6723">
        <v>4.0899999999999999E-3</v>
      </c>
    </row>
    <row r="6724" spans="1:4" x14ac:dyDescent="0.35">
      <c r="A6724" s="1">
        <v>1344036</v>
      </c>
      <c r="B6724">
        <v>3.98E-3</v>
      </c>
      <c r="D6724">
        <v>3.98E-3</v>
      </c>
    </row>
    <row r="6725" spans="1:4" x14ac:dyDescent="0.35">
      <c r="A6725" s="1">
        <v>1344232</v>
      </c>
      <c r="B6725">
        <v>4.2500000000000003E-3</v>
      </c>
      <c r="D6725">
        <v>4.2500000000000003E-3</v>
      </c>
    </row>
    <row r="6726" spans="1:4" x14ac:dyDescent="0.35">
      <c r="A6726" s="1">
        <v>1344431</v>
      </c>
      <c r="B6726">
        <v>4.6299999999999996E-3</v>
      </c>
      <c r="D6726">
        <v>4.6299999999999996E-3</v>
      </c>
    </row>
    <row r="6727" spans="1:4" x14ac:dyDescent="0.35">
      <c r="A6727" s="1">
        <v>1344621</v>
      </c>
      <c r="B6727">
        <v>4.9100000000000003E-3</v>
      </c>
      <c r="D6727">
        <v>4.9100000000000003E-3</v>
      </c>
    </row>
    <row r="6728" spans="1:4" x14ac:dyDescent="0.35">
      <c r="A6728" s="1">
        <v>1344823</v>
      </c>
      <c r="B6728">
        <v>5.1900000000000002E-3</v>
      </c>
      <c r="D6728">
        <v>5.1900000000000002E-3</v>
      </c>
    </row>
    <row r="6729" spans="1:4" x14ac:dyDescent="0.35">
      <c r="A6729" s="1">
        <v>1345023</v>
      </c>
      <c r="B6729">
        <v>5.7200000000000003E-3</v>
      </c>
      <c r="D6729">
        <v>5.7200000000000003E-3</v>
      </c>
    </row>
    <row r="6730" spans="1:4" x14ac:dyDescent="0.35">
      <c r="A6730" s="1">
        <v>1345223</v>
      </c>
      <c r="B6730">
        <v>5.8999999999999999E-3</v>
      </c>
      <c r="D6730">
        <v>5.8999999999999999E-3</v>
      </c>
    </row>
    <row r="6731" spans="1:4" x14ac:dyDescent="0.35">
      <c r="A6731" s="1">
        <v>1345428</v>
      </c>
      <c r="B6731">
        <v>5.4599999999999996E-3</v>
      </c>
      <c r="D6731">
        <v>5.4599999999999996E-3</v>
      </c>
    </row>
    <row r="6732" spans="1:4" x14ac:dyDescent="0.35">
      <c r="A6732" s="1">
        <v>1345623</v>
      </c>
      <c r="B6732">
        <v>5.2599999999999999E-3</v>
      </c>
      <c r="D6732">
        <v>5.2599999999999999E-3</v>
      </c>
    </row>
    <row r="6733" spans="1:4" x14ac:dyDescent="0.35">
      <c r="A6733" s="1">
        <v>1345831</v>
      </c>
      <c r="B6733">
        <v>5.0400000000000002E-3</v>
      </c>
      <c r="D6733">
        <v>5.0400000000000002E-3</v>
      </c>
    </row>
    <row r="6734" spans="1:4" x14ac:dyDescent="0.35">
      <c r="A6734" s="1">
        <v>1346033</v>
      </c>
      <c r="B6734">
        <v>4.7699999999999999E-3</v>
      </c>
      <c r="D6734">
        <v>4.7699999999999999E-3</v>
      </c>
    </row>
    <row r="6735" spans="1:4" x14ac:dyDescent="0.35">
      <c r="A6735" s="1">
        <v>1346238</v>
      </c>
      <c r="B6735">
        <v>4.2199999999999998E-3</v>
      </c>
      <c r="D6735">
        <v>4.2199999999999998E-3</v>
      </c>
    </row>
    <row r="6736" spans="1:4" x14ac:dyDescent="0.35">
      <c r="A6736" s="1">
        <v>1346441</v>
      </c>
      <c r="B6736">
        <v>3.81E-3</v>
      </c>
      <c r="D6736">
        <v>3.81E-3</v>
      </c>
    </row>
    <row r="6737" spans="1:4" x14ac:dyDescent="0.35">
      <c r="A6737" s="1">
        <v>1346634</v>
      </c>
      <c r="B6737">
        <v>3.5999999999999999E-3</v>
      </c>
      <c r="D6737">
        <v>3.5999999999999999E-3</v>
      </c>
    </row>
    <row r="6738" spans="1:4" x14ac:dyDescent="0.35">
      <c r="A6738" s="1">
        <v>1346836</v>
      </c>
      <c r="B6738">
        <v>3.8800000000000002E-3</v>
      </c>
      <c r="D6738">
        <v>3.8800000000000002E-3</v>
      </c>
    </row>
    <row r="6739" spans="1:4" x14ac:dyDescent="0.35">
      <c r="A6739" s="1">
        <v>1347031</v>
      </c>
      <c r="B6739">
        <v>4.1799999999999997E-3</v>
      </c>
      <c r="D6739">
        <v>4.1799999999999997E-3</v>
      </c>
    </row>
    <row r="6740" spans="1:4" x14ac:dyDescent="0.35">
      <c r="A6740" s="1">
        <v>1347229</v>
      </c>
      <c r="B6740">
        <v>4.45E-3</v>
      </c>
      <c r="D6740">
        <v>4.45E-3</v>
      </c>
    </row>
    <row r="6741" spans="1:4" x14ac:dyDescent="0.35">
      <c r="A6741" s="1">
        <v>1347428</v>
      </c>
      <c r="B6741">
        <v>4.96E-3</v>
      </c>
      <c r="D6741">
        <v>4.96E-3</v>
      </c>
    </row>
    <row r="6742" spans="1:4" x14ac:dyDescent="0.35">
      <c r="A6742" s="1">
        <v>1347621</v>
      </c>
      <c r="B6742">
        <v>5.1200000000000004E-3</v>
      </c>
      <c r="D6742">
        <v>5.1200000000000004E-3</v>
      </c>
    </row>
    <row r="6743" spans="1:4" x14ac:dyDescent="0.35">
      <c r="A6743" s="1">
        <v>1347825</v>
      </c>
      <c r="B6743">
        <v>5.4099999999999999E-3</v>
      </c>
      <c r="D6743">
        <v>5.4099999999999999E-3</v>
      </c>
    </row>
    <row r="6744" spans="1:4" x14ac:dyDescent="0.35">
      <c r="A6744" s="1">
        <v>1348023</v>
      </c>
      <c r="B6744">
        <v>5.5100000000000001E-3</v>
      </c>
      <c r="D6744">
        <v>5.5100000000000001E-3</v>
      </c>
    </row>
    <row r="6745" spans="1:4" x14ac:dyDescent="0.35">
      <c r="A6745" s="1">
        <v>1348226</v>
      </c>
      <c r="B6745">
        <v>5.4799999999999996E-3</v>
      </c>
      <c r="D6745">
        <v>5.4799999999999996E-3</v>
      </c>
    </row>
    <row r="6746" spans="1:4" x14ac:dyDescent="0.35">
      <c r="A6746" s="1">
        <v>1348428</v>
      </c>
      <c r="B6746">
        <v>5.2599999999999999E-3</v>
      </c>
      <c r="D6746">
        <v>5.2599999999999999E-3</v>
      </c>
    </row>
    <row r="6747" spans="1:4" x14ac:dyDescent="0.35">
      <c r="A6747" s="1">
        <v>1348617</v>
      </c>
      <c r="B6747">
        <v>5.0499999999999998E-3</v>
      </c>
      <c r="D6747">
        <v>5.0499999999999998E-3</v>
      </c>
    </row>
    <row r="6748" spans="1:4" x14ac:dyDescent="0.35">
      <c r="A6748" s="1">
        <v>1348819</v>
      </c>
      <c r="B6748">
        <v>5.3299999999999997E-3</v>
      </c>
      <c r="D6748">
        <v>5.3299999999999997E-3</v>
      </c>
    </row>
    <row r="6749" spans="1:4" x14ac:dyDescent="0.35">
      <c r="A6749" s="1">
        <v>1349014</v>
      </c>
      <c r="B6749">
        <v>5.8500000000000002E-3</v>
      </c>
      <c r="D6749">
        <v>5.8500000000000002E-3</v>
      </c>
    </row>
    <row r="6750" spans="1:4" x14ac:dyDescent="0.35">
      <c r="A6750" s="1">
        <v>1349210</v>
      </c>
      <c r="B6750">
        <v>6.2899999999999996E-3</v>
      </c>
      <c r="D6750">
        <v>6.2899999999999996E-3</v>
      </c>
    </row>
    <row r="6751" spans="1:4" x14ac:dyDescent="0.35">
      <c r="A6751" s="1">
        <v>1349408</v>
      </c>
      <c r="B6751">
        <v>6.8199999999999997E-3</v>
      </c>
      <c r="D6751">
        <v>6.8199999999999997E-3</v>
      </c>
    </row>
    <row r="6752" spans="1:4" x14ac:dyDescent="0.35">
      <c r="A6752" s="1">
        <v>1349596</v>
      </c>
      <c r="B6752">
        <v>7.3099999999999997E-3</v>
      </c>
      <c r="D6752">
        <v>7.3099999999999997E-3</v>
      </c>
    </row>
    <row r="6753" spans="1:4" x14ac:dyDescent="0.35">
      <c r="A6753" s="1">
        <v>1349802</v>
      </c>
      <c r="B6753">
        <v>7.6499999999999997E-3</v>
      </c>
      <c r="D6753">
        <v>7.6499999999999997E-3</v>
      </c>
    </row>
    <row r="6754" spans="1:4" x14ac:dyDescent="0.35">
      <c r="A6754" s="1">
        <v>1350000</v>
      </c>
      <c r="B6754">
        <v>8.1600000000000006E-3</v>
      </c>
      <c r="D6754">
        <v>8.1600000000000006E-3</v>
      </c>
    </row>
    <row r="6755" spans="1:4" x14ac:dyDescent="0.35">
      <c r="A6755" s="1">
        <v>1350205</v>
      </c>
      <c r="B6755">
        <v>7.8600000000000007E-3</v>
      </c>
      <c r="D6755">
        <v>7.8600000000000007E-3</v>
      </c>
    </row>
    <row r="6756" spans="1:4" x14ac:dyDescent="0.35">
      <c r="A6756" s="1">
        <v>1350410</v>
      </c>
      <c r="B6756">
        <v>7.3099999999999997E-3</v>
      </c>
      <c r="D6756">
        <v>7.3099999999999997E-3</v>
      </c>
    </row>
    <row r="6757" spans="1:4" x14ac:dyDescent="0.35">
      <c r="A6757" s="1">
        <v>1350608</v>
      </c>
      <c r="B6757">
        <v>7.0699999999999999E-3</v>
      </c>
      <c r="D6757">
        <v>7.0699999999999999E-3</v>
      </c>
    </row>
    <row r="6758" spans="1:4" x14ac:dyDescent="0.35">
      <c r="A6758" s="1">
        <v>1350817</v>
      </c>
      <c r="B6758">
        <v>6.4999999999999997E-3</v>
      </c>
      <c r="D6758">
        <v>6.4999999999999997E-3</v>
      </c>
    </row>
    <row r="6759" spans="1:4" x14ac:dyDescent="0.35">
      <c r="A6759" s="1">
        <v>1351016</v>
      </c>
      <c r="B6759">
        <v>6.3099999999999996E-3</v>
      </c>
      <c r="D6759">
        <v>6.3099999999999996E-3</v>
      </c>
    </row>
    <row r="6760" spans="1:4" x14ac:dyDescent="0.35">
      <c r="A6760" s="1">
        <v>1351218</v>
      </c>
      <c r="B6760">
        <v>6.2700000000000004E-3</v>
      </c>
      <c r="D6760">
        <v>6.2700000000000004E-3</v>
      </c>
    </row>
    <row r="6761" spans="1:4" x14ac:dyDescent="0.35">
      <c r="A6761" s="1">
        <v>1351418</v>
      </c>
      <c r="B6761">
        <v>6.0899999999999999E-3</v>
      </c>
      <c r="D6761">
        <v>6.0899999999999999E-3</v>
      </c>
    </row>
    <row r="6762" spans="1:4" x14ac:dyDescent="0.35">
      <c r="A6762" s="1">
        <v>1351608</v>
      </c>
      <c r="B6762">
        <v>6.0400000000000002E-3</v>
      </c>
      <c r="D6762">
        <v>6.0400000000000002E-3</v>
      </c>
    </row>
    <row r="6763" spans="1:4" x14ac:dyDescent="0.35">
      <c r="A6763" s="1">
        <v>1351808</v>
      </c>
      <c r="B6763">
        <v>6.3200000000000001E-3</v>
      </c>
      <c r="D6763">
        <v>6.3200000000000001E-3</v>
      </c>
    </row>
    <row r="6764" spans="1:4" x14ac:dyDescent="0.35">
      <c r="A6764" s="1">
        <v>1352003</v>
      </c>
      <c r="B6764">
        <v>6.8500000000000002E-3</v>
      </c>
      <c r="D6764">
        <v>6.8500000000000002E-3</v>
      </c>
    </row>
    <row r="6765" spans="1:4" x14ac:dyDescent="0.35">
      <c r="A6765" s="1">
        <v>1352200</v>
      </c>
      <c r="B6765">
        <v>7.3600000000000002E-3</v>
      </c>
      <c r="D6765">
        <v>7.3600000000000002E-3</v>
      </c>
    </row>
    <row r="6766" spans="1:4" x14ac:dyDescent="0.35">
      <c r="A6766" s="1">
        <v>1352402</v>
      </c>
      <c r="B6766">
        <v>8.0199999999999994E-3</v>
      </c>
      <c r="D6766">
        <v>8.0199999999999994E-3</v>
      </c>
    </row>
    <row r="6767" spans="1:4" x14ac:dyDescent="0.35">
      <c r="A6767" s="1">
        <v>1352597</v>
      </c>
      <c r="B6767">
        <v>7.9799999999999992E-3</v>
      </c>
      <c r="D6767">
        <v>7.9799999999999992E-3</v>
      </c>
    </row>
    <row r="6768" spans="1:4" x14ac:dyDescent="0.35">
      <c r="A6768" s="1">
        <v>1352804</v>
      </c>
      <c r="B6768">
        <v>7.9500000000000005E-3</v>
      </c>
      <c r="D6768">
        <v>7.9500000000000005E-3</v>
      </c>
    </row>
    <row r="6769" spans="1:4" x14ac:dyDescent="0.35">
      <c r="A6769" s="1">
        <v>1353005</v>
      </c>
      <c r="B6769">
        <v>7.7400000000000004E-3</v>
      </c>
      <c r="D6769">
        <v>7.7400000000000004E-3</v>
      </c>
    </row>
    <row r="6770" spans="1:4" x14ac:dyDescent="0.35">
      <c r="A6770" s="1">
        <v>1353207</v>
      </c>
      <c r="B6770">
        <v>7.4700000000000001E-3</v>
      </c>
      <c r="D6770">
        <v>7.4700000000000001E-3</v>
      </c>
    </row>
    <row r="6771" spans="1:4" x14ac:dyDescent="0.35">
      <c r="A6771" s="1">
        <v>1353412</v>
      </c>
      <c r="B6771">
        <v>6.9199999999999999E-3</v>
      </c>
      <c r="D6771">
        <v>6.9199999999999999E-3</v>
      </c>
    </row>
    <row r="6772" spans="1:4" x14ac:dyDescent="0.35">
      <c r="A6772" s="1">
        <v>1353606</v>
      </c>
      <c r="B6772">
        <v>6.7200000000000003E-3</v>
      </c>
      <c r="D6772">
        <v>6.7200000000000003E-3</v>
      </c>
    </row>
    <row r="6773" spans="1:4" x14ac:dyDescent="0.35">
      <c r="A6773" s="1">
        <v>1353812</v>
      </c>
      <c r="B6773">
        <v>6.8999999999999999E-3</v>
      </c>
      <c r="D6773">
        <v>6.8999999999999999E-3</v>
      </c>
    </row>
    <row r="6774" spans="1:4" x14ac:dyDescent="0.35">
      <c r="A6774" s="1">
        <v>1354008</v>
      </c>
      <c r="B6774">
        <v>6.7000000000000002E-3</v>
      </c>
      <c r="D6774">
        <v>6.7000000000000002E-3</v>
      </c>
    </row>
    <row r="6775" spans="1:4" x14ac:dyDescent="0.35">
      <c r="A6775" s="1">
        <v>1354208</v>
      </c>
      <c r="B6775">
        <v>6.9699999999999996E-3</v>
      </c>
      <c r="D6775">
        <v>6.9699999999999996E-3</v>
      </c>
    </row>
    <row r="6776" spans="1:4" x14ac:dyDescent="0.35">
      <c r="A6776" s="1">
        <v>1354410</v>
      </c>
      <c r="B6776">
        <v>7.0499999999999998E-3</v>
      </c>
      <c r="D6776">
        <v>7.0499999999999998E-3</v>
      </c>
    </row>
    <row r="6777" spans="1:4" x14ac:dyDescent="0.35">
      <c r="A6777" s="1">
        <v>1354600</v>
      </c>
      <c r="B6777">
        <v>6.8399999999999997E-3</v>
      </c>
      <c r="D6777">
        <v>6.8399999999999997E-3</v>
      </c>
    </row>
    <row r="6778" spans="1:4" x14ac:dyDescent="0.35">
      <c r="A6778" s="1">
        <v>1354805</v>
      </c>
      <c r="B6778">
        <v>7.1300000000000001E-3</v>
      </c>
      <c r="D6778">
        <v>7.1300000000000001E-3</v>
      </c>
    </row>
    <row r="6779" spans="1:4" x14ac:dyDescent="0.35">
      <c r="A6779" s="1">
        <v>1355005</v>
      </c>
      <c r="B6779">
        <v>7.4400000000000004E-3</v>
      </c>
      <c r="D6779">
        <v>7.4400000000000004E-3</v>
      </c>
    </row>
    <row r="6780" spans="1:4" x14ac:dyDescent="0.35">
      <c r="A6780" s="1">
        <v>1355210</v>
      </c>
      <c r="B6780">
        <v>7.0000000000000001E-3</v>
      </c>
      <c r="D6780">
        <v>7.0000000000000001E-3</v>
      </c>
    </row>
    <row r="6781" spans="1:4" x14ac:dyDescent="0.35">
      <c r="A6781" s="1">
        <v>1355413</v>
      </c>
      <c r="B6781">
        <v>6.5900000000000004E-3</v>
      </c>
      <c r="D6781">
        <v>6.5900000000000004E-3</v>
      </c>
    </row>
    <row r="6782" spans="1:4" x14ac:dyDescent="0.35">
      <c r="A6782" s="1">
        <v>1355611</v>
      </c>
      <c r="B6782">
        <v>6.4099999999999999E-3</v>
      </c>
      <c r="D6782">
        <v>6.4099999999999999E-3</v>
      </c>
    </row>
    <row r="6783" spans="1:4" x14ac:dyDescent="0.35">
      <c r="A6783" s="1">
        <v>1355816</v>
      </c>
      <c r="B6783">
        <v>6.1700000000000001E-3</v>
      </c>
      <c r="D6783">
        <v>6.1700000000000001E-3</v>
      </c>
    </row>
    <row r="6784" spans="1:4" x14ac:dyDescent="0.35">
      <c r="A6784" s="1">
        <v>1356018</v>
      </c>
      <c r="B6784">
        <v>5.96E-3</v>
      </c>
      <c r="D6784">
        <v>5.96E-3</v>
      </c>
    </row>
    <row r="6785" spans="1:4" x14ac:dyDescent="0.35">
      <c r="A6785" s="1">
        <v>1356216</v>
      </c>
      <c r="B6785">
        <v>5.77E-3</v>
      </c>
      <c r="D6785">
        <v>5.77E-3</v>
      </c>
    </row>
    <row r="6786" spans="1:4" x14ac:dyDescent="0.35">
      <c r="A6786" s="1">
        <v>1356418</v>
      </c>
      <c r="B6786">
        <v>5.9300000000000004E-3</v>
      </c>
      <c r="D6786">
        <v>5.9300000000000004E-3</v>
      </c>
    </row>
    <row r="6787" spans="1:4" x14ac:dyDescent="0.35">
      <c r="A6787" s="1">
        <v>1356609</v>
      </c>
      <c r="B6787">
        <v>5.7200000000000003E-3</v>
      </c>
      <c r="D6787">
        <v>5.7200000000000003E-3</v>
      </c>
    </row>
    <row r="6788" spans="1:4" x14ac:dyDescent="0.35">
      <c r="A6788" s="1">
        <v>1356813</v>
      </c>
      <c r="B6788">
        <v>6.0099999999999997E-3</v>
      </c>
      <c r="D6788">
        <v>6.0099999999999997E-3</v>
      </c>
    </row>
    <row r="6789" spans="1:4" x14ac:dyDescent="0.35">
      <c r="A6789" s="1">
        <v>1357013</v>
      </c>
      <c r="B6789">
        <v>6.3200000000000001E-3</v>
      </c>
      <c r="D6789">
        <v>6.3200000000000001E-3</v>
      </c>
    </row>
    <row r="6790" spans="1:4" x14ac:dyDescent="0.35">
      <c r="A6790" s="1">
        <v>1357211</v>
      </c>
      <c r="B6790">
        <v>6.3E-3</v>
      </c>
      <c r="D6790">
        <v>6.3E-3</v>
      </c>
    </row>
    <row r="6791" spans="1:4" x14ac:dyDescent="0.35">
      <c r="A6791" s="1">
        <v>1357416</v>
      </c>
      <c r="B6791">
        <v>6.0699999999999999E-3</v>
      </c>
      <c r="D6791">
        <v>6.0699999999999999E-3</v>
      </c>
    </row>
    <row r="6792" spans="1:4" x14ac:dyDescent="0.35">
      <c r="A6792" s="1">
        <v>1357611</v>
      </c>
      <c r="B6792">
        <v>5.8700000000000002E-3</v>
      </c>
      <c r="D6792">
        <v>5.8700000000000002E-3</v>
      </c>
    </row>
    <row r="6793" spans="1:4" x14ac:dyDescent="0.35">
      <c r="A6793" s="1">
        <v>1357818</v>
      </c>
      <c r="B6793">
        <v>5.8399999999999997E-3</v>
      </c>
      <c r="D6793">
        <v>5.8399999999999997E-3</v>
      </c>
    </row>
    <row r="6794" spans="1:4" x14ac:dyDescent="0.35">
      <c r="A6794" s="1">
        <v>1358021</v>
      </c>
      <c r="B6794">
        <v>5.4299999999999999E-3</v>
      </c>
      <c r="D6794">
        <v>5.4299999999999999E-3</v>
      </c>
    </row>
    <row r="6795" spans="1:4" x14ac:dyDescent="0.35">
      <c r="A6795" s="1">
        <v>1358224</v>
      </c>
      <c r="B6795">
        <v>4.7800000000000004E-3</v>
      </c>
      <c r="D6795">
        <v>4.7800000000000004E-3</v>
      </c>
    </row>
    <row r="6796" spans="1:4" x14ac:dyDescent="0.35">
      <c r="A6796" s="1">
        <v>1358431</v>
      </c>
      <c r="B6796">
        <v>4.2199999999999998E-3</v>
      </c>
      <c r="D6796">
        <v>4.2199999999999998E-3</v>
      </c>
    </row>
    <row r="6797" spans="1:4" x14ac:dyDescent="0.35">
      <c r="A6797" s="1">
        <v>1358626</v>
      </c>
      <c r="B6797">
        <v>4.0200000000000001E-3</v>
      </c>
      <c r="D6797">
        <v>4.0200000000000001E-3</v>
      </c>
    </row>
    <row r="6798" spans="1:4" x14ac:dyDescent="0.35">
      <c r="A6798" s="1">
        <v>1358834</v>
      </c>
      <c r="B6798">
        <v>3.8E-3</v>
      </c>
      <c r="D6798">
        <v>3.8E-3</v>
      </c>
    </row>
    <row r="6799" spans="1:4" x14ac:dyDescent="0.35">
      <c r="A6799" s="1">
        <v>1359037</v>
      </c>
      <c r="B6799">
        <v>3.3899999999999998E-3</v>
      </c>
      <c r="D6799">
        <v>3.3899999999999998E-3</v>
      </c>
    </row>
    <row r="6800" spans="1:4" x14ac:dyDescent="0.35">
      <c r="A6800" s="1">
        <v>1359235</v>
      </c>
      <c r="B6800">
        <v>3.2000000000000002E-3</v>
      </c>
      <c r="D6800">
        <v>3.2000000000000002E-3</v>
      </c>
    </row>
    <row r="6801" spans="1:4" x14ac:dyDescent="0.35">
      <c r="A6801" s="1">
        <v>1359437</v>
      </c>
      <c r="B6801">
        <v>3.3600000000000001E-3</v>
      </c>
      <c r="D6801">
        <v>3.3600000000000001E-3</v>
      </c>
    </row>
    <row r="6802" spans="1:4" x14ac:dyDescent="0.35">
      <c r="A6802" s="1">
        <v>1359628</v>
      </c>
      <c r="B6802">
        <v>3.15E-3</v>
      </c>
      <c r="D6802">
        <v>3.15E-3</v>
      </c>
    </row>
    <row r="6803" spans="1:4" x14ac:dyDescent="0.35">
      <c r="A6803" s="1">
        <v>1359830</v>
      </c>
      <c r="B6803">
        <v>3.4299999999999999E-3</v>
      </c>
      <c r="D6803">
        <v>3.4299999999999999E-3</v>
      </c>
    </row>
    <row r="6804" spans="1:4" x14ac:dyDescent="0.35">
      <c r="A6804" s="1">
        <v>1360029</v>
      </c>
      <c r="B6804">
        <v>3.9399999999999999E-3</v>
      </c>
      <c r="D6804">
        <v>3.9399999999999999E-3</v>
      </c>
    </row>
    <row r="6805" spans="1:4" x14ac:dyDescent="0.35">
      <c r="A6805" s="1">
        <v>1360224</v>
      </c>
      <c r="B6805">
        <v>4.1200000000000004E-3</v>
      </c>
      <c r="D6805">
        <v>4.1200000000000004E-3</v>
      </c>
    </row>
    <row r="6806" spans="1:4" x14ac:dyDescent="0.35">
      <c r="A6806" s="1">
        <v>1360424</v>
      </c>
      <c r="B6806">
        <v>4.3899999999999998E-3</v>
      </c>
      <c r="D6806">
        <v>4.3899999999999998E-3</v>
      </c>
    </row>
    <row r="6807" spans="1:4" x14ac:dyDescent="0.35">
      <c r="A6807" s="1">
        <v>1360621</v>
      </c>
      <c r="B6807">
        <v>4.6899999999999997E-3</v>
      </c>
      <c r="D6807">
        <v>4.6899999999999997E-3</v>
      </c>
    </row>
    <row r="6808" spans="1:4" x14ac:dyDescent="0.35">
      <c r="A6808" s="1">
        <v>1360821</v>
      </c>
      <c r="B6808">
        <v>4.96E-3</v>
      </c>
      <c r="D6808">
        <v>4.96E-3</v>
      </c>
    </row>
    <row r="6809" spans="1:4" x14ac:dyDescent="0.35">
      <c r="A6809" s="1">
        <v>1361023</v>
      </c>
      <c r="B6809">
        <v>5.0400000000000002E-3</v>
      </c>
      <c r="D6809">
        <v>5.0400000000000002E-3</v>
      </c>
    </row>
    <row r="6810" spans="1:4" x14ac:dyDescent="0.35">
      <c r="A6810" s="1">
        <v>1361219</v>
      </c>
      <c r="B6810">
        <v>4.8500000000000001E-3</v>
      </c>
      <c r="D6810">
        <v>4.8500000000000001E-3</v>
      </c>
    </row>
    <row r="6811" spans="1:4" x14ac:dyDescent="0.35">
      <c r="A6811" s="1">
        <v>1361421</v>
      </c>
      <c r="B6811">
        <v>5.1200000000000004E-3</v>
      </c>
      <c r="D6811">
        <v>5.1200000000000004E-3</v>
      </c>
    </row>
    <row r="6812" spans="1:4" x14ac:dyDescent="0.35">
      <c r="A6812" s="1">
        <v>1361614</v>
      </c>
      <c r="B6812">
        <v>5.0099999999999997E-3</v>
      </c>
      <c r="D6812">
        <v>5.0099999999999997E-3</v>
      </c>
    </row>
    <row r="6813" spans="1:4" x14ac:dyDescent="0.35">
      <c r="A6813" s="1">
        <v>1361814</v>
      </c>
      <c r="B6813">
        <v>5.28E-3</v>
      </c>
      <c r="D6813">
        <v>5.28E-3</v>
      </c>
    </row>
    <row r="6814" spans="1:4" x14ac:dyDescent="0.35">
      <c r="A6814" s="1">
        <v>1362013</v>
      </c>
      <c r="B6814">
        <v>5.79E-3</v>
      </c>
      <c r="D6814">
        <v>5.79E-3</v>
      </c>
    </row>
    <row r="6815" spans="1:4" x14ac:dyDescent="0.35">
      <c r="A6815" s="1">
        <v>1362208</v>
      </c>
      <c r="B6815">
        <v>5.9699999999999996E-3</v>
      </c>
      <c r="D6815">
        <v>5.9699999999999996E-3</v>
      </c>
    </row>
    <row r="6816" spans="1:4" x14ac:dyDescent="0.35">
      <c r="A6816" s="1">
        <v>1362410</v>
      </c>
      <c r="B6816">
        <v>6.2399999999999999E-3</v>
      </c>
      <c r="D6816">
        <v>6.2399999999999999E-3</v>
      </c>
    </row>
    <row r="6817" spans="1:4" x14ac:dyDescent="0.35">
      <c r="A6817" s="1">
        <v>1362601</v>
      </c>
      <c r="B6817">
        <v>6.3299999999999997E-3</v>
      </c>
      <c r="D6817">
        <v>6.3299999999999997E-3</v>
      </c>
    </row>
    <row r="6818" spans="1:4" x14ac:dyDescent="0.35">
      <c r="A6818" s="1">
        <v>1362807</v>
      </c>
      <c r="B6818">
        <v>6.6100000000000004E-3</v>
      </c>
      <c r="D6818">
        <v>6.6100000000000004E-3</v>
      </c>
    </row>
    <row r="6819" spans="1:4" x14ac:dyDescent="0.35">
      <c r="A6819" s="1">
        <v>1363007</v>
      </c>
      <c r="B6819">
        <v>6.7200000000000003E-3</v>
      </c>
      <c r="D6819">
        <v>6.7200000000000003E-3</v>
      </c>
    </row>
    <row r="6820" spans="1:4" x14ac:dyDescent="0.35">
      <c r="A6820" s="1">
        <v>1363207</v>
      </c>
      <c r="B6820">
        <v>6.7099999999999998E-3</v>
      </c>
      <c r="D6820">
        <v>6.7099999999999998E-3</v>
      </c>
    </row>
    <row r="6821" spans="1:4" x14ac:dyDescent="0.35">
      <c r="A6821" s="1">
        <v>1363410</v>
      </c>
      <c r="B6821">
        <v>6.4700000000000001E-3</v>
      </c>
      <c r="D6821">
        <v>6.4700000000000001E-3</v>
      </c>
    </row>
    <row r="6822" spans="1:4" x14ac:dyDescent="0.35">
      <c r="A6822" s="1">
        <v>1363603</v>
      </c>
      <c r="B6822">
        <v>6.2700000000000004E-3</v>
      </c>
      <c r="D6822">
        <v>6.2700000000000004E-3</v>
      </c>
    </row>
    <row r="6823" spans="1:4" x14ac:dyDescent="0.35">
      <c r="A6823" s="1">
        <v>1363807</v>
      </c>
      <c r="B6823">
        <v>6.5500000000000003E-3</v>
      </c>
      <c r="D6823">
        <v>6.5500000000000003E-3</v>
      </c>
    </row>
    <row r="6824" spans="1:4" x14ac:dyDescent="0.35">
      <c r="A6824" s="1">
        <v>1364003</v>
      </c>
      <c r="B6824">
        <v>6.6499999999999997E-3</v>
      </c>
      <c r="D6824">
        <v>6.6499999999999997E-3</v>
      </c>
    </row>
    <row r="6825" spans="1:4" x14ac:dyDescent="0.35">
      <c r="A6825" s="1">
        <v>1364202</v>
      </c>
      <c r="B6825">
        <v>6.9100000000000003E-3</v>
      </c>
      <c r="D6825">
        <v>6.9100000000000003E-3</v>
      </c>
    </row>
    <row r="6826" spans="1:4" x14ac:dyDescent="0.35">
      <c r="A6826" s="1">
        <v>1364402</v>
      </c>
      <c r="B6826">
        <v>7.2300000000000003E-3</v>
      </c>
      <c r="D6826">
        <v>7.2300000000000003E-3</v>
      </c>
    </row>
    <row r="6827" spans="1:4" x14ac:dyDescent="0.35">
      <c r="A6827" s="1">
        <v>1364591</v>
      </c>
      <c r="B6827">
        <v>7.1799999999999998E-3</v>
      </c>
      <c r="D6827">
        <v>7.1799999999999998E-3</v>
      </c>
    </row>
    <row r="6828" spans="1:4" x14ac:dyDescent="0.35">
      <c r="A6828" s="1">
        <v>1364797</v>
      </c>
      <c r="B6828">
        <v>7.4700000000000001E-3</v>
      </c>
      <c r="D6828">
        <v>7.4700000000000001E-3</v>
      </c>
    </row>
    <row r="6829" spans="1:4" x14ac:dyDescent="0.35">
      <c r="A6829" s="1">
        <v>1364995</v>
      </c>
      <c r="B6829">
        <v>7.7799999999999996E-3</v>
      </c>
      <c r="D6829">
        <v>7.7799999999999996E-3</v>
      </c>
    </row>
    <row r="6830" spans="1:4" x14ac:dyDescent="0.35">
      <c r="A6830" s="1">
        <v>1365197</v>
      </c>
      <c r="B6830">
        <v>7.8799999999999999E-3</v>
      </c>
      <c r="D6830">
        <v>7.8799999999999999E-3</v>
      </c>
    </row>
    <row r="6831" spans="1:4" x14ac:dyDescent="0.35">
      <c r="A6831" s="1">
        <v>1365402</v>
      </c>
      <c r="B6831">
        <v>7.3299999999999997E-3</v>
      </c>
      <c r="D6831">
        <v>7.3299999999999997E-3</v>
      </c>
    </row>
    <row r="6832" spans="1:4" x14ac:dyDescent="0.35">
      <c r="A6832" s="1">
        <v>1365598</v>
      </c>
      <c r="B6832">
        <v>7.1399999999999996E-3</v>
      </c>
      <c r="D6832">
        <v>7.1399999999999996E-3</v>
      </c>
    </row>
    <row r="6833" spans="1:4" x14ac:dyDescent="0.35">
      <c r="A6833" s="1">
        <v>1365805</v>
      </c>
      <c r="B6833">
        <v>6.9100000000000003E-3</v>
      </c>
      <c r="D6833">
        <v>6.9100000000000003E-3</v>
      </c>
    </row>
    <row r="6834" spans="1:4" x14ac:dyDescent="0.35">
      <c r="A6834" s="1">
        <v>1366007</v>
      </c>
      <c r="B6834">
        <v>6.7000000000000002E-3</v>
      </c>
      <c r="D6834">
        <v>6.7000000000000002E-3</v>
      </c>
    </row>
    <row r="6835" spans="1:4" x14ac:dyDescent="0.35">
      <c r="A6835" s="1">
        <v>1366207</v>
      </c>
      <c r="B6835">
        <v>6.5199999999999998E-3</v>
      </c>
      <c r="D6835">
        <v>6.5199999999999998E-3</v>
      </c>
    </row>
    <row r="6836" spans="1:4" x14ac:dyDescent="0.35">
      <c r="A6836" s="1">
        <v>1366408</v>
      </c>
      <c r="B6836">
        <v>6.4799999999999996E-3</v>
      </c>
      <c r="D6836">
        <v>6.4799999999999996E-3</v>
      </c>
    </row>
    <row r="6837" spans="1:4" x14ac:dyDescent="0.35">
      <c r="A6837" s="1">
        <v>1366596</v>
      </c>
      <c r="B6837">
        <v>6.2500000000000003E-3</v>
      </c>
      <c r="D6837">
        <v>6.2500000000000003E-3</v>
      </c>
    </row>
    <row r="6838" spans="1:4" x14ac:dyDescent="0.35">
      <c r="A6838" s="1">
        <v>1366798</v>
      </c>
      <c r="B6838">
        <v>6.5399999999999998E-3</v>
      </c>
      <c r="D6838">
        <v>6.5399999999999998E-3</v>
      </c>
    </row>
    <row r="6839" spans="1:4" x14ac:dyDescent="0.35">
      <c r="A6839" s="1">
        <v>1366995</v>
      </c>
      <c r="B6839">
        <v>7.0699999999999999E-3</v>
      </c>
      <c r="D6839">
        <v>7.0699999999999999E-3</v>
      </c>
    </row>
    <row r="6840" spans="1:4" x14ac:dyDescent="0.35">
      <c r="A6840" s="1">
        <v>1367193</v>
      </c>
      <c r="B6840">
        <v>7.6E-3</v>
      </c>
      <c r="D6840">
        <v>7.6E-3</v>
      </c>
    </row>
    <row r="6841" spans="1:4" x14ac:dyDescent="0.35">
      <c r="A6841" s="1">
        <v>1367395</v>
      </c>
      <c r="B6841">
        <v>8.0000000000000002E-3</v>
      </c>
      <c r="D6841">
        <v>8.0000000000000002E-3</v>
      </c>
    </row>
    <row r="6842" spans="1:4" x14ac:dyDescent="0.35">
      <c r="A6842" s="1">
        <v>1367590</v>
      </c>
      <c r="B6842">
        <v>7.7999999999999996E-3</v>
      </c>
      <c r="D6842">
        <v>7.7999999999999996E-3</v>
      </c>
    </row>
    <row r="6843" spans="1:4" x14ac:dyDescent="0.35">
      <c r="A6843" s="1">
        <v>1367795</v>
      </c>
      <c r="B6843">
        <v>7.9100000000000004E-3</v>
      </c>
      <c r="D6843">
        <v>7.9100000000000004E-3</v>
      </c>
    </row>
    <row r="6844" spans="1:4" x14ac:dyDescent="0.35">
      <c r="A6844" s="1">
        <v>1368000</v>
      </c>
      <c r="B6844">
        <v>7.3600000000000002E-3</v>
      </c>
      <c r="D6844">
        <v>7.3600000000000002E-3</v>
      </c>
    </row>
    <row r="6845" spans="1:4" x14ac:dyDescent="0.35">
      <c r="A6845" s="1">
        <v>1368200</v>
      </c>
      <c r="B6845">
        <v>7.1799999999999998E-3</v>
      </c>
      <c r="D6845">
        <v>7.1799999999999998E-3</v>
      </c>
    </row>
    <row r="6846" spans="1:4" x14ac:dyDescent="0.35">
      <c r="A6846" s="1">
        <v>1368405</v>
      </c>
      <c r="B6846">
        <v>6.7400000000000003E-3</v>
      </c>
      <c r="D6846">
        <v>6.7400000000000003E-3</v>
      </c>
    </row>
    <row r="6847" spans="1:4" x14ac:dyDescent="0.35">
      <c r="A6847" s="1">
        <v>1368601</v>
      </c>
      <c r="B6847">
        <v>6.5500000000000003E-3</v>
      </c>
      <c r="D6847">
        <v>6.5500000000000003E-3</v>
      </c>
    </row>
    <row r="6848" spans="1:4" x14ac:dyDescent="0.35">
      <c r="A6848" s="1">
        <v>1368805</v>
      </c>
      <c r="B6848">
        <v>6.7200000000000003E-3</v>
      </c>
      <c r="D6848">
        <v>6.7200000000000003E-3</v>
      </c>
    </row>
    <row r="6849" spans="1:4" x14ac:dyDescent="0.35">
      <c r="A6849" s="1">
        <v>1369003</v>
      </c>
      <c r="B6849">
        <v>6.5300000000000002E-3</v>
      </c>
      <c r="D6849">
        <v>6.5300000000000002E-3</v>
      </c>
    </row>
    <row r="6850" spans="1:4" x14ac:dyDescent="0.35">
      <c r="A6850" s="1">
        <v>1369200</v>
      </c>
      <c r="B6850">
        <v>6.7099999999999998E-3</v>
      </c>
      <c r="D6850">
        <v>6.7099999999999998E-3</v>
      </c>
    </row>
    <row r="6851" spans="1:4" x14ac:dyDescent="0.35">
      <c r="A6851" s="1">
        <v>1369402</v>
      </c>
      <c r="B6851">
        <v>6.9800000000000001E-3</v>
      </c>
      <c r="D6851">
        <v>6.9800000000000001E-3</v>
      </c>
    </row>
    <row r="6852" spans="1:4" x14ac:dyDescent="0.35">
      <c r="A6852" s="1">
        <v>1369591</v>
      </c>
      <c r="B6852">
        <v>6.8599999999999998E-3</v>
      </c>
      <c r="D6852">
        <v>6.8599999999999998E-3</v>
      </c>
    </row>
    <row r="6853" spans="1:4" x14ac:dyDescent="0.35">
      <c r="A6853" s="1">
        <v>1369797</v>
      </c>
      <c r="B6853">
        <v>7.1500000000000001E-3</v>
      </c>
      <c r="D6853">
        <v>7.1500000000000001E-3</v>
      </c>
    </row>
    <row r="6854" spans="1:4" x14ac:dyDescent="0.35">
      <c r="A6854" s="1">
        <v>1369999</v>
      </c>
      <c r="B6854">
        <v>7.43E-3</v>
      </c>
      <c r="D6854">
        <v>7.43E-3</v>
      </c>
    </row>
    <row r="6855" spans="1:4" x14ac:dyDescent="0.35">
      <c r="A6855" s="1">
        <v>1370200</v>
      </c>
      <c r="B6855">
        <v>7.1599999999999997E-3</v>
      </c>
      <c r="D6855">
        <v>7.1599999999999997E-3</v>
      </c>
    </row>
    <row r="6856" spans="1:4" x14ac:dyDescent="0.35">
      <c r="A6856" s="1">
        <v>1370405</v>
      </c>
      <c r="B6856">
        <v>6.6100000000000004E-3</v>
      </c>
      <c r="D6856">
        <v>6.6100000000000004E-3</v>
      </c>
    </row>
    <row r="6857" spans="1:4" x14ac:dyDescent="0.35">
      <c r="A6857" s="1">
        <v>1370601</v>
      </c>
      <c r="B6857">
        <v>6.4200000000000004E-3</v>
      </c>
      <c r="D6857">
        <v>6.4200000000000004E-3</v>
      </c>
    </row>
    <row r="6858" spans="1:4" x14ac:dyDescent="0.35">
      <c r="A6858" s="1">
        <v>1370808</v>
      </c>
      <c r="B6858">
        <v>6.1900000000000002E-3</v>
      </c>
      <c r="D6858">
        <v>6.1900000000000002E-3</v>
      </c>
    </row>
    <row r="6859" spans="1:4" x14ac:dyDescent="0.35">
      <c r="A6859" s="1">
        <v>1371008</v>
      </c>
      <c r="B6859">
        <v>6.0099999999999997E-3</v>
      </c>
      <c r="D6859">
        <v>6.0099999999999997E-3</v>
      </c>
    </row>
    <row r="6860" spans="1:4" x14ac:dyDescent="0.35">
      <c r="A6860" s="1">
        <v>1371206</v>
      </c>
      <c r="B6860">
        <v>5.9899999999999997E-3</v>
      </c>
      <c r="D6860">
        <v>5.9899999999999997E-3</v>
      </c>
    </row>
    <row r="6861" spans="1:4" x14ac:dyDescent="0.35">
      <c r="A6861" s="1">
        <v>1371410</v>
      </c>
      <c r="B6861">
        <v>5.9500000000000004E-3</v>
      </c>
      <c r="D6861">
        <v>5.9500000000000004E-3</v>
      </c>
    </row>
    <row r="6862" spans="1:4" x14ac:dyDescent="0.35">
      <c r="A6862" s="1">
        <v>1371603</v>
      </c>
      <c r="B6862">
        <v>5.7499999999999999E-3</v>
      </c>
      <c r="D6862">
        <v>5.7499999999999999E-3</v>
      </c>
    </row>
    <row r="6863" spans="1:4" x14ac:dyDescent="0.35">
      <c r="A6863" s="1">
        <v>1371805</v>
      </c>
      <c r="B6863">
        <v>6.0299999999999998E-3</v>
      </c>
      <c r="D6863">
        <v>6.0299999999999998E-3</v>
      </c>
    </row>
    <row r="6864" spans="1:4" x14ac:dyDescent="0.35">
      <c r="A6864" s="1">
        <v>1372008</v>
      </c>
      <c r="B6864">
        <v>6.11E-3</v>
      </c>
      <c r="D6864">
        <v>6.11E-3</v>
      </c>
    </row>
    <row r="6865" spans="1:4" x14ac:dyDescent="0.35">
      <c r="A6865" s="1">
        <v>1372206</v>
      </c>
      <c r="B6865">
        <v>5.9199999999999999E-3</v>
      </c>
      <c r="D6865">
        <v>5.9199999999999999E-3</v>
      </c>
    </row>
    <row r="6866" spans="1:4" x14ac:dyDescent="0.35">
      <c r="A6866" s="1">
        <v>1372408</v>
      </c>
      <c r="B6866">
        <v>6.0899999999999999E-3</v>
      </c>
      <c r="D6866">
        <v>6.0899999999999999E-3</v>
      </c>
    </row>
    <row r="6867" spans="1:4" x14ac:dyDescent="0.35">
      <c r="A6867" s="1">
        <v>1372610</v>
      </c>
      <c r="B6867">
        <v>5.8799999999999998E-3</v>
      </c>
      <c r="D6867">
        <v>5.8799999999999998E-3</v>
      </c>
    </row>
    <row r="6868" spans="1:4" x14ac:dyDescent="0.35">
      <c r="A6868" s="1">
        <v>1372811</v>
      </c>
      <c r="B6868">
        <v>5.4200000000000003E-3</v>
      </c>
      <c r="D6868">
        <v>5.4200000000000003E-3</v>
      </c>
    </row>
    <row r="6869" spans="1:4" x14ac:dyDescent="0.35">
      <c r="A6869" s="1">
        <v>1373018</v>
      </c>
      <c r="B6869">
        <v>4.8599999999999997E-3</v>
      </c>
      <c r="D6869">
        <v>4.8599999999999997E-3</v>
      </c>
    </row>
    <row r="6870" spans="1:4" x14ac:dyDescent="0.35">
      <c r="A6870" s="1">
        <v>1373216</v>
      </c>
      <c r="B6870">
        <v>4.6699999999999997E-3</v>
      </c>
      <c r="D6870">
        <v>4.6699999999999997E-3</v>
      </c>
    </row>
    <row r="6871" spans="1:4" x14ac:dyDescent="0.35">
      <c r="A6871" s="1">
        <v>1373419</v>
      </c>
      <c r="B6871">
        <v>4.64E-3</v>
      </c>
      <c r="D6871">
        <v>4.64E-3</v>
      </c>
    </row>
    <row r="6872" spans="1:4" x14ac:dyDescent="0.35">
      <c r="A6872" s="1">
        <v>1373616</v>
      </c>
      <c r="B6872">
        <v>4.4400000000000004E-3</v>
      </c>
      <c r="D6872">
        <v>4.4400000000000004E-3</v>
      </c>
    </row>
    <row r="6873" spans="1:4" x14ac:dyDescent="0.35">
      <c r="A6873" s="1">
        <v>1373818</v>
      </c>
      <c r="B6873">
        <v>4.7200000000000002E-3</v>
      </c>
      <c r="D6873">
        <v>4.7200000000000002E-3</v>
      </c>
    </row>
    <row r="6874" spans="1:4" x14ac:dyDescent="0.35">
      <c r="A6874" s="1">
        <v>1374019</v>
      </c>
      <c r="B6874">
        <v>4.5999999999999999E-3</v>
      </c>
      <c r="D6874">
        <v>4.5999999999999999E-3</v>
      </c>
    </row>
    <row r="6875" spans="1:4" x14ac:dyDescent="0.35">
      <c r="A6875" s="1">
        <v>1374216</v>
      </c>
      <c r="B6875">
        <v>4.4000000000000003E-3</v>
      </c>
      <c r="D6875">
        <v>4.4000000000000003E-3</v>
      </c>
    </row>
    <row r="6876" spans="1:4" x14ac:dyDescent="0.35">
      <c r="A6876" s="1">
        <v>1374418</v>
      </c>
      <c r="B6876">
        <v>4.6800000000000001E-3</v>
      </c>
      <c r="D6876">
        <v>4.6800000000000001E-3</v>
      </c>
    </row>
    <row r="6877" spans="1:4" x14ac:dyDescent="0.35">
      <c r="A6877" s="1">
        <v>1374612</v>
      </c>
      <c r="B6877">
        <v>4.5700000000000003E-3</v>
      </c>
      <c r="D6877">
        <v>4.5700000000000003E-3</v>
      </c>
    </row>
    <row r="6878" spans="1:4" x14ac:dyDescent="0.35">
      <c r="A6878" s="1">
        <v>1374818</v>
      </c>
      <c r="B6878">
        <v>4.7400000000000003E-3</v>
      </c>
      <c r="D6878">
        <v>4.7400000000000003E-3</v>
      </c>
    </row>
    <row r="6879" spans="1:4" x14ac:dyDescent="0.35">
      <c r="A6879" s="1">
        <v>1375019</v>
      </c>
      <c r="B6879">
        <v>4.5300000000000002E-3</v>
      </c>
      <c r="D6879">
        <v>4.5300000000000002E-3</v>
      </c>
    </row>
    <row r="6880" spans="1:4" x14ac:dyDescent="0.35">
      <c r="A6880" s="1">
        <v>1375221</v>
      </c>
      <c r="B6880">
        <v>4.3200000000000001E-3</v>
      </c>
      <c r="D6880">
        <v>4.3200000000000001E-3</v>
      </c>
    </row>
    <row r="6881" spans="1:4" x14ac:dyDescent="0.35">
      <c r="A6881" s="1">
        <v>1375424</v>
      </c>
      <c r="B6881">
        <v>3.9100000000000003E-3</v>
      </c>
      <c r="D6881">
        <v>3.9100000000000003E-3</v>
      </c>
    </row>
    <row r="6882" spans="1:4" x14ac:dyDescent="0.35">
      <c r="A6882" s="1">
        <v>1375621</v>
      </c>
      <c r="B6882">
        <v>3.7200000000000002E-3</v>
      </c>
      <c r="D6882">
        <v>3.7200000000000002E-3</v>
      </c>
    </row>
    <row r="6883" spans="1:4" x14ac:dyDescent="0.35">
      <c r="A6883" s="1">
        <v>1375824</v>
      </c>
      <c r="B6883">
        <v>3.8899999999999998E-3</v>
      </c>
      <c r="D6883">
        <v>3.8899999999999998E-3</v>
      </c>
    </row>
    <row r="6884" spans="1:4" x14ac:dyDescent="0.35">
      <c r="A6884" s="1">
        <v>1376024</v>
      </c>
      <c r="B6884">
        <v>3.7000000000000002E-3</v>
      </c>
      <c r="D6884">
        <v>3.7000000000000002E-3</v>
      </c>
    </row>
    <row r="6885" spans="1:4" x14ac:dyDescent="0.35">
      <c r="A6885" s="1">
        <v>1376221</v>
      </c>
      <c r="B6885">
        <v>3.6800000000000001E-3</v>
      </c>
      <c r="D6885">
        <v>3.6800000000000001E-3</v>
      </c>
    </row>
    <row r="6886" spans="1:4" x14ac:dyDescent="0.35">
      <c r="A6886" s="1">
        <v>1376414</v>
      </c>
      <c r="B6886">
        <v>3.9399999999999999E-3</v>
      </c>
      <c r="D6886">
        <v>3.9399999999999999E-3</v>
      </c>
    </row>
    <row r="6887" spans="1:4" x14ac:dyDescent="0.35">
      <c r="A6887" s="1">
        <v>1376609</v>
      </c>
      <c r="B6887">
        <v>4.3200000000000001E-3</v>
      </c>
      <c r="D6887">
        <v>4.3200000000000001E-3</v>
      </c>
    </row>
    <row r="6888" spans="1:4" x14ac:dyDescent="0.35">
      <c r="A6888" s="1">
        <v>1376800</v>
      </c>
      <c r="B6888">
        <v>4.8399999999999997E-3</v>
      </c>
      <c r="D6888">
        <v>4.8399999999999997E-3</v>
      </c>
    </row>
    <row r="6889" spans="1:4" x14ac:dyDescent="0.35">
      <c r="A6889" s="1">
        <v>1376999</v>
      </c>
      <c r="B6889">
        <v>5.3499999999999997E-3</v>
      </c>
      <c r="D6889">
        <v>5.3499999999999997E-3</v>
      </c>
    </row>
    <row r="6890" spans="1:4" x14ac:dyDescent="0.35">
      <c r="A6890" s="1">
        <v>1377194</v>
      </c>
      <c r="B6890">
        <v>6.13E-3</v>
      </c>
      <c r="D6890">
        <v>6.13E-3</v>
      </c>
    </row>
    <row r="6891" spans="1:4" x14ac:dyDescent="0.35">
      <c r="A6891" s="1">
        <v>1377390</v>
      </c>
      <c r="B6891">
        <v>6.7200000000000003E-3</v>
      </c>
      <c r="D6891">
        <v>6.7200000000000003E-3</v>
      </c>
    </row>
    <row r="6892" spans="1:4" x14ac:dyDescent="0.35">
      <c r="A6892" s="1">
        <v>1377590</v>
      </c>
      <c r="B6892">
        <v>7.3699999999999998E-3</v>
      </c>
      <c r="D6892">
        <v>7.3699999999999998E-3</v>
      </c>
    </row>
    <row r="6893" spans="1:4" x14ac:dyDescent="0.35">
      <c r="A6893" s="1">
        <v>1377789</v>
      </c>
      <c r="B6893">
        <v>7.7400000000000004E-3</v>
      </c>
      <c r="D6893">
        <v>7.7400000000000004E-3</v>
      </c>
    </row>
    <row r="6894" spans="1:4" x14ac:dyDescent="0.35">
      <c r="A6894" s="1">
        <v>1377995</v>
      </c>
      <c r="B6894">
        <v>7.3099999999999997E-3</v>
      </c>
      <c r="D6894">
        <v>7.3099999999999997E-3</v>
      </c>
    </row>
    <row r="6895" spans="1:4" x14ac:dyDescent="0.35">
      <c r="A6895" s="1">
        <v>1378193</v>
      </c>
      <c r="B6895">
        <v>7.1199999999999996E-3</v>
      </c>
      <c r="D6895">
        <v>7.1199999999999996E-3</v>
      </c>
    </row>
    <row r="6896" spans="1:4" x14ac:dyDescent="0.35">
      <c r="A6896" s="1">
        <v>1378398</v>
      </c>
      <c r="B6896">
        <v>6.8900000000000003E-3</v>
      </c>
      <c r="D6896">
        <v>6.8900000000000003E-3</v>
      </c>
    </row>
    <row r="6897" spans="1:4" x14ac:dyDescent="0.35">
      <c r="A6897" s="1">
        <v>1378590</v>
      </c>
      <c r="B6897">
        <v>6.6800000000000002E-3</v>
      </c>
      <c r="D6897">
        <v>6.6800000000000002E-3</v>
      </c>
    </row>
    <row r="6898" spans="1:4" x14ac:dyDescent="0.35">
      <c r="A6898" s="1">
        <v>1378797</v>
      </c>
      <c r="B6898">
        <v>6.9699999999999996E-3</v>
      </c>
      <c r="D6898">
        <v>6.9699999999999996E-3</v>
      </c>
    </row>
    <row r="6899" spans="1:4" x14ac:dyDescent="0.35">
      <c r="A6899" s="1">
        <v>1378993</v>
      </c>
      <c r="B6899">
        <v>6.8599999999999998E-3</v>
      </c>
      <c r="D6899">
        <v>6.8599999999999998E-3</v>
      </c>
    </row>
    <row r="6900" spans="1:4" x14ac:dyDescent="0.35">
      <c r="A6900" s="1">
        <v>1379192</v>
      </c>
      <c r="B6900">
        <v>7.1300000000000001E-3</v>
      </c>
      <c r="D6900">
        <v>7.1300000000000001E-3</v>
      </c>
    </row>
    <row r="6901" spans="1:4" x14ac:dyDescent="0.35">
      <c r="A6901" s="1">
        <v>1379392</v>
      </c>
      <c r="B6901">
        <v>7.4400000000000004E-3</v>
      </c>
      <c r="D6901">
        <v>7.4400000000000004E-3</v>
      </c>
    </row>
    <row r="6902" spans="1:4" x14ac:dyDescent="0.35">
      <c r="A6902" s="1">
        <v>1379583</v>
      </c>
      <c r="B6902">
        <v>7.4000000000000003E-3</v>
      </c>
      <c r="D6902">
        <v>7.4000000000000003E-3</v>
      </c>
    </row>
    <row r="6903" spans="1:4" x14ac:dyDescent="0.35">
      <c r="A6903" s="1">
        <v>1379783</v>
      </c>
      <c r="B6903">
        <v>7.6800000000000002E-3</v>
      </c>
      <c r="D6903">
        <v>7.6800000000000002E-3</v>
      </c>
    </row>
    <row r="6904" spans="1:4" x14ac:dyDescent="0.35">
      <c r="A6904" s="1">
        <v>1379980</v>
      </c>
      <c r="B6904">
        <v>8.2100000000000003E-3</v>
      </c>
      <c r="D6904">
        <v>8.2100000000000003E-3</v>
      </c>
    </row>
    <row r="6905" spans="1:4" x14ac:dyDescent="0.35">
      <c r="A6905" s="1">
        <v>1380182</v>
      </c>
      <c r="B6905">
        <v>8.6599999999999993E-3</v>
      </c>
      <c r="D6905">
        <v>8.6599999999999993E-3</v>
      </c>
    </row>
    <row r="6906" spans="1:4" x14ac:dyDescent="0.35">
      <c r="A6906" s="1">
        <v>1380385</v>
      </c>
      <c r="B6906">
        <v>8.3400000000000002E-3</v>
      </c>
      <c r="D6906">
        <v>8.3400000000000002E-3</v>
      </c>
    </row>
    <row r="6907" spans="1:4" x14ac:dyDescent="0.35">
      <c r="A6907" s="1">
        <v>1380584</v>
      </c>
      <c r="B6907">
        <v>8.0099999999999998E-3</v>
      </c>
      <c r="D6907">
        <v>8.0099999999999998E-3</v>
      </c>
    </row>
    <row r="6908" spans="1:4" x14ac:dyDescent="0.35">
      <c r="A6908" s="1">
        <v>1380792</v>
      </c>
      <c r="B6908">
        <v>7.28E-3</v>
      </c>
      <c r="D6908">
        <v>7.28E-3</v>
      </c>
    </row>
    <row r="6909" spans="1:4" x14ac:dyDescent="0.35">
      <c r="A6909" s="1">
        <v>1380998</v>
      </c>
      <c r="B6909">
        <v>6.7200000000000003E-3</v>
      </c>
      <c r="D6909">
        <v>6.7200000000000003E-3</v>
      </c>
    </row>
    <row r="6910" spans="1:4" x14ac:dyDescent="0.35">
      <c r="A6910" s="1">
        <v>1381200</v>
      </c>
      <c r="B6910">
        <v>6.45E-3</v>
      </c>
      <c r="D6910">
        <v>6.45E-3</v>
      </c>
    </row>
    <row r="6911" spans="1:4" x14ac:dyDescent="0.35">
      <c r="A6911" s="1">
        <v>1381405</v>
      </c>
      <c r="B6911">
        <v>5.8999999999999999E-3</v>
      </c>
      <c r="D6911">
        <v>5.8999999999999999E-3</v>
      </c>
    </row>
    <row r="6912" spans="1:4" x14ac:dyDescent="0.35">
      <c r="A6912" s="1">
        <v>1381601</v>
      </c>
      <c r="B6912">
        <v>5.7099999999999998E-3</v>
      </c>
      <c r="D6912">
        <v>5.7099999999999998E-3</v>
      </c>
    </row>
    <row r="6913" spans="1:4" x14ac:dyDescent="0.35">
      <c r="A6913" s="1">
        <v>1381800</v>
      </c>
      <c r="B6913">
        <v>5.9699999999999996E-3</v>
      </c>
      <c r="D6913">
        <v>5.9699999999999996E-3</v>
      </c>
    </row>
    <row r="6914" spans="1:4" x14ac:dyDescent="0.35">
      <c r="A6914" s="1">
        <v>1381998</v>
      </c>
      <c r="B6914">
        <v>6.28E-3</v>
      </c>
      <c r="D6914">
        <v>6.28E-3</v>
      </c>
    </row>
    <row r="6915" spans="1:4" x14ac:dyDescent="0.35">
      <c r="A6915" s="1">
        <v>1382191</v>
      </c>
      <c r="B6915">
        <v>6.45E-3</v>
      </c>
      <c r="D6915">
        <v>6.45E-3</v>
      </c>
    </row>
    <row r="6916" spans="1:4" x14ac:dyDescent="0.35">
      <c r="A6916" s="1">
        <v>1382391</v>
      </c>
      <c r="B6916">
        <v>6.7200000000000003E-3</v>
      </c>
      <c r="D6916">
        <v>6.7200000000000003E-3</v>
      </c>
    </row>
    <row r="6917" spans="1:4" x14ac:dyDescent="0.35">
      <c r="A6917" s="1">
        <v>1382588</v>
      </c>
      <c r="B6917">
        <v>7.2300000000000003E-3</v>
      </c>
      <c r="D6917">
        <v>7.2300000000000003E-3</v>
      </c>
    </row>
    <row r="6918" spans="1:4" x14ac:dyDescent="0.35">
      <c r="A6918" s="1">
        <v>1382792</v>
      </c>
      <c r="B6918">
        <v>7.3899999999999999E-3</v>
      </c>
      <c r="D6918">
        <v>7.3899999999999999E-3</v>
      </c>
    </row>
    <row r="6919" spans="1:4" x14ac:dyDescent="0.35">
      <c r="A6919" s="1">
        <v>1382995</v>
      </c>
      <c r="B6919">
        <v>6.9800000000000001E-3</v>
      </c>
      <c r="D6919">
        <v>6.9800000000000001E-3</v>
      </c>
    </row>
    <row r="6920" spans="1:4" x14ac:dyDescent="0.35">
      <c r="A6920" s="1">
        <v>1383197</v>
      </c>
      <c r="B6920">
        <v>6.7200000000000003E-3</v>
      </c>
      <c r="D6920">
        <v>6.7200000000000003E-3</v>
      </c>
    </row>
    <row r="6921" spans="1:4" x14ac:dyDescent="0.35">
      <c r="A6921" s="1">
        <v>1383401</v>
      </c>
      <c r="B6921">
        <v>6.1700000000000001E-3</v>
      </c>
      <c r="D6921">
        <v>6.1700000000000001E-3</v>
      </c>
    </row>
    <row r="6922" spans="1:4" x14ac:dyDescent="0.35">
      <c r="A6922" s="1">
        <v>1383598</v>
      </c>
      <c r="B6922">
        <v>5.9699999999999996E-3</v>
      </c>
      <c r="D6922">
        <v>5.9699999999999996E-3</v>
      </c>
    </row>
    <row r="6923" spans="1:4" x14ac:dyDescent="0.35">
      <c r="A6923" s="1">
        <v>1383800</v>
      </c>
      <c r="B6923">
        <v>6.2500000000000003E-3</v>
      </c>
      <c r="D6923">
        <v>6.2500000000000003E-3</v>
      </c>
    </row>
    <row r="6924" spans="1:4" x14ac:dyDescent="0.35">
      <c r="A6924" s="1">
        <v>1384000</v>
      </c>
      <c r="B6924">
        <v>6.1599999999999997E-3</v>
      </c>
      <c r="D6924">
        <v>6.1599999999999997E-3</v>
      </c>
    </row>
    <row r="6925" spans="1:4" x14ac:dyDescent="0.35">
      <c r="A6925" s="1">
        <v>1384195</v>
      </c>
      <c r="B6925">
        <v>6.13E-3</v>
      </c>
      <c r="D6925">
        <v>6.13E-3</v>
      </c>
    </row>
    <row r="6926" spans="1:4" x14ac:dyDescent="0.35">
      <c r="A6926" s="1">
        <v>1384393</v>
      </c>
      <c r="B6926">
        <v>6.3899999999999998E-3</v>
      </c>
      <c r="D6926">
        <v>6.3899999999999998E-3</v>
      </c>
    </row>
    <row r="6927" spans="1:4" x14ac:dyDescent="0.35">
      <c r="A6927" s="1">
        <v>1384586</v>
      </c>
      <c r="B6927">
        <v>6.8900000000000003E-3</v>
      </c>
      <c r="D6927">
        <v>6.8900000000000003E-3</v>
      </c>
    </row>
    <row r="6928" spans="1:4" x14ac:dyDescent="0.35">
      <c r="A6928" s="1">
        <v>1384788</v>
      </c>
      <c r="B6928">
        <v>7.1599999999999997E-3</v>
      </c>
      <c r="D6928">
        <v>7.1599999999999997E-3</v>
      </c>
    </row>
    <row r="6929" spans="1:4" x14ac:dyDescent="0.35">
      <c r="A6929" s="1">
        <v>1384990</v>
      </c>
      <c r="B6929">
        <v>7.45E-3</v>
      </c>
      <c r="D6929">
        <v>7.45E-3</v>
      </c>
    </row>
    <row r="6930" spans="1:4" x14ac:dyDescent="0.35">
      <c r="A6930" s="1">
        <v>1385190</v>
      </c>
      <c r="B6930">
        <v>7.2700000000000004E-3</v>
      </c>
      <c r="D6930">
        <v>7.2700000000000004E-3</v>
      </c>
    </row>
    <row r="6931" spans="1:4" x14ac:dyDescent="0.35">
      <c r="A6931" s="1">
        <v>1385395</v>
      </c>
      <c r="B6931">
        <v>6.8300000000000001E-3</v>
      </c>
      <c r="D6931">
        <v>6.8300000000000001E-3</v>
      </c>
    </row>
    <row r="6932" spans="1:4" x14ac:dyDescent="0.35">
      <c r="A6932" s="1">
        <v>1385593</v>
      </c>
      <c r="B6932">
        <v>6.5799999999999999E-3</v>
      </c>
      <c r="D6932">
        <v>6.5799999999999999E-3</v>
      </c>
    </row>
    <row r="6933" spans="1:4" x14ac:dyDescent="0.35">
      <c r="A6933" s="1">
        <v>1385801</v>
      </c>
      <c r="B6933">
        <v>5.9500000000000004E-3</v>
      </c>
      <c r="D6933">
        <v>5.9500000000000004E-3</v>
      </c>
    </row>
    <row r="6934" spans="1:4" x14ac:dyDescent="0.35">
      <c r="A6934" s="1">
        <v>1386006</v>
      </c>
      <c r="B6934">
        <v>5.4000000000000003E-3</v>
      </c>
      <c r="D6934">
        <v>5.4000000000000003E-3</v>
      </c>
    </row>
    <row r="6935" spans="1:4" x14ac:dyDescent="0.35">
      <c r="A6935" s="1">
        <v>1386208</v>
      </c>
      <c r="B6935">
        <v>5.1399999999999996E-3</v>
      </c>
      <c r="D6935">
        <v>5.1399999999999996E-3</v>
      </c>
    </row>
    <row r="6936" spans="1:4" x14ac:dyDescent="0.35">
      <c r="A6936" s="1">
        <v>1386413</v>
      </c>
      <c r="B6936">
        <v>4.5799999999999999E-3</v>
      </c>
      <c r="D6936">
        <v>4.5799999999999999E-3</v>
      </c>
    </row>
    <row r="6937" spans="1:4" x14ac:dyDescent="0.35">
      <c r="A6937" s="1">
        <v>1386606</v>
      </c>
      <c r="B6937">
        <v>4.3800000000000002E-3</v>
      </c>
      <c r="D6937">
        <v>4.3800000000000002E-3</v>
      </c>
    </row>
    <row r="6938" spans="1:4" x14ac:dyDescent="0.35">
      <c r="A6938" s="1">
        <v>1386808</v>
      </c>
      <c r="B6938">
        <v>4.6600000000000001E-3</v>
      </c>
      <c r="D6938">
        <v>4.6600000000000001E-3</v>
      </c>
    </row>
    <row r="6939" spans="1:4" x14ac:dyDescent="0.35">
      <c r="A6939" s="1">
        <v>1387006</v>
      </c>
      <c r="B6939">
        <v>4.96E-3</v>
      </c>
      <c r="D6939">
        <v>4.96E-3</v>
      </c>
    </row>
    <row r="6940" spans="1:4" x14ac:dyDescent="0.35">
      <c r="A6940" s="1">
        <v>1387199</v>
      </c>
      <c r="B6940">
        <v>5.13E-3</v>
      </c>
      <c r="D6940">
        <v>5.13E-3</v>
      </c>
    </row>
    <row r="6941" spans="1:4" x14ac:dyDescent="0.35">
      <c r="A6941" s="1">
        <v>1387401</v>
      </c>
      <c r="B6941">
        <v>5.4099999999999999E-3</v>
      </c>
      <c r="D6941">
        <v>5.4099999999999999E-3</v>
      </c>
    </row>
    <row r="6942" spans="1:4" x14ac:dyDescent="0.35">
      <c r="A6942" s="1">
        <v>1387593</v>
      </c>
      <c r="B6942">
        <v>5.7000000000000002E-3</v>
      </c>
      <c r="D6942">
        <v>5.7000000000000002E-3</v>
      </c>
    </row>
    <row r="6943" spans="1:4" x14ac:dyDescent="0.35">
      <c r="A6943" s="1">
        <v>1387798</v>
      </c>
      <c r="B6943">
        <v>5.9800000000000001E-3</v>
      </c>
      <c r="D6943">
        <v>5.9800000000000001E-3</v>
      </c>
    </row>
    <row r="6944" spans="1:4" x14ac:dyDescent="0.35">
      <c r="A6944" s="1">
        <v>1388001</v>
      </c>
      <c r="B6944">
        <v>5.8700000000000002E-3</v>
      </c>
      <c r="D6944">
        <v>5.8700000000000002E-3</v>
      </c>
    </row>
    <row r="6945" spans="1:4" x14ac:dyDescent="0.35">
      <c r="A6945" s="1">
        <v>1388203</v>
      </c>
      <c r="B6945">
        <v>5.4099999999999999E-3</v>
      </c>
      <c r="D6945">
        <v>5.4099999999999999E-3</v>
      </c>
    </row>
    <row r="6946" spans="1:4" x14ac:dyDescent="0.35">
      <c r="A6946" s="1">
        <v>1388409</v>
      </c>
      <c r="B6946">
        <v>4.8500000000000001E-3</v>
      </c>
      <c r="D6946">
        <v>4.8500000000000001E-3</v>
      </c>
    </row>
    <row r="6947" spans="1:4" x14ac:dyDescent="0.35">
      <c r="A6947" s="1">
        <v>1388604</v>
      </c>
      <c r="B6947">
        <v>4.6499999999999996E-3</v>
      </c>
      <c r="D6947">
        <v>4.6499999999999996E-3</v>
      </c>
    </row>
    <row r="6948" spans="1:4" x14ac:dyDescent="0.35">
      <c r="A6948" s="1">
        <v>1388813</v>
      </c>
      <c r="B6948">
        <v>4.4299999999999999E-3</v>
      </c>
      <c r="D6948">
        <v>4.4299999999999999E-3</v>
      </c>
    </row>
    <row r="6949" spans="1:4" x14ac:dyDescent="0.35">
      <c r="A6949" s="1">
        <v>1389012</v>
      </c>
      <c r="B6949">
        <v>4.2500000000000003E-3</v>
      </c>
      <c r="D6949">
        <v>4.2500000000000003E-3</v>
      </c>
    </row>
    <row r="6950" spans="1:4" x14ac:dyDescent="0.35">
      <c r="A6950" s="1">
        <v>1389212</v>
      </c>
      <c r="B6950">
        <v>4.2300000000000003E-3</v>
      </c>
      <c r="D6950">
        <v>4.2300000000000003E-3</v>
      </c>
    </row>
    <row r="6951" spans="1:4" x14ac:dyDescent="0.35">
      <c r="A6951" s="1">
        <v>1389412</v>
      </c>
      <c r="B6951">
        <v>4.2199999999999998E-3</v>
      </c>
      <c r="D6951">
        <v>4.2199999999999998E-3</v>
      </c>
    </row>
    <row r="6952" spans="1:4" x14ac:dyDescent="0.35">
      <c r="A6952" s="1">
        <v>1389602</v>
      </c>
      <c r="B6952">
        <v>4.1700000000000001E-3</v>
      </c>
      <c r="D6952">
        <v>4.1700000000000001E-3</v>
      </c>
    </row>
    <row r="6953" spans="1:4" x14ac:dyDescent="0.35">
      <c r="A6953" s="1">
        <v>1389804</v>
      </c>
      <c r="B6953">
        <v>4.4600000000000004E-3</v>
      </c>
      <c r="D6953">
        <v>4.4600000000000004E-3</v>
      </c>
    </row>
    <row r="6954" spans="1:4" x14ac:dyDescent="0.35">
      <c r="A6954" s="1">
        <v>1390001</v>
      </c>
      <c r="B6954">
        <v>4.9800000000000001E-3</v>
      </c>
      <c r="D6954">
        <v>4.9800000000000001E-3</v>
      </c>
    </row>
    <row r="6955" spans="1:4" x14ac:dyDescent="0.35">
      <c r="A6955" s="1">
        <v>1390199</v>
      </c>
      <c r="B6955">
        <v>5.4299999999999999E-3</v>
      </c>
      <c r="D6955">
        <v>5.4299999999999999E-3</v>
      </c>
    </row>
    <row r="6956" spans="1:4" x14ac:dyDescent="0.35">
      <c r="A6956" s="1">
        <v>1390401</v>
      </c>
      <c r="B6956">
        <v>5.7099999999999998E-3</v>
      </c>
      <c r="D6956">
        <v>5.7099999999999998E-3</v>
      </c>
    </row>
    <row r="6957" spans="1:4" x14ac:dyDescent="0.35">
      <c r="A6957" s="1">
        <v>1390594</v>
      </c>
      <c r="B6957">
        <v>5.5100000000000001E-3</v>
      </c>
      <c r="D6957">
        <v>5.5100000000000001E-3</v>
      </c>
    </row>
    <row r="6958" spans="1:4" x14ac:dyDescent="0.35">
      <c r="A6958" s="1">
        <v>1390796</v>
      </c>
      <c r="B6958">
        <v>5.79E-3</v>
      </c>
      <c r="D6958">
        <v>5.79E-3</v>
      </c>
    </row>
    <row r="6959" spans="1:4" x14ac:dyDescent="0.35">
      <c r="A6959" s="1">
        <v>1390998</v>
      </c>
      <c r="B6959">
        <v>6.0699999999999999E-3</v>
      </c>
      <c r="D6959">
        <v>6.0699999999999999E-3</v>
      </c>
    </row>
    <row r="6960" spans="1:4" x14ac:dyDescent="0.35">
      <c r="A6960" s="1">
        <v>1391196</v>
      </c>
      <c r="B6960">
        <v>5.8799999999999998E-3</v>
      </c>
      <c r="D6960">
        <v>5.8799999999999998E-3</v>
      </c>
    </row>
    <row r="6961" spans="1:4" x14ac:dyDescent="0.35">
      <c r="A6961" s="1">
        <v>1391398</v>
      </c>
      <c r="B6961">
        <v>6.0400000000000002E-3</v>
      </c>
      <c r="D6961">
        <v>6.0400000000000002E-3</v>
      </c>
    </row>
    <row r="6962" spans="1:4" x14ac:dyDescent="0.35">
      <c r="A6962" s="1">
        <v>1391595</v>
      </c>
      <c r="B6962">
        <v>5.8500000000000002E-3</v>
      </c>
      <c r="D6962">
        <v>5.8500000000000002E-3</v>
      </c>
    </row>
    <row r="6963" spans="1:4" x14ac:dyDescent="0.35">
      <c r="A6963" s="1">
        <v>1391796</v>
      </c>
      <c r="B6963">
        <v>6.13E-3</v>
      </c>
      <c r="D6963">
        <v>6.13E-3</v>
      </c>
    </row>
    <row r="6964" spans="1:4" x14ac:dyDescent="0.35">
      <c r="A6964" s="1">
        <v>1391998</v>
      </c>
      <c r="B6964">
        <v>6.0000000000000001E-3</v>
      </c>
      <c r="D6964">
        <v>6.0000000000000001E-3</v>
      </c>
    </row>
    <row r="6965" spans="1:4" x14ac:dyDescent="0.35">
      <c r="A6965" s="1">
        <v>1392193</v>
      </c>
      <c r="B6965">
        <v>5.7999999999999996E-3</v>
      </c>
      <c r="D6965">
        <v>5.7999999999999996E-3</v>
      </c>
    </row>
    <row r="6966" spans="1:4" x14ac:dyDescent="0.35">
      <c r="A6966" s="1">
        <v>1392393</v>
      </c>
      <c r="B6966">
        <v>6.0800000000000003E-3</v>
      </c>
      <c r="D6966">
        <v>6.0800000000000003E-3</v>
      </c>
    </row>
    <row r="6967" spans="1:4" x14ac:dyDescent="0.35">
      <c r="A6967" s="1">
        <v>1392586</v>
      </c>
      <c r="B6967">
        <v>6.3699999999999998E-3</v>
      </c>
      <c r="D6967">
        <v>6.3699999999999998E-3</v>
      </c>
    </row>
    <row r="6968" spans="1:4" x14ac:dyDescent="0.35">
      <c r="A6968" s="1">
        <v>1392785</v>
      </c>
      <c r="B6968">
        <v>6.6400000000000001E-3</v>
      </c>
      <c r="D6968">
        <v>6.6400000000000001E-3</v>
      </c>
    </row>
    <row r="6969" spans="1:4" x14ac:dyDescent="0.35">
      <c r="A6969" s="1">
        <v>1392985</v>
      </c>
      <c r="B6969">
        <v>7.1700000000000002E-3</v>
      </c>
      <c r="D6969">
        <v>7.1700000000000002E-3</v>
      </c>
    </row>
    <row r="6970" spans="1:4" x14ac:dyDescent="0.35">
      <c r="A6970" s="1">
        <v>1393182</v>
      </c>
      <c r="B6970">
        <v>7.3299999999999997E-3</v>
      </c>
      <c r="D6970">
        <v>7.3299999999999997E-3</v>
      </c>
    </row>
    <row r="6971" spans="1:4" x14ac:dyDescent="0.35">
      <c r="A6971" s="1">
        <v>1393385</v>
      </c>
      <c r="B6971">
        <v>7.4999999999999997E-3</v>
      </c>
      <c r="D6971">
        <v>7.4999999999999997E-3</v>
      </c>
    </row>
    <row r="6972" spans="1:4" x14ac:dyDescent="0.35">
      <c r="A6972" s="1">
        <v>1393582</v>
      </c>
      <c r="B6972">
        <v>7.3000000000000001E-3</v>
      </c>
      <c r="D6972">
        <v>7.3000000000000001E-3</v>
      </c>
    </row>
    <row r="6973" spans="1:4" x14ac:dyDescent="0.35">
      <c r="A6973" s="1">
        <v>1393788</v>
      </c>
      <c r="B6973">
        <v>7.0800000000000004E-3</v>
      </c>
      <c r="D6973">
        <v>7.0800000000000004E-3</v>
      </c>
    </row>
    <row r="6974" spans="1:4" x14ac:dyDescent="0.35">
      <c r="A6974" s="1">
        <v>1393990</v>
      </c>
      <c r="B6974">
        <v>6.8700000000000002E-3</v>
      </c>
      <c r="D6974">
        <v>6.8700000000000002E-3</v>
      </c>
    </row>
    <row r="6975" spans="1:4" x14ac:dyDescent="0.35">
      <c r="A6975" s="1">
        <v>1394193</v>
      </c>
      <c r="B6975">
        <v>6.4000000000000003E-3</v>
      </c>
      <c r="D6975">
        <v>6.4000000000000003E-3</v>
      </c>
    </row>
    <row r="6976" spans="1:4" x14ac:dyDescent="0.35">
      <c r="A6976" s="1">
        <v>1394398</v>
      </c>
      <c r="B6976">
        <v>5.8500000000000002E-3</v>
      </c>
      <c r="D6976">
        <v>5.8500000000000002E-3</v>
      </c>
    </row>
    <row r="6977" spans="1:4" x14ac:dyDescent="0.35">
      <c r="A6977" s="1">
        <v>1394589</v>
      </c>
      <c r="B6977">
        <v>5.64E-3</v>
      </c>
      <c r="D6977">
        <v>5.64E-3</v>
      </c>
    </row>
    <row r="6978" spans="1:4" x14ac:dyDescent="0.35">
      <c r="A6978" s="1">
        <v>1394795</v>
      </c>
      <c r="B6978">
        <v>5.9300000000000004E-3</v>
      </c>
      <c r="D6978">
        <v>5.9300000000000004E-3</v>
      </c>
    </row>
    <row r="6979" spans="1:4" x14ac:dyDescent="0.35">
      <c r="A6979" s="1">
        <v>1394991</v>
      </c>
      <c r="B6979">
        <v>6.0299999999999998E-3</v>
      </c>
      <c r="D6979">
        <v>6.0299999999999998E-3</v>
      </c>
    </row>
    <row r="6980" spans="1:4" x14ac:dyDescent="0.35">
      <c r="A6980" s="1">
        <v>1395190</v>
      </c>
      <c r="B6980">
        <v>6.2899999999999996E-3</v>
      </c>
      <c r="D6980">
        <v>6.2899999999999996E-3</v>
      </c>
    </row>
    <row r="6981" spans="1:4" x14ac:dyDescent="0.35">
      <c r="A6981" s="1">
        <v>1395392</v>
      </c>
      <c r="B6981">
        <v>6.5799999999999999E-3</v>
      </c>
      <c r="D6981">
        <v>6.5799999999999999E-3</v>
      </c>
    </row>
    <row r="6982" spans="1:4" x14ac:dyDescent="0.35">
      <c r="A6982" s="1">
        <v>1395583</v>
      </c>
      <c r="B6982">
        <v>6.3699999999999998E-3</v>
      </c>
      <c r="D6982">
        <v>6.3699999999999998E-3</v>
      </c>
    </row>
    <row r="6983" spans="1:4" x14ac:dyDescent="0.35">
      <c r="A6983" s="1">
        <v>1395790</v>
      </c>
      <c r="B6983">
        <v>6.6600000000000001E-3</v>
      </c>
      <c r="D6983">
        <v>6.6600000000000001E-3</v>
      </c>
    </row>
    <row r="6984" spans="1:4" x14ac:dyDescent="0.35">
      <c r="A6984" s="1">
        <v>1395993</v>
      </c>
      <c r="B6984">
        <v>6.3400000000000001E-3</v>
      </c>
      <c r="D6984">
        <v>6.3400000000000001E-3</v>
      </c>
    </row>
    <row r="6985" spans="1:4" x14ac:dyDescent="0.35">
      <c r="A6985" s="1">
        <v>1396193</v>
      </c>
      <c r="B6985">
        <v>6.1599999999999997E-3</v>
      </c>
      <c r="D6985">
        <v>6.1599999999999997E-3</v>
      </c>
    </row>
    <row r="6986" spans="1:4" x14ac:dyDescent="0.35">
      <c r="A6986" s="1">
        <v>1396395</v>
      </c>
      <c r="B6986">
        <v>6.1199999999999996E-3</v>
      </c>
      <c r="D6986">
        <v>6.1199999999999996E-3</v>
      </c>
    </row>
    <row r="6987" spans="1:4" x14ac:dyDescent="0.35">
      <c r="A6987" s="1">
        <v>1396591</v>
      </c>
      <c r="B6987">
        <v>5.9199999999999999E-3</v>
      </c>
      <c r="D6987">
        <v>5.9199999999999999E-3</v>
      </c>
    </row>
    <row r="6988" spans="1:4" x14ac:dyDescent="0.35">
      <c r="A6988" s="1">
        <v>1396791</v>
      </c>
      <c r="B6988">
        <v>6.1900000000000002E-3</v>
      </c>
      <c r="D6988">
        <v>6.1900000000000002E-3</v>
      </c>
    </row>
    <row r="6989" spans="1:4" x14ac:dyDescent="0.35">
      <c r="A6989" s="1">
        <v>1396990</v>
      </c>
      <c r="B6989">
        <v>6.3E-3</v>
      </c>
      <c r="D6989">
        <v>6.3E-3</v>
      </c>
    </row>
    <row r="6990" spans="1:4" x14ac:dyDescent="0.35">
      <c r="A6990" s="1">
        <v>1397185</v>
      </c>
      <c r="B6990">
        <v>6.4700000000000001E-3</v>
      </c>
      <c r="D6990">
        <v>6.4700000000000001E-3</v>
      </c>
    </row>
    <row r="6991" spans="1:4" x14ac:dyDescent="0.35">
      <c r="A6991" s="1">
        <v>1397383</v>
      </c>
      <c r="B6991">
        <v>6.7400000000000003E-3</v>
      </c>
      <c r="D6991">
        <v>6.7400000000000003E-3</v>
      </c>
    </row>
    <row r="6992" spans="1:4" x14ac:dyDescent="0.35">
      <c r="A6992" s="1">
        <v>1397575</v>
      </c>
      <c r="B6992">
        <v>7.2300000000000003E-3</v>
      </c>
      <c r="D6992">
        <v>7.2300000000000003E-3</v>
      </c>
    </row>
    <row r="6993" spans="1:4" x14ac:dyDescent="0.35">
      <c r="A6993" s="1">
        <v>1397777</v>
      </c>
      <c r="B6993">
        <v>7.5100000000000002E-3</v>
      </c>
      <c r="D6993">
        <v>7.5100000000000002E-3</v>
      </c>
    </row>
    <row r="6994" spans="1:4" x14ac:dyDescent="0.35">
      <c r="A6994" s="1">
        <v>1397979</v>
      </c>
      <c r="B6994">
        <v>7.9900000000000006E-3</v>
      </c>
      <c r="D6994">
        <v>7.9900000000000006E-3</v>
      </c>
    </row>
    <row r="6995" spans="1:4" x14ac:dyDescent="0.35">
      <c r="A6995" s="1">
        <v>1398177</v>
      </c>
      <c r="B6995">
        <v>7.7999999999999996E-3</v>
      </c>
      <c r="D6995">
        <v>7.7999999999999996E-3</v>
      </c>
    </row>
    <row r="6996" spans="1:4" x14ac:dyDescent="0.35">
      <c r="A6996" s="1">
        <v>1398384</v>
      </c>
      <c r="B6996">
        <v>7.3699999999999998E-3</v>
      </c>
      <c r="D6996">
        <v>7.3699999999999998E-3</v>
      </c>
    </row>
    <row r="6997" spans="1:4" x14ac:dyDescent="0.35">
      <c r="A6997" s="1">
        <v>1398578</v>
      </c>
      <c r="B6997">
        <v>7.1700000000000002E-3</v>
      </c>
      <c r="D6997">
        <v>7.1700000000000002E-3</v>
      </c>
    </row>
    <row r="6998" spans="1:4" x14ac:dyDescent="0.35">
      <c r="A6998" s="1">
        <v>1398787</v>
      </c>
      <c r="B6998">
        <v>6.9499999999999996E-3</v>
      </c>
      <c r="D6998">
        <v>6.9499999999999996E-3</v>
      </c>
    </row>
    <row r="6999" spans="1:4" x14ac:dyDescent="0.35">
      <c r="A6999" s="1">
        <v>1398990</v>
      </c>
      <c r="B6999">
        <v>6.5399999999999998E-3</v>
      </c>
      <c r="D6999">
        <v>6.5399999999999998E-3</v>
      </c>
    </row>
    <row r="7000" spans="1:4" x14ac:dyDescent="0.35">
      <c r="A7000" s="1">
        <v>1399192</v>
      </c>
      <c r="B7000">
        <v>6.3299999999999997E-3</v>
      </c>
      <c r="D7000">
        <v>6.3299999999999997E-3</v>
      </c>
    </row>
    <row r="7001" spans="1:4" x14ac:dyDescent="0.35">
      <c r="A7001" s="1">
        <v>1399395</v>
      </c>
      <c r="B7001">
        <v>5.9199999999999999E-3</v>
      </c>
      <c r="D7001">
        <v>5.9199999999999999E-3</v>
      </c>
    </row>
    <row r="7002" spans="1:4" x14ac:dyDescent="0.35">
      <c r="A7002" s="1">
        <v>1399589</v>
      </c>
      <c r="B7002">
        <v>5.7200000000000003E-3</v>
      </c>
      <c r="D7002">
        <v>5.7200000000000003E-3</v>
      </c>
    </row>
    <row r="7003" spans="1:4" x14ac:dyDescent="0.35">
      <c r="A7003" s="1">
        <v>1399791</v>
      </c>
      <c r="B7003">
        <v>6.0000000000000001E-3</v>
      </c>
      <c r="D7003">
        <v>6.0000000000000001E-3</v>
      </c>
    </row>
    <row r="7004" spans="1:4" x14ac:dyDescent="0.35">
      <c r="A7004" s="1">
        <v>1399990</v>
      </c>
      <c r="B7004">
        <v>6.1000000000000004E-3</v>
      </c>
      <c r="D7004">
        <v>6.1000000000000004E-3</v>
      </c>
    </row>
    <row r="7005" spans="1:4" x14ac:dyDescent="0.35">
      <c r="A7005" s="1">
        <v>1400185</v>
      </c>
      <c r="B7005">
        <v>6.28E-3</v>
      </c>
      <c r="D7005">
        <v>6.28E-3</v>
      </c>
    </row>
    <row r="7006" spans="1:4" x14ac:dyDescent="0.35">
      <c r="A7006" s="1">
        <v>1400385</v>
      </c>
      <c r="B7006">
        <v>6.5500000000000003E-3</v>
      </c>
      <c r="D7006">
        <v>6.5500000000000003E-3</v>
      </c>
    </row>
    <row r="7007" spans="1:4" x14ac:dyDescent="0.35">
      <c r="A7007" s="1">
        <v>1400580</v>
      </c>
      <c r="B7007">
        <v>6.8500000000000002E-3</v>
      </c>
      <c r="D7007">
        <v>6.8500000000000002E-3</v>
      </c>
    </row>
    <row r="7008" spans="1:4" x14ac:dyDescent="0.35">
      <c r="A7008" s="1">
        <v>1400785</v>
      </c>
      <c r="B7008">
        <v>7.0200000000000002E-3</v>
      </c>
      <c r="D7008">
        <v>7.0200000000000002E-3</v>
      </c>
    </row>
    <row r="7009" spans="1:4" x14ac:dyDescent="0.35">
      <c r="A7009" s="1">
        <v>1400988</v>
      </c>
      <c r="B7009">
        <v>6.4799999999999996E-3</v>
      </c>
      <c r="D7009">
        <v>6.4799999999999996E-3</v>
      </c>
    </row>
    <row r="7010" spans="1:4" x14ac:dyDescent="0.35">
      <c r="A7010" s="1">
        <v>1401191</v>
      </c>
      <c r="B7010">
        <v>5.77E-3</v>
      </c>
      <c r="D7010">
        <v>5.77E-3</v>
      </c>
    </row>
    <row r="7011" spans="1:4" x14ac:dyDescent="0.35">
      <c r="A7011" s="1">
        <v>1401399</v>
      </c>
      <c r="B7011">
        <v>5.1999999999999998E-3</v>
      </c>
      <c r="D7011">
        <v>5.1999999999999998E-3</v>
      </c>
    </row>
    <row r="7012" spans="1:4" x14ac:dyDescent="0.35">
      <c r="A7012" s="1">
        <v>1401599</v>
      </c>
      <c r="B7012">
        <v>4.9399999999999999E-3</v>
      </c>
      <c r="D7012">
        <v>4.9399999999999999E-3</v>
      </c>
    </row>
    <row r="7013" spans="1:4" x14ac:dyDescent="0.35">
      <c r="A7013" s="1">
        <v>1401806</v>
      </c>
      <c r="B7013">
        <v>4.3800000000000002E-3</v>
      </c>
      <c r="D7013">
        <v>4.3800000000000002E-3</v>
      </c>
    </row>
    <row r="7014" spans="1:4" x14ac:dyDescent="0.35">
      <c r="A7014" s="1">
        <v>1402008</v>
      </c>
      <c r="B7014">
        <v>4.1700000000000001E-3</v>
      </c>
      <c r="D7014">
        <v>4.1700000000000001E-3</v>
      </c>
    </row>
    <row r="7015" spans="1:4" x14ac:dyDescent="0.35">
      <c r="A7015" s="1">
        <v>1402204</v>
      </c>
      <c r="B7015">
        <v>3.9699999999999996E-3</v>
      </c>
      <c r="D7015">
        <v>3.9699999999999996E-3</v>
      </c>
    </row>
    <row r="7016" spans="1:4" x14ac:dyDescent="0.35">
      <c r="A7016" s="1">
        <v>1402406</v>
      </c>
      <c r="B7016">
        <v>4.2500000000000003E-3</v>
      </c>
      <c r="D7016">
        <v>4.2500000000000003E-3</v>
      </c>
    </row>
    <row r="7017" spans="1:4" x14ac:dyDescent="0.35">
      <c r="A7017" s="1">
        <v>1402595</v>
      </c>
      <c r="B7017">
        <v>4.1200000000000004E-3</v>
      </c>
      <c r="D7017">
        <v>4.1200000000000004E-3</v>
      </c>
    </row>
    <row r="7018" spans="1:4" x14ac:dyDescent="0.35">
      <c r="A7018" s="1">
        <v>1402796</v>
      </c>
      <c r="B7018">
        <v>4.4000000000000003E-3</v>
      </c>
      <c r="D7018">
        <v>4.4000000000000003E-3</v>
      </c>
    </row>
    <row r="7019" spans="1:4" x14ac:dyDescent="0.35">
      <c r="A7019" s="1">
        <v>1402994</v>
      </c>
      <c r="B7019">
        <v>4.9300000000000004E-3</v>
      </c>
      <c r="D7019">
        <v>4.9300000000000004E-3</v>
      </c>
    </row>
    <row r="7020" spans="1:4" x14ac:dyDescent="0.35">
      <c r="A7020" s="1">
        <v>1403193</v>
      </c>
      <c r="B7020">
        <v>5.47E-3</v>
      </c>
      <c r="D7020">
        <v>5.47E-3</v>
      </c>
    </row>
    <row r="7021" spans="1:4" x14ac:dyDescent="0.35">
      <c r="A7021" s="1">
        <v>1403398</v>
      </c>
      <c r="B7021">
        <v>5.2599999999999999E-3</v>
      </c>
      <c r="D7021">
        <v>5.2599999999999999E-3</v>
      </c>
    </row>
    <row r="7022" spans="1:4" x14ac:dyDescent="0.35">
      <c r="A7022" s="1">
        <v>1403596</v>
      </c>
      <c r="B7022">
        <v>4.7400000000000003E-3</v>
      </c>
      <c r="D7022">
        <v>4.7400000000000003E-3</v>
      </c>
    </row>
    <row r="7023" spans="1:4" x14ac:dyDescent="0.35">
      <c r="A7023" s="1">
        <v>1403806</v>
      </c>
      <c r="B7023">
        <v>4.0099999999999997E-3</v>
      </c>
      <c r="D7023">
        <v>4.0099999999999997E-3</v>
      </c>
    </row>
    <row r="7024" spans="1:4" x14ac:dyDescent="0.35">
      <c r="A7024" s="1">
        <v>1404012</v>
      </c>
      <c r="B7024">
        <v>3.3899999999999998E-3</v>
      </c>
      <c r="D7024">
        <v>3.3899999999999998E-3</v>
      </c>
    </row>
    <row r="7025" spans="1:4" x14ac:dyDescent="0.35">
      <c r="A7025" s="1">
        <v>1404217</v>
      </c>
      <c r="B7025">
        <v>2.8400000000000001E-3</v>
      </c>
      <c r="D7025">
        <v>2.8400000000000001E-3</v>
      </c>
    </row>
    <row r="7026" spans="1:4" x14ac:dyDescent="0.35">
      <c r="A7026" s="1">
        <v>1404417</v>
      </c>
      <c r="B7026">
        <v>2.65E-3</v>
      </c>
      <c r="D7026">
        <v>2.65E-3</v>
      </c>
    </row>
    <row r="7027" spans="1:4" x14ac:dyDescent="0.35">
      <c r="A7027" s="1">
        <v>1404607</v>
      </c>
      <c r="B7027">
        <v>2.6099999999999999E-3</v>
      </c>
      <c r="D7027">
        <v>2.6099999999999999E-3</v>
      </c>
    </row>
    <row r="7028" spans="1:4" x14ac:dyDescent="0.35">
      <c r="A7028" s="1">
        <v>1404800</v>
      </c>
      <c r="B7028">
        <v>2.8800000000000002E-3</v>
      </c>
      <c r="D7028">
        <v>2.8800000000000002E-3</v>
      </c>
    </row>
    <row r="7029" spans="1:4" x14ac:dyDescent="0.35">
      <c r="A7029" s="1">
        <v>1404990</v>
      </c>
      <c r="B7029">
        <v>3.3899999999999998E-3</v>
      </c>
      <c r="D7029">
        <v>3.3899999999999998E-3</v>
      </c>
    </row>
    <row r="7030" spans="1:4" x14ac:dyDescent="0.35">
      <c r="A7030" s="1">
        <v>1405180</v>
      </c>
      <c r="B7030">
        <v>3.8500000000000001E-3</v>
      </c>
      <c r="D7030">
        <v>3.8500000000000001E-3</v>
      </c>
    </row>
    <row r="7031" spans="1:4" x14ac:dyDescent="0.35">
      <c r="A7031" s="1">
        <v>1405377</v>
      </c>
      <c r="B7031">
        <v>4.7600000000000003E-3</v>
      </c>
      <c r="D7031">
        <v>4.7600000000000003E-3</v>
      </c>
    </row>
    <row r="7032" spans="1:4" x14ac:dyDescent="0.35">
      <c r="A7032" s="1">
        <v>1405574</v>
      </c>
      <c r="B7032">
        <v>5.8500000000000002E-3</v>
      </c>
      <c r="D7032">
        <v>5.8500000000000002E-3</v>
      </c>
    </row>
    <row r="7033" spans="1:4" x14ac:dyDescent="0.35">
      <c r="A7033" s="1">
        <v>1405779</v>
      </c>
      <c r="B7033">
        <v>5.8999999999999999E-3</v>
      </c>
      <c r="D7033">
        <v>5.8999999999999999E-3</v>
      </c>
    </row>
    <row r="7034" spans="1:4" x14ac:dyDescent="0.35">
      <c r="A7034" s="1">
        <v>1405989</v>
      </c>
      <c r="B7034">
        <v>5.1799999999999997E-3</v>
      </c>
      <c r="D7034">
        <v>5.1799999999999997E-3</v>
      </c>
    </row>
    <row r="7035" spans="1:4" x14ac:dyDescent="0.35">
      <c r="A7035" s="1">
        <v>1406199</v>
      </c>
      <c r="B7035">
        <v>4.4600000000000004E-3</v>
      </c>
      <c r="D7035">
        <v>4.4600000000000004E-3</v>
      </c>
    </row>
    <row r="7036" spans="1:4" x14ac:dyDescent="0.35">
      <c r="A7036" s="1">
        <v>1406407</v>
      </c>
      <c r="B7036">
        <v>3.8800000000000002E-3</v>
      </c>
      <c r="D7036">
        <v>3.8800000000000002E-3</v>
      </c>
    </row>
    <row r="7037" spans="1:4" x14ac:dyDescent="0.35">
      <c r="A7037" s="1">
        <v>1406611</v>
      </c>
      <c r="B7037">
        <v>3.47E-3</v>
      </c>
      <c r="D7037">
        <v>3.47E-3</v>
      </c>
    </row>
    <row r="7038" spans="1:4" x14ac:dyDescent="0.35">
      <c r="A7038" s="1">
        <v>1406812</v>
      </c>
      <c r="B7038">
        <v>3.2599999999999999E-3</v>
      </c>
      <c r="D7038">
        <v>3.2599999999999999E-3</v>
      </c>
    </row>
    <row r="7039" spans="1:4" x14ac:dyDescent="0.35">
      <c r="A7039" s="1">
        <v>1407010</v>
      </c>
      <c r="B7039">
        <v>3.0699999999999998E-3</v>
      </c>
      <c r="D7039">
        <v>3.0699999999999998E-3</v>
      </c>
    </row>
    <row r="7040" spans="1:4" x14ac:dyDescent="0.35">
      <c r="A7040" s="1">
        <v>1407200</v>
      </c>
      <c r="B7040">
        <v>3.2299999999999998E-3</v>
      </c>
      <c r="D7040">
        <v>3.2299999999999998E-3</v>
      </c>
    </row>
    <row r="7041" spans="1:4" x14ac:dyDescent="0.35">
      <c r="A7041" s="1">
        <v>1407395</v>
      </c>
      <c r="B7041">
        <v>3.5100000000000001E-3</v>
      </c>
      <c r="D7041">
        <v>3.5100000000000001E-3</v>
      </c>
    </row>
    <row r="7042" spans="1:4" x14ac:dyDescent="0.35">
      <c r="A7042" s="1">
        <v>1407578</v>
      </c>
      <c r="B7042">
        <v>4.0099999999999997E-3</v>
      </c>
      <c r="D7042">
        <v>4.0099999999999997E-3</v>
      </c>
    </row>
    <row r="7043" spans="1:4" x14ac:dyDescent="0.35">
      <c r="A7043" s="1">
        <v>1407771</v>
      </c>
      <c r="B7043">
        <v>4.47E-3</v>
      </c>
      <c r="D7043">
        <v>4.47E-3</v>
      </c>
    </row>
    <row r="7044" spans="1:4" x14ac:dyDescent="0.35">
      <c r="A7044" s="1">
        <v>1407970</v>
      </c>
      <c r="B7044">
        <v>5.3800000000000002E-3</v>
      </c>
      <c r="D7044">
        <v>5.3800000000000002E-3</v>
      </c>
    </row>
    <row r="7045" spans="1:4" x14ac:dyDescent="0.35">
      <c r="A7045" s="1">
        <v>1408167</v>
      </c>
      <c r="B7045">
        <v>6.2700000000000004E-3</v>
      </c>
      <c r="D7045">
        <v>6.2700000000000004E-3</v>
      </c>
    </row>
    <row r="7046" spans="1:4" x14ac:dyDescent="0.35">
      <c r="A7046" s="1">
        <v>1408372</v>
      </c>
      <c r="B7046">
        <v>6.1000000000000004E-3</v>
      </c>
      <c r="D7046">
        <v>6.1000000000000004E-3</v>
      </c>
    </row>
    <row r="7047" spans="1:4" x14ac:dyDescent="0.35">
      <c r="A7047" s="1">
        <v>1408579</v>
      </c>
      <c r="B7047">
        <v>5.62E-3</v>
      </c>
      <c r="D7047">
        <v>5.62E-3</v>
      </c>
    </row>
    <row r="7048" spans="1:4" x14ac:dyDescent="0.35">
      <c r="A7048" s="1">
        <v>1408791</v>
      </c>
      <c r="B7048">
        <v>4.9100000000000003E-3</v>
      </c>
      <c r="D7048">
        <v>4.9100000000000003E-3</v>
      </c>
    </row>
    <row r="7049" spans="1:4" x14ac:dyDescent="0.35">
      <c r="A7049" s="1">
        <v>1409003</v>
      </c>
      <c r="B7049">
        <v>4.3099999999999996E-3</v>
      </c>
      <c r="D7049">
        <v>4.3099999999999996E-3</v>
      </c>
    </row>
    <row r="7050" spans="1:4" x14ac:dyDescent="0.35">
      <c r="A7050" s="1">
        <v>1409206</v>
      </c>
      <c r="B7050">
        <v>3.8400000000000001E-3</v>
      </c>
      <c r="D7050">
        <v>3.8400000000000001E-3</v>
      </c>
    </row>
    <row r="7051" spans="1:4" x14ac:dyDescent="0.35">
      <c r="A7051" s="1">
        <v>1409411</v>
      </c>
      <c r="B7051">
        <v>3.29E-3</v>
      </c>
      <c r="D7051">
        <v>3.29E-3</v>
      </c>
    </row>
    <row r="7052" spans="1:4" x14ac:dyDescent="0.35">
      <c r="A7052" s="1">
        <v>1409602</v>
      </c>
      <c r="B7052">
        <v>3.0799999999999998E-3</v>
      </c>
      <c r="D7052">
        <v>3.0799999999999998E-3</v>
      </c>
    </row>
    <row r="7053" spans="1:4" x14ac:dyDescent="0.35">
      <c r="A7053" s="1">
        <v>1409795</v>
      </c>
      <c r="B7053">
        <v>3.3500000000000001E-3</v>
      </c>
      <c r="D7053">
        <v>3.3500000000000001E-3</v>
      </c>
    </row>
    <row r="7054" spans="1:4" x14ac:dyDescent="0.35">
      <c r="A7054" s="1">
        <v>1409983</v>
      </c>
      <c r="B7054">
        <v>3.8600000000000001E-3</v>
      </c>
      <c r="D7054">
        <v>3.8600000000000001E-3</v>
      </c>
    </row>
    <row r="7055" spans="1:4" x14ac:dyDescent="0.35">
      <c r="A7055" s="1">
        <v>1410166</v>
      </c>
      <c r="B7055">
        <v>4.3E-3</v>
      </c>
      <c r="D7055">
        <v>4.3E-3</v>
      </c>
    </row>
    <row r="7056" spans="1:4" x14ac:dyDescent="0.35">
      <c r="A7056" s="1">
        <v>1410360</v>
      </c>
      <c r="B7056">
        <v>5.1900000000000002E-3</v>
      </c>
      <c r="D7056">
        <v>5.1900000000000002E-3</v>
      </c>
    </row>
    <row r="7057" spans="1:4" x14ac:dyDescent="0.35">
      <c r="A7057" s="1">
        <v>1410552</v>
      </c>
      <c r="B7057">
        <v>6.0499999999999998E-3</v>
      </c>
      <c r="D7057">
        <v>6.0499999999999998E-3</v>
      </c>
    </row>
    <row r="7058" spans="1:4" x14ac:dyDescent="0.35">
      <c r="A7058" s="1">
        <v>1410754</v>
      </c>
      <c r="B7058">
        <v>6.9800000000000001E-3</v>
      </c>
      <c r="D7058">
        <v>6.9800000000000001E-3</v>
      </c>
    </row>
    <row r="7059" spans="1:4" x14ac:dyDescent="0.35">
      <c r="A7059" s="1">
        <v>1410961</v>
      </c>
      <c r="B7059">
        <v>7.3099999999999997E-3</v>
      </c>
      <c r="D7059">
        <v>7.3099999999999997E-3</v>
      </c>
    </row>
    <row r="7060" spans="1:4" x14ac:dyDescent="0.35">
      <c r="A7060" s="1">
        <v>1411170</v>
      </c>
      <c r="B7060">
        <v>6.9300000000000004E-3</v>
      </c>
      <c r="D7060">
        <v>6.9300000000000004E-3</v>
      </c>
    </row>
    <row r="7061" spans="1:4" x14ac:dyDescent="0.35">
      <c r="A7061" s="1">
        <v>1411380</v>
      </c>
      <c r="B7061">
        <v>6.4099999999999999E-3</v>
      </c>
      <c r="D7061">
        <v>6.4099999999999999E-3</v>
      </c>
    </row>
    <row r="7062" spans="1:4" x14ac:dyDescent="0.35">
      <c r="A7062" s="1">
        <v>1411588</v>
      </c>
      <c r="B7062">
        <v>5.6800000000000002E-3</v>
      </c>
      <c r="D7062">
        <v>5.6800000000000002E-3</v>
      </c>
    </row>
    <row r="7063" spans="1:4" x14ac:dyDescent="0.35">
      <c r="A7063" s="1">
        <v>1411794</v>
      </c>
      <c r="B7063">
        <v>5.0600000000000003E-3</v>
      </c>
      <c r="D7063">
        <v>5.0600000000000003E-3</v>
      </c>
    </row>
    <row r="7064" spans="1:4" x14ac:dyDescent="0.35">
      <c r="A7064" s="1">
        <v>1411999</v>
      </c>
      <c r="B7064">
        <v>4.5100000000000001E-3</v>
      </c>
      <c r="D7064">
        <v>4.5100000000000001E-3</v>
      </c>
    </row>
    <row r="7065" spans="1:4" x14ac:dyDescent="0.35">
      <c r="A7065" s="1">
        <v>1412190</v>
      </c>
      <c r="B7065">
        <v>4.3E-3</v>
      </c>
      <c r="D7065">
        <v>4.3E-3</v>
      </c>
    </row>
    <row r="7066" spans="1:4" x14ac:dyDescent="0.35">
      <c r="A7066" s="1">
        <v>1412387</v>
      </c>
      <c r="B7066">
        <v>4.5700000000000003E-3</v>
      </c>
      <c r="D7066">
        <v>4.5700000000000003E-3</v>
      </c>
    </row>
    <row r="7067" spans="1:4" x14ac:dyDescent="0.35">
      <c r="A7067" s="1">
        <v>1412572</v>
      </c>
      <c r="B7067">
        <v>5.0800000000000003E-3</v>
      </c>
      <c r="D7067">
        <v>5.0800000000000003E-3</v>
      </c>
    </row>
    <row r="7068" spans="1:4" x14ac:dyDescent="0.35">
      <c r="A7068" s="1">
        <v>1412765</v>
      </c>
      <c r="B7068">
        <v>5.5500000000000002E-3</v>
      </c>
      <c r="D7068">
        <v>5.5500000000000002E-3</v>
      </c>
    </row>
    <row r="7069" spans="1:4" x14ac:dyDescent="0.35">
      <c r="A7069" s="1">
        <v>1412962</v>
      </c>
      <c r="B7069">
        <v>6.4400000000000004E-3</v>
      </c>
      <c r="D7069">
        <v>6.4400000000000004E-3</v>
      </c>
    </row>
    <row r="7070" spans="1:4" x14ac:dyDescent="0.35">
      <c r="A7070" s="1">
        <v>1413158</v>
      </c>
      <c r="B7070">
        <v>6.9300000000000004E-3</v>
      </c>
      <c r="D7070">
        <v>6.9300000000000004E-3</v>
      </c>
    </row>
    <row r="7071" spans="1:4" x14ac:dyDescent="0.35">
      <c r="A7071" s="1">
        <v>1413362</v>
      </c>
      <c r="B7071">
        <v>7.8600000000000007E-3</v>
      </c>
      <c r="D7071">
        <v>7.8600000000000007E-3</v>
      </c>
    </row>
    <row r="7072" spans="1:4" x14ac:dyDescent="0.35">
      <c r="A7072" s="1">
        <v>1413563</v>
      </c>
      <c r="B7072">
        <v>7.8600000000000007E-3</v>
      </c>
      <c r="D7072">
        <v>7.8600000000000007E-3</v>
      </c>
    </row>
    <row r="7073" spans="1:4" x14ac:dyDescent="0.35">
      <c r="A7073" s="1">
        <v>1413773</v>
      </c>
      <c r="B7073">
        <v>7.1300000000000001E-3</v>
      </c>
      <c r="D7073">
        <v>7.1300000000000001E-3</v>
      </c>
    </row>
    <row r="7074" spans="1:4" x14ac:dyDescent="0.35">
      <c r="A7074" s="1">
        <v>1413982</v>
      </c>
      <c r="B7074">
        <v>6.5599999999999999E-3</v>
      </c>
      <c r="D7074">
        <v>6.5599999999999999E-3</v>
      </c>
    </row>
    <row r="7075" spans="1:4" x14ac:dyDescent="0.35">
      <c r="A7075" s="1">
        <v>1414183</v>
      </c>
      <c r="B7075">
        <v>6.3499999999999997E-3</v>
      </c>
      <c r="D7075">
        <v>6.3499999999999997E-3</v>
      </c>
    </row>
    <row r="7076" spans="1:4" x14ac:dyDescent="0.35">
      <c r="A7076" s="1">
        <v>1414386</v>
      </c>
      <c r="B7076">
        <v>5.94E-3</v>
      </c>
      <c r="D7076">
        <v>5.94E-3</v>
      </c>
    </row>
    <row r="7077" spans="1:4" x14ac:dyDescent="0.35">
      <c r="A7077" s="1">
        <v>1414578</v>
      </c>
      <c r="B7077">
        <v>5.7299999999999999E-3</v>
      </c>
      <c r="D7077">
        <v>5.7299999999999999E-3</v>
      </c>
    </row>
    <row r="7078" spans="1:4" x14ac:dyDescent="0.35">
      <c r="A7078" s="1">
        <v>1414778</v>
      </c>
      <c r="B7078">
        <v>6.0099999999999997E-3</v>
      </c>
      <c r="D7078">
        <v>6.0099999999999997E-3</v>
      </c>
    </row>
    <row r="7079" spans="1:4" x14ac:dyDescent="0.35">
      <c r="A7079" s="1">
        <v>1414973</v>
      </c>
      <c r="B7079">
        <v>6.5300000000000002E-3</v>
      </c>
      <c r="D7079">
        <v>6.5300000000000002E-3</v>
      </c>
    </row>
    <row r="7080" spans="1:4" x14ac:dyDescent="0.35">
      <c r="A7080" s="1">
        <v>1415165</v>
      </c>
      <c r="B7080">
        <v>6.96E-3</v>
      </c>
      <c r="D7080">
        <v>6.96E-3</v>
      </c>
    </row>
    <row r="7081" spans="1:4" x14ac:dyDescent="0.35">
      <c r="A7081" s="1">
        <v>1415366</v>
      </c>
      <c r="B7081">
        <v>7.1999999999999998E-3</v>
      </c>
      <c r="D7081">
        <v>7.1999999999999998E-3</v>
      </c>
    </row>
    <row r="7082" spans="1:4" x14ac:dyDescent="0.35">
      <c r="A7082" s="1">
        <v>1415564</v>
      </c>
      <c r="B7082">
        <v>6.62E-3</v>
      </c>
      <c r="D7082">
        <v>6.62E-3</v>
      </c>
    </row>
    <row r="7083" spans="1:4" x14ac:dyDescent="0.35">
      <c r="A7083" s="1">
        <v>1415771</v>
      </c>
      <c r="B7083">
        <v>6.2399999999999999E-3</v>
      </c>
      <c r="D7083">
        <v>6.2399999999999999E-3</v>
      </c>
    </row>
    <row r="7084" spans="1:4" x14ac:dyDescent="0.35">
      <c r="A7084" s="1">
        <v>1415985</v>
      </c>
      <c r="B7084">
        <v>5.7099999999999998E-3</v>
      </c>
      <c r="D7084">
        <v>5.7099999999999998E-3</v>
      </c>
    </row>
    <row r="7085" spans="1:4" x14ac:dyDescent="0.35">
      <c r="A7085" s="1">
        <v>1416191</v>
      </c>
      <c r="B7085">
        <v>4.9899999999999996E-3</v>
      </c>
      <c r="D7085">
        <v>4.9899999999999996E-3</v>
      </c>
    </row>
    <row r="7086" spans="1:4" x14ac:dyDescent="0.35">
      <c r="A7086" s="1">
        <v>1416398</v>
      </c>
      <c r="B7086">
        <v>4.3699999999999998E-3</v>
      </c>
      <c r="D7086">
        <v>4.3699999999999998E-3</v>
      </c>
    </row>
    <row r="7087" spans="1:4" x14ac:dyDescent="0.35">
      <c r="A7087" s="1">
        <v>1416602</v>
      </c>
      <c r="B7087">
        <v>3.82E-3</v>
      </c>
      <c r="D7087">
        <v>3.82E-3</v>
      </c>
    </row>
    <row r="7088" spans="1:4" x14ac:dyDescent="0.35">
      <c r="A7088" s="1">
        <v>1416802</v>
      </c>
      <c r="B7088">
        <v>3.63E-3</v>
      </c>
      <c r="D7088">
        <v>3.63E-3</v>
      </c>
    </row>
    <row r="7089" spans="1:4" x14ac:dyDescent="0.35">
      <c r="A7089" s="1">
        <v>1417002</v>
      </c>
      <c r="B7089">
        <v>3.62E-3</v>
      </c>
      <c r="D7089">
        <v>3.62E-3</v>
      </c>
    </row>
    <row r="7090" spans="1:4" x14ac:dyDescent="0.35">
      <c r="A7090" s="1">
        <v>1417194</v>
      </c>
      <c r="B7090">
        <v>3.5799999999999998E-3</v>
      </c>
      <c r="D7090">
        <v>3.5799999999999998E-3</v>
      </c>
    </row>
    <row r="7091" spans="1:4" x14ac:dyDescent="0.35">
      <c r="A7091" s="1">
        <v>1417387</v>
      </c>
      <c r="B7091">
        <v>3.8500000000000001E-3</v>
      </c>
      <c r="D7091">
        <v>3.8500000000000001E-3</v>
      </c>
    </row>
    <row r="7092" spans="1:4" x14ac:dyDescent="0.35">
      <c r="A7092" s="1">
        <v>1417580</v>
      </c>
      <c r="B7092">
        <v>4.3699999999999998E-3</v>
      </c>
      <c r="D7092">
        <v>4.3699999999999998E-3</v>
      </c>
    </row>
    <row r="7093" spans="1:4" x14ac:dyDescent="0.35">
      <c r="A7093" s="1">
        <v>1417775</v>
      </c>
      <c r="B7093">
        <v>4.8599999999999997E-3</v>
      </c>
      <c r="D7093">
        <v>4.8599999999999997E-3</v>
      </c>
    </row>
    <row r="7094" spans="1:4" x14ac:dyDescent="0.35">
      <c r="A7094" s="1">
        <v>1417979</v>
      </c>
      <c r="B7094">
        <v>5.7999999999999996E-3</v>
      </c>
      <c r="D7094">
        <v>5.7999999999999996E-3</v>
      </c>
    </row>
    <row r="7095" spans="1:4" x14ac:dyDescent="0.35">
      <c r="A7095" s="1">
        <v>1418180</v>
      </c>
      <c r="B7095">
        <v>6.0800000000000003E-3</v>
      </c>
      <c r="D7095">
        <v>6.0800000000000003E-3</v>
      </c>
    </row>
    <row r="7096" spans="1:4" x14ac:dyDescent="0.35">
      <c r="A7096" s="1">
        <v>1418385</v>
      </c>
      <c r="B7096">
        <v>5.64E-3</v>
      </c>
      <c r="D7096">
        <v>5.64E-3</v>
      </c>
    </row>
    <row r="7097" spans="1:4" x14ac:dyDescent="0.35">
      <c r="A7097" s="1">
        <v>1418589</v>
      </c>
      <c r="B7097">
        <v>4.9500000000000004E-3</v>
      </c>
      <c r="D7097">
        <v>4.9500000000000004E-3</v>
      </c>
    </row>
    <row r="7098" spans="1:4" x14ac:dyDescent="0.35">
      <c r="A7098" s="1">
        <v>1418794</v>
      </c>
      <c r="B7098">
        <v>4.2300000000000003E-3</v>
      </c>
      <c r="D7098">
        <v>4.2300000000000003E-3</v>
      </c>
    </row>
    <row r="7099" spans="1:4" x14ac:dyDescent="0.35">
      <c r="A7099" s="1">
        <v>1419002</v>
      </c>
      <c r="B7099">
        <v>3.6600000000000001E-3</v>
      </c>
      <c r="D7099">
        <v>3.6600000000000001E-3</v>
      </c>
    </row>
    <row r="7100" spans="1:4" x14ac:dyDescent="0.35">
      <c r="A7100" s="1">
        <v>1419200</v>
      </c>
      <c r="B7100">
        <v>3.47E-3</v>
      </c>
      <c r="D7100">
        <v>3.47E-3</v>
      </c>
    </row>
    <row r="7101" spans="1:4" x14ac:dyDescent="0.35">
      <c r="A7101" s="1">
        <v>1419401</v>
      </c>
      <c r="B7101">
        <v>3.6600000000000001E-3</v>
      </c>
      <c r="D7101">
        <v>3.6600000000000001E-3</v>
      </c>
    </row>
    <row r="7102" spans="1:4" x14ac:dyDescent="0.35">
      <c r="A7102" s="1">
        <v>1419594</v>
      </c>
      <c r="B7102">
        <v>3.63E-3</v>
      </c>
      <c r="D7102">
        <v>3.63E-3</v>
      </c>
    </row>
    <row r="7103" spans="1:4" x14ac:dyDescent="0.35">
      <c r="A7103" s="1">
        <v>1419789</v>
      </c>
      <c r="B7103">
        <v>3.8899999999999998E-3</v>
      </c>
      <c r="D7103">
        <v>3.8899999999999998E-3</v>
      </c>
    </row>
    <row r="7104" spans="1:4" x14ac:dyDescent="0.35">
      <c r="A7104" s="1">
        <v>1419986</v>
      </c>
      <c r="B7104">
        <v>4.4200000000000003E-3</v>
      </c>
      <c r="D7104">
        <v>4.4200000000000003E-3</v>
      </c>
    </row>
    <row r="7105" spans="1:4" x14ac:dyDescent="0.35">
      <c r="A7105" s="1">
        <v>1420179</v>
      </c>
      <c r="B7105">
        <v>4.9300000000000004E-3</v>
      </c>
      <c r="D7105">
        <v>4.9300000000000004E-3</v>
      </c>
    </row>
    <row r="7106" spans="1:4" x14ac:dyDescent="0.35">
      <c r="A7106" s="1">
        <v>1420378</v>
      </c>
      <c r="B7106">
        <v>5.64E-3</v>
      </c>
      <c r="D7106">
        <v>5.64E-3</v>
      </c>
    </row>
    <row r="7107" spans="1:4" x14ac:dyDescent="0.35">
      <c r="A7107" s="1">
        <v>1420583</v>
      </c>
      <c r="B7107">
        <v>5.7999999999999996E-3</v>
      </c>
      <c r="D7107">
        <v>5.7999999999999996E-3</v>
      </c>
    </row>
    <row r="7108" spans="1:4" x14ac:dyDescent="0.35">
      <c r="A7108" s="1">
        <v>1420784</v>
      </c>
      <c r="B7108">
        <v>5.11E-3</v>
      </c>
      <c r="D7108">
        <v>5.11E-3</v>
      </c>
    </row>
    <row r="7109" spans="1:4" x14ac:dyDescent="0.35">
      <c r="A7109" s="1">
        <v>1420994</v>
      </c>
      <c r="B7109">
        <v>4.47E-3</v>
      </c>
      <c r="D7109">
        <v>4.47E-3</v>
      </c>
    </row>
    <row r="7110" spans="1:4" x14ac:dyDescent="0.35">
      <c r="A7110" s="1">
        <v>1421199</v>
      </c>
      <c r="B7110">
        <v>3.9100000000000003E-3</v>
      </c>
      <c r="D7110">
        <v>3.9100000000000003E-3</v>
      </c>
    </row>
    <row r="7111" spans="1:4" x14ac:dyDescent="0.35">
      <c r="A7111" s="1">
        <v>1421399</v>
      </c>
      <c r="B7111">
        <v>3.7299999999999998E-3</v>
      </c>
      <c r="D7111">
        <v>3.7299999999999998E-3</v>
      </c>
    </row>
    <row r="7112" spans="1:4" x14ac:dyDescent="0.35">
      <c r="A7112" s="1">
        <v>1421602</v>
      </c>
      <c r="B7112">
        <v>3.49E-3</v>
      </c>
      <c r="D7112">
        <v>3.49E-3</v>
      </c>
    </row>
    <row r="7113" spans="1:4" x14ac:dyDescent="0.35">
      <c r="A7113" s="1">
        <v>1421797</v>
      </c>
      <c r="B7113">
        <v>3.29E-3</v>
      </c>
      <c r="D7113">
        <v>3.29E-3</v>
      </c>
    </row>
    <row r="7114" spans="1:4" x14ac:dyDescent="0.35">
      <c r="A7114" s="1">
        <v>1421992</v>
      </c>
      <c r="B7114">
        <v>3.5599999999999998E-3</v>
      </c>
      <c r="D7114">
        <v>3.5599999999999998E-3</v>
      </c>
    </row>
    <row r="7115" spans="1:4" x14ac:dyDescent="0.35">
      <c r="A7115" s="1">
        <v>1422185</v>
      </c>
      <c r="B7115">
        <v>4.0800000000000003E-3</v>
      </c>
      <c r="D7115">
        <v>4.0800000000000003E-3</v>
      </c>
    </row>
    <row r="7116" spans="1:4" x14ac:dyDescent="0.35">
      <c r="A7116" s="1">
        <v>1422367</v>
      </c>
      <c r="B7116">
        <v>4.5300000000000002E-3</v>
      </c>
      <c r="D7116">
        <v>4.5300000000000002E-3</v>
      </c>
    </row>
    <row r="7117" spans="1:4" x14ac:dyDescent="0.35">
      <c r="A7117" s="1">
        <v>1422562</v>
      </c>
      <c r="B7117">
        <v>5.11E-3</v>
      </c>
      <c r="D7117">
        <v>5.11E-3</v>
      </c>
    </row>
    <row r="7118" spans="1:4" x14ac:dyDescent="0.35">
      <c r="A7118" s="1">
        <v>1422753</v>
      </c>
      <c r="B7118">
        <v>5.6800000000000002E-3</v>
      </c>
      <c r="D7118">
        <v>5.6800000000000002E-3</v>
      </c>
    </row>
    <row r="7119" spans="1:4" x14ac:dyDescent="0.35">
      <c r="A7119" s="1">
        <v>1422954</v>
      </c>
      <c r="B7119">
        <v>6.4900000000000001E-3</v>
      </c>
      <c r="D7119">
        <v>6.4900000000000001E-3</v>
      </c>
    </row>
    <row r="7120" spans="1:4" x14ac:dyDescent="0.35">
      <c r="A7120" s="1">
        <v>1423156</v>
      </c>
      <c r="B7120">
        <v>7.4099999999999999E-3</v>
      </c>
      <c r="D7120">
        <v>7.4099999999999999E-3</v>
      </c>
    </row>
    <row r="7121" spans="1:4" x14ac:dyDescent="0.35">
      <c r="A7121" s="1">
        <v>1423358</v>
      </c>
      <c r="B7121">
        <v>7.5599999999999999E-3</v>
      </c>
      <c r="D7121">
        <v>7.5599999999999999E-3</v>
      </c>
    </row>
    <row r="7122" spans="1:4" x14ac:dyDescent="0.35">
      <c r="A7122" s="1">
        <v>1423568</v>
      </c>
      <c r="B7122">
        <v>6.8100000000000001E-3</v>
      </c>
      <c r="D7122">
        <v>6.8100000000000001E-3</v>
      </c>
    </row>
    <row r="7123" spans="1:4" x14ac:dyDescent="0.35">
      <c r="A7123" s="1">
        <v>1423773</v>
      </c>
      <c r="B7123">
        <v>6.11E-3</v>
      </c>
      <c r="D7123">
        <v>6.11E-3</v>
      </c>
    </row>
    <row r="7124" spans="1:4" x14ac:dyDescent="0.35">
      <c r="A7124" s="1">
        <v>1423985</v>
      </c>
      <c r="B7124">
        <v>5.5199999999999997E-3</v>
      </c>
      <c r="D7124">
        <v>5.5199999999999997E-3</v>
      </c>
    </row>
    <row r="7125" spans="1:4" x14ac:dyDescent="0.35">
      <c r="A7125" s="1">
        <v>1424186</v>
      </c>
      <c r="B7125">
        <v>5.3E-3</v>
      </c>
      <c r="D7125">
        <v>5.3E-3</v>
      </c>
    </row>
    <row r="7126" spans="1:4" x14ac:dyDescent="0.35">
      <c r="A7126" s="1">
        <v>1424384</v>
      </c>
      <c r="B7126">
        <v>5.1200000000000004E-3</v>
      </c>
      <c r="D7126">
        <v>5.1200000000000004E-3</v>
      </c>
    </row>
    <row r="7127" spans="1:4" x14ac:dyDescent="0.35">
      <c r="A7127" s="1">
        <v>1424581</v>
      </c>
      <c r="B7127">
        <v>5.3E-3</v>
      </c>
      <c r="D7127">
        <v>5.3E-3</v>
      </c>
    </row>
    <row r="7128" spans="1:4" x14ac:dyDescent="0.35">
      <c r="A7128" s="1">
        <v>1424774</v>
      </c>
      <c r="B7128">
        <v>5.5500000000000002E-3</v>
      </c>
      <c r="D7128">
        <v>5.5500000000000002E-3</v>
      </c>
    </row>
    <row r="7129" spans="1:4" x14ac:dyDescent="0.35">
      <c r="A7129" s="1">
        <v>1424969</v>
      </c>
      <c r="B7129">
        <v>5.9300000000000004E-3</v>
      </c>
      <c r="D7129">
        <v>5.9300000000000004E-3</v>
      </c>
    </row>
    <row r="7130" spans="1:4" x14ac:dyDescent="0.35">
      <c r="A7130" s="1">
        <v>1425159</v>
      </c>
      <c r="B7130">
        <v>6.45E-3</v>
      </c>
      <c r="D7130">
        <v>6.45E-3</v>
      </c>
    </row>
    <row r="7131" spans="1:4" x14ac:dyDescent="0.35">
      <c r="A7131" s="1">
        <v>1425356</v>
      </c>
      <c r="B7131">
        <v>6.9499999999999996E-3</v>
      </c>
      <c r="D7131">
        <v>6.9499999999999996E-3</v>
      </c>
    </row>
    <row r="7132" spans="1:4" x14ac:dyDescent="0.35">
      <c r="A7132" s="1">
        <v>1425553</v>
      </c>
      <c r="B7132">
        <v>7.7400000000000004E-3</v>
      </c>
      <c r="D7132">
        <v>7.7400000000000004E-3</v>
      </c>
    </row>
    <row r="7133" spans="1:4" x14ac:dyDescent="0.35">
      <c r="A7133" s="1">
        <v>1425755</v>
      </c>
      <c r="B7133">
        <v>8.3499999999999998E-3</v>
      </c>
      <c r="D7133">
        <v>8.3499999999999998E-3</v>
      </c>
    </row>
    <row r="7134" spans="1:4" x14ac:dyDescent="0.35">
      <c r="A7134" s="1">
        <v>1425962</v>
      </c>
      <c r="B7134">
        <v>7.92E-3</v>
      </c>
      <c r="D7134">
        <v>7.92E-3</v>
      </c>
    </row>
    <row r="7135" spans="1:4" x14ac:dyDescent="0.35">
      <c r="A7135" s="1">
        <v>1426168</v>
      </c>
      <c r="B7135">
        <v>7.3000000000000001E-3</v>
      </c>
      <c r="D7135">
        <v>7.3000000000000001E-3</v>
      </c>
    </row>
    <row r="7136" spans="1:4" x14ac:dyDescent="0.35">
      <c r="A7136" s="1">
        <v>1426373</v>
      </c>
      <c r="B7136">
        <v>6.7499999999999999E-3</v>
      </c>
      <c r="D7136">
        <v>6.7499999999999999E-3</v>
      </c>
    </row>
    <row r="7137" spans="1:4" x14ac:dyDescent="0.35">
      <c r="A7137" s="1">
        <v>1426575</v>
      </c>
      <c r="B7137">
        <v>6.5399999999999998E-3</v>
      </c>
      <c r="D7137">
        <v>6.5399999999999998E-3</v>
      </c>
    </row>
    <row r="7138" spans="1:4" x14ac:dyDescent="0.35">
      <c r="A7138" s="1">
        <v>1426775</v>
      </c>
      <c r="B7138">
        <v>6.3499999999999997E-3</v>
      </c>
      <c r="D7138">
        <v>6.3499999999999997E-3</v>
      </c>
    </row>
    <row r="7139" spans="1:4" x14ac:dyDescent="0.35">
      <c r="A7139" s="1">
        <v>1426973</v>
      </c>
      <c r="B7139">
        <v>6.3299999999999997E-3</v>
      </c>
      <c r="D7139">
        <v>6.3299999999999997E-3</v>
      </c>
    </row>
    <row r="7140" spans="1:4" x14ac:dyDescent="0.35">
      <c r="A7140" s="1">
        <v>1427163</v>
      </c>
      <c r="B7140">
        <v>6.4900000000000001E-3</v>
      </c>
      <c r="D7140">
        <v>6.4900000000000001E-3</v>
      </c>
    </row>
    <row r="7141" spans="1:4" x14ac:dyDescent="0.35">
      <c r="A7141" s="1">
        <v>1427358</v>
      </c>
      <c r="B7141">
        <v>6.77E-3</v>
      </c>
      <c r="D7141">
        <v>6.77E-3</v>
      </c>
    </row>
    <row r="7142" spans="1:4" x14ac:dyDescent="0.35">
      <c r="A7142" s="1">
        <v>1427548</v>
      </c>
      <c r="B7142">
        <v>7.28E-3</v>
      </c>
      <c r="D7142">
        <v>7.28E-3</v>
      </c>
    </row>
    <row r="7143" spans="1:4" x14ac:dyDescent="0.35">
      <c r="A7143" s="1">
        <v>1427745</v>
      </c>
      <c r="B7143">
        <v>7.77E-3</v>
      </c>
      <c r="D7143">
        <v>7.77E-3</v>
      </c>
    </row>
    <row r="7144" spans="1:4" x14ac:dyDescent="0.35">
      <c r="A7144" s="1">
        <v>1427949</v>
      </c>
      <c r="B7144">
        <v>8.7100000000000007E-3</v>
      </c>
      <c r="D7144">
        <v>8.7100000000000007E-3</v>
      </c>
    </row>
    <row r="7145" spans="1:4" x14ac:dyDescent="0.35">
      <c r="A7145" s="1">
        <v>1428150</v>
      </c>
      <c r="B7145">
        <v>8.6099999999999996E-3</v>
      </c>
      <c r="D7145">
        <v>8.6099999999999996E-3</v>
      </c>
    </row>
    <row r="7146" spans="1:4" x14ac:dyDescent="0.35">
      <c r="A7146" s="1">
        <v>1428355</v>
      </c>
      <c r="B7146">
        <v>8.1899999999999994E-3</v>
      </c>
      <c r="D7146">
        <v>8.1899999999999994E-3</v>
      </c>
    </row>
    <row r="7147" spans="1:4" x14ac:dyDescent="0.35">
      <c r="A7147" s="1">
        <v>1428563</v>
      </c>
      <c r="B7147">
        <v>7.4700000000000001E-3</v>
      </c>
      <c r="D7147">
        <v>7.4700000000000001E-3</v>
      </c>
    </row>
    <row r="7148" spans="1:4" x14ac:dyDescent="0.35">
      <c r="A7148" s="1">
        <v>1428768</v>
      </c>
      <c r="B7148">
        <v>6.7600000000000004E-3</v>
      </c>
      <c r="D7148">
        <v>6.7600000000000004E-3</v>
      </c>
    </row>
    <row r="7149" spans="1:4" x14ac:dyDescent="0.35">
      <c r="A7149" s="1">
        <v>1428976</v>
      </c>
      <c r="B7149">
        <v>6.1799999999999997E-3</v>
      </c>
      <c r="D7149">
        <v>6.1799999999999997E-3</v>
      </c>
    </row>
    <row r="7150" spans="1:4" x14ac:dyDescent="0.35">
      <c r="A7150" s="1">
        <v>1429175</v>
      </c>
      <c r="B7150">
        <v>5.9899999999999997E-3</v>
      </c>
      <c r="D7150">
        <v>5.9899999999999997E-3</v>
      </c>
    </row>
    <row r="7151" spans="1:4" x14ac:dyDescent="0.35">
      <c r="A7151" s="1">
        <v>1429375</v>
      </c>
      <c r="B7151">
        <v>6.1900000000000002E-3</v>
      </c>
      <c r="D7151">
        <v>6.1900000000000002E-3</v>
      </c>
    </row>
    <row r="7152" spans="1:4" x14ac:dyDescent="0.35">
      <c r="A7152" s="1">
        <v>1429568</v>
      </c>
      <c r="B7152">
        <v>6.1500000000000001E-3</v>
      </c>
      <c r="D7152">
        <v>6.1500000000000001E-3</v>
      </c>
    </row>
    <row r="7153" spans="1:4" x14ac:dyDescent="0.35">
      <c r="A7153" s="1">
        <v>1429763</v>
      </c>
      <c r="B7153">
        <v>6.4200000000000004E-3</v>
      </c>
      <c r="D7153">
        <v>6.4200000000000004E-3</v>
      </c>
    </row>
    <row r="7154" spans="1:4" x14ac:dyDescent="0.35">
      <c r="A7154" s="1">
        <v>1429960</v>
      </c>
      <c r="B7154">
        <v>6.94E-3</v>
      </c>
      <c r="D7154">
        <v>6.94E-3</v>
      </c>
    </row>
    <row r="7155" spans="1:4" x14ac:dyDescent="0.35">
      <c r="A7155" s="1">
        <v>1430153</v>
      </c>
      <c r="B7155">
        <v>7.45E-3</v>
      </c>
      <c r="D7155">
        <v>7.45E-3</v>
      </c>
    </row>
    <row r="7156" spans="1:4" x14ac:dyDescent="0.35">
      <c r="A7156" s="1">
        <v>1430353</v>
      </c>
      <c r="B7156">
        <v>7.43E-3</v>
      </c>
      <c r="D7156">
        <v>7.43E-3</v>
      </c>
    </row>
    <row r="7157" spans="1:4" x14ac:dyDescent="0.35">
      <c r="A7157" s="1">
        <v>1430554</v>
      </c>
      <c r="B7157">
        <v>6.8399999999999997E-3</v>
      </c>
      <c r="D7157">
        <v>6.8399999999999997E-3</v>
      </c>
    </row>
    <row r="7158" spans="1:4" x14ac:dyDescent="0.35">
      <c r="A7158" s="1">
        <v>1430761</v>
      </c>
      <c r="B7158">
        <v>6.4599999999999996E-3</v>
      </c>
      <c r="D7158">
        <v>6.4599999999999996E-3</v>
      </c>
    </row>
    <row r="7159" spans="1:4" x14ac:dyDescent="0.35">
      <c r="A7159" s="1">
        <v>1430973</v>
      </c>
      <c r="B7159">
        <v>5.9300000000000004E-3</v>
      </c>
      <c r="D7159">
        <v>5.9300000000000004E-3</v>
      </c>
    </row>
    <row r="7160" spans="1:4" x14ac:dyDescent="0.35">
      <c r="A7160" s="1">
        <v>1431179</v>
      </c>
      <c r="B7160">
        <v>5.2100000000000002E-3</v>
      </c>
      <c r="D7160">
        <v>5.2100000000000002E-3</v>
      </c>
    </row>
    <row r="7161" spans="1:4" x14ac:dyDescent="0.35">
      <c r="A7161" s="1">
        <v>1431388</v>
      </c>
      <c r="B7161">
        <v>4.5799999999999999E-3</v>
      </c>
      <c r="D7161">
        <v>4.5799999999999999E-3</v>
      </c>
    </row>
    <row r="7162" spans="1:4" x14ac:dyDescent="0.35">
      <c r="A7162" s="1">
        <v>1431592</v>
      </c>
      <c r="B7162">
        <v>4.0299999999999997E-3</v>
      </c>
      <c r="D7162">
        <v>4.0299999999999997E-3</v>
      </c>
    </row>
    <row r="7163" spans="1:4" x14ac:dyDescent="0.35">
      <c r="A7163" s="1">
        <v>1431794</v>
      </c>
      <c r="B7163">
        <v>3.82E-3</v>
      </c>
      <c r="D7163">
        <v>3.82E-3</v>
      </c>
    </row>
    <row r="7164" spans="1:4" x14ac:dyDescent="0.35">
      <c r="A7164" s="1">
        <v>1431992</v>
      </c>
      <c r="B7164">
        <v>3.63E-3</v>
      </c>
      <c r="D7164">
        <v>3.63E-3</v>
      </c>
    </row>
    <row r="7165" spans="1:4" x14ac:dyDescent="0.35">
      <c r="A7165" s="1">
        <v>1432184</v>
      </c>
      <c r="B7165">
        <v>3.8E-3</v>
      </c>
      <c r="D7165">
        <v>3.8E-3</v>
      </c>
    </row>
    <row r="7166" spans="1:4" x14ac:dyDescent="0.35">
      <c r="A7166" s="1">
        <v>1432373</v>
      </c>
      <c r="B7166">
        <v>4.0600000000000002E-3</v>
      </c>
      <c r="D7166">
        <v>4.0600000000000002E-3</v>
      </c>
    </row>
    <row r="7167" spans="1:4" x14ac:dyDescent="0.35">
      <c r="A7167" s="1">
        <v>1432562</v>
      </c>
      <c r="B7167">
        <v>4.5700000000000003E-3</v>
      </c>
      <c r="D7167">
        <v>4.5700000000000003E-3</v>
      </c>
    </row>
    <row r="7168" spans="1:4" x14ac:dyDescent="0.35">
      <c r="A7168" s="1">
        <v>1432753</v>
      </c>
      <c r="B7168">
        <v>5.0299999999999997E-3</v>
      </c>
      <c r="D7168">
        <v>5.0299999999999997E-3</v>
      </c>
    </row>
    <row r="7169" spans="1:4" x14ac:dyDescent="0.35">
      <c r="A7169" s="1">
        <v>1432956</v>
      </c>
      <c r="B7169">
        <v>5.9500000000000004E-3</v>
      </c>
      <c r="D7169">
        <v>5.9500000000000004E-3</v>
      </c>
    </row>
    <row r="7170" spans="1:4" x14ac:dyDescent="0.35">
      <c r="A7170" s="1">
        <v>1433156</v>
      </c>
      <c r="B7170">
        <v>5.8900000000000003E-3</v>
      </c>
      <c r="D7170">
        <v>5.8900000000000003E-3</v>
      </c>
    </row>
    <row r="7171" spans="1:4" x14ac:dyDescent="0.35">
      <c r="A7171" s="1">
        <v>1433359</v>
      </c>
      <c r="B7171">
        <v>5.4900000000000001E-3</v>
      </c>
      <c r="D7171">
        <v>5.4900000000000001E-3</v>
      </c>
    </row>
    <row r="7172" spans="1:4" x14ac:dyDescent="0.35">
      <c r="A7172" s="1">
        <v>1433571</v>
      </c>
      <c r="B7172">
        <v>4.9899999999999996E-3</v>
      </c>
      <c r="D7172">
        <v>4.9899999999999996E-3</v>
      </c>
    </row>
    <row r="7173" spans="1:4" x14ac:dyDescent="0.35">
      <c r="A7173" s="1">
        <v>1433779</v>
      </c>
      <c r="B7173">
        <v>4.3E-3</v>
      </c>
      <c r="D7173">
        <v>4.3E-3</v>
      </c>
    </row>
    <row r="7174" spans="1:4" x14ac:dyDescent="0.35">
      <c r="A7174" s="1">
        <v>1433994</v>
      </c>
      <c r="B7174">
        <v>3.62E-3</v>
      </c>
      <c r="D7174">
        <v>3.62E-3</v>
      </c>
    </row>
    <row r="7175" spans="1:4" x14ac:dyDescent="0.35">
      <c r="A7175" s="1">
        <v>1434199</v>
      </c>
      <c r="B7175">
        <v>3.0699999999999998E-3</v>
      </c>
      <c r="D7175">
        <v>3.0699999999999998E-3</v>
      </c>
    </row>
    <row r="7176" spans="1:4" x14ac:dyDescent="0.35">
      <c r="A7176" s="1">
        <v>1434399</v>
      </c>
      <c r="B7176">
        <v>2.8900000000000002E-3</v>
      </c>
      <c r="D7176">
        <v>2.8900000000000002E-3</v>
      </c>
    </row>
    <row r="7177" spans="1:4" x14ac:dyDescent="0.35">
      <c r="A7177" s="1">
        <v>1434597</v>
      </c>
      <c r="B7177">
        <v>2.8700000000000002E-3</v>
      </c>
      <c r="D7177">
        <v>2.8700000000000002E-3</v>
      </c>
    </row>
    <row r="7178" spans="1:4" x14ac:dyDescent="0.35">
      <c r="A7178" s="1">
        <v>1434788</v>
      </c>
      <c r="B7178">
        <v>3.0300000000000001E-3</v>
      </c>
      <c r="D7178">
        <v>3.0300000000000001E-3</v>
      </c>
    </row>
    <row r="7179" spans="1:4" x14ac:dyDescent="0.35">
      <c r="A7179" s="1">
        <v>1434983</v>
      </c>
      <c r="B7179">
        <v>3.3E-3</v>
      </c>
      <c r="D7179">
        <v>3.3E-3</v>
      </c>
    </row>
    <row r="7180" spans="1:4" x14ac:dyDescent="0.35">
      <c r="A7180" s="1">
        <v>1435172</v>
      </c>
      <c r="B7180">
        <v>3.82E-3</v>
      </c>
      <c r="D7180">
        <v>3.82E-3</v>
      </c>
    </row>
    <row r="7181" spans="1:4" x14ac:dyDescent="0.35">
      <c r="A7181" s="1">
        <v>1435365</v>
      </c>
      <c r="B7181">
        <v>4.2900000000000004E-3</v>
      </c>
      <c r="D7181">
        <v>4.2900000000000004E-3</v>
      </c>
    </row>
    <row r="7182" spans="1:4" x14ac:dyDescent="0.35">
      <c r="A7182" s="1">
        <v>1435559</v>
      </c>
      <c r="B7182">
        <v>5.1799999999999997E-3</v>
      </c>
      <c r="D7182">
        <v>5.1799999999999997E-3</v>
      </c>
    </row>
    <row r="7183" spans="1:4" x14ac:dyDescent="0.35">
      <c r="A7183" s="1">
        <v>1435759</v>
      </c>
      <c r="B7183">
        <v>5.8799999999999998E-3</v>
      </c>
      <c r="D7183">
        <v>5.8799999999999998E-3</v>
      </c>
    </row>
    <row r="7184" spans="1:4" x14ac:dyDescent="0.35">
      <c r="A7184" s="1">
        <v>1435967</v>
      </c>
      <c r="B7184">
        <v>6.8300000000000001E-3</v>
      </c>
      <c r="D7184">
        <v>6.8300000000000001E-3</v>
      </c>
    </row>
    <row r="7185" spans="1:4" x14ac:dyDescent="0.35">
      <c r="A7185" s="1">
        <v>1436171</v>
      </c>
      <c r="B7185">
        <v>6.3099999999999996E-3</v>
      </c>
      <c r="D7185">
        <v>6.3099999999999996E-3</v>
      </c>
    </row>
    <row r="7186" spans="1:4" x14ac:dyDescent="0.35">
      <c r="A7186" s="1">
        <v>1436375</v>
      </c>
      <c r="B7186">
        <v>5.8399999999999997E-3</v>
      </c>
      <c r="D7186">
        <v>5.8399999999999997E-3</v>
      </c>
    </row>
    <row r="7187" spans="1:4" x14ac:dyDescent="0.35">
      <c r="A7187" s="1">
        <v>1436579</v>
      </c>
      <c r="B7187">
        <v>5.2900000000000004E-3</v>
      </c>
      <c r="D7187">
        <v>5.2900000000000004E-3</v>
      </c>
    </row>
    <row r="7188" spans="1:4" x14ac:dyDescent="0.35">
      <c r="A7188" s="1">
        <v>1436778</v>
      </c>
      <c r="B7188">
        <v>5.11E-3</v>
      </c>
      <c r="D7188">
        <v>5.11E-3</v>
      </c>
    </row>
    <row r="7189" spans="1:4" x14ac:dyDescent="0.35">
      <c r="A7189" s="1">
        <v>1436978</v>
      </c>
      <c r="B7189">
        <v>5.3E-3</v>
      </c>
      <c r="D7189">
        <v>5.3E-3</v>
      </c>
    </row>
    <row r="7190" spans="1:4" x14ac:dyDescent="0.35">
      <c r="A7190" s="1">
        <v>1437173</v>
      </c>
      <c r="B7190">
        <v>5.2700000000000004E-3</v>
      </c>
      <c r="D7190">
        <v>5.2700000000000004E-3</v>
      </c>
    </row>
    <row r="7191" spans="1:4" x14ac:dyDescent="0.35">
      <c r="A7191" s="1">
        <v>1437364</v>
      </c>
      <c r="B7191">
        <v>5.5300000000000002E-3</v>
      </c>
      <c r="D7191">
        <v>5.5300000000000002E-3</v>
      </c>
    </row>
    <row r="7192" spans="1:4" x14ac:dyDescent="0.35">
      <c r="A7192" s="1">
        <v>1437557</v>
      </c>
      <c r="B7192">
        <v>6.0499999999999998E-3</v>
      </c>
      <c r="D7192">
        <v>6.0499999999999998E-3</v>
      </c>
    </row>
    <row r="7193" spans="1:4" x14ac:dyDescent="0.35">
      <c r="A7193" s="1">
        <v>1437751</v>
      </c>
      <c r="B7193">
        <v>6.5399999999999998E-3</v>
      </c>
      <c r="D7193">
        <v>6.5399999999999998E-3</v>
      </c>
    </row>
    <row r="7194" spans="1:4" x14ac:dyDescent="0.35">
      <c r="A7194" s="1">
        <v>1437953</v>
      </c>
      <c r="B7194">
        <v>7.1500000000000001E-3</v>
      </c>
      <c r="D7194">
        <v>7.1500000000000001E-3</v>
      </c>
    </row>
    <row r="7195" spans="1:4" x14ac:dyDescent="0.35">
      <c r="A7195" s="1">
        <v>1438150</v>
      </c>
      <c r="B7195">
        <v>8.0499999999999999E-3</v>
      </c>
      <c r="D7195">
        <v>8.0499999999999999E-3</v>
      </c>
    </row>
    <row r="7196" spans="1:4" x14ac:dyDescent="0.35">
      <c r="A7196" s="1">
        <v>1438352</v>
      </c>
      <c r="B7196">
        <v>8.4499999999999992E-3</v>
      </c>
      <c r="D7196">
        <v>8.4499999999999992E-3</v>
      </c>
    </row>
    <row r="7197" spans="1:4" x14ac:dyDescent="0.35">
      <c r="A7197" s="1">
        <v>1438555</v>
      </c>
      <c r="B7197">
        <v>8.0000000000000002E-3</v>
      </c>
      <c r="D7197">
        <v>8.0000000000000002E-3</v>
      </c>
    </row>
    <row r="7198" spans="1:4" x14ac:dyDescent="0.35">
      <c r="A7198" s="1">
        <v>1438758</v>
      </c>
      <c r="B7198">
        <v>7.3000000000000001E-3</v>
      </c>
      <c r="D7198">
        <v>7.3000000000000001E-3</v>
      </c>
    </row>
    <row r="7199" spans="1:4" x14ac:dyDescent="0.35">
      <c r="A7199" s="1">
        <v>1438967</v>
      </c>
      <c r="B7199">
        <v>6.7200000000000003E-3</v>
      </c>
      <c r="D7199">
        <v>6.7200000000000003E-3</v>
      </c>
    </row>
    <row r="7200" spans="1:4" x14ac:dyDescent="0.35">
      <c r="A7200" s="1">
        <v>1439168</v>
      </c>
      <c r="B7200">
        <v>6.5100000000000002E-3</v>
      </c>
      <c r="D7200">
        <v>6.5100000000000002E-3</v>
      </c>
    </row>
    <row r="7201" spans="1:4" x14ac:dyDescent="0.35">
      <c r="A7201" s="1">
        <v>1439370</v>
      </c>
      <c r="B7201">
        <v>6.3E-3</v>
      </c>
      <c r="D7201">
        <v>6.3E-3</v>
      </c>
    </row>
    <row r="7202" spans="1:4" x14ac:dyDescent="0.35">
      <c r="A7202" s="1">
        <v>1439571</v>
      </c>
      <c r="B7202">
        <v>6.0899999999999999E-3</v>
      </c>
      <c r="D7202">
        <v>6.0899999999999999E-3</v>
      </c>
    </row>
    <row r="7203" spans="1:4" x14ac:dyDescent="0.35">
      <c r="A7203" s="1">
        <v>1439771</v>
      </c>
      <c r="B7203">
        <v>5.9100000000000003E-3</v>
      </c>
      <c r="D7203">
        <v>5.9100000000000003E-3</v>
      </c>
    </row>
    <row r="7204" spans="1:4" x14ac:dyDescent="0.35">
      <c r="A7204" s="1">
        <v>1439975</v>
      </c>
      <c r="B7204">
        <v>5.6699999999999997E-3</v>
      </c>
      <c r="D7204">
        <v>5.6699999999999997E-3</v>
      </c>
    </row>
    <row r="7205" spans="1:4" x14ac:dyDescent="0.35">
      <c r="A7205" s="1">
        <v>1440169</v>
      </c>
      <c r="B7205">
        <v>5.47E-3</v>
      </c>
      <c r="D7205">
        <v>5.47E-3</v>
      </c>
    </row>
    <row r="7206" spans="1:4" x14ac:dyDescent="0.35">
      <c r="A7206" s="1">
        <v>1440366</v>
      </c>
      <c r="B7206">
        <v>5.7299999999999999E-3</v>
      </c>
      <c r="D7206">
        <v>5.7299999999999999E-3</v>
      </c>
    </row>
    <row r="7207" spans="1:4" x14ac:dyDescent="0.35">
      <c r="A7207" s="1">
        <v>1440559</v>
      </c>
      <c r="B7207">
        <v>6.2599999999999999E-3</v>
      </c>
      <c r="D7207">
        <v>6.2599999999999999E-3</v>
      </c>
    </row>
    <row r="7208" spans="1:4" x14ac:dyDescent="0.35">
      <c r="A7208" s="1">
        <v>1440753</v>
      </c>
      <c r="B7208">
        <v>6.6899999999999998E-3</v>
      </c>
      <c r="D7208">
        <v>6.6899999999999998E-3</v>
      </c>
    </row>
    <row r="7209" spans="1:4" x14ac:dyDescent="0.35">
      <c r="A7209" s="1">
        <v>1440950</v>
      </c>
      <c r="B7209">
        <v>7.2199999999999999E-3</v>
      </c>
      <c r="D7209">
        <v>7.2199999999999999E-3</v>
      </c>
    </row>
    <row r="7210" spans="1:4" x14ac:dyDescent="0.35">
      <c r="A7210" s="1">
        <v>1441145</v>
      </c>
      <c r="B7210">
        <v>7.7200000000000003E-3</v>
      </c>
      <c r="D7210">
        <v>7.7200000000000003E-3</v>
      </c>
    </row>
    <row r="7211" spans="1:4" x14ac:dyDescent="0.35">
      <c r="A7211" s="1">
        <v>1441345</v>
      </c>
      <c r="B7211">
        <v>8.5299999999999994E-3</v>
      </c>
      <c r="D7211">
        <v>8.5299999999999994E-3</v>
      </c>
    </row>
    <row r="7212" spans="1:4" x14ac:dyDescent="0.35">
      <c r="A7212" s="1">
        <v>1441544</v>
      </c>
      <c r="B7212">
        <v>8.9499999999999996E-3</v>
      </c>
      <c r="D7212">
        <v>8.9499999999999996E-3</v>
      </c>
    </row>
    <row r="7213" spans="1:4" x14ac:dyDescent="0.35">
      <c r="A7213" s="1">
        <v>1441747</v>
      </c>
      <c r="B7213">
        <v>8.6700000000000006E-3</v>
      </c>
      <c r="D7213">
        <v>8.6700000000000006E-3</v>
      </c>
    </row>
    <row r="7214" spans="1:4" x14ac:dyDescent="0.35">
      <c r="A7214" s="1">
        <v>1441954</v>
      </c>
      <c r="B7214">
        <v>7.9799999999999992E-3</v>
      </c>
      <c r="D7214">
        <v>7.9799999999999992E-3</v>
      </c>
    </row>
    <row r="7215" spans="1:4" x14ac:dyDescent="0.35">
      <c r="A7215" s="1">
        <v>1442158</v>
      </c>
      <c r="B7215">
        <v>7.26E-3</v>
      </c>
      <c r="D7215">
        <v>7.26E-3</v>
      </c>
    </row>
    <row r="7216" spans="1:4" x14ac:dyDescent="0.35">
      <c r="A7216" s="1">
        <v>1442365</v>
      </c>
      <c r="B7216">
        <v>6.7000000000000002E-3</v>
      </c>
      <c r="D7216">
        <v>6.7000000000000002E-3</v>
      </c>
    </row>
    <row r="7217" spans="1:4" x14ac:dyDescent="0.35">
      <c r="A7217" s="1">
        <v>1442567</v>
      </c>
      <c r="B7217">
        <v>6.4900000000000001E-3</v>
      </c>
      <c r="D7217">
        <v>6.4900000000000001E-3</v>
      </c>
    </row>
    <row r="7218" spans="1:4" x14ac:dyDescent="0.35">
      <c r="A7218" s="1">
        <v>1442770</v>
      </c>
      <c r="B7218">
        <v>6.0800000000000003E-3</v>
      </c>
      <c r="D7218">
        <v>6.0800000000000003E-3</v>
      </c>
    </row>
    <row r="7219" spans="1:4" x14ac:dyDescent="0.35">
      <c r="A7219" s="1">
        <v>1442973</v>
      </c>
      <c r="B7219">
        <v>5.6699999999999997E-3</v>
      </c>
      <c r="D7219">
        <v>5.6699999999999997E-3</v>
      </c>
    </row>
    <row r="7220" spans="1:4" x14ac:dyDescent="0.35">
      <c r="A7220" s="1">
        <v>1443166</v>
      </c>
      <c r="B7220">
        <v>5.47E-3</v>
      </c>
      <c r="D7220">
        <v>5.47E-3</v>
      </c>
    </row>
    <row r="7221" spans="1:4" x14ac:dyDescent="0.35">
      <c r="A7221" s="1">
        <v>1443363</v>
      </c>
      <c r="B7221">
        <v>5.7299999999999999E-3</v>
      </c>
      <c r="D7221">
        <v>5.7299999999999999E-3</v>
      </c>
    </row>
    <row r="7222" spans="1:4" x14ac:dyDescent="0.35">
      <c r="A7222" s="1">
        <v>1443551</v>
      </c>
      <c r="B7222">
        <v>6.2500000000000003E-3</v>
      </c>
      <c r="D7222">
        <v>6.2500000000000003E-3</v>
      </c>
    </row>
    <row r="7223" spans="1:4" x14ac:dyDescent="0.35">
      <c r="A7223" s="1">
        <v>1443746</v>
      </c>
      <c r="B7223">
        <v>6.7400000000000003E-3</v>
      </c>
      <c r="D7223">
        <v>6.7400000000000003E-3</v>
      </c>
    </row>
    <row r="7224" spans="1:4" x14ac:dyDescent="0.35">
      <c r="A7224" s="1">
        <v>1443945</v>
      </c>
      <c r="B7224">
        <v>7.4200000000000004E-3</v>
      </c>
      <c r="D7224">
        <v>7.4200000000000004E-3</v>
      </c>
    </row>
    <row r="7225" spans="1:4" x14ac:dyDescent="0.35">
      <c r="A7225" s="1">
        <v>1444140</v>
      </c>
      <c r="B7225">
        <v>7.92E-3</v>
      </c>
      <c r="D7225">
        <v>7.92E-3</v>
      </c>
    </row>
    <row r="7226" spans="1:4" x14ac:dyDescent="0.35">
      <c r="A7226" s="1">
        <v>1444343</v>
      </c>
      <c r="B7226">
        <v>7.3299999999999997E-3</v>
      </c>
      <c r="D7226">
        <v>7.3299999999999997E-3</v>
      </c>
    </row>
    <row r="7227" spans="1:4" x14ac:dyDescent="0.35">
      <c r="A7227" s="1">
        <v>1444550</v>
      </c>
      <c r="B7227">
        <v>6.9499999999999996E-3</v>
      </c>
      <c r="D7227">
        <v>6.9499999999999996E-3</v>
      </c>
    </row>
    <row r="7228" spans="1:4" x14ac:dyDescent="0.35">
      <c r="A7228" s="1">
        <v>1444758</v>
      </c>
      <c r="B7228">
        <v>6.5500000000000003E-3</v>
      </c>
      <c r="D7228">
        <v>6.5500000000000003E-3</v>
      </c>
    </row>
    <row r="7229" spans="1:4" x14ac:dyDescent="0.35">
      <c r="A7229" s="1">
        <v>1444968</v>
      </c>
      <c r="B7229">
        <v>5.8100000000000001E-3</v>
      </c>
      <c r="D7229">
        <v>5.8100000000000001E-3</v>
      </c>
    </row>
    <row r="7230" spans="1:4" x14ac:dyDescent="0.35">
      <c r="A7230" s="1">
        <v>1445174</v>
      </c>
      <c r="B7230">
        <v>5.0899999999999999E-3</v>
      </c>
      <c r="D7230">
        <v>5.0899999999999999E-3</v>
      </c>
    </row>
    <row r="7231" spans="1:4" x14ac:dyDescent="0.35">
      <c r="A7231" s="1">
        <v>1445381</v>
      </c>
      <c r="B7231">
        <v>4.5300000000000002E-3</v>
      </c>
      <c r="D7231">
        <v>4.5300000000000002E-3</v>
      </c>
    </row>
    <row r="7232" spans="1:4" x14ac:dyDescent="0.35">
      <c r="A7232" s="1">
        <v>1445581</v>
      </c>
      <c r="B7232">
        <v>4.3400000000000001E-3</v>
      </c>
      <c r="D7232">
        <v>4.3400000000000001E-3</v>
      </c>
    </row>
    <row r="7233" spans="1:4" x14ac:dyDescent="0.35">
      <c r="A7233" s="1">
        <v>1445781</v>
      </c>
      <c r="B7233">
        <v>4.3299999999999996E-3</v>
      </c>
      <c r="D7233">
        <v>4.3299999999999996E-3</v>
      </c>
    </row>
    <row r="7234" spans="1:4" x14ac:dyDescent="0.35">
      <c r="A7234" s="1">
        <v>1445979</v>
      </c>
      <c r="B7234">
        <v>4.3099999999999996E-3</v>
      </c>
      <c r="D7234">
        <v>4.3099999999999996E-3</v>
      </c>
    </row>
    <row r="7235" spans="1:4" x14ac:dyDescent="0.35">
      <c r="A7235" s="1">
        <v>1446171</v>
      </c>
      <c r="B7235">
        <v>4.47E-3</v>
      </c>
      <c r="D7235">
        <v>4.47E-3</v>
      </c>
    </row>
    <row r="7236" spans="1:4" x14ac:dyDescent="0.35">
      <c r="A7236" s="1">
        <v>1446367</v>
      </c>
      <c r="B7236">
        <v>4.7499999999999999E-3</v>
      </c>
      <c r="D7236">
        <v>4.7499999999999999E-3</v>
      </c>
    </row>
    <row r="7237" spans="1:4" x14ac:dyDescent="0.35">
      <c r="A7237" s="1">
        <v>1446561</v>
      </c>
      <c r="B7237">
        <v>5.2700000000000004E-3</v>
      </c>
      <c r="D7237">
        <v>5.2700000000000004E-3</v>
      </c>
    </row>
    <row r="7238" spans="1:4" x14ac:dyDescent="0.35">
      <c r="A7238" s="1">
        <v>1446761</v>
      </c>
      <c r="B7238">
        <v>5.79E-3</v>
      </c>
      <c r="D7238">
        <v>5.79E-3</v>
      </c>
    </row>
    <row r="7239" spans="1:4" x14ac:dyDescent="0.35">
      <c r="A7239" s="1">
        <v>1446966</v>
      </c>
      <c r="B7239">
        <v>5.9300000000000004E-3</v>
      </c>
      <c r="D7239">
        <v>5.9300000000000004E-3</v>
      </c>
    </row>
    <row r="7240" spans="1:4" x14ac:dyDescent="0.35">
      <c r="A7240" s="1">
        <v>1447166</v>
      </c>
      <c r="B7240">
        <v>5.5900000000000004E-3</v>
      </c>
      <c r="D7240">
        <v>5.5900000000000004E-3</v>
      </c>
    </row>
    <row r="7241" spans="1:4" x14ac:dyDescent="0.35">
      <c r="A7241" s="1">
        <v>1447373</v>
      </c>
      <c r="B7241">
        <v>5.1500000000000001E-3</v>
      </c>
      <c r="D7241">
        <v>5.1500000000000001E-3</v>
      </c>
    </row>
    <row r="7242" spans="1:4" x14ac:dyDescent="0.35">
      <c r="A7242" s="1">
        <v>1447577</v>
      </c>
      <c r="B7242">
        <v>4.45E-3</v>
      </c>
      <c r="D7242">
        <v>4.45E-3</v>
      </c>
    </row>
    <row r="7243" spans="1:4" x14ac:dyDescent="0.35">
      <c r="A7243" s="1">
        <v>1447784</v>
      </c>
      <c r="B7243">
        <v>3.7299999999999998E-3</v>
      </c>
      <c r="D7243">
        <v>3.7299999999999998E-3</v>
      </c>
    </row>
    <row r="7244" spans="1:4" x14ac:dyDescent="0.35">
      <c r="A7244" s="1">
        <v>1447990</v>
      </c>
      <c r="B7244">
        <v>3.1700000000000001E-3</v>
      </c>
      <c r="D7244">
        <v>3.1700000000000001E-3</v>
      </c>
    </row>
    <row r="7245" spans="1:4" x14ac:dyDescent="0.35">
      <c r="A7245" s="1">
        <v>1448187</v>
      </c>
      <c r="B7245">
        <v>2.97E-3</v>
      </c>
      <c r="D7245">
        <v>2.97E-3</v>
      </c>
    </row>
    <row r="7246" spans="1:4" x14ac:dyDescent="0.35">
      <c r="A7246" s="1">
        <v>1448387</v>
      </c>
      <c r="B7246">
        <v>3.2499999999999999E-3</v>
      </c>
      <c r="D7246">
        <v>3.2499999999999999E-3</v>
      </c>
    </row>
    <row r="7247" spans="1:4" x14ac:dyDescent="0.35">
      <c r="A7247" s="1">
        <v>1448577</v>
      </c>
      <c r="B7247">
        <v>3.32E-3</v>
      </c>
      <c r="D7247">
        <v>3.32E-3</v>
      </c>
    </row>
    <row r="7248" spans="1:4" x14ac:dyDescent="0.35">
      <c r="A7248" s="1">
        <v>1448775</v>
      </c>
      <c r="B7248">
        <v>3.5999999999999999E-3</v>
      </c>
      <c r="D7248">
        <v>3.5999999999999999E-3</v>
      </c>
    </row>
    <row r="7249" spans="1:4" x14ac:dyDescent="0.35">
      <c r="A7249" s="1">
        <v>1448974</v>
      </c>
      <c r="B7249">
        <v>4.13E-3</v>
      </c>
      <c r="D7249">
        <v>4.13E-3</v>
      </c>
    </row>
    <row r="7250" spans="1:4" x14ac:dyDescent="0.35">
      <c r="A7250" s="1">
        <v>1449167</v>
      </c>
      <c r="B7250">
        <v>4.64E-3</v>
      </c>
      <c r="D7250">
        <v>4.64E-3</v>
      </c>
    </row>
    <row r="7251" spans="1:4" x14ac:dyDescent="0.35">
      <c r="A7251" s="1">
        <v>1449369</v>
      </c>
      <c r="B7251">
        <v>5.1599999999999997E-3</v>
      </c>
      <c r="D7251">
        <v>5.1599999999999997E-3</v>
      </c>
    </row>
    <row r="7252" spans="1:4" x14ac:dyDescent="0.35">
      <c r="A7252" s="1">
        <v>1449569</v>
      </c>
      <c r="B7252">
        <v>5.1200000000000004E-3</v>
      </c>
      <c r="D7252">
        <v>5.1200000000000004E-3</v>
      </c>
    </row>
    <row r="7253" spans="1:4" x14ac:dyDescent="0.35">
      <c r="A7253" s="1">
        <v>1449776</v>
      </c>
      <c r="B7253">
        <v>4.4000000000000003E-3</v>
      </c>
      <c r="D7253">
        <v>4.4000000000000003E-3</v>
      </c>
    </row>
    <row r="7254" spans="1:4" x14ac:dyDescent="0.35">
      <c r="A7254" s="1">
        <v>1449984</v>
      </c>
      <c r="B7254">
        <v>3.8300000000000001E-3</v>
      </c>
      <c r="D7254">
        <v>3.8300000000000001E-3</v>
      </c>
    </row>
    <row r="7255" spans="1:4" x14ac:dyDescent="0.35">
      <c r="A7255" s="1">
        <v>1450187</v>
      </c>
      <c r="B7255">
        <v>3.4199999999999999E-3</v>
      </c>
      <c r="D7255">
        <v>3.4199999999999999E-3</v>
      </c>
    </row>
    <row r="7256" spans="1:4" x14ac:dyDescent="0.35">
      <c r="A7256" s="1">
        <v>1450389</v>
      </c>
      <c r="B7256">
        <v>3.2100000000000002E-3</v>
      </c>
      <c r="D7256">
        <v>3.2100000000000002E-3</v>
      </c>
    </row>
    <row r="7257" spans="1:4" x14ac:dyDescent="0.35">
      <c r="A7257" s="1">
        <v>1450589</v>
      </c>
      <c r="B7257">
        <v>3.0300000000000001E-3</v>
      </c>
      <c r="D7257">
        <v>3.0300000000000001E-3</v>
      </c>
    </row>
    <row r="7258" spans="1:4" x14ac:dyDescent="0.35">
      <c r="A7258" s="1">
        <v>1450784</v>
      </c>
      <c r="B7258">
        <v>3.0000000000000001E-3</v>
      </c>
      <c r="D7258">
        <v>3.0000000000000001E-3</v>
      </c>
    </row>
    <row r="7259" spans="1:4" x14ac:dyDescent="0.35">
      <c r="A7259" s="1">
        <v>1450980</v>
      </c>
      <c r="B7259">
        <v>3.2599999999999999E-3</v>
      </c>
      <c r="D7259">
        <v>3.2599999999999999E-3</v>
      </c>
    </row>
    <row r="7260" spans="1:4" x14ac:dyDescent="0.35">
      <c r="A7260" s="1">
        <v>1451172</v>
      </c>
      <c r="B7260">
        <v>3.7799999999999999E-3</v>
      </c>
      <c r="D7260">
        <v>3.7799999999999999E-3</v>
      </c>
    </row>
    <row r="7261" spans="1:4" x14ac:dyDescent="0.35">
      <c r="A7261" s="1">
        <v>1451367</v>
      </c>
      <c r="B7261">
        <v>4.2199999999999998E-3</v>
      </c>
      <c r="D7261">
        <v>4.2199999999999998E-3</v>
      </c>
    </row>
    <row r="7262" spans="1:4" x14ac:dyDescent="0.35">
      <c r="A7262" s="1">
        <v>1451564</v>
      </c>
      <c r="B7262">
        <v>4.7499999999999999E-3</v>
      </c>
      <c r="D7262">
        <v>4.7499999999999999E-3</v>
      </c>
    </row>
    <row r="7263" spans="1:4" x14ac:dyDescent="0.35">
      <c r="A7263" s="1">
        <v>1451761</v>
      </c>
      <c r="B7263">
        <v>5.2599999999999999E-3</v>
      </c>
      <c r="D7263">
        <v>5.2599999999999999E-3</v>
      </c>
    </row>
    <row r="7264" spans="1:4" x14ac:dyDescent="0.35">
      <c r="A7264" s="1">
        <v>1451966</v>
      </c>
      <c r="B7264">
        <v>5.8799999999999998E-3</v>
      </c>
      <c r="D7264">
        <v>5.8799999999999998E-3</v>
      </c>
    </row>
    <row r="7265" spans="1:4" x14ac:dyDescent="0.35">
      <c r="A7265" s="1">
        <v>1452164</v>
      </c>
      <c r="B7265">
        <v>5.6899999999999997E-3</v>
      </c>
      <c r="D7265">
        <v>5.6899999999999997E-3</v>
      </c>
    </row>
    <row r="7266" spans="1:4" x14ac:dyDescent="0.35">
      <c r="A7266" s="1">
        <v>1452365</v>
      </c>
      <c r="B7266">
        <v>5.8799999999999998E-3</v>
      </c>
      <c r="D7266">
        <v>5.8799999999999998E-3</v>
      </c>
    </row>
    <row r="7267" spans="1:4" x14ac:dyDescent="0.35">
      <c r="A7267" s="1">
        <v>1452565</v>
      </c>
      <c r="B7267">
        <v>5.8700000000000002E-3</v>
      </c>
      <c r="D7267">
        <v>5.8700000000000002E-3</v>
      </c>
    </row>
    <row r="7268" spans="1:4" x14ac:dyDescent="0.35">
      <c r="A7268" s="1">
        <v>1452763</v>
      </c>
      <c r="B7268">
        <v>5.8500000000000002E-3</v>
      </c>
      <c r="D7268">
        <v>5.8500000000000002E-3</v>
      </c>
    </row>
    <row r="7269" spans="1:4" x14ac:dyDescent="0.35">
      <c r="A7269" s="1">
        <v>1452963</v>
      </c>
      <c r="B7269">
        <v>6.0400000000000002E-3</v>
      </c>
      <c r="D7269">
        <v>6.0400000000000002E-3</v>
      </c>
    </row>
    <row r="7270" spans="1:4" x14ac:dyDescent="0.35">
      <c r="A7270" s="1">
        <v>1453158</v>
      </c>
      <c r="B7270">
        <v>6.0099999999999997E-3</v>
      </c>
      <c r="D7270">
        <v>6.0099999999999997E-3</v>
      </c>
    </row>
    <row r="7271" spans="1:4" x14ac:dyDescent="0.35">
      <c r="A7271" s="1">
        <v>1453354</v>
      </c>
      <c r="B7271">
        <v>6.28E-3</v>
      </c>
      <c r="D7271">
        <v>6.28E-3</v>
      </c>
    </row>
    <row r="7272" spans="1:4" x14ac:dyDescent="0.35">
      <c r="A7272" s="1">
        <v>1453551</v>
      </c>
      <c r="B7272">
        <v>6.7999999999999996E-3</v>
      </c>
      <c r="D7272">
        <v>6.7999999999999996E-3</v>
      </c>
    </row>
    <row r="7273" spans="1:4" x14ac:dyDescent="0.35">
      <c r="A7273" s="1">
        <v>1453750</v>
      </c>
      <c r="B7273">
        <v>7.2500000000000004E-3</v>
      </c>
      <c r="D7273">
        <v>7.2500000000000004E-3</v>
      </c>
    </row>
    <row r="7274" spans="1:4" x14ac:dyDescent="0.35">
      <c r="A7274" s="1">
        <v>1453952</v>
      </c>
      <c r="B7274">
        <v>7.5300000000000002E-3</v>
      </c>
      <c r="D7274">
        <v>7.5300000000000002E-3</v>
      </c>
    </row>
    <row r="7275" spans="1:4" x14ac:dyDescent="0.35">
      <c r="A7275" s="1">
        <v>1454152</v>
      </c>
      <c r="B7275">
        <v>7.3499999999999998E-3</v>
      </c>
      <c r="D7275">
        <v>7.3499999999999998E-3</v>
      </c>
    </row>
    <row r="7276" spans="1:4" x14ac:dyDescent="0.35">
      <c r="A7276" s="1">
        <v>1454352</v>
      </c>
      <c r="B7276">
        <v>7.3400000000000002E-3</v>
      </c>
      <c r="D7276">
        <v>7.3400000000000002E-3</v>
      </c>
    </row>
    <row r="7277" spans="1:4" x14ac:dyDescent="0.35">
      <c r="A7277" s="1">
        <v>1454550</v>
      </c>
      <c r="B7277">
        <v>7.3200000000000001E-3</v>
      </c>
      <c r="D7277">
        <v>7.3200000000000001E-3</v>
      </c>
    </row>
    <row r="7278" spans="1:4" x14ac:dyDescent="0.35">
      <c r="A7278" s="1">
        <v>1454750</v>
      </c>
      <c r="B7278">
        <v>7.5100000000000002E-3</v>
      </c>
      <c r="D7278">
        <v>7.5100000000000002E-3</v>
      </c>
    </row>
    <row r="7279" spans="1:4" x14ac:dyDescent="0.35">
      <c r="A7279" s="1">
        <v>1454952</v>
      </c>
      <c r="B7279">
        <v>7.4700000000000001E-3</v>
      </c>
      <c r="D7279">
        <v>7.4700000000000001E-3</v>
      </c>
    </row>
    <row r="7280" spans="1:4" x14ac:dyDescent="0.35">
      <c r="A7280" s="1">
        <v>1455147</v>
      </c>
      <c r="B7280">
        <v>7.2700000000000004E-3</v>
      </c>
      <c r="D7280">
        <v>7.2700000000000004E-3</v>
      </c>
    </row>
    <row r="7281" spans="1:4" x14ac:dyDescent="0.35">
      <c r="A7281" s="1">
        <v>1455347</v>
      </c>
      <c r="B7281">
        <v>7.5399999999999998E-3</v>
      </c>
      <c r="D7281">
        <v>7.5399999999999998E-3</v>
      </c>
    </row>
    <row r="7282" spans="1:4" x14ac:dyDescent="0.35">
      <c r="A7282" s="1">
        <v>1455540</v>
      </c>
      <c r="B7282">
        <v>7.8300000000000002E-3</v>
      </c>
      <c r="D7282">
        <v>7.8300000000000002E-3</v>
      </c>
    </row>
    <row r="7283" spans="1:4" x14ac:dyDescent="0.35">
      <c r="A7283" s="1">
        <v>1455740</v>
      </c>
      <c r="B7283">
        <v>8.1099999999999992E-3</v>
      </c>
      <c r="D7283">
        <v>8.1099999999999992E-3</v>
      </c>
    </row>
    <row r="7284" spans="1:4" x14ac:dyDescent="0.35">
      <c r="A7284" s="1">
        <v>1455944</v>
      </c>
      <c r="B7284">
        <v>8.3899999999999999E-3</v>
      </c>
      <c r="D7284">
        <v>8.3899999999999999E-3</v>
      </c>
    </row>
    <row r="7285" spans="1:4" x14ac:dyDescent="0.35">
      <c r="A7285" s="1">
        <v>1456144</v>
      </c>
      <c r="B7285">
        <v>8.2100000000000003E-3</v>
      </c>
      <c r="D7285">
        <v>8.2100000000000003E-3</v>
      </c>
    </row>
    <row r="7286" spans="1:4" x14ac:dyDescent="0.35">
      <c r="A7286" s="1">
        <v>1456347</v>
      </c>
      <c r="B7286">
        <v>7.9699999999999997E-3</v>
      </c>
      <c r="D7286">
        <v>7.9699999999999997E-3</v>
      </c>
    </row>
    <row r="7287" spans="1:4" x14ac:dyDescent="0.35">
      <c r="A7287" s="1">
        <v>1456550</v>
      </c>
      <c r="B7287">
        <v>7.5599999999999999E-3</v>
      </c>
      <c r="D7287">
        <v>7.5599999999999999E-3</v>
      </c>
    </row>
    <row r="7288" spans="1:4" x14ac:dyDescent="0.35">
      <c r="A7288" s="1">
        <v>1456752</v>
      </c>
      <c r="B7288">
        <v>7.3499999999999998E-3</v>
      </c>
      <c r="D7288">
        <v>7.3499999999999998E-3</v>
      </c>
    </row>
    <row r="7289" spans="1:4" x14ac:dyDescent="0.35">
      <c r="A7289" s="1">
        <v>1456955</v>
      </c>
      <c r="B7289">
        <v>6.94E-3</v>
      </c>
      <c r="D7289">
        <v>6.94E-3</v>
      </c>
    </row>
    <row r="7290" spans="1:4" x14ac:dyDescent="0.35">
      <c r="A7290" s="1">
        <v>1457151</v>
      </c>
      <c r="B7290">
        <v>6.7499999999999999E-3</v>
      </c>
      <c r="D7290">
        <v>6.7499999999999999E-3</v>
      </c>
    </row>
    <row r="7291" spans="1:4" x14ac:dyDescent="0.35">
      <c r="A7291" s="1">
        <v>1457350</v>
      </c>
      <c r="B7291">
        <v>7.0200000000000002E-3</v>
      </c>
      <c r="D7291">
        <v>7.0200000000000002E-3</v>
      </c>
    </row>
    <row r="7292" spans="1:4" x14ac:dyDescent="0.35">
      <c r="A7292" s="1">
        <v>1457543</v>
      </c>
      <c r="B7292">
        <v>7.3099999999999997E-3</v>
      </c>
      <c r="D7292">
        <v>7.3099999999999997E-3</v>
      </c>
    </row>
    <row r="7293" spans="1:4" x14ac:dyDescent="0.35">
      <c r="A7293" s="1">
        <v>1457740</v>
      </c>
      <c r="B7293">
        <v>7.5700000000000003E-3</v>
      </c>
      <c r="D7293">
        <v>7.5700000000000003E-3</v>
      </c>
    </row>
    <row r="7294" spans="1:4" x14ac:dyDescent="0.35">
      <c r="A7294" s="1">
        <v>1457940</v>
      </c>
      <c r="B7294">
        <v>8.0999999999999996E-3</v>
      </c>
      <c r="D7294">
        <v>8.0999999999999996E-3</v>
      </c>
    </row>
    <row r="7295" spans="1:4" x14ac:dyDescent="0.35">
      <c r="A7295" s="1">
        <v>1458135</v>
      </c>
      <c r="B7295">
        <v>8.4600000000000005E-3</v>
      </c>
      <c r="D7295">
        <v>8.4600000000000005E-3</v>
      </c>
    </row>
    <row r="7296" spans="1:4" x14ac:dyDescent="0.35">
      <c r="A7296" s="1">
        <v>1458335</v>
      </c>
      <c r="B7296">
        <v>8.7299999999999999E-3</v>
      </c>
      <c r="D7296">
        <v>8.7299999999999999E-3</v>
      </c>
    </row>
    <row r="7297" spans="1:4" x14ac:dyDescent="0.35">
      <c r="A7297" s="1">
        <v>1458534</v>
      </c>
      <c r="B7297">
        <v>9.0399999999999994E-3</v>
      </c>
      <c r="D7297">
        <v>9.0399999999999994E-3</v>
      </c>
    </row>
    <row r="7298" spans="1:4" x14ac:dyDescent="0.35">
      <c r="A7298" s="1">
        <v>1458739</v>
      </c>
      <c r="B7298">
        <v>8.7500000000000008E-3</v>
      </c>
      <c r="D7298">
        <v>8.7500000000000008E-3</v>
      </c>
    </row>
    <row r="7299" spans="1:4" x14ac:dyDescent="0.35">
      <c r="A7299" s="1">
        <v>1458944</v>
      </c>
      <c r="B7299">
        <v>8.2000000000000007E-3</v>
      </c>
      <c r="D7299">
        <v>8.2000000000000007E-3</v>
      </c>
    </row>
    <row r="7300" spans="1:4" x14ac:dyDescent="0.35">
      <c r="A7300" s="1">
        <v>1459144</v>
      </c>
      <c r="B7300">
        <v>8.0199999999999994E-3</v>
      </c>
      <c r="D7300">
        <v>8.0199999999999994E-3</v>
      </c>
    </row>
    <row r="7301" spans="1:4" x14ac:dyDescent="0.35">
      <c r="A7301" s="1">
        <v>1459349</v>
      </c>
      <c r="B7301">
        <v>7.5799999999999999E-3</v>
      </c>
      <c r="D7301">
        <v>7.5799999999999999E-3</v>
      </c>
    </row>
    <row r="7302" spans="1:4" x14ac:dyDescent="0.35">
      <c r="A7302" s="1">
        <v>1459548</v>
      </c>
      <c r="B7302">
        <v>7.4000000000000003E-3</v>
      </c>
      <c r="D7302">
        <v>7.4000000000000003E-3</v>
      </c>
    </row>
    <row r="7303" spans="1:4" x14ac:dyDescent="0.35">
      <c r="A7303" s="1">
        <v>1459752</v>
      </c>
      <c r="B7303">
        <v>7.1599999999999997E-3</v>
      </c>
      <c r="D7303">
        <v>7.1599999999999997E-3</v>
      </c>
    </row>
    <row r="7304" spans="1:4" x14ac:dyDescent="0.35">
      <c r="A7304" s="1">
        <v>1459955</v>
      </c>
      <c r="B7304">
        <v>6.7499999999999999E-3</v>
      </c>
      <c r="D7304">
        <v>6.7499999999999999E-3</v>
      </c>
    </row>
    <row r="7305" spans="1:4" x14ac:dyDescent="0.35">
      <c r="A7305" s="1">
        <v>1460153</v>
      </c>
      <c r="B7305">
        <v>6.5599999999999999E-3</v>
      </c>
      <c r="D7305">
        <v>6.5599999999999999E-3</v>
      </c>
    </row>
    <row r="7306" spans="1:4" x14ac:dyDescent="0.35">
      <c r="A7306" s="1">
        <v>1460355</v>
      </c>
      <c r="B7306">
        <v>6.7200000000000003E-3</v>
      </c>
      <c r="D7306">
        <v>6.7200000000000003E-3</v>
      </c>
    </row>
    <row r="7307" spans="1:4" x14ac:dyDescent="0.35">
      <c r="A7307" s="1">
        <v>1460553</v>
      </c>
      <c r="B7307">
        <v>6.5300000000000002E-3</v>
      </c>
      <c r="D7307">
        <v>6.5300000000000002E-3</v>
      </c>
    </row>
    <row r="7308" spans="1:4" x14ac:dyDescent="0.35">
      <c r="A7308" s="1">
        <v>1460755</v>
      </c>
      <c r="B7308">
        <v>6.7000000000000002E-3</v>
      </c>
      <c r="D7308">
        <v>6.7000000000000002E-3</v>
      </c>
    </row>
    <row r="7309" spans="1:4" x14ac:dyDescent="0.35">
      <c r="A7309" s="1">
        <v>1460957</v>
      </c>
      <c r="B7309">
        <v>6.4900000000000001E-3</v>
      </c>
      <c r="D7309">
        <v>6.4900000000000001E-3</v>
      </c>
    </row>
    <row r="7310" spans="1:4" x14ac:dyDescent="0.35">
      <c r="A7310" s="1">
        <v>1461153</v>
      </c>
      <c r="B7310">
        <v>6.2899999999999996E-3</v>
      </c>
      <c r="D7310">
        <v>6.2899999999999996E-3</v>
      </c>
    </row>
    <row r="7311" spans="1:4" x14ac:dyDescent="0.35">
      <c r="A7311" s="1">
        <v>1461355</v>
      </c>
      <c r="B7311">
        <v>6.5700000000000003E-3</v>
      </c>
      <c r="D7311">
        <v>6.5700000000000003E-3</v>
      </c>
    </row>
    <row r="7312" spans="1:4" x14ac:dyDescent="0.35">
      <c r="A7312" s="1">
        <v>1461553</v>
      </c>
      <c r="B7312">
        <v>6.4700000000000001E-3</v>
      </c>
      <c r="D7312">
        <v>6.4700000000000001E-3</v>
      </c>
    </row>
    <row r="7313" spans="1:4" x14ac:dyDescent="0.35">
      <c r="A7313" s="1">
        <v>1461751</v>
      </c>
      <c r="B7313">
        <v>6.6499999999999997E-3</v>
      </c>
      <c r="D7313">
        <v>6.6499999999999997E-3</v>
      </c>
    </row>
    <row r="7314" spans="1:4" x14ac:dyDescent="0.35">
      <c r="A7314" s="1">
        <v>1461955</v>
      </c>
      <c r="B7314">
        <v>6.62E-3</v>
      </c>
      <c r="D7314">
        <v>6.62E-3</v>
      </c>
    </row>
    <row r="7315" spans="1:4" x14ac:dyDescent="0.35">
      <c r="A7315" s="1">
        <v>1462155</v>
      </c>
      <c r="B7315">
        <v>6.4400000000000004E-3</v>
      </c>
      <c r="D7315">
        <v>6.4400000000000004E-3</v>
      </c>
    </row>
    <row r="7316" spans="1:4" x14ac:dyDescent="0.35">
      <c r="A7316" s="1">
        <v>1462356</v>
      </c>
      <c r="B7316">
        <v>6.3899999999999998E-3</v>
      </c>
      <c r="D7316">
        <v>6.3899999999999998E-3</v>
      </c>
    </row>
    <row r="7317" spans="1:4" x14ac:dyDescent="0.35">
      <c r="A7317" s="1">
        <v>1462558</v>
      </c>
      <c r="B7317">
        <v>5.8599999999999998E-3</v>
      </c>
      <c r="D7317">
        <v>5.8599999999999998E-3</v>
      </c>
    </row>
    <row r="7318" spans="1:4" x14ac:dyDescent="0.35">
      <c r="A7318" s="1">
        <v>1462763</v>
      </c>
      <c r="B7318">
        <v>5.1500000000000001E-3</v>
      </c>
      <c r="D7318">
        <v>5.1500000000000001E-3</v>
      </c>
    </row>
    <row r="7319" spans="1:4" x14ac:dyDescent="0.35">
      <c r="A7319" s="1">
        <v>1462971</v>
      </c>
      <c r="B7319">
        <v>4.5700000000000003E-3</v>
      </c>
      <c r="D7319">
        <v>4.5700000000000003E-3</v>
      </c>
    </row>
    <row r="7320" spans="1:4" x14ac:dyDescent="0.35">
      <c r="A7320" s="1">
        <v>1463171</v>
      </c>
      <c r="B7320">
        <v>4.3899999999999998E-3</v>
      </c>
      <c r="D7320">
        <v>4.3899999999999998E-3</v>
      </c>
    </row>
    <row r="7321" spans="1:4" x14ac:dyDescent="0.35">
      <c r="A7321" s="1">
        <v>1463376</v>
      </c>
      <c r="B7321">
        <v>3.9500000000000004E-3</v>
      </c>
      <c r="D7321">
        <v>3.9500000000000004E-3</v>
      </c>
    </row>
    <row r="7322" spans="1:4" x14ac:dyDescent="0.35">
      <c r="A7322" s="1">
        <v>1463570</v>
      </c>
      <c r="B7322">
        <v>3.7499999999999999E-3</v>
      </c>
      <c r="D7322">
        <v>3.7499999999999999E-3</v>
      </c>
    </row>
    <row r="7323" spans="1:4" x14ac:dyDescent="0.35">
      <c r="A7323" s="1">
        <v>1463771</v>
      </c>
      <c r="B7323">
        <v>4.0299999999999997E-3</v>
      </c>
      <c r="D7323">
        <v>4.0299999999999997E-3</v>
      </c>
    </row>
    <row r="7324" spans="1:4" x14ac:dyDescent="0.35">
      <c r="A7324" s="1">
        <v>1463967</v>
      </c>
      <c r="B7324">
        <v>4.3299999999999996E-3</v>
      </c>
      <c r="D7324">
        <v>4.3299999999999996E-3</v>
      </c>
    </row>
    <row r="7325" spans="1:4" x14ac:dyDescent="0.35">
      <c r="A7325" s="1">
        <v>1464159</v>
      </c>
      <c r="B7325">
        <v>4.5799999999999999E-3</v>
      </c>
      <c r="D7325">
        <v>4.5799999999999999E-3</v>
      </c>
    </row>
    <row r="7326" spans="1:4" x14ac:dyDescent="0.35">
      <c r="A7326" s="1">
        <v>1464356</v>
      </c>
      <c r="B7326">
        <v>4.9699999999999996E-3</v>
      </c>
      <c r="D7326">
        <v>4.9699999999999996E-3</v>
      </c>
    </row>
    <row r="7327" spans="1:4" x14ac:dyDescent="0.35">
      <c r="A7327" s="1">
        <v>1464552</v>
      </c>
      <c r="B7327">
        <v>5.4900000000000001E-3</v>
      </c>
      <c r="D7327">
        <v>5.4900000000000001E-3</v>
      </c>
    </row>
    <row r="7328" spans="1:4" x14ac:dyDescent="0.35">
      <c r="A7328" s="1">
        <v>1464753</v>
      </c>
      <c r="B7328">
        <v>6.0200000000000002E-3</v>
      </c>
      <c r="D7328">
        <v>6.0200000000000002E-3</v>
      </c>
    </row>
    <row r="7329" spans="1:4" x14ac:dyDescent="0.35">
      <c r="A7329" s="1">
        <v>1464956</v>
      </c>
      <c r="B7329">
        <v>6.2300000000000003E-3</v>
      </c>
      <c r="D7329">
        <v>6.2300000000000003E-3</v>
      </c>
    </row>
    <row r="7330" spans="1:4" x14ac:dyDescent="0.35">
      <c r="A7330" s="1">
        <v>1465156</v>
      </c>
      <c r="B7330">
        <v>6.0400000000000002E-3</v>
      </c>
      <c r="D7330">
        <v>6.0400000000000002E-3</v>
      </c>
    </row>
    <row r="7331" spans="1:4" x14ac:dyDescent="0.35">
      <c r="A7331" s="1">
        <v>1465361</v>
      </c>
      <c r="B7331">
        <v>5.6100000000000004E-3</v>
      </c>
      <c r="D7331">
        <v>5.6100000000000004E-3</v>
      </c>
    </row>
    <row r="7332" spans="1:4" x14ac:dyDescent="0.35">
      <c r="A7332" s="1">
        <v>1465559</v>
      </c>
      <c r="B7332">
        <v>5.4200000000000003E-3</v>
      </c>
      <c r="D7332">
        <v>5.4200000000000003E-3</v>
      </c>
    </row>
    <row r="7333" spans="1:4" x14ac:dyDescent="0.35">
      <c r="A7333" s="1">
        <v>1465760</v>
      </c>
      <c r="B7333">
        <v>5.6100000000000004E-3</v>
      </c>
      <c r="D7333">
        <v>5.6100000000000004E-3</v>
      </c>
    </row>
    <row r="7334" spans="1:4" x14ac:dyDescent="0.35">
      <c r="A7334" s="1">
        <v>1465960</v>
      </c>
      <c r="B7334">
        <v>5.5999999999999999E-3</v>
      </c>
      <c r="D7334">
        <v>5.5999999999999999E-3</v>
      </c>
    </row>
    <row r="7335" spans="1:4" x14ac:dyDescent="0.35">
      <c r="A7335" s="1">
        <v>1466154</v>
      </c>
      <c r="B7335">
        <v>5.5700000000000003E-3</v>
      </c>
      <c r="D7335">
        <v>5.5700000000000003E-3</v>
      </c>
    </row>
    <row r="7336" spans="1:4" x14ac:dyDescent="0.35">
      <c r="A7336" s="1">
        <v>1466351</v>
      </c>
      <c r="B7336">
        <v>5.8300000000000001E-3</v>
      </c>
      <c r="D7336">
        <v>5.8300000000000001E-3</v>
      </c>
    </row>
    <row r="7337" spans="1:4" x14ac:dyDescent="0.35">
      <c r="A7337" s="1">
        <v>1466546</v>
      </c>
      <c r="B7337">
        <v>6.3600000000000002E-3</v>
      </c>
      <c r="D7337">
        <v>6.3600000000000002E-3</v>
      </c>
    </row>
    <row r="7338" spans="1:4" x14ac:dyDescent="0.35">
      <c r="A7338" s="1">
        <v>1466746</v>
      </c>
      <c r="B7338">
        <v>6.7999999999999996E-3</v>
      </c>
      <c r="D7338">
        <v>6.7999999999999996E-3</v>
      </c>
    </row>
    <row r="7339" spans="1:4" x14ac:dyDescent="0.35">
      <c r="A7339" s="1">
        <v>1466950</v>
      </c>
      <c r="B7339">
        <v>6.8900000000000003E-3</v>
      </c>
      <c r="D7339">
        <v>6.8900000000000003E-3</v>
      </c>
    </row>
    <row r="7340" spans="1:4" x14ac:dyDescent="0.35">
      <c r="A7340" s="1">
        <v>1467148</v>
      </c>
      <c r="B7340">
        <v>6.7000000000000002E-3</v>
      </c>
      <c r="D7340">
        <v>6.7000000000000002E-3</v>
      </c>
    </row>
    <row r="7341" spans="1:4" x14ac:dyDescent="0.35">
      <c r="A7341" s="1">
        <v>1467352</v>
      </c>
      <c r="B7341">
        <v>6.6699999999999997E-3</v>
      </c>
      <c r="D7341">
        <v>6.6699999999999997E-3</v>
      </c>
    </row>
    <row r="7342" spans="1:4" x14ac:dyDescent="0.35">
      <c r="A7342" s="1">
        <v>1467550</v>
      </c>
      <c r="B7342">
        <v>6.4799999999999996E-3</v>
      </c>
      <c r="D7342">
        <v>6.4799999999999996E-3</v>
      </c>
    </row>
    <row r="7343" spans="1:4" x14ac:dyDescent="0.35">
      <c r="A7343" s="1">
        <v>1467750</v>
      </c>
      <c r="B7343">
        <v>6.6699999999999997E-3</v>
      </c>
      <c r="D7343">
        <v>6.6699999999999997E-3</v>
      </c>
    </row>
    <row r="7344" spans="1:4" x14ac:dyDescent="0.35">
      <c r="A7344" s="1">
        <v>1467952</v>
      </c>
      <c r="B7344">
        <v>6.6299999999999996E-3</v>
      </c>
      <c r="D7344">
        <v>6.6299999999999996E-3</v>
      </c>
    </row>
    <row r="7345" spans="1:4" x14ac:dyDescent="0.35">
      <c r="A7345" s="1">
        <v>1468143</v>
      </c>
      <c r="B7345">
        <v>6.4200000000000004E-3</v>
      </c>
      <c r="D7345">
        <v>6.4200000000000004E-3</v>
      </c>
    </row>
    <row r="7346" spans="1:4" x14ac:dyDescent="0.35">
      <c r="A7346" s="1">
        <v>1468341</v>
      </c>
      <c r="B7346">
        <v>6.6899999999999998E-3</v>
      </c>
      <c r="D7346">
        <v>6.6899999999999998E-3</v>
      </c>
    </row>
    <row r="7347" spans="1:4" x14ac:dyDescent="0.35">
      <c r="A7347" s="1">
        <v>1468533</v>
      </c>
      <c r="B7347">
        <v>7.2100000000000003E-3</v>
      </c>
      <c r="D7347">
        <v>7.2100000000000003E-3</v>
      </c>
    </row>
    <row r="7348" spans="1:4" x14ac:dyDescent="0.35">
      <c r="A7348" s="1">
        <v>1468733</v>
      </c>
      <c r="B7348">
        <v>7.7299999999999999E-3</v>
      </c>
      <c r="D7348">
        <v>7.7299999999999999E-3</v>
      </c>
    </row>
    <row r="7349" spans="1:4" x14ac:dyDescent="0.35">
      <c r="A7349" s="1">
        <v>1468937</v>
      </c>
      <c r="B7349">
        <v>8.3400000000000002E-3</v>
      </c>
      <c r="D7349">
        <v>8.3400000000000002E-3</v>
      </c>
    </row>
    <row r="7350" spans="1:4" x14ac:dyDescent="0.35">
      <c r="A7350" s="1">
        <v>1469135</v>
      </c>
      <c r="B7350">
        <v>8.1600000000000006E-3</v>
      </c>
      <c r="D7350">
        <v>8.1600000000000006E-3</v>
      </c>
    </row>
    <row r="7351" spans="1:4" x14ac:dyDescent="0.35">
      <c r="A7351" s="1">
        <v>1469340</v>
      </c>
      <c r="B7351">
        <v>7.92E-3</v>
      </c>
      <c r="D7351">
        <v>7.92E-3</v>
      </c>
    </row>
    <row r="7352" spans="1:4" x14ac:dyDescent="0.35">
      <c r="A7352" s="1">
        <v>1469540</v>
      </c>
      <c r="B7352">
        <v>7.6699999999999997E-3</v>
      </c>
      <c r="D7352">
        <v>7.6699999999999997E-3</v>
      </c>
    </row>
    <row r="7353" spans="1:4" x14ac:dyDescent="0.35">
      <c r="A7353" s="1">
        <v>1469747</v>
      </c>
      <c r="B7353">
        <v>7.0499999999999998E-3</v>
      </c>
      <c r="D7353">
        <v>7.0499999999999998E-3</v>
      </c>
    </row>
    <row r="7354" spans="1:4" x14ac:dyDescent="0.35">
      <c r="A7354" s="1">
        <v>1469952</v>
      </c>
      <c r="B7354">
        <v>6.4999999999999997E-3</v>
      </c>
      <c r="D7354">
        <v>6.4999999999999997E-3</v>
      </c>
    </row>
    <row r="7355" spans="1:4" x14ac:dyDescent="0.35">
      <c r="A7355" s="1">
        <v>1470150</v>
      </c>
      <c r="B7355">
        <v>6.3099999999999996E-3</v>
      </c>
      <c r="D7355">
        <v>6.3099999999999996E-3</v>
      </c>
    </row>
    <row r="7356" spans="1:4" x14ac:dyDescent="0.35">
      <c r="A7356" s="1">
        <v>1470350</v>
      </c>
      <c r="B7356">
        <v>6.4999999999999997E-3</v>
      </c>
      <c r="D7356">
        <v>6.4999999999999997E-3</v>
      </c>
    </row>
    <row r="7357" spans="1:4" x14ac:dyDescent="0.35">
      <c r="A7357" s="1">
        <v>1470543</v>
      </c>
      <c r="B7357">
        <v>6.4599999999999996E-3</v>
      </c>
      <c r="D7357">
        <v>6.4599999999999996E-3</v>
      </c>
    </row>
    <row r="7358" spans="1:4" x14ac:dyDescent="0.35">
      <c r="A7358" s="1">
        <v>1470740</v>
      </c>
      <c r="B7358">
        <v>6.7299999999999999E-3</v>
      </c>
      <c r="D7358">
        <v>6.7299999999999999E-3</v>
      </c>
    </row>
    <row r="7359" spans="1:4" x14ac:dyDescent="0.35">
      <c r="A7359" s="1">
        <v>1470935</v>
      </c>
      <c r="B7359">
        <v>7.26E-3</v>
      </c>
      <c r="D7359">
        <v>7.26E-3</v>
      </c>
    </row>
    <row r="7360" spans="1:4" x14ac:dyDescent="0.35">
      <c r="A7360" s="1">
        <v>1471126</v>
      </c>
      <c r="B7360">
        <v>7.7499999999999999E-3</v>
      </c>
      <c r="D7360">
        <v>7.7499999999999999E-3</v>
      </c>
    </row>
    <row r="7361" spans="1:4" x14ac:dyDescent="0.35">
      <c r="A7361" s="1">
        <v>1471325</v>
      </c>
      <c r="B7361">
        <v>8.4200000000000004E-3</v>
      </c>
      <c r="D7361">
        <v>8.4200000000000004E-3</v>
      </c>
    </row>
    <row r="7362" spans="1:4" x14ac:dyDescent="0.35">
      <c r="A7362" s="1">
        <v>1471522</v>
      </c>
      <c r="B7362">
        <v>8.94E-3</v>
      </c>
      <c r="D7362">
        <v>8.94E-3</v>
      </c>
    </row>
    <row r="7363" spans="1:4" x14ac:dyDescent="0.35">
      <c r="A7363" s="1">
        <v>1471724</v>
      </c>
      <c r="B7363">
        <v>9.0799999999999995E-3</v>
      </c>
      <c r="D7363">
        <v>9.0799999999999995E-3</v>
      </c>
    </row>
    <row r="7364" spans="1:4" x14ac:dyDescent="0.35">
      <c r="A7364" s="1">
        <v>1471932</v>
      </c>
      <c r="B7364">
        <v>8.6599999999999993E-3</v>
      </c>
      <c r="D7364">
        <v>8.6599999999999993E-3</v>
      </c>
    </row>
    <row r="7365" spans="1:4" x14ac:dyDescent="0.35">
      <c r="A7365" s="1">
        <v>1472135</v>
      </c>
      <c r="B7365">
        <v>8.09E-3</v>
      </c>
      <c r="D7365">
        <v>8.09E-3</v>
      </c>
    </row>
    <row r="7366" spans="1:4" x14ac:dyDescent="0.35">
      <c r="A7366" s="1">
        <v>1472342</v>
      </c>
      <c r="B7366">
        <v>7.4700000000000001E-3</v>
      </c>
      <c r="D7366">
        <v>7.4700000000000001E-3</v>
      </c>
    </row>
    <row r="7367" spans="1:4" x14ac:dyDescent="0.35">
      <c r="A7367" s="1">
        <v>1472547</v>
      </c>
      <c r="B7367">
        <v>6.8700000000000002E-3</v>
      </c>
      <c r="D7367">
        <v>6.8700000000000002E-3</v>
      </c>
    </row>
    <row r="7368" spans="1:4" x14ac:dyDescent="0.35">
      <c r="A7368" s="1">
        <v>1472751</v>
      </c>
      <c r="B7368">
        <v>6.3200000000000001E-3</v>
      </c>
      <c r="D7368">
        <v>6.3200000000000001E-3</v>
      </c>
    </row>
    <row r="7369" spans="1:4" x14ac:dyDescent="0.35">
      <c r="A7369" s="1">
        <v>1472955</v>
      </c>
      <c r="B7369">
        <v>5.9100000000000003E-3</v>
      </c>
      <c r="D7369">
        <v>5.9100000000000003E-3</v>
      </c>
    </row>
    <row r="7370" spans="1:4" x14ac:dyDescent="0.35">
      <c r="A7370" s="1">
        <v>1473149</v>
      </c>
      <c r="B7370">
        <v>5.7099999999999998E-3</v>
      </c>
      <c r="D7370">
        <v>5.7099999999999998E-3</v>
      </c>
    </row>
    <row r="7371" spans="1:4" x14ac:dyDescent="0.35">
      <c r="A7371" s="1">
        <v>1473350</v>
      </c>
      <c r="B7371">
        <v>5.9800000000000001E-3</v>
      </c>
      <c r="D7371">
        <v>5.9800000000000001E-3</v>
      </c>
    </row>
    <row r="7372" spans="1:4" x14ac:dyDescent="0.35">
      <c r="A7372" s="1">
        <v>1473539</v>
      </c>
      <c r="B7372">
        <v>6.2599999999999999E-3</v>
      </c>
      <c r="D7372">
        <v>6.2599999999999999E-3</v>
      </c>
    </row>
    <row r="7373" spans="1:4" x14ac:dyDescent="0.35">
      <c r="A7373" s="1">
        <v>1473739</v>
      </c>
      <c r="B7373">
        <v>6.5399999999999998E-3</v>
      </c>
      <c r="D7373">
        <v>6.5399999999999998E-3</v>
      </c>
    </row>
    <row r="7374" spans="1:4" x14ac:dyDescent="0.35">
      <c r="A7374" s="1">
        <v>1473938</v>
      </c>
      <c r="B7374">
        <v>7.0699999999999999E-3</v>
      </c>
      <c r="D7374">
        <v>7.0699999999999999E-3</v>
      </c>
    </row>
    <row r="7375" spans="1:4" x14ac:dyDescent="0.35">
      <c r="A7375" s="1">
        <v>1474133</v>
      </c>
      <c r="B7375">
        <v>7.5900000000000004E-3</v>
      </c>
      <c r="D7375">
        <v>7.5900000000000004E-3</v>
      </c>
    </row>
    <row r="7376" spans="1:4" x14ac:dyDescent="0.35">
      <c r="A7376" s="1">
        <v>1474337</v>
      </c>
      <c r="B7376">
        <v>7.9000000000000008E-3</v>
      </c>
      <c r="D7376">
        <v>7.9000000000000008E-3</v>
      </c>
    </row>
    <row r="7377" spans="1:4" x14ac:dyDescent="0.35">
      <c r="A7377" s="1">
        <v>1474533</v>
      </c>
      <c r="B7377">
        <v>7.7999999999999996E-3</v>
      </c>
      <c r="D7377">
        <v>7.7999999999999996E-3</v>
      </c>
    </row>
    <row r="7378" spans="1:4" x14ac:dyDescent="0.35">
      <c r="A7378" s="1">
        <v>1474740</v>
      </c>
      <c r="B7378">
        <v>7.3299999999999997E-3</v>
      </c>
      <c r="D7378">
        <v>7.3299999999999997E-3</v>
      </c>
    </row>
    <row r="7379" spans="1:4" x14ac:dyDescent="0.35">
      <c r="A7379" s="1">
        <v>1474947</v>
      </c>
      <c r="B7379">
        <v>6.77E-3</v>
      </c>
      <c r="D7379">
        <v>6.77E-3</v>
      </c>
    </row>
    <row r="7380" spans="1:4" x14ac:dyDescent="0.35">
      <c r="A7380" s="1">
        <v>1475150</v>
      </c>
      <c r="B7380">
        <v>6.11E-3</v>
      </c>
      <c r="D7380">
        <v>6.11E-3</v>
      </c>
    </row>
    <row r="7381" spans="1:4" x14ac:dyDescent="0.35">
      <c r="A7381" s="1">
        <v>1475356</v>
      </c>
      <c r="B7381">
        <v>5.5500000000000002E-3</v>
      </c>
      <c r="D7381">
        <v>5.5500000000000002E-3</v>
      </c>
    </row>
    <row r="7382" spans="1:4" x14ac:dyDescent="0.35">
      <c r="A7382" s="1">
        <v>1475554</v>
      </c>
      <c r="B7382">
        <v>5.3600000000000002E-3</v>
      </c>
      <c r="D7382">
        <v>5.3600000000000002E-3</v>
      </c>
    </row>
    <row r="7383" spans="1:4" x14ac:dyDescent="0.35">
      <c r="A7383" s="1">
        <v>1475759</v>
      </c>
      <c r="B7383">
        <v>5.13E-3</v>
      </c>
      <c r="D7383">
        <v>5.13E-3</v>
      </c>
    </row>
    <row r="7384" spans="1:4" x14ac:dyDescent="0.35">
      <c r="A7384" s="1">
        <v>1475961</v>
      </c>
      <c r="B7384">
        <v>4.9199999999999999E-3</v>
      </c>
      <c r="D7384">
        <v>4.9199999999999999E-3</v>
      </c>
    </row>
    <row r="7385" spans="1:4" x14ac:dyDescent="0.35">
      <c r="A7385" s="1">
        <v>1476156</v>
      </c>
      <c r="B7385">
        <v>4.7200000000000002E-3</v>
      </c>
      <c r="D7385">
        <v>4.7200000000000002E-3</v>
      </c>
    </row>
    <row r="7386" spans="1:4" x14ac:dyDescent="0.35">
      <c r="A7386" s="1">
        <v>1476354</v>
      </c>
      <c r="B7386">
        <v>4.9899999999999996E-3</v>
      </c>
      <c r="D7386">
        <v>4.9899999999999996E-3</v>
      </c>
    </row>
    <row r="7387" spans="1:4" x14ac:dyDescent="0.35">
      <c r="A7387" s="1">
        <v>1476544</v>
      </c>
      <c r="B7387">
        <v>5.47E-3</v>
      </c>
      <c r="D7387">
        <v>5.47E-3</v>
      </c>
    </row>
    <row r="7388" spans="1:4" x14ac:dyDescent="0.35">
      <c r="A7388" s="1">
        <v>1476743</v>
      </c>
      <c r="B7388">
        <v>5.7499999999999999E-3</v>
      </c>
      <c r="D7388">
        <v>5.7499999999999999E-3</v>
      </c>
    </row>
    <row r="7389" spans="1:4" x14ac:dyDescent="0.35">
      <c r="A7389" s="1">
        <v>1476943</v>
      </c>
      <c r="B7389">
        <v>6.28E-3</v>
      </c>
      <c r="D7389">
        <v>6.28E-3</v>
      </c>
    </row>
    <row r="7390" spans="1:4" x14ac:dyDescent="0.35">
      <c r="A7390" s="1">
        <v>1477141</v>
      </c>
      <c r="B7390">
        <v>6.7499999999999999E-3</v>
      </c>
      <c r="D7390">
        <v>6.7499999999999999E-3</v>
      </c>
    </row>
    <row r="7391" spans="1:4" x14ac:dyDescent="0.35">
      <c r="A7391" s="1">
        <v>1477348</v>
      </c>
      <c r="B7391">
        <v>6.13E-3</v>
      </c>
      <c r="D7391">
        <v>6.13E-3</v>
      </c>
    </row>
    <row r="7392" spans="1:4" x14ac:dyDescent="0.35">
      <c r="A7392" s="1">
        <v>1477546</v>
      </c>
      <c r="B7392">
        <v>5.6899999999999997E-3</v>
      </c>
      <c r="D7392">
        <v>5.6899999999999997E-3</v>
      </c>
    </row>
    <row r="7393" spans="1:4" x14ac:dyDescent="0.35">
      <c r="A7393" s="1">
        <v>1477756</v>
      </c>
      <c r="B7393">
        <v>4.9699999999999996E-3</v>
      </c>
      <c r="D7393">
        <v>4.9699999999999996E-3</v>
      </c>
    </row>
    <row r="7394" spans="1:4" x14ac:dyDescent="0.35">
      <c r="A7394" s="1">
        <v>1477964</v>
      </c>
      <c r="B7394">
        <v>4.3899999999999998E-3</v>
      </c>
      <c r="D7394">
        <v>4.3899999999999998E-3</v>
      </c>
    </row>
    <row r="7395" spans="1:4" x14ac:dyDescent="0.35">
      <c r="A7395" s="1">
        <v>1478167</v>
      </c>
      <c r="B7395">
        <v>3.9300000000000003E-3</v>
      </c>
      <c r="D7395">
        <v>3.9300000000000003E-3</v>
      </c>
    </row>
    <row r="7396" spans="1:4" x14ac:dyDescent="0.35">
      <c r="A7396" s="1">
        <v>1478372</v>
      </c>
      <c r="B7396">
        <v>3.3800000000000002E-3</v>
      </c>
      <c r="D7396">
        <v>3.3800000000000002E-3</v>
      </c>
    </row>
    <row r="7397" spans="1:4" x14ac:dyDescent="0.35">
      <c r="A7397" s="1">
        <v>1478563</v>
      </c>
      <c r="B7397">
        <v>3.1700000000000001E-3</v>
      </c>
      <c r="D7397">
        <v>3.1700000000000001E-3</v>
      </c>
    </row>
    <row r="7398" spans="1:4" x14ac:dyDescent="0.35">
      <c r="A7398" s="1">
        <v>1478767</v>
      </c>
      <c r="B7398">
        <v>3.4499999999999999E-3</v>
      </c>
      <c r="D7398">
        <v>3.4499999999999999E-3</v>
      </c>
    </row>
    <row r="7399" spans="1:4" x14ac:dyDescent="0.35">
      <c r="A7399" s="1">
        <v>1478960</v>
      </c>
      <c r="B7399">
        <v>3.7399999999999998E-3</v>
      </c>
      <c r="D7399">
        <v>3.7399999999999998E-3</v>
      </c>
    </row>
    <row r="7400" spans="1:4" x14ac:dyDescent="0.35">
      <c r="A7400" s="1">
        <v>1479154</v>
      </c>
      <c r="B7400">
        <v>4.0099999999999997E-3</v>
      </c>
      <c r="D7400">
        <v>4.0099999999999997E-3</v>
      </c>
    </row>
    <row r="7401" spans="1:4" x14ac:dyDescent="0.35">
      <c r="A7401" s="1">
        <v>1479350</v>
      </c>
      <c r="B7401">
        <v>4.5300000000000002E-3</v>
      </c>
      <c r="D7401">
        <v>4.5300000000000002E-3</v>
      </c>
    </row>
    <row r="7402" spans="1:4" x14ac:dyDescent="0.35">
      <c r="A7402" s="1">
        <v>1479540</v>
      </c>
      <c r="B7402">
        <v>5.0200000000000002E-3</v>
      </c>
      <c r="D7402">
        <v>5.0200000000000002E-3</v>
      </c>
    </row>
    <row r="7403" spans="1:4" x14ac:dyDescent="0.35">
      <c r="A7403" s="1">
        <v>1479744</v>
      </c>
      <c r="B7403">
        <v>5.8399999999999997E-3</v>
      </c>
      <c r="D7403">
        <v>5.8399999999999997E-3</v>
      </c>
    </row>
    <row r="7404" spans="1:4" x14ac:dyDescent="0.35">
      <c r="A7404" s="1">
        <v>1479948</v>
      </c>
      <c r="B7404">
        <v>6.11E-3</v>
      </c>
      <c r="D7404">
        <v>6.11E-3</v>
      </c>
    </row>
    <row r="7405" spans="1:4" x14ac:dyDescent="0.35">
      <c r="A7405" s="1">
        <v>1480151</v>
      </c>
      <c r="B7405">
        <v>5.4099999999999999E-3</v>
      </c>
      <c r="D7405">
        <v>5.4099999999999999E-3</v>
      </c>
    </row>
    <row r="7406" spans="1:4" x14ac:dyDescent="0.35">
      <c r="A7406" s="1">
        <v>1480359</v>
      </c>
      <c r="B7406">
        <v>4.8300000000000001E-3</v>
      </c>
      <c r="D7406">
        <v>4.8300000000000001E-3</v>
      </c>
    </row>
    <row r="7407" spans="1:4" x14ac:dyDescent="0.35">
      <c r="A7407" s="1">
        <v>1480562</v>
      </c>
      <c r="B7407">
        <v>4.3699999999999998E-3</v>
      </c>
      <c r="D7407">
        <v>4.3699999999999998E-3</v>
      </c>
    </row>
    <row r="7408" spans="1:4" x14ac:dyDescent="0.35">
      <c r="A7408" s="1">
        <v>1480767</v>
      </c>
      <c r="B7408">
        <v>3.82E-3</v>
      </c>
      <c r="D7408">
        <v>3.82E-3</v>
      </c>
    </row>
    <row r="7409" spans="1:4" x14ac:dyDescent="0.35">
      <c r="A7409" s="1">
        <v>1480969</v>
      </c>
      <c r="B7409">
        <v>3.5999999999999999E-3</v>
      </c>
      <c r="D7409">
        <v>3.5999999999999999E-3</v>
      </c>
    </row>
    <row r="7410" spans="1:4" x14ac:dyDescent="0.35">
      <c r="A7410" s="1">
        <v>1481164</v>
      </c>
      <c r="B7410">
        <v>3.3999999999999998E-3</v>
      </c>
      <c r="D7410">
        <v>3.3999999999999998E-3</v>
      </c>
    </row>
    <row r="7411" spans="1:4" x14ac:dyDescent="0.35">
      <c r="A7411" s="1">
        <v>1481362</v>
      </c>
      <c r="B7411">
        <v>3.6700000000000001E-3</v>
      </c>
      <c r="D7411">
        <v>3.6700000000000001E-3</v>
      </c>
    </row>
    <row r="7412" spans="1:4" x14ac:dyDescent="0.35">
      <c r="A7412" s="1">
        <v>1481549</v>
      </c>
      <c r="B7412">
        <v>4.15E-3</v>
      </c>
      <c r="D7412">
        <v>4.15E-3</v>
      </c>
    </row>
    <row r="7413" spans="1:4" x14ac:dyDescent="0.35">
      <c r="A7413" s="1">
        <v>1481745</v>
      </c>
      <c r="B7413">
        <v>4.4299999999999999E-3</v>
      </c>
      <c r="D7413">
        <v>4.4299999999999999E-3</v>
      </c>
    </row>
    <row r="7414" spans="1:4" x14ac:dyDescent="0.35">
      <c r="A7414" s="1">
        <v>1481942</v>
      </c>
      <c r="B7414">
        <v>4.9500000000000004E-3</v>
      </c>
      <c r="D7414">
        <v>4.9500000000000004E-3</v>
      </c>
    </row>
    <row r="7415" spans="1:4" x14ac:dyDescent="0.35">
      <c r="A7415" s="1">
        <v>1482137</v>
      </c>
      <c r="B7415">
        <v>5.45E-3</v>
      </c>
      <c r="D7415">
        <v>5.45E-3</v>
      </c>
    </row>
    <row r="7416" spans="1:4" x14ac:dyDescent="0.35">
      <c r="A7416" s="1">
        <v>1482341</v>
      </c>
      <c r="B7416">
        <v>6.3899999999999998E-3</v>
      </c>
      <c r="D7416">
        <v>6.3899999999999998E-3</v>
      </c>
    </row>
    <row r="7417" spans="1:4" x14ac:dyDescent="0.35">
      <c r="A7417" s="1">
        <v>1482536</v>
      </c>
      <c r="B7417">
        <v>6.6800000000000002E-3</v>
      </c>
      <c r="D7417">
        <v>6.6800000000000002E-3</v>
      </c>
    </row>
    <row r="7418" spans="1:4" x14ac:dyDescent="0.35">
      <c r="A7418" s="1">
        <v>1482743</v>
      </c>
      <c r="B7418">
        <v>6.6600000000000001E-3</v>
      </c>
      <c r="D7418">
        <v>6.6600000000000001E-3</v>
      </c>
    </row>
    <row r="7419" spans="1:4" x14ac:dyDescent="0.35">
      <c r="A7419" s="1">
        <v>1482946</v>
      </c>
      <c r="B7419">
        <v>6.2500000000000003E-3</v>
      </c>
      <c r="D7419">
        <v>6.2500000000000003E-3</v>
      </c>
    </row>
    <row r="7420" spans="1:4" x14ac:dyDescent="0.35">
      <c r="A7420" s="1">
        <v>1483145</v>
      </c>
      <c r="B7420">
        <v>6.0600000000000003E-3</v>
      </c>
      <c r="D7420">
        <v>6.0600000000000003E-3</v>
      </c>
    </row>
    <row r="7421" spans="1:4" x14ac:dyDescent="0.35">
      <c r="A7421" s="1">
        <v>1483348</v>
      </c>
      <c r="B7421">
        <v>6.0200000000000002E-3</v>
      </c>
      <c r="D7421">
        <v>6.0200000000000002E-3</v>
      </c>
    </row>
    <row r="7422" spans="1:4" x14ac:dyDescent="0.35">
      <c r="A7422" s="1">
        <v>1483539</v>
      </c>
      <c r="B7422">
        <v>5.8100000000000001E-3</v>
      </c>
      <c r="D7422">
        <v>5.8100000000000001E-3</v>
      </c>
    </row>
    <row r="7423" spans="1:4" x14ac:dyDescent="0.35">
      <c r="A7423" s="1">
        <v>1483739</v>
      </c>
      <c r="B7423">
        <v>6.0899999999999999E-3</v>
      </c>
      <c r="D7423">
        <v>6.0899999999999999E-3</v>
      </c>
    </row>
    <row r="7424" spans="1:4" x14ac:dyDescent="0.35">
      <c r="A7424" s="1">
        <v>1483936</v>
      </c>
      <c r="B7424">
        <v>6.62E-3</v>
      </c>
      <c r="D7424">
        <v>6.62E-3</v>
      </c>
    </row>
    <row r="7425" spans="1:4" x14ac:dyDescent="0.35">
      <c r="A7425" s="1">
        <v>1484130</v>
      </c>
      <c r="B7425">
        <v>7.0499999999999998E-3</v>
      </c>
      <c r="D7425">
        <v>7.0499999999999998E-3</v>
      </c>
    </row>
    <row r="7426" spans="1:4" x14ac:dyDescent="0.35">
      <c r="A7426" s="1">
        <v>1484328</v>
      </c>
      <c r="B7426">
        <v>7.4400000000000004E-3</v>
      </c>
      <c r="D7426">
        <v>7.4400000000000004E-3</v>
      </c>
    </row>
    <row r="7427" spans="1:4" x14ac:dyDescent="0.35">
      <c r="A7427" s="1">
        <v>1484522</v>
      </c>
      <c r="B7427">
        <v>7.9600000000000001E-3</v>
      </c>
      <c r="D7427">
        <v>7.9600000000000001E-3</v>
      </c>
    </row>
    <row r="7428" spans="1:4" x14ac:dyDescent="0.35">
      <c r="A7428" s="1">
        <v>1484725</v>
      </c>
      <c r="B7428">
        <v>8.4100000000000008E-3</v>
      </c>
      <c r="D7428">
        <v>8.4100000000000008E-3</v>
      </c>
    </row>
    <row r="7429" spans="1:4" x14ac:dyDescent="0.35">
      <c r="A7429" s="1">
        <v>1484929</v>
      </c>
      <c r="B7429">
        <v>8.3000000000000001E-3</v>
      </c>
      <c r="D7429">
        <v>8.3000000000000001E-3</v>
      </c>
    </row>
    <row r="7430" spans="1:4" x14ac:dyDescent="0.35">
      <c r="A7430" s="1">
        <v>1485130</v>
      </c>
      <c r="B7430">
        <v>7.8399999999999997E-3</v>
      </c>
      <c r="D7430">
        <v>7.8399999999999997E-3</v>
      </c>
    </row>
    <row r="7431" spans="1:4" x14ac:dyDescent="0.35">
      <c r="A7431" s="1">
        <v>1485337</v>
      </c>
      <c r="B7431">
        <v>7.28E-3</v>
      </c>
      <c r="D7431">
        <v>7.28E-3</v>
      </c>
    </row>
    <row r="7432" spans="1:4" x14ac:dyDescent="0.35">
      <c r="A7432" s="1">
        <v>1485533</v>
      </c>
      <c r="B7432">
        <v>7.0899999999999999E-3</v>
      </c>
      <c r="D7432">
        <v>7.0899999999999999E-3</v>
      </c>
    </row>
    <row r="7433" spans="1:4" x14ac:dyDescent="0.35">
      <c r="A7433" s="1">
        <v>1485738</v>
      </c>
      <c r="B7433">
        <v>7.0600000000000003E-3</v>
      </c>
      <c r="D7433">
        <v>7.0600000000000003E-3</v>
      </c>
    </row>
    <row r="7434" spans="1:4" x14ac:dyDescent="0.35">
      <c r="A7434" s="1">
        <v>1485940</v>
      </c>
      <c r="B7434">
        <v>6.8500000000000002E-3</v>
      </c>
      <c r="D7434">
        <v>6.8500000000000002E-3</v>
      </c>
    </row>
    <row r="7435" spans="1:4" x14ac:dyDescent="0.35">
      <c r="A7435" s="1">
        <v>1486136</v>
      </c>
      <c r="B7435">
        <v>6.6499999999999997E-3</v>
      </c>
      <c r="D7435">
        <v>6.6499999999999997E-3</v>
      </c>
    </row>
    <row r="7436" spans="1:4" x14ac:dyDescent="0.35">
      <c r="A7436" s="1">
        <v>1486338</v>
      </c>
      <c r="B7436">
        <v>6.9300000000000004E-3</v>
      </c>
      <c r="D7436">
        <v>6.9300000000000004E-3</v>
      </c>
    </row>
    <row r="7437" spans="1:4" x14ac:dyDescent="0.35">
      <c r="A7437" s="1">
        <v>1486526</v>
      </c>
      <c r="B7437">
        <v>6.7999999999999996E-3</v>
      </c>
      <c r="D7437">
        <v>6.7999999999999996E-3</v>
      </c>
    </row>
    <row r="7438" spans="1:4" x14ac:dyDescent="0.35">
      <c r="A7438" s="1">
        <v>1486728</v>
      </c>
      <c r="B7438">
        <v>7.0800000000000004E-3</v>
      </c>
      <c r="D7438">
        <v>7.0800000000000004E-3</v>
      </c>
    </row>
    <row r="7439" spans="1:4" x14ac:dyDescent="0.35">
      <c r="A7439" s="1">
        <v>1486928</v>
      </c>
      <c r="B7439">
        <v>7.6099999999999996E-3</v>
      </c>
      <c r="D7439">
        <v>7.6099999999999996E-3</v>
      </c>
    </row>
    <row r="7440" spans="1:4" x14ac:dyDescent="0.35">
      <c r="A7440" s="1">
        <v>1487125</v>
      </c>
      <c r="B7440">
        <v>7.9699999999999997E-3</v>
      </c>
      <c r="D7440">
        <v>7.9699999999999997E-3</v>
      </c>
    </row>
    <row r="7441" spans="1:4" x14ac:dyDescent="0.35">
      <c r="A7441" s="1">
        <v>1487327</v>
      </c>
      <c r="B7441">
        <v>8.2500000000000004E-3</v>
      </c>
      <c r="D7441">
        <v>8.2500000000000004E-3</v>
      </c>
    </row>
    <row r="7442" spans="1:4" x14ac:dyDescent="0.35">
      <c r="A7442" s="1">
        <v>1487522</v>
      </c>
      <c r="B7442">
        <v>8.1399999999999997E-3</v>
      </c>
      <c r="D7442">
        <v>8.1399999999999997E-3</v>
      </c>
    </row>
    <row r="7443" spans="1:4" x14ac:dyDescent="0.35">
      <c r="A7443" s="1">
        <v>1487727</v>
      </c>
      <c r="B7443">
        <v>8.3099999999999997E-3</v>
      </c>
      <c r="D7443">
        <v>8.3099999999999997E-3</v>
      </c>
    </row>
    <row r="7444" spans="1:4" x14ac:dyDescent="0.35">
      <c r="A7444" s="1">
        <v>1487930</v>
      </c>
      <c r="B7444">
        <v>7.9100000000000004E-3</v>
      </c>
      <c r="D7444">
        <v>7.9100000000000004E-3</v>
      </c>
    </row>
    <row r="7445" spans="1:4" x14ac:dyDescent="0.35">
      <c r="A7445" s="1">
        <v>1488132</v>
      </c>
      <c r="B7445">
        <v>7.6899999999999998E-3</v>
      </c>
      <c r="D7445">
        <v>7.6899999999999998E-3</v>
      </c>
    </row>
    <row r="7446" spans="1:4" x14ac:dyDescent="0.35">
      <c r="A7446" s="1">
        <v>1488335</v>
      </c>
      <c r="B7446">
        <v>7.2899999999999996E-3</v>
      </c>
      <c r="D7446">
        <v>7.2899999999999996E-3</v>
      </c>
    </row>
    <row r="7447" spans="1:4" x14ac:dyDescent="0.35">
      <c r="A7447" s="1">
        <v>1488530</v>
      </c>
      <c r="B7447">
        <v>7.0899999999999999E-3</v>
      </c>
      <c r="D7447">
        <v>7.0899999999999999E-3</v>
      </c>
    </row>
    <row r="7448" spans="1:4" x14ac:dyDescent="0.35">
      <c r="A7448" s="1">
        <v>1488735</v>
      </c>
      <c r="B7448">
        <v>7.26E-3</v>
      </c>
      <c r="D7448">
        <v>7.26E-3</v>
      </c>
    </row>
    <row r="7449" spans="1:4" x14ac:dyDescent="0.35">
      <c r="A7449" s="1">
        <v>1488937</v>
      </c>
      <c r="B7449">
        <v>7.0499999999999998E-3</v>
      </c>
      <c r="D7449">
        <v>7.0499999999999998E-3</v>
      </c>
    </row>
    <row r="7450" spans="1:4" x14ac:dyDescent="0.35">
      <c r="A7450" s="1">
        <v>1489135</v>
      </c>
      <c r="B7450">
        <v>6.8599999999999998E-3</v>
      </c>
      <c r="D7450">
        <v>6.8599999999999998E-3</v>
      </c>
    </row>
    <row r="7451" spans="1:4" x14ac:dyDescent="0.35">
      <c r="A7451" s="1">
        <v>1489337</v>
      </c>
      <c r="B7451">
        <v>7.0200000000000002E-3</v>
      </c>
      <c r="D7451">
        <v>7.0200000000000002E-3</v>
      </c>
    </row>
    <row r="7452" spans="1:4" x14ac:dyDescent="0.35">
      <c r="A7452" s="1">
        <v>1489528</v>
      </c>
      <c r="B7452">
        <v>6.8100000000000001E-3</v>
      </c>
      <c r="D7452">
        <v>6.8100000000000001E-3</v>
      </c>
    </row>
    <row r="7453" spans="1:4" x14ac:dyDescent="0.35">
      <c r="A7453" s="1">
        <v>1489730</v>
      </c>
      <c r="B7453">
        <v>7.0899999999999999E-3</v>
      </c>
      <c r="D7453">
        <v>7.0899999999999999E-3</v>
      </c>
    </row>
    <row r="7454" spans="1:4" x14ac:dyDescent="0.35">
      <c r="A7454" s="1">
        <v>1489930</v>
      </c>
      <c r="B7454">
        <v>7.6099999999999996E-3</v>
      </c>
      <c r="D7454">
        <v>7.6099999999999996E-3</v>
      </c>
    </row>
    <row r="7455" spans="1:4" x14ac:dyDescent="0.35">
      <c r="A7455" s="1">
        <v>1490130</v>
      </c>
      <c r="B7455">
        <v>7.5900000000000004E-3</v>
      </c>
      <c r="D7455">
        <v>7.5900000000000004E-3</v>
      </c>
    </row>
    <row r="7456" spans="1:4" x14ac:dyDescent="0.35">
      <c r="A7456" s="1">
        <v>1490335</v>
      </c>
      <c r="B7456">
        <v>7.0699999999999999E-3</v>
      </c>
      <c r="D7456">
        <v>7.0699999999999999E-3</v>
      </c>
    </row>
    <row r="7457" spans="1:4" x14ac:dyDescent="0.35">
      <c r="A7457" s="1">
        <v>1490531</v>
      </c>
      <c r="B7457">
        <v>6.7400000000000003E-3</v>
      </c>
      <c r="D7457">
        <v>6.7400000000000003E-3</v>
      </c>
    </row>
    <row r="7458" spans="1:4" x14ac:dyDescent="0.35">
      <c r="A7458" s="1">
        <v>1490741</v>
      </c>
      <c r="B7458">
        <v>6.0899999999999999E-3</v>
      </c>
      <c r="D7458">
        <v>6.0899999999999999E-3</v>
      </c>
    </row>
    <row r="7459" spans="1:4" x14ac:dyDescent="0.35">
      <c r="A7459" s="1">
        <v>1490948</v>
      </c>
      <c r="B7459">
        <v>5.5300000000000002E-3</v>
      </c>
      <c r="D7459">
        <v>5.5300000000000002E-3</v>
      </c>
    </row>
    <row r="7460" spans="1:4" x14ac:dyDescent="0.35">
      <c r="A7460" s="1">
        <v>1491151</v>
      </c>
      <c r="B7460">
        <v>4.8799999999999998E-3</v>
      </c>
      <c r="D7460">
        <v>4.8799999999999998E-3</v>
      </c>
    </row>
    <row r="7461" spans="1:4" x14ac:dyDescent="0.35">
      <c r="A7461" s="1">
        <v>1491357</v>
      </c>
      <c r="B7461">
        <v>4.3200000000000001E-3</v>
      </c>
      <c r="D7461">
        <v>4.3200000000000001E-3</v>
      </c>
    </row>
    <row r="7462" spans="1:4" x14ac:dyDescent="0.35">
      <c r="A7462" s="1">
        <v>1491552</v>
      </c>
      <c r="B7462">
        <v>4.1200000000000004E-3</v>
      </c>
      <c r="D7462">
        <v>4.1200000000000004E-3</v>
      </c>
    </row>
    <row r="7463" spans="1:4" x14ac:dyDescent="0.35">
      <c r="A7463" s="1">
        <v>1491756</v>
      </c>
      <c r="B7463">
        <v>4.4000000000000003E-3</v>
      </c>
      <c r="D7463">
        <v>4.4000000000000003E-3</v>
      </c>
    </row>
    <row r="7464" spans="1:4" x14ac:dyDescent="0.35">
      <c r="A7464" s="1">
        <v>1491956</v>
      </c>
      <c r="B7464">
        <v>4.3099999999999996E-3</v>
      </c>
      <c r="D7464">
        <v>4.3099999999999996E-3</v>
      </c>
    </row>
    <row r="7465" spans="1:4" x14ac:dyDescent="0.35">
      <c r="A7465" s="1">
        <v>1492149</v>
      </c>
      <c r="B7465">
        <v>4.2700000000000004E-3</v>
      </c>
      <c r="D7465">
        <v>4.2700000000000004E-3</v>
      </c>
    </row>
    <row r="7466" spans="1:4" x14ac:dyDescent="0.35">
      <c r="A7466" s="1">
        <v>1492349</v>
      </c>
      <c r="B7466">
        <v>4.5500000000000002E-3</v>
      </c>
      <c r="D7466">
        <v>4.5500000000000002E-3</v>
      </c>
    </row>
    <row r="7467" spans="1:4" x14ac:dyDescent="0.35">
      <c r="A7467" s="1">
        <v>1492541</v>
      </c>
      <c r="B7467">
        <v>5.0299999999999997E-3</v>
      </c>
      <c r="D7467">
        <v>5.0299999999999997E-3</v>
      </c>
    </row>
    <row r="7468" spans="1:4" x14ac:dyDescent="0.35">
      <c r="A7468" s="1">
        <v>1492743</v>
      </c>
      <c r="B7468">
        <v>5.3099999999999996E-3</v>
      </c>
      <c r="D7468">
        <v>5.3099999999999996E-3</v>
      </c>
    </row>
    <row r="7469" spans="1:4" x14ac:dyDescent="0.35">
      <c r="A7469" s="1">
        <v>1492945</v>
      </c>
      <c r="B7469">
        <v>5.7999999999999996E-3</v>
      </c>
      <c r="D7469">
        <v>5.7999999999999996E-3</v>
      </c>
    </row>
    <row r="7470" spans="1:4" x14ac:dyDescent="0.35">
      <c r="A7470" s="1">
        <v>1493143</v>
      </c>
      <c r="B7470">
        <v>5.6100000000000004E-3</v>
      </c>
      <c r="D7470">
        <v>5.6100000000000004E-3</v>
      </c>
    </row>
    <row r="7471" spans="1:4" x14ac:dyDescent="0.35">
      <c r="A7471" s="1">
        <v>1493348</v>
      </c>
      <c r="B7471">
        <v>5.3800000000000002E-3</v>
      </c>
      <c r="D7471">
        <v>5.3800000000000002E-3</v>
      </c>
    </row>
    <row r="7472" spans="1:4" x14ac:dyDescent="0.35">
      <c r="A7472" s="1">
        <v>1493544</v>
      </c>
      <c r="B7472">
        <v>5.1799999999999997E-3</v>
      </c>
      <c r="D7472">
        <v>5.1799999999999997E-3</v>
      </c>
    </row>
    <row r="7473" spans="1:4" x14ac:dyDescent="0.35">
      <c r="A7473" s="1">
        <v>1493753</v>
      </c>
      <c r="B7473">
        <v>4.7000000000000002E-3</v>
      </c>
      <c r="D7473">
        <v>4.7000000000000002E-3</v>
      </c>
    </row>
    <row r="7474" spans="1:4" x14ac:dyDescent="0.35">
      <c r="A7474" s="1">
        <v>1493957</v>
      </c>
      <c r="B7474">
        <v>4.15E-3</v>
      </c>
      <c r="D7474">
        <v>4.15E-3</v>
      </c>
    </row>
    <row r="7475" spans="1:4" x14ac:dyDescent="0.35">
      <c r="A7475" s="1">
        <v>1494160</v>
      </c>
      <c r="B7475">
        <v>3.5000000000000001E-3</v>
      </c>
      <c r="D7475">
        <v>3.5000000000000001E-3</v>
      </c>
    </row>
    <row r="7476" spans="1:4" x14ac:dyDescent="0.35">
      <c r="A7476" s="1">
        <v>1494367</v>
      </c>
      <c r="B7476">
        <v>2.9299999999999999E-3</v>
      </c>
      <c r="D7476">
        <v>2.9299999999999999E-3</v>
      </c>
    </row>
    <row r="7477" spans="1:4" x14ac:dyDescent="0.35">
      <c r="A7477" s="1">
        <v>1494563</v>
      </c>
      <c r="B7477">
        <v>2.7399999999999998E-3</v>
      </c>
      <c r="D7477">
        <v>2.7399999999999998E-3</v>
      </c>
    </row>
    <row r="7478" spans="1:4" x14ac:dyDescent="0.35">
      <c r="A7478" s="1">
        <v>1494769</v>
      </c>
      <c r="B7478">
        <v>2.7100000000000002E-3</v>
      </c>
      <c r="D7478">
        <v>2.7100000000000002E-3</v>
      </c>
    </row>
    <row r="7479" spans="1:4" x14ac:dyDescent="0.35">
      <c r="A7479" s="1">
        <v>1494970</v>
      </c>
      <c r="B7479">
        <v>2.5000000000000001E-3</v>
      </c>
      <c r="D7479">
        <v>2.5000000000000001E-3</v>
      </c>
    </row>
    <row r="7480" spans="1:4" x14ac:dyDescent="0.35">
      <c r="A7480" s="1">
        <v>1495167</v>
      </c>
      <c r="B7480">
        <v>2.31E-3</v>
      </c>
      <c r="D7480">
        <v>2.31E-3</v>
      </c>
    </row>
    <row r="7481" spans="1:4" x14ac:dyDescent="0.35">
      <c r="A7481" s="1">
        <v>1495367</v>
      </c>
      <c r="B7481">
        <v>2.5799999999999998E-3</v>
      </c>
      <c r="D7481">
        <v>2.5799999999999998E-3</v>
      </c>
    </row>
    <row r="7482" spans="1:4" x14ac:dyDescent="0.35">
      <c r="A7482" s="1">
        <v>1495560</v>
      </c>
      <c r="B7482">
        <v>2.66E-3</v>
      </c>
      <c r="D7482">
        <v>2.66E-3</v>
      </c>
    </row>
    <row r="7483" spans="1:4" x14ac:dyDescent="0.35">
      <c r="A7483" s="1">
        <v>1495757</v>
      </c>
      <c r="B7483">
        <v>2.9299999999999999E-3</v>
      </c>
      <c r="D7483">
        <v>2.9299999999999999E-3</v>
      </c>
    </row>
    <row r="7484" spans="1:4" x14ac:dyDescent="0.35">
      <c r="A7484" s="1">
        <v>1495952</v>
      </c>
      <c r="B7484">
        <v>3.46E-3</v>
      </c>
      <c r="D7484">
        <v>3.46E-3</v>
      </c>
    </row>
    <row r="7485" spans="1:4" x14ac:dyDescent="0.35">
      <c r="A7485" s="1">
        <v>1496143</v>
      </c>
      <c r="B7485">
        <v>3.96E-3</v>
      </c>
      <c r="D7485">
        <v>3.96E-3</v>
      </c>
    </row>
    <row r="7486" spans="1:4" x14ac:dyDescent="0.35">
      <c r="A7486" s="1">
        <v>1496337</v>
      </c>
      <c r="B7486">
        <v>4.6100000000000004E-3</v>
      </c>
      <c r="D7486">
        <v>4.6100000000000004E-3</v>
      </c>
    </row>
    <row r="7487" spans="1:4" x14ac:dyDescent="0.35">
      <c r="A7487" s="1">
        <v>1496530</v>
      </c>
      <c r="B7487">
        <v>5.1000000000000004E-3</v>
      </c>
      <c r="D7487">
        <v>5.1000000000000004E-3</v>
      </c>
    </row>
    <row r="7488" spans="1:4" x14ac:dyDescent="0.35">
      <c r="A7488" s="1">
        <v>1496724</v>
      </c>
      <c r="B7488">
        <v>5.6800000000000002E-3</v>
      </c>
      <c r="D7488">
        <v>5.6800000000000002E-3</v>
      </c>
    </row>
    <row r="7489" spans="1:4" x14ac:dyDescent="0.35">
      <c r="A7489" s="1">
        <v>1496926</v>
      </c>
      <c r="B7489">
        <v>6.6100000000000004E-3</v>
      </c>
      <c r="D7489">
        <v>6.6100000000000004E-3</v>
      </c>
    </row>
    <row r="7490" spans="1:4" x14ac:dyDescent="0.35">
      <c r="A7490" s="1">
        <v>1497123</v>
      </c>
      <c r="B7490">
        <v>7.4900000000000001E-3</v>
      </c>
      <c r="D7490">
        <v>7.4900000000000001E-3</v>
      </c>
    </row>
    <row r="7491" spans="1:4" x14ac:dyDescent="0.35">
      <c r="A7491" s="1">
        <v>1497325</v>
      </c>
      <c r="B7491">
        <v>7.7999999999999996E-3</v>
      </c>
      <c r="D7491">
        <v>7.7999999999999996E-3</v>
      </c>
    </row>
    <row r="7492" spans="1:4" x14ac:dyDescent="0.35">
      <c r="A7492" s="1">
        <v>1497522</v>
      </c>
      <c r="B7492">
        <v>7.7000000000000002E-3</v>
      </c>
      <c r="D7492">
        <v>7.7000000000000002E-3</v>
      </c>
    </row>
    <row r="7493" spans="1:4" x14ac:dyDescent="0.35">
      <c r="A7493" s="1">
        <v>1497727</v>
      </c>
      <c r="B7493">
        <v>7.6099999999999996E-3</v>
      </c>
      <c r="D7493">
        <v>7.6099999999999996E-3</v>
      </c>
    </row>
    <row r="7494" spans="1:4" x14ac:dyDescent="0.35">
      <c r="A7494" s="1">
        <v>1497932</v>
      </c>
      <c r="B7494">
        <v>7.0600000000000003E-3</v>
      </c>
      <c r="D7494">
        <v>7.0600000000000003E-3</v>
      </c>
    </row>
    <row r="7495" spans="1:4" x14ac:dyDescent="0.35">
      <c r="A7495" s="1">
        <v>1498132</v>
      </c>
      <c r="B7495">
        <v>6.8799999999999998E-3</v>
      </c>
      <c r="D7495">
        <v>6.8799999999999998E-3</v>
      </c>
    </row>
    <row r="7496" spans="1:4" x14ac:dyDescent="0.35">
      <c r="A7496" s="1">
        <v>1498335</v>
      </c>
      <c r="B7496">
        <v>6.6400000000000001E-3</v>
      </c>
      <c r="D7496">
        <v>6.6400000000000001E-3</v>
      </c>
    </row>
    <row r="7497" spans="1:4" x14ac:dyDescent="0.35">
      <c r="A7497" s="1">
        <v>1498530</v>
      </c>
      <c r="B7497">
        <v>6.4400000000000004E-3</v>
      </c>
      <c r="D7497">
        <v>6.4400000000000004E-3</v>
      </c>
    </row>
    <row r="7498" spans="1:4" x14ac:dyDescent="0.35">
      <c r="A7498" s="1">
        <v>1498733</v>
      </c>
      <c r="B7498">
        <v>6.7200000000000003E-3</v>
      </c>
      <c r="D7498">
        <v>6.7200000000000003E-3</v>
      </c>
    </row>
    <row r="7499" spans="1:4" x14ac:dyDescent="0.35">
      <c r="A7499" s="1">
        <v>1498935</v>
      </c>
      <c r="B7499">
        <v>6.6E-3</v>
      </c>
      <c r="D7499">
        <v>6.6E-3</v>
      </c>
    </row>
    <row r="7500" spans="1:4" x14ac:dyDescent="0.35">
      <c r="A7500" s="1">
        <v>1499130</v>
      </c>
      <c r="B7500">
        <v>6.4000000000000003E-3</v>
      </c>
      <c r="D7500">
        <v>6.4000000000000003E-3</v>
      </c>
    </row>
    <row r="7501" spans="1:4" x14ac:dyDescent="0.35">
      <c r="A7501" s="1">
        <v>1499330</v>
      </c>
      <c r="B7501">
        <v>6.6699999999999997E-3</v>
      </c>
      <c r="D7501">
        <v>6.6699999999999997E-3</v>
      </c>
    </row>
    <row r="7502" spans="1:4" x14ac:dyDescent="0.35">
      <c r="A7502" s="1">
        <v>1499525</v>
      </c>
      <c r="B7502">
        <v>6.9699999999999996E-3</v>
      </c>
      <c r="D7502">
        <v>6.9699999999999996E-3</v>
      </c>
    </row>
    <row r="7503" spans="1:4" x14ac:dyDescent="0.35">
      <c r="A7503" s="1">
        <v>1499727</v>
      </c>
      <c r="B7503">
        <v>7.2399999999999999E-3</v>
      </c>
      <c r="D7503">
        <v>7.2399999999999999E-3</v>
      </c>
    </row>
    <row r="7504" spans="1:4" x14ac:dyDescent="0.35">
      <c r="A7504" s="1">
        <v>1499928</v>
      </c>
      <c r="B7504">
        <v>7.3299999999999997E-3</v>
      </c>
      <c r="D7504">
        <v>7.3299999999999997E-3</v>
      </c>
    </row>
    <row r="7505" spans="1:4" x14ac:dyDescent="0.35">
      <c r="A7505" s="1">
        <v>1500128</v>
      </c>
      <c r="B7505">
        <v>7.1399999999999996E-3</v>
      </c>
      <c r="D7505">
        <v>7.1399999999999996E-3</v>
      </c>
    </row>
    <row r="7506" spans="1:4" x14ac:dyDescent="0.35">
      <c r="A7506" s="1">
        <v>1500330</v>
      </c>
      <c r="B7506">
        <v>7.1000000000000004E-3</v>
      </c>
      <c r="D7506">
        <v>7.1000000000000004E-3</v>
      </c>
    </row>
    <row r="7507" spans="1:4" x14ac:dyDescent="0.35">
      <c r="A7507" s="1">
        <v>1500532</v>
      </c>
      <c r="B7507">
        <v>6.8900000000000003E-3</v>
      </c>
      <c r="D7507">
        <v>6.8900000000000003E-3</v>
      </c>
    </row>
    <row r="7508" spans="1:4" x14ac:dyDescent="0.35">
      <c r="A7508" s="1">
        <v>1500733</v>
      </c>
      <c r="B7508">
        <v>6.6800000000000002E-3</v>
      </c>
      <c r="D7508">
        <v>6.6800000000000002E-3</v>
      </c>
    </row>
    <row r="7509" spans="1:4" x14ac:dyDescent="0.35">
      <c r="A7509" s="1">
        <v>1500935</v>
      </c>
      <c r="B7509">
        <v>6.4700000000000001E-3</v>
      </c>
      <c r="D7509">
        <v>6.4700000000000001E-3</v>
      </c>
    </row>
    <row r="7510" spans="1:4" x14ac:dyDescent="0.35">
      <c r="A7510" s="1">
        <v>1501128</v>
      </c>
      <c r="B7510">
        <v>6.2599999999999999E-3</v>
      </c>
      <c r="D7510">
        <v>6.2599999999999999E-3</v>
      </c>
    </row>
    <row r="7511" spans="1:4" x14ac:dyDescent="0.35">
      <c r="A7511" s="1">
        <v>1501326</v>
      </c>
      <c r="B7511">
        <v>6.5300000000000002E-3</v>
      </c>
      <c r="D7511">
        <v>6.5300000000000002E-3</v>
      </c>
    </row>
    <row r="7512" spans="1:4" x14ac:dyDescent="0.35">
      <c r="A7512" s="1">
        <v>1501514</v>
      </c>
      <c r="B7512">
        <v>7.0499999999999998E-3</v>
      </c>
      <c r="D7512">
        <v>7.0499999999999998E-3</v>
      </c>
    </row>
    <row r="7513" spans="1:4" x14ac:dyDescent="0.35">
      <c r="A7513" s="1">
        <v>1501713</v>
      </c>
      <c r="B7513">
        <v>7.4900000000000001E-3</v>
      </c>
      <c r="D7513">
        <v>7.4900000000000001E-3</v>
      </c>
    </row>
    <row r="7514" spans="1:4" x14ac:dyDescent="0.35">
      <c r="A7514" s="1">
        <v>1501912</v>
      </c>
      <c r="B7514">
        <v>8.0199999999999994E-3</v>
      </c>
      <c r="D7514">
        <v>8.0199999999999994E-3</v>
      </c>
    </row>
    <row r="7515" spans="1:4" x14ac:dyDescent="0.35">
      <c r="A7515" s="1">
        <v>1502108</v>
      </c>
      <c r="B7515">
        <v>8.5400000000000007E-3</v>
      </c>
      <c r="D7515">
        <v>8.5400000000000007E-3</v>
      </c>
    </row>
    <row r="7516" spans="1:4" x14ac:dyDescent="0.35">
      <c r="A7516" s="1">
        <v>1502314</v>
      </c>
      <c r="B7516">
        <v>8.4799999999999997E-3</v>
      </c>
      <c r="D7516">
        <v>8.4799999999999997E-3</v>
      </c>
    </row>
    <row r="7517" spans="1:4" x14ac:dyDescent="0.35">
      <c r="A7517" s="1">
        <v>1502513</v>
      </c>
      <c r="B7517">
        <v>8.0400000000000003E-3</v>
      </c>
      <c r="D7517">
        <v>8.0400000000000003E-3</v>
      </c>
    </row>
    <row r="7518" spans="1:4" x14ac:dyDescent="0.35">
      <c r="A7518" s="1">
        <v>1502723</v>
      </c>
      <c r="B7518">
        <v>7.3099999999999997E-3</v>
      </c>
      <c r="D7518">
        <v>7.3099999999999997E-3</v>
      </c>
    </row>
    <row r="7519" spans="1:4" x14ac:dyDescent="0.35">
      <c r="A7519" s="1">
        <v>1502932</v>
      </c>
      <c r="B7519">
        <v>6.7400000000000003E-3</v>
      </c>
      <c r="D7519">
        <v>6.7400000000000003E-3</v>
      </c>
    </row>
    <row r="7520" spans="1:4" x14ac:dyDescent="0.35">
      <c r="A7520" s="1">
        <v>1503135</v>
      </c>
      <c r="B7520">
        <v>6.2700000000000004E-3</v>
      </c>
      <c r="D7520">
        <v>6.2700000000000004E-3</v>
      </c>
    </row>
    <row r="7521" spans="1:4" x14ac:dyDescent="0.35">
      <c r="A7521" s="1">
        <v>1503340</v>
      </c>
      <c r="B7521">
        <v>5.7200000000000003E-3</v>
      </c>
      <c r="D7521">
        <v>5.7200000000000003E-3</v>
      </c>
    </row>
    <row r="7522" spans="1:4" x14ac:dyDescent="0.35">
      <c r="A7522" s="1">
        <v>1503531</v>
      </c>
      <c r="B7522">
        <v>5.5100000000000001E-3</v>
      </c>
      <c r="D7522">
        <v>5.5100000000000001E-3</v>
      </c>
    </row>
    <row r="7523" spans="1:4" x14ac:dyDescent="0.35">
      <c r="A7523" s="1">
        <v>1503733</v>
      </c>
      <c r="B7523">
        <v>5.79E-3</v>
      </c>
      <c r="D7523">
        <v>5.79E-3</v>
      </c>
    </row>
    <row r="7524" spans="1:4" x14ac:dyDescent="0.35">
      <c r="A7524" s="1">
        <v>1503931</v>
      </c>
      <c r="B7524">
        <v>6.3E-3</v>
      </c>
      <c r="D7524">
        <v>6.3E-3</v>
      </c>
    </row>
    <row r="7525" spans="1:4" x14ac:dyDescent="0.35">
      <c r="A7525" s="1">
        <v>1504123</v>
      </c>
      <c r="B7525">
        <v>6.4599999999999996E-3</v>
      </c>
      <c r="D7525">
        <v>6.4599999999999996E-3</v>
      </c>
    </row>
    <row r="7526" spans="1:4" x14ac:dyDescent="0.35">
      <c r="A7526" s="1">
        <v>1504319</v>
      </c>
      <c r="B7526">
        <v>6.7299999999999999E-3</v>
      </c>
      <c r="D7526">
        <v>6.7299999999999999E-3</v>
      </c>
    </row>
    <row r="7527" spans="1:4" x14ac:dyDescent="0.35">
      <c r="A7527" s="1">
        <v>1504511</v>
      </c>
      <c r="B7527">
        <v>7.2500000000000004E-3</v>
      </c>
      <c r="D7527">
        <v>7.2500000000000004E-3</v>
      </c>
    </row>
    <row r="7528" spans="1:4" x14ac:dyDescent="0.35">
      <c r="A7528" s="1">
        <v>1504713</v>
      </c>
      <c r="B7528">
        <v>7.7799999999999996E-3</v>
      </c>
      <c r="D7528">
        <v>7.7799999999999996E-3</v>
      </c>
    </row>
    <row r="7529" spans="1:4" x14ac:dyDescent="0.35">
      <c r="A7529" s="1">
        <v>1504917</v>
      </c>
      <c r="B7529">
        <v>8.3899999999999999E-3</v>
      </c>
      <c r="D7529">
        <v>8.3899999999999999E-3</v>
      </c>
    </row>
    <row r="7530" spans="1:4" x14ac:dyDescent="0.35">
      <c r="A7530" s="1">
        <v>1505119</v>
      </c>
      <c r="B7530">
        <v>7.9299999999999995E-3</v>
      </c>
      <c r="D7530">
        <v>7.9299999999999995E-3</v>
      </c>
    </row>
    <row r="7531" spans="1:4" x14ac:dyDescent="0.35">
      <c r="A7531" s="1">
        <v>1505325</v>
      </c>
      <c r="B7531">
        <v>7.3699999999999998E-3</v>
      </c>
      <c r="D7531">
        <v>7.3699999999999998E-3</v>
      </c>
    </row>
    <row r="7532" spans="1:4" x14ac:dyDescent="0.35">
      <c r="A7532" s="1">
        <v>1505525</v>
      </c>
      <c r="B7532">
        <v>6.9300000000000004E-3</v>
      </c>
      <c r="D7532">
        <v>6.9300000000000004E-3</v>
      </c>
    </row>
    <row r="7533" spans="1:4" x14ac:dyDescent="0.35">
      <c r="A7533" s="1">
        <v>1505733</v>
      </c>
      <c r="B7533">
        <v>6.3E-3</v>
      </c>
      <c r="D7533">
        <v>6.3E-3</v>
      </c>
    </row>
    <row r="7534" spans="1:4" x14ac:dyDescent="0.35">
      <c r="A7534" s="1">
        <v>1505938</v>
      </c>
      <c r="B7534">
        <v>5.7499999999999999E-3</v>
      </c>
      <c r="D7534">
        <v>5.7499999999999999E-3</v>
      </c>
    </row>
    <row r="7535" spans="1:4" x14ac:dyDescent="0.35">
      <c r="A7535" s="1">
        <v>1506138</v>
      </c>
      <c r="B7535">
        <v>5.5700000000000003E-3</v>
      </c>
      <c r="D7535">
        <v>5.5700000000000003E-3</v>
      </c>
    </row>
    <row r="7536" spans="1:4" x14ac:dyDescent="0.35">
      <c r="A7536" s="1">
        <v>1506341</v>
      </c>
      <c r="B7536">
        <v>5.3299999999999997E-3</v>
      </c>
      <c r="D7536">
        <v>5.3299999999999997E-3</v>
      </c>
    </row>
    <row r="7537" spans="1:4" x14ac:dyDescent="0.35">
      <c r="A7537" s="1">
        <v>1506532</v>
      </c>
      <c r="B7537">
        <v>5.1200000000000004E-3</v>
      </c>
      <c r="D7537">
        <v>5.1200000000000004E-3</v>
      </c>
    </row>
    <row r="7538" spans="1:4" x14ac:dyDescent="0.35">
      <c r="A7538" s="1">
        <v>1506733</v>
      </c>
      <c r="B7538">
        <v>5.3899999999999998E-3</v>
      </c>
      <c r="D7538">
        <v>5.3899999999999998E-3</v>
      </c>
    </row>
    <row r="7539" spans="1:4" x14ac:dyDescent="0.35">
      <c r="A7539" s="1">
        <v>1506933</v>
      </c>
      <c r="B7539">
        <v>5.9199999999999999E-3</v>
      </c>
      <c r="D7539">
        <v>5.9199999999999999E-3</v>
      </c>
    </row>
    <row r="7540" spans="1:4" x14ac:dyDescent="0.35">
      <c r="A7540" s="1">
        <v>1507128</v>
      </c>
      <c r="B7540">
        <v>6.0800000000000003E-3</v>
      </c>
      <c r="D7540">
        <v>6.0800000000000003E-3</v>
      </c>
    </row>
    <row r="7541" spans="1:4" x14ac:dyDescent="0.35">
      <c r="A7541" s="1">
        <v>1507330</v>
      </c>
      <c r="B7541">
        <v>6.3600000000000002E-3</v>
      </c>
      <c r="D7541">
        <v>6.3600000000000002E-3</v>
      </c>
    </row>
    <row r="7542" spans="1:4" x14ac:dyDescent="0.35">
      <c r="A7542" s="1">
        <v>1507525</v>
      </c>
      <c r="B7542">
        <v>6.45E-3</v>
      </c>
      <c r="D7542">
        <v>6.45E-3</v>
      </c>
    </row>
    <row r="7543" spans="1:4" x14ac:dyDescent="0.35">
      <c r="A7543" s="1">
        <v>1507728</v>
      </c>
      <c r="B7543">
        <v>6.7299999999999999E-3</v>
      </c>
      <c r="D7543">
        <v>6.7299999999999999E-3</v>
      </c>
    </row>
    <row r="7544" spans="1:4" x14ac:dyDescent="0.35">
      <c r="A7544" s="1">
        <v>1507933</v>
      </c>
      <c r="B7544">
        <v>6.2100000000000002E-3</v>
      </c>
      <c r="D7544">
        <v>6.2100000000000002E-3</v>
      </c>
    </row>
    <row r="7545" spans="1:4" x14ac:dyDescent="0.35">
      <c r="A7545" s="1">
        <v>1508135</v>
      </c>
      <c r="B7545">
        <v>6.0000000000000001E-3</v>
      </c>
      <c r="D7545">
        <v>6.0000000000000001E-3</v>
      </c>
    </row>
    <row r="7546" spans="1:4" x14ac:dyDescent="0.35">
      <c r="A7546" s="1">
        <v>1508338</v>
      </c>
      <c r="B7546">
        <v>5.5900000000000004E-3</v>
      </c>
      <c r="D7546">
        <v>5.5900000000000004E-3</v>
      </c>
    </row>
    <row r="7547" spans="1:4" x14ac:dyDescent="0.35">
      <c r="A7547" s="1">
        <v>1508536</v>
      </c>
      <c r="B7547">
        <v>5.4000000000000003E-3</v>
      </c>
      <c r="D7547">
        <v>5.4000000000000003E-3</v>
      </c>
    </row>
    <row r="7548" spans="1:4" x14ac:dyDescent="0.35">
      <c r="A7548" s="1">
        <v>1508739</v>
      </c>
      <c r="B7548">
        <v>5.3699999999999998E-3</v>
      </c>
      <c r="D7548">
        <v>5.3699999999999998E-3</v>
      </c>
    </row>
    <row r="7549" spans="1:4" x14ac:dyDescent="0.35">
      <c r="A7549" s="1">
        <v>1508943</v>
      </c>
      <c r="B7549">
        <v>4.96E-3</v>
      </c>
      <c r="D7549">
        <v>4.96E-3</v>
      </c>
    </row>
    <row r="7550" spans="1:4" x14ac:dyDescent="0.35">
      <c r="A7550" s="1">
        <v>1509139</v>
      </c>
      <c r="B7550">
        <v>4.7699999999999999E-3</v>
      </c>
      <c r="D7550">
        <v>4.7699999999999999E-3</v>
      </c>
    </row>
    <row r="7551" spans="1:4" x14ac:dyDescent="0.35">
      <c r="A7551" s="1">
        <v>1509344</v>
      </c>
      <c r="B7551">
        <v>4.7400000000000003E-3</v>
      </c>
      <c r="D7551">
        <v>4.7400000000000003E-3</v>
      </c>
    </row>
    <row r="7552" spans="1:4" x14ac:dyDescent="0.35">
      <c r="A7552" s="1">
        <v>1509539</v>
      </c>
      <c r="B7552">
        <v>4.5399999999999998E-3</v>
      </c>
      <c r="D7552">
        <v>4.5399999999999998E-3</v>
      </c>
    </row>
    <row r="7553" spans="1:4" x14ac:dyDescent="0.35">
      <c r="A7553" s="1">
        <v>1509744</v>
      </c>
      <c r="B7553">
        <v>4.7099999999999998E-3</v>
      </c>
      <c r="D7553">
        <v>4.7099999999999998E-3</v>
      </c>
    </row>
    <row r="7554" spans="1:4" x14ac:dyDescent="0.35">
      <c r="A7554" s="1">
        <v>1509946</v>
      </c>
      <c r="B7554">
        <v>4.4999999999999997E-3</v>
      </c>
      <c r="D7554">
        <v>4.4999999999999997E-3</v>
      </c>
    </row>
    <row r="7555" spans="1:4" x14ac:dyDescent="0.35">
      <c r="A7555" s="1">
        <v>1510142</v>
      </c>
      <c r="B7555">
        <v>4.3E-3</v>
      </c>
      <c r="D7555">
        <v>4.3E-3</v>
      </c>
    </row>
    <row r="7556" spans="1:4" x14ac:dyDescent="0.35">
      <c r="A7556" s="1">
        <v>1510342</v>
      </c>
      <c r="B7556">
        <v>4.5799999999999999E-3</v>
      </c>
      <c r="D7556">
        <v>4.5799999999999999E-3</v>
      </c>
    </row>
    <row r="7557" spans="1:4" x14ac:dyDescent="0.35">
      <c r="A7557" s="1">
        <v>1510537</v>
      </c>
      <c r="B7557">
        <v>4.6699999999999997E-3</v>
      </c>
      <c r="D7557">
        <v>4.6699999999999997E-3</v>
      </c>
    </row>
    <row r="7558" spans="1:4" x14ac:dyDescent="0.35">
      <c r="A7558" s="1">
        <v>1510736</v>
      </c>
      <c r="B7558">
        <v>4.9399999999999999E-3</v>
      </c>
      <c r="D7558">
        <v>4.9399999999999999E-3</v>
      </c>
    </row>
    <row r="7559" spans="1:4" x14ac:dyDescent="0.35">
      <c r="A7559" s="1">
        <v>1510934</v>
      </c>
      <c r="B7559">
        <v>5.45E-3</v>
      </c>
      <c r="D7559">
        <v>5.45E-3</v>
      </c>
    </row>
    <row r="7560" spans="1:4" x14ac:dyDescent="0.35">
      <c r="A7560" s="1">
        <v>1511128</v>
      </c>
      <c r="B7560">
        <v>5.62E-3</v>
      </c>
      <c r="D7560">
        <v>5.62E-3</v>
      </c>
    </row>
    <row r="7561" spans="1:4" x14ac:dyDescent="0.35">
      <c r="A7561" s="1">
        <v>1511326</v>
      </c>
      <c r="B7561">
        <v>5.8900000000000003E-3</v>
      </c>
      <c r="D7561">
        <v>5.8900000000000003E-3</v>
      </c>
    </row>
    <row r="7562" spans="1:4" x14ac:dyDescent="0.35">
      <c r="A7562" s="1">
        <v>1511518</v>
      </c>
      <c r="B7562">
        <v>6.4099999999999999E-3</v>
      </c>
      <c r="D7562">
        <v>6.4099999999999999E-3</v>
      </c>
    </row>
    <row r="7563" spans="1:4" x14ac:dyDescent="0.35">
      <c r="A7563" s="1">
        <v>1511715</v>
      </c>
      <c r="B7563">
        <v>6.8500000000000002E-3</v>
      </c>
      <c r="D7563">
        <v>6.8500000000000002E-3</v>
      </c>
    </row>
    <row r="7564" spans="1:4" x14ac:dyDescent="0.35">
      <c r="A7564" s="1">
        <v>1511915</v>
      </c>
      <c r="B7564">
        <v>7.3800000000000003E-3</v>
      </c>
      <c r="D7564">
        <v>7.3800000000000003E-3</v>
      </c>
    </row>
    <row r="7565" spans="1:4" x14ac:dyDescent="0.35">
      <c r="A7565" s="1">
        <v>1512112</v>
      </c>
      <c r="B7565">
        <v>7.9000000000000008E-3</v>
      </c>
      <c r="D7565">
        <v>7.9000000000000008E-3</v>
      </c>
    </row>
    <row r="7566" spans="1:4" x14ac:dyDescent="0.35">
      <c r="A7566" s="1">
        <v>1512312</v>
      </c>
      <c r="B7566">
        <v>8.2100000000000003E-3</v>
      </c>
      <c r="D7566">
        <v>8.2100000000000003E-3</v>
      </c>
    </row>
    <row r="7567" spans="1:4" x14ac:dyDescent="0.35">
      <c r="A7567" s="1">
        <v>1512512</v>
      </c>
      <c r="B7567">
        <v>8.3199999999999993E-3</v>
      </c>
      <c r="D7567">
        <v>8.3199999999999993E-3</v>
      </c>
    </row>
    <row r="7568" spans="1:4" x14ac:dyDescent="0.35">
      <c r="A7568" s="1">
        <v>1512714</v>
      </c>
      <c r="B7568">
        <v>8.0400000000000003E-3</v>
      </c>
      <c r="D7568">
        <v>8.0400000000000003E-3</v>
      </c>
    </row>
    <row r="7569" spans="1:4" x14ac:dyDescent="0.35">
      <c r="A7569" s="1">
        <v>1512920</v>
      </c>
      <c r="B7569">
        <v>7.4700000000000001E-3</v>
      </c>
      <c r="D7569">
        <v>7.4700000000000001E-3</v>
      </c>
    </row>
    <row r="7570" spans="1:4" x14ac:dyDescent="0.35">
      <c r="A7570" s="1">
        <v>1513117</v>
      </c>
      <c r="B7570">
        <v>7.28E-3</v>
      </c>
      <c r="D7570">
        <v>7.28E-3</v>
      </c>
    </row>
    <row r="7571" spans="1:4" x14ac:dyDescent="0.35">
      <c r="A7571" s="1">
        <v>1513320</v>
      </c>
      <c r="B7571">
        <v>7.45E-3</v>
      </c>
      <c r="D7571">
        <v>7.45E-3</v>
      </c>
    </row>
    <row r="7572" spans="1:4" x14ac:dyDescent="0.35">
      <c r="A7572" s="1">
        <v>1513515</v>
      </c>
      <c r="B7572">
        <v>7.2500000000000004E-3</v>
      </c>
      <c r="D7572">
        <v>7.2500000000000004E-3</v>
      </c>
    </row>
    <row r="7573" spans="1:4" x14ac:dyDescent="0.35">
      <c r="A7573" s="1">
        <v>1513717</v>
      </c>
      <c r="B7573">
        <v>7.5199999999999998E-3</v>
      </c>
      <c r="D7573">
        <v>7.5199999999999998E-3</v>
      </c>
    </row>
    <row r="7574" spans="1:4" x14ac:dyDescent="0.35">
      <c r="A7574" s="1">
        <v>1513919</v>
      </c>
      <c r="B7574">
        <v>7.6099999999999996E-3</v>
      </c>
      <c r="D7574">
        <v>7.6099999999999996E-3</v>
      </c>
    </row>
    <row r="7575" spans="1:4" x14ac:dyDescent="0.35">
      <c r="A7575" s="1">
        <v>1514115</v>
      </c>
      <c r="B7575">
        <v>7.4099999999999999E-3</v>
      </c>
      <c r="D7575">
        <v>7.4099999999999999E-3</v>
      </c>
    </row>
    <row r="7576" spans="1:4" x14ac:dyDescent="0.35">
      <c r="A7576" s="1">
        <v>1514317</v>
      </c>
      <c r="B7576">
        <v>7.6899999999999998E-3</v>
      </c>
      <c r="D7576">
        <v>7.6899999999999998E-3</v>
      </c>
    </row>
    <row r="7577" spans="1:4" x14ac:dyDescent="0.35">
      <c r="A7577" s="1">
        <v>1514510</v>
      </c>
      <c r="B7577">
        <v>7.5700000000000003E-3</v>
      </c>
      <c r="D7577">
        <v>7.5700000000000003E-3</v>
      </c>
    </row>
    <row r="7578" spans="1:4" x14ac:dyDescent="0.35">
      <c r="A7578" s="1">
        <v>1514713</v>
      </c>
      <c r="B7578">
        <v>7.8600000000000007E-3</v>
      </c>
      <c r="D7578">
        <v>7.8600000000000007E-3</v>
      </c>
    </row>
    <row r="7579" spans="1:4" x14ac:dyDescent="0.35">
      <c r="A7579" s="1">
        <v>1514914</v>
      </c>
      <c r="B7579">
        <v>7.9699999999999997E-3</v>
      </c>
      <c r="D7579">
        <v>7.9699999999999997E-3</v>
      </c>
    </row>
    <row r="7580" spans="1:4" x14ac:dyDescent="0.35">
      <c r="A7580" s="1">
        <v>1515110</v>
      </c>
      <c r="B7580">
        <v>7.9399999999999991E-3</v>
      </c>
      <c r="D7580">
        <v>7.9399999999999991E-3</v>
      </c>
    </row>
    <row r="7581" spans="1:4" x14ac:dyDescent="0.35">
      <c r="A7581" s="1">
        <v>1515314</v>
      </c>
      <c r="B7581">
        <v>8.1099999999999992E-3</v>
      </c>
      <c r="D7581">
        <v>8.1099999999999992E-3</v>
      </c>
    </row>
    <row r="7582" spans="1:4" x14ac:dyDescent="0.35">
      <c r="A7582" s="1">
        <v>1515508</v>
      </c>
      <c r="B7582">
        <v>7.9100000000000004E-3</v>
      </c>
      <c r="D7582">
        <v>7.9100000000000004E-3</v>
      </c>
    </row>
    <row r="7583" spans="1:4" x14ac:dyDescent="0.35">
      <c r="A7583" s="1">
        <v>1515712</v>
      </c>
      <c r="B7583">
        <v>8.1899999999999994E-3</v>
      </c>
      <c r="D7583">
        <v>8.1899999999999994E-3</v>
      </c>
    </row>
    <row r="7584" spans="1:4" x14ac:dyDescent="0.35">
      <c r="A7584" s="1">
        <v>1515915</v>
      </c>
      <c r="B7584">
        <v>7.8700000000000003E-3</v>
      </c>
      <c r="D7584">
        <v>7.8700000000000003E-3</v>
      </c>
    </row>
    <row r="7585" spans="1:4" x14ac:dyDescent="0.35">
      <c r="A7585" s="1">
        <v>1516115</v>
      </c>
      <c r="B7585">
        <v>7.6899999999999998E-3</v>
      </c>
      <c r="D7585">
        <v>7.6899999999999998E-3</v>
      </c>
    </row>
    <row r="7586" spans="1:4" x14ac:dyDescent="0.35">
      <c r="A7586" s="1">
        <v>1516317</v>
      </c>
      <c r="B7586">
        <v>7.6499999999999997E-3</v>
      </c>
      <c r="D7586">
        <v>7.6499999999999997E-3</v>
      </c>
    </row>
    <row r="7587" spans="1:4" x14ac:dyDescent="0.35">
      <c r="A7587" s="1">
        <v>1516513</v>
      </c>
      <c r="B7587">
        <v>7.4599999999999996E-3</v>
      </c>
      <c r="D7587">
        <v>7.4599999999999996E-3</v>
      </c>
    </row>
    <row r="7588" spans="1:4" x14ac:dyDescent="0.35">
      <c r="A7588" s="1">
        <v>1516715</v>
      </c>
      <c r="B7588">
        <v>7.7299999999999999E-3</v>
      </c>
      <c r="D7588">
        <v>7.7299999999999999E-3</v>
      </c>
    </row>
    <row r="7589" spans="1:4" x14ac:dyDescent="0.35">
      <c r="A7589" s="1">
        <v>1516918</v>
      </c>
      <c r="B7589">
        <v>7.4099999999999999E-3</v>
      </c>
      <c r="D7589">
        <v>7.4099999999999999E-3</v>
      </c>
    </row>
    <row r="7590" spans="1:4" x14ac:dyDescent="0.35">
      <c r="A7590" s="1">
        <v>1517113</v>
      </c>
      <c r="B7590">
        <v>7.2100000000000003E-3</v>
      </c>
      <c r="D7590">
        <v>7.2100000000000003E-3</v>
      </c>
    </row>
    <row r="7591" spans="1:4" x14ac:dyDescent="0.35">
      <c r="A7591" s="1">
        <v>1517318</v>
      </c>
      <c r="B7591">
        <v>7.3899999999999999E-3</v>
      </c>
      <c r="D7591">
        <v>7.3899999999999999E-3</v>
      </c>
    </row>
    <row r="7592" spans="1:4" x14ac:dyDescent="0.35">
      <c r="A7592" s="1">
        <v>1517515</v>
      </c>
      <c r="B7592">
        <v>7.1900000000000002E-3</v>
      </c>
      <c r="D7592">
        <v>7.1900000000000002E-3</v>
      </c>
    </row>
    <row r="7593" spans="1:4" x14ac:dyDescent="0.35">
      <c r="A7593" s="1">
        <v>1517720</v>
      </c>
      <c r="B7593">
        <v>7.1599999999999997E-3</v>
      </c>
      <c r="D7593">
        <v>7.1599999999999997E-3</v>
      </c>
    </row>
    <row r="7594" spans="1:4" x14ac:dyDescent="0.35">
      <c r="A7594" s="1">
        <v>1517923</v>
      </c>
      <c r="B7594">
        <v>6.7499999999999999E-3</v>
      </c>
      <c r="D7594">
        <v>6.7499999999999999E-3</v>
      </c>
    </row>
    <row r="7595" spans="1:4" x14ac:dyDescent="0.35">
      <c r="A7595" s="1">
        <v>1518121</v>
      </c>
      <c r="B7595">
        <v>6.5700000000000003E-3</v>
      </c>
      <c r="D7595">
        <v>6.5700000000000003E-3</v>
      </c>
    </row>
    <row r="7596" spans="1:4" x14ac:dyDescent="0.35">
      <c r="A7596" s="1">
        <v>1518323</v>
      </c>
      <c r="B7596">
        <v>6.7299999999999999E-3</v>
      </c>
      <c r="D7596">
        <v>6.7299999999999999E-3</v>
      </c>
    </row>
    <row r="7597" spans="1:4" x14ac:dyDescent="0.35">
      <c r="A7597" s="1">
        <v>1518514</v>
      </c>
      <c r="B7597">
        <v>6.5199999999999998E-3</v>
      </c>
      <c r="D7597">
        <v>6.5199999999999998E-3</v>
      </c>
    </row>
    <row r="7598" spans="1:4" x14ac:dyDescent="0.35">
      <c r="A7598" s="1">
        <v>1518715</v>
      </c>
      <c r="B7598">
        <v>6.79E-3</v>
      </c>
      <c r="D7598">
        <v>6.79E-3</v>
      </c>
    </row>
    <row r="7599" spans="1:4" x14ac:dyDescent="0.35">
      <c r="A7599" s="1">
        <v>1518915</v>
      </c>
      <c r="B7599">
        <v>7.3200000000000001E-3</v>
      </c>
      <c r="D7599">
        <v>7.3200000000000001E-3</v>
      </c>
    </row>
    <row r="7600" spans="1:4" x14ac:dyDescent="0.35">
      <c r="A7600" s="1">
        <v>1519108</v>
      </c>
      <c r="B7600">
        <v>7.4700000000000001E-3</v>
      </c>
      <c r="D7600">
        <v>7.4700000000000001E-3</v>
      </c>
    </row>
    <row r="7601" spans="1:4" x14ac:dyDescent="0.35">
      <c r="A7601" s="1">
        <v>1519307</v>
      </c>
      <c r="B7601">
        <v>7.7499999999999999E-3</v>
      </c>
      <c r="D7601">
        <v>7.7499999999999999E-3</v>
      </c>
    </row>
    <row r="7602" spans="1:4" x14ac:dyDescent="0.35">
      <c r="A7602" s="1">
        <v>1519505</v>
      </c>
      <c r="B7602">
        <v>8.2699999999999996E-3</v>
      </c>
      <c r="D7602">
        <v>8.2699999999999996E-3</v>
      </c>
    </row>
    <row r="7603" spans="1:4" x14ac:dyDescent="0.35">
      <c r="A7603" s="1">
        <v>1519707</v>
      </c>
      <c r="B7603">
        <v>8.3700000000000007E-3</v>
      </c>
      <c r="D7603">
        <v>8.3700000000000007E-3</v>
      </c>
    </row>
    <row r="7604" spans="1:4" x14ac:dyDescent="0.35">
      <c r="A7604" s="1">
        <v>1519914</v>
      </c>
      <c r="B7604">
        <v>7.7600000000000004E-3</v>
      </c>
      <c r="D7604">
        <v>7.7600000000000004E-3</v>
      </c>
    </row>
    <row r="7605" spans="1:4" x14ac:dyDescent="0.35">
      <c r="A7605" s="1">
        <v>1520118</v>
      </c>
      <c r="B7605">
        <v>7.2100000000000003E-3</v>
      </c>
      <c r="D7605">
        <v>7.2100000000000003E-3</v>
      </c>
    </row>
    <row r="7606" spans="1:4" x14ac:dyDescent="0.35">
      <c r="A7606" s="1">
        <v>1520320</v>
      </c>
      <c r="B7606">
        <v>6.7499999999999999E-3</v>
      </c>
      <c r="D7606">
        <v>6.7499999999999999E-3</v>
      </c>
    </row>
    <row r="7607" spans="1:4" x14ac:dyDescent="0.35">
      <c r="A7607" s="1">
        <v>1520526</v>
      </c>
      <c r="B7607">
        <v>6.1900000000000002E-3</v>
      </c>
      <c r="D7607">
        <v>6.1900000000000002E-3</v>
      </c>
    </row>
    <row r="7608" spans="1:4" x14ac:dyDescent="0.35">
      <c r="A7608" s="1">
        <v>1520725</v>
      </c>
      <c r="B7608">
        <v>6.0000000000000001E-3</v>
      </c>
      <c r="D7608">
        <v>6.0000000000000001E-3</v>
      </c>
    </row>
    <row r="7609" spans="1:4" x14ac:dyDescent="0.35">
      <c r="A7609" s="1">
        <v>1520930</v>
      </c>
      <c r="B7609">
        <v>5.77E-3</v>
      </c>
      <c r="D7609">
        <v>5.77E-3</v>
      </c>
    </row>
    <row r="7610" spans="1:4" x14ac:dyDescent="0.35">
      <c r="A7610" s="1">
        <v>1521128</v>
      </c>
      <c r="B7610">
        <v>5.5799999999999999E-3</v>
      </c>
      <c r="D7610">
        <v>5.5799999999999999E-3</v>
      </c>
    </row>
    <row r="7611" spans="1:4" x14ac:dyDescent="0.35">
      <c r="A7611" s="1">
        <v>1521323</v>
      </c>
      <c r="B7611">
        <v>5.7499999999999999E-3</v>
      </c>
      <c r="D7611">
        <v>5.7499999999999999E-3</v>
      </c>
    </row>
    <row r="7612" spans="1:4" x14ac:dyDescent="0.35">
      <c r="A7612" s="1">
        <v>1521521</v>
      </c>
      <c r="B7612">
        <v>6.0200000000000002E-3</v>
      </c>
      <c r="D7612">
        <v>6.0200000000000002E-3</v>
      </c>
    </row>
    <row r="7613" spans="1:4" x14ac:dyDescent="0.35">
      <c r="A7613" s="1">
        <v>1521718</v>
      </c>
      <c r="B7613">
        <v>6.5199999999999998E-3</v>
      </c>
      <c r="D7613">
        <v>6.5199999999999998E-3</v>
      </c>
    </row>
    <row r="7614" spans="1:4" x14ac:dyDescent="0.35">
      <c r="A7614" s="1">
        <v>1521920</v>
      </c>
      <c r="B7614">
        <v>6.7999999999999996E-3</v>
      </c>
      <c r="D7614">
        <v>6.7999999999999996E-3</v>
      </c>
    </row>
    <row r="7615" spans="1:4" x14ac:dyDescent="0.35">
      <c r="A7615" s="1">
        <v>1522118</v>
      </c>
      <c r="B7615">
        <v>6.7000000000000002E-3</v>
      </c>
      <c r="D7615">
        <v>6.7000000000000002E-3</v>
      </c>
    </row>
    <row r="7616" spans="1:4" x14ac:dyDescent="0.35">
      <c r="A7616" s="1">
        <v>1522318</v>
      </c>
      <c r="B7616">
        <v>6.8900000000000003E-3</v>
      </c>
      <c r="D7616">
        <v>6.8900000000000003E-3</v>
      </c>
    </row>
    <row r="7617" spans="1:4" x14ac:dyDescent="0.35">
      <c r="A7617" s="1">
        <v>1522521</v>
      </c>
      <c r="B7617">
        <v>6.5199999999999998E-3</v>
      </c>
      <c r="D7617">
        <v>6.5199999999999998E-3</v>
      </c>
    </row>
    <row r="7618" spans="1:4" x14ac:dyDescent="0.35">
      <c r="A7618" s="1">
        <v>1522723</v>
      </c>
      <c r="B7618">
        <v>5.8300000000000001E-3</v>
      </c>
      <c r="D7618">
        <v>5.8300000000000001E-3</v>
      </c>
    </row>
    <row r="7619" spans="1:4" x14ac:dyDescent="0.35">
      <c r="A7619" s="1">
        <v>1522933</v>
      </c>
      <c r="B7619">
        <v>5.2399999999999999E-3</v>
      </c>
      <c r="D7619">
        <v>5.2399999999999999E-3</v>
      </c>
    </row>
    <row r="7620" spans="1:4" x14ac:dyDescent="0.35">
      <c r="A7620" s="1">
        <v>1523134</v>
      </c>
      <c r="B7620">
        <v>5.0299999999999997E-3</v>
      </c>
      <c r="D7620">
        <v>5.0299999999999997E-3</v>
      </c>
    </row>
    <row r="7621" spans="1:4" x14ac:dyDescent="0.35">
      <c r="A7621" s="1">
        <v>1523338</v>
      </c>
      <c r="B7621">
        <v>4.62E-3</v>
      </c>
      <c r="D7621">
        <v>4.62E-3</v>
      </c>
    </row>
    <row r="7622" spans="1:4" x14ac:dyDescent="0.35">
      <c r="A7622" s="1">
        <v>1523539</v>
      </c>
      <c r="B7622">
        <v>4.4099999999999999E-3</v>
      </c>
      <c r="D7622">
        <v>4.4099999999999999E-3</v>
      </c>
    </row>
    <row r="7623" spans="1:4" x14ac:dyDescent="0.35">
      <c r="A7623" s="1">
        <v>1523737</v>
      </c>
      <c r="B7623">
        <v>4.2199999999999998E-3</v>
      </c>
      <c r="D7623">
        <v>4.2199999999999998E-3</v>
      </c>
    </row>
    <row r="7624" spans="1:4" x14ac:dyDescent="0.35">
      <c r="A7624" s="1">
        <v>1523939</v>
      </c>
      <c r="B7624">
        <v>4.3800000000000002E-3</v>
      </c>
      <c r="D7624">
        <v>4.3800000000000002E-3</v>
      </c>
    </row>
    <row r="7625" spans="1:4" x14ac:dyDescent="0.35">
      <c r="A7625" s="1">
        <v>1524132</v>
      </c>
      <c r="B7625">
        <v>4.1799999999999997E-3</v>
      </c>
      <c r="D7625">
        <v>4.1799999999999997E-3</v>
      </c>
    </row>
    <row r="7626" spans="1:4" x14ac:dyDescent="0.35">
      <c r="A7626" s="1">
        <v>1524327</v>
      </c>
      <c r="B7626">
        <v>4.45E-3</v>
      </c>
      <c r="D7626">
        <v>4.45E-3</v>
      </c>
    </row>
    <row r="7627" spans="1:4" x14ac:dyDescent="0.35">
      <c r="A7627" s="1">
        <v>1524524</v>
      </c>
      <c r="B7627">
        <v>4.9699999999999996E-3</v>
      </c>
      <c r="D7627">
        <v>4.9699999999999996E-3</v>
      </c>
    </row>
    <row r="7628" spans="1:4" x14ac:dyDescent="0.35">
      <c r="A7628" s="1">
        <v>1524721</v>
      </c>
      <c r="B7628">
        <v>5.4900000000000001E-3</v>
      </c>
      <c r="D7628">
        <v>5.4900000000000001E-3</v>
      </c>
    </row>
    <row r="7629" spans="1:4" x14ac:dyDescent="0.35">
      <c r="A7629" s="1">
        <v>1524925</v>
      </c>
      <c r="B7629">
        <v>6.1000000000000004E-3</v>
      </c>
      <c r="D7629">
        <v>6.1000000000000004E-3</v>
      </c>
    </row>
    <row r="7630" spans="1:4" x14ac:dyDescent="0.35">
      <c r="A7630" s="1">
        <v>1525125</v>
      </c>
      <c r="B7630">
        <v>5.9199999999999999E-3</v>
      </c>
      <c r="D7630">
        <v>5.9199999999999999E-3</v>
      </c>
    </row>
    <row r="7631" spans="1:4" x14ac:dyDescent="0.35">
      <c r="A7631" s="1">
        <v>1525326</v>
      </c>
      <c r="B7631">
        <v>5.8799999999999998E-3</v>
      </c>
      <c r="D7631">
        <v>5.8799999999999998E-3</v>
      </c>
    </row>
    <row r="7632" spans="1:4" x14ac:dyDescent="0.35">
      <c r="A7632" s="1">
        <v>1525526</v>
      </c>
      <c r="B7632">
        <v>5.7000000000000002E-3</v>
      </c>
      <c r="D7632">
        <v>5.7000000000000002E-3</v>
      </c>
    </row>
    <row r="7633" spans="1:4" x14ac:dyDescent="0.35">
      <c r="A7633" s="1">
        <v>1525724</v>
      </c>
      <c r="B7633">
        <v>5.6800000000000002E-3</v>
      </c>
      <c r="D7633">
        <v>5.6800000000000002E-3</v>
      </c>
    </row>
    <row r="7634" spans="1:4" x14ac:dyDescent="0.35">
      <c r="A7634" s="1">
        <v>1525925</v>
      </c>
      <c r="B7634">
        <v>5.8700000000000002E-3</v>
      </c>
      <c r="D7634">
        <v>5.8700000000000002E-3</v>
      </c>
    </row>
    <row r="7635" spans="1:4" x14ac:dyDescent="0.35">
      <c r="A7635" s="1">
        <v>1526119</v>
      </c>
      <c r="B7635">
        <v>5.8399999999999997E-3</v>
      </c>
      <c r="D7635">
        <v>5.8399999999999997E-3</v>
      </c>
    </row>
    <row r="7636" spans="1:4" x14ac:dyDescent="0.35">
      <c r="A7636" s="1">
        <v>1526311</v>
      </c>
      <c r="B7636">
        <v>6.1000000000000004E-3</v>
      </c>
      <c r="D7636">
        <v>6.1000000000000004E-3</v>
      </c>
    </row>
    <row r="7637" spans="1:4" x14ac:dyDescent="0.35">
      <c r="A7637" s="1">
        <v>1526504</v>
      </c>
      <c r="B7637">
        <v>6.62E-3</v>
      </c>
      <c r="D7637">
        <v>6.62E-3</v>
      </c>
    </row>
    <row r="7638" spans="1:4" x14ac:dyDescent="0.35">
      <c r="A7638" s="1">
        <v>1526696</v>
      </c>
      <c r="B7638">
        <v>7.1000000000000004E-3</v>
      </c>
      <c r="D7638">
        <v>7.1000000000000004E-3</v>
      </c>
    </row>
    <row r="7639" spans="1:4" x14ac:dyDescent="0.35">
      <c r="A7639" s="1">
        <v>1526895</v>
      </c>
      <c r="B7639">
        <v>7.7000000000000002E-3</v>
      </c>
      <c r="D7639">
        <v>7.7000000000000002E-3</v>
      </c>
    </row>
    <row r="7640" spans="1:4" x14ac:dyDescent="0.35">
      <c r="A7640" s="1">
        <v>1527093</v>
      </c>
      <c r="B7640">
        <v>8.6099999999999996E-3</v>
      </c>
      <c r="D7640">
        <v>8.6099999999999996E-3</v>
      </c>
    </row>
    <row r="7641" spans="1:4" x14ac:dyDescent="0.35">
      <c r="A7641" s="1">
        <v>1527292</v>
      </c>
      <c r="B7641">
        <v>8.9099999999999995E-3</v>
      </c>
      <c r="D7641">
        <v>8.9099999999999995E-3</v>
      </c>
    </row>
    <row r="7642" spans="1:4" x14ac:dyDescent="0.35">
      <c r="A7642" s="1">
        <v>1527499</v>
      </c>
      <c r="B7642">
        <v>8.3899999999999999E-3</v>
      </c>
      <c r="D7642">
        <v>8.3899999999999999E-3</v>
      </c>
    </row>
    <row r="7643" spans="1:4" x14ac:dyDescent="0.35">
      <c r="A7643" s="1">
        <v>1527703</v>
      </c>
      <c r="B7643">
        <v>7.6899999999999998E-3</v>
      </c>
      <c r="D7643">
        <v>7.6899999999999998E-3</v>
      </c>
    </row>
    <row r="7644" spans="1:4" x14ac:dyDescent="0.35">
      <c r="A7644" s="1">
        <v>1527915</v>
      </c>
      <c r="B7644">
        <v>7.0400000000000003E-3</v>
      </c>
      <c r="D7644">
        <v>7.0400000000000003E-3</v>
      </c>
    </row>
    <row r="7645" spans="1:4" x14ac:dyDescent="0.35">
      <c r="A7645" s="1">
        <v>1528120</v>
      </c>
      <c r="B7645">
        <v>6.4900000000000001E-3</v>
      </c>
      <c r="D7645">
        <v>6.4900000000000001E-3</v>
      </c>
    </row>
    <row r="7646" spans="1:4" x14ac:dyDescent="0.35">
      <c r="A7646" s="1">
        <v>1528321</v>
      </c>
      <c r="B7646">
        <v>6.28E-3</v>
      </c>
      <c r="D7646">
        <v>6.28E-3</v>
      </c>
    </row>
    <row r="7647" spans="1:4" x14ac:dyDescent="0.35">
      <c r="A7647" s="1">
        <v>1528523</v>
      </c>
      <c r="B7647">
        <v>6.0699999999999999E-3</v>
      </c>
      <c r="D7647">
        <v>6.0699999999999999E-3</v>
      </c>
    </row>
    <row r="7648" spans="1:4" x14ac:dyDescent="0.35">
      <c r="A7648" s="1">
        <v>1528721</v>
      </c>
      <c r="B7648">
        <v>5.8799999999999998E-3</v>
      </c>
      <c r="D7648">
        <v>5.8799999999999998E-3</v>
      </c>
    </row>
    <row r="7649" spans="1:4" x14ac:dyDescent="0.35">
      <c r="A7649" s="1">
        <v>1528920</v>
      </c>
      <c r="B7649">
        <v>6.0600000000000003E-3</v>
      </c>
      <c r="D7649">
        <v>6.0600000000000003E-3</v>
      </c>
    </row>
    <row r="7650" spans="1:4" x14ac:dyDescent="0.35">
      <c r="A7650" s="1">
        <v>1529114</v>
      </c>
      <c r="B7650">
        <v>6.2399999999999999E-3</v>
      </c>
      <c r="D7650">
        <v>6.2399999999999999E-3</v>
      </c>
    </row>
    <row r="7651" spans="1:4" x14ac:dyDescent="0.35">
      <c r="A7651" s="1">
        <v>1529306</v>
      </c>
      <c r="B7651">
        <v>6.4999999999999997E-3</v>
      </c>
      <c r="D7651">
        <v>6.4999999999999997E-3</v>
      </c>
    </row>
    <row r="7652" spans="1:4" x14ac:dyDescent="0.35">
      <c r="A7652" s="1">
        <v>1529506</v>
      </c>
      <c r="B7652">
        <v>7.0299999999999998E-3</v>
      </c>
      <c r="D7652">
        <v>7.0299999999999998E-3</v>
      </c>
    </row>
    <row r="7653" spans="1:4" x14ac:dyDescent="0.35">
      <c r="A7653" s="1">
        <v>1529701</v>
      </c>
      <c r="B7653">
        <v>7.5399999999999998E-3</v>
      </c>
      <c r="D7653">
        <v>7.5399999999999998E-3</v>
      </c>
    </row>
    <row r="7654" spans="1:4" x14ac:dyDescent="0.35">
      <c r="A7654" s="1">
        <v>1529909</v>
      </c>
      <c r="B7654">
        <v>7.7000000000000002E-3</v>
      </c>
      <c r="D7654">
        <v>7.7000000000000002E-3</v>
      </c>
    </row>
    <row r="7655" spans="1:4" x14ac:dyDescent="0.35">
      <c r="A7655" s="1">
        <v>1530113</v>
      </c>
      <c r="B7655">
        <v>7.1500000000000001E-3</v>
      </c>
      <c r="D7655">
        <v>7.1500000000000001E-3</v>
      </c>
    </row>
    <row r="7656" spans="1:4" x14ac:dyDescent="0.35">
      <c r="A7656" s="1">
        <v>1530315</v>
      </c>
      <c r="B7656">
        <v>6.5100000000000002E-3</v>
      </c>
      <c r="D7656">
        <v>6.5100000000000002E-3</v>
      </c>
    </row>
    <row r="7657" spans="1:4" x14ac:dyDescent="0.35">
      <c r="A7657" s="1">
        <v>1530523</v>
      </c>
      <c r="B7657">
        <v>5.94E-3</v>
      </c>
      <c r="D7657">
        <v>5.94E-3</v>
      </c>
    </row>
    <row r="7658" spans="1:4" x14ac:dyDescent="0.35">
      <c r="A7658" s="1">
        <v>1530723</v>
      </c>
      <c r="B7658">
        <v>5.7499999999999999E-3</v>
      </c>
      <c r="D7658">
        <v>5.7499999999999999E-3</v>
      </c>
    </row>
    <row r="7659" spans="1:4" x14ac:dyDescent="0.35">
      <c r="A7659" s="1">
        <v>1530926</v>
      </c>
      <c r="B7659">
        <v>5.5100000000000001E-3</v>
      </c>
      <c r="D7659">
        <v>5.5100000000000001E-3</v>
      </c>
    </row>
    <row r="7660" spans="1:4" x14ac:dyDescent="0.35">
      <c r="A7660" s="1">
        <v>1531124</v>
      </c>
      <c r="B7660">
        <v>5.3299999999999997E-3</v>
      </c>
      <c r="D7660">
        <v>5.3299999999999997E-3</v>
      </c>
    </row>
    <row r="7661" spans="1:4" x14ac:dyDescent="0.35">
      <c r="A7661" s="1">
        <v>1531318</v>
      </c>
      <c r="B7661">
        <v>5.4900000000000001E-3</v>
      </c>
      <c r="D7661">
        <v>5.4900000000000001E-3</v>
      </c>
    </row>
    <row r="7662" spans="1:4" x14ac:dyDescent="0.35">
      <c r="A7662" s="1">
        <v>1531512</v>
      </c>
      <c r="B7662">
        <v>5.7600000000000004E-3</v>
      </c>
      <c r="D7662">
        <v>5.7600000000000004E-3</v>
      </c>
    </row>
    <row r="7663" spans="1:4" x14ac:dyDescent="0.35">
      <c r="A7663" s="1">
        <v>1531704</v>
      </c>
      <c r="B7663">
        <v>6.28E-3</v>
      </c>
      <c r="D7663">
        <v>6.28E-3</v>
      </c>
    </row>
    <row r="7664" spans="1:4" x14ac:dyDescent="0.35">
      <c r="A7664" s="1">
        <v>1531905</v>
      </c>
      <c r="B7664">
        <v>6.7999999999999996E-3</v>
      </c>
      <c r="D7664">
        <v>6.7999999999999996E-3</v>
      </c>
    </row>
    <row r="7665" spans="1:4" x14ac:dyDescent="0.35">
      <c r="A7665" s="1">
        <v>1532102</v>
      </c>
      <c r="B7665">
        <v>7.5900000000000004E-3</v>
      </c>
      <c r="D7665">
        <v>7.5900000000000004E-3</v>
      </c>
    </row>
    <row r="7666" spans="1:4" x14ac:dyDescent="0.35">
      <c r="A7666" s="1">
        <v>1532302</v>
      </c>
      <c r="B7666">
        <v>7.6E-3</v>
      </c>
      <c r="D7666">
        <v>7.6E-3</v>
      </c>
    </row>
    <row r="7667" spans="1:4" x14ac:dyDescent="0.35">
      <c r="A7667" s="1">
        <v>1532508</v>
      </c>
      <c r="B7667">
        <v>6.8799999999999998E-3</v>
      </c>
      <c r="D7667">
        <v>6.8799999999999998E-3</v>
      </c>
    </row>
    <row r="7668" spans="1:4" x14ac:dyDescent="0.35">
      <c r="A7668" s="1">
        <v>1532713</v>
      </c>
      <c r="B7668">
        <v>6.1799999999999997E-3</v>
      </c>
      <c r="D7668">
        <v>6.1799999999999997E-3</v>
      </c>
    </row>
    <row r="7669" spans="1:4" x14ac:dyDescent="0.35">
      <c r="A7669" s="1">
        <v>1532925</v>
      </c>
      <c r="B7669">
        <v>5.5799999999999999E-3</v>
      </c>
      <c r="D7669">
        <v>5.5799999999999999E-3</v>
      </c>
    </row>
    <row r="7670" spans="1:4" x14ac:dyDescent="0.35">
      <c r="A7670" s="1">
        <v>1533126</v>
      </c>
      <c r="B7670">
        <v>5.3699999999999998E-3</v>
      </c>
      <c r="D7670">
        <v>5.3699999999999998E-3</v>
      </c>
    </row>
    <row r="7671" spans="1:4" x14ac:dyDescent="0.35">
      <c r="A7671" s="1">
        <v>1533329</v>
      </c>
      <c r="B7671">
        <v>4.96E-3</v>
      </c>
      <c r="D7671">
        <v>4.96E-3</v>
      </c>
    </row>
    <row r="7672" spans="1:4" x14ac:dyDescent="0.35">
      <c r="A7672" s="1">
        <v>1533526</v>
      </c>
      <c r="B7672">
        <v>4.7699999999999999E-3</v>
      </c>
      <c r="D7672">
        <v>4.7699999999999999E-3</v>
      </c>
    </row>
    <row r="7673" spans="1:4" x14ac:dyDescent="0.35">
      <c r="A7673" s="1">
        <v>1533719</v>
      </c>
      <c r="B7673">
        <v>5.0299999999999997E-3</v>
      </c>
      <c r="D7673">
        <v>5.0299999999999997E-3</v>
      </c>
    </row>
    <row r="7674" spans="1:4" x14ac:dyDescent="0.35">
      <c r="A7674" s="1">
        <v>1533916</v>
      </c>
      <c r="B7674">
        <v>5.4099999999999999E-3</v>
      </c>
      <c r="D7674">
        <v>5.4099999999999999E-3</v>
      </c>
    </row>
    <row r="7675" spans="1:4" x14ac:dyDescent="0.35">
      <c r="A7675" s="1">
        <v>1534104</v>
      </c>
      <c r="B7675">
        <v>5.9199999999999999E-3</v>
      </c>
      <c r="D7675">
        <v>5.9199999999999999E-3</v>
      </c>
    </row>
    <row r="7676" spans="1:4" x14ac:dyDescent="0.35">
      <c r="A7676" s="1">
        <v>1534297</v>
      </c>
      <c r="B7676">
        <v>6.4099999999999999E-3</v>
      </c>
      <c r="D7676">
        <v>6.4099999999999999E-3</v>
      </c>
    </row>
    <row r="7677" spans="1:4" x14ac:dyDescent="0.35">
      <c r="A7677" s="1">
        <v>1534493</v>
      </c>
      <c r="B7677">
        <v>7.0800000000000004E-3</v>
      </c>
      <c r="D7677">
        <v>7.0800000000000004E-3</v>
      </c>
    </row>
    <row r="7678" spans="1:4" x14ac:dyDescent="0.35">
      <c r="A7678" s="1">
        <v>1534696</v>
      </c>
      <c r="B7678">
        <v>7.6099999999999996E-3</v>
      </c>
      <c r="D7678">
        <v>7.6099999999999996E-3</v>
      </c>
    </row>
    <row r="7679" spans="1:4" x14ac:dyDescent="0.35">
      <c r="A7679" s="1">
        <v>1534903</v>
      </c>
      <c r="B7679">
        <v>7.7000000000000002E-3</v>
      </c>
      <c r="D7679">
        <v>7.7000000000000002E-3</v>
      </c>
    </row>
    <row r="7680" spans="1:4" x14ac:dyDescent="0.35">
      <c r="A7680" s="1">
        <v>1535110</v>
      </c>
      <c r="B7680">
        <v>6.9800000000000001E-3</v>
      </c>
      <c r="D7680">
        <v>6.9800000000000001E-3</v>
      </c>
    </row>
    <row r="7681" spans="1:4" x14ac:dyDescent="0.35">
      <c r="A7681" s="1">
        <v>1535316</v>
      </c>
      <c r="B7681">
        <v>6.3600000000000002E-3</v>
      </c>
      <c r="D7681">
        <v>6.3600000000000002E-3</v>
      </c>
    </row>
    <row r="7682" spans="1:4" x14ac:dyDescent="0.35">
      <c r="A7682" s="1">
        <v>1535521</v>
      </c>
      <c r="B7682">
        <v>5.8100000000000001E-3</v>
      </c>
      <c r="D7682">
        <v>5.8100000000000001E-3</v>
      </c>
    </row>
    <row r="7683" spans="1:4" x14ac:dyDescent="0.35">
      <c r="A7683" s="1">
        <v>1535724</v>
      </c>
      <c r="B7683">
        <v>5.4000000000000003E-3</v>
      </c>
      <c r="D7683">
        <v>5.4000000000000003E-3</v>
      </c>
    </row>
    <row r="7684" spans="1:4" x14ac:dyDescent="0.35">
      <c r="A7684" s="1">
        <v>1535928</v>
      </c>
      <c r="B7684">
        <v>4.9899999999999996E-3</v>
      </c>
      <c r="D7684">
        <v>4.9899999999999996E-3</v>
      </c>
    </row>
    <row r="7685" spans="1:4" x14ac:dyDescent="0.35">
      <c r="A7685" s="1">
        <v>1536121</v>
      </c>
      <c r="B7685">
        <v>4.79E-3</v>
      </c>
      <c r="D7685">
        <v>4.79E-3</v>
      </c>
    </row>
    <row r="7686" spans="1:4" x14ac:dyDescent="0.35">
      <c r="A7686" s="1">
        <v>1536316</v>
      </c>
      <c r="B7686">
        <v>5.0499999999999998E-3</v>
      </c>
      <c r="D7686">
        <v>5.0499999999999998E-3</v>
      </c>
    </row>
    <row r="7687" spans="1:4" x14ac:dyDescent="0.35">
      <c r="A7687" s="1">
        <v>1536507</v>
      </c>
      <c r="B7687">
        <v>5.5700000000000003E-3</v>
      </c>
      <c r="D7687">
        <v>5.5700000000000003E-3</v>
      </c>
    </row>
    <row r="7688" spans="1:4" x14ac:dyDescent="0.35">
      <c r="A7688" s="1">
        <v>1536702</v>
      </c>
      <c r="B7688">
        <v>6.0699999999999999E-3</v>
      </c>
      <c r="D7688">
        <v>6.0699999999999999E-3</v>
      </c>
    </row>
    <row r="7689" spans="1:4" x14ac:dyDescent="0.35">
      <c r="A7689" s="1">
        <v>1536906</v>
      </c>
      <c r="B7689">
        <v>6.2599999999999999E-3</v>
      </c>
      <c r="D7689">
        <v>6.2599999999999999E-3</v>
      </c>
    </row>
    <row r="7690" spans="1:4" x14ac:dyDescent="0.35">
      <c r="A7690" s="1">
        <v>1537106</v>
      </c>
      <c r="B7690">
        <v>5.8999999999999999E-3</v>
      </c>
      <c r="D7690">
        <v>5.8999999999999999E-3</v>
      </c>
    </row>
    <row r="7691" spans="1:4" x14ac:dyDescent="0.35">
      <c r="A7691" s="1">
        <v>1537309</v>
      </c>
      <c r="B7691">
        <v>5.5500000000000002E-3</v>
      </c>
      <c r="D7691">
        <v>5.5500000000000002E-3</v>
      </c>
    </row>
    <row r="7692" spans="1:4" x14ac:dyDescent="0.35">
      <c r="A7692" s="1">
        <v>1537521</v>
      </c>
      <c r="B7692">
        <v>4.7800000000000004E-3</v>
      </c>
      <c r="D7692">
        <v>4.7800000000000004E-3</v>
      </c>
    </row>
    <row r="7693" spans="1:4" x14ac:dyDescent="0.35">
      <c r="A7693" s="1">
        <v>1537727</v>
      </c>
      <c r="B7693">
        <v>4.0699999999999998E-3</v>
      </c>
      <c r="D7693">
        <v>4.0699999999999998E-3</v>
      </c>
    </row>
    <row r="7694" spans="1:4" x14ac:dyDescent="0.35">
      <c r="A7694" s="1">
        <v>1537939</v>
      </c>
      <c r="B7694">
        <v>3.48E-3</v>
      </c>
      <c r="D7694">
        <v>3.48E-3</v>
      </c>
    </row>
    <row r="7695" spans="1:4" x14ac:dyDescent="0.35">
      <c r="A7695" s="1">
        <v>1538140</v>
      </c>
      <c r="B7695">
        <v>3.2699999999999999E-3</v>
      </c>
      <c r="D7695">
        <v>3.2699999999999999E-3</v>
      </c>
    </row>
    <row r="7696" spans="1:4" x14ac:dyDescent="0.35">
      <c r="A7696" s="1">
        <v>1538339</v>
      </c>
      <c r="B7696">
        <v>3.0799999999999998E-3</v>
      </c>
      <c r="D7696">
        <v>3.0799999999999998E-3</v>
      </c>
    </row>
    <row r="7697" spans="1:4" x14ac:dyDescent="0.35">
      <c r="A7697" s="1">
        <v>1538535</v>
      </c>
      <c r="B7697">
        <v>3.2599999999999999E-3</v>
      </c>
      <c r="D7697">
        <v>3.2599999999999999E-3</v>
      </c>
    </row>
    <row r="7698" spans="1:4" x14ac:dyDescent="0.35">
      <c r="A7698" s="1">
        <v>1538725</v>
      </c>
      <c r="B7698">
        <v>3.5100000000000001E-3</v>
      </c>
      <c r="D7698">
        <v>3.5100000000000001E-3</v>
      </c>
    </row>
    <row r="7699" spans="1:4" x14ac:dyDescent="0.35">
      <c r="A7699" s="1">
        <v>1538918</v>
      </c>
      <c r="B7699">
        <v>3.8899999999999998E-3</v>
      </c>
      <c r="D7699">
        <v>3.8899999999999998E-3</v>
      </c>
    </row>
    <row r="7700" spans="1:4" x14ac:dyDescent="0.35">
      <c r="A7700" s="1">
        <v>1539108</v>
      </c>
      <c r="B7700">
        <v>4.4000000000000003E-3</v>
      </c>
      <c r="D7700">
        <v>4.4000000000000003E-3</v>
      </c>
    </row>
    <row r="7701" spans="1:4" x14ac:dyDescent="0.35">
      <c r="A7701" s="1">
        <v>1539298</v>
      </c>
      <c r="B7701">
        <v>4.8599999999999997E-3</v>
      </c>
      <c r="D7701">
        <v>4.8599999999999997E-3</v>
      </c>
    </row>
    <row r="7702" spans="1:4" x14ac:dyDescent="0.35">
      <c r="A7702" s="1">
        <v>1539495</v>
      </c>
      <c r="B7702">
        <v>5.77E-3</v>
      </c>
      <c r="D7702">
        <v>5.77E-3</v>
      </c>
    </row>
    <row r="7703" spans="1:4" x14ac:dyDescent="0.35">
      <c r="A7703" s="1">
        <v>1539693</v>
      </c>
      <c r="B7703">
        <v>6.8599999999999998E-3</v>
      </c>
      <c r="D7703">
        <v>6.8599999999999998E-3</v>
      </c>
    </row>
    <row r="7704" spans="1:4" x14ac:dyDescent="0.35">
      <c r="A7704" s="1">
        <v>1539900</v>
      </c>
      <c r="B7704">
        <v>7.8100000000000001E-3</v>
      </c>
      <c r="D7704">
        <v>7.8100000000000001E-3</v>
      </c>
    </row>
    <row r="7705" spans="1:4" x14ac:dyDescent="0.35">
      <c r="A7705" s="1">
        <v>1540107</v>
      </c>
      <c r="B7705">
        <v>7.3000000000000001E-3</v>
      </c>
      <c r="D7705">
        <v>7.3000000000000001E-3</v>
      </c>
    </row>
    <row r="7706" spans="1:4" x14ac:dyDescent="0.35">
      <c r="A7706" s="1">
        <v>1540306</v>
      </c>
      <c r="B7706">
        <v>6.6699999999999997E-3</v>
      </c>
      <c r="D7706">
        <v>6.6699999999999997E-3</v>
      </c>
    </row>
    <row r="7707" spans="1:4" x14ac:dyDescent="0.35">
      <c r="A7707" s="1">
        <v>1540516</v>
      </c>
      <c r="B7707">
        <v>6.0800000000000003E-3</v>
      </c>
      <c r="D7707">
        <v>6.0800000000000003E-3</v>
      </c>
    </row>
    <row r="7708" spans="1:4" x14ac:dyDescent="0.35">
      <c r="A7708" s="1">
        <v>1540716</v>
      </c>
      <c r="B7708">
        <v>5.8999999999999999E-3</v>
      </c>
      <c r="D7708">
        <v>5.8999999999999999E-3</v>
      </c>
    </row>
    <row r="7709" spans="1:4" x14ac:dyDescent="0.35">
      <c r="A7709" s="1">
        <v>1540918</v>
      </c>
      <c r="B7709">
        <v>5.8599999999999998E-3</v>
      </c>
      <c r="D7709">
        <v>5.8599999999999998E-3</v>
      </c>
    </row>
    <row r="7710" spans="1:4" x14ac:dyDescent="0.35">
      <c r="A7710" s="1">
        <v>1541114</v>
      </c>
      <c r="B7710">
        <v>5.6600000000000001E-3</v>
      </c>
      <c r="D7710">
        <v>5.6600000000000001E-3</v>
      </c>
    </row>
    <row r="7711" spans="1:4" x14ac:dyDescent="0.35">
      <c r="A7711" s="1">
        <v>1541306</v>
      </c>
      <c r="B7711">
        <v>5.9199999999999999E-3</v>
      </c>
      <c r="D7711">
        <v>5.9199999999999999E-3</v>
      </c>
    </row>
    <row r="7712" spans="1:4" x14ac:dyDescent="0.35">
      <c r="A7712" s="1">
        <v>1541499</v>
      </c>
      <c r="B7712">
        <v>6.3E-3</v>
      </c>
      <c r="D7712">
        <v>6.3E-3</v>
      </c>
    </row>
    <row r="7713" spans="1:4" x14ac:dyDescent="0.35">
      <c r="A7713" s="1">
        <v>1541693</v>
      </c>
      <c r="B7713">
        <v>6.8199999999999997E-3</v>
      </c>
      <c r="D7713">
        <v>6.8199999999999997E-3</v>
      </c>
    </row>
    <row r="7714" spans="1:4" x14ac:dyDescent="0.35">
      <c r="A7714" s="1">
        <v>1541893</v>
      </c>
      <c r="B7714">
        <v>7.3299999999999997E-3</v>
      </c>
      <c r="D7714">
        <v>7.3299999999999997E-3</v>
      </c>
    </row>
    <row r="7715" spans="1:4" x14ac:dyDescent="0.35">
      <c r="A7715" s="1">
        <v>1542093</v>
      </c>
      <c r="B7715">
        <v>7.9500000000000005E-3</v>
      </c>
      <c r="D7715">
        <v>7.9500000000000005E-3</v>
      </c>
    </row>
    <row r="7716" spans="1:4" x14ac:dyDescent="0.35">
      <c r="A7716" s="1">
        <v>1542297</v>
      </c>
      <c r="B7716">
        <v>7.5500000000000003E-3</v>
      </c>
      <c r="D7716">
        <v>7.5500000000000003E-3</v>
      </c>
    </row>
    <row r="7717" spans="1:4" x14ac:dyDescent="0.35">
      <c r="A7717" s="1">
        <v>1542503</v>
      </c>
      <c r="B7717">
        <v>6.8199999999999997E-3</v>
      </c>
      <c r="D7717">
        <v>6.8199999999999997E-3</v>
      </c>
    </row>
    <row r="7718" spans="1:4" x14ac:dyDescent="0.35">
      <c r="A7718" s="1">
        <v>1542709</v>
      </c>
      <c r="B7718">
        <v>6.11E-3</v>
      </c>
      <c r="D7718">
        <v>6.11E-3</v>
      </c>
    </row>
    <row r="7719" spans="1:4" x14ac:dyDescent="0.35">
      <c r="A7719" s="1">
        <v>1542920</v>
      </c>
      <c r="B7719">
        <v>5.5300000000000002E-3</v>
      </c>
      <c r="D7719">
        <v>5.5300000000000002E-3</v>
      </c>
    </row>
    <row r="7720" spans="1:4" x14ac:dyDescent="0.35">
      <c r="A7720" s="1">
        <v>1543121</v>
      </c>
      <c r="B7720">
        <v>5.3200000000000001E-3</v>
      </c>
      <c r="D7720">
        <v>5.3200000000000001E-3</v>
      </c>
    </row>
    <row r="7721" spans="1:4" x14ac:dyDescent="0.35">
      <c r="A7721" s="1">
        <v>1543319</v>
      </c>
      <c r="B7721">
        <v>5.13E-3</v>
      </c>
      <c r="D7721">
        <v>5.13E-3</v>
      </c>
    </row>
    <row r="7722" spans="1:4" x14ac:dyDescent="0.35">
      <c r="A7722" s="1">
        <v>1543514</v>
      </c>
      <c r="B7722">
        <v>5.3E-3</v>
      </c>
      <c r="D7722">
        <v>5.3E-3</v>
      </c>
    </row>
    <row r="7723" spans="1:4" x14ac:dyDescent="0.35">
      <c r="A7723" s="1">
        <v>1543706</v>
      </c>
      <c r="B7723">
        <v>5.5599999999999998E-3</v>
      </c>
      <c r="D7723">
        <v>5.5599999999999998E-3</v>
      </c>
    </row>
    <row r="7724" spans="1:4" x14ac:dyDescent="0.35">
      <c r="A7724" s="1">
        <v>1543899</v>
      </c>
      <c r="B7724">
        <v>6.0800000000000003E-3</v>
      </c>
      <c r="D7724">
        <v>6.0800000000000003E-3</v>
      </c>
    </row>
    <row r="7725" spans="1:4" x14ac:dyDescent="0.35">
      <c r="A7725" s="1">
        <v>1544089</v>
      </c>
      <c r="B7725">
        <v>6.5599999999999999E-3</v>
      </c>
      <c r="D7725">
        <v>6.5599999999999999E-3</v>
      </c>
    </row>
    <row r="7726" spans="1:4" x14ac:dyDescent="0.35">
      <c r="A7726" s="1">
        <v>1544281</v>
      </c>
      <c r="B7726">
        <v>7.1300000000000001E-3</v>
      </c>
      <c r="D7726">
        <v>7.1300000000000001E-3</v>
      </c>
    </row>
    <row r="7727" spans="1:4" x14ac:dyDescent="0.35">
      <c r="A7727" s="1">
        <v>1544483</v>
      </c>
      <c r="B7727">
        <v>8.0499999999999999E-3</v>
      </c>
      <c r="D7727">
        <v>8.0499999999999999E-3</v>
      </c>
    </row>
    <row r="7728" spans="1:4" x14ac:dyDescent="0.35">
      <c r="A7728" s="1">
        <v>1544683</v>
      </c>
      <c r="B7728">
        <v>7.9799999999999992E-3</v>
      </c>
      <c r="D7728">
        <v>7.9799999999999992E-3</v>
      </c>
    </row>
    <row r="7729" spans="1:4" x14ac:dyDescent="0.35">
      <c r="A7729" s="1">
        <v>1544895</v>
      </c>
      <c r="B7729">
        <v>7.5799999999999999E-3</v>
      </c>
      <c r="D7729">
        <v>7.5799999999999999E-3</v>
      </c>
    </row>
    <row r="7730" spans="1:4" x14ac:dyDescent="0.35">
      <c r="A7730" s="1">
        <v>1545103</v>
      </c>
      <c r="B7730">
        <v>6.8500000000000002E-3</v>
      </c>
      <c r="D7730">
        <v>6.8500000000000002E-3</v>
      </c>
    </row>
    <row r="7731" spans="1:4" x14ac:dyDescent="0.35">
      <c r="A7731" s="1">
        <v>1545308</v>
      </c>
      <c r="B7731">
        <v>6.1399999999999996E-3</v>
      </c>
      <c r="D7731">
        <v>6.1399999999999996E-3</v>
      </c>
    </row>
    <row r="7732" spans="1:4" x14ac:dyDescent="0.35">
      <c r="A7732" s="1">
        <v>1545518</v>
      </c>
      <c r="B7732">
        <v>5.5599999999999998E-3</v>
      </c>
      <c r="D7732">
        <v>5.5599999999999998E-3</v>
      </c>
    </row>
    <row r="7733" spans="1:4" x14ac:dyDescent="0.35">
      <c r="A7733" s="1">
        <v>1545718</v>
      </c>
      <c r="B7733">
        <v>5.3800000000000002E-3</v>
      </c>
      <c r="D7733">
        <v>5.3800000000000002E-3</v>
      </c>
    </row>
    <row r="7734" spans="1:4" x14ac:dyDescent="0.35">
      <c r="A7734" s="1">
        <v>1545919</v>
      </c>
      <c r="B7734">
        <v>5.3400000000000001E-3</v>
      </c>
      <c r="D7734">
        <v>5.3400000000000001E-3</v>
      </c>
    </row>
    <row r="7735" spans="1:4" x14ac:dyDescent="0.35">
      <c r="A7735" s="1">
        <v>1546116</v>
      </c>
      <c r="B7735">
        <v>5.1399999999999996E-3</v>
      </c>
      <c r="D7735">
        <v>5.1399999999999996E-3</v>
      </c>
    </row>
    <row r="7736" spans="1:4" x14ac:dyDescent="0.35">
      <c r="A7736" s="1">
        <v>1546304</v>
      </c>
      <c r="B7736">
        <v>5.3899999999999998E-3</v>
      </c>
      <c r="D7736">
        <v>5.3899999999999998E-3</v>
      </c>
    </row>
    <row r="7737" spans="1:4" x14ac:dyDescent="0.35">
      <c r="A7737" s="1">
        <v>1546501</v>
      </c>
      <c r="B7737">
        <v>5.7800000000000004E-3</v>
      </c>
      <c r="D7737">
        <v>5.7800000000000004E-3</v>
      </c>
    </row>
    <row r="7738" spans="1:4" x14ac:dyDescent="0.35">
      <c r="A7738" s="1">
        <v>1546692</v>
      </c>
      <c r="B7738">
        <v>6.2899999999999996E-3</v>
      </c>
      <c r="D7738">
        <v>6.2899999999999996E-3</v>
      </c>
    </row>
    <row r="7739" spans="1:4" x14ac:dyDescent="0.35">
      <c r="A7739" s="1">
        <v>1546893</v>
      </c>
      <c r="B7739">
        <v>6.7999999999999996E-3</v>
      </c>
      <c r="D7739">
        <v>6.7999999999999996E-3</v>
      </c>
    </row>
    <row r="7740" spans="1:4" x14ac:dyDescent="0.35">
      <c r="A7740" s="1">
        <v>1547093</v>
      </c>
      <c r="B7740">
        <v>7.7299999999999999E-3</v>
      </c>
      <c r="D7740">
        <v>7.7299999999999999E-3</v>
      </c>
    </row>
    <row r="7741" spans="1:4" x14ac:dyDescent="0.35">
      <c r="A7741" s="1">
        <v>1547292</v>
      </c>
      <c r="B7741">
        <v>8.2400000000000008E-3</v>
      </c>
      <c r="D7741">
        <v>8.2400000000000008E-3</v>
      </c>
    </row>
    <row r="7742" spans="1:4" x14ac:dyDescent="0.35">
      <c r="A7742" s="1">
        <v>1547499</v>
      </c>
      <c r="B7742">
        <v>7.8100000000000001E-3</v>
      </c>
      <c r="D7742">
        <v>7.8100000000000001E-3</v>
      </c>
    </row>
    <row r="7743" spans="1:4" x14ac:dyDescent="0.35">
      <c r="A7743" s="1">
        <v>1547700</v>
      </c>
      <c r="B7743">
        <v>7.3499999999999998E-3</v>
      </c>
      <c r="D7743">
        <v>7.3499999999999998E-3</v>
      </c>
    </row>
    <row r="7744" spans="1:4" x14ac:dyDescent="0.35">
      <c r="A7744" s="1">
        <v>1547907</v>
      </c>
      <c r="B7744">
        <v>6.79E-3</v>
      </c>
      <c r="D7744">
        <v>6.79E-3</v>
      </c>
    </row>
    <row r="7745" spans="1:4" x14ac:dyDescent="0.35">
      <c r="A7745" s="1">
        <v>1548108</v>
      </c>
      <c r="B7745">
        <v>6.5799999999999999E-3</v>
      </c>
      <c r="D7745">
        <v>6.5799999999999999E-3</v>
      </c>
    </row>
    <row r="7746" spans="1:4" x14ac:dyDescent="0.35">
      <c r="A7746" s="1">
        <v>1548303</v>
      </c>
      <c r="B7746">
        <v>6.3800000000000003E-3</v>
      </c>
      <c r="D7746">
        <v>6.3800000000000003E-3</v>
      </c>
    </row>
    <row r="7747" spans="1:4" x14ac:dyDescent="0.35">
      <c r="A7747" s="1">
        <v>1548503</v>
      </c>
      <c r="B7747">
        <v>6.6499999999999997E-3</v>
      </c>
      <c r="D7747">
        <v>6.6499999999999997E-3</v>
      </c>
    </row>
    <row r="7748" spans="1:4" x14ac:dyDescent="0.35">
      <c r="A7748" s="1">
        <v>1548696</v>
      </c>
      <c r="B7748">
        <v>6.94E-3</v>
      </c>
      <c r="D7748">
        <v>6.94E-3</v>
      </c>
    </row>
    <row r="7749" spans="1:4" x14ac:dyDescent="0.35">
      <c r="A7749" s="1">
        <v>1548895</v>
      </c>
      <c r="B7749">
        <v>7.2100000000000003E-3</v>
      </c>
      <c r="D7749">
        <v>7.2100000000000003E-3</v>
      </c>
    </row>
    <row r="7750" spans="1:4" x14ac:dyDescent="0.35">
      <c r="A7750" s="1">
        <v>1549088</v>
      </c>
      <c r="B7750">
        <v>7.7400000000000004E-3</v>
      </c>
      <c r="D7750">
        <v>7.7400000000000004E-3</v>
      </c>
    </row>
    <row r="7751" spans="1:4" x14ac:dyDescent="0.35">
      <c r="A7751" s="1">
        <v>1549285</v>
      </c>
      <c r="B7751">
        <v>8.1799999999999998E-3</v>
      </c>
      <c r="D7751">
        <v>8.1799999999999998E-3</v>
      </c>
    </row>
    <row r="7752" spans="1:4" x14ac:dyDescent="0.35">
      <c r="A7752" s="1">
        <v>1549485</v>
      </c>
      <c r="B7752">
        <v>8.6E-3</v>
      </c>
      <c r="D7752">
        <v>8.6E-3</v>
      </c>
    </row>
    <row r="7753" spans="1:4" x14ac:dyDescent="0.35">
      <c r="A7753" s="1">
        <v>1549685</v>
      </c>
      <c r="B7753">
        <v>8.09E-3</v>
      </c>
      <c r="D7753">
        <v>8.09E-3</v>
      </c>
    </row>
    <row r="7754" spans="1:4" x14ac:dyDescent="0.35">
      <c r="A7754" s="1">
        <v>1549895</v>
      </c>
      <c r="B7754">
        <v>7.3800000000000003E-3</v>
      </c>
      <c r="D7754">
        <v>7.3800000000000003E-3</v>
      </c>
    </row>
    <row r="7755" spans="1:4" x14ac:dyDescent="0.35">
      <c r="A7755" s="1">
        <v>1550100</v>
      </c>
      <c r="B7755">
        <v>7.0400000000000003E-3</v>
      </c>
      <c r="D7755">
        <v>7.0400000000000003E-3</v>
      </c>
    </row>
    <row r="7756" spans="1:4" x14ac:dyDescent="0.35">
      <c r="A7756" s="1">
        <v>1550306</v>
      </c>
      <c r="B7756">
        <v>6.3899999999999998E-3</v>
      </c>
      <c r="D7756">
        <v>6.3899999999999998E-3</v>
      </c>
    </row>
    <row r="7757" spans="1:4" x14ac:dyDescent="0.35">
      <c r="A7757" s="1">
        <v>1550513</v>
      </c>
      <c r="B7757">
        <v>5.8300000000000001E-3</v>
      </c>
      <c r="D7757">
        <v>5.8300000000000001E-3</v>
      </c>
    </row>
    <row r="7758" spans="1:4" x14ac:dyDescent="0.35">
      <c r="A7758" s="1">
        <v>1550716</v>
      </c>
      <c r="B7758">
        <v>5.1799999999999997E-3</v>
      </c>
      <c r="D7758">
        <v>5.1799999999999997E-3</v>
      </c>
    </row>
    <row r="7759" spans="1:4" x14ac:dyDescent="0.35">
      <c r="A7759" s="1">
        <v>1550923</v>
      </c>
      <c r="B7759">
        <v>4.6100000000000004E-3</v>
      </c>
      <c r="D7759">
        <v>4.6100000000000004E-3</v>
      </c>
    </row>
    <row r="7760" spans="1:4" x14ac:dyDescent="0.35">
      <c r="A7760" s="1">
        <v>1551121</v>
      </c>
      <c r="B7760">
        <v>4.4299999999999999E-3</v>
      </c>
      <c r="D7760">
        <v>4.4299999999999999E-3</v>
      </c>
    </row>
    <row r="7761" spans="1:4" x14ac:dyDescent="0.35">
      <c r="A7761" s="1">
        <v>1551317</v>
      </c>
      <c r="B7761">
        <v>4.6100000000000004E-3</v>
      </c>
      <c r="D7761">
        <v>4.6100000000000004E-3</v>
      </c>
    </row>
    <row r="7762" spans="1:4" x14ac:dyDescent="0.35">
      <c r="A7762" s="1">
        <v>1551514</v>
      </c>
      <c r="B7762">
        <v>4.8700000000000002E-3</v>
      </c>
      <c r="D7762">
        <v>4.8700000000000002E-3</v>
      </c>
    </row>
    <row r="7763" spans="1:4" x14ac:dyDescent="0.35">
      <c r="A7763" s="1">
        <v>1551709</v>
      </c>
      <c r="B7763">
        <v>5.2500000000000003E-3</v>
      </c>
      <c r="D7763">
        <v>5.2500000000000003E-3</v>
      </c>
    </row>
    <row r="7764" spans="1:4" x14ac:dyDescent="0.35">
      <c r="A7764" s="1">
        <v>1551908</v>
      </c>
      <c r="B7764">
        <v>5.64E-3</v>
      </c>
      <c r="D7764">
        <v>5.64E-3</v>
      </c>
    </row>
    <row r="7765" spans="1:4" x14ac:dyDescent="0.35">
      <c r="A7765" s="1">
        <v>1552108</v>
      </c>
      <c r="B7765">
        <v>6.1500000000000001E-3</v>
      </c>
      <c r="D7765">
        <v>6.1500000000000001E-3</v>
      </c>
    </row>
    <row r="7766" spans="1:4" x14ac:dyDescent="0.35">
      <c r="A7766" s="1">
        <v>1552303</v>
      </c>
      <c r="B7766">
        <v>6.1199999999999996E-3</v>
      </c>
      <c r="D7766">
        <v>6.1199999999999996E-3</v>
      </c>
    </row>
    <row r="7767" spans="1:4" x14ac:dyDescent="0.35">
      <c r="A7767" s="1">
        <v>1552508</v>
      </c>
      <c r="B7767">
        <v>6.2899999999999996E-3</v>
      </c>
      <c r="D7767">
        <v>6.2899999999999996E-3</v>
      </c>
    </row>
    <row r="7768" spans="1:4" x14ac:dyDescent="0.35">
      <c r="A7768" s="1">
        <v>1552708</v>
      </c>
      <c r="B7768">
        <v>6.11E-3</v>
      </c>
      <c r="D7768">
        <v>6.11E-3</v>
      </c>
    </row>
    <row r="7769" spans="1:4" x14ac:dyDescent="0.35">
      <c r="A7769" s="1">
        <v>1552913</v>
      </c>
      <c r="B7769">
        <v>5.6699999999999997E-3</v>
      </c>
      <c r="D7769">
        <v>5.6699999999999997E-3</v>
      </c>
    </row>
    <row r="7770" spans="1:4" x14ac:dyDescent="0.35">
      <c r="A7770" s="1">
        <v>1553116</v>
      </c>
      <c r="B7770">
        <v>5.2599999999999999E-3</v>
      </c>
      <c r="D7770">
        <v>5.2599999999999999E-3</v>
      </c>
    </row>
    <row r="7771" spans="1:4" x14ac:dyDescent="0.35">
      <c r="A7771" s="1">
        <v>1553312</v>
      </c>
      <c r="B7771">
        <v>5.0699999999999999E-3</v>
      </c>
      <c r="D7771">
        <v>5.0699999999999999E-3</v>
      </c>
    </row>
    <row r="7772" spans="1:4" x14ac:dyDescent="0.35">
      <c r="A7772" s="1">
        <v>1553514</v>
      </c>
      <c r="B7772">
        <v>5.3499999999999997E-3</v>
      </c>
      <c r="D7772">
        <v>5.3499999999999997E-3</v>
      </c>
    </row>
    <row r="7773" spans="1:4" x14ac:dyDescent="0.35">
      <c r="A7773" s="1">
        <v>1553711</v>
      </c>
      <c r="B7773">
        <v>5.2399999999999999E-3</v>
      </c>
      <c r="D7773">
        <v>5.2399999999999999E-3</v>
      </c>
    </row>
    <row r="7774" spans="1:4" x14ac:dyDescent="0.35">
      <c r="A7774" s="1">
        <v>1553911</v>
      </c>
      <c r="B7774">
        <v>5.5100000000000001E-3</v>
      </c>
      <c r="D7774">
        <v>5.5100000000000001E-3</v>
      </c>
    </row>
    <row r="7775" spans="1:4" x14ac:dyDescent="0.35">
      <c r="A7775" s="1">
        <v>1554108</v>
      </c>
      <c r="B7775">
        <v>5.6100000000000004E-3</v>
      </c>
      <c r="D7775">
        <v>5.6100000000000004E-3</v>
      </c>
    </row>
    <row r="7776" spans="1:4" x14ac:dyDescent="0.35">
      <c r="A7776" s="1">
        <v>1554299</v>
      </c>
      <c r="B7776">
        <v>5.8700000000000002E-3</v>
      </c>
      <c r="D7776">
        <v>5.8700000000000002E-3</v>
      </c>
    </row>
    <row r="7777" spans="1:4" x14ac:dyDescent="0.35">
      <c r="A7777" s="1">
        <v>1554501</v>
      </c>
      <c r="B7777">
        <v>6.2599999999999999E-3</v>
      </c>
      <c r="D7777">
        <v>6.2599999999999999E-3</v>
      </c>
    </row>
    <row r="7778" spans="1:4" x14ac:dyDescent="0.35">
      <c r="A7778" s="1">
        <v>1554698</v>
      </c>
      <c r="B7778">
        <v>6.7600000000000004E-3</v>
      </c>
      <c r="D7778">
        <v>6.7600000000000004E-3</v>
      </c>
    </row>
    <row r="7779" spans="1:4" x14ac:dyDescent="0.35">
      <c r="A7779" s="1">
        <v>1554905</v>
      </c>
      <c r="B7779">
        <v>6.5300000000000002E-3</v>
      </c>
      <c r="D7779">
        <v>6.5300000000000002E-3</v>
      </c>
    </row>
    <row r="7780" spans="1:4" x14ac:dyDescent="0.35">
      <c r="A7780" s="1">
        <v>1555108</v>
      </c>
      <c r="B7780">
        <v>6.13E-3</v>
      </c>
      <c r="D7780">
        <v>6.13E-3</v>
      </c>
    </row>
    <row r="7781" spans="1:4" x14ac:dyDescent="0.35">
      <c r="A7781" s="1">
        <v>1555308</v>
      </c>
      <c r="B7781">
        <v>5.6800000000000002E-3</v>
      </c>
      <c r="D7781">
        <v>5.6800000000000002E-3</v>
      </c>
    </row>
    <row r="7782" spans="1:4" x14ac:dyDescent="0.35">
      <c r="A7782" s="1">
        <v>1555516</v>
      </c>
      <c r="B7782">
        <v>5.11E-3</v>
      </c>
      <c r="D7782">
        <v>5.11E-3</v>
      </c>
    </row>
    <row r="7783" spans="1:4" x14ac:dyDescent="0.35">
      <c r="A7783" s="1">
        <v>1555714</v>
      </c>
      <c r="B7783">
        <v>4.9199999999999999E-3</v>
      </c>
      <c r="D7783">
        <v>4.9199999999999999E-3</v>
      </c>
    </row>
    <row r="7784" spans="1:4" x14ac:dyDescent="0.35">
      <c r="A7784" s="1">
        <v>1555914</v>
      </c>
      <c r="B7784">
        <v>5.11E-3</v>
      </c>
      <c r="D7784">
        <v>5.11E-3</v>
      </c>
    </row>
    <row r="7785" spans="1:4" x14ac:dyDescent="0.35">
      <c r="A7785" s="1">
        <v>1556111</v>
      </c>
      <c r="B7785">
        <v>5.0899999999999999E-3</v>
      </c>
      <c r="D7785">
        <v>5.0899999999999999E-3</v>
      </c>
    </row>
    <row r="7786" spans="1:4" x14ac:dyDescent="0.35">
      <c r="A7786" s="1">
        <v>1556292</v>
      </c>
      <c r="B7786">
        <v>5.3400000000000001E-3</v>
      </c>
      <c r="D7786">
        <v>5.3400000000000001E-3</v>
      </c>
    </row>
    <row r="7787" spans="1:4" x14ac:dyDescent="0.35">
      <c r="A7787" s="1">
        <v>1556489</v>
      </c>
      <c r="B7787">
        <v>5.7200000000000003E-3</v>
      </c>
      <c r="D7787">
        <v>5.7200000000000003E-3</v>
      </c>
    </row>
    <row r="7788" spans="1:4" x14ac:dyDescent="0.35">
      <c r="A7788" s="1">
        <v>1556682</v>
      </c>
      <c r="B7788">
        <v>6.2300000000000003E-3</v>
      </c>
      <c r="D7788">
        <v>6.2300000000000003E-3</v>
      </c>
    </row>
    <row r="7789" spans="1:4" x14ac:dyDescent="0.35">
      <c r="A7789" s="1">
        <v>1556879</v>
      </c>
      <c r="B7789">
        <v>6.7200000000000003E-3</v>
      </c>
      <c r="D7789">
        <v>6.7200000000000003E-3</v>
      </c>
    </row>
    <row r="7790" spans="1:4" x14ac:dyDescent="0.35">
      <c r="A7790" s="1">
        <v>1557083</v>
      </c>
      <c r="B7790">
        <v>7.6499999999999997E-3</v>
      </c>
      <c r="D7790">
        <v>7.6499999999999997E-3</v>
      </c>
    </row>
    <row r="7791" spans="1:4" x14ac:dyDescent="0.35">
      <c r="A7791" s="1">
        <v>1557281</v>
      </c>
      <c r="B7791">
        <v>7.5599999999999999E-3</v>
      </c>
      <c r="D7791">
        <v>7.5599999999999999E-3</v>
      </c>
    </row>
    <row r="7792" spans="1:4" x14ac:dyDescent="0.35">
      <c r="A7792" s="1">
        <v>1557493</v>
      </c>
      <c r="B7792">
        <v>7.0400000000000003E-3</v>
      </c>
      <c r="D7792">
        <v>7.0400000000000003E-3</v>
      </c>
    </row>
    <row r="7793" spans="1:4" x14ac:dyDescent="0.35">
      <c r="A7793" s="1">
        <v>1557701</v>
      </c>
      <c r="B7793">
        <v>6.3200000000000001E-3</v>
      </c>
      <c r="D7793">
        <v>6.3200000000000001E-3</v>
      </c>
    </row>
    <row r="7794" spans="1:4" x14ac:dyDescent="0.35">
      <c r="A7794" s="1">
        <v>1557910</v>
      </c>
      <c r="B7794">
        <v>5.6899999999999997E-3</v>
      </c>
      <c r="D7794">
        <v>5.6899999999999997E-3</v>
      </c>
    </row>
    <row r="7795" spans="1:4" x14ac:dyDescent="0.35">
      <c r="A7795" s="1">
        <v>1558114</v>
      </c>
      <c r="B7795">
        <v>5.1399999999999996E-3</v>
      </c>
      <c r="D7795">
        <v>5.1399999999999996E-3</v>
      </c>
    </row>
    <row r="7796" spans="1:4" x14ac:dyDescent="0.35">
      <c r="A7796" s="1">
        <v>1558307</v>
      </c>
      <c r="B7796">
        <v>4.9300000000000004E-3</v>
      </c>
      <c r="D7796">
        <v>4.9300000000000004E-3</v>
      </c>
    </row>
    <row r="7797" spans="1:4" x14ac:dyDescent="0.35">
      <c r="A7797" s="1">
        <v>1558507</v>
      </c>
      <c r="B7797">
        <v>5.2100000000000002E-3</v>
      </c>
      <c r="D7797">
        <v>5.2100000000000002E-3</v>
      </c>
    </row>
    <row r="7798" spans="1:4" x14ac:dyDescent="0.35">
      <c r="A7798" s="1">
        <v>1558697</v>
      </c>
      <c r="B7798">
        <v>5.6899999999999997E-3</v>
      </c>
      <c r="D7798">
        <v>5.6899999999999997E-3</v>
      </c>
    </row>
    <row r="7799" spans="1:4" x14ac:dyDescent="0.35">
      <c r="A7799" s="1">
        <v>1558891</v>
      </c>
      <c r="B7799">
        <v>5.96E-3</v>
      </c>
      <c r="D7799">
        <v>5.96E-3</v>
      </c>
    </row>
    <row r="7800" spans="1:4" x14ac:dyDescent="0.35">
      <c r="A7800" s="1">
        <v>1559082</v>
      </c>
      <c r="B7800">
        <v>6.4799999999999996E-3</v>
      </c>
      <c r="D7800">
        <v>6.4799999999999996E-3</v>
      </c>
    </row>
    <row r="7801" spans="1:4" x14ac:dyDescent="0.35">
      <c r="A7801" s="1">
        <v>1559272</v>
      </c>
      <c r="B7801">
        <v>6.94E-3</v>
      </c>
      <c r="D7801">
        <v>6.94E-3</v>
      </c>
    </row>
    <row r="7802" spans="1:4" x14ac:dyDescent="0.35">
      <c r="A7802" s="1">
        <v>1559473</v>
      </c>
      <c r="B7802">
        <v>7.8600000000000007E-3</v>
      </c>
      <c r="D7802">
        <v>7.8600000000000007E-3</v>
      </c>
    </row>
    <row r="7803" spans="1:4" x14ac:dyDescent="0.35">
      <c r="A7803" s="1">
        <v>1559671</v>
      </c>
      <c r="B7803">
        <v>8.3999999999999995E-3</v>
      </c>
      <c r="D7803">
        <v>8.3999999999999995E-3</v>
      </c>
    </row>
    <row r="7804" spans="1:4" x14ac:dyDescent="0.35">
      <c r="A7804" s="1">
        <v>1559882</v>
      </c>
      <c r="B7804">
        <v>8.0099999999999998E-3</v>
      </c>
      <c r="D7804">
        <v>8.0099999999999998E-3</v>
      </c>
    </row>
    <row r="7805" spans="1:4" x14ac:dyDescent="0.35">
      <c r="A7805" s="1">
        <v>1560090</v>
      </c>
      <c r="B7805">
        <v>7.2700000000000004E-3</v>
      </c>
      <c r="D7805">
        <v>7.2700000000000004E-3</v>
      </c>
    </row>
    <row r="7806" spans="1:4" x14ac:dyDescent="0.35">
      <c r="A7806" s="1">
        <v>1560295</v>
      </c>
      <c r="B7806">
        <v>6.5700000000000003E-3</v>
      </c>
      <c r="D7806">
        <v>6.5700000000000003E-3</v>
      </c>
    </row>
    <row r="7807" spans="1:4" x14ac:dyDescent="0.35">
      <c r="A7807" s="1">
        <v>1560506</v>
      </c>
      <c r="B7807">
        <v>5.9699999999999996E-3</v>
      </c>
      <c r="D7807">
        <v>5.9699999999999996E-3</v>
      </c>
    </row>
    <row r="7808" spans="1:4" x14ac:dyDescent="0.35">
      <c r="A7808" s="1">
        <v>1560706</v>
      </c>
      <c r="B7808">
        <v>5.79E-3</v>
      </c>
      <c r="D7808">
        <v>5.79E-3</v>
      </c>
    </row>
    <row r="7809" spans="1:4" x14ac:dyDescent="0.35">
      <c r="A7809" s="1">
        <v>1560904</v>
      </c>
      <c r="B7809">
        <v>5.77E-3</v>
      </c>
      <c r="D7809">
        <v>5.77E-3</v>
      </c>
    </row>
    <row r="7810" spans="1:4" x14ac:dyDescent="0.35">
      <c r="A7810" s="1">
        <v>1561101</v>
      </c>
      <c r="B7810">
        <v>5.9500000000000004E-3</v>
      </c>
      <c r="D7810">
        <v>5.9500000000000004E-3</v>
      </c>
    </row>
    <row r="7811" spans="1:4" x14ac:dyDescent="0.35">
      <c r="A7811" s="1">
        <v>1561284</v>
      </c>
      <c r="B7811">
        <v>6.1999999999999998E-3</v>
      </c>
      <c r="D7811">
        <v>6.1999999999999998E-3</v>
      </c>
    </row>
    <row r="7812" spans="1:4" x14ac:dyDescent="0.35">
      <c r="A7812" s="1">
        <v>1561476</v>
      </c>
      <c r="B7812">
        <v>6.5900000000000004E-3</v>
      </c>
      <c r="D7812">
        <v>6.5900000000000004E-3</v>
      </c>
    </row>
    <row r="7813" spans="1:4" x14ac:dyDescent="0.35">
      <c r="A7813" s="1">
        <v>1561664</v>
      </c>
      <c r="B7813">
        <v>7.0800000000000004E-3</v>
      </c>
      <c r="D7813">
        <v>7.0800000000000004E-3</v>
      </c>
    </row>
    <row r="7814" spans="1:4" x14ac:dyDescent="0.35">
      <c r="A7814" s="1">
        <v>1561861</v>
      </c>
      <c r="B7814">
        <v>7.5500000000000003E-3</v>
      </c>
      <c r="D7814">
        <v>7.5500000000000003E-3</v>
      </c>
    </row>
    <row r="7815" spans="1:4" x14ac:dyDescent="0.35">
      <c r="A7815" s="1">
        <v>1562063</v>
      </c>
      <c r="B7815">
        <v>8.0499999999999999E-3</v>
      </c>
      <c r="D7815">
        <v>8.0499999999999999E-3</v>
      </c>
    </row>
    <row r="7816" spans="1:4" x14ac:dyDescent="0.35">
      <c r="A7816" s="1">
        <v>1562262</v>
      </c>
      <c r="B7816">
        <v>7.6299999999999996E-3</v>
      </c>
      <c r="D7816">
        <v>7.6299999999999996E-3</v>
      </c>
    </row>
    <row r="7817" spans="1:4" x14ac:dyDescent="0.35">
      <c r="A7817" s="1">
        <v>1562478</v>
      </c>
      <c r="B7817">
        <v>7.2199999999999999E-3</v>
      </c>
      <c r="D7817">
        <v>7.2199999999999999E-3</v>
      </c>
    </row>
    <row r="7818" spans="1:4" x14ac:dyDescent="0.35">
      <c r="A7818" s="1">
        <v>1562686</v>
      </c>
      <c r="B7818">
        <v>6.5300000000000002E-3</v>
      </c>
      <c r="D7818">
        <v>6.5300000000000002E-3</v>
      </c>
    </row>
    <row r="7819" spans="1:4" x14ac:dyDescent="0.35">
      <c r="A7819" s="1">
        <v>1562903</v>
      </c>
      <c r="B7819">
        <v>5.7800000000000004E-3</v>
      </c>
      <c r="D7819">
        <v>5.7800000000000004E-3</v>
      </c>
    </row>
    <row r="7820" spans="1:4" x14ac:dyDescent="0.35">
      <c r="A7820" s="1">
        <v>1563111</v>
      </c>
      <c r="B7820">
        <v>5.2100000000000002E-3</v>
      </c>
      <c r="D7820">
        <v>5.2100000000000002E-3</v>
      </c>
    </row>
    <row r="7821" spans="1:4" x14ac:dyDescent="0.35">
      <c r="A7821" s="1">
        <v>1563314</v>
      </c>
      <c r="B7821">
        <v>4.7999999999999996E-3</v>
      </c>
      <c r="D7821">
        <v>4.7999999999999996E-3</v>
      </c>
    </row>
    <row r="7822" spans="1:4" x14ac:dyDescent="0.35">
      <c r="A7822" s="1">
        <v>1563514</v>
      </c>
      <c r="B7822">
        <v>4.62E-3</v>
      </c>
      <c r="D7822">
        <v>4.62E-3</v>
      </c>
    </row>
    <row r="7823" spans="1:4" x14ac:dyDescent="0.35">
      <c r="A7823" s="1">
        <v>1563705</v>
      </c>
      <c r="B7823">
        <v>4.5799999999999999E-3</v>
      </c>
      <c r="D7823">
        <v>4.5799999999999999E-3</v>
      </c>
    </row>
    <row r="7824" spans="1:4" x14ac:dyDescent="0.35">
      <c r="A7824" s="1">
        <v>1563899</v>
      </c>
      <c r="B7824">
        <v>4.8500000000000001E-3</v>
      </c>
      <c r="D7824">
        <v>4.8500000000000001E-3</v>
      </c>
    </row>
    <row r="7825" spans="1:4" x14ac:dyDescent="0.35">
      <c r="A7825" s="1">
        <v>1564083</v>
      </c>
      <c r="B7825">
        <v>5.3499999999999997E-3</v>
      </c>
      <c r="D7825">
        <v>5.3499999999999997E-3</v>
      </c>
    </row>
    <row r="7826" spans="1:4" x14ac:dyDescent="0.35">
      <c r="A7826" s="1">
        <v>1564272</v>
      </c>
      <c r="B7826">
        <v>5.7999999999999996E-3</v>
      </c>
      <c r="D7826">
        <v>5.7999999999999996E-3</v>
      </c>
    </row>
    <row r="7827" spans="1:4" x14ac:dyDescent="0.35">
      <c r="A7827" s="1">
        <v>1564465</v>
      </c>
      <c r="B7827">
        <v>6.3400000000000001E-3</v>
      </c>
      <c r="D7827">
        <v>6.3400000000000001E-3</v>
      </c>
    </row>
    <row r="7828" spans="1:4" x14ac:dyDescent="0.35">
      <c r="A7828" s="1">
        <v>1564665</v>
      </c>
      <c r="B7828">
        <v>5.5500000000000002E-3</v>
      </c>
      <c r="D7828">
        <v>5.5500000000000002E-3</v>
      </c>
    </row>
    <row r="7829" spans="1:4" x14ac:dyDescent="0.35">
      <c r="A7829" s="1">
        <v>1564876</v>
      </c>
      <c r="B7829">
        <v>5.0899999999999999E-3</v>
      </c>
      <c r="D7829">
        <v>5.0899999999999999E-3</v>
      </c>
    </row>
    <row r="7830" spans="1:4" x14ac:dyDescent="0.35">
      <c r="A7830" s="1">
        <v>1565090</v>
      </c>
      <c r="B7830">
        <v>4.6800000000000001E-3</v>
      </c>
      <c r="D7830">
        <v>4.6800000000000001E-3</v>
      </c>
    </row>
    <row r="7831" spans="1:4" x14ac:dyDescent="0.35">
      <c r="A7831" s="1">
        <v>1565303</v>
      </c>
      <c r="B7831">
        <v>3.9899999999999996E-3</v>
      </c>
      <c r="D7831">
        <v>3.9899999999999996E-3</v>
      </c>
    </row>
    <row r="7832" spans="1:4" x14ac:dyDescent="0.35">
      <c r="A7832" s="1">
        <v>1565524</v>
      </c>
      <c r="B7832">
        <v>3.2299999999999998E-3</v>
      </c>
      <c r="D7832">
        <v>3.2299999999999998E-3</v>
      </c>
    </row>
    <row r="7833" spans="1:4" x14ac:dyDescent="0.35">
      <c r="A7833" s="1">
        <v>1565730</v>
      </c>
      <c r="B7833">
        <v>2.6700000000000001E-3</v>
      </c>
      <c r="D7833">
        <v>2.6700000000000001E-3</v>
      </c>
    </row>
    <row r="7834" spans="1:4" x14ac:dyDescent="0.35">
      <c r="A7834" s="1">
        <v>1565933</v>
      </c>
      <c r="B7834">
        <v>2.2599999999999999E-3</v>
      </c>
      <c r="D7834">
        <v>2.2599999999999999E-3</v>
      </c>
    </row>
    <row r="7835" spans="1:4" x14ac:dyDescent="0.35">
      <c r="A7835" s="1">
        <v>1566126</v>
      </c>
      <c r="B7835">
        <v>2.0500000000000002E-3</v>
      </c>
      <c r="D7835">
        <v>2.0500000000000002E-3</v>
      </c>
    </row>
    <row r="7836" spans="1:4" x14ac:dyDescent="0.35">
      <c r="A7836" s="1">
        <v>1566309</v>
      </c>
      <c r="B7836">
        <v>2.32E-3</v>
      </c>
      <c r="D7836">
        <v>2.32E-3</v>
      </c>
    </row>
    <row r="7837" spans="1:4" x14ac:dyDescent="0.35">
      <c r="A7837" s="1">
        <v>1566496</v>
      </c>
      <c r="B7837">
        <v>2.81E-3</v>
      </c>
      <c r="D7837">
        <v>2.81E-3</v>
      </c>
    </row>
    <row r="7838" spans="1:4" x14ac:dyDescent="0.35">
      <c r="A7838" s="1">
        <v>1566680</v>
      </c>
      <c r="B7838">
        <v>3.2299999999999998E-3</v>
      </c>
      <c r="D7838">
        <v>3.2299999999999998E-3</v>
      </c>
    </row>
    <row r="7839" spans="1:4" x14ac:dyDescent="0.35">
      <c r="A7839" s="1">
        <v>1566874</v>
      </c>
      <c r="B7839">
        <v>4.0099999999999997E-3</v>
      </c>
      <c r="D7839">
        <v>4.0099999999999997E-3</v>
      </c>
    </row>
    <row r="7840" spans="1:4" x14ac:dyDescent="0.35">
      <c r="A7840" s="1">
        <v>1567072</v>
      </c>
      <c r="B7840">
        <v>4.2199999999999998E-3</v>
      </c>
      <c r="D7840">
        <v>4.2199999999999998E-3</v>
      </c>
    </row>
    <row r="7841" spans="1:4" x14ac:dyDescent="0.35">
      <c r="A7841" s="1">
        <v>1567274</v>
      </c>
      <c r="B7841">
        <v>3.7399999999999998E-3</v>
      </c>
      <c r="D7841">
        <v>3.7399999999999998E-3</v>
      </c>
    </row>
    <row r="7842" spans="1:4" x14ac:dyDescent="0.35">
      <c r="A7842" s="1">
        <v>1567493</v>
      </c>
      <c r="B7842">
        <v>3.49E-3</v>
      </c>
      <c r="D7842">
        <v>3.49E-3</v>
      </c>
    </row>
    <row r="7843" spans="1:4" x14ac:dyDescent="0.35">
      <c r="A7843" s="1">
        <v>1567708</v>
      </c>
      <c r="B7843">
        <v>2.66E-3</v>
      </c>
      <c r="D7843">
        <v>2.66E-3</v>
      </c>
    </row>
    <row r="7844" spans="1:4" x14ac:dyDescent="0.35">
      <c r="A7844" s="1">
        <v>1567928</v>
      </c>
      <c r="B7844">
        <v>1.92E-3</v>
      </c>
      <c r="D7844">
        <v>1.92E-3</v>
      </c>
    </row>
    <row r="7845" spans="1:4" x14ac:dyDescent="0.35">
      <c r="A7845" s="1">
        <v>1568140</v>
      </c>
      <c r="B7845">
        <v>1.32E-3</v>
      </c>
      <c r="D7845">
        <v>1.32E-3</v>
      </c>
    </row>
    <row r="7846" spans="1:4" x14ac:dyDescent="0.35">
      <c r="A7846" s="1">
        <v>1568338</v>
      </c>
      <c r="B7846">
        <v>1.1299999999999999E-3</v>
      </c>
      <c r="D7846">
        <v>1.1299999999999999E-3</v>
      </c>
    </row>
    <row r="7847" spans="1:4" x14ac:dyDescent="0.35">
      <c r="A7847" s="1">
        <v>1568538</v>
      </c>
      <c r="B7847">
        <v>1.32E-3</v>
      </c>
      <c r="D7847">
        <v>1.32E-3</v>
      </c>
    </row>
    <row r="7848" spans="1:4" x14ac:dyDescent="0.35">
      <c r="A7848" s="1">
        <v>1568724</v>
      </c>
      <c r="B7848">
        <v>1.2700000000000001E-3</v>
      </c>
      <c r="D7848">
        <v>1.2700000000000001E-3</v>
      </c>
    </row>
    <row r="7849" spans="1:4" x14ac:dyDescent="0.35">
      <c r="A7849" s="1">
        <v>1568911</v>
      </c>
      <c r="B7849">
        <v>1.56E-3</v>
      </c>
      <c r="D7849">
        <v>1.56E-3</v>
      </c>
    </row>
    <row r="7850" spans="1:4" x14ac:dyDescent="0.35">
      <c r="A7850" s="1">
        <v>1569094</v>
      </c>
      <c r="B7850">
        <v>2.0300000000000001E-3</v>
      </c>
      <c r="D7850">
        <v>2.0300000000000001E-3</v>
      </c>
    </row>
    <row r="7851" spans="1:4" x14ac:dyDescent="0.35">
      <c r="A7851" s="1">
        <v>1569276</v>
      </c>
      <c r="B7851">
        <v>2.4399999999999999E-3</v>
      </c>
      <c r="D7851">
        <v>2.4399999999999999E-3</v>
      </c>
    </row>
    <row r="7852" spans="1:4" x14ac:dyDescent="0.35">
      <c r="A7852" s="1">
        <v>1569468</v>
      </c>
      <c r="B7852">
        <v>3.32E-3</v>
      </c>
      <c r="D7852">
        <v>3.32E-3</v>
      </c>
    </row>
    <row r="7853" spans="1:4" x14ac:dyDescent="0.35">
      <c r="A7853" s="1">
        <v>1569664</v>
      </c>
      <c r="B7853">
        <v>4.4299999999999999E-3</v>
      </c>
      <c r="D7853">
        <v>4.4299999999999999E-3</v>
      </c>
    </row>
    <row r="7854" spans="1:4" x14ac:dyDescent="0.35">
      <c r="A7854" s="1">
        <v>1569875</v>
      </c>
      <c r="B7854">
        <v>5.9100000000000003E-3</v>
      </c>
      <c r="D7854">
        <v>5.9100000000000003E-3</v>
      </c>
    </row>
    <row r="7855" spans="1:4" x14ac:dyDescent="0.35">
      <c r="A7855" s="1">
        <v>1570086</v>
      </c>
      <c r="B7855">
        <v>5.94E-3</v>
      </c>
      <c r="D7855">
        <v>5.94E-3</v>
      </c>
    </row>
    <row r="7856" spans="1:4" x14ac:dyDescent="0.35">
      <c r="A7856" s="1">
        <v>1570294</v>
      </c>
      <c r="B7856">
        <v>5.3600000000000002E-3</v>
      </c>
      <c r="D7856">
        <v>5.3600000000000002E-3</v>
      </c>
    </row>
    <row r="7857" spans="1:4" x14ac:dyDescent="0.35">
      <c r="A7857" s="1">
        <v>1570511</v>
      </c>
      <c r="B7857">
        <v>4.6699999999999997E-3</v>
      </c>
      <c r="D7857">
        <v>4.6699999999999997E-3</v>
      </c>
    </row>
    <row r="7858" spans="1:4" x14ac:dyDescent="0.35">
      <c r="A7858" s="1">
        <v>1570716</v>
      </c>
      <c r="B7858">
        <v>4.0699999999999998E-3</v>
      </c>
      <c r="D7858">
        <v>4.0699999999999998E-3</v>
      </c>
    </row>
    <row r="7859" spans="1:4" x14ac:dyDescent="0.35">
      <c r="A7859" s="1">
        <v>1570921</v>
      </c>
      <c r="B7859">
        <v>3.5200000000000001E-3</v>
      </c>
      <c r="D7859">
        <v>3.5200000000000001E-3</v>
      </c>
    </row>
    <row r="7860" spans="1:4" x14ac:dyDescent="0.35">
      <c r="A7860" s="1">
        <v>1571117</v>
      </c>
      <c r="B7860">
        <v>3.32E-3</v>
      </c>
      <c r="D7860">
        <v>3.32E-3</v>
      </c>
    </row>
    <row r="7861" spans="1:4" x14ac:dyDescent="0.35">
      <c r="A7861" s="1">
        <v>1571303</v>
      </c>
      <c r="B7861">
        <v>3.5699999999999998E-3</v>
      </c>
      <c r="D7861">
        <v>3.5699999999999998E-3</v>
      </c>
    </row>
    <row r="7862" spans="1:4" x14ac:dyDescent="0.35">
      <c r="A7862" s="1">
        <v>1571491</v>
      </c>
      <c r="B7862">
        <v>3.96E-3</v>
      </c>
      <c r="D7862">
        <v>3.96E-3</v>
      </c>
    </row>
    <row r="7863" spans="1:4" x14ac:dyDescent="0.35">
      <c r="A7863" s="1">
        <v>1571676</v>
      </c>
      <c r="B7863">
        <v>4.4400000000000004E-3</v>
      </c>
      <c r="D7863">
        <v>4.4400000000000004E-3</v>
      </c>
    </row>
    <row r="7864" spans="1:4" x14ac:dyDescent="0.35">
      <c r="A7864" s="1">
        <v>1571868</v>
      </c>
      <c r="B7864">
        <v>4.8799999999999998E-3</v>
      </c>
      <c r="D7864">
        <v>4.8799999999999998E-3</v>
      </c>
    </row>
    <row r="7865" spans="1:4" x14ac:dyDescent="0.35">
      <c r="A7865" s="1">
        <v>1572063</v>
      </c>
      <c r="B7865">
        <v>5.7800000000000004E-3</v>
      </c>
      <c r="D7865">
        <v>5.7800000000000004E-3</v>
      </c>
    </row>
    <row r="7866" spans="1:4" x14ac:dyDescent="0.35">
      <c r="A7866" s="1">
        <v>1572259</v>
      </c>
      <c r="B7866">
        <v>6.96E-3</v>
      </c>
      <c r="D7866">
        <v>6.96E-3</v>
      </c>
    </row>
    <row r="7867" spans="1:4" x14ac:dyDescent="0.35">
      <c r="A7867" s="1">
        <v>1572470</v>
      </c>
      <c r="B7867">
        <v>8.1200000000000005E-3</v>
      </c>
      <c r="D7867">
        <v>8.1200000000000005E-3</v>
      </c>
    </row>
    <row r="7868" spans="1:4" x14ac:dyDescent="0.35">
      <c r="A7868" s="1">
        <v>1572676</v>
      </c>
      <c r="B7868">
        <v>7.4599999999999996E-3</v>
      </c>
      <c r="D7868">
        <v>7.4599999999999996E-3</v>
      </c>
    </row>
    <row r="7869" spans="1:4" x14ac:dyDescent="0.35">
      <c r="A7869" s="1">
        <v>1572890</v>
      </c>
      <c r="B7869">
        <v>6.7200000000000003E-3</v>
      </c>
      <c r="D7869">
        <v>6.7200000000000003E-3</v>
      </c>
    </row>
    <row r="7870" spans="1:4" x14ac:dyDescent="0.35">
      <c r="A7870" s="1">
        <v>1573098</v>
      </c>
      <c r="B7870">
        <v>6.1500000000000001E-3</v>
      </c>
      <c r="D7870">
        <v>6.1500000000000001E-3</v>
      </c>
    </row>
    <row r="7871" spans="1:4" x14ac:dyDescent="0.35">
      <c r="A7871" s="1">
        <v>1573300</v>
      </c>
      <c r="B7871">
        <v>5.8799999999999998E-3</v>
      </c>
      <c r="D7871">
        <v>5.8799999999999998E-3</v>
      </c>
    </row>
    <row r="7872" spans="1:4" x14ac:dyDescent="0.35">
      <c r="A7872" s="1">
        <v>1573504</v>
      </c>
      <c r="B7872">
        <v>5.3299999999999997E-3</v>
      </c>
      <c r="D7872">
        <v>5.3299999999999997E-3</v>
      </c>
    </row>
    <row r="7873" spans="1:4" x14ac:dyDescent="0.35">
      <c r="A7873" s="1">
        <v>1573697</v>
      </c>
      <c r="B7873">
        <v>5.1200000000000004E-3</v>
      </c>
      <c r="D7873">
        <v>5.1200000000000004E-3</v>
      </c>
    </row>
    <row r="7874" spans="1:4" x14ac:dyDescent="0.35">
      <c r="A7874" s="1">
        <v>1573892</v>
      </c>
      <c r="B7874">
        <v>5.3899999999999998E-3</v>
      </c>
      <c r="D7874">
        <v>5.3899999999999998E-3</v>
      </c>
    </row>
    <row r="7875" spans="1:4" x14ac:dyDescent="0.35">
      <c r="A7875" s="1">
        <v>1574084</v>
      </c>
      <c r="B7875">
        <v>5.9100000000000003E-3</v>
      </c>
      <c r="D7875">
        <v>5.9100000000000003E-3</v>
      </c>
    </row>
    <row r="7876" spans="1:4" x14ac:dyDescent="0.35">
      <c r="A7876" s="1">
        <v>1574272</v>
      </c>
      <c r="B7876">
        <v>6.3800000000000003E-3</v>
      </c>
      <c r="D7876">
        <v>6.3800000000000003E-3</v>
      </c>
    </row>
    <row r="7877" spans="1:4" x14ac:dyDescent="0.35">
      <c r="A7877" s="1">
        <v>1574469</v>
      </c>
      <c r="B7877">
        <v>7.1700000000000002E-3</v>
      </c>
      <c r="D7877">
        <v>7.1700000000000002E-3</v>
      </c>
    </row>
    <row r="7878" spans="1:4" x14ac:dyDescent="0.35">
      <c r="A7878" s="1">
        <v>1574666</v>
      </c>
      <c r="B7878">
        <v>7.7600000000000004E-3</v>
      </c>
      <c r="D7878">
        <v>7.7600000000000004E-3</v>
      </c>
    </row>
    <row r="7879" spans="1:4" x14ac:dyDescent="0.35">
      <c r="A7879" s="1">
        <v>1574874</v>
      </c>
      <c r="B7879">
        <v>8.3999999999999995E-3</v>
      </c>
      <c r="D7879">
        <v>8.3999999999999995E-3</v>
      </c>
    </row>
    <row r="7880" spans="1:4" x14ac:dyDescent="0.35">
      <c r="A7880" s="1">
        <v>1575080</v>
      </c>
      <c r="B7880">
        <v>7.6800000000000002E-3</v>
      </c>
      <c r="D7880">
        <v>7.6800000000000002E-3</v>
      </c>
    </row>
    <row r="7881" spans="1:4" x14ac:dyDescent="0.35">
      <c r="A7881" s="1">
        <v>1575285</v>
      </c>
      <c r="B7881">
        <v>6.9699999999999996E-3</v>
      </c>
      <c r="D7881">
        <v>6.9699999999999996E-3</v>
      </c>
    </row>
    <row r="7882" spans="1:4" x14ac:dyDescent="0.35">
      <c r="A7882" s="1">
        <v>1575495</v>
      </c>
      <c r="B7882">
        <v>6.3899999999999998E-3</v>
      </c>
      <c r="D7882">
        <v>6.3899999999999998E-3</v>
      </c>
    </row>
    <row r="7883" spans="1:4" x14ac:dyDescent="0.35">
      <c r="A7883" s="1">
        <v>1575696</v>
      </c>
      <c r="B7883">
        <v>6.1799999999999997E-3</v>
      </c>
      <c r="D7883">
        <v>6.1799999999999997E-3</v>
      </c>
    </row>
    <row r="7884" spans="1:4" x14ac:dyDescent="0.35">
      <c r="A7884" s="1">
        <v>1575900</v>
      </c>
      <c r="B7884">
        <v>5.77E-3</v>
      </c>
      <c r="D7884">
        <v>5.77E-3</v>
      </c>
    </row>
    <row r="7885" spans="1:4" x14ac:dyDescent="0.35">
      <c r="A7885" s="1">
        <v>1576098</v>
      </c>
      <c r="B7885">
        <v>5.5799999999999999E-3</v>
      </c>
      <c r="D7885">
        <v>5.5799999999999999E-3</v>
      </c>
    </row>
    <row r="7886" spans="1:4" x14ac:dyDescent="0.35">
      <c r="A7886" s="1">
        <v>1576282</v>
      </c>
      <c r="B7886">
        <v>5.7200000000000003E-3</v>
      </c>
      <c r="D7886">
        <v>5.7200000000000003E-3</v>
      </c>
    </row>
    <row r="7887" spans="1:4" x14ac:dyDescent="0.35">
      <c r="A7887" s="1">
        <v>1576481</v>
      </c>
      <c r="B7887">
        <v>6.0099999999999997E-3</v>
      </c>
      <c r="D7887">
        <v>6.0099999999999997E-3</v>
      </c>
    </row>
    <row r="7888" spans="1:4" x14ac:dyDescent="0.35">
      <c r="A7888" s="1">
        <v>1576672</v>
      </c>
      <c r="B7888">
        <v>6.5300000000000002E-3</v>
      </c>
      <c r="D7888">
        <v>6.5300000000000002E-3</v>
      </c>
    </row>
    <row r="7889" spans="1:4" x14ac:dyDescent="0.35">
      <c r="A7889" s="1">
        <v>1576871</v>
      </c>
      <c r="B7889">
        <v>7.0200000000000002E-3</v>
      </c>
      <c r="D7889">
        <v>7.0200000000000002E-3</v>
      </c>
    </row>
    <row r="7890" spans="1:4" x14ac:dyDescent="0.35">
      <c r="A7890" s="1">
        <v>1577072</v>
      </c>
      <c r="B7890">
        <v>7.9399999999999991E-3</v>
      </c>
      <c r="D7890">
        <v>7.9399999999999991E-3</v>
      </c>
    </row>
    <row r="7891" spans="1:4" x14ac:dyDescent="0.35">
      <c r="A7891" s="1">
        <v>1577269</v>
      </c>
      <c r="B7891">
        <v>8.8599999999999998E-3</v>
      </c>
      <c r="D7891">
        <v>8.8599999999999998E-3</v>
      </c>
    </row>
    <row r="7892" spans="1:4" x14ac:dyDescent="0.35">
      <c r="A7892" s="1">
        <v>1577475</v>
      </c>
      <c r="B7892">
        <v>8.6400000000000001E-3</v>
      </c>
      <c r="D7892">
        <v>8.6400000000000001E-3</v>
      </c>
    </row>
    <row r="7893" spans="1:4" x14ac:dyDescent="0.35">
      <c r="A7893" s="1">
        <v>1577677</v>
      </c>
      <c r="B7893">
        <v>7.9900000000000006E-3</v>
      </c>
      <c r="D7893">
        <v>7.9900000000000006E-3</v>
      </c>
    </row>
    <row r="7894" spans="1:4" x14ac:dyDescent="0.35">
      <c r="A7894" s="1">
        <v>1577885</v>
      </c>
      <c r="B7894">
        <v>7.4200000000000004E-3</v>
      </c>
      <c r="D7894">
        <v>7.4200000000000004E-3</v>
      </c>
    </row>
    <row r="7895" spans="1:4" x14ac:dyDescent="0.35">
      <c r="A7895" s="1">
        <v>1578088</v>
      </c>
      <c r="B7895">
        <v>7.0099999999999997E-3</v>
      </c>
      <c r="D7895">
        <v>7.0099999999999997E-3</v>
      </c>
    </row>
    <row r="7896" spans="1:4" x14ac:dyDescent="0.35">
      <c r="A7896" s="1">
        <v>1578288</v>
      </c>
      <c r="B7896">
        <v>6.8300000000000001E-3</v>
      </c>
      <c r="D7896">
        <v>6.8300000000000001E-3</v>
      </c>
    </row>
    <row r="7897" spans="1:4" x14ac:dyDescent="0.35">
      <c r="A7897" s="1">
        <v>1578490</v>
      </c>
      <c r="B7897">
        <v>6.79E-3</v>
      </c>
      <c r="D7897">
        <v>6.79E-3</v>
      </c>
    </row>
    <row r="7898" spans="1:4" x14ac:dyDescent="0.35">
      <c r="A7898" s="1">
        <v>1578688</v>
      </c>
      <c r="B7898">
        <v>6.6E-3</v>
      </c>
      <c r="D7898">
        <v>6.6E-3</v>
      </c>
    </row>
    <row r="7899" spans="1:4" x14ac:dyDescent="0.35">
      <c r="A7899" s="1">
        <v>1578888</v>
      </c>
      <c r="B7899">
        <v>6.79E-3</v>
      </c>
      <c r="D7899">
        <v>6.79E-3</v>
      </c>
    </row>
    <row r="7900" spans="1:4" x14ac:dyDescent="0.35">
      <c r="A7900" s="1">
        <v>1579083</v>
      </c>
      <c r="B7900">
        <v>6.7600000000000004E-3</v>
      </c>
      <c r="D7900">
        <v>6.7600000000000004E-3</v>
      </c>
    </row>
    <row r="7901" spans="1:4" x14ac:dyDescent="0.35">
      <c r="A7901" s="1">
        <v>1579280</v>
      </c>
      <c r="B7901">
        <v>7.0299999999999998E-3</v>
      </c>
      <c r="D7901">
        <v>7.0299999999999998E-3</v>
      </c>
    </row>
    <row r="7902" spans="1:4" x14ac:dyDescent="0.35">
      <c r="A7902" s="1">
        <v>1579478</v>
      </c>
      <c r="B7902">
        <v>7.5500000000000003E-3</v>
      </c>
      <c r="D7902">
        <v>7.5500000000000003E-3</v>
      </c>
    </row>
    <row r="7903" spans="1:4" x14ac:dyDescent="0.35">
      <c r="A7903" s="1">
        <v>1579678</v>
      </c>
      <c r="B7903">
        <v>7.6699999999999997E-3</v>
      </c>
      <c r="D7903">
        <v>7.6699999999999997E-3</v>
      </c>
    </row>
    <row r="7904" spans="1:4" x14ac:dyDescent="0.35">
      <c r="A7904" s="1">
        <v>1579887</v>
      </c>
      <c r="B7904">
        <v>7.0400000000000003E-3</v>
      </c>
      <c r="D7904">
        <v>7.0400000000000003E-3</v>
      </c>
    </row>
    <row r="7905" spans="1:4" x14ac:dyDescent="0.35">
      <c r="A7905" s="1">
        <v>1580091</v>
      </c>
      <c r="B7905">
        <v>6.4900000000000001E-3</v>
      </c>
      <c r="D7905">
        <v>6.4900000000000001E-3</v>
      </c>
    </row>
    <row r="7906" spans="1:4" x14ac:dyDescent="0.35">
      <c r="A7906" s="1">
        <v>1580295</v>
      </c>
      <c r="B7906">
        <v>5.8300000000000001E-3</v>
      </c>
      <c r="D7906">
        <v>5.8300000000000001E-3</v>
      </c>
    </row>
    <row r="7907" spans="1:4" x14ac:dyDescent="0.35">
      <c r="A7907" s="1">
        <v>1580501</v>
      </c>
      <c r="B7907">
        <v>5.2700000000000004E-3</v>
      </c>
      <c r="D7907">
        <v>5.2700000000000004E-3</v>
      </c>
    </row>
    <row r="7908" spans="1:4" x14ac:dyDescent="0.35">
      <c r="A7908" s="1">
        <v>1580699</v>
      </c>
      <c r="B7908">
        <v>5.0800000000000003E-3</v>
      </c>
      <c r="D7908">
        <v>5.0800000000000003E-3</v>
      </c>
    </row>
    <row r="7909" spans="1:4" x14ac:dyDescent="0.35">
      <c r="A7909" s="1">
        <v>1580903</v>
      </c>
      <c r="B7909">
        <v>5.0499999999999998E-3</v>
      </c>
      <c r="D7909">
        <v>5.0499999999999998E-3</v>
      </c>
    </row>
    <row r="7910" spans="1:4" x14ac:dyDescent="0.35">
      <c r="A7910" s="1">
        <v>1581099</v>
      </c>
      <c r="B7910">
        <v>4.8500000000000001E-3</v>
      </c>
      <c r="D7910">
        <v>4.8500000000000001E-3</v>
      </c>
    </row>
    <row r="7911" spans="1:4" x14ac:dyDescent="0.35">
      <c r="A7911" s="1">
        <v>1581294</v>
      </c>
      <c r="B7911">
        <v>5.11E-3</v>
      </c>
      <c r="D7911">
        <v>5.11E-3</v>
      </c>
    </row>
    <row r="7912" spans="1:4" x14ac:dyDescent="0.35">
      <c r="A7912" s="1">
        <v>1581487</v>
      </c>
      <c r="B7912">
        <v>5.4900000000000001E-3</v>
      </c>
      <c r="D7912">
        <v>5.4900000000000001E-3</v>
      </c>
    </row>
    <row r="7913" spans="1:4" x14ac:dyDescent="0.35">
      <c r="A7913" s="1">
        <v>1581683</v>
      </c>
      <c r="B7913">
        <v>6.0200000000000002E-3</v>
      </c>
      <c r="D7913">
        <v>6.0200000000000002E-3</v>
      </c>
    </row>
    <row r="7914" spans="1:4" x14ac:dyDescent="0.35">
      <c r="A7914" s="1">
        <v>1581885</v>
      </c>
      <c r="B7914">
        <v>6.5500000000000003E-3</v>
      </c>
      <c r="D7914">
        <v>6.5500000000000003E-3</v>
      </c>
    </row>
    <row r="7915" spans="1:4" x14ac:dyDescent="0.35">
      <c r="A7915" s="1">
        <v>1582085</v>
      </c>
      <c r="B7915">
        <v>6.9800000000000001E-3</v>
      </c>
      <c r="D7915">
        <v>6.9800000000000001E-3</v>
      </c>
    </row>
    <row r="7916" spans="1:4" x14ac:dyDescent="0.35">
      <c r="A7916" s="1">
        <v>1582287</v>
      </c>
      <c r="B7916">
        <v>6.8799999999999998E-3</v>
      </c>
      <c r="D7916">
        <v>6.8799999999999998E-3</v>
      </c>
    </row>
    <row r="7917" spans="1:4" x14ac:dyDescent="0.35">
      <c r="A7917" s="1">
        <v>1582491</v>
      </c>
      <c r="B7917">
        <v>6.3299999999999997E-3</v>
      </c>
      <c r="D7917">
        <v>6.3299999999999997E-3</v>
      </c>
    </row>
    <row r="7918" spans="1:4" x14ac:dyDescent="0.35">
      <c r="A7918" s="1">
        <v>1582694</v>
      </c>
      <c r="B7918">
        <v>5.6800000000000002E-3</v>
      </c>
      <c r="D7918">
        <v>5.6800000000000002E-3</v>
      </c>
    </row>
    <row r="7919" spans="1:4" x14ac:dyDescent="0.35">
      <c r="A7919" s="1">
        <v>1582901</v>
      </c>
      <c r="B7919">
        <v>5.1200000000000004E-3</v>
      </c>
      <c r="D7919">
        <v>5.1200000000000004E-3</v>
      </c>
    </row>
    <row r="7920" spans="1:4" x14ac:dyDescent="0.35">
      <c r="A7920" s="1">
        <v>1583103</v>
      </c>
      <c r="B7920">
        <v>4.9100000000000003E-3</v>
      </c>
      <c r="D7920">
        <v>4.9100000000000003E-3</v>
      </c>
    </row>
    <row r="7921" spans="1:4" x14ac:dyDescent="0.35">
      <c r="A7921" s="1">
        <v>1583303</v>
      </c>
      <c r="B7921">
        <v>4.7200000000000002E-3</v>
      </c>
      <c r="D7921">
        <v>4.7200000000000002E-3</v>
      </c>
    </row>
    <row r="7922" spans="1:4" x14ac:dyDescent="0.35">
      <c r="A7922" s="1">
        <v>1583501</v>
      </c>
      <c r="B7922">
        <v>4.7000000000000002E-3</v>
      </c>
      <c r="D7922">
        <v>4.7000000000000002E-3</v>
      </c>
    </row>
    <row r="7923" spans="1:4" x14ac:dyDescent="0.35">
      <c r="A7923" s="1">
        <v>1583694</v>
      </c>
      <c r="B7923">
        <v>4.8700000000000002E-3</v>
      </c>
      <c r="D7923">
        <v>4.8700000000000002E-3</v>
      </c>
    </row>
    <row r="7924" spans="1:4" x14ac:dyDescent="0.35">
      <c r="A7924" s="1">
        <v>1583892</v>
      </c>
      <c r="B7924">
        <v>5.1399999999999996E-3</v>
      </c>
      <c r="D7924">
        <v>5.1399999999999996E-3</v>
      </c>
    </row>
    <row r="7925" spans="1:4" x14ac:dyDescent="0.35">
      <c r="A7925" s="1">
        <v>1584084</v>
      </c>
      <c r="B7925">
        <v>5.6600000000000001E-3</v>
      </c>
      <c r="D7925">
        <v>5.6600000000000001E-3</v>
      </c>
    </row>
    <row r="7926" spans="1:4" x14ac:dyDescent="0.35">
      <c r="A7926" s="1">
        <v>1584276</v>
      </c>
      <c r="B7926">
        <v>6.1000000000000004E-3</v>
      </c>
      <c r="D7926">
        <v>6.1000000000000004E-3</v>
      </c>
    </row>
    <row r="7927" spans="1:4" x14ac:dyDescent="0.35">
      <c r="A7927" s="1">
        <v>1584473</v>
      </c>
      <c r="B7927">
        <v>6.62E-3</v>
      </c>
      <c r="D7927">
        <v>6.62E-3</v>
      </c>
    </row>
    <row r="7928" spans="1:4" x14ac:dyDescent="0.35">
      <c r="A7928" s="1">
        <v>1584673</v>
      </c>
      <c r="B7928">
        <v>7.1399999999999996E-3</v>
      </c>
      <c r="D7928">
        <v>7.1399999999999996E-3</v>
      </c>
    </row>
    <row r="7929" spans="1:4" x14ac:dyDescent="0.35">
      <c r="A7929" s="1">
        <v>1584880</v>
      </c>
      <c r="B7929">
        <v>7.28E-3</v>
      </c>
      <c r="D7929">
        <v>7.28E-3</v>
      </c>
    </row>
    <row r="7930" spans="1:4" x14ac:dyDescent="0.35">
      <c r="A7930" s="1">
        <v>1585083</v>
      </c>
      <c r="B7930">
        <v>6.8300000000000001E-3</v>
      </c>
      <c r="D7930">
        <v>6.8300000000000001E-3</v>
      </c>
    </row>
    <row r="7931" spans="1:4" x14ac:dyDescent="0.35">
      <c r="A7931" s="1">
        <v>1585290</v>
      </c>
      <c r="B7931">
        <v>6.1000000000000004E-3</v>
      </c>
      <c r="D7931">
        <v>6.1000000000000004E-3</v>
      </c>
    </row>
    <row r="7932" spans="1:4" x14ac:dyDescent="0.35">
      <c r="A7932" s="1">
        <v>1585496</v>
      </c>
      <c r="B7932">
        <v>5.5399999999999998E-3</v>
      </c>
      <c r="D7932">
        <v>5.5399999999999998E-3</v>
      </c>
    </row>
    <row r="7933" spans="1:4" x14ac:dyDescent="0.35">
      <c r="A7933" s="1">
        <v>1585699</v>
      </c>
      <c r="B7933">
        <v>5.0800000000000003E-3</v>
      </c>
      <c r="D7933">
        <v>5.0800000000000003E-3</v>
      </c>
    </row>
    <row r="7934" spans="1:4" x14ac:dyDescent="0.35">
      <c r="A7934" s="1">
        <v>1585904</v>
      </c>
      <c r="B7934">
        <v>4.5300000000000002E-3</v>
      </c>
      <c r="D7934">
        <v>4.5300000000000002E-3</v>
      </c>
    </row>
    <row r="7935" spans="1:4" x14ac:dyDescent="0.35">
      <c r="A7935" s="1">
        <v>1586101</v>
      </c>
      <c r="B7935">
        <v>4.3299999999999996E-3</v>
      </c>
      <c r="D7935">
        <v>4.3299999999999996E-3</v>
      </c>
    </row>
    <row r="7936" spans="1:4" x14ac:dyDescent="0.35">
      <c r="A7936" s="1">
        <v>1586297</v>
      </c>
      <c r="B7936">
        <v>4.5900000000000003E-3</v>
      </c>
      <c r="D7936">
        <v>4.5900000000000003E-3</v>
      </c>
    </row>
    <row r="7937" spans="1:4" x14ac:dyDescent="0.35">
      <c r="A7937" s="1">
        <v>1586485</v>
      </c>
      <c r="B7937">
        <v>4.9699999999999996E-3</v>
      </c>
      <c r="D7937">
        <v>4.9699999999999996E-3</v>
      </c>
    </row>
    <row r="7938" spans="1:4" x14ac:dyDescent="0.35">
      <c r="A7938" s="1">
        <v>1586675</v>
      </c>
      <c r="B7938">
        <v>5.3499999999999997E-3</v>
      </c>
      <c r="D7938">
        <v>5.3499999999999997E-3</v>
      </c>
    </row>
    <row r="7939" spans="1:4" x14ac:dyDescent="0.35">
      <c r="A7939" s="1">
        <v>1586869</v>
      </c>
      <c r="B7939">
        <v>5.8599999999999998E-3</v>
      </c>
      <c r="D7939">
        <v>5.8599999999999998E-3</v>
      </c>
    </row>
    <row r="7940" spans="1:4" x14ac:dyDescent="0.35">
      <c r="A7940" s="1">
        <v>1587062</v>
      </c>
      <c r="B7940">
        <v>6.3299999999999997E-3</v>
      </c>
      <c r="D7940">
        <v>6.3299999999999997E-3</v>
      </c>
    </row>
    <row r="7941" spans="1:4" x14ac:dyDescent="0.35">
      <c r="A7941" s="1">
        <v>1587259</v>
      </c>
      <c r="B7941">
        <v>7.2300000000000003E-3</v>
      </c>
      <c r="D7941">
        <v>7.2300000000000003E-3</v>
      </c>
    </row>
    <row r="7942" spans="1:4" x14ac:dyDescent="0.35">
      <c r="A7942" s="1">
        <v>1587460</v>
      </c>
      <c r="B7942">
        <v>8.5199999999999998E-3</v>
      </c>
      <c r="D7942">
        <v>8.5199999999999998E-3</v>
      </c>
    </row>
    <row r="7943" spans="1:4" x14ac:dyDescent="0.35">
      <c r="A7943" s="1">
        <v>1587664</v>
      </c>
      <c r="B7943">
        <v>8.5599999999999999E-3</v>
      </c>
      <c r="D7943">
        <v>8.5599999999999999E-3</v>
      </c>
    </row>
    <row r="7944" spans="1:4" x14ac:dyDescent="0.35">
      <c r="A7944" s="1">
        <v>1587875</v>
      </c>
      <c r="B7944">
        <v>7.9100000000000004E-3</v>
      </c>
      <c r="D7944">
        <v>7.9100000000000004E-3</v>
      </c>
    </row>
    <row r="7945" spans="1:4" x14ac:dyDescent="0.35">
      <c r="A7945" s="1">
        <v>1588080</v>
      </c>
      <c r="B7945">
        <v>7.3000000000000001E-3</v>
      </c>
      <c r="D7945">
        <v>7.3000000000000001E-3</v>
      </c>
    </row>
    <row r="7946" spans="1:4" x14ac:dyDescent="0.35">
      <c r="A7946" s="1">
        <v>1588285</v>
      </c>
      <c r="B7946">
        <v>6.6899999999999998E-3</v>
      </c>
      <c r="D7946">
        <v>6.6899999999999998E-3</v>
      </c>
    </row>
    <row r="7947" spans="1:4" x14ac:dyDescent="0.35">
      <c r="A7947" s="1">
        <v>1588490</v>
      </c>
      <c r="B7947">
        <v>6.1399999999999996E-3</v>
      </c>
      <c r="D7947">
        <v>6.1399999999999996E-3</v>
      </c>
    </row>
    <row r="7948" spans="1:4" x14ac:dyDescent="0.35">
      <c r="A7948" s="1">
        <v>1588688</v>
      </c>
      <c r="B7948">
        <v>5.9500000000000004E-3</v>
      </c>
      <c r="D7948">
        <v>5.9500000000000004E-3</v>
      </c>
    </row>
    <row r="7949" spans="1:4" x14ac:dyDescent="0.35">
      <c r="A7949" s="1">
        <v>1588888</v>
      </c>
      <c r="B7949">
        <v>6.1399999999999996E-3</v>
      </c>
      <c r="D7949">
        <v>6.1399999999999996E-3</v>
      </c>
    </row>
    <row r="7950" spans="1:4" x14ac:dyDescent="0.35">
      <c r="A7950" s="1">
        <v>1589079</v>
      </c>
      <c r="B7950">
        <v>6.1000000000000004E-3</v>
      </c>
      <c r="D7950">
        <v>6.1000000000000004E-3</v>
      </c>
    </row>
    <row r="7951" spans="1:4" x14ac:dyDescent="0.35">
      <c r="A7951" s="1">
        <v>1589274</v>
      </c>
      <c r="B7951">
        <v>6.3699999999999998E-3</v>
      </c>
      <c r="D7951">
        <v>6.3699999999999998E-3</v>
      </c>
    </row>
    <row r="7952" spans="1:4" x14ac:dyDescent="0.35">
      <c r="A7952" s="1">
        <v>1589466</v>
      </c>
      <c r="B7952">
        <v>6.8900000000000003E-3</v>
      </c>
      <c r="D7952">
        <v>6.8900000000000003E-3</v>
      </c>
    </row>
    <row r="7953" spans="1:4" x14ac:dyDescent="0.35">
      <c r="A7953" s="1">
        <v>1589663</v>
      </c>
      <c r="B7953">
        <v>7.3899999999999999E-3</v>
      </c>
      <c r="D7953">
        <v>7.3899999999999999E-3</v>
      </c>
    </row>
    <row r="7954" spans="1:4" x14ac:dyDescent="0.35">
      <c r="A7954" s="1">
        <v>1589863</v>
      </c>
      <c r="B7954">
        <v>8.3099999999999997E-3</v>
      </c>
      <c r="D7954">
        <v>8.3099999999999997E-3</v>
      </c>
    </row>
    <row r="7955" spans="1:4" x14ac:dyDescent="0.35">
      <c r="A7955" s="1">
        <v>1590064</v>
      </c>
      <c r="B7955">
        <v>8.9999999999999993E-3</v>
      </c>
      <c r="D7955">
        <v>8.9999999999999993E-3</v>
      </c>
    </row>
    <row r="7956" spans="1:4" x14ac:dyDescent="0.35">
      <c r="A7956" s="1">
        <v>1590269</v>
      </c>
      <c r="B7956">
        <v>8.6E-3</v>
      </c>
      <c r="D7956">
        <v>8.6E-3</v>
      </c>
    </row>
    <row r="7957" spans="1:4" x14ac:dyDescent="0.35">
      <c r="A7957" s="1">
        <v>1590472</v>
      </c>
      <c r="B7957">
        <v>8.0599999999999995E-3</v>
      </c>
      <c r="D7957">
        <v>8.0599999999999995E-3</v>
      </c>
    </row>
    <row r="7958" spans="1:4" x14ac:dyDescent="0.35">
      <c r="A7958" s="1">
        <v>1590677</v>
      </c>
      <c r="B7958">
        <v>7.3400000000000002E-3</v>
      </c>
      <c r="D7958">
        <v>7.3400000000000002E-3</v>
      </c>
    </row>
    <row r="7959" spans="1:4" x14ac:dyDescent="0.35">
      <c r="A7959" s="1">
        <v>1590883</v>
      </c>
      <c r="B7959">
        <v>6.7799999999999996E-3</v>
      </c>
      <c r="D7959">
        <v>6.7799999999999996E-3</v>
      </c>
    </row>
    <row r="7960" spans="1:4" x14ac:dyDescent="0.35">
      <c r="A7960" s="1">
        <v>1591085</v>
      </c>
      <c r="B7960">
        <v>6.5700000000000003E-3</v>
      </c>
      <c r="D7960">
        <v>6.5700000000000003E-3</v>
      </c>
    </row>
    <row r="7961" spans="1:4" x14ac:dyDescent="0.35">
      <c r="A7961" s="1">
        <v>1591286</v>
      </c>
      <c r="B7961">
        <v>6.3499999999999997E-3</v>
      </c>
      <c r="D7961">
        <v>6.3499999999999997E-3</v>
      </c>
    </row>
    <row r="7962" spans="1:4" x14ac:dyDescent="0.35">
      <c r="A7962" s="1">
        <v>1591481</v>
      </c>
      <c r="B7962">
        <v>6.1500000000000001E-3</v>
      </c>
      <c r="D7962">
        <v>6.1500000000000001E-3</v>
      </c>
    </row>
    <row r="7963" spans="1:4" x14ac:dyDescent="0.35">
      <c r="A7963" s="1">
        <v>1591676</v>
      </c>
      <c r="B7963">
        <v>6.4200000000000004E-3</v>
      </c>
      <c r="D7963">
        <v>6.4200000000000004E-3</v>
      </c>
    </row>
    <row r="7964" spans="1:4" x14ac:dyDescent="0.35">
      <c r="A7964" s="1">
        <v>1591871</v>
      </c>
      <c r="B7964">
        <v>6.94E-3</v>
      </c>
      <c r="D7964">
        <v>6.94E-3</v>
      </c>
    </row>
    <row r="7965" spans="1:4" x14ac:dyDescent="0.35">
      <c r="A7965" s="1">
        <v>1592063</v>
      </c>
      <c r="B7965">
        <v>7.4400000000000004E-3</v>
      </c>
      <c r="D7965">
        <v>7.4400000000000004E-3</v>
      </c>
    </row>
    <row r="7966" spans="1:4" x14ac:dyDescent="0.35">
      <c r="A7966" s="1">
        <v>1592258</v>
      </c>
      <c r="B7966">
        <v>8.0199999999999994E-3</v>
      </c>
      <c r="D7966">
        <v>8.0199999999999994E-3</v>
      </c>
    </row>
    <row r="7967" spans="1:4" x14ac:dyDescent="0.35">
      <c r="A7967" s="1">
        <v>1592455</v>
      </c>
      <c r="B7967">
        <v>8.6099999999999996E-3</v>
      </c>
      <c r="D7967">
        <v>8.6099999999999996E-3</v>
      </c>
    </row>
    <row r="7968" spans="1:4" x14ac:dyDescent="0.35">
      <c r="A7968" s="1">
        <v>1592656</v>
      </c>
      <c r="B7968">
        <v>7.92E-3</v>
      </c>
      <c r="D7968">
        <v>7.92E-3</v>
      </c>
    </row>
    <row r="7969" spans="1:4" x14ac:dyDescent="0.35">
      <c r="A7969" s="1">
        <v>1592866</v>
      </c>
      <c r="B7969">
        <v>7.1999999999999998E-3</v>
      </c>
      <c r="D7969">
        <v>7.1999999999999998E-3</v>
      </c>
    </row>
    <row r="7970" spans="1:4" x14ac:dyDescent="0.35">
      <c r="A7970" s="1">
        <v>1593071</v>
      </c>
      <c r="B7970">
        <v>6.8300000000000001E-3</v>
      </c>
      <c r="D7970">
        <v>6.8300000000000001E-3</v>
      </c>
    </row>
    <row r="7971" spans="1:4" x14ac:dyDescent="0.35">
      <c r="A7971" s="1">
        <v>1593280</v>
      </c>
      <c r="B7971">
        <v>6.4099999999999999E-3</v>
      </c>
      <c r="D7971">
        <v>6.4099999999999999E-3</v>
      </c>
    </row>
    <row r="7972" spans="1:4" x14ac:dyDescent="0.35">
      <c r="A7972" s="1">
        <v>1593488</v>
      </c>
      <c r="B7972">
        <v>5.6899999999999997E-3</v>
      </c>
      <c r="D7972">
        <v>5.6899999999999997E-3</v>
      </c>
    </row>
    <row r="7973" spans="1:4" x14ac:dyDescent="0.35">
      <c r="A7973" s="1">
        <v>1593694</v>
      </c>
      <c r="B7973">
        <v>4.9699999999999996E-3</v>
      </c>
      <c r="D7973">
        <v>4.9699999999999996E-3</v>
      </c>
    </row>
    <row r="7974" spans="1:4" x14ac:dyDescent="0.35">
      <c r="A7974" s="1">
        <v>1593901</v>
      </c>
      <c r="B7974">
        <v>4.4000000000000003E-3</v>
      </c>
      <c r="D7974">
        <v>4.4000000000000003E-3</v>
      </c>
    </row>
    <row r="7975" spans="1:4" x14ac:dyDescent="0.35">
      <c r="A7975" s="1">
        <v>1594097</v>
      </c>
      <c r="B7975">
        <v>4.2100000000000002E-3</v>
      </c>
      <c r="D7975">
        <v>4.2100000000000002E-3</v>
      </c>
    </row>
    <row r="7976" spans="1:4" x14ac:dyDescent="0.35">
      <c r="A7976" s="1">
        <v>1594294</v>
      </c>
      <c r="B7976">
        <v>4.47E-3</v>
      </c>
      <c r="D7976">
        <v>4.47E-3</v>
      </c>
    </row>
    <row r="7977" spans="1:4" x14ac:dyDescent="0.35">
      <c r="A7977" s="1">
        <v>1594487</v>
      </c>
      <c r="B7977">
        <v>4.8500000000000001E-3</v>
      </c>
      <c r="D7977">
        <v>4.8500000000000001E-3</v>
      </c>
    </row>
    <row r="7978" spans="1:4" x14ac:dyDescent="0.35">
      <c r="A7978" s="1">
        <v>1594681</v>
      </c>
      <c r="B7978">
        <v>5.2300000000000003E-3</v>
      </c>
      <c r="D7978">
        <v>5.2300000000000003E-3</v>
      </c>
    </row>
    <row r="7979" spans="1:4" x14ac:dyDescent="0.35">
      <c r="A7979" s="1">
        <v>1594879</v>
      </c>
      <c r="B7979">
        <v>5.7600000000000004E-3</v>
      </c>
      <c r="D7979">
        <v>5.7600000000000004E-3</v>
      </c>
    </row>
    <row r="7980" spans="1:4" x14ac:dyDescent="0.35">
      <c r="A7980" s="1">
        <v>1595074</v>
      </c>
      <c r="B7980">
        <v>6.2700000000000004E-3</v>
      </c>
      <c r="D7980">
        <v>6.2700000000000004E-3</v>
      </c>
    </row>
    <row r="7981" spans="1:4" x14ac:dyDescent="0.35">
      <c r="A7981" s="1">
        <v>1595271</v>
      </c>
      <c r="B7981">
        <v>6.9800000000000001E-3</v>
      </c>
      <c r="D7981">
        <v>6.9800000000000001E-3</v>
      </c>
    </row>
    <row r="7982" spans="1:4" x14ac:dyDescent="0.35">
      <c r="A7982" s="1">
        <v>1595477</v>
      </c>
      <c r="B7982">
        <v>7.2700000000000004E-3</v>
      </c>
      <c r="D7982">
        <v>7.2700000000000004E-3</v>
      </c>
    </row>
    <row r="7983" spans="1:4" x14ac:dyDescent="0.35">
      <c r="A7983" s="1">
        <v>1595678</v>
      </c>
      <c r="B7983">
        <v>6.6299999999999996E-3</v>
      </c>
      <c r="D7983">
        <v>6.6299999999999996E-3</v>
      </c>
    </row>
    <row r="7984" spans="1:4" x14ac:dyDescent="0.35">
      <c r="A7984" s="1">
        <v>1595886</v>
      </c>
      <c r="B7984">
        <v>6.0600000000000003E-3</v>
      </c>
      <c r="D7984">
        <v>6.0600000000000003E-3</v>
      </c>
    </row>
    <row r="7985" spans="1:4" x14ac:dyDescent="0.35">
      <c r="A7985" s="1">
        <v>1596090</v>
      </c>
      <c r="B7985">
        <v>5.6499999999999996E-3</v>
      </c>
      <c r="D7985">
        <v>5.6499999999999996E-3</v>
      </c>
    </row>
    <row r="7986" spans="1:4" x14ac:dyDescent="0.35">
      <c r="A7986" s="1">
        <v>1596289</v>
      </c>
      <c r="B7986">
        <v>5.47E-3</v>
      </c>
      <c r="D7986">
        <v>5.47E-3</v>
      </c>
    </row>
    <row r="7987" spans="1:4" x14ac:dyDescent="0.35">
      <c r="A7987" s="1">
        <v>1596491</v>
      </c>
      <c r="B7987">
        <v>5.4200000000000003E-3</v>
      </c>
      <c r="D7987">
        <v>5.4200000000000003E-3</v>
      </c>
    </row>
    <row r="7988" spans="1:4" x14ac:dyDescent="0.35">
      <c r="A7988" s="1">
        <v>1596688</v>
      </c>
      <c r="B7988">
        <v>5.2300000000000003E-3</v>
      </c>
      <c r="D7988">
        <v>5.2300000000000003E-3</v>
      </c>
    </row>
    <row r="7989" spans="1:4" x14ac:dyDescent="0.35">
      <c r="A7989" s="1">
        <v>1596888</v>
      </c>
      <c r="B7989">
        <v>5.4999999999999997E-3</v>
      </c>
      <c r="D7989">
        <v>5.4999999999999997E-3</v>
      </c>
    </row>
    <row r="7990" spans="1:4" x14ac:dyDescent="0.35">
      <c r="A7990" s="1">
        <v>1597083</v>
      </c>
      <c r="B7990">
        <v>5.5900000000000004E-3</v>
      </c>
      <c r="D7990">
        <v>5.5900000000000004E-3</v>
      </c>
    </row>
    <row r="7991" spans="1:4" x14ac:dyDescent="0.35">
      <c r="A7991" s="1">
        <v>1597281</v>
      </c>
      <c r="B7991">
        <v>5.8599999999999998E-3</v>
      </c>
      <c r="D7991">
        <v>5.8599999999999998E-3</v>
      </c>
    </row>
    <row r="7992" spans="1:4" x14ac:dyDescent="0.35">
      <c r="A7992" s="1">
        <v>1597478</v>
      </c>
      <c r="B7992">
        <v>6.3699999999999998E-3</v>
      </c>
      <c r="D7992">
        <v>6.3699999999999998E-3</v>
      </c>
    </row>
    <row r="7993" spans="1:4" x14ac:dyDescent="0.35">
      <c r="A7993" s="1">
        <v>1597680</v>
      </c>
      <c r="B7993">
        <v>6.3E-3</v>
      </c>
      <c r="D7993">
        <v>6.3E-3</v>
      </c>
    </row>
    <row r="7994" spans="1:4" x14ac:dyDescent="0.35">
      <c r="A7994" s="1">
        <v>1597888</v>
      </c>
      <c r="B7994">
        <v>5.5999999999999999E-3</v>
      </c>
      <c r="D7994">
        <v>5.5999999999999999E-3</v>
      </c>
    </row>
    <row r="7995" spans="1:4" x14ac:dyDescent="0.35">
      <c r="A7995" s="1">
        <v>1598093</v>
      </c>
      <c r="B7995">
        <v>4.8799999999999998E-3</v>
      </c>
      <c r="D7995">
        <v>4.8799999999999998E-3</v>
      </c>
    </row>
    <row r="7996" spans="1:4" x14ac:dyDescent="0.35">
      <c r="A7996" s="1">
        <v>1598299</v>
      </c>
      <c r="B7996">
        <v>4.3200000000000001E-3</v>
      </c>
      <c r="D7996">
        <v>4.3200000000000001E-3</v>
      </c>
    </row>
    <row r="7997" spans="1:4" x14ac:dyDescent="0.35">
      <c r="A7997" s="1">
        <v>1598502</v>
      </c>
      <c r="B7997">
        <v>3.9100000000000003E-3</v>
      </c>
      <c r="D7997">
        <v>3.9100000000000003E-3</v>
      </c>
    </row>
    <row r="7998" spans="1:4" x14ac:dyDescent="0.35">
      <c r="A7998" s="1">
        <v>1598702</v>
      </c>
      <c r="B7998">
        <v>3.7299999999999998E-3</v>
      </c>
      <c r="D7998">
        <v>3.7299999999999998E-3</v>
      </c>
    </row>
    <row r="7999" spans="1:4" x14ac:dyDescent="0.35">
      <c r="A7999" s="1">
        <v>1598899</v>
      </c>
      <c r="B7999">
        <v>3.7000000000000002E-3</v>
      </c>
      <c r="D7999">
        <v>3.7000000000000002E-3</v>
      </c>
    </row>
    <row r="8000" spans="1:4" x14ac:dyDescent="0.35">
      <c r="A8000" s="1">
        <v>1599088</v>
      </c>
      <c r="B8000">
        <v>3.9500000000000004E-3</v>
      </c>
      <c r="D8000">
        <v>3.9500000000000004E-3</v>
      </c>
    </row>
    <row r="8001" spans="1:4" x14ac:dyDescent="0.35">
      <c r="A8001" s="1">
        <v>1599277</v>
      </c>
      <c r="B8001">
        <v>4.3400000000000001E-3</v>
      </c>
      <c r="D8001">
        <v>4.3400000000000001E-3</v>
      </c>
    </row>
    <row r="8002" spans="1:4" x14ac:dyDescent="0.35">
      <c r="A8002" s="1">
        <v>1599467</v>
      </c>
      <c r="B8002">
        <v>4.8399999999999997E-3</v>
      </c>
      <c r="D8002">
        <v>4.8399999999999997E-3</v>
      </c>
    </row>
    <row r="8003" spans="1:4" x14ac:dyDescent="0.35">
      <c r="A8003" s="1">
        <v>1599658</v>
      </c>
      <c r="B8003">
        <v>5.2900000000000004E-3</v>
      </c>
      <c r="D8003">
        <v>5.2900000000000004E-3</v>
      </c>
    </row>
    <row r="8004" spans="1:4" x14ac:dyDescent="0.35">
      <c r="A8004" s="1">
        <v>1599859</v>
      </c>
      <c r="B8004">
        <v>6.2100000000000002E-3</v>
      </c>
      <c r="D8004">
        <v>6.2100000000000002E-3</v>
      </c>
    </row>
    <row r="8005" spans="1:4" x14ac:dyDescent="0.35">
      <c r="A8005" s="1">
        <v>1600063</v>
      </c>
      <c r="B8005">
        <v>7.4400000000000004E-3</v>
      </c>
      <c r="D8005">
        <v>7.4400000000000004E-3</v>
      </c>
    </row>
    <row r="8006" spans="1:4" x14ac:dyDescent="0.35">
      <c r="A8006" s="1">
        <v>1600265</v>
      </c>
      <c r="B8006">
        <v>7.1500000000000001E-3</v>
      </c>
      <c r="D8006">
        <v>7.1500000000000001E-3</v>
      </c>
    </row>
    <row r="8007" spans="1:4" x14ac:dyDescent="0.35">
      <c r="A8007" s="1">
        <v>1600478</v>
      </c>
      <c r="B8007">
        <v>6.4200000000000004E-3</v>
      </c>
      <c r="D8007">
        <v>6.4200000000000004E-3</v>
      </c>
    </row>
    <row r="8008" spans="1:4" x14ac:dyDescent="0.35">
      <c r="A8008" s="1">
        <v>1600683</v>
      </c>
      <c r="B8008">
        <v>5.7099999999999998E-3</v>
      </c>
      <c r="D8008">
        <v>5.7099999999999998E-3</v>
      </c>
    </row>
    <row r="8009" spans="1:4" x14ac:dyDescent="0.35">
      <c r="A8009" s="1">
        <v>1600891</v>
      </c>
      <c r="B8009">
        <v>5.1399999999999996E-3</v>
      </c>
      <c r="D8009">
        <v>5.1399999999999996E-3</v>
      </c>
    </row>
    <row r="8010" spans="1:4" x14ac:dyDescent="0.35">
      <c r="A8010" s="1">
        <v>1601094</v>
      </c>
      <c r="B8010">
        <v>4.7299999999999998E-3</v>
      </c>
      <c r="D8010">
        <v>4.7299999999999998E-3</v>
      </c>
    </row>
    <row r="8011" spans="1:4" x14ac:dyDescent="0.35">
      <c r="A8011" s="1">
        <v>1601285</v>
      </c>
      <c r="B8011">
        <v>4.5199999999999997E-3</v>
      </c>
      <c r="D8011">
        <v>4.5199999999999997E-3</v>
      </c>
    </row>
    <row r="8012" spans="1:4" x14ac:dyDescent="0.35">
      <c r="A8012" s="1">
        <v>1601482</v>
      </c>
      <c r="B8012">
        <v>4.79E-3</v>
      </c>
      <c r="D8012">
        <v>4.79E-3</v>
      </c>
    </row>
    <row r="8013" spans="1:4" x14ac:dyDescent="0.35">
      <c r="A8013" s="1">
        <v>1601670</v>
      </c>
      <c r="B8013">
        <v>5.3E-3</v>
      </c>
      <c r="D8013">
        <v>5.3E-3</v>
      </c>
    </row>
    <row r="8014" spans="1:4" x14ac:dyDescent="0.35">
      <c r="A8014" s="1">
        <v>1601864</v>
      </c>
      <c r="B8014">
        <v>5.79E-3</v>
      </c>
      <c r="D8014">
        <v>5.79E-3</v>
      </c>
    </row>
    <row r="8015" spans="1:4" x14ac:dyDescent="0.35">
      <c r="A8015" s="1">
        <v>1602056</v>
      </c>
      <c r="B8015">
        <v>6.6600000000000001E-3</v>
      </c>
      <c r="D8015">
        <v>6.6600000000000001E-3</v>
      </c>
    </row>
    <row r="8016" spans="1:4" x14ac:dyDescent="0.35">
      <c r="A8016" s="1">
        <v>1602247</v>
      </c>
      <c r="B8016">
        <v>7.1300000000000001E-3</v>
      </c>
      <c r="D8016">
        <v>7.1300000000000001E-3</v>
      </c>
    </row>
    <row r="8017" spans="1:4" x14ac:dyDescent="0.35">
      <c r="A8017" s="1">
        <v>1602450</v>
      </c>
      <c r="B8017">
        <v>8.0499999999999999E-3</v>
      </c>
      <c r="D8017">
        <v>8.0499999999999999E-3</v>
      </c>
    </row>
    <row r="8018" spans="1:4" x14ac:dyDescent="0.35">
      <c r="A8018" s="1">
        <v>1602651</v>
      </c>
      <c r="B8018">
        <v>7.79E-3</v>
      </c>
      <c r="D8018">
        <v>7.79E-3</v>
      </c>
    </row>
    <row r="8019" spans="1:4" x14ac:dyDescent="0.35">
      <c r="A8019" s="1">
        <v>1602865</v>
      </c>
      <c r="B8019">
        <v>7.3899999999999999E-3</v>
      </c>
      <c r="D8019">
        <v>7.3899999999999999E-3</v>
      </c>
    </row>
    <row r="8020" spans="1:4" x14ac:dyDescent="0.35">
      <c r="A8020" s="1">
        <v>1603073</v>
      </c>
      <c r="B8020">
        <v>6.6600000000000001E-3</v>
      </c>
      <c r="D8020">
        <v>6.6600000000000001E-3</v>
      </c>
    </row>
    <row r="8021" spans="1:4" x14ac:dyDescent="0.35">
      <c r="A8021" s="1">
        <v>1603281</v>
      </c>
      <c r="B8021">
        <v>5.9300000000000004E-3</v>
      </c>
      <c r="D8021">
        <v>5.9300000000000004E-3</v>
      </c>
    </row>
    <row r="8022" spans="1:4" x14ac:dyDescent="0.35">
      <c r="A8022" s="1">
        <v>1603488</v>
      </c>
      <c r="B8022">
        <v>5.3699999999999998E-3</v>
      </c>
      <c r="D8022">
        <v>5.3699999999999998E-3</v>
      </c>
    </row>
    <row r="8023" spans="1:4" x14ac:dyDescent="0.35">
      <c r="A8023" s="1">
        <v>1603688</v>
      </c>
      <c r="B8023">
        <v>5.1799999999999997E-3</v>
      </c>
      <c r="D8023">
        <v>5.1799999999999997E-3</v>
      </c>
    </row>
    <row r="8024" spans="1:4" x14ac:dyDescent="0.35">
      <c r="A8024" s="1">
        <v>1603886</v>
      </c>
      <c r="B8024">
        <v>5.1599999999999997E-3</v>
      </c>
      <c r="D8024">
        <v>5.1599999999999997E-3</v>
      </c>
    </row>
    <row r="8025" spans="1:4" x14ac:dyDescent="0.35">
      <c r="A8025" s="1">
        <v>1604076</v>
      </c>
      <c r="B8025">
        <v>5.3200000000000001E-3</v>
      </c>
      <c r="D8025">
        <v>5.3200000000000001E-3</v>
      </c>
    </row>
    <row r="8026" spans="1:4" x14ac:dyDescent="0.35">
      <c r="A8026" s="1">
        <v>1604260</v>
      </c>
      <c r="B8026">
        <v>5.5999999999999999E-3</v>
      </c>
      <c r="D8026">
        <v>5.5999999999999999E-3</v>
      </c>
    </row>
    <row r="8027" spans="1:4" x14ac:dyDescent="0.35">
      <c r="A8027" s="1">
        <v>1604450</v>
      </c>
      <c r="B8027">
        <v>6.0899999999999999E-3</v>
      </c>
      <c r="D8027">
        <v>6.0899999999999999E-3</v>
      </c>
    </row>
    <row r="8028" spans="1:4" x14ac:dyDescent="0.35">
      <c r="A8028" s="1">
        <v>1604642</v>
      </c>
      <c r="B8028">
        <v>6.5399999999999998E-3</v>
      </c>
      <c r="D8028">
        <v>6.5399999999999998E-3</v>
      </c>
    </row>
    <row r="8029" spans="1:4" x14ac:dyDescent="0.35">
      <c r="A8029" s="1">
        <v>1604842</v>
      </c>
      <c r="B8029">
        <v>7.4599999999999996E-3</v>
      </c>
      <c r="D8029">
        <v>7.4599999999999996E-3</v>
      </c>
    </row>
    <row r="8030" spans="1:4" x14ac:dyDescent="0.35">
      <c r="A8030" s="1">
        <v>1605045</v>
      </c>
      <c r="B8030">
        <v>8.6800000000000002E-3</v>
      </c>
      <c r="D8030">
        <v>8.6800000000000002E-3</v>
      </c>
    </row>
    <row r="8031" spans="1:4" x14ac:dyDescent="0.35">
      <c r="A8031" s="1">
        <v>1605248</v>
      </c>
      <c r="B8031">
        <v>8.8100000000000001E-3</v>
      </c>
      <c r="D8031">
        <v>8.8100000000000001E-3</v>
      </c>
    </row>
    <row r="8032" spans="1:4" x14ac:dyDescent="0.35">
      <c r="A8032" s="1">
        <v>1605458</v>
      </c>
      <c r="B8032">
        <v>8.09E-3</v>
      </c>
      <c r="D8032">
        <v>8.09E-3</v>
      </c>
    </row>
    <row r="8033" spans="1:4" x14ac:dyDescent="0.35">
      <c r="A8033" s="1">
        <v>1605663</v>
      </c>
      <c r="B8033">
        <v>7.3899999999999999E-3</v>
      </c>
      <c r="D8033">
        <v>7.3899999999999999E-3</v>
      </c>
    </row>
    <row r="8034" spans="1:4" x14ac:dyDescent="0.35">
      <c r="A8034" s="1">
        <v>1605875</v>
      </c>
      <c r="B8034">
        <v>6.7999999999999996E-3</v>
      </c>
      <c r="D8034">
        <v>6.7999999999999996E-3</v>
      </c>
    </row>
    <row r="8035" spans="1:4" x14ac:dyDescent="0.35">
      <c r="A8035" s="1">
        <v>1606078</v>
      </c>
      <c r="B8035">
        <v>6.3899999999999998E-3</v>
      </c>
      <c r="D8035">
        <v>6.3899999999999998E-3</v>
      </c>
    </row>
    <row r="8036" spans="1:4" x14ac:dyDescent="0.35">
      <c r="A8036" s="1">
        <v>1606276</v>
      </c>
      <c r="B8036">
        <v>6.1999999999999998E-3</v>
      </c>
      <c r="D8036">
        <v>6.1999999999999998E-3</v>
      </c>
    </row>
    <row r="8037" spans="1:4" x14ac:dyDescent="0.35">
      <c r="A8037" s="1">
        <v>1606475</v>
      </c>
      <c r="B8037">
        <v>6.3800000000000003E-3</v>
      </c>
      <c r="D8037">
        <v>6.3800000000000003E-3</v>
      </c>
    </row>
    <row r="8038" spans="1:4" x14ac:dyDescent="0.35">
      <c r="A8038" s="1">
        <v>1606670</v>
      </c>
      <c r="B8038">
        <v>6.5599999999999999E-3</v>
      </c>
      <c r="D8038">
        <v>6.5599999999999999E-3</v>
      </c>
    </row>
    <row r="8039" spans="1:4" x14ac:dyDescent="0.35">
      <c r="A8039" s="1">
        <v>1606866</v>
      </c>
      <c r="B8039">
        <v>6.8199999999999997E-3</v>
      </c>
      <c r="D8039">
        <v>6.8199999999999997E-3</v>
      </c>
    </row>
    <row r="8040" spans="1:4" x14ac:dyDescent="0.35">
      <c r="A8040" s="1">
        <v>1607061</v>
      </c>
      <c r="B8040">
        <v>7.3499999999999998E-3</v>
      </c>
      <c r="D8040">
        <v>7.3499999999999998E-3</v>
      </c>
    </row>
    <row r="8041" spans="1:4" x14ac:dyDescent="0.35">
      <c r="A8041" s="1">
        <v>1607260</v>
      </c>
      <c r="B8041">
        <v>7.79E-3</v>
      </c>
      <c r="D8041">
        <v>7.79E-3</v>
      </c>
    </row>
    <row r="8042" spans="1:4" x14ac:dyDescent="0.35">
      <c r="A8042" s="1">
        <v>1607462</v>
      </c>
      <c r="B8042">
        <v>8.2799999999999992E-3</v>
      </c>
      <c r="D8042">
        <v>8.2799999999999992E-3</v>
      </c>
    </row>
    <row r="8043" spans="1:4" x14ac:dyDescent="0.35">
      <c r="A8043" s="1">
        <v>1607662</v>
      </c>
      <c r="B8043">
        <v>7.8300000000000002E-3</v>
      </c>
      <c r="D8043">
        <v>7.8300000000000002E-3</v>
      </c>
    </row>
    <row r="8044" spans="1:4" x14ac:dyDescent="0.35">
      <c r="A8044" s="1">
        <v>1607870</v>
      </c>
      <c r="B8044">
        <v>7.26E-3</v>
      </c>
      <c r="D8044">
        <v>7.26E-3</v>
      </c>
    </row>
    <row r="8045" spans="1:4" x14ac:dyDescent="0.35">
      <c r="A8045" s="1">
        <v>1608073</v>
      </c>
      <c r="B8045">
        <v>6.8500000000000002E-3</v>
      </c>
      <c r="D8045">
        <v>6.8500000000000002E-3</v>
      </c>
    </row>
    <row r="8046" spans="1:4" x14ac:dyDescent="0.35">
      <c r="A8046" s="1">
        <v>1608273</v>
      </c>
      <c r="B8046">
        <v>6.5900000000000004E-3</v>
      </c>
      <c r="D8046">
        <v>6.5900000000000004E-3</v>
      </c>
    </row>
    <row r="8047" spans="1:4" x14ac:dyDescent="0.35">
      <c r="A8047" s="1">
        <v>1608480</v>
      </c>
      <c r="B8047">
        <v>6.0299999999999998E-3</v>
      </c>
      <c r="D8047">
        <v>6.0299999999999998E-3</v>
      </c>
    </row>
    <row r="8048" spans="1:4" x14ac:dyDescent="0.35">
      <c r="A8048" s="1">
        <v>1608678</v>
      </c>
      <c r="B8048">
        <v>5.8399999999999997E-3</v>
      </c>
      <c r="D8048">
        <v>5.8399999999999997E-3</v>
      </c>
    </row>
    <row r="8049" spans="1:4" x14ac:dyDescent="0.35">
      <c r="A8049" s="1">
        <v>1608881</v>
      </c>
      <c r="B8049">
        <v>5.8100000000000001E-3</v>
      </c>
      <c r="D8049">
        <v>5.8100000000000001E-3</v>
      </c>
    </row>
    <row r="8050" spans="1:4" x14ac:dyDescent="0.35">
      <c r="A8050" s="1">
        <v>1609079</v>
      </c>
      <c r="B8050">
        <v>5.62E-3</v>
      </c>
      <c r="D8050">
        <v>5.62E-3</v>
      </c>
    </row>
    <row r="8051" spans="1:4" x14ac:dyDescent="0.35">
      <c r="A8051" s="1">
        <v>1609273</v>
      </c>
      <c r="B8051">
        <v>5.79E-3</v>
      </c>
      <c r="D8051">
        <v>5.79E-3</v>
      </c>
    </row>
    <row r="8052" spans="1:4" x14ac:dyDescent="0.35">
      <c r="A8052" s="1">
        <v>1609473</v>
      </c>
      <c r="B8052">
        <v>6.0600000000000003E-3</v>
      </c>
      <c r="D8052">
        <v>6.0600000000000003E-3</v>
      </c>
    </row>
    <row r="8053" spans="1:4" x14ac:dyDescent="0.35">
      <c r="A8053" s="1">
        <v>1609666</v>
      </c>
      <c r="B8053">
        <v>6.5500000000000003E-3</v>
      </c>
      <c r="D8053">
        <v>6.5500000000000003E-3</v>
      </c>
    </row>
    <row r="8054" spans="1:4" x14ac:dyDescent="0.35">
      <c r="A8054" s="1">
        <v>1609866</v>
      </c>
      <c r="B8054">
        <v>6.8300000000000001E-3</v>
      </c>
      <c r="D8054">
        <v>6.8300000000000001E-3</v>
      </c>
    </row>
    <row r="8055" spans="1:4" x14ac:dyDescent="0.35">
      <c r="A8055" s="1">
        <v>1610067</v>
      </c>
      <c r="B8055">
        <v>7.3400000000000002E-3</v>
      </c>
      <c r="D8055">
        <v>7.3400000000000002E-3</v>
      </c>
    </row>
    <row r="8056" spans="1:4" x14ac:dyDescent="0.35">
      <c r="A8056" s="1">
        <v>1610261</v>
      </c>
      <c r="B8056">
        <v>7.3099999999999997E-3</v>
      </c>
      <c r="D8056">
        <v>7.3099999999999997E-3</v>
      </c>
    </row>
    <row r="8057" spans="1:4" x14ac:dyDescent="0.35">
      <c r="A8057" s="1">
        <v>1610468</v>
      </c>
      <c r="B8057">
        <v>7.1599999999999997E-3</v>
      </c>
      <c r="D8057">
        <v>7.1599999999999997E-3</v>
      </c>
    </row>
    <row r="8058" spans="1:4" x14ac:dyDescent="0.35">
      <c r="A8058" s="1">
        <v>1610670</v>
      </c>
      <c r="B8058">
        <v>6.4599999999999996E-3</v>
      </c>
      <c r="D8058">
        <v>6.4599999999999996E-3</v>
      </c>
    </row>
    <row r="8059" spans="1:4" x14ac:dyDescent="0.35">
      <c r="A8059" s="1">
        <v>1610880</v>
      </c>
      <c r="B8059">
        <v>5.8199999999999997E-3</v>
      </c>
      <c r="D8059">
        <v>5.8199999999999997E-3</v>
      </c>
    </row>
    <row r="8060" spans="1:4" x14ac:dyDescent="0.35">
      <c r="A8060" s="1">
        <v>1611084</v>
      </c>
      <c r="B8060">
        <v>5.2700000000000004E-3</v>
      </c>
      <c r="D8060">
        <v>5.2700000000000004E-3</v>
      </c>
    </row>
    <row r="8061" spans="1:4" x14ac:dyDescent="0.35">
      <c r="A8061" s="1">
        <v>1611286</v>
      </c>
      <c r="B8061">
        <v>5.0000000000000001E-3</v>
      </c>
      <c r="D8061">
        <v>5.0000000000000001E-3</v>
      </c>
    </row>
    <row r="8062" spans="1:4" x14ac:dyDescent="0.35">
      <c r="A8062" s="1">
        <v>1611491</v>
      </c>
      <c r="B8062">
        <v>4.45E-3</v>
      </c>
      <c r="D8062">
        <v>4.45E-3</v>
      </c>
    </row>
    <row r="8063" spans="1:4" x14ac:dyDescent="0.35">
      <c r="A8063" s="1">
        <v>1611687</v>
      </c>
      <c r="B8063">
        <v>4.2599999999999999E-3</v>
      </c>
      <c r="D8063">
        <v>4.2599999999999999E-3</v>
      </c>
    </row>
    <row r="8064" spans="1:4" x14ac:dyDescent="0.35">
      <c r="A8064" s="1">
        <v>1611889</v>
      </c>
      <c r="B8064">
        <v>4.5300000000000002E-3</v>
      </c>
      <c r="D8064">
        <v>4.5300000000000002E-3</v>
      </c>
    </row>
    <row r="8065" spans="1:4" x14ac:dyDescent="0.35">
      <c r="A8065" s="1">
        <v>1612086</v>
      </c>
      <c r="B8065">
        <v>4.4299999999999999E-3</v>
      </c>
      <c r="D8065">
        <v>4.4299999999999999E-3</v>
      </c>
    </row>
    <row r="8066" spans="1:4" x14ac:dyDescent="0.35">
      <c r="A8066" s="1">
        <v>1612277</v>
      </c>
      <c r="B8066">
        <v>4.6800000000000001E-3</v>
      </c>
      <c r="D8066">
        <v>4.6800000000000001E-3</v>
      </c>
    </row>
    <row r="8067" spans="1:4" x14ac:dyDescent="0.35">
      <c r="A8067" s="1">
        <v>1612477</v>
      </c>
      <c r="B8067">
        <v>5.0699999999999999E-3</v>
      </c>
      <c r="D8067">
        <v>5.0699999999999999E-3</v>
      </c>
    </row>
    <row r="8068" spans="1:4" x14ac:dyDescent="0.35">
      <c r="A8068" s="1">
        <v>1612671</v>
      </c>
      <c r="B8068">
        <v>5.5900000000000004E-3</v>
      </c>
      <c r="D8068">
        <v>5.5900000000000004E-3</v>
      </c>
    </row>
    <row r="8069" spans="1:4" x14ac:dyDescent="0.35">
      <c r="A8069" s="1">
        <v>1612871</v>
      </c>
      <c r="B8069">
        <v>6.0400000000000002E-3</v>
      </c>
      <c r="D8069">
        <v>6.0400000000000002E-3</v>
      </c>
    </row>
    <row r="8070" spans="1:4" x14ac:dyDescent="0.35">
      <c r="A8070" s="1">
        <v>1613070</v>
      </c>
      <c r="B8070">
        <v>6.5500000000000003E-3</v>
      </c>
      <c r="D8070">
        <v>6.5500000000000003E-3</v>
      </c>
    </row>
    <row r="8071" spans="1:4" x14ac:dyDescent="0.35">
      <c r="A8071" s="1">
        <v>1613265</v>
      </c>
      <c r="B8071">
        <v>6.7200000000000003E-3</v>
      </c>
      <c r="D8071">
        <v>6.7200000000000003E-3</v>
      </c>
    </row>
    <row r="8072" spans="1:4" x14ac:dyDescent="0.35">
      <c r="A8072" s="1">
        <v>1613467</v>
      </c>
      <c r="B8072">
        <v>7.0000000000000001E-3</v>
      </c>
      <c r="D8072">
        <v>7.0000000000000001E-3</v>
      </c>
    </row>
    <row r="8073" spans="1:4" x14ac:dyDescent="0.35">
      <c r="A8073" s="1">
        <v>1613665</v>
      </c>
      <c r="B8073">
        <v>7.1000000000000004E-3</v>
      </c>
      <c r="D8073">
        <v>7.1000000000000004E-3</v>
      </c>
    </row>
    <row r="8074" spans="1:4" x14ac:dyDescent="0.35">
      <c r="A8074" s="1">
        <v>1613868</v>
      </c>
      <c r="B8074">
        <v>7.0699999999999999E-3</v>
      </c>
      <c r="D8074">
        <v>7.0699999999999999E-3</v>
      </c>
    </row>
    <row r="8075" spans="1:4" x14ac:dyDescent="0.35">
      <c r="A8075" s="1">
        <v>1614068</v>
      </c>
      <c r="B8075">
        <v>6.8900000000000003E-3</v>
      </c>
      <c r="D8075">
        <v>6.8900000000000003E-3</v>
      </c>
    </row>
    <row r="8076" spans="1:4" x14ac:dyDescent="0.35">
      <c r="A8076" s="1">
        <v>1614265</v>
      </c>
      <c r="B8076">
        <v>6.8599999999999998E-3</v>
      </c>
      <c r="D8076">
        <v>6.8599999999999998E-3</v>
      </c>
    </row>
    <row r="8077" spans="1:4" x14ac:dyDescent="0.35">
      <c r="A8077" s="1">
        <v>1614467</v>
      </c>
      <c r="B8077">
        <v>7.1399999999999996E-3</v>
      </c>
      <c r="D8077">
        <v>7.1399999999999996E-3</v>
      </c>
    </row>
    <row r="8078" spans="1:4" x14ac:dyDescent="0.35">
      <c r="A8078" s="1">
        <v>1614667</v>
      </c>
      <c r="B8078">
        <v>7.0499999999999998E-3</v>
      </c>
      <c r="D8078">
        <v>7.0499999999999998E-3</v>
      </c>
    </row>
    <row r="8079" spans="1:4" x14ac:dyDescent="0.35">
      <c r="A8079" s="1">
        <v>1614870</v>
      </c>
      <c r="B8079">
        <v>6.8100000000000001E-3</v>
      </c>
      <c r="D8079">
        <v>6.8100000000000001E-3</v>
      </c>
    </row>
    <row r="8080" spans="1:4" x14ac:dyDescent="0.35">
      <c r="A8080" s="1">
        <v>1615068</v>
      </c>
      <c r="B8080">
        <v>6.62E-3</v>
      </c>
      <c r="D8080">
        <v>6.62E-3</v>
      </c>
    </row>
    <row r="8081" spans="1:4" x14ac:dyDescent="0.35">
      <c r="A8081" s="1">
        <v>1615268</v>
      </c>
      <c r="B8081">
        <v>6.8100000000000001E-3</v>
      </c>
      <c r="D8081">
        <v>6.8100000000000001E-3</v>
      </c>
    </row>
    <row r="8082" spans="1:4" x14ac:dyDescent="0.35">
      <c r="A8082" s="1">
        <v>1615468</v>
      </c>
      <c r="B8082">
        <v>6.7999999999999996E-3</v>
      </c>
      <c r="D8082">
        <v>6.7999999999999996E-3</v>
      </c>
    </row>
    <row r="8083" spans="1:4" x14ac:dyDescent="0.35">
      <c r="A8083" s="1">
        <v>1615668</v>
      </c>
      <c r="B8083">
        <v>6.7799999999999996E-3</v>
      </c>
      <c r="D8083">
        <v>6.7799999999999996E-3</v>
      </c>
    </row>
    <row r="8084" spans="1:4" x14ac:dyDescent="0.35">
      <c r="A8084" s="1">
        <v>1615873</v>
      </c>
      <c r="B8084">
        <v>6.3499999999999997E-3</v>
      </c>
      <c r="D8084">
        <v>6.3499999999999997E-3</v>
      </c>
    </row>
    <row r="8085" spans="1:4" x14ac:dyDescent="0.35">
      <c r="A8085" s="1">
        <v>1616073</v>
      </c>
      <c r="B8085">
        <v>6.1599999999999997E-3</v>
      </c>
      <c r="D8085">
        <v>6.1599999999999997E-3</v>
      </c>
    </row>
    <row r="8086" spans="1:4" x14ac:dyDescent="0.35">
      <c r="A8086" s="1">
        <v>1616271</v>
      </c>
      <c r="B8086">
        <v>6.1399999999999996E-3</v>
      </c>
      <c r="D8086">
        <v>6.1399999999999996E-3</v>
      </c>
    </row>
    <row r="8087" spans="1:4" x14ac:dyDescent="0.35">
      <c r="A8087" s="1">
        <v>1616471</v>
      </c>
      <c r="B8087">
        <v>6.3400000000000001E-3</v>
      </c>
      <c r="D8087">
        <v>6.3400000000000001E-3</v>
      </c>
    </row>
    <row r="8088" spans="1:4" x14ac:dyDescent="0.35">
      <c r="A8088" s="1">
        <v>1616668</v>
      </c>
      <c r="B8088">
        <v>6.3099999999999996E-3</v>
      </c>
      <c r="D8088">
        <v>6.3099999999999996E-3</v>
      </c>
    </row>
    <row r="8089" spans="1:4" x14ac:dyDescent="0.35">
      <c r="A8089" s="1">
        <v>1616868</v>
      </c>
      <c r="B8089">
        <v>6.5799999999999999E-3</v>
      </c>
      <c r="D8089">
        <v>6.5799999999999999E-3</v>
      </c>
    </row>
    <row r="8090" spans="1:4" x14ac:dyDescent="0.35">
      <c r="A8090" s="1">
        <v>1617066</v>
      </c>
      <c r="B8090">
        <v>6.6899999999999998E-3</v>
      </c>
      <c r="D8090">
        <v>6.6899999999999998E-3</v>
      </c>
    </row>
    <row r="8091" spans="1:4" x14ac:dyDescent="0.35">
      <c r="A8091" s="1">
        <v>1617260</v>
      </c>
      <c r="B8091">
        <v>6.8500000000000002E-3</v>
      </c>
      <c r="D8091">
        <v>6.8500000000000002E-3</v>
      </c>
    </row>
    <row r="8092" spans="1:4" x14ac:dyDescent="0.35">
      <c r="A8092" s="1">
        <v>1617461</v>
      </c>
      <c r="B8092">
        <v>7.1300000000000001E-3</v>
      </c>
      <c r="D8092">
        <v>7.1300000000000001E-3</v>
      </c>
    </row>
    <row r="8093" spans="1:4" x14ac:dyDescent="0.35">
      <c r="A8093" s="1">
        <v>1617656</v>
      </c>
      <c r="B8093">
        <v>7.43E-3</v>
      </c>
      <c r="D8093">
        <v>7.43E-3</v>
      </c>
    </row>
    <row r="8094" spans="1:4" x14ac:dyDescent="0.35">
      <c r="A8094" s="1">
        <v>1617860</v>
      </c>
      <c r="B8094">
        <v>7.7099999999999998E-3</v>
      </c>
      <c r="D8094">
        <v>7.7099999999999998E-3</v>
      </c>
    </row>
    <row r="8095" spans="1:4" x14ac:dyDescent="0.35">
      <c r="A8095" s="1">
        <v>1618060</v>
      </c>
      <c r="B8095">
        <v>7.62E-3</v>
      </c>
      <c r="D8095">
        <v>7.62E-3</v>
      </c>
    </row>
    <row r="8096" spans="1:4" x14ac:dyDescent="0.35">
      <c r="A8096" s="1">
        <v>1618258</v>
      </c>
      <c r="B8096">
        <v>7.6E-3</v>
      </c>
      <c r="D8096">
        <v>7.6E-3</v>
      </c>
    </row>
    <row r="8097" spans="1:4" x14ac:dyDescent="0.35">
      <c r="A8097" s="1">
        <v>1618463</v>
      </c>
      <c r="B8097">
        <v>7.3699999999999998E-3</v>
      </c>
      <c r="D8097">
        <v>7.3699999999999998E-3</v>
      </c>
    </row>
    <row r="8098" spans="1:4" x14ac:dyDescent="0.35">
      <c r="A8098" s="1">
        <v>1618665</v>
      </c>
      <c r="B8098">
        <v>6.9100000000000003E-3</v>
      </c>
      <c r="D8098">
        <v>6.9100000000000003E-3</v>
      </c>
    </row>
    <row r="8099" spans="1:4" x14ac:dyDescent="0.35">
      <c r="A8099" s="1">
        <v>1618871</v>
      </c>
      <c r="B8099">
        <v>6.3499999999999997E-3</v>
      </c>
      <c r="D8099">
        <v>6.3499999999999997E-3</v>
      </c>
    </row>
    <row r="8100" spans="1:4" x14ac:dyDescent="0.35">
      <c r="A8100" s="1">
        <v>1619070</v>
      </c>
      <c r="B8100">
        <v>6.1599999999999997E-3</v>
      </c>
      <c r="D8100">
        <v>6.1599999999999997E-3</v>
      </c>
    </row>
    <row r="8101" spans="1:4" x14ac:dyDescent="0.35">
      <c r="A8101" s="1">
        <v>1619270</v>
      </c>
      <c r="B8101">
        <v>6.3499999999999997E-3</v>
      </c>
      <c r="D8101">
        <v>6.3499999999999997E-3</v>
      </c>
    </row>
    <row r="8102" spans="1:4" x14ac:dyDescent="0.35">
      <c r="A8102" s="1">
        <v>1619466</v>
      </c>
      <c r="B8102">
        <v>6.3299999999999997E-3</v>
      </c>
      <c r="D8102">
        <v>6.3299999999999997E-3</v>
      </c>
    </row>
    <row r="8103" spans="1:4" x14ac:dyDescent="0.35">
      <c r="A8103" s="1">
        <v>1619658</v>
      </c>
      <c r="B8103">
        <v>6.5799999999999999E-3</v>
      </c>
      <c r="D8103">
        <v>6.5799999999999999E-3</v>
      </c>
    </row>
    <row r="8104" spans="1:4" x14ac:dyDescent="0.35">
      <c r="A8104" s="1">
        <v>1619856</v>
      </c>
      <c r="B8104">
        <v>6.9699999999999996E-3</v>
      </c>
      <c r="D8104">
        <v>6.9699999999999996E-3</v>
      </c>
    </row>
    <row r="8105" spans="1:4" x14ac:dyDescent="0.35">
      <c r="A8105" s="1">
        <v>1620053</v>
      </c>
      <c r="B8105">
        <v>7.4900000000000001E-3</v>
      </c>
      <c r="D8105">
        <v>7.4900000000000001E-3</v>
      </c>
    </row>
    <row r="8106" spans="1:4" x14ac:dyDescent="0.35">
      <c r="A8106" s="1">
        <v>1620247</v>
      </c>
      <c r="B8106">
        <v>8.0000000000000002E-3</v>
      </c>
      <c r="D8106">
        <v>8.0000000000000002E-3</v>
      </c>
    </row>
    <row r="8107" spans="1:4" x14ac:dyDescent="0.35">
      <c r="A8107" s="1">
        <v>1620454</v>
      </c>
      <c r="B8107">
        <v>8.4200000000000004E-3</v>
      </c>
      <c r="D8107">
        <v>8.4200000000000004E-3</v>
      </c>
    </row>
    <row r="8108" spans="1:4" x14ac:dyDescent="0.35">
      <c r="A8108" s="1">
        <v>1620655</v>
      </c>
      <c r="B8108">
        <v>7.7799999999999996E-3</v>
      </c>
      <c r="D8108">
        <v>7.7799999999999996E-3</v>
      </c>
    </row>
    <row r="8109" spans="1:4" x14ac:dyDescent="0.35">
      <c r="A8109" s="1">
        <v>1620863</v>
      </c>
      <c r="B8109">
        <v>7.1500000000000001E-3</v>
      </c>
      <c r="D8109">
        <v>7.1500000000000001E-3</v>
      </c>
    </row>
    <row r="8110" spans="1:4" x14ac:dyDescent="0.35">
      <c r="A8110" s="1">
        <v>1621068</v>
      </c>
      <c r="B8110">
        <v>6.6E-3</v>
      </c>
      <c r="D8110">
        <v>6.6E-3</v>
      </c>
    </row>
    <row r="8111" spans="1:4" x14ac:dyDescent="0.35">
      <c r="A8111" s="1">
        <v>1621268</v>
      </c>
      <c r="B8111">
        <v>6.4200000000000004E-3</v>
      </c>
      <c r="D8111">
        <v>6.4200000000000004E-3</v>
      </c>
    </row>
    <row r="8112" spans="1:4" x14ac:dyDescent="0.35">
      <c r="A8112" s="1">
        <v>1621473</v>
      </c>
      <c r="B8112">
        <v>5.9800000000000001E-3</v>
      </c>
      <c r="D8112">
        <v>5.9800000000000001E-3</v>
      </c>
    </row>
    <row r="8113" spans="1:4" x14ac:dyDescent="0.35">
      <c r="A8113" s="1">
        <v>1621671</v>
      </c>
      <c r="B8113">
        <v>5.79E-3</v>
      </c>
      <c r="D8113">
        <v>5.79E-3</v>
      </c>
    </row>
    <row r="8114" spans="1:4" x14ac:dyDescent="0.35">
      <c r="A8114" s="1">
        <v>1621873</v>
      </c>
      <c r="B8114">
        <v>5.96E-3</v>
      </c>
      <c r="D8114">
        <v>5.96E-3</v>
      </c>
    </row>
    <row r="8115" spans="1:4" x14ac:dyDescent="0.35">
      <c r="A8115" s="1">
        <v>1622068</v>
      </c>
      <c r="B8115">
        <v>5.7600000000000004E-3</v>
      </c>
      <c r="D8115">
        <v>5.7600000000000004E-3</v>
      </c>
    </row>
    <row r="8116" spans="1:4" x14ac:dyDescent="0.35">
      <c r="A8116" s="1">
        <v>1622263</v>
      </c>
      <c r="B8116">
        <v>6.0200000000000002E-3</v>
      </c>
      <c r="D8116">
        <v>6.0200000000000002E-3</v>
      </c>
    </row>
    <row r="8117" spans="1:4" x14ac:dyDescent="0.35">
      <c r="A8117" s="1">
        <v>1622459</v>
      </c>
      <c r="B8117">
        <v>6.5500000000000003E-3</v>
      </c>
      <c r="D8117">
        <v>6.5500000000000003E-3</v>
      </c>
    </row>
    <row r="8118" spans="1:4" x14ac:dyDescent="0.35">
      <c r="A8118" s="1">
        <v>1622656</v>
      </c>
      <c r="B8118">
        <v>7.0699999999999999E-3</v>
      </c>
      <c r="D8118">
        <v>7.0699999999999999E-3</v>
      </c>
    </row>
    <row r="8119" spans="1:4" x14ac:dyDescent="0.35">
      <c r="A8119" s="1">
        <v>1622860</v>
      </c>
      <c r="B8119">
        <v>7.4799999999999997E-3</v>
      </c>
      <c r="D8119">
        <v>7.4799999999999997E-3</v>
      </c>
    </row>
    <row r="8120" spans="1:4" x14ac:dyDescent="0.35">
      <c r="A8120" s="1">
        <v>1623062</v>
      </c>
      <c r="B8120">
        <v>7.2700000000000004E-3</v>
      </c>
      <c r="D8120">
        <v>7.2700000000000004E-3</v>
      </c>
    </row>
    <row r="8121" spans="1:4" x14ac:dyDescent="0.35">
      <c r="A8121" s="1">
        <v>1623263</v>
      </c>
      <c r="B8121">
        <v>6.8100000000000001E-3</v>
      </c>
      <c r="D8121">
        <v>6.8100000000000001E-3</v>
      </c>
    </row>
    <row r="8122" spans="1:4" x14ac:dyDescent="0.35">
      <c r="A8122" s="1">
        <v>1623470</v>
      </c>
      <c r="B8122">
        <v>6.2500000000000003E-3</v>
      </c>
      <c r="D8122">
        <v>6.2500000000000003E-3</v>
      </c>
    </row>
    <row r="8123" spans="1:4" x14ac:dyDescent="0.35">
      <c r="A8123" s="1">
        <v>1623670</v>
      </c>
      <c r="B8123">
        <v>6.0699999999999999E-3</v>
      </c>
      <c r="D8123">
        <v>6.0699999999999999E-3</v>
      </c>
    </row>
    <row r="8124" spans="1:4" x14ac:dyDescent="0.35">
      <c r="A8124" s="1">
        <v>1623873</v>
      </c>
      <c r="B8124">
        <v>5.8300000000000001E-3</v>
      </c>
      <c r="D8124">
        <v>5.8300000000000001E-3</v>
      </c>
    </row>
    <row r="8125" spans="1:4" x14ac:dyDescent="0.35">
      <c r="A8125" s="1">
        <v>1624073</v>
      </c>
      <c r="B8125">
        <v>5.64E-3</v>
      </c>
      <c r="D8125">
        <v>5.64E-3</v>
      </c>
    </row>
    <row r="8126" spans="1:4" x14ac:dyDescent="0.35">
      <c r="A8126" s="1">
        <v>1624261</v>
      </c>
      <c r="B8126">
        <v>5.5900000000000004E-3</v>
      </c>
      <c r="D8126">
        <v>5.5900000000000004E-3</v>
      </c>
    </row>
    <row r="8127" spans="1:4" x14ac:dyDescent="0.35">
      <c r="A8127" s="1">
        <v>1624463</v>
      </c>
      <c r="B8127">
        <v>5.8799999999999998E-3</v>
      </c>
      <c r="D8127">
        <v>5.8799999999999998E-3</v>
      </c>
    </row>
    <row r="8128" spans="1:4" x14ac:dyDescent="0.35">
      <c r="A8128" s="1">
        <v>1624658</v>
      </c>
      <c r="B8128">
        <v>6.4000000000000003E-3</v>
      </c>
      <c r="D8128">
        <v>6.4000000000000003E-3</v>
      </c>
    </row>
    <row r="8129" spans="1:4" x14ac:dyDescent="0.35">
      <c r="A8129" s="1">
        <v>1624856</v>
      </c>
      <c r="B8129">
        <v>6.9300000000000004E-3</v>
      </c>
      <c r="D8129">
        <v>6.9300000000000004E-3</v>
      </c>
    </row>
    <row r="8130" spans="1:4" x14ac:dyDescent="0.35">
      <c r="A8130" s="1">
        <v>1625060</v>
      </c>
      <c r="B8130">
        <v>7.3299999999999997E-3</v>
      </c>
      <c r="D8130">
        <v>7.3299999999999997E-3</v>
      </c>
    </row>
    <row r="8131" spans="1:4" x14ac:dyDescent="0.35">
      <c r="A8131" s="1">
        <v>1625255</v>
      </c>
      <c r="B8131">
        <v>7.1199999999999996E-3</v>
      </c>
      <c r="D8131">
        <v>7.1199999999999996E-3</v>
      </c>
    </row>
    <row r="8132" spans="1:4" x14ac:dyDescent="0.35">
      <c r="A8132" s="1">
        <v>1625465</v>
      </c>
      <c r="B8132">
        <v>6.6600000000000001E-3</v>
      </c>
      <c r="D8132">
        <v>6.6600000000000001E-3</v>
      </c>
    </row>
    <row r="8133" spans="1:4" x14ac:dyDescent="0.35">
      <c r="A8133" s="1">
        <v>1625668</v>
      </c>
      <c r="B8133">
        <v>5.9800000000000001E-3</v>
      </c>
      <c r="D8133">
        <v>5.9800000000000001E-3</v>
      </c>
    </row>
    <row r="8134" spans="1:4" x14ac:dyDescent="0.35">
      <c r="A8134" s="1">
        <v>1625874</v>
      </c>
      <c r="B8134">
        <v>5.2599999999999999E-3</v>
      </c>
      <c r="D8134">
        <v>5.2599999999999999E-3</v>
      </c>
    </row>
    <row r="8135" spans="1:4" x14ac:dyDescent="0.35">
      <c r="A8135" s="1">
        <v>1626081</v>
      </c>
      <c r="B8135">
        <v>4.6899999999999997E-3</v>
      </c>
      <c r="D8135">
        <v>4.6899999999999997E-3</v>
      </c>
    </row>
    <row r="8136" spans="1:4" x14ac:dyDescent="0.35">
      <c r="A8136" s="1">
        <v>1626279</v>
      </c>
      <c r="B8136">
        <v>4.5100000000000001E-3</v>
      </c>
      <c r="D8136">
        <v>4.5100000000000001E-3</v>
      </c>
    </row>
    <row r="8137" spans="1:4" x14ac:dyDescent="0.35">
      <c r="A8137" s="1">
        <v>1626484</v>
      </c>
      <c r="B8137">
        <v>4.2700000000000004E-3</v>
      </c>
      <c r="D8137">
        <v>4.2700000000000004E-3</v>
      </c>
    </row>
    <row r="8138" spans="1:4" x14ac:dyDescent="0.35">
      <c r="A8138" s="1">
        <v>1626680</v>
      </c>
      <c r="B8138">
        <v>4.0800000000000003E-3</v>
      </c>
      <c r="D8138">
        <v>4.0800000000000003E-3</v>
      </c>
    </row>
    <row r="8139" spans="1:4" x14ac:dyDescent="0.35">
      <c r="A8139" s="1">
        <v>1626879</v>
      </c>
      <c r="B8139">
        <v>4.3400000000000001E-3</v>
      </c>
      <c r="D8139">
        <v>4.3400000000000001E-3</v>
      </c>
    </row>
    <row r="8140" spans="1:4" x14ac:dyDescent="0.35">
      <c r="A8140" s="1">
        <v>1627076</v>
      </c>
      <c r="B8140">
        <v>4.6499999999999996E-3</v>
      </c>
      <c r="D8140">
        <v>4.6499999999999996E-3</v>
      </c>
    </row>
    <row r="8141" spans="1:4" x14ac:dyDescent="0.35">
      <c r="A8141" s="1">
        <v>1627262</v>
      </c>
      <c r="B8141">
        <v>4.8999999999999998E-3</v>
      </c>
      <c r="D8141">
        <v>4.8999999999999998E-3</v>
      </c>
    </row>
    <row r="8142" spans="1:4" x14ac:dyDescent="0.35">
      <c r="A8142" s="1">
        <v>1627459</v>
      </c>
      <c r="B8142">
        <v>5.28E-3</v>
      </c>
      <c r="D8142">
        <v>5.28E-3</v>
      </c>
    </row>
    <row r="8143" spans="1:4" x14ac:dyDescent="0.35">
      <c r="A8143" s="1">
        <v>1627654</v>
      </c>
      <c r="B8143">
        <v>5.7999999999999996E-3</v>
      </c>
      <c r="D8143">
        <v>5.7999999999999996E-3</v>
      </c>
    </row>
    <row r="8144" spans="1:4" x14ac:dyDescent="0.35">
      <c r="A8144" s="1">
        <v>1627856</v>
      </c>
      <c r="B8144">
        <v>6.3200000000000001E-3</v>
      </c>
      <c r="D8144">
        <v>6.3200000000000001E-3</v>
      </c>
    </row>
    <row r="8145" spans="1:4" x14ac:dyDescent="0.35">
      <c r="A8145" s="1">
        <v>1628060</v>
      </c>
      <c r="B8145">
        <v>6.4799999999999996E-3</v>
      </c>
      <c r="D8145">
        <v>6.4799999999999996E-3</v>
      </c>
    </row>
    <row r="8146" spans="1:4" x14ac:dyDescent="0.35">
      <c r="A8146" s="1">
        <v>1628259</v>
      </c>
      <c r="B8146">
        <v>6.13E-3</v>
      </c>
      <c r="D8146">
        <v>6.13E-3</v>
      </c>
    </row>
    <row r="8147" spans="1:4" x14ac:dyDescent="0.35">
      <c r="A8147" s="1">
        <v>1628471</v>
      </c>
      <c r="B8147">
        <v>5.4000000000000003E-3</v>
      </c>
      <c r="D8147">
        <v>5.4000000000000003E-3</v>
      </c>
    </row>
    <row r="8148" spans="1:4" x14ac:dyDescent="0.35">
      <c r="A8148" s="1">
        <v>1628677</v>
      </c>
      <c r="B8148">
        <v>4.6800000000000001E-3</v>
      </c>
      <c r="D8148">
        <v>4.6800000000000001E-3</v>
      </c>
    </row>
    <row r="8149" spans="1:4" x14ac:dyDescent="0.35">
      <c r="A8149" s="1">
        <v>1628884</v>
      </c>
      <c r="B8149">
        <v>4.1200000000000004E-3</v>
      </c>
      <c r="D8149">
        <v>4.1200000000000004E-3</v>
      </c>
    </row>
    <row r="8150" spans="1:4" x14ac:dyDescent="0.35">
      <c r="A8150" s="1">
        <v>1629087</v>
      </c>
      <c r="B8150">
        <v>3.7100000000000002E-3</v>
      </c>
      <c r="D8150">
        <v>3.7100000000000002E-3</v>
      </c>
    </row>
    <row r="8151" spans="1:4" x14ac:dyDescent="0.35">
      <c r="A8151" s="1">
        <v>1629278</v>
      </c>
      <c r="B8151">
        <v>3.5000000000000001E-3</v>
      </c>
      <c r="D8151">
        <v>3.5000000000000001E-3</v>
      </c>
    </row>
    <row r="8152" spans="1:4" x14ac:dyDescent="0.35">
      <c r="A8152" s="1">
        <v>1629475</v>
      </c>
      <c r="B8152">
        <v>3.7699999999999999E-3</v>
      </c>
      <c r="D8152">
        <v>3.7699999999999999E-3</v>
      </c>
    </row>
    <row r="8153" spans="1:4" x14ac:dyDescent="0.35">
      <c r="A8153" s="1">
        <v>1629665</v>
      </c>
      <c r="B8153">
        <v>4.2900000000000004E-3</v>
      </c>
      <c r="D8153">
        <v>4.2900000000000004E-3</v>
      </c>
    </row>
    <row r="8154" spans="1:4" x14ac:dyDescent="0.35">
      <c r="A8154" s="1">
        <v>1629857</v>
      </c>
      <c r="B8154">
        <v>4.7600000000000003E-3</v>
      </c>
      <c r="D8154">
        <v>4.7600000000000003E-3</v>
      </c>
    </row>
    <row r="8155" spans="1:4" x14ac:dyDescent="0.35">
      <c r="A8155" s="1">
        <v>1630052</v>
      </c>
      <c r="B8155">
        <v>5.64E-3</v>
      </c>
      <c r="D8155">
        <v>5.64E-3</v>
      </c>
    </row>
    <row r="8156" spans="1:4" x14ac:dyDescent="0.35">
      <c r="A8156" s="1">
        <v>1630240</v>
      </c>
      <c r="B8156">
        <v>6.1000000000000004E-3</v>
      </c>
      <c r="D8156">
        <v>6.1000000000000004E-3</v>
      </c>
    </row>
    <row r="8157" spans="1:4" x14ac:dyDescent="0.35">
      <c r="A8157" s="1">
        <v>1630446</v>
      </c>
      <c r="B8157">
        <v>7.0400000000000003E-3</v>
      </c>
      <c r="D8157">
        <v>7.0400000000000003E-3</v>
      </c>
    </row>
    <row r="8158" spans="1:4" x14ac:dyDescent="0.35">
      <c r="A8158" s="1">
        <v>1630645</v>
      </c>
      <c r="B8158">
        <v>8.2400000000000008E-3</v>
      </c>
      <c r="D8158">
        <v>8.2400000000000008E-3</v>
      </c>
    </row>
    <row r="8159" spans="1:4" x14ac:dyDescent="0.35">
      <c r="A8159" s="1">
        <v>1630853</v>
      </c>
      <c r="B8159">
        <v>7.5100000000000002E-3</v>
      </c>
      <c r="D8159">
        <v>7.5100000000000002E-3</v>
      </c>
    </row>
    <row r="8160" spans="1:4" x14ac:dyDescent="0.35">
      <c r="A8160" s="1">
        <v>1631060</v>
      </c>
      <c r="B8160">
        <v>6.9499999999999996E-3</v>
      </c>
      <c r="D8160">
        <v>6.9499999999999996E-3</v>
      </c>
    </row>
    <row r="8161" spans="1:4" x14ac:dyDescent="0.35">
      <c r="A8161" s="1">
        <v>1631260</v>
      </c>
      <c r="B8161">
        <v>6.6899999999999998E-3</v>
      </c>
      <c r="D8161">
        <v>6.6899999999999998E-3</v>
      </c>
    </row>
    <row r="8162" spans="1:4" x14ac:dyDescent="0.35">
      <c r="A8162" s="1">
        <v>1631466</v>
      </c>
      <c r="B8162">
        <v>6.13E-3</v>
      </c>
      <c r="D8162">
        <v>6.13E-3</v>
      </c>
    </row>
    <row r="8163" spans="1:4" x14ac:dyDescent="0.35">
      <c r="A8163" s="1">
        <v>1631664</v>
      </c>
      <c r="B8163">
        <v>5.94E-3</v>
      </c>
      <c r="D8163">
        <v>5.94E-3</v>
      </c>
    </row>
    <row r="8164" spans="1:4" x14ac:dyDescent="0.35">
      <c r="A8164" s="1">
        <v>1631865</v>
      </c>
      <c r="B8164">
        <v>6.13E-3</v>
      </c>
      <c r="D8164">
        <v>6.13E-3</v>
      </c>
    </row>
    <row r="8165" spans="1:4" x14ac:dyDescent="0.35">
      <c r="A8165" s="1">
        <v>1632063</v>
      </c>
      <c r="B8165">
        <v>6.11E-3</v>
      </c>
      <c r="D8165">
        <v>6.11E-3</v>
      </c>
    </row>
    <row r="8166" spans="1:4" x14ac:dyDescent="0.35">
      <c r="A8166" s="1">
        <v>1632254</v>
      </c>
      <c r="B8166">
        <v>6.2700000000000004E-3</v>
      </c>
      <c r="D8166">
        <v>6.2700000000000004E-3</v>
      </c>
    </row>
    <row r="8167" spans="1:4" x14ac:dyDescent="0.35">
      <c r="A8167" s="1">
        <v>1632454</v>
      </c>
      <c r="B8167">
        <v>6.5500000000000003E-3</v>
      </c>
      <c r="D8167">
        <v>6.5500000000000003E-3</v>
      </c>
    </row>
    <row r="8168" spans="1:4" x14ac:dyDescent="0.35">
      <c r="A8168" s="1">
        <v>1632651</v>
      </c>
      <c r="B8168">
        <v>7.0800000000000004E-3</v>
      </c>
      <c r="D8168">
        <v>7.0800000000000004E-3</v>
      </c>
    </row>
    <row r="8169" spans="1:4" x14ac:dyDescent="0.35">
      <c r="A8169" s="1">
        <v>1632857</v>
      </c>
      <c r="B8169">
        <v>7.2199999999999999E-3</v>
      </c>
      <c r="D8169">
        <v>7.2199999999999999E-3</v>
      </c>
    </row>
    <row r="8170" spans="1:4" x14ac:dyDescent="0.35">
      <c r="A8170" s="1">
        <v>1633058</v>
      </c>
      <c r="B8170">
        <v>7.0099999999999997E-3</v>
      </c>
      <c r="D8170">
        <v>7.0099999999999997E-3</v>
      </c>
    </row>
    <row r="8171" spans="1:4" x14ac:dyDescent="0.35">
      <c r="A8171" s="1">
        <v>1633260</v>
      </c>
      <c r="B8171">
        <v>6.5599999999999999E-3</v>
      </c>
      <c r="D8171">
        <v>6.5599999999999999E-3</v>
      </c>
    </row>
    <row r="8172" spans="1:4" x14ac:dyDescent="0.35">
      <c r="A8172" s="1">
        <v>1633466</v>
      </c>
      <c r="B8172">
        <v>6.0000000000000001E-3</v>
      </c>
      <c r="D8172">
        <v>6.0000000000000001E-3</v>
      </c>
    </row>
    <row r="8173" spans="1:4" x14ac:dyDescent="0.35">
      <c r="A8173" s="1">
        <v>1633666</v>
      </c>
      <c r="B8173">
        <v>5.8100000000000001E-3</v>
      </c>
      <c r="D8173">
        <v>5.8100000000000001E-3</v>
      </c>
    </row>
    <row r="8174" spans="1:4" x14ac:dyDescent="0.35">
      <c r="A8174" s="1">
        <v>1633871</v>
      </c>
      <c r="B8174">
        <v>5.3800000000000002E-3</v>
      </c>
      <c r="D8174">
        <v>5.3800000000000002E-3</v>
      </c>
    </row>
    <row r="8175" spans="1:4" x14ac:dyDescent="0.35">
      <c r="A8175" s="1">
        <v>1634073</v>
      </c>
      <c r="B8175">
        <v>5.1700000000000001E-3</v>
      </c>
      <c r="D8175">
        <v>5.1700000000000001E-3</v>
      </c>
    </row>
    <row r="8176" spans="1:4" x14ac:dyDescent="0.35">
      <c r="A8176" s="1">
        <v>1634264</v>
      </c>
      <c r="B8176">
        <v>4.96E-3</v>
      </c>
      <c r="D8176">
        <v>4.96E-3</v>
      </c>
    </row>
    <row r="8177" spans="1:4" x14ac:dyDescent="0.35">
      <c r="A8177" s="1">
        <v>1634464</v>
      </c>
      <c r="B8177">
        <v>5.2300000000000003E-3</v>
      </c>
      <c r="D8177">
        <v>5.2300000000000003E-3</v>
      </c>
    </row>
    <row r="8178" spans="1:4" x14ac:dyDescent="0.35">
      <c r="A8178" s="1">
        <v>1634656</v>
      </c>
      <c r="B8178">
        <v>5.7499999999999999E-3</v>
      </c>
      <c r="D8178">
        <v>5.7499999999999999E-3</v>
      </c>
    </row>
    <row r="8179" spans="1:4" x14ac:dyDescent="0.35">
      <c r="A8179" s="1">
        <v>1634853</v>
      </c>
      <c r="B8179">
        <v>6.1900000000000002E-3</v>
      </c>
      <c r="D8179">
        <v>6.1900000000000002E-3</v>
      </c>
    </row>
    <row r="8180" spans="1:4" x14ac:dyDescent="0.35">
      <c r="A8180" s="1">
        <v>1635049</v>
      </c>
      <c r="B8180">
        <v>6.7200000000000003E-3</v>
      </c>
      <c r="D8180">
        <v>6.7200000000000003E-3</v>
      </c>
    </row>
    <row r="8181" spans="1:4" x14ac:dyDescent="0.35">
      <c r="A8181" s="1">
        <v>1635241</v>
      </c>
      <c r="B8181">
        <v>7.2199999999999999E-3</v>
      </c>
      <c r="D8181">
        <v>7.2199999999999999E-3</v>
      </c>
    </row>
    <row r="8182" spans="1:4" x14ac:dyDescent="0.35">
      <c r="A8182" s="1">
        <v>1635445</v>
      </c>
      <c r="B8182">
        <v>7.9500000000000005E-3</v>
      </c>
      <c r="D8182">
        <v>7.9500000000000005E-3</v>
      </c>
    </row>
    <row r="8183" spans="1:4" x14ac:dyDescent="0.35">
      <c r="A8183" s="1">
        <v>1635645</v>
      </c>
      <c r="B8183">
        <v>8.26E-3</v>
      </c>
      <c r="D8183">
        <v>8.26E-3</v>
      </c>
    </row>
    <row r="8184" spans="1:4" x14ac:dyDescent="0.35">
      <c r="A8184" s="1">
        <v>1635850</v>
      </c>
      <c r="B8184">
        <v>7.77E-3</v>
      </c>
      <c r="D8184">
        <v>7.77E-3</v>
      </c>
    </row>
    <row r="8185" spans="1:4" x14ac:dyDescent="0.35">
      <c r="A8185" s="1">
        <v>1636055</v>
      </c>
      <c r="B8185">
        <v>7.2199999999999999E-3</v>
      </c>
      <c r="D8185">
        <v>7.2199999999999999E-3</v>
      </c>
    </row>
    <row r="8186" spans="1:4" x14ac:dyDescent="0.35">
      <c r="A8186" s="1">
        <v>1636253</v>
      </c>
      <c r="B8186">
        <v>7.0299999999999998E-3</v>
      </c>
      <c r="D8186">
        <v>7.0299999999999998E-3</v>
      </c>
    </row>
    <row r="8187" spans="1:4" x14ac:dyDescent="0.35">
      <c r="A8187" s="1">
        <v>1636458</v>
      </c>
      <c r="B8187">
        <v>6.79E-3</v>
      </c>
      <c r="D8187">
        <v>6.79E-3</v>
      </c>
    </row>
    <row r="8188" spans="1:4" x14ac:dyDescent="0.35">
      <c r="A8188" s="1">
        <v>1636655</v>
      </c>
      <c r="B8188">
        <v>6.6E-3</v>
      </c>
      <c r="D8188">
        <v>6.6E-3</v>
      </c>
    </row>
    <row r="8189" spans="1:4" x14ac:dyDescent="0.35">
      <c r="A8189" s="1">
        <v>1636855</v>
      </c>
      <c r="B8189">
        <v>6.8700000000000002E-3</v>
      </c>
      <c r="D8189">
        <v>6.8700000000000002E-3</v>
      </c>
    </row>
    <row r="8190" spans="1:4" x14ac:dyDescent="0.35">
      <c r="A8190" s="1">
        <v>1637050</v>
      </c>
      <c r="B8190">
        <v>6.96E-3</v>
      </c>
      <c r="D8190">
        <v>6.96E-3</v>
      </c>
    </row>
    <row r="8191" spans="1:4" x14ac:dyDescent="0.35">
      <c r="A8191" s="1">
        <v>1637245</v>
      </c>
      <c r="B8191">
        <v>7.2300000000000003E-3</v>
      </c>
      <c r="D8191">
        <v>7.2300000000000003E-3</v>
      </c>
    </row>
    <row r="8192" spans="1:4" x14ac:dyDescent="0.35">
      <c r="A8192" s="1">
        <v>1637443</v>
      </c>
      <c r="B8192">
        <v>7.7600000000000004E-3</v>
      </c>
      <c r="D8192">
        <v>7.7600000000000004E-3</v>
      </c>
    </row>
    <row r="8193" spans="1:4" x14ac:dyDescent="0.35">
      <c r="A8193" s="1">
        <v>1637640</v>
      </c>
      <c r="B8193">
        <v>8.1099999999999992E-3</v>
      </c>
      <c r="D8193">
        <v>8.1099999999999992E-3</v>
      </c>
    </row>
    <row r="8194" spans="1:4" x14ac:dyDescent="0.35">
      <c r="A8194" s="1">
        <v>1637847</v>
      </c>
      <c r="B8194">
        <v>7.43E-3</v>
      </c>
      <c r="D8194">
        <v>7.43E-3</v>
      </c>
    </row>
    <row r="8195" spans="1:4" x14ac:dyDescent="0.35">
      <c r="A8195" s="1">
        <v>1638050</v>
      </c>
      <c r="B8195">
        <v>7.0800000000000004E-3</v>
      </c>
      <c r="D8195">
        <v>7.0800000000000004E-3</v>
      </c>
    </row>
    <row r="8196" spans="1:4" x14ac:dyDescent="0.35">
      <c r="A8196" s="1">
        <v>1638253</v>
      </c>
      <c r="B8196">
        <v>6.6600000000000001E-3</v>
      </c>
      <c r="D8196">
        <v>6.6600000000000001E-3</v>
      </c>
    </row>
    <row r="8197" spans="1:4" x14ac:dyDescent="0.35">
      <c r="A8197" s="1">
        <v>1638461</v>
      </c>
      <c r="B8197">
        <v>5.94E-3</v>
      </c>
      <c r="D8197">
        <v>5.94E-3</v>
      </c>
    </row>
    <row r="8198" spans="1:4" x14ac:dyDescent="0.35">
      <c r="A8198" s="1">
        <v>1638666</v>
      </c>
      <c r="B8198">
        <v>5.2300000000000003E-3</v>
      </c>
      <c r="D8198">
        <v>5.2300000000000003E-3</v>
      </c>
    </row>
    <row r="8199" spans="1:4" x14ac:dyDescent="0.35">
      <c r="A8199" s="1">
        <v>1638874</v>
      </c>
      <c r="B8199">
        <v>4.6600000000000001E-3</v>
      </c>
      <c r="D8199">
        <v>4.6600000000000001E-3</v>
      </c>
    </row>
    <row r="8200" spans="1:4" x14ac:dyDescent="0.35">
      <c r="A8200" s="1">
        <v>1639074</v>
      </c>
      <c r="B8200">
        <v>4.47E-3</v>
      </c>
      <c r="D8200">
        <v>4.47E-3</v>
      </c>
    </row>
    <row r="8201" spans="1:4" x14ac:dyDescent="0.35">
      <c r="A8201" s="1">
        <v>1639271</v>
      </c>
      <c r="B8201">
        <v>4.45E-3</v>
      </c>
      <c r="D8201">
        <v>4.45E-3</v>
      </c>
    </row>
    <row r="8202" spans="1:4" x14ac:dyDescent="0.35">
      <c r="A8202" s="1">
        <v>1639467</v>
      </c>
      <c r="B8202">
        <v>4.7099999999999998E-3</v>
      </c>
      <c r="D8202">
        <v>4.7099999999999998E-3</v>
      </c>
    </row>
    <row r="8203" spans="1:4" x14ac:dyDescent="0.35">
      <c r="A8203" s="1">
        <v>1639659</v>
      </c>
      <c r="B8203">
        <v>5.0899999999999999E-3</v>
      </c>
      <c r="D8203">
        <v>5.0899999999999999E-3</v>
      </c>
    </row>
    <row r="8204" spans="1:4" x14ac:dyDescent="0.35">
      <c r="A8204" s="1">
        <v>1639856</v>
      </c>
      <c r="B8204">
        <v>5.47E-3</v>
      </c>
      <c r="D8204">
        <v>5.47E-3</v>
      </c>
    </row>
    <row r="8205" spans="1:4" x14ac:dyDescent="0.35">
      <c r="A8205" s="1">
        <v>1640054</v>
      </c>
      <c r="B8205">
        <v>6.0000000000000001E-3</v>
      </c>
      <c r="D8205">
        <v>6.0000000000000001E-3</v>
      </c>
    </row>
    <row r="8206" spans="1:4" x14ac:dyDescent="0.35">
      <c r="A8206" s="1">
        <v>1640248</v>
      </c>
      <c r="B8206">
        <v>6.5100000000000002E-3</v>
      </c>
      <c r="D8206">
        <v>6.5100000000000002E-3</v>
      </c>
    </row>
    <row r="8207" spans="1:4" x14ac:dyDescent="0.35">
      <c r="A8207" s="1">
        <v>1640457</v>
      </c>
      <c r="B8207">
        <v>6.7299999999999999E-3</v>
      </c>
      <c r="D8207">
        <v>6.7299999999999999E-3</v>
      </c>
    </row>
    <row r="8208" spans="1:4" x14ac:dyDescent="0.35">
      <c r="A8208" s="1">
        <v>1640658</v>
      </c>
      <c r="B8208">
        <v>6.0899999999999999E-3</v>
      </c>
      <c r="D8208">
        <v>6.0899999999999999E-3</v>
      </c>
    </row>
    <row r="8209" spans="1:4" x14ac:dyDescent="0.35">
      <c r="A8209" s="1">
        <v>1640866</v>
      </c>
      <c r="B8209">
        <v>5.4599999999999996E-3</v>
      </c>
      <c r="D8209">
        <v>5.4599999999999996E-3</v>
      </c>
    </row>
    <row r="8210" spans="1:4" x14ac:dyDescent="0.35">
      <c r="A8210" s="1">
        <v>1641071</v>
      </c>
      <c r="B8210">
        <v>4.9100000000000003E-3</v>
      </c>
      <c r="D8210">
        <v>4.9100000000000003E-3</v>
      </c>
    </row>
    <row r="8211" spans="1:4" x14ac:dyDescent="0.35">
      <c r="A8211" s="1">
        <v>1641267</v>
      </c>
      <c r="B8211">
        <v>4.7200000000000002E-3</v>
      </c>
      <c r="D8211">
        <v>4.7200000000000002E-3</v>
      </c>
    </row>
    <row r="8212" spans="1:4" x14ac:dyDescent="0.35">
      <c r="A8212" s="1">
        <v>1641469</v>
      </c>
      <c r="B8212">
        <v>4.9899999999999996E-3</v>
      </c>
      <c r="D8212">
        <v>4.9899999999999996E-3</v>
      </c>
    </row>
    <row r="8213" spans="1:4" x14ac:dyDescent="0.35">
      <c r="A8213" s="1">
        <v>1641662</v>
      </c>
      <c r="B8213">
        <v>4.8799999999999998E-3</v>
      </c>
      <c r="D8213">
        <v>4.8799999999999998E-3</v>
      </c>
    </row>
    <row r="8214" spans="1:4" x14ac:dyDescent="0.35">
      <c r="A8214" s="1">
        <v>1641861</v>
      </c>
      <c r="B8214">
        <v>5.1500000000000001E-3</v>
      </c>
      <c r="D8214">
        <v>5.1500000000000001E-3</v>
      </c>
    </row>
    <row r="8215" spans="1:4" x14ac:dyDescent="0.35">
      <c r="A8215" s="1">
        <v>1642054</v>
      </c>
      <c r="B8215">
        <v>5.6699999999999997E-3</v>
      </c>
      <c r="D8215">
        <v>5.6699999999999997E-3</v>
      </c>
    </row>
    <row r="8216" spans="1:4" x14ac:dyDescent="0.35">
      <c r="A8216" s="1">
        <v>1642249</v>
      </c>
      <c r="B8216">
        <v>6.11E-3</v>
      </c>
      <c r="D8216">
        <v>6.11E-3</v>
      </c>
    </row>
    <row r="8217" spans="1:4" x14ac:dyDescent="0.35">
      <c r="A8217" s="1">
        <v>1642448</v>
      </c>
      <c r="B8217">
        <v>6.6400000000000001E-3</v>
      </c>
      <c r="D8217">
        <v>6.6400000000000001E-3</v>
      </c>
    </row>
    <row r="8218" spans="1:4" x14ac:dyDescent="0.35">
      <c r="A8218" s="1">
        <v>1642648</v>
      </c>
      <c r="B8218">
        <v>6.3400000000000001E-3</v>
      </c>
      <c r="D8218">
        <v>6.3400000000000001E-3</v>
      </c>
    </row>
    <row r="8219" spans="1:4" x14ac:dyDescent="0.35">
      <c r="A8219" s="1">
        <v>1642856</v>
      </c>
      <c r="B8219">
        <v>5.7200000000000003E-3</v>
      </c>
      <c r="D8219">
        <v>5.7200000000000003E-3</v>
      </c>
    </row>
    <row r="8220" spans="1:4" x14ac:dyDescent="0.35">
      <c r="A8220" s="1">
        <v>1643061</v>
      </c>
      <c r="B8220">
        <v>5.2599999999999999E-3</v>
      </c>
      <c r="D8220">
        <v>5.2599999999999999E-3</v>
      </c>
    </row>
    <row r="8221" spans="1:4" x14ac:dyDescent="0.35">
      <c r="A8221" s="1">
        <v>1643267</v>
      </c>
      <c r="B8221">
        <v>4.5500000000000002E-3</v>
      </c>
      <c r="D8221">
        <v>4.5500000000000002E-3</v>
      </c>
    </row>
    <row r="8222" spans="1:4" x14ac:dyDescent="0.35">
      <c r="A8222" s="1">
        <v>1643477</v>
      </c>
      <c r="B8222">
        <v>3.96E-3</v>
      </c>
      <c r="D8222">
        <v>3.96E-3</v>
      </c>
    </row>
    <row r="8223" spans="1:4" x14ac:dyDescent="0.35">
      <c r="A8223" s="1">
        <v>1643680</v>
      </c>
      <c r="B8223">
        <v>3.5000000000000001E-3</v>
      </c>
      <c r="D8223">
        <v>3.5000000000000001E-3</v>
      </c>
    </row>
    <row r="8224" spans="1:4" x14ac:dyDescent="0.35">
      <c r="A8224" s="1">
        <v>1643885</v>
      </c>
      <c r="B8224">
        <v>2.9499999999999999E-3</v>
      </c>
      <c r="D8224">
        <v>2.9499999999999999E-3</v>
      </c>
    </row>
    <row r="8225" spans="1:4" x14ac:dyDescent="0.35">
      <c r="A8225" s="1">
        <v>1644080</v>
      </c>
      <c r="B8225">
        <v>2.7499999999999998E-3</v>
      </c>
      <c r="D8225">
        <v>2.7499999999999998E-3</v>
      </c>
    </row>
    <row r="8226" spans="1:4" x14ac:dyDescent="0.35">
      <c r="A8226" s="1">
        <v>1644266</v>
      </c>
      <c r="B8226">
        <v>3.0000000000000001E-3</v>
      </c>
      <c r="D8226">
        <v>3.0000000000000001E-3</v>
      </c>
    </row>
    <row r="8227" spans="1:4" x14ac:dyDescent="0.35">
      <c r="A8227" s="1">
        <v>1644458</v>
      </c>
      <c r="B8227">
        <v>3.5200000000000001E-3</v>
      </c>
      <c r="D8227">
        <v>3.5200000000000001E-3</v>
      </c>
    </row>
    <row r="8228" spans="1:4" x14ac:dyDescent="0.35">
      <c r="A8228" s="1">
        <v>1644643</v>
      </c>
      <c r="B8228">
        <v>3.96E-3</v>
      </c>
      <c r="D8228">
        <v>3.96E-3</v>
      </c>
    </row>
    <row r="8229" spans="1:4" x14ac:dyDescent="0.35">
      <c r="A8229" s="1">
        <v>1644838</v>
      </c>
      <c r="B8229">
        <v>4.5399999999999998E-3</v>
      </c>
      <c r="D8229">
        <v>4.5399999999999998E-3</v>
      </c>
    </row>
    <row r="8230" spans="1:4" x14ac:dyDescent="0.35">
      <c r="A8230" s="1">
        <v>1645032</v>
      </c>
      <c r="B8230">
        <v>5.4299999999999999E-3</v>
      </c>
      <c r="D8230">
        <v>5.4299999999999999E-3</v>
      </c>
    </row>
    <row r="8231" spans="1:4" x14ac:dyDescent="0.35">
      <c r="A8231" s="1">
        <v>1645229</v>
      </c>
      <c r="B8231">
        <v>6.62E-3</v>
      </c>
      <c r="D8231">
        <v>6.62E-3</v>
      </c>
    </row>
    <row r="8232" spans="1:4" x14ac:dyDescent="0.35">
      <c r="A8232" s="1">
        <v>1645435</v>
      </c>
      <c r="B8232">
        <v>6.0099999999999997E-3</v>
      </c>
      <c r="D8232">
        <v>6.0099999999999997E-3</v>
      </c>
    </row>
    <row r="8233" spans="1:4" x14ac:dyDescent="0.35">
      <c r="A8233" s="1">
        <v>1645642</v>
      </c>
      <c r="B8233">
        <v>5.5999999999999999E-3</v>
      </c>
      <c r="D8233">
        <v>5.5999999999999999E-3</v>
      </c>
    </row>
    <row r="8234" spans="1:4" x14ac:dyDescent="0.35">
      <c r="A8234" s="1">
        <v>1645857</v>
      </c>
      <c r="B8234">
        <v>5.0899999999999999E-3</v>
      </c>
      <c r="D8234">
        <v>5.0899999999999999E-3</v>
      </c>
    </row>
    <row r="8235" spans="1:4" x14ac:dyDescent="0.35">
      <c r="A8235" s="1">
        <v>1646067</v>
      </c>
      <c r="B8235">
        <v>4.3699999999999998E-3</v>
      </c>
      <c r="D8235">
        <v>4.3699999999999998E-3</v>
      </c>
    </row>
    <row r="8236" spans="1:4" x14ac:dyDescent="0.35">
      <c r="A8236" s="1">
        <v>1646277</v>
      </c>
      <c r="B8236">
        <v>3.7200000000000002E-3</v>
      </c>
      <c r="D8236">
        <v>3.7200000000000002E-3</v>
      </c>
    </row>
    <row r="8237" spans="1:4" x14ac:dyDescent="0.35">
      <c r="A8237" s="1">
        <v>1646482</v>
      </c>
      <c r="B8237">
        <v>3.1700000000000001E-3</v>
      </c>
      <c r="D8237">
        <v>3.1700000000000001E-3</v>
      </c>
    </row>
    <row r="8238" spans="1:4" x14ac:dyDescent="0.35">
      <c r="A8238" s="1">
        <v>1646680</v>
      </c>
      <c r="B8238">
        <v>2.99E-3</v>
      </c>
      <c r="D8238">
        <v>2.99E-3</v>
      </c>
    </row>
    <row r="8239" spans="1:4" x14ac:dyDescent="0.35">
      <c r="A8239" s="1">
        <v>1646877</v>
      </c>
      <c r="B8239">
        <v>3.16E-3</v>
      </c>
      <c r="D8239">
        <v>3.16E-3</v>
      </c>
    </row>
    <row r="8240" spans="1:4" x14ac:dyDescent="0.35">
      <c r="A8240" s="1">
        <v>1647061</v>
      </c>
      <c r="B8240">
        <v>3.4199999999999999E-3</v>
      </c>
      <c r="D8240">
        <v>3.4199999999999999E-3</v>
      </c>
    </row>
    <row r="8241" spans="1:4" x14ac:dyDescent="0.35">
      <c r="A8241" s="1">
        <v>1647250</v>
      </c>
      <c r="B8241">
        <v>3.8E-3</v>
      </c>
      <c r="D8241">
        <v>3.8E-3</v>
      </c>
    </row>
    <row r="8242" spans="1:4" x14ac:dyDescent="0.35">
      <c r="A8242" s="1">
        <v>1647436</v>
      </c>
      <c r="B8242">
        <v>4.2900000000000004E-3</v>
      </c>
      <c r="D8242">
        <v>4.2900000000000004E-3</v>
      </c>
    </row>
    <row r="8243" spans="1:4" x14ac:dyDescent="0.35">
      <c r="A8243" s="1">
        <v>1647626</v>
      </c>
      <c r="B8243">
        <v>4.7200000000000002E-3</v>
      </c>
      <c r="D8243">
        <v>4.7200000000000002E-3</v>
      </c>
    </row>
    <row r="8244" spans="1:4" x14ac:dyDescent="0.35">
      <c r="A8244" s="1">
        <v>1647828</v>
      </c>
      <c r="B8244">
        <v>5.64E-3</v>
      </c>
      <c r="D8244">
        <v>5.64E-3</v>
      </c>
    </row>
    <row r="8245" spans="1:4" x14ac:dyDescent="0.35">
      <c r="A8245" s="1">
        <v>1648033</v>
      </c>
      <c r="B8245">
        <v>6.9100000000000003E-3</v>
      </c>
      <c r="D8245">
        <v>6.9100000000000003E-3</v>
      </c>
    </row>
    <row r="8246" spans="1:4" x14ac:dyDescent="0.35">
      <c r="A8246" s="1">
        <v>1648238</v>
      </c>
      <c r="B8246">
        <v>6.6800000000000002E-3</v>
      </c>
      <c r="D8246">
        <v>6.6800000000000002E-3</v>
      </c>
    </row>
    <row r="8247" spans="1:4" x14ac:dyDescent="0.35">
      <c r="A8247" s="1">
        <v>1648453</v>
      </c>
      <c r="B8247">
        <v>5.8999999999999999E-3</v>
      </c>
      <c r="D8247">
        <v>5.8999999999999999E-3</v>
      </c>
    </row>
    <row r="8248" spans="1:4" x14ac:dyDescent="0.35">
      <c r="A8248" s="1">
        <v>1648659</v>
      </c>
      <c r="B8248">
        <v>5.1900000000000002E-3</v>
      </c>
      <c r="D8248">
        <v>5.1900000000000002E-3</v>
      </c>
    </row>
    <row r="8249" spans="1:4" x14ac:dyDescent="0.35">
      <c r="A8249" s="1">
        <v>1648869</v>
      </c>
      <c r="B8249">
        <v>4.5999999999999999E-3</v>
      </c>
      <c r="D8249">
        <v>4.5999999999999999E-3</v>
      </c>
    </row>
    <row r="8250" spans="1:4" x14ac:dyDescent="0.35">
      <c r="A8250" s="1">
        <v>1649069</v>
      </c>
      <c r="B8250">
        <v>4.4200000000000003E-3</v>
      </c>
      <c r="D8250">
        <v>4.4200000000000003E-3</v>
      </c>
    </row>
    <row r="8251" spans="1:4" x14ac:dyDescent="0.35">
      <c r="A8251" s="1">
        <v>1649266</v>
      </c>
      <c r="B8251">
        <v>4.4000000000000003E-3</v>
      </c>
      <c r="D8251">
        <v>4.4000000000000003E-3</v>
      </c>
    </row>
    <row r="8252" spans="1:4" x14ac:dyDescent="0.35">
      <c r="A8252" s="1">
        <v>1649455</v>
      </c>
      <c r="B8252">
        <v>4.6499999999999996E-3</v>
      </c>
      <c r="D8252">
        <v>4.6499999999999996E-3</v>
      </c>
    </row>
    <row r="8253" spans="1:4" x14ac:dyDescent="0.35">
      <c r="A8253" s="1">
        <v>1649645</v>
      </c>
      <c r="B8253">
        <v>5.0299999999999997E-3</v>
      </c>
      <c r="D8253">
        <v>5.0299999999999997E-3</v>
      </c>
    </row>
    <row r="8254" spans="1:4" x14ac:dyDescent="0.35">
      <c r="A8254" s="1">
        <v>1649835</v>
      </c>
      <c r="B8254">
        <v>5.5399999999999998E-3</v>
      </c>
      <c r="D8254">
        <v>5.5399999999999998E-3</v>
      </c>
    </row>
    <row r="8255" spans="1:4" x14ac:dyDescent="0.35">
      <c r="A8255" s="1">
        <v>1650023</v>
      </c>
      <c r="B8255">
        <v>5.9800000000000001E-3</v>
      </c>
      <c r="D8255">
        <v>5.9800000000000001E-3</v>
      </c>
    </row>
    <row r="8256" spans="1:4" x14ac:dyDescent="0.35">
      <c r="A8256" s="1">
        <v>1650220</v>
      </c>
      <c r="B8256">
        <v>6.8900000000000003E-3</v>
      </c>
      <c r="D8256">
        <v>6.8900000000000003E-3</v>
      </c>
    </row>
    <row r="8257" spans="1:4" x14ac:dyDescent="0.35">
      <c r="A8257" s="1">
        <v>1650421</v>
      </c>
      <c r="B8257">
        <v>7.4599999999999996E-3</v>
      </c>
      <c r="D8257">
        <v>7.4599999999999996E-3</v>
      </c>
    </row>
    <row r="8258" spans="1:4" x14ac:dyDescent="0.35">
      <c r="A8258" s="1">
        <v>1650627</v>
      </c>
      <c r="B8258">
        <v>7.0499999999999998E-3</v>
      </c>
      <c r="D8258">
        <v>7.0499999999999998E-3</v>
      </c>
    </row>
    <row r="8259" spans="1:4" x14ac:dyDescent="0.35">
      <c r="A8259" s="1">
        <v>1650843</v>
      </c>
      <c r="B8259">
        <v>6.6699999999999997E-3</v>
      </c>
      <c r="D8259">
        <v>6.6699999999999997E-3</v>
      </c>
    </row>
    <row r="8260" spans="1:4" x14ac:dyDescent="0.35">
      <c r="A8260" s="1">
        <v>1651053</v>
      </c>
      <c r="B8260">
        <v>5.9199999999999999E-3</v>
      </c>
      <c r="D8260">
        <v>5.9199999999999999E-3</v>
      </c>
    </row>
    <row r="8261" spans="1:4" x14ac:dyDescent="0.35">
      <c r="A8261" s="1">
        <v>1651261</v>
      </c>
      <c r="B8261">
        <v>5.1900000000000002E-3</v>
      </c>
      <c r="D8261">
        <v>5.1900000000000002E-3</v>
      </c>
    </row>
    <row r="8262" spans="1:4" x14ac:dyDescent="0.35">
      <c r="A8262" s="1">
        <v>1651468</v>
      </c>
      <c r="B8262">
        <v>4.6299999999999996E-3</v>
      </c>
      <c r="D8262">
        <v>4.6299999999999996E-3</v>
      </c>
    </row>
    <row r="8263" spans="1:4" x14ac:dyDescent="0.35">
      <c r="A8263" s="1">
        <v>1651666</v>
      </c>
      <c r="B8263">
        <v>4.4400000000000004E-3</v>
      </c>
      <c r="D8263">
        <v>4.4400000000000004E-3</v>
      </c>
    </row>
    <row r="8264" spans="1:4" x14ac:dyDescent="0.35">
      <c r="A8264" s="1">
        <v>1651862</v>
      </c>
      <c r="B8264">
        <v>4.62E-3</v>
      </c>
      <c r="D8264">
        <v>4.62E-3</v>
      </c>
    </row>
    <row r="8265" spans="1:4" x14ac:dyDescent="0.35">
      <c r="A8265" s="1">
        <v>1652050</v>
      </c>
      <c r="B8265">
        <v>4.8799999999999998E-3</v>
      </c>
      <c r="D8265">
        <v>4.8799999999999998E-3</v>
      </c>
    </row>
    <row r="8266" spans="1:4" x14ac:dyDescent="0.35">
      <c r="A8266" s="1">
        <v>1652242</v>
      </c>
      <c r="B8266">
        <v>5.2599999999999999E-3</v>
      </c>
      <c r="D8266">
        <v>5.2599999999999999E-3</v>
      </c>
    </row>
    <row r="8267" spans="1:4" x14ac:dyDescent="0.35">
      <c r="A8267" s="1">
        <v>1652432</v>
      </c>
      <c r="B8267">
        <v>5.7600000000000004E-3</v>
      </c>
      <c r="D8267">
        <v>5.7600000000000004E-3</v>
      </c>
    </row>
    <row r="8268" spans="1:4" x14ac:dyDescent="0.35">
      <c r="A8268" s="1">
        <v>1652629</v>
      </c>
      <c r="B8268">
        <v>6.2399999999999999E-3</v>
      </c>
      <c r="D8268">
        <v>6.2399999999999999E-3</v>
      </c>
    </row>
    <row r="8269" spans="1:4" x14ac:dyDescent="0.35">
      <c r="A8269" s="1">
        <v>1652836</v>
      </c>
      <c r="B8269">
        <v>6.8700000000000002E-3</v>
      </c>
      <c r="D8269">
        <v>6.8700000000000002E-3</v>
      </c>
    </row>
    <row r="8270" spans="1:4" x14ac:dyDescent="0.35">
      <c r="A8270" s="1">
        <v>1653039</v>
      </c>
      <c r="B8270">
        <v>6.4999999999999997E-3</v>
      </c>
      <c r="D8270">
        <v>6.4999999999999997E-3</v>
      </c>
    </row>
    <row r="8271" spans="1:4" x14ac:dyDescent="0.35">
      <c r="A8271" s="1">
        <v>1653248</v>
      </c>
      <c r="B8271">
        <v>6.0899999999999999E-3</v>
      </c>
      <c r="D8271">
        <v>6.0899999999999999E-3</v>
      </c>
    </row>
    <row r="8272" spans="1:4" x14ac:dyDescent="0.35">
      <c r="A8272" s="1">
        <v>1653459</v>
      </c>
      <c r="B8272">
        <v>5.3600000000000002E-3</v>
      </c>
      <c r="D8272">
        <v>5.3600000000000002E-3</v>
      </c>
    </row>
    <row r="8273" spans="1:4" x14ac:dyDescent="0.35">
      <c r="A8273" s="1">
        <v>1653664</v>
      </c>
      <c r="B8273">
        <v>4.64E-3</v>
      </c>
      <c r="D8273">
        <v>4.64E-3</v>
      </c>
    </row>
    <row r="8274" spans="1:4" x14ac:dyDescent="0.35">
      <c r="A8274" s="1">
        <v>1653871</v>
      </c>
      <c r="B8274">
        <v>4.0800000000000003E-3</v>
      </c>
      <c r="D8274">
        <v>4.0800000000000003E-3</v>
      </c>
    </row>
    <row r="8275" spans="1:4" x14ac:dyDescent="0.35">
      <c r="A8275" s="1">
        <v>1654065</v>
      </c>
      <c r="B8275">
        <v>3.8800000000000002E-3</v>
      </c>
      <c r="D8275">
        <v>3.8800000000000002E-3</v>
      </c>
    </row>
    <row r="8276" spans="1:4" x14ac:dyDescent="0.35">
      <c r="A8276" s="1">
        <v>1654259</v>
      </c>
      <c r="B8276">
        <v>4.1399999999999996E-3</v>
      </c>
      <c r="D8276">
        <v>4.1399999999999996E-3</v>
      </c>
    </row>
    <row r="8277" spans="1:4" x14ac:dyDescent="0.35">
      <c r="A8277" s="1">
        <v>1654445</v>
      </c>
      <c r="B8277">
        <v>4.6499999999999996E-3</v>
      </c>
      <c r="D8277">
        <v>4.6499999999999996E-3</v>
      </c>
    </row>
    <row r="8278" spans="1:4" x14ac:dyDescent="0.35">
      <c r="A8278" s="1">
        <v>1654635</v>
      </c>
      <c r="B8278">
        <v>5.1200000000000004E-3</v>
      </c>
      <c r="D8278">
        <v>5.1200000000000004E-3</v>
      </c>
    </row>
    <row r="8279" spans="1:4" x14ac:dyDescent="0.35">
      <c r="A8279" s="1">
        <v>1654830</v>
      </c>
      <c r="B8279">
        <v>5.7000000000000002E-3</v>
      </c>
      <c r="D8279">
        <v>5.7000000000000002E-3</v>
      </c>
    </row>
    <row r="8280" spans="1:4" x14ac:dyDescent="0.35">
      <c r="A8280" s="1">
        <v>1655024</v>
      </c>
      <c r="B8280">
        <v>6.4799999999999996E-3</v>
      </c>
      <c r="D8280">
        <v>6.4799999999999996E-3</v>
      </c>
    </row>
    <row r="8281" spans="1:4" x14ac:dyDescent="0.35">
      <c r="A8281" s="1">
        <v>1655224</v>
      </c>
      <c r="B8281">
        <v>7.4000000000000003E-3</v>
      </c>
      <c r="D8281">
        <v>7.4000000000000003E-3</v>
      </c>
    </row>
    <row r="8282" spans="1:4" x14ac:dyDescent="0.35">
      <c r="A8282" s="1">
        <v>1655431</v>
      </c>
      <c r="B8282">
        <v>7.1399999999999996E-3</v>
      </c>
      <c r="D8282">
        <v>7.1399999999999996E-3</v>
      </c>
    </row>
    <row r="8283" spans="1:4" x14ac:dyDescent="0.35">
      <c r="A8283" s="1">
        <v>1655639</v>
      </c>
      <c r="B8283">
        <v>6.4400000000000004E-3</v>
      </c>
      <c r="D8283">
        <v>6.4400000000000004E-3</v>
      </c>
    </row>
    <row r="8284" spans="1:4" x14ac:dyDescent="0.35">
      <c r="A8284" s="1">
        <v>1655853</v>
      </c>
      <c r="B8284">
        <v>5.7000000000000002E-3</v>
      </c>
      <c r="D8284">
        <v>5.7000000000000002E-3</v>
      </c>
    </row>
    <row r="8285" spans="1:4" x14ac:dyDescent="0.35">
      <c r="A8285" s="1">
        <v>1656061</v>
      </c>
      <c r="B8285">
        <v>5.13E-3</v>
      </c>
      <c r="D8285">
        <v>5.13E-3</v>
      </c>
    </row>
    <row r="8286" spans="1:4" x14ac:dyDescent="0.35">
      <c r="A8286" s="1">
        <v>1656264</v>
      </c>
      <c r="B8286">
        <v>4.7200000000000002E-3</v>
      </c>
      <c r="D8286">
        <v>4.7200000000000002E-3</v>
      </c>
    </row>
    <row r="8287" spans="1:4" x14ac:dyDescent="0.35">
      <c r="A8287" s="1">
        <v>1656466</v>
      </c>
      <c r="B8287">
        <v>4.5100000000000001E-3</v>
      </c>
      <c r="D8287">
        <v>4.5100000000000001E-3</v>
      </c>
    </row>
    <row r="8288" spans="1:4" x14ac:dyDescent="0.35">
      <c r="A8288" s="1">
        <v>1656660</v>
      </c>
      <c r="B8288">
        <v>4.3099999999999996E-3</v>
      </c>
      <c r="D8288">
        <v>4.3099999999999996E-3</v>
      </c>
    </row>
    <row r="8289" spans="1:4" x14ac:dyDescent="0.35">
      <c r="A8289" s="1">
        <v>1656857</v>
      </c>
      <c r="B8289">
        <v>4.5700000000000003E-3</v>
      </c>
      <c r="D8289">
        <v>4.5700000000000003E-3</v>
      </c>
    </row>
    <row r="8290" spans="1:4" x14ac:dyDescent="0.35">
      <c r="A8290" s="1">
        <v>1657045</v>
      </c>
      <c r="B8290">
        <v>5.0899999999999999E-3</v>
      </c>
      <c r="D8290">
        <v>5.0899999999999999E-3</v>
      </c>
    </row>
    <row r="8291" spans="1:4" x14ac:dyDescent="0.35">
      <c r="A8291" s="1">
        <v>1657239</v>
      </c>
      <c r="B8291">
        <v>5.5300000000000002E-3</v>
      </c>
      <c r="D8291">
        <v>5.5300000000000002E-3</v>
      </c>
    </row>
    <row r="8292" spans="1:4" x14ac:dyDescent="0.35">
      <c r="A8292" s="1">
        <v>1657427</v>
      </c>
      <c r="B8292">
        <v>6.0299999999999998E-3</v>
      </c>
      <c r="D8292">
        <v>6.0299999999999998E-3</v>
      </c>
    </row>
    <row r="8293" spans="1:4" x14ac:dyDescent="0.35">
      <c r="A8293" s="1">
        <v>1657624</v>
      </c>
      <c r="B8293">
        <v>6.5100000000000002E-3</v>
      </c>
      <c r="D8293">
        <v>6.5100000000000002E-3</v>
      </c>
    </row>
    <row r="8294" spans="1:4" x14ac:dyDescent="0.35">
      <c r="A8294" s="1">
        <v>1657828</v>
      </c>
      <c r="B8294">
        <v>7.45E-3</v>
      </c>
      <c r="D8294">
        <v>7.45E-3</v>
      </c>
    </row>
    <row r="8295" spans="1:4" x14ac:dyDescent="0.35">
      <c r="A8295" s="1">
        <v>1658029</v>
      </c>
      <c r="B8295">
        <v>7.1700000000000002E-3</v>
      </c>
      <c r="D8295">
        <v>7.1700000000000002E-3</v>
      </c>
    </row>
    <row r="8296" spans="1:4" x14ac:dyDescent="0.35">
      <c r="A8296" s="1">
        <v>1658238</v>
      </c>
      <c r="B8296">
        <v>6.7799999999999996E-3</v>
      </c>
      <c r="D8296">
        <v>6.7799999999999996E-3</v>
      </c>
    </row>
    <row r="8297" spans="1:4" x14ac:dyDescent="0.35">
      <c r="A8297" s="1">
        <v>1658444</v>
      </c>
      <c r="B8297">
        <v>6.0499999999999998E-3</v>
      </c>
      <c r="D8297">
        <v>6.0499999999999998E-3</v>
      </c>
    </row>
    <row r="8298" spans="1:4" x14ac:dyDescent="0.35">
      <c r="A8298" s="1">
        <v>1658653</v>
      </c>
      <c r="B8298">
        <v>5.3299999999999997E-3</v>
      </c>
      <c r="D8298">
        <v>5.3299999999999997E-3</v>
      </c>
    </row>
    <row r="8299" spans="1:4" x14ac:dyDescent="0.35">
      <c r="A8299" s="1">
        <v>1658863</v>
      </c>
      <c r="B8299">
        <v>4.7499999999999999E-3</v>
      </c>
      <c r="D8299">
        <v>4.7499999999999999E-3</v>
      </c>
    </row>
    <row r="8300" spans="1:4" x14ac:dyDescent="0.35">
      <c r="A8300" s="1">
        <v>1659061</v>
      </c>
      <c r="B8300">
        <v>4.5599999999999998E-3</v>
      </c>
      <c r="D8300">
        <v>4.5599999999999998E-3</v>
      </c>
    </row>
    <row r="8301" spans="1:4" x14ac:dyDescent="0.35">
      <c r="A8301" s="1">
        <v>1659264</v>
      </c>
      <c r="B8301">
        <v>4.5199999999999997E-3</v>
      </c>
      <c r="D8301">
        <v>4.5199999999999997E-3</v>
      </c>
    </row>
    <row r="8302" spans="1:4" x14ac:dyDescent="0.35">
      <c r="A8302" s="1">
        <v>1659455</v>
      </c>
      <c r="B8302">
        <v>4.3099999999999996E-3</v>
      </c>
      <c r="D8302">
        <v>4.3099999999999996E-3</v>
      </c>
    </row>
    <row r="8303" spans="1:4" x14ac:dyDescent="0.35">
      <c r="A8303" s="1">
        <v>1659650</v>
      </c>
      <c r="B8303">
        <v>4.5799999999999999E-3</v>
      </c>
      <c r="D8303">
        <v>4.5799999999999999E-3</v>
      </c>
    </row>
    <row r="8304" spans="1:4" x14ac:dyDescent="0.35">
      <c r="A8304" s="1">
        <v>1659845</v>
      </c>
      <c r="B8304">
        <v>5.11E-3</v>
      </c>
      <c r="D8304">
        <v>5.11E-3</v>
      </c>
    </row>
    <row r="8305" spans="1:4" x14ac:dyDescent="0.35">
      <c r="A8305" s="1">
        <v>1660035</v>
      </c>
      <c r="B8305">
        <v>5.5900000000000004E-3</v>
      </c>
      <c r="D8305">
        <v>5.5900000000000004E-3</v>
      </c>
    </row>
    <row r="8306" spans="1:4" x14ac:dyDescent="0.35">
      <c r="A8306" s="1">
        <v>1660234</v>
      </c>
      <c r="B8306">
        <v>6.4999999999999997E-3</v>
      </c>
      <c r="D8306">
        <v>6.4999999999999997E-3</v>
      </c>
    </row>
    <row r="8307" spans="1:4" x14ac:dyDescent="0.35">
      <c r="A8307" s="1">
        <v>1660433</v>
      </c>
      <c r="B8307">
        <v>7.1900000000000002E-3</v>
      </c>
      <c r="D8307">
        <v>7.1900000000000002E-3</v>
      </c>
    </row>
    <row r="8308" spans="1:4" x14ac:dyDescent="0.35">
      <c r="A8308" s="1">
        <v>1660637</v>
      </c>
      <c r="B8308">
        <v>7.3699999999999998E-3</v>
      </c>
      <c r="D8308">
        <v>7.3699999999999998E-3</v>
      </c>
    </row>
    <row r="8309" spans="1:4" x14ac:dyDescent="0.35">
      <c r="A8309" s="1">
        <v>1660845</v>
      </c>
      <c r="B8309">
        <v>6.7999999999999996E-3</v>
      </c>
      <c r="D8309">
        <v>6.7999999999999996E-3</v>
      </c>
    </row>
    <row r="8310" spans="1:4" x14ac:dyDescent="0.35">
      <c r="A8310" s="1">
        <v>1661048</v>
      </c>
      <c r="B8310">
        <v>6.3299999999999997E-3</v>
      </c>
      <c r="D8310">
        <v>6.3299999999999997E-3</v>
      </c>
    </row>
    <row r="8311" spans="1:4" x14ac:dyDescent="0.35">
      <c r="A8311" s="1">
        <v>1661253</v>
      </c>
      <c r="B8311">
        <v>5.7800000000000004E-3</v>
      </c>
      <c r="D8311">
        <v>5.7800000000000004E-3</v>
      </c>
    </row>
    <row r="8312" spans="1:4" x14ac:dyDescent="0.35">
      <c r="A8312" s="1">
        <v>1661454</v>
      </c>
      <c r="B8312">
        <v>5.5700000000000003E-3</v>
      </c>
      <c r="D8312">
        <v>5.5700000000000003E-3</v>
      </c>
    </row>
    <row r="8313" spans="1:4" x14ac:dyDescent="0.35">
      <c r="A8313" s="1">
        <v>1661653</v>
      </c>
      <c r="B8313">
        <v>5.3800000000000002E-3</v>
      </c>
      <c r="D8313">
        <v>5.3800000000000002E-3</v>
      </c>
    </row>
    <row r="8314" spans="1:4" x14ac:dyDescent="0.35">
      <c r="A8314" s="1">
        <v>1661851</v>
      </c>
      <c r="B8314">
        <v>5.5700000000000003E-3</v>
      </c>
      <c r="D8314">
        <v>5.5700000000000003E-3</v>
      </c>
    </row>
    <row r="8315" spans="1:4" x14ac:dyDescent="0.35">
      <c r="A8315" s="1">
        <v>1662044</v>
      </c>
      <c r="B8315">
        <v>5.7299999999999999E-3</v>
      </c>
      <c r="D8315">
        <v>5.7299999999999999E-3</v>
      </c>
    </row>
    <row r="8316" spans="1:4" x14ac:dyDescent="0.35">
      <c r="A8316" s="1">
        <v>1662239</v>
      </c>
      <c r="B8316">
        <v>6.0000000000000001E-3</v>
      </c>
      <c r="D8316">
        <v>6.0000000000000001E-3</v>
      </c>
    </row>
    <row r="8317" spans="1:4" x14ac:dyDescent="0.35">
      <c r="A8317" s="1">
        <v>1662429</v>
      </c>
      <c r="B8317">
        <v>6.5199999999999998E-3</v>
      </c>
      <c r="D8317">
        <v>6.5199999999999998E-3</v>
      </c>
    </row>
    <row r="8318" spans="1:4" x14ac:dyDescent="0.35">
      <c r="A8318" s="1">
        <v>1662629</v>
      </c>
      <c r="B8318">
        <v>7.0299999999999998E-3</v>
      </c>
      <c r="D8318">
        <v>7.0299999999999998E-3</v>
      </c>
    </row>
    <row r="8319" spans="1:4" x14ac:dyDescent="0.35">
      <c r="A8319" s="1">
        <v>1662832</v>
      </c>
      <c r="B8319">
        <v>7.8499999999999993E-3</v>
      </c>
      <c r="D8319">
        <v>7.8499999999999993E-3</v>
      </c>
    </row>
    <row r="8320" spans="1:4" x14ac:dyDescent="0.35">
      <c r="A8320" s="1">
        <v>1663032</v>
      </c>
      <c r="B8320">
        <v>8.0300000000000007E-3</v>
      </c>
      <c r="D8320">
        <v>8.0300000000000007E-3</v>
      </c>
    </row>
    <row r="8321" spans="1:4" x14ac:dyDescent="0.35">
      <c r="A8321" s="1">
        <v>1663237</v>
      </c>
      <c r="B8321">
        <v>7.5799999999999999E-3</v>
      </c>
      <c r="D8321">
        <v>7.5799999999999999E-3</v>
      </c>
    </row>
    <row r="8322" spans="1:4" x14ac:dyDescent="0.35">
      <c r="A8322" s="1">
        <v>1663440</v>
      </c>
      <c r="B8322">
        <v>6.8999999999999999E-3</v>
      </c>
      <c r="D8322">
        <v>6.8999999999999999E-3</v>
      </c>
    </row>
    <row r="8323" spans="1:4" x14ac:dyDescent="0.35">
      <c r="A8323" s="1">
        <v>1663645</v>
      </c>
      <c r="B8323">
        <v>6.1900000000000002E-3</v>
      </c>
      <c r="D8323">
        <v>6.1900000000000002E-3</v>
      </c>
    </row>
    <row r="8324" spans="1:4" x14ac:dyDescent="0.35">
      <c r="A8324" s="1">
        <v>1663853</v>
      </c>
      <c r="B8324">
        <v>5.6100000000000004E-3</v>
      </c>
      <c r="D8324">
        <v>5.6100000000000004E-3</v>
      </c>
    </row>
    <row r="8325" spans="1:4" x14ac:dyDescent="0.35">
      <c r="A8325" s="1">
        <v>1664049</v>
      </c>
      <c r="B8325">
        <v>5.4200000000000003E-3</v>
      </c>
      <c r="D8325">
        <v>5.4200000000000003E-3</v>
      </c>
    </row>
    <row r="8326" spans="1:4" x14ac:dyDescent="0.35">
      <c r="A8326" s="1">
        <v>1664246</v>
      </c>
      <c r="B8326">
        <v>5.6800000000000002E-3</v>
      </c>
      <c r="D8326">
        <v>5.6800000000000002E-3</v>
      </c>
    </row>
    <row r="8327" spans="1:4" x14ac:dyDescent="0.35">
      <c r="A8327" s="1">
        <v>1664443</v>
      </c>
      <c r="B8327">
        <v>6.0600000000000003E-3</v>
      </c>
      <c r="D8327">
        <v>6.0600000000000003E-3</v>
      </c>
    </row>
    <row r="8328" spans="1:4" x14ac:dyDescent="0.35">
      <c r="A8328" s="1">
        <v>1664634</v>
      </c>
      <c r="B8328">
        <v>6.4400000000000004E-3</v>
      </c>
      <c r="D8328">
        <v>6.4400000000000004E-3</v>
      </c>
    </row>
    <row r="8329" spans="1:4" x14ac:dyDescent="0.35">
      <c r="A8329" s="1">
        <v>1664833</v>
      </c>
      <c r="B8329">
        <v>6.8199999999999997E-3</v>
      </c>
      <c r="D8329">
        <v>6.8199999999999997E-3</v>
      </c>
    </row>
    <row r="8330" spans="1:4" x14ac:dyDescent="0.35">
      <c r="A8330" s="1">
        <v>1665031</v>
      </c>
      <c r="B8330">
        <v>7.3499999999999998E-3</v>
      </c>
      <c r="D8330">
        <v>7.3499999999999998E-3</v>
      </c>
    </row>
    <row r="8331" spans="1:4" x14ac:dyDescent="0.35">
      <c r="A8331" s="1">
        <v>1665226</v>
      </c>
      <c r="B8331">
        <v>7.6899999999999998E-3</v>
      </c>
      <c r="D8331">
        <v>7.6899999999999998E-3</v>
      </c>
    </row>
    <row r="8332" spans="1:4" x14ac:dyDescent="0.35">
      <c r="A8332" s="1">
        <v>1665433</v>
      </c>
      <c r="B8332">
        <v>7.28E-3</v>
      </c>
      <c r="D8332">
        <v>7.28E-3</v>
      </c>
    </row>
    <row r="8333" spans="1:4" x14ac:dyDescent="0.35">
      <c r="A8333" s="1">
        <v>1665636</v>
      </c>
      <c r="B8333">
        <v>6.5700000000000003E-3</v>
      </c>
      <c r="D8333">
        <v>6.5700000000000003E-3</v>
      </c>
    </row>
    <row r="8334" spans="1:4" x14ac:dyDescent="0.35">
      <c r="A8334" s="1">
        <v>1665848</v>
      </c>
      <c r="B8334">
        <v>5.8300000000000001E-3</v>
      </c>
      <c r="D8334">
        <v>5.8300000000000001E-3</v>
      </c>
    </row>
    <row r="8335" spans="1:4" x14ac:dyDescent="0.35">
      <c r="A8335" s="1">
        <v>1666054</v>
      </c>
      <c r="B8335">
        <v>5.2700000000000004E-3</v>
      </c>
      <c r="D8335">
        <v>5.2700000000000004E-3</v>
      </c>
    </row>
    <row r="8336" spans="1:4" x14ac:dyDescent="0.35">
      <c r="A8336" s="1">
        <v>1666256</v>
      </c>
      <c r="B8336">
        <v>5.0600000000000003E-3</v>
      </c>
      <c r="D8336">
        <v>5.0600000000000003E-3</v>
      </c>
    </row>
    <row r="8337" spans="1:4" x14ac:dyDescent="0.35">
      <c r="A8337" s="1">
        <v>1666459</v>
      </c>
      <c r="B8337">
        <v>4.6499999999999996E-3</v>
      </c>
      <c r="D8337">
        <v>4.6499999999999996E-3</v>
      </c>
    </row>
    <row r="8338" spans="1:4" x14ac:dyDescent="0.35">
      <c r="A8338" s="1">
        <v>1666654</v>
      </c>
      <c r="B8338">
        <v>4.45E-3</v>
      </c>
      <c r="D8338">
        <v>4.45E-3</v>
      </c>
    </row>
    <row r="8339" spans="1:4" x14ac:dyDescent="0.35">
      <c r="A8339" s="1">
        <v>1666851</v>
      </c>
      <c r="B8339">
        <v>4.7200000000000002E-3</v>
      </c>
      <c r="D8339">
        <v>4.7200000000000002E-3</v>
      </c>
    </row>
    <row r="8340" spans="1:4" x14ac:dyDescent="0.35">
      <c r="A8340" s="1">
        <v>1667041</v>
      </c>
      <c r="B8340">
        <v>5.2300000000000003E-3</v>
      </c>
      <c r="D8340">
        <v>5.2300000000000003E-3</v>
      </c>
    </row>
    <row r="8341" spans="1:4" x14ac:dyDescent="0.35">
      <c r="A8341" s="1">
        <v>1667230</v>
      </c>
      <c r="B8341">
        <v>5.6699999999999997E-3</v>
      </c>
      <c r="D8341">
        <v>5.6699999999999997E-3</v>
      </c>
    </row>
    <row r="8342" spans="1:4" x14ac:dyDescent="0.35">
      <c r="A8342" s="1">
        <v>1667420</v>
      </c>
      <c r="B8342">
        <v>6.1799999999999997E-3</v>
      </c>
      <c r="D8342">
        <v>6.1799999999999997E-3</v>
      </c>
    </row>
    <row r="8343" spans="1:4" x14ac:dyDescent="0.35">
      <c r="A8343" s="1">
        <v>1667614</v>
      </c>
      <c r="B8343">
        <v>6.6499999999999997E-3</v>
      </c>
      <c r="D8343">
        <v>6.6499999999999997E-3</v>
      </c>
    </row>
    <row r="8344" spans="1:4" x14ac:dyDescent="0.35">
      <c r="A8344" s="1">
        <v>1667820</v>
      </c>
      <c r="B8344">
        <v>7.5799999999999999E-3</v>
      </c>
      <c r="D8344">
        <v>7.5799999999999999E-3</v>
      </c>
    </row>
    <row r="8345" spans="1:4" x14ac:dyDescent="0.35">
      <c r="A8345" s="1">
        <v>1668023</v>
      </c>
      <c r="B8345">
        <v>7.7099999999999998E-3</v>
      </c>
      <c r="D8345">
        <v>7.7099999999999998E-3</v>
      </c>
    </row>
    <row r="8346" spans="1:4" x14ac:dyDescent="0.35">
      <c r="A8346" s="1">
        <v>1668228</v>
      </c>
      <c r="B8346">
        <v>7.3200000000000001E-3</v>
      </c>
      <c r="D8346">
        <v>7.3200000000000001E-3</v>
      </c>
    </row>
    <row r="8347" spans="1:4" x14ac:dyDescent="0.35">
      <c r="A8347" s="1">
        <v>1668440</v>
      </c>
      <c r="B8347">
        <v>6.5700000000000003E-3</v>
      </c>
      <c r="D8347">
        <v>6.5700000000000003E-3</v>
      </c>
    </row>
    <row r="8348" spans="1:4" x14ac:dyDescent="0.35">
      <c r="A8348" s="1">
        <v>1668644</v>
      </c>
      <c r="B8348">
        <v>5.8599999999999998E-3</v>
      </c>
      <c r="D8348">
        <v>5.8599999999999998E-3</v>
      </c>
    </row>
    <row r="8349" spans="1:4" x14ac:dyDescent="0.35">
      <c r="A8349" s="1">
        <v>1668853</v>
      </c>
      <c r="B8349">
        <v>5.2900000000000004E-3</v>
      </c>
      <c r="D8349">
        <v>5.2900000000000004E-3</v>
      </c>
    </row>
    <row r="8350" spans="1:4" x14ac:dyDescent="0.35">
      <c r="A8350" s="1">
        <v>1669053</v>
      </c>
      <c r="B8350">
        <v>5.11E-3</v>
      </c>
      <c r="D8350">
        <v>5.11E-3</v>
      </c>
    </row>
    <row r="8351" spans="1:4" x14ac:dyDescent="0.35">
      <c r="A8351" s="1">
        <v>1669247</v>
      </c>
      <c r="B8351">
        <v>5.0699999999999999E-3</v>
      </c>
      <c r="D8351">
        <v>5.0699999999999999E-3</v>
      </c>
    </row>
    <row r="8352" spans="1:4" x14ac:dyDescent="0.35">
      <c r="A8352" s="1">
        <v>1669441</v>
      </c>
      <c r="B8352">
        <v>5.3400000000000001E-3</v>
      </c>
      <c r="D8352">
        <v>5.3400000000000001E-3</v>
      </c>
    </row>
    <row r="8353" spans="1:4" x14ac:dyDescent="0.35">
      <c r="A8353" s="1">
        <v>1669629</v>
      </c>
      <c r="B8353">
        <v>5.8500000000000002E-3</v>
      </c>
      <c r="D8353">
        <v>5.8500000000000002E-3</v>
      </c>
    </row>
    <row r="8354" spans="1:4" x14ac:dyDescent="0.35">
      <c r="A8354" s="1">
        <v>1669826</v>
      </c>
      <c r="B8354">
        <v>6.3499999999999997E-3</v>
      </c>
      <c r="D8354">
        <v>6.3499999999999997E-3</v>
      </c>
    </row>
    <row r="8355" spans="1:4" x14ac:dyDescent="0.35">
      <c r="A8355" s="1">
        <v>1670019</v>
      </c>
      <c r="B8355">
        <v>6.9199999999999999E-3</v>
      </c>
      <c r="D8355">
        <v>6.9199999999999999E-3</v>
      </c>
    </row>
    <row r="8356" spans="1:4" x14ac:dyDescent="0.35">
      <c r="A8356" s="1">
        <v>1670216</v>
      </c>
      <c r="B8356">
        <v>6.9699999999999996E-3</v>
      </c>
      <c r="D8356">
        <v>6.9699999999999996E-3</v>
      </c>
    </row>
    <row r="8357" spans="1:4" x14ac:dyDescent="0.35">
      <c r="A8357" s="1">
        <v>1670422</v>
      </c>
      <c r="B8357">
        <v>6.5500000000000003E-3</v>
      </c>
      <c r="D8357">
        <v>6.5500000000000003E-3</v>
      </c>
    </row>
    <row r="8358" spans="1:4" x14ac:dyDescent="0.35">
      <c r="A8358" s="1">
        <v>1670631</v>
      </c>
      <c r="B8358">
        <v>5.8700000000000002E-3</v>
      </c>
      <c r="D8358">
        <v>5.8700000000000002E-3</v>
      </c>
    </row>
    <row r="8359" spans="1:4" x14ac:dyDescent="0.35">
      <c r="A8359" s="1">
        <v>1670846</v>
      </c>
      <c r="B8359">
        <v>5.1500000000000001E-3</v>
      </c>
      <c r="D8359">
        <v>5.1500000000000001E-3</v>
      </c>
    </row>
    <row r="8360" spans="1:4" x14ac:dyDescent="0.35">
      <c r="A8360" s="1">
        <v>1671057</v>
      </c>
      <c r="B8360">
        <v>4.5500000000000002E-3</v>
      </c>
      <c r="D8360">
        <v>4.5500000000000002E-3</v>
      </c>
    </row>
    <row r="8361" spans="1:4" x14ac:dyDescent="0.35">
      <c r="A8361" s="1">
        <v>1671261</v>
      </c>
      <c r="B8361">
        <v>4.1399999999999996E-3</v>
      </c>
      <c r="D8361">
        <v>4.1399999999999996E-3</v>
      </c>
    </row>
    <row r="8362" spans="1:4" x14ac:dyDescent="0.35">
      <c r="A8362" s="1">
        <v>1671464</v>
      </c>
      <c r="B8362">
        <v>3.7299999999999998E-3</v>
      </c>
      <c r="D8362">
        <v>3.7299999999999998E-3</v>
      </c>
    </row>
    <row r="8363" spans="1:4" x14ac:dyDescent="0.35">
      <c r="A8363" s="1">
        <v>1671659</v>
      </c>
      <c r="B8363">
        <v>3.5300000000000002E-3</v>
      </c>
      <c r="D8363">
        <v>3.5300000000000002E-3</v>
      </c>
    </row>
    <row r="8364" spans="1:4" x14ac:dyDescent="0.35">
      <c r="A8364" s="1">
        <v>1671848</v>
      </c>
      <c r="B8364">
        <v>3.79E-3</v>
      </c>
      <c r="D8364">
        <v>3.79E-3</v>
      </c>
    </row>
    <row r="8365" spans="1:4" x14ac:dyDescent="0.35">
      <c r="A8365" s="1">
        <v>1672040</v>
      </c>
      <c r="B8365">
        <v>4.3099999999999996E-3</v>
      </c>
      <c r="D8365">
        <v>4.3099999999999996E-3</v>
      </c>
    </row>
    <row r="8366" spans="1:4" x14ac:dyDescent="0.35">
      <c r="A8366" s="1">
        <v>1672218</v>
      </c>
      <c r="B8366">
        <v>4.7299999999999998E-3</v>
      </c>
      <c r="D8366">
        <v>4.7299999999999998E-3</v>
      </c>
    </row>
    <row r="8367" spans="1:4" x14ac:dyDescent="0.35">
      <c r="A8367" s="1">
        <v>1672416</v>
      </c>
      <c r="B8367">
        <v>5.3200000000000001E-3</v>
      </c>
      <c r="D8367">
        <v>5.3200000000000001E-3</v>
      </c>
    </row>
    <row r="8368" spans="1:4" x14ac:dyDescent="0.35">
      <c r="A8368" s="1">
        <v>1672612</v>
      </c>
      <c r="B8368">
        <v>6.2199999999999998E-3</v>
      </c>
      <c r="D8368">
        <v>6.2199999999999998E-3</v>
      </c>
    </row>
    <row r="8369" spans="1:4" x14ac:dyDescent="0.35">
      <c r="A8369" s="1">
        <v>1672815</v>
      </c>
      <c r="B8369">
        <v>6.2199999999999998E-3</v>
      </c>
      <c r="D8369">
        <v>6.2199999999999998E-3</v>
      </c>
    </row>
    <row r="8370" spans="1:4" x14ac:dyDescent="0.35">
      <c r="A8370" s="1">
        <v>1673022</v>
      </c>
      <c r="B8370">
        <v>5.7999999999999996E-3</v>
      </c>
      <c r="D8370">
        <v>5.7999999999999996E-3</v>
      </c>
    </row>
    <row r="8371" spans="1:4" x14ac:dyDescent="0.35">
      <c r="A8371" s="1">
        <v>1673229</v>
      </c>
      <c r="B8371">
        <v>5.4900000000000001E-3</v>
      </c>
      <c r="D8371">
        <v>5.4900000000000001E-3</v>
      </c>
    </row>
    <row r="8372" spans="1:4" x14ac:dyDescent="0.35">
      <c r="A8372" s="1">
        <v>1673444</v>
      </c>
      <c r="B8372">
        <v>4.6899999999999997E-3</v>
      </c>
      <c r="D8372">
        <v>4.6899999999999997E-3</v>
      </c>
    </row>
    <row r="8373" spans="1:4" x14ac:dyDescent="0.35">
      <c r="A8373" s="1">
        <v>1673652</v>
      </c>
      <c r="B8373">
        <v>3.9899999999999996E-3</v>
      </c>
      <c r="D8373">
        <v>3.9899999999999996E-3</v>
      </c>
    </row>
    <row r="8374" spans="1:4" x14ac:dyDescent="0.35">
      <c r="A8374" s="1">
        <v>1673865</v>
      </c>
      <c r="B8374">
        <v>3.3800000000000002E-3</v>
      </c>
      <c r="D8374">
        <v>3.3800000000000002E-3</v>
      </c>
    </row>
    <row r="8375" spans="1:4" x14ac:dyDescent="0.35">
      <c r="A8375" s="1">
        <v>1674064</v>
      </c>
      <c r="B8375">
        <v>3.1900000000000001E-3</v>
      </c>
      <c r="D8375">
        <v>3.1900000000000001E-3</v>
      </c>
    </row>
    <row r="8376" spans="1:4" x14ac:dyDescent="0.35">
      <c r="A8376" s="1">
        <v>1674264</v>
      </c>
      <c r="B8376">
        <v>3.3800000000000002E-3</v>
      </c>
      <c r="D8376">
        <v>3.3800000000000002E-3</v>
      </c>
    </row>
    <row r="8377" spans="1:4" x14ac:dyDescent="0.35">
      <c r="A8377" s="1">
        <v>1674452</v>
      </c>
      <c r="B8377">
        <v>3.3300000000000001E-3</v>
      </c>
      <c r="D8377">
        <v>3.3300000000000001E-3</v>
      </c>
    </row>
    <row r="8378" spans="1:4" x14ac:dyDescent="0.35">
      <c r="A8378" s="1">
        <v>1674645</v>
      </c>
      <c r="B8378">
        <v>3.6099999999999999E-3</v>
      </c>
      <c r="D8378">
        <v>3.6099999999999999E-3</v>
      </c>
    </row>
    <row r="8379" spans="1:4" x14ac:dyDescent="0.35">
      <c r="A8379" s="1">
        <v>1674838</v>
      </c>
      <c r="B8379">
        <v>4.1200000000000004E-3</v>
      </c>
      <c r="D8379">
        <v>4.1200000000000004E-3</v>
      </c>
    </row>
    <row r="8380" spans="1:4" x14ac:dyDescent="0.35">
      <c r="A8380" s="1">
        <v>1675028</v>
      </c>
      <c r="B8380">
        <v>4.5900000000000003E-3</v>
      </c>
      <c r="D8380">
        <v>4.5900000000000003E-3</v>
      </c>
    </row>
    <row r="8381" spans="1:4" x14ac:dyDescent="0.35">
      <c r="A8381" s="1">
        <v>1675230</v>
      </c>
      <c r="B8381">
        <v>5.5100000000000001E-3</v>
      </c>
      <c r="D8381">
        <v>5.5100000000000001E-3</v>
      </c>
    </row>
    <row r="8382" spans="1:4" x14ac:dyDescent="0.35">
      <c r="A8382" s="1">
        <v>1675434</v>
      </c>
      <c r="B8382">
        <v>5.8799999999999998E-3</v>
      </c>
      <c r="D8382">
        <v>5.8799999999999998E-3</v>
      </c>
    </row>
    <row r="8383" spans="1:4" x14ac:dyDescent="0.35">
      <c r="A8383" s="1">
        <v>1675641</v>
      </c>
      <c r="B8383">
        <v>5.1399999999999996E-3</v>
      </c>
      <c r="D8383">
        <v>5.1399999999999996E-3</v>
      </c>
    </row>
    <row r="8384" spans="1:4" x14ac:dyDescent="0.35">
      <c r="A8384" s="1">
        <v>1675852</v>
      </c>
      <c r="B8384">
        <v>4.4000000000000003E-3</v>
      </c>
      <c r="D8384">
        <v>4.4000000000000003E-3</v>
      </c>
    </row>
    <row r="8385" spans="1:4" x14ac:dyDescent="0.35">
      <c r="A8385" s="1">
        <v>1676061</v>
      </c>
      <c r="B8385">
        <v>3.8300000000000001E-3</v>
      </c>
      <c r="D8385">
        <v>3.8300000000000001E-3</v>
      </c>
    </row>
    <row r="8386" spans="1:4" x14ac:dyDescent="0.35">
      <c r="A8386" s="1">
        <v>1676259</v>
      </c>
      <c r="B8386">
        <v>3.64E-3</v>
      </c>
      <c r="D8386">
        <v>3.64E-3</v>
      </c>
    </row>
    <row r="8387" spans="1:4" x14ac:dyDescent="0.35">
      <c r="A8387" s="1">
        <v>1676461</v>
      </c>
      <c r="B8387">
        <v>3.8E-3</v>
      </c>
      <c r="D8387">
        <v>3.8E-3</v>
      </c>
    </row>
    <row r="8388" spans="1:4" x14ac:dyDescent="0.35">
      <c r="A8388" s="1">
        <v>1676652</v>
      </c>
      <c r="B8388">
        <v>3.5899999999999999E-3</v>
      </c>
      <c r="D8388">
        <v>3.5899999999999999E-3</v>
      </c>
    </row>
    <row r="8389" spans="1:4" x14ac:dyDescent="0.35">
      <c r="A8389" s="1">
        <v>1676845</v>
      </c>
      <c r="B8389">
        <v>3.8600000000000001E-3</v>
      </c>
      <c r="D8389">
        <v>3.8600000000000001E-3</v>
      </c>
    </row>
    <row r="8390" spans="1:4" x14ac:dyDescent="0.35">
      <c r="A8390" s="1">
        <v>1677038</v>
      </c>
      <c r="B8390">
        <v>4.3800000000000002E-3</v>
      </c>
      <c r="D8390">
        <v>4.3800000000000002E-3</v>
      </c>
    </row>
    <row r="8391" spans="1:4" x14ac:dyDescent="0.35">
      <c r="A8391" s="1">
        <v>1677223</v>
      </c>
      <c r="B8391">
        <v>4.8300000000000001E-3</v>
      </c>
      <c r="D8391">
        <v>4.8300000000000001E-3</v>
      </c>
    </row>
    <row r="8392" spans="1:4" x14ac:dyDescent="0.35">
      <c r="A8392" s="1">
        <v>1677422</v>
      </c>
      <c r="B8392">
        <v>5.7499999999999999E-3</v>
      </c>
      <c r="D8392">
        <v>5.7499999999999999E-3</v>
      </c>
    </row>
    <row r="8393" spans="1:4" x14ac:dyDescent="0.35">
      <c r="A8393" s="1">
        <v>1677617</v>
      </c>
      <c r="B8393">
        <v>6.6299999999999996E-3</v>
      </c>
      <c r="D8393">
        <v>6.6299999999999996E-3</v>
      </c>
    </row>
    <row r="8394" spans="1:4" x14ac:dyDescent="0.35">
      <c r="A8394" s="1">
        <v>1677821</v>
      </c>
      <c r="B8394">
        <v>7.45E-3</v>
      </c>
      <c r="D8394">
        <v>7.45E-3</v>
      </c>
    </row>
    <row r="8395" spans="1:4" x14ac:dyDescent="0.35">
      <c r="A8395" s="1">
        <v>1678025</v>
      </c>
      <c r="B8395">
        <v>7.6600000000000001E-3</v>
      </c>
      <c r="D8395">
        <v>7.6600000000000001E-3</v>
      </c>
    </row>
    <row r="8396" spans="1:4" x14ac:dyDescent="0.35">
      <c r="A8396" s="1">
        <v>1678226</v>
      </c>
      <c r="B8396">
        <v>7.2399999999999999E-3</v>
      </c>
      <c r="D8396">
        <v>7.2399999999999999E-3</v>
      </c>
    </row>
    <row r="8397" spans="1:4" x14ac:dyDescent="0.35">
      <c r="A8397" s="1">
        <v>1678435</v>
      </c>
      <c r="B8397">
        <v>6.5199999999999998E-3</v>
      </c>
      <c r="D8397">
        <v>6.5199999999999998E-3</v>
      </c>
    </row>
    <row r="8398" spans="1:4" x14ac:dyDescent="0.35">
      <c r="A8398" s="1">
        <v>1678639</v>
      </c>
      <c r="B8398">
        <v>5.8100000000000001E-3</v>
      </c>
      <c r="D8398">
        <v>5.8100000000000001E-3</v>
      </c>
    </row>
    <row r="8399" spans="1:4" x14ac:dyDescent="0.35">
      <c r="A8399" s="1">
        <v>1678848</v>
      </c>
      <c r="B8399">
        <v>5.2300000000000003E-3</v>
      </c>
      <c r="D8399">
        <v>5.2300000000000003E-3</v>
      </c>
    </row>
    <row r="8400" spans="1:4" x14ac:dyDescent="0.35">
      <c r="A8400" s="1">
        <v>1679046</v>
      </c>
      <c r="B8400">
        <v>5.0499999999999998E-3</v>
      </c>
      <c r="D8400">
        <v>5.0499999999999998E-3</v>
      </c>
    </row>
    <row r="8401" spans="1:4" x14ac:dyDescent="0.35">
      <c r="A8401" s="1">
        <v>1679244</v>
      </c>
      <c r="B8401">
        <v>5.2300000000000003E-3</v>
      </c>
      <c r="D8401">
        <v>5.2300000000000003E-3</v>
      </c>
    </row>
    <row r="8402" spans="1:4" x14ac:dyDescent="0.35">
      <c r="A8402" s="1">
        <v>1679437</v>
      </c>
      <c r="B8402">
        <v>5.4000000000000003E-3</v>
      </c>
      <c r="D8402">
        <v>5.4000000000000003E-3</v>
      </c>
    </row>
    <row r="8403" spans="1:4" x14ac:dyDescent="0.35">
      <c r="A8403" s="1">
        <v>1679631</v>
      </c>
      <c r="B8403">
        <v>5.6600000000000001E-3</v>
      </c>
      <c r="D8403">
        <v>5.6600000000000001E-3</v>
      </c>
    </row>
    <row r="8404" spans="1:4" x14ac:dyDescent="0.35">
      <c r="A8404" s="1">
        <v>1679826</v>
      </c>
      <c r="B8404">
        <v>6.1900000000000002E-3</v>
      </c>
      <c r="D8404">
        <v>6.1900000000000002E-3</v>
      </c>
    </row>
    <row r="8405" spans="1:4" x14ac:dyDescent="0.35">
      <c r="A8405" s="1">
        <v>1680017</v>
      </c>
      <c r="B8405">
        <v>6.6800000000000002E-3</v>
      </c>
      <c r="D8405">
        <v>6.6800000000000002E-3</v>
      </c>
    </row>
    <row r="8406" spans="1:4" x14ac:dyDescent="0.35">
      <c r="A8406" s="1">
        <v>1680215</v>
      </c>
      <c r="B8406">
        <v>7.4700000000000001E-3</v>
      </c>
      <c r="D8406">
        <v>7.4700000000000001E-3</v>
      </c>
    </row>
    <row r="8407" spans="1:4" x14ac:dyDescent="0.35">
      <c r="A8407" s="1">
        <v>1680418</v>
      </c>
      <c r="B8407">
        <v>7.8399999999999997E-3</v>
      </c>
      <c r="D8407">
        <v>7.8399999999999997E-3</v>
      </c>
    </row>
    <row r="8408" spans="1:4" x14ac:dyDescent="0.35">
      <c r="A8408" s="1">
        <v>1680621</v>
      </c>
      <c r="B8408">
        <v>7.1900000000000002E-3</v>
      </c>
      <c r="D8408">
        <v>7.1900000000000002E-3</v>
      </c>
    </row>
    <row r="8409" spans="1:4" x14ac:dyDescent="0.35">
      <c r="A8409" s="1">
        <v>1680833</v>
      </c>
      <c r="B8409">
        <v>6.4599999999999996E-3</v>
      </c>
      <c r="D8409">
        <v>6.4599999999999996E-3</v>
      </c>
    </row>
    <row r="8410" spans="1:4" x14ac:dyDescent="0.35">
      <c r="A8410" s="1">
        <v>1681041</v>
      </c>
      <c r="B8410">
        <v>5.8799999999999998E-3</v>
      </c>
      <c r="D8410">
        <v>5.8799999999999998E-3</v>
      </c>
    </row>
    <row r="8411" spans="1:4" x14ac:dyDescent="0.35">
      <c r="A8411" s="1">
        <v>1681243</v>
      </c>
      <c r="B8411">
        <v>5.62E-3</v>
      </c>
      <c r="D8411">
        <v>5.62E-3</v>
      </c>
    </row>
    <row r="8412" spans="1:4" x14ac:dyDescent="0.35">
      <c r="A8412" s="1">
        <v>1681448</v>
      </c>
      <c r="B8412">
        <v>5.0699999999999999E-3</v>
      </c>
      <c r="D8412">
        <v>5.0699999999999999E-3</v>
      </c>
    </row>
    <row r="8413" spans="1:4" x14ac:dyDescent="0.35">
      <c r="A8413" s="1">
        <v>1681642</v>
      </c>
      <c r="B8413">
        <v>4.8700000000000002E-3</v>
      </c>
      <c r="D8413">
        <v>4.8700000000000002E-3</v>
      </c>
    </row>
    <row r="8414" spans="1:4" x14ac:dyDescent="0.35">
      <c r="A8414" s="1">
        <v>1681836</v>
      </c>
      <c r="B8414">
        <v>5.13E-3</v>
      </c>
      <c r="D8414">
        <v>5.13E-3</v>
      </c>
    </row>
    <row r="8415" spans="1:4" x14ac:dyDescent="0.35">
      <c r="A8415" s="1">
        <v>1682027</v>
      </c>
      <c r="B8415">
        <v>5.6499999999999996E-3</v>
      </c>
      <c r="D8415">
        <v>5.6499999999999996E-3</v>
      </c>
    </row>
    <row r="8416" spans="1:4" x14ac:dyDescent="0.35">
      <c r="A8416" s="1">
        <v>1682214</v>
      </c>
      <c r="B8416">
        <v>6.11E-3</v>
      </c>
      <c r="D8416">
        <v>6.11E-3</v>
      </c>
    </row>
    <row r="8417" spans="1:4" x14ac:dyDescent="0.35">
      <c r="A8417" s="1">
        <v>1682405</v>
      </c>
      <c r="B8417">
        <v>6.6800000000000002E-3</v>
      </c>
      <c r="D8417">
        <v>6.6800000000000002E-3</v>
      </c>
    </row>
    <row r="8418" spans="1:4" x14ac:dyDescent="0.35">
      <c r="A8418" s="1">
        <v>1682599</v>
      </c>
      <c r="B8418">
        <v>7.4599999999999996E-3</v>
      </c>
      <c r="D8418">
        <v>7.4599999999999996E-3</v>
      </c>
    </row>
    <row r="8419" spans="1:4" x14ac:dyDescent="0.35">
      <c r="A8419" s="1">
        <v>1682803</v>
      </c>
      <c r="B8419">
        <v>8.3099999999999997E-3</v>
      </c>
      <c r="D8419">
        <v>8.3099999999999997E-3</v>
      </c>
    </row>
    <row r="8420" spans="1:4" x14ac:dyDescent="0.35">
      <c r="A8420" s="1">
        <v>1683003</v>
      </c>
      <c r="B8420">
        <v>7.9299999999999995E-3</v>
      </c>
      <c r="D8420">
        <v>7.9299999999999995E-3</v>
      </c>
    </row>
    <row r="8421" spans="1:4" x14ac:dyDescent="0.35">
      <c r="A8421" s="1">
        <v>1683211</v>
      </c>
      <c r="B8421">
        <v>7.5900000000000004E-3</v>
      </c>
      <c r="D8421">
        <v>7.5900000000000004E-3</v>
      </c>
    </row>
    <row r="8422" spans="1:4" x14ac:dyDescent="0.35">
      <c r="A8422" s="1">
        <v>1683419</v>
      </c>
      <c r="B8422">
        <v>6.8199999999999997E-3</v>
      </c>
      <c r="D8422">
        <v>6.8199999999999997E-3</v>
      </c>
    </row>
    <row r="8423" spans="1:4" x14ac:dyDescent="0.35">
      <c r="A8423" s="1">
        <v>1683629</v>
      </c>
      <c r="B8423">
        <v>6.11E-3</v>
      </c>
      <c r="D8423">
        <v>6.11E-3</v>
      </c>
    </row>
    <row r="8424" spans="1:4" x14ac:dyDescent="0.35">
      <c r="A8424" s="1">
        <v>1683843</v>
      </c>
      <c r="B8424">
        <v>5.4999999999999997E-3</v>
      </c>
      <c r="D8424">
        <v>5.4999999999999997E-3</v>
      </c>
    </row>
    <row r="8425" spans="1:4" x14ac:dyDescent="0.35">
      <c r="A8425" s="1">
        <v>1684041</v>
      </c>
      <c r="B8425">
        <v>5.3200000000000001E-3</v>
      </c>
      <c r="D8425">
        <v>5.3200000000000001E-3</v>
      </c>
    </row>
    <row r="8426" spans="1:4" x14ac:dyDescent="0.35">
      <c r="A8426" s="1">
        <v>1684239</v>
      </c>
      <c r="B8426">
        <v>5.4999999999999997E-3</v>
      </c>
      <c r="D8426">
        <v>5.4999999999999997E-3</v>
      </c>
    </row>
    <row r="8427" spans="1:4" x14ac:dyDescent="0.35">
      <c r="A8427" s="1">
        <v>1684431</v>
      </c>
      <c r="B8427">
        <v>5.6600000000000001E-3</v>
      </c>
      <c r="D8427">
        <v>5.6600000000000001E-3</v>
      </c>
    </row>
    <row r="8428" spans="1:4" x14ac:dyDescent="0.35">
      <c r="A8428" s="1">
        <v>1684622</v>
      </c>
      <c r="B8428">
        <v>5.9300000000000004E-3</v>
      </c>
      <c r="D8428">
        <v>5.9300000000000004E-3</v>
      </c>
    </row>
    <row r="8429" spans="1:4" x14ac:dyDescent="0.35">
      <c r="A8429" s="1">
        <v>1684817</v>
      </c>
      <c r="B8429">
        <v>6.45E-3</v>
      </c>
      <c r="D8429">
        <v>6.45E-3</v>
      </c>
    </row>
    <row r="8430" spans="1:4" x14ac:dyDescent="0.35">
      <c r="A8430" s="1">
        <v>1685009</v>
      </c>
      <c r="B8430">
        <v>6.9300000000000004E-3</v>
      </c>
      <c r="D8430">
        <v>6.9300000000000004E-3</v>
      </c>
    </row>
    <row r="8431" spans="1:4" x14ac:dyDescent="0.35">
      <c r="A8431" s="1">
        <v>1685206</v>
      </c>
      <c r="B8431">
        <v>7.8399999999999997E-3</v>
      </c>
      <c r="D8431">
        <v>7.8399999999999997E-3</v>
      </c>
    </row>
    <row r="8432" spans="1:4" x14ac:dyDescent="0.35">
      <c r="A8432" s="1">
        <v>1685410</v>
      </c>
      <c r="B8432">
        <v>8.3099999999999997E-3</v>
      </c>
      <c r="D8432">
        <v>8.3099999999999997E-3</v>
      </c>
    </row>
    <row r="8433" spans="1:4" x14ac:dyDescent="0.35">
      <c r="A8433" s="1">
        <v>1685613</v>
      </c>
      <c r="B8433">
        <v>7.8600000000000007E-3</v>
      </c>
      <c r="D8433">
        <v>7.8600000000000007E-3</v>
      </c>
    </row>
    <row r="8434" spans="1:4" x14ac:dyDescent="0.35">
      <c r="A8434" s="1">
        <v>1685825</v>
      </c>
      <c r="B8434">
        <v>7.1199999999999996E-3</v>
      </c>
      <c r="D8434">
        <v>7.1199999999999996E-3</v>
      </c>
    </row>
    <row r="8435" spans="1:4" x14ac:dyDescent="0.35">
      <c r="A8435" s="1">
        <v>1686033</v>
      </c>
      <c r="B8435">
        <v>6.5500000000000003E-3</v>
      </c>
      <c r="D8435">
        <v>6.5500000000000003E-3</v>
      </c>
    </row>
    <row r="8436" spans="1:4" x14ac:dyDescent="0.35">
      <c r="A8436" s="1">
        <v>1686235</v>
      </c>
      <c r="B8436">
        <v>6.1000000000000004E-3</v>
      </c>
      <c r="D8436">
        <v>6.1000000000000004E-3</v>
      </c>
    </row>
    <row r="8437" spans="1:4" x14ac:dyDescent="0.35">
      <c r="A8437" s="1">
        <v>1686441</v>
      </c>
      <c r="B8437">
        <v>5.5300000000000002E-3</v>
      </c>
      <c r="D8437">
        <v>5.5300000000000002E-3</v>
      </c>
    </row>
    <row r="8438" spans="1:4" x14ac:dyDescent="0.35">
      <c r="A8438" s="1">
        <v>1686638</v>
      </c>
      <c r="B8438">
        <v>5.3400000000000001E-3</v>
      </c>
      <c r="D8438">
        <v>5.3400000000000001E-3</v>
      </c>
    </row>
    <row r="8439" spans="1:4" x14ac:dyDescent="0.35">
      <c r="A8439" s="1">
        <v>1686836</v>
      </c>
      <c r="B8439">
        <v>5.6100000000000004E-3</v>
      </c>
      <c r="D8439">
        <v>5.6100000000000004E-3</v>
      </c>
    </row>
    <row r="8440" spans="1:4" x14ac:dyDescent="0.35">
      <c r="A8440" s="1">
        <v>1687027</v>
      </c>
      <c r="B8440">
        <v>5.8900000000000003E-3</v>
      </c>
      <c r="D8440">
        <v>5.8900000000000003E-3</v>
      </c>
    </row>
    <row r="8441" spans="1:4" x14ac:dyDescent="0.35">
      <c r="A8441" s="1">
        <v>1687219</v>
      </c>
      <c r="B8441">
        <v>6.1599999999999997E-3</v>
      </c>
      <c r="D8441">
        <v>6.1599999999999997E-3</v>
      </c>
    </row>
    <row r="8442" spans="1:4" x14ac:dyDescent="0.35">
      <c r="A8442" s="1">
        <v>1687411</v>
      </c>
      <c r="B8442">
        <v>6.6699999999999997E-3</v>
      </c>
      <c r="D8442">
        <v>6.6699999999999997E-3</v>
      </c>
    </row>
    <row r="8443" spans="1:4" x14ac:dyDescent="0.35">
      <c r="A8443" s="1">
        <v>1687606</v>
      </c>
      <c r="B8443">
        <v>7.1599999999999997E-3</v>
      </c>
      <c r="D8443">
        <v>7.1599999999999997E-3</v>
      </c>
    </row>
    <row r="8444" spans="1:4" x14ac:dyDescent="0.35">
      <c r="A8444" s="1">
        <v>1687811</v>
      </c>
      <c r="B8444">
        <v>7.77E-3</v>
      </c>
      <c r="D8444">
        <v>7.77E-3</v>
      </c>
    </row>
    <row r="8445" spans="1:4" x14ac:dyDescent="0.35">
      <c r="A8445" s="1">
        <v>1688013</v>
      </c>
      <c r="B8445">
        <v>7.4000000000000003E-3</v>
      </c>
      <c r="D8445">
        <v>7.4000000000000003E-3</v>
      </c>
    </row>
    <row r="8446" spans="1:4" x14ac:dyDescent="0.35">
      <c r="A8446" s="1">
        <v>1688218</v>
      </c>
      <c r="B8446">
        <v>7.0299999999999998E-3</v>
      </c>
      <c r="D8446">
        <v>7.0299999999999998E-3</v>
      </c>
    </row>
    <row r="8447" spans="1:4" x14ac:dyDescent="0.35">
      <c r="A8447" s="1">
        <v>1688428</v>
      </c>
      <c r="B8447">
        <v>6.28E-3</v>
      </c>
      <c r="D8447">
        <v>6.28E-3</v>
      </c>
    </row>
    <row r="8448" spans="1:4" x14ac:dyDescent="0.35">
      <c r="A8448" s="1">
        <v>1688634</v>
      </c>
      <c r="B8448">
        <v>5.5700000000000003E-3</v>
      </c>
      <c r="D8448">
        <v>5.5700000000000003E-3</v>
      </c>
    </row>
    <row r="8449" spans="1:4" x14ac:dyDescent="0.35">
      <c r="A8449" s="1">
        <v>1688844</v>
      </c>
      <c r="B8449">
        <v>4.9800000000000001E-3</v>
      </c>
      <c r="D8449">
        <v>4.9800000000000001E-3</v>
      </c>
    </row>
    <row r="8450" spans="1:4" x14ac:dyDescent="0.35">
      <c r="A8450" s="1">
        <v>1689044</v>
      </c>
      <c r="B8450">
        <v>4.7999999999999996E-3</v>
      </c>
      <c r="D8450">
        <v>4.7999999999999996E-3</v>
      </c>
    </row>
    <row r="8451" spans="1:4" x14ac:dyDescent="0.35">
      <c r="A8451" s="1">
        <v>1689242</v>
      </c>
      <c r="B8451">
        <v>4.7800000000000004E-3</v>
      </c>
      <c r="D8451">
        <v>4.7800000000000004E-3</v>
      </c>
    </row>
    <row r="8452" spans="1:4" x14ac:dyDescent="0.35">
      <c r="A8452" s="1">
        <v>1689436</v>
      </c>
      <c r="B8452">
        <v>4.9500000000000004E-3</v>
      </c>
      <c r="D8452">
        <v>4.9500000000000004E-3</v>
      </c>
    </row>
    <row r="8453" spans="1:4" x14ac:dyDescent="0.35">
      <c r="A8453" s="1">
        <v>1689632</v>
      </c>
      <c r="B8453">
        <v>5.2199999999999998E-3</v>
      </c>
      <c r="D8453">
        <v>5.2199999999999998E-3</v>
      </c>
    </row>
    <row r="8454" spans="1:4" x14ac:dyDescent="0.35">
      <c r="A8454" s="1">
        <v>1689827</v>
      </c>
      <c r="B8454">
        <v>5.7400000000000003E-3</v>
      </c>
      <c r="D8454">
        <v>5.7400000000000003E-3</v>
      </c>
    </row>
    <row r="8455" spans="1:4" x14ac:dyDescent="0.35">
      <c r="A8455" s="1">
        <v>1690019</v>
      </c>
      <c r="B8455">
        <v>6.2399999999999999E-3</v>
      </c>
      <c r="D8455">
        <v>6.2399999999999999E-3</v>
      </c>
    </row>
    <row r="8456" spans="1:4" x14ac:dyDescent="0.35">
      <c r="A8456" s="1">
        <v>1690220</v>
      </c>
      <c r="B8456">
        <v>6.9100000000000003E-3</v>
      </c>
      <c r="D8456">
        <v>6.9100000000000003E-3</v>
      </c>
    </row>
    <row r="8457" spans="1:4" x14ac:dyDescent="0.35">
      <c r="A8457" s="1">
        <v>1690418</v>
      </c>
      <c r="B8457">
        <v>7.0000000000000001E-3</v>
      </c>
      <c r="D8457">
        <v>7.0000000000000001E-3</v>
      </c>
    </row>
    <row r="8458" spans="1:4" x14ac:dyDescent="0.35">
      <c r="A8458" s="1">
        <v>1690623</v>
      </c>
      <c r="B8458">
        <v>6.6400000000000001E-3</v>
      </c>
      <c r="D8458">
        <v>6.6400000000000001E-3</v>
      </c>
    </row>
    <row r="8459" spans="1:4" x14ac:dyDescent="0.35">
      <c r="A8459" s="1">
        <v>1690833</v>
      </c>
      <c r="B8459">
        <v>6.0000000000000001E-3</v>
      </c>
      <c r="D8459">
        <v>6.0000000000000001E-3</v>
      </c>
    </row>
    <row r="8460" spans="1:4" x14ac:dyDescent="0.35">
      <c r="A8460" s="1">
        <v>1691039</v>
      </c>
      <c r="B8460">
        <v>5.3800000000000002E-3</v>
      </c>
      <c r="D8460">
        <v>5.3800000000000002E-3</v>
      </c>
    </row>
    <row r="8461" spans="1:4" x14ac:dyDescent="0.35">
      <c r="A8461" s="1">
        <v>1691244</v>
      </c>
      <c r="B8461">
        <v>4.7699999999999999E-3</v>
      </c>
      <c r="D8461">
        <v>4.7699999999999999E-3</v>
      </c>
    </row>
    <row r="8462" spans="1:4" x14ac:dyDescent="0.35">
      <c r="A8462" s="1">
        <v>1691449</v>
      </c>
      <c r="B8462">
        <v>4.2199999999999998E-3</v>
      </c>
      <c r="D8462">
        <v>4.2199999999999998E-3</v>
      </c>
    </row>
    <row r="8463" spans="1:4" x14ac:dyDescent="0.35">
      <c r="A8463" s="1">
        <v>1691645</v>
      </c>
      <c r="B8463">
        <v>4.0299999999999997E-3</v>
      </c>
      <c r="D8463">
        <v>4.0299999999999997E-3</v>
      </c>
    </row>
    <row r="8464" spans="1:4" x14ac:dyDescent="0.35">
      <c r="A8464" s="1">
        <v>1691846</v>
      </c>
      <c r="B8464">
        <v>4.3E-3</v>
      </c>
      <c r="D8464">
        <v>4.3E-3</v>
      </c>
    </row>
    <row r="8465" spans="1:4" x14ac:dyDescent="0.35">
      <c r="A8465" s="1">
        <v>1692035</v>
      </c>
      <c r="B8465">
        <v>4.3699999999999998E-3</v>
      </c>
      <c r="D8465">
        <v>4.3699999999999998E-3</v>
      </c>
    </row>
    <row r="8466" spans="1:4" x14ac:dyDescent="0.35">
      <c r="A8466" s="1">
        <v>1692225</v>
      </c>
      <c r="B8466">
        <v>4.6499999999999996E-3</v>
      </c>
      <c r="D8466">
        <v>4.6499999999999996E-3</v>
      </c>
    </row>
    <row r="8467" spans="1:4" x14ac:dyDescent="0.35">
      <c r="A8467" s="1">
        <v>1692418</v>
      </c>
      <c r="B8467">
        <v>5.1599999999999997E-3</v>
      </c>
      <c r="D8467">
        <v>5.1599999999999997E-3</v>
      </c>
    </row>
    <row r="8468" spans="1:4" x14ac:dyDescent="0.35">
      <c r="A8468" s="1">
        <v>1692612</v>
      </c>
      <c r="B8468">
        <v>5.6299999999999996E-3</v>
      </c>
      <c r="D8468">
        <v>5.6299999999999996E-3</v>
      </c>
    </row>
    <row r="8469" spans="1:4" x14ac:dyDescent="0.35">
      <c r="A8469" s="1">
        <v>1692816</v>
      </c>
      <c r="B8469">
        <v>6.5700000000000003E-3</v>
      </c>
      <c r="D8469">
        <v>6.5700000000000003E-3</v>
      </c>
    </row>
    <row r="8470" spans="1:4" x14ac:dyDescent="0.35">
      <c r="A8470" s="1">
        <v>1693015</v>
      </c>
      <c r="B8470">
        <v>7.0800000000000004E-3</v>
      </c>
      <c r="D8470">
        <v>7.0800000000000004E-3</v>
      </c>
    </row>
    <row r="8471" spans="1:4" x14ac:dyDescent="0.35">
      <c r="A8471" s="1">
        <v>1693219</v>
      </c>
      <c r="B8471">
        <v>6.6899999999999998E-3</v>
      </c>
      <c r="D8471">
        <v>6.6899999999999998E-3</v>
      </c>
    </row>
    <row r="8472" spans="1:4" x14ac:dyDescent="0.35">
      <c r="A8472" s="1">
        <v>1693428</v>
      </c>
      <c r="B8472">
        <v>5.9500000000000004E-3</v>
      </c>
      <c r="D8472">
        <v>5.9500000000000004E-3</v>
      </c>
    </row>
    <row r="8473" spans="1:4" x14ac:dyDescent="0.35">
      <c r="A8473" s="1">
        <v>1693634</v>
      </c>
      <c r="B8473">
        <v>5.2399999999999999E-3</v>
      </c>
      <c r="D8473">
        <v>5.2399999999999999E-3</v>
      </c>
    </row>
    <row r="8474" spans="1:4" x14ac:dyDescent="0.35">
      <c r="A8474" s="1">
        <v>1693844</v>
      </c>
      <c r="B8474">
        <v>4.6600000000000001E-3</v>
      </c>
      <c r="D8474">
        <v>4.6600000000000001E-3</v>
      </c>
    </row>
    <row r="8475" spans="1:4" x14ac:dyDescent="0.35">
      <c r="A8475" s="1">
        <v>1694046</v>
      </c>
      <c r="B8475">
        <v>4.45E-3</v>
      </c>
      <c r="D8475">
        <v>4.45E-3</v>
      </c>
    </row>
    <row r="8476" spans="1:4" x14ac:dyDescent="0.35">
      <c r="A8476" s="1">
        <v>1694244</v>
      </c>
      <c r="B8476">
        <v>4.2599999999999999E-3</v>
      </c>
      <c r="D8476">
        <v>4.2599999999999999E-3</v>
      </c>
    </row>
    <row r="8477" spans="1:4" x14ac:dyDescent="0.35">
      <c r="A8477" s="1">
        <v>1694439</v>
      </c>
      <c r="B8477">
        <v>4.4299999999999999E-3</v>
      </c>
      <c r="D8477">
        <v>4.4299999999999999E-3</v>
      </c>
    </row>
    <row r="8478" spans="1:4" x14ac:dyDescent="0.35">
      <c r="A8478" s="1">
        <v>1694627</v>
      </c>
      <c r="B8478">
        <v>4.6899999999999997E-3</v>
      </c>
      <c r="D8478">
        <v>4.6899999999999997E-3</v>
      </c>
    </row>
    <row r="8479" spans="1:4" x14ac:dyDescent="0.35">
      <c r="A8479" s="1">
        <v>1694822</v>
      </c>
      <c r="B8479">
        <v>5.2100000000000002E-3</v>
      </c>
      <c r="D8479">
        <v>5.2100000000000002E-3</v>
      </c>
    </row>
    <row r="8480" spans="1:4" x14ac:dyDescent="0.35">
      <c r="A8480" s="1">
        <v>1695014</v>
      </c>
      <c r="B8480">
        <v>5.6899999999999997E-3</v>
      </c>
      <c r="D8480">
        <v>5.6899999999999997E-3</v>
      </c>
    </row>
    <row r="8481" spans="1:4" x14ac:dyDescent="0.35">
      <c r="A8481" s="1">
        <v>1695209</v>
      </c>
      <c r="B8481">
        <v>6.2700000000000004E-3</v>
      </c>
      <c r="D8481">
        <v>6.2700000000000004E-3</v>
      </c>
    </row>
    <row r="8482" spans="1:4" x14ac:dyDescent="0.35">
      <c r="A8482" s="1">
        <v>1695411</v>
      </c>
      <c r="B8482">
        <v>7.1999999999999998E-3</v>
      </c>
      <c r="D8482">
        <v>7.1999999999999998E-3</v>
      </c>
    </row>
    <row r="8483" spans="1:4" x14ac:dyDescent="0.35">
      <c r="A8483" s="1">
        <v>1695613</v>
      </c>
      <c r="B8483">
        <v>7.4999999999999997E-3</v>
      </c>
      <c r="D8483">
        <v>7.4999999999999997E-3</v>
      </c>
    </row>
    <row r="8484" spans="1:4" x14ac:dyDescent="0.35">
      <c r="A8484" s="1">
        <v>1695825</v>
      </c>
      <c r="B8484">
        <v>6.8500000000000002E-3</v>
      </c>
      <c r="D8484">
        <v>6.8500000000000002E-3</v>
      </c>
    </row>
    <row r="8485" spans="1:4" x14ac:dyDescent="0.35">
      <c r="A8485" s="1">
        <v>1696030</v>
      </c>
      <c r="B8485">
        <v>6.3E-3</v>
      </c>
      <c r="D8485">
        <v>6.3E-3</v>
      </c>
    </row>
    <row r="8486" spans="1:4" x14ac:dyDescent="0.35">
      <c r="A8486" s="1">
        <v>1696231</v>
      </c>
      <c r="B8486">
        <v>6.0299999999999998E-3</v>
      </c>
      <c r="D8486">
        <v>6.0299999999999998E-3</v>
      </c>
    </row>
    <row r="8487" spans="1:4" x14ac:dyDescent="0.35">
      <c r="A8487" s="1">
        <v>1696436</v>
      </c>
      <c r="B8487">
        <v>5.4799999999999996E-3</v>
      </c>
      <c r="D8487">
        <v>5.4799999999999996E-3</v>
      </c>
    </row>
    <row r="8488" spans="1:4" x14ac:dyDescent="0.35">
      <c r="A8488" s="1">
        <v>1696631</v>
      </c>
      <c r="B8488">
        <v>5.28E-3</v>
      </c>
      <c r="D8488">
        <v>5.28E-3</v>
      </c>
    </row>
    <row r="8489" spans="1:4" x14ac:dyDescent="0.35">
      <c r="A8489" s="1">
        <v>1696827</v>
      </c>
      <c r="B8489">
        <v>5.5500000000000002E-3</v>
      </c>
      <c r="D8489">
        <v>5.5500000000000002E-3</v>
      </c>
    </row>
    <row r="8490" spans="1:4" x14ac:dyDescent="0.35">
      <c r="A8490" s="1">
        <v>1697021</v>
      </c>
      <c r="B8490">
        <v>6.0699999999999999E-3</v>
      </c>
      <c r="D8490">
        <v>6.0699999999999999E-3</v>
      </c>
    </row>
    <row r="8491" spans="1:4" x14ac:dyDescent="0.35">
      <c r="A8491" s="1">
        <v>1697206</v>
      </c>
      <c r="B8491">
        <v>6.4999999999999997E-3</v>
      </c>
      <c r="D8491">
        <v>6.4999999999999997E-3</v>
      </c>
    </row>
    <row r="8492" spans="1:4" x14ac:dyDescent="0.35">
      <c r="A8492" s="1">
        <v>1697402</v>
      </c>
      <c r="B8492">
        <v>7.0200000000000002E-3</v>
      </c>
      <c r="D8492">
        <v>7.0200000000000002E-3</v>
      </c>
    </row>
    <row r="8493" spans="1:4" x14ac:dyDescent="0.35">
      <c r="A8493" s="1">
        <v>1697596</v>
      </c>
      <c r="B8493">
        <v>7.4999999999999997E-3</v>
      </c>
      <c r="D8493">
        <v>7.4999999999999997E-3</v>
      </c>
    </row>
    <row r="8494" spans="1:4" x14ac:dyDescent="0.35">
      <c r="A8494" s="1">
        <v>1697800</v>
      </c>
      <c r="B8494">
        <v>8.3099999999999997E-3</v>
      </c>
      <c r="D8494">
        <v>8.3099999999999997E-3</v>
      </c>
    </row>
    <row r="8495" spans="1:4" x14ac:dyDescent="0.35">
      <c r="A8495" s="1">
        <v>1698003</v>
      </c>
      <c r="B8495">
        <v>7.9500000000000005E-3</v>
      </c>
      <c r="D8495">
        <v>7.9500000000000005E-3</v>
      </c>
    </row>
    <row r="8496" spans="1:4" x14ac:dyDescent="0.35">
      <c r="A8496" s="1">
        <v>1698206</v>
      </c>
      <c r="B8496">
        <v>7.5799999999999999E-3</v>
      </c>
      <c r="D8496">
        <v>7.5799999999999999E-3</v>
      </c>
    </row>
    <row r="8497" spans="1:4" x14ac:dyDescent="0.35">
      <c r="A8497" s="1">
        <v>1698416</v>
      </c>
      <c r="B8497">
        <v>6.8199999999999997E-3</v>
      </c>
      <c r="D8497">
        <v>6.8199999999999997E-3</v>
      </c>
    </row>
    <row r="8498" spans="1:4" x14ac:dyDescent="0.35">
      <c r="A8498" s="1">
        <v>1698623</v>
      </c>
      <c r="B8498">
        <v>6.1199999999999996E-3</v>
      </c>
      <c r="D8498">
        <v>6.1199999999999996E-3</v>
      </c>
    </row>
    <row r="8499" spans="1:4" x14ac:dyDescent="0.35">
      <c r="A8499" s="1">
        <v>1698834</v>
      </c>
      <c r="B8499">
        <v>5.5199999999999997E-3</v>
      </c>
      <c r="D8499">
        <v>5.5199999999999997E-3</v>
      </c>
    </row>
    <row r="8500" spans="1:4" x14ac:dyDescent="0.35">
      <c r="A8500" s="1">
        <v>1699036</v>
      </c>
      <c r="B8500">
        <v>5.3099999999999996E-3</v>
      </c>
      <c r="D8500">
        <v>5.3099999999999996E-3</v>
      </c>
    </row>
    <row r="8501" spans="1:4" x14ac:dyDescent="0.35">
      <c r="A8501" s="1">
        <v>1699234</v>
      </c>
      <c r="B8501">
        <v>5.1200000000000004E-3</v>
      </c>
      <c r="D8501">
        <v>5.1200000000000004E-3</v>
      </c>
    </row>
    <row r="8502" spans="1:4" x14ac:dyDescent="0.35">
      <c r="A8502" s="1">
        <v>1699429</v>
      </c>
      <c r="B8502">
        <v>5.3E-3</v>
      </c>
      <c r="D8502">
        <v>5.3E-3</v>
      </c>
    </row>
    <row r="8503" spans="1:4" x14ac:dyDescent="0.35">
      <c r="A8503" s="1">
        <v>1699621</v>
      </c>
      <c r="B8503">
        <v>5.5599999999999998E-3</v>
      </c>
      <c r="D8503">
        <v>5.5599999999999998E-3</v>
      </c>
    </row>
    <row r="8504" spans="1:4" x14ac:dyDescent="0.35">
      <c r="A8504" s="1">
        <v>1699816</v>
      </c>
      <c r="B8504">
        <v>6.0800000000000003E-3</v>
      </c>
      <c r="D8504">
        <v>6.0800000000000003E-3</v>
      </c>
    </row>
    <row r="8505" spans="1:4" x14ac:dyDescent="0.35">
      <c r="A8505" s="1">
        <v>1700007</v>
      </c>
      <c r="B8505">
        <v>6.5700000000000003E-3</v>
      </c>
      <c r="D8505">
        <v>6.5700000000000003E-3</v>
      </c>
    </row>
    <row r="8506" spans="1:4" x14ac:dyDescent="0.35">
      <c r="A8506" s="1">
        <v>1700201</v>
      </c>
      <c r="B8506">
        <v>7.1399999999999996E-3</v>
      </c>
      <c r="D8506">
        <v>7.1399999999999996E-3</v>
      </c>
    </row>
    <row r="8507" spans="1:4" x14ac:dyDescent="0.35">
      <c r="A8507" s="1">
        <v>1700407</v>
      </c>
      <c r="B8507">
        <v>8.09E-3</v>
      </c>
      <c r="D8507">
        <v>8.09E-3</v>
      </c>
    </row>
    <row r="8508" spans="1:4" x14ac:dyDescent="0.35">
      <c r="A8508" s="1">
        <v>1700610</v>
      </c>
      <c r="B8508">
        <v>7.4700000000000001E-3</v>
      </c>
      <c r="D8508">
        <v>7.4700000000000001E-3</v>
      </c>
    </row>
    <row r="8509" spans="1:4" x14ac:dyDescent="0.35">
      <c r="A8509" s="1">
        <v>1700820</v>
      </c>
      <c r="B8509">
        <v>6.7499999999999999E-3</v>
      </c>
      <c r="D8509">
        <v>6.7499999999999999E-3</v>
      </c>
    </row>
    <row r="8510" spans="1:4" x14ac:dyDescent="0.35">
      <c r="A8510" s="1">
        <v>1701028</v>
      </c>
      <c r="B8510">
        <v>6.1700000000000001E-3</v>
      </c>
      <c r="D8510">
        <v>6.1700000000000001E-3</v>
      </c>
    </row>
    <row r="8511" spans="1:4" x14ac:dyDescent="0.35">
      <c r="A8511" s="1">
        <v>1701226</v>
      </c>
      <c r="B8511">
        <v>5.9300000000000004E-3</v>
      </c>
      <c r="D8511">
        <v>5.9300000000000004E-3</v>
      </c>
    </row>
    <row r="8512" spans="1:4" x14ac:dyDescent="0.35">
      <c r="A8512" s="1">
        <v>1701434</v>
      </c>
      <c r="B8512">
        <v>5.3499999999999997E-3</v>
      </c>
      <c r="D8512">
        <v>5.3499999999999997E-3</v>
      </c>
    </row>
    <row r="8513" spans="1:4" x14ac:dyDescent="0.35">
      <c r="A8513" s="1">
        <v>1701633</v>
      </c>
      <c r="B8513">
        <v>5.1700000000000001E-3</v>
      </c>
      <c r="D8513">
        <v>5.1700000000000001E-3</v>
      </c>
    </row>
    <row r="8514" spans="1:4" x14ac:dyDescent="0.35">
      <c r="A8514" s="1">
        <v>1701829</v>
      </c>
      <c r="B8514">
        <v>5.3499999999999997E-3</v>
      </c>
      <c r="D8514">
        <v>5.3499999999999997E-3</v>
      </c>
    </row>
    <row r="8515" spans="1:4" x14ac:dyDescent="0.35">
      <c r="A8515" s="1">
        <v>1702029</v>
      </c>
      <c r="B8515">
        <v>5.62E-3</v>
      </c>
      <c r="D8515">
        <v>5.62E-3</v>
      </c>
    </row>
    <row r="8516" spans="1:4" x14ac:dyDescent="0.35">
      <c r="A8516" s="1">
        <v>1702214</v>
      </c>
      <c r="B8516">
        <v>5.6800000000000002E-3</v>
      </c>
      <c r="D8516">
        <v>5.6800000000000002E-3</v>
      </c>
    </row>
    <row r="8517" spans="1:4" x14ac:dyDescent="0.35">
      <c r="A8517" s="1">
        <v>1702414</v>
      </c>
      <c r="B8517">
        <v>5.9699999999999996E-3</v>
      </c>
      <c r="D8517">
        <v>5.9699999999999996E-3</v>
      </c>
    </row>
    <row r="8518" spans="1:4" x14ac:dyDescent="0.35">
      <c r="A8518" s="1">
        <v>1702609</v>
      </c>
      <c r="B8518">
        <v>6.4900000000000001E-3</v>
      </c>
      <c r="D8518">
        <v>6.4900000000000001E-3</v>
      </c>
    </row>
    <row r="8519" spans="1:4" x14ac:dyDescent="0.35">
      <c r="A8519" s="1">
        <v>1702811</v>
      </c>
      <c r="B8519">
        <v>7.0200000000000002E-3</v>
      </c>
      <c r="D8519">
        <v>7.0200000000000002E-3</v>
      </c>
    </row>
    <row r="8520" spans="1:4" x14ac:dyDescent="0.35">
      <c r="A8520" s="1">
        <v>1703013</v>
      </c>
      <c r="B8520">
        <v>6.9699999999999996E-3</v>
      </c>
      <c r="D8520">
        <v>6.9699999999999996E-3</v>
      </c>
    </row>
    <row r="8521" spans="1:4" x14ac:dyDescent="0.35">
      <c r="A8521" s="1">
        <v>1703214</v>
      </c>
      <c r="B8521">
        <v>6.62E-3</v>
      </c>
      <c r="D8521">
        <v>6.62E-3</v>
      </c>
    </row>
    <row r="8522" spans="1:4" x14ac:dyDescent="0.35">
      <c r="A8522" s="1">
        <v>1703426</v>
      </c>
      <c r="B8522">
        <v>5.8900000000000003E-3</v>
      </c>
      <c r="D8522">
        <v>5.8900000000000003E-3</v>
      </c>
    </row>
    <row r="8523" spans="1:4" x14ac:dyDescent="0.35">
      <c r="A8523" s="1">
        <v>1703631</v>
      </c>
      <c r="B8523">
        <v>5.1799999999999997E-3</v>
      </c>
      <c r="D8523">
        <v>5.1799999999999997E-3</v>
      </c>
    </row>
    <row r="8524" spans="1:4" x14ac:dyDescent="0.35">
      <c r="A8524" s="1">
        <v>1703839</v>
      </c>
      <c r="B8524">
        <v>4.5999999999999999E-3</v>
      </c>
      <c r="D8524">
        <v>4.5999999999999999E-3</v>
      </c>
    </row>
    <row r="8525" spans="1:4" x14ac:dyDescent="0.35">
      <c r="A8525" s="1">
        <v>1704042</v>
      </c>
      <c r="B8525">
        <v>4.1999999999999997E-3</v>
      </c>
      <c r="D8525">
        <v>4.1999999999999997E-3</v>
      </c>
    </row>
    <row r="8526" spans="1:4" x14ac:dyDescent="0.35">
      <c r="A8526" s="1">
        <v>1704237</v>
      </c>
      <c r="B8526">
        <v>4.0000000000000001E-3</v>
      </c>
      <c r="D8526">
        <v>4.0000000000000001E-3</v>
      </c>
    </row>
    <row r="8527" spans="1:4" x14ac:dyDescent="0.35">
      <c r="A8527" s="1">
        <v>1704437</v>
      </c>
      <c r="B8527">
        <v>4.2700000000000004E-3</v>
      </c>
      <c r="D8527">
        <v>4.2700000000000004E-3</v>
      </c>
    </row>
    <row r="8528" spans="1:4" x14ac:dyDescent="0.35">
      <c r="A8528" s="1">
        <v>1704629</v>
      </c>
      <c r="B8528">
        <v>4.5500000000000002E-3</v>
      </c>
      <c r="D8528">
        <v>4.5500000000000002E-3</v>
      </c>
    </row>
    <row r="8529" spans="1:4" x14ac:dyDescent="0.35">
      <c r="A8529" s="1">
        <v>1704825</v>
      </c>
      <c r="B8529">
        <v>4.8199999999999996E-3</v>
      </c>
      <c r="D8529">
        <v>4.8199999999999996E-3</v>
      </c>
    </row>
    <row r="8530" spans="1:4" x14ac:dyDescent="0.35">
      <c r="A8530" s="1">
        <v>1705019</v>
      </c>
      <c r="B8530">
        <v>5.3499999999999997E-3</v>
      </c>
      <c r="D8530">
        <v>5.3499999999999997E-3</v>
      </c>
    </row>
    <row r="8531" spans="1:4" x14ac:dyDescent="0.35">
      <c r="A8531" s="1">
        <v>1705211</v>
      </c>
      <c r="B8531">
        <v>5.8399999999999997E-3</v>
      </c>
      <c r="D8531">
        <v>5.8399999999999997E-3</v>
      </c>
    </row>
    <row r="8532" spans="1:4" x14ac:dyDescent="0.35">
      <c r="A8532" s="1">
        <v>1705411</v>
      </c>
      <c r="B8532">
        <v>6.7099999999999998E-3</v>
      </c>
      <c r="D8532">
        <v>6.7099999999999998E-3</v>
      </c>
    </row>
    <row r="8533" spans="1:4" x14ac:dyDescent="0.35">
      <c r="A8533" s="1">
        <v>1705610</v>
      </c>
      <c r="B8533">
        <v>7.2399999999999999E-3</v>
      </c>
      <c r="D8533">
        <v>7.2399999999999999E-3</v>
      </c>
    </row>
    <row r="8534" spans="1:4" x14ac:dyDescent="0.35">
      <c r="A8534" s="1">
        <v>1705816</v>
      </c>
      <c r="B8534">
        <v>6.8300000000000001E-3</v>
      </c>
      <c r="D8534">
        <v>6.8300000000000001E-3</v>
      </c>
    </row>
    <row r="8535" spans="1:4" x14ac:dyDescent="0.35">
      <c r="A8535" s="1">
        <v>1706023</v>
      </c>
      <c r="B8535">
        <v>6.1199999999999996E-3</v>
      </c>
      <c r="D8535">
        <v>6.1199999999999996E-3</v>
      </c>
    </row>
    <row r="8536" spans="1:4" x14ac:dyDescent="0.35">
      <c r="A8536" s="1">
        <v>1706226</v>
      </c>
      <c r="B8536">
        <v>5.4200000000000003E-3</v>
      </c>
      <c r="D8536">
        <v>5.4200000000000003E-3</v>
      </c>
    </row>
    <row r="8537" spans="1:4" x14ac:dyDescent="0.35">
      <c r="A8537" s="1">
        <v>1706436</v>
      </c>
      <c r="B8537">
        <v>4.8300000000000001E-3</v>
      </c>
      <c r="D8537">
        <v>4.8300000000000001E-3</v>
      </c>
    </row>
    <row r="8538" spans="1:4" x14ac:dyDescent="0.35">
      <c r="A8538" s="1">
        <v>1706636</v>
      </c>
      <c r="B8538">
        <v>4.6499999999999996E-3</v>
      </c>
      <c r="D8538">
        <v>4.6499999999999996E-3</v>
      </c>
    </row>
    <row r="8539" spans="1:4" x14ac:dyDescent="0.35">
      <c r="A8539" s="1">
        <v>1706839</v>
      </c>
      <c r="B8539">
        <v>4.4099999999999999E-3</v>
      </c>
      <c r="D8539">
        <v>4.4099999999999999E-3</v>
      </c>
    </row>
    <row r="8540" spans="1:4" x14ac:dyDescent="0.35">
      <c r="A8540" s="1">
        <v>1707035</v>
      </c>
      <c r="B8540">
        <v>4.2199999999999998E-3</v>
      </c>
      <c r="D8540">
        <v>4.2199999999999998E-3</v>
      </c>
    </row>
    <row r="8541" spans="1:4" x14ac:dyDescent="0.35">
      <c r="A8541" s="1">
        <v>1707225</v>
      </c>
      <c r="B8541">
        <v>4.47E-3</v>
      </c>
      <c r="D8541">
        <v>4.47E-3</v>
      </c>
    </row>
    <row r="8542" spans="1:4" x14ac:dyDescent="0.35">
      <c r="A8542" s="1">
        <v>1707419</v>
      </c>
      <c r="B8542">
        <v>4.8500000000000001E-3</v>
      </c>
      <c r="D8542">
        <v>4.8500000000000001E-3</v>
      </c>
    </row>
    <row r="8543" spans="1:4" x14ac:dyDescent="0.35">
      <c r="A8543" s="1">
        <v>1707607</v>
      </c>
      <c r="B8543">
        <v>5.3600000000000002E-3</v>
      </c>
      <c r="D8543">
        <v>5.3600000000000002E-3</v>
      </c>
    </row>
    <row r="8544" spans="1:4" x14ac:dyDescent="0.35">
      <c r="A8544" s="1">
        <v>1707805</v>
      </c>
      <c r="B8544">
        <v>5.8500000000000002E-3</v>
      </c>
      <c r="D8544">
        <v>5.8500000000000002E-3</v>
      </c>
    </row>
    <row r="8545" spans="1:4" x14ac:dyDescent="0.35">
      <c r="A8545" s="1">
        <v>1708003</v>
      </c>
      <c r="B8545">
        <v>6.7499999999999999E-3</v>
      </c>
      <c r="D8545">
        <v>6.7499999999999999E-3</v>
      </c>
    </row>
    <row r="8546" spans="1:4" x14ac:dyDescent="0.35">
      <c r="A8546" s="1">
        <v>1708200</v>
      </c>
      <c r="B8546">
        <v>7.8499999999999993E-3</v>
      </c>
      <c r="D8546">
        <v>7.8499999999999993E-3</v>
      </c>
    </row>
    <row r="8547" spans="1:4" x14ac:dyDescent="0.35">
      <c r="A8547" s="1">
        <v>1708408</v>
      </c>
      <c r="B8547">
        <v>7.5500000000000003E-3</v>
      </c>
      <c r="D8547">
        <v>7.5500000000000003E-3</v>
      </c>
    </row>
    <row r="8548" spans="1:4" x14ac:dyDescent="0.35">
      <c r="A8548" s="1">
        <v>1708611</v>
      </c>
      <c r="B8548">
        <v>6.8599999999999998E-3</v>
      </c>
      <c r="D8548">
        <v>6.8599999999999998E-3</v>
      </c>
    </row>
    <row r="8549" spans="1:4" x14ac:dyDescent="0.35">
      <c r="A8549" s="1">
        <v>1708823</v>
      </c>
      <c r="B8549">
        <v>6.1999999999999998E-3</v>
      </c>
      <c r="D8549">
        <v>6.1999999999999998E-3</v>
      </c>
    </row>
    <row r="8550" spans="1:4" x14ac:dyDescent="0.35">
      <c r="A8550" s="1">
        <v>1709028</v>
      </c>
      <c r="B8550">
        <v>5.6499999999999996E-3</v>
      </c>
      <c r="D8550">
        <v>5.6499999999999996E-3</v>
      </c>
    </row>
    <row r="8551" spans="1:4" x14ac:dyDescent="0.35">
      <c r="A8551" s="1">
        <v>1709229</v>
      </c>
      <c r="B8551">
        <v>5.4400000000000004E-3</v>
      </c>
      <c r="D8551">
        <v>5.4400000000000004E-3</v>
      </c>
    </row>
    <row r="8552" spans="1:4" x14ac:dyDescent="0.35">
      <c r="A8552" s="1">
        <v>1709431</v>
      </c>
      <c r="B8552">
        <v>5.2300000000000003E-3</v>
      </c>
      <c r="D8552">
        <v>5.2300000000000003E-3</v>
      </c>
    </row>
    <row r="8553" spans="1:4" x14ac:dyDescent="0.35">
      <c r="A8553" s="1">
        <v>1709627</v>
      </c>
      <c r="B8553">
        <v>5.0400000000000002E-3</v>
      </c>
      <c r="D8553">
        <v>5.0400000000000002E-3</v>
      </c>
    </row>
    <row r="8554" spans="1:4" x14ac:dyDescent="0.35">
      <c r="A8554" s="1">
        <v>1709824</v>
      </c>
      <c r="B8554">
        <v>5.3E-3</v>
      </c>
      <c r="D8554">
        <v>5.3E-3</v>
      </c>
    </row>
    <row r="8555" spans="1:4" x14ac:dyDescent="0.35">
      <c r="A8555" s="1">
        <v>1710019</v>
      </c>
      <c r="B8555">
        <v>5.6800000000000002E-3</v>
      </c>
      <c r="D8555">
        <v>5.6800000000000002E-3</v>
      </c>
    </row>
    <row r="8556" spans="1:4" x14ac:dyDescent="0.35">
      <c r="A8556" s="1">
        <v>1710209</v>
      </c>
      <c r="B8556">
        <v>6.0600000000000003E-3</v>
      </c>
      <c r="D8556">
        <v>6.0600000000000003E-3</v>
      </c>
    </row>
    <row r="8557" spans="1:4" x14ac:dyDescent="0.35">
      <c r="A8557" s="1">
        <v>1710408</v>
      </c>
      <c r="B8557">
        <v>6.5799999999999999E-3</v>
      </c>
      <c r="D8557">
        <v>6.5799999999999999E-3</v>
      </c>
    </row>
    <row r="8558" spans="1:4" x14ac:dyDescent="0.35">
      <c r="A8558" s="1">
        <v>1710606</v>
      </c>
      <c r="B8558">
        <v>7.1000000000000004E-3</v>
      </c>
      <c r="D8558">
        <v>7.1000000000000004E-3</v>
      </c>
    </row>
    <row r="8559" spans="1:4" x14ac:dyDescent="0.35">
      <c r="A8559" s="1">
        <v>1710812</v>
      </c>
      <c r="B8559">
        <v>7.4599999999999996E-3</v>
      </c>
      <c r="D8559">
        <v>7.4599999999999996E-3</v>
      </c>
    </row>
    <row r="8560" spans="1:4" x14ac:dyDescent="0.35">
      <c r="A8560" s="1">
        <v>1711016</v>
      </c>
      <c r="B8560">
        <v>6.7799999999999996E-3</v>
      </c>
      <c r="D8560">
        <v>6.7799999999999996E-3</v>
      </c>
    </row>
    <row r="8561" spans="1:4" x14ac:dyDescent="0.35">
      <c r="A8561" s="1">
        <v>1711219</v>
      </c>
      <c r="B8561">
        <v>6.0699999999999999E-3</v>
      </c>
      <c r="D8561">
        <v>6.0699999999999999E-3</v>
      </c>
    </row>
    <row r="8562" spans="1:4" x14ac:dyDescent="0.35">
      <c r="A8562" s="1">
        <v>1711428</v>
      </c>
      <c r="B8562">
        <v>5.4999999999999997E-3</v>
      </c>
      <c r="D8562">
        <v>5.4999999999999997E-3</v>
      </c>
    </row>
    <row r="8563" spans="1:4" x14ac:dyDescent="0.35">
      <c r="A8563" s="1">
        <v>1711628</v>
      </c>
      <c r="B8563">
        <v>5.3200000000000001E-3</v>
      </c>
      <c r="D8563">
        <v>5.3200000000000001E-3</v>
      </c>
    </row>
    <row r="8564" spans="1:4" x14ac:dyDescent="0.35">
      <c r="A8564" s="1">
        <v>1711829</v>
      </c>
      <c r="B8564">
        <v>5.2700000000000004E-3</v>
      </c>
      <c r="D8564">
        <v>5.2700000000000004E-3</v>
      </c>
    </row>
    <row r="8565" spans="1:4" x14ac:dyDescent="0.35">
      <c r="A8565" s="1">
        <v>1712026</v>
      </c>
      <c r="B8565">
        <v>5.0800000000000003E-3</v>
      </c>
      <c r="D8565">
        <v>5.0800000000000003E-3</v>
      </c>
    </row>
    <row r="8566" spans="1:4" x14ac:dyDescent="0.35">
      <c r="A8566" s="1">
        <v>1712212</v>
      </c>
      <c r="B8566">
        <v>5.3299999999999997E-3</v>
      </c>
      <c r="D8566">
        <v>5.3299999999999997E-3</v>
      </c>
    </row>
    <row r="8567" spans="1:4" x14ac:dyDescent="0.35">
      <c r="A8567" s="1">
        <v>1712409</v>
      </c>
      <c r="B8567">
        <v>5.7200000000000003E-3</v>
      </c>
      <c r="D8567">
        <v>5.7200000000000003E-3</v>
      </c>
    </row>
    <row r="8568" spans="1:4" x14ac:dyDescent="0.35">
      <c r="A8568" s="1">
        <v>1712601</v>
      </c>
      <c r="B8568">
        <v>6.2300000000000003E-3</v>
      </c>
      <c r="D8568">
        <v>6.2300000000000003E-3</v>
      </c>
    </row>
    <row r="8569" spans="1:4" x14ac:dyDescent="0.35">
      <c r="A8569" s="1">
        <v>1712799</v>
      </c>
      <c r="B8569">
        <v>6.7299999999999999E-3</v>
      </c>
      <c r="D8569">
        <v>6.7299999999999999E-3</v>
      </c>
    </row>
    <row r="8570" spans="1:4" x14ac:dyDescent="0.35">
      <c r="A8570" s="1">
        <v>1712998</v>
      </c>
      <c r="B8570">
        <v>7.6400000000000001E-3</v>
      </c>
      <c r="D8570">
        <v>7.6400000000000001E-3</v>
      </c>
    </row>
    <row r="8571" spans="1:4" x14ac:dyDescent="0.35">
      <c r="A8571" s="1">
        <v>1713197</v>
      </c>
      <c r="B8571">
        <v>8.7200000000000003E-3</v>
      </c>
      <c r="D8571">
        <v>8.7200000000000003E-3</v>
      </c>
    </row>
    <row r="8572" spans="1:4" x14ac:dyDescent="0.35">
      <c r="A8572" s="1">
        <v>1713402</v>
      </c>
      <c r="B8572">
        <v>8.0199999999999994E-3</v>
      </c>
      <c r="D8572">
        <v>8.0199999999999994E-3</v>
      </c>
    </row>
    <row r="8573" spans="1:4" x14ac:dyDescent="0.35">
      <c r="A8573" s="1">
        <v>1713605</v>
      </c>
      <c r="B8573">
        <v>7.3299999999999997E-3</v>
      </c>
      <c r="D8573">
        <v>7.3299999999999997E-3</v>
      </c>
    </row>
    <row r="8574" spans="1:4" x14ac:dyDescent="0.35">
      <c r="A8574" s="1">
        <v>1713816</v>
      </c>
      <c r="B8574">
        <v>6.7299999999999999E-3</v>
      </c>
      <c r="D8574">
        <v>6.7299999999999999E-3</v>
      </c>
    </row>
    <row r="8575" spans="1:4" x14ac:dyDescent="0.35">
      <c r="A8575" s="1">
        <v>1714018</v>
      </c>
      <c r="B8575">
        <v>6.5199999999999998E-3</v>
      </c>
      <c r="D8575">
        <v>6.5199999999999998E-3</v>
      </c>
    </row>
    <row r="8576" spans="1:4" x14ac:dyDescent="0.35">
      <c r="A8576" s="1">
        <v>1714216</v>
      </c>
      <c r="B8576">
        <v>6.3299999999999997E-3</v>
      </c>
      <c r="D8576">
        <v>6.3299999999999997E-3</v>
      </c>
    </row>
    <row r="8577" spans="1:4" x14ac:dyDescent="0.35">
      <c r="A8577" s="1">
        <v>1714415</v>
      </c>
      <c r="B8577">
        <v>6.5199999999999998E-3</v>
      </c>
      <c r="D8577">
        <v>6.5199999999999998E-3</v>
      </c>
    </row>
    <row r="8578" spans="1:4" x14ac:dyDescent="0.35">
      <c r="A8578" s="1">
        <v>1714608</v>
      </c>
      <c r="B8578">
        <v>6.6800000000000002E-3</v>
      </c>
      <c r="D8578">
        <v>6.6800000000000002E-3</v>
      </c>
    </row>
    <row r="8579" spans="1:4" x14ac:dyDescent="0.35">
      <c r="A8579" s="1">
        <v>1714805</v>
      </c>
      <c r="B8579">
        <v>6.9499999999999996E-3</v>
      </c>
      <c r="D8579">
        <v>6.9499999999999996E-3</v>
      </c>
    </row>
    <row r="8580" spans="1:4" x14ac:dyDescent="0.35">
      <c r="A8580" s="1">
        <v>1714996</v>
      </c>
      <c r="B8580">
        <v>7.4700000000000001E-3</v>
      </c>
      <c r="D8580">
        <v>7.4700000000000001E-3</v>
      </c>
    </row>
    <row r="8581" spans="1:4" x14ac:dyDescent="0.35">
      <c r="A8581" s="1">
        <v>1715190</v>
      </c>
      <c r="B8581">
        <v>7.9699999999999997E-3</v>
      </c>
      <c r="D8581">
        <v>7.9699999999999997E-3</v>
      </c>
    </row>
    <row r="8582" spans="1:4" x14ac:dyDescent="0.35">
      <c r="A8582" s="1">
        <v>1715390</v>
      </c>
      <c r="B8582">
        <v>8.6400000000000001E-3</v>
      </c>
      <c r="D8582">
        <v>8.6400000000000001E-3</v>
      </c>
    </row>
    <row r="8583" spans="1:4" x14ac:dyDescent="0.35">
      <c r="A8583" s="1">
        <v>1715590</v>
      </c>
      <c r="B8583">
        <v>8.5900000000000004E-3</v>
      </c>
      <c r="D8583">
        <v>8.5900000000000004E-3</v>
      </c>
    </row>
    <row r="8584" spans="1:4" x14ac:dyDescent="0.35">
      <c r="A8584" s="1">
        <v>1715800</v>
      </c>
      <c r="B8584">
        <v>8.1499999999999993E-3</v>
      </c>
      <c r="D8584">
        <v>8.1499999999999993E-3</v>
      </c>
    </row>
    <row r="8585" spans="1:4" x14ac:dyDescent="0.35">
      <c r="A8585" s="1">
        <v>1716008</v>
      </c>
      <c r="B8585">
        <v>7.45E-3</v>
      </c>
      <c r="D8585">
        <v>7.45E-3</v>
      </c>
    </row>
    <row r="8586" spans="1:4" x14ac:dyDescent="0.35">
      <c r="A8586" s="1">
        <v>1716210</v>
      </c>
      <c r="B8586">
        <v>6.7499999999999999E-3</v>
      </c>
      <c r="D8586">
        <v>6.7499999999999999E-3</v>
      </c>
    </row>
    <row r="8587" spans="1:4" x14ac:dyDescent="0.35">
      <c r="A8587" s="1">
        <v>1716420</v>
      </c>
      <c r="B8587">
        <v>6.1599999999999997E-3</v>
      </c>
      <c r="D8587">
        <v>6.1599999999999997E-3</v>
      </c>
    </row>
    <row r="8588" spans="1:4" x14ac:dyDescent="0.35">
      <c r="A8588" s="1">
        <v>1716620</v>
      </c>
      <c r="B8588">
        <v>5.9800000000000001E-3</v>
      </c>
      <c r="D8588">
        <v>5.9800000000000001E-3</v>
      </c>
    </row>
    <row r="8589" spans="1:4" x14ac:dyDescent="0.35">
      <c r="A8589" s="1">
        <v>1716821</v>
      </c>
      <c r="B8589">
        <v>5.94E-3</v>
      </c>
      <c r="D8589">
        <v>5.94E-3</v>
      </c>
    </row>
    <row r="8590" spans="1:4" x14ac:dyDescent="0.35">
      <c r="A8590" s="1">
        <v>1717021</v>
      </c>
      <c r="B8590">
        <v>5.7600000000000004E-3</v>
      </c>
      <c r="D8590">
        <v>5.7600000000000004E-3</v>
      </c>
    </row>
    <row r="8591" spans="1:4" x14ac:dyDescent="0.35">
      <c r="A8591" s="1">
        <v>1717209</v>
      </c>
      <c r="B8591">
        <v>5.7099999999999998E-3</v>
      </c>
      <c r="D8591">
        <v>5.7099999999999998E-3</v>
      </c>
    </row>
    <row r="8592" spans="1:4" x14ac:dyDescent="0.35">
      <c r="A8592" s="1">
        <v>1717409</v>
      </c>
      <c r="B8592">
        <v>5.9899999999999997E-3</v>
      </c>
      <c r="D8592">
        <v>5.9899999999999997E-3</v>
      </c>
    </row>
    <row r="8593" spans="1:4" x14ac:dyDescent="0.35">
      <c r="A8593" s="1">
        <v>1717604</v>
      </c>
      <c r="B8593">
        <v>6.5100000000000002E-3</v>
      </c>
      <c r="D8593">
        <v>6.5100000000000002E-3</v>
      </c>
    </row>
    <row r="8594" spans="1:4" x14ac:dyDescent="0.35">
      <c r="A8594" s="1">
        <v>1717806</v>
      </c>
      <c r="B8594">
        <v>7.0499999999999998E-3</v>
      </c>
      <c r="D8594">
        <v>7.0499999999999998E-3</v>
      </c>
    </row>
    <row r="8595" spans="1:4" x14ac:dyDescent="0.35">
      <c r="A8595" s="1">
        <v>1718008</v>
      </c>
      <c r="B8595">
        <v>7.45E-3</v>
      </c>
      <c r="D8595">
        <v>7.45E-3</v>
      </c>
    </row>
    <row r="8596" spans="1:4" x14ac:dyDescent="0.35">
      <c r="A8596" s="1">
        <v>1718205</v>
      </c>
      <c r="B8596">
        <v>7.2100000000000003E-3</v>
      </c>
      <c r="D8596">
        <v>7.2100000000000003E-3</v>
      </c>
    </row>
    <row r="8597" spans="1:4" x14ac:dyDescent="0.35">
      <c r="A8597" s="1">
        <v>1718415</v>
      </c>
      <c r="B8597">
        <v>6.6299999999999996E-3</v>
      </c>
      <c r="D8597">
        <v>6.6299999999999996E-3</v>
      </c>
    </row>
    <row r="8598" spans="1:4" x14ac:dyDescent="0.35">
      <c r="A8598" s="1">
        <v>1718615</v>
      </c>
      <c r="B8598">
        <v>6.3699999999999998E-3</v>
      </c>
      <c r="D8598">
        <v>6.3699999999999998E-3</v>
      </c>
    </row>
    <row r="8599" spans="1:4" x14ac:dyDescent="0.35">
      <c r="A8599" s="1">
        <v>1718821</v>
      </c>
      <c r="B8599">
        <v>5.8100000000000001E-3</v>
      </c>
      <c r="D8599">
        <v>5.8100000000000001E-3</v>
      </c>
    </row>
    <row r="8600" spans="1:4" x14ac:dyDescent="0.35">
      <c r="A8600" s="1">
        <v>1719021</v>
      </c>
      <c r="B8600">
        <v>5.6299999999999996E-3</v>
      </c>
      <c r="D8600">
        <v>5.6299999999999996E-3</v>
      </c>
    </row>
    <row r="8601" spans="1:4" x14ac:dyDescent="0.35">
      <c r="A8601" s="1">
        <v>1719216</v>
      </c>
      <c r="B8601">
        <v>5.5999999999999999E-3</v>
      </c>
      <c r="D8601">
        <v>5.5999999999999999E-3</v>
      </c>
    </row>
    <row r="8602" spans="1:4" x14ac:dyDescent="0.35">
      <c r="A8602" s="1">
        <v>1719414</v>
      </c>
      <c r="B8602">
        <v>5.8700000000000002E-3</v>
      </c>
      <c r="D8602">
        <v>5.8700000000000002E-3</v>
      </c>
    </row>
    <row r="8603" spans="1:4" x14ac:dyDescent="0.35">
      <c r="A8603" s="1">
        <v>1719606</v>
      </c>
      <c r="B8603">
        <v>6.3499999999999997E-3</v>
      </c>
      <c r="D8603">
        <v>6.3499999999999997E-3</v>
      </c>
    </row>
    <row r="8604" spans="1:4" x14ac:dyDescent="0.35">
      <c r="A8604" s="1">
        <v>1719804</v>
      </c>
      <c r="B8604">
        <v>6.6299999999999996E-3</v>
      </c>
      <c r="D8604">
        <v>6.6299999999999996E-3</v>
      </c>
    </row>
    <row r="8605" spans="1:4" x14ac:dyDescent="0.35">
      <c r="A8605" s="1">
        <v>1720001</v>
      </c>
      <c r="B8605">
        <v>7.1500000000000001E-3</v>
      </c>
      <c r="D8605">
        <v>7.1500000000000001E-3</v>
      </c>
    </row>
    <row r="8606" spans="1:4" x14ac:dyDescent="0.35">
      <c r="A8606" s="1">
        <v>1720198</v>
      </c>
      <c r="B8606">
        <v>7.6800000000000002E-3</v>
      </c>
      <c r="D8606">
        <v>7.6800000000000002E-3</v>
      </c>
    </row>
    <row r="8607" spans="1:4" x14ac:dyDescent="0.35">
      <c r="A8607" s="1">
        <v>1720405</v>
      </c>
      <c r="B8607">
        <v>7.45E-3</v>
      </c>
      <c r="D8607">
        <v>7.45E-3</v>
      </c>
    </row>
    <row r="8608" spans="1:4" x14ac:dyDescent="0.35">
      <c r="A8608" s="1">
        <v>1720606</v>
      </c>
      <c r="B8608">
        <v>6.77E-3</v>
      </c>
      <c r="D8608">
        <v>6.77E-3</v>
      </c>
    </row>
    <row r="8609" spans="1:4" x14ac:dyDescent="0.35">
      <c r="A8609" s="1">
        <v>1720816</v>
      </c>
      <c r="B8609">
        <v>6.0299999999999998E-3</v>
      </c>
      <c r="D8609">
        <v>6.0299999999999998E-3</v>
      </c>
    </row>
    <row r="8610" spans="1:4" x14ac:dyDescent="0.35">
      <c r="A8610" s="1">
        <v>1721023</v>
      </c>
      <c r="B8610">
        <v>5.47E-3</v>
      </c>
      <c r="D8610">
        <v>5.47E-3</v>
      </c>
    </row>
    <row r="8611" spans="1:4" x14ac:dyDescent="0.35">
      <c r="A8611" s="1">
        <v>1721223</v>
      </c>
      <c r="B8611">
        <v>5.2900000000000004E-3</v>
      </c>
      <c r="D8611">
        <v>5.2900000000000004E-3</v>
      </c>
    </row>
    <row r="8612" spans="1:4" x14ac:dyDescent="0.35">
      <c r="A8612" s="1">
        <v>1721426</v>
      </c>
      <c r="B8612">
        <v>5.0499999999999998E-3</v>
      </c>
      <c r="D8612">
        <v>5.0499999999999998E-3</v>
      </c>
    </row>
    <row r="8613" spans="1:4" x14ac:dyDescent="0.35">
      <c r="A8613" s="1">
        <v>1721619</v>
      </c>
      <c r="B8613">
        <v>4.8399999999999997E-3</v>
      </c>
      <c r="D8613">
        <v>4.8399999999999997E-3</v>
      </c>
    </row>
    <row r="8614" spans="1:4" x14ac:dyDescent="0.35">
      <c r="A8614" s="1">
        <v>1721814</v>
      </c>
      <c r="B8614">
        <v>5.11E-3</v>
      </c>
      <c r="D8614">
        <v>5.11E-3</v>
      </c>
    </row>
    <row r="8615" spans="1:4" x14ac:dyDescent="0.35">
      <c r="A8615" s="1">
        <v>1722009</v>
      </c>
      <c r="B8615">
        <v>5.6299999999999996E-3</v>
      </c>
      <c r="D8615">
        <v>5.6299999999999996E-3</v>
      </c>
    </row>
    <row r="8616" spans="1:4" x14ac:dyDescent="0.35">
      <c r="A8616" s="1">
        <v>1722194</v>
      </c>
      <c r="B8616">
        <v>6.1000000000000004E-3</v>
      </c>
      <c r="D8616">
        <v>6.1000000000000004E-3</v>
      </c>
    </row>
    <row r="8617" spans="1:4" x14ac:dyDescent="0.35">
      <c r="A8617" s="1">
        <v>1722393</v>
      </c>
      <c r="B8617">
        <v>6.8999999999999999E-3</v>
      </c>
      <c r="D8617">
        <v>6.8999999999999999E-3</v>
      </c>
    </row>
    <row r="8618" spans="1:4" x14ac:dyDescent="0.35">
      <c r="A8618" s="1">
        <v>1722589</v>
      </c>
      <c r="B8618">
        <v>7.4900000000000001E-3</v>
      </c>
      <c r="D8618">
        <v>7.4900000000000001E-3</v>
      </c>
    </row>
    <row r="8619" spans="1:4" x14ac:dyDescent="0.35">
      <c r="A8619" s="1">
        <v>1722796</v>
      </c>
      <c r="B8619">
        <v>7.0899999999999999E-3</v>
      </c>
      <c r="D8619">
        <v>7.0899999999999999E-3</v>
      </c>
    </row>
    <row r="8620" spans="1:4" x14ac:dyDescent="0.35">
      <c r="A8620" s="1">
        <v>1722999</v>
      </c>
      <c r="B8620">
        <v>6.6800000000000002E-3</v>
      </c>
      <c r="D8620">
        <v>6.6800000000000002E-3</v>
      </c>
    </row>
    <row r="8621" spans="1:4" x14ac:dyDescent="0.35">
      <c r="A8621" s="1">
        <v>1723204</v>
      </c>
      <c r="B8621">
        <v>6.3099999999999996E-3</v>
      </c>
      <c r="D8621">
        <v>6.3099999999999996E-3</v>
      </c>
    </row>
    <row r="8622" spans="1:4" x14ac:dyDescent="0.35">
      <c r="A8622" s="1">
        <v>1723418</v>
      </c>
      <c r="B8622">
        <v>5.5799999999999999E-3</v>
      </c>
      <c r="D8622">
        <v>5.5799999999999999E-3</v>
      </c>
    </row>
    <row r="8623" spans="1:4" x14ac:dyDescent="0.35">
      <c r="A8623" s="1">
        <v>1723622</v>
      </c>
      <c r="B8623">
        <v>4.8700000000000002E-3</v>
      </c>
      <c r="D8623">
        <v>4.8700000000000002E-3</v>
      </c>
    </row>
    <row r="8624" spans="1:4" x14ac:dyDescent="0.35">
      <c r="A8624" s="1">
        <v>1723831</v>
      </c>
      <c r="B8624">
        <v>4.3E-3</v>
      </c>
      <c r="D8624">
        <v>4.3E-3</v>
      </c>
    </row>
    <row r="8625" spans="1:4" x14ac:dyDescent="0.35">
      <c r="A8625" s="1">
        <v>1724034</v>
      </c>
      <c r="B8625">
        <v>3.8899999999999998E-3</v>
      </c>
      <c r="D8625">
        <v>3.8899999999999998E-3</v>
      </c>
    </row>
    <row r="8626" spans="1:4" x14ac:dyDescent="0.35">
      <c r="A8626" s="1">
        <v>1724225</v>
      </c>
      <c r="B8626">
        <v>3.6800000000000001E-3</v>
      </c>
      <c r="D8626">
        <v>3.6800000000000001E-3</v>
      </c>
    </row>
    <row r="8627" spans="1:4" x14ac:dyDescent="0.35">
      <c r="A8627" s="1">
        <v>1724424</v>
      </c>
      <c r="B8627">
        <v>3.9500000000000004E-3</v>
      </c>
      <c r="D8627">
        <v>3.9500000000000004E-3</v>
      </c>
    </row>
    <row r="8628" spans="1:4" x14ac:dyDescent="0.35">
      <c r="A8628" s="1">
        <v>1724615</v>
      </c>
      <c r="B8628">
        <v>4.47E-3</v>
      </c>
      <c r="D8628">
        <v>4.47E-3</v>
      </c>
    </row>
    <row r="8629" spans="1:4" x14ac:dyDescent="0.35">
      <c r="A8629" s="1">
        <v>1724809</v>
      </c>
      <c r="B8629">
        <v>4.9699999999999996E-3</v>
      </c>
      <c r="D8629">
        <v>4.9699999999999996E-3</v>
      </c>
    </row>
    <row r="8630" spans="1:4" x14ac:dyDescent="0.35">
      <c r="A8630" s="1">
        <v>1725006</v>
      </c>
      <c r="B8630">
        <v>5.64E-3</v>
      </c>
      <c r="D8630">
        <v>5.64E-3</v>
      </c>
    </row>
    <row r="8631" spans="1:4" x14ac:dyDescent="0.35">
      <c r="A8631" s="1">
        <v>1725194</v>
      </c>
      <c r="B8631">
        <v>6.11E-3</v>
      </c>
      <c r="D8631">
        <v>6.11E-3</v>
      </c>
    </row>
    <row r="8632" spans="1:4" x14ac:dyDescent="0.35">
      <c r="A8632" s="1">
        <v>1725398</v>
      </c>
      <c r="B8632">
        <v>7.0400000000000003E-3</v>
      </c>
      <c r="D8632">
        <v>7.0400000000000003E-3</v>
      </c>
    </row>
    <row r="8633" spans="1:4" x14ac:dyDescent="0.35">
      <c r="A8633" s="1">
        <v>1725598</v>
      </c>
      <c r="B8633">
        <v>7.43E-3</v>
      </c>
      <c r="D8633">
        <v>7.43E-3</v>
      </c>
    </row>
    <row r="8634" spans="1:4" x14ac:dyDescent="0.35">
      <c r="A8634" s="1">
        <v>1725806</v>
      </c>
      <c r="B8634">
        <v>6.7099999999999998E-3</v>
      </c>
      <c r="D8634">
        <v>6.7099999999999998E-3</v>
      </c>
    </row>
    <row r="8635" spans="1:4" x14ac:dyDescent="0.35">
      <c r="A8635" s="1">
        <v>1726015</v>
      </c>
      <c r="B8635">
        <v>6.1399999999999996E-3</v>
      </c>
      <c r="D8635">
        <v>6.1399999999999996E-3</v>
      </c>
    </row>
    <row r="8636" spans="1:4" x14ac:dyDescent="0.35">
      <c r="A8636" s="1">
        <v>1726211</v>
      </c>
      <c r="B8636">
        <v>5.94E-3</v>
      </c>
      <c r="D8636">
        <v>5.94E-3</v>
      </c>
    </row>
    <row r="8637" spans="1:4" x14ac:dyDescent="0.35">
      <c r="A8637" s="1">
        <v>1726419</v>
      </c>
      <c r="B8637">
        <v>5.5199999999999997E-3</v>
      </c>
      <c r="D8637">
        <v>5.5199999999999997E-3</v>
      </c>
    </row>
    <row r="8638" spans="1:4" x14ac:dyDescent="0.35">
      <c r="A8638" s="1">
        <v>1726616</v>
      </c>
      <c r="B8638">
        <v>5.3200000000000001E-3</v>
      </c>
      <c r="D8638">
        <v>5.3200000000000001E-3</v>
      </c>
    </row>
    <row r="8639" spans="1:4" x14ac:dyDescent="0.35">
      <c r="A8639" s="1">
        <v>1726811</v>
      </c>
      <c r="B8639">
        <v>5.5799999999999999E-3</v>
      </c>
      <c r="D8639">
        <v>5.5799999999999999E-3</v>
      </c>
    </row>
    <row r="8640" spans="1:4" x14ac:dyDescent="0.35">
      <c r="A8640" s="1">
        <v>1727008</v>
      </c>
      <c r="B8640">
        <v>5.9699999999999996E-3</v>
      </c>
      <c r="D8640">
        <v>5.9699999999999996E-3</v>
      </c>
    </row>
    <row r="8641" spans="1:4" x14ac:dyDescent="0.35">
      <c r="A8641" s="1">
        <v>1727191</v>
      </c>
      <c r="B8641">
        <v>6.4700000000000001E-3</v>
      </c>
      <c r="D8641">
        <v>6.4700000000000001E-3</v>
      </c>
    </row>
    <row r="8642" spans="1:4" x14ac:dyDescent="0.35">
      <c r="A8642" s="1">
        <v>1727387</v>
      </c>
      <c r="B8642">
        <v>6.9199999999999999E-3</v>
      </c>
      <c r="D8642">
        <v>6.9199999999999999E-3</v>
      </c>
    </row>
    <row r="8643" spans="1:4" x14ac:dyDescent="0.35">
      <c r="A8643" s="1">
        <v>1727584</v>
      </c>
      <c r="B8643">
        <v>7.4400000000000004E-3</v>
      </c>
      <c r="D8643">
        <v>7.4400000000000004E-3</v>
      </c>
    </row>
    <row r="8644" spans="1:4" x14ac:dyDescent="0.35">
      <c r="A8644" s="1">
        <v>1727786</v>
      </c>
      <c r="B8644">
        <v>7.9600000000000001E-3</v>
      </c>
      <c r="D8644">
        <v>7.9600000000000001E-3</v>
      </c>
    </row>
    <row r="8645" spans="1:4" x14ac:dyDescent="0.35">
      <c r="A8645" s="1">
        <v>1727992</v>
      </c>
      <c r="B8645">
        <v>8.6499999999999997E-3</v>
      </c>
      <c r="D8645">
        <v>8.6499999999999997E-3</v>
      </c>
    </row>
    <row r="8646" spans="1:4" x14ac:dyDescent="0.35">
      <c r="A8646" s="1">
        <v>1728192</v>
      </c>
      <c r="B8646">
        <v>7.9600000000000001E-3</v>
      </c>
      <c r="D8646">
        <v>7.9600000000000001E-3</v>
      </c>
    </row>
    <row r="8647" spans="1:4" x14ac:dyDescent="0.35">
      <c r="A8647" s="1">
        <v>1728403</v>
      </c>
      <c r="B8647">
        <v>7.3099999999999997E-3</v>
      </c>
      <c r="D8647">
        <v>7.3099999999999997E-3</v>
      </c>
    </row>
    <row r="8648" spans="1:4" x14ac:dyDescent="0.35">
      <c r="A8648" s="1">
        <v>1728608</v>
      </c>
      <c r="B8648">
        <v>6.7600000000000004E-3</v>
      </c>
      <c r="D8648">
        <v>6.7600000000000004E-3</v>
      </c>
    </row>
    <row r="8649" spans="1:4" x14ac:dyDescent="0.35">
      <c r="A8649" s="1">
        <v>1728810</v>
      </c>
      <c r="B8649">
        <v>6.5500000000000003E-3</v>
      </c>
      <c r="D8649">
        <v>6.5500000000000003E-3</v>
      </c>
    </row>
    <row r="8650" spans="1:4" x14ac:dyDescent="0.35">
      <c r="A8650" s="1">
        <v>1729013</v>
      </c>
      <c r="B8650">
        <v>6.1399999999999996E-3</v>
      </c>
      <c r="D8650">
        <v>6.1399999999999996E-3</v>
      </c>
    </row>
    <row r="8651" spans="1:4" x14ac:dyDescent="0.35">
      <c r="A8651" s="1">
        <v>1729201</v>
      </c>
      <c r="B8651">
        <v>5.9199999999999999E-3</v>
      </c>
      <c r="D8651">
        <v>5.9199999999999999E-3</v>
      </c>
    </row>
    <row r="8652" spans="1:4" x14ac:dyDescent="0.35">
      <c r="A8652" s="1">
        <v>1729399</v>
      </c>
      <c r="B8652">
        <v>6.1999999999999998E-3</v>
      </c>
      <c r="D8652">
        <v>6.1999999999999998E-3</v>
      </c>
    </row>
    <row r="8653" spans="1:4" x14ac:dyDescent="0.35">
      <c r="A8653" s="1">
        <v>1729593</v>
      </c>
      <c r="B8653">
        <v>6.7200000000000003E-3</v>
      </c>
      <c r="D8653">
        <v>6.7200000000000003E-3</v>
      </c>
    </row>
    <row r="8654" spans="1:4" x14ac:dyDescent="0.35">
      <c r="A8654" s="1">
        <v>1729786</v>
      </c>
      <c r="B8654">
        <v>7.2100000000000003E-3</v>
      </c>
      <c r="D8654">
        <v>7.2100000000000003E-3</v>
      </c>
    </row>
    <row r="8655" spans="1:4" x14ac:dyDescent="0.35">
      <c r="A8655" s="1">
        <v>1729988</v>
      </c>
      <c r="B8655">
        <v>8.1399999999999997E-3</v>
      </c>
      <c r="D8655">
        <v>8.1399999999999997E-3</v>
      </c>
    </row>
    <row r="8656" spans="1:4" x14ac:dyDescent="0.35">
      <c r="A8656" s="1">
        <v>1730180</v>
      </c>
      <c r="B8656">
        <v>8.8000000000000005E-3</v>
      </c>
      <c r="D8656">
        <v>8.8000000000000005E-3</v>
      </c>
    </row>
    <row r="8657" spans="1:4" x14ac:dyDescent="0.35">
      <c r="A8657" s="1">
        <v>1730388</v>
      </c>
      <c r="B8657">
        <v>8.3599999999999994E-3</v>
      </c>
      <c r="D8657">
        <v>8.3599999999999994E-3</v>
      </c>
    </row>
    <row r="8658" spans="1:4" x14ac:dyDescent="0.35">
      <c r="A8658" s="1">
        <v>1730593</v>
      </c>
      <c r="B8658">
        <v>7.7000000000000002E-3</v>
      </c>
      <c r="D8658">
        <v>7.7000000000000002E-3</v>
      </c>
    </row>
    <row r="8659" spans="1:4" x14ac:dyDescent="0.35">
      <c r="A8659" s="1">
        <v>1730800</v>
      </c>
      <c r="B8659">
        <v>6.9899999999999997E-3</v>
      </c>
      <c r="D8659">
        <v>6.9899999999999997E-3</v>
      </c>
    </row>
    <row r="8660" spans="1:4" x14ac:dyDescent="0.35">
      <c r="A8660" s="1">
        <v>1731010</v>
      </c>
      <c r="B8660">
        <v>6.4099999999999999E-3</v>
      </c>
      <c r="D8660">
        <v>6.4099999999999999E-3</v>
      </c>
    </row>
    <row r="8661" spans="1:4" x14ac:dyDescent="0.35">
      <c r="A8661" s="1">
        <v>1731210</v>
      </c>
      <c r="B8661">
        <v>6.1500000000000001E-3</v>
      </c>
      <c r="D8661">
        <v>6.1500000000000001E-3</v>
      </c>
    </row>
    <row r="8662" spans="1:4" x14ac:dyDescent="0.35">
      <c r="A8662" s="1">
        <v>1731416</v>
      </c>
      <c r="B8662">
        <v>5.5900000000000004E-3</v>
      </c>
      <c r="D8662">
        <v>5.5900000000000004E-3</v>
      </c>
    </row>
    <row r="8663" spans="1:4" x14ac:dyDescent="0.35">
      <c r="A8663" s="1">
        <v>1731619</v>
      </c>
      <c r="B8663">
        <v>5.1799999999999997E-3</v>
      </c>
      <c r="D8663">
        <v>5.1799999999999997E-3</v>
      </c>
    </row>
    <row r="8664" spans="1:4" x14ac:dyDescent="0.35">
      <c r="A8664" s="1">
        <v>1731814</v>
      </c>
      <c r="B8664">
        <v>4.9800000000000001E-3</v>
      </c>
      <c r="D8664">
        <v>4.9800000000000001E-3</v>
      </c>
    </row>
    <row r="8665" spans="1:4" x14ac:dyDescent="0.35">
      <c r="A8665" s="1">
        <v>1732012</v>
      </c>
      <c r="B8665">
        <v>5.2500000000000003E-3</v>
      </c>
      <c r="D8665">
        <v>5.2500000000000003E-3</v>
      </c>
    </row>
    <row r="8666" spans="1:4" x14ac:dyDescent="0.35">
      <c r="A8666" s="1">
        <v>1732206</v>
      </c>
      <c r="B8666">
        <v>5.7400000000000003E-3</v>
      </c>
      <c r="D8666">
        <v>5.7400000000000003E-3</v>
      </c>
    </row>
    <row r="8667" spans="1:4" x14ac:dyDescent="0.35">
      <c r="A8667" s="1">
        <v>1732403</v>
      </c>
      <c r="B8667">
        <v>6.0099999999999997E-3</v>
      </c>
      <c r="D8667">
        <v>6.0099999999999997E-3</v>
      </c>
    </row>
    <row r="8668" spans="1:4" x14ac:dyDescent="0.35">
      <c r="A8668" s="1">
        <v>1732605</v>
      </c>
      <c r="B8668">
        <v>6.5399999999999998E-3</v>
      </c>
      <c r="D8668">
        <v>6.5399999999999998E-3</v>
      </c>
    </row>
    <row r="8669" spans="1:4" x14ac:dyDescent="0.35">
      <c r="A8669" s="1">
        <v>1732801</v>
      </c>
      <c r="B8669">
        <v>6.7000000000000002E-3</v>
      </c>
      <c r="D8669">
        <v>6.7000000000000002E-3</v>
      </c>
    </row>
    <row r="8670" spans="1:4" x14ac:dyDescent="0.35">
      <c r="A8670" s="1">
        <v>1733003</v>
      </c>
      <c r="B8670">
        <v>6.9800000000000001E-3</v>
      </c>
      <c r="D8670">
        <v>6.9800000000000001E-3</v>
      </c>
    </row>
    <row r="8671" spans="1:4" x14ac:dyDescent="0.35">
      <c r="A8671" s="1">
        <v>1733205</v>
      </c>
      <c r="B8671">
        <v>6.8599999999999998E-3</v>
      </c>
      <c r="D8671">
        <v>6.8599999999999998E-3</v>
      </c>
    </row>
    <row r="8672" spans="1:4" x14ac:dyDescent="0.35">
      <c r="A8672" s="1">
        <v>1733408</v>
      </c>
      <c r="B8672">
        <v>6.3899999999999998E-3</v>
      </c>
      <c r="D8672">
        <v>6.3899999999999998E-3</v>
      </c>
    </row>
    <row r="8673" spans="1:4" x14ac:dyDescent="0.35">
      <c r="A8673" s="1">
        <v>1733613</v>
      </c>
      <c r="B8673">
        <v>5.8399999999999997E-3</v>
      </c>
      <c r="D8673">
        <v>5.8399999999999997E-3</v>
      </c>
    </row>
    <row r="8674" spans="1:4" x14ac:dyDescent="0.35">
      <c r="A8674" s="1">
        <v>1733811</v>
      </c>
      <c r="B8674">
        <v>5.6499999999999996E-3</v>
      </c>
      <c r="D8674">
        <v>5.6499999999999996E-3</v>
      </c>
    </row>
    <row r="8675" spans="1:4" x14ac:dyDescent="0.35">
      <c r="A8675" s="1">
        <v>1734011</v>
      </c>
      <c r="B8675">
        <v>5.8500000000000002E-3</v>
      </c>
      <c r="D8675">
        <v>5.8500000000000002E-3</v>
      </c>
    </row>
    <row r="8676" spans="1:4" x14ac:dyDescent="0.35">
      <c r="A8676" s="1">
        <v>1734204</v>
      </c>
      <c r="B8676">
        <v>5.8100000000000001E-3</v>
      </c>
      <c r="D8676">
        <v>5.8100000000000001E-3</v>
      </c>
    </row>
    <row r="8677" spans="1:4" x14ac:dyDescent="0.35">
      <c r="A8677" s="1">
        <v>1734404</v>
      </c>
      <c r="B8677">
        <v>6.0800000000000003E-3</v>
      </c>
      <c r="D8677">
        <v>6.0800000000000003E-3</v>
      </c>
    </row>
    <row r="8678" spans="1:4" x14ac:dyDescent="0.35">
      <c r="A8678" s="1">
        <v>1734603</v>
      </c>
      <c r="B8678">
        <v>6.5900000000000004E-3</v>
      </c>
      <c r="D8678">
        <v>6.5900000000000004E-3</v>
      </c>
    </row>
    <row r="8679" spans="1:4" x14ac:dyDescent="0.35">
      <c r="A8679" s="1">
        <v>1734796</v>
      </c>
      <c r="B8679">
        <v>6.7600000000000004E-3</v>
      </c>
      <c r="D8679">
        <v>6.7600000000000004E-3</v>
      </c>
    </row>
    <row r="8680" spans="1:4" x14ac:dyDescent="0.35">
      <c r="A8680" s="1">
        <v>1734996</v>
      </c>
      <c r="B8680">
        <v>7.0400000000000003E-3</v>
      </c>
      <c r="D8680">
        <v>7.0400000000000003E-3</v>
      </c>
    </row>
    <row r="8681" spans="1:4" x14ac:dyDescent="0.35">
      <c r="A8681" s="1">
        <v>1735191</v>
      </c>
      <c r="B8681">
        <v>7.5300000000000002E-3</v>
      </c>
      <c r="D8681">
        <v>7.5300000000000002E-3</v>
      </c>
    </row>
    <row r="8682" spans="1:4" x14ac:dyDescent="0.35">
      <c r="A8682" s="1">
        <v>1735395</v>
      </c>
      <c r="B8682">
        <v>7.8100000000000001E-3</v>
      </c>
      <c r="D8682">
        <v>7.8100000000000001E-3</v>
      </c>
    </row>
    <row r="8683" spans="1:4" x14ac:dyDescent="0.35">
      <c r="A8683" s="1">
        <v>1735600</v>
      </c>
      <c r="B8683">
        <v>7.3000000000000001E-3</v>
      </c>
      <c r="D8683">
        <v>7.3000000000000001E-3</v>
      </c>
    </row>
    <row r="8684" spans="1:4" x14ac:dyDescent="0.35">
      <c r="A8684" s="1">
        <v>1735800</v>
      </c>
      <c r="B8684">
        <v>7.1199999999999996E-3</v>
      </c>
      <c r="D8684">
        <v>7.1199999999999996E-3</v>
      </c>
    </row>
    <row r="8685" spans="1:4" x14ac:dyDescent="0.35">
      <c r="A8685" s="1">
        <v>1736003</v>
      </c>
      <c r="B8685">
        <v>6.8799999999999998E-3</v>
      </c>
      <c r="D8685">
        <v>6.8799999999999998E-3</v>
      </c>
    </row>
    <row r="8686" spans="1:4" x14ac:dyDescent="0.35">
      <c r="A8686" s="1">
        <v>1736203</v>
      </c>
      <c r="B8686">
        <v>6.6899999999999998E-3</v>
      </c>
      <c r="D8686">
        <v>6.6899999999999998E-3</v>
      </c>
    </row>
    <row r="8687" spans="1:4" x14ac:dyDescent="0.35">
      <c r="A8687" s="1">
        <v>1736403</v>
      </c>
      <c r="B8687">
        <v>6.6800000000000002E-3</v>
      </c>
      <c r="D8687">
        <v>6.6800000000000002E-3</v>
      </c>
    </row>
    <row r="8688" spans="1:4" x14ac:dyDescent="0.35">
      <c r="A8688" s="1">
        <v>1736605</v>
      </c>
      <c r="B8688">
        <v>6.6400000000000001E-3</v>
      </c>
      <c r="D8688">
        <v>6.6400000000000001E-3</v>
      </c>
    </row>
    <row r="8689" spans="1:4" x14ac:dyDescent="0.35">
      <c r="A8689" s="1">
        <v>1736798</v>
      </c>
      <c r="B8689">
        <v>6.43E-3</v>
      </c>
      <c r="D8689">
        <v>6.43E-3</v>
      </c>
    </row>
    <row r="8690" spans="1:4" x14ac:dyDescent="0.35">
      <c r="A8690" s="1">
        <v>1736996</v>
      </c>
      <c r="B8690">
        <v>6.7000000000000002E-3</v>
      </c>
      <c r="D8690">
        <v>6.7000000000000002E-3</v>
      </c>
    </row>
    <row r="8691" spans="1:4" x14ac:dyDescent="0.35">
      <c r="A8691" s="1">
        <v>1737191</v>
      </c>
      <c r="B8691">
        <v>7.2300000000000003E-3</v>
      </c>
      <c r="D8691">
        <v>7.2300000000000003E-3</v>
      </c>
    </row>
    <row r="8692" spans="1:4" x14ac:dyDescent="0.35">
      <c r="A8692" s="1">
        <v>1737392</v>
      </c>
      <c r="B8692">
        <v>7.6800000000000002E-3</v>
      </c>
      <c r="D8692">
        <v>7.6800000000000002E-3</v>
      </c>
    </row>
    <row r="8693" spans="1:4" x14ac:dyDescent="0.35">
      <c r="A8693" s="1">
        <v>1737596</v>
      </c>
      <c r="B8693">
        <v>7.0899999999999999E-3</v>
      </c>
      <c r="D8693">
        <v>7.0899999999999999E-3</v>
      </c>
    </row>
    <row r="8694" spans="1:4" x14ac:dyDescent="0.35">
      <c r="A8694" s="1">
        <v>1737798</v>
      </c>
      <c r="B8694">
        <v>6.7499999999999999E-3</v>
      </c>
      <c r="D8694">
        <v>6.7499999999999999E-3</v>
      </c>
    </row>
    <row r="8695" spans="1:4" x14ac:dyDescent="0.35">
      <c r="A8695" s="1">
        <v>1738006</v>
      </c>
      <c r="B8695">
        <v>6.3E-3</v>
      </c>
      <c r="D8695">
        <v>6.3E-3</v>
      </c>
    </row>
    <row r="8696" spans="1:4" x14ac:dyDescent="0.35">
      <c r="A8696" s="1">
        <v>1738208</v>
      </c>
      <c r="B8696">
        <v>5.62E-3</v>
      </c>
      <c r="D8696">
        <v>5.62E-3</v>
      </c>
    </row>
    <row r="8697" spans="1:4" x14ac:dyDescent="0.35">
      <c r="A8697" s="1">
        <v>1738416</v>
      </c>
      <c r="B8697">
        <v>4.8900000000000002E-3</v>
      </c>
      <c r="D8697">
        <v>4.8900000000000002E-3</v>
      </c>
    </row>
    <row r="8698" spans="1:4" x14ac:dyDescent="0.35">
      <c r="A8698" s="1">
        <v>1738622</v>
      </c>
      <c r="B8698">
        <v>4.3299999999999996E-3</v>
      </c>
      <c r="D8698">
        <v>4.3299999999999996E-3</v>
      </c>
    </row>
    <row r="8699" spans="1:4" x14ac:dyDescent="0.35">
      <c r="A8699" s="1">
        <v>1738819</v>
      </c>
      <c r="B8699">
        <v>4.1399999999999996E-3</v>
      </c>
      <c r="D8699">
        <v>4.1399999999999996E-3</v>
      </c>
    </row>
    <row r="8700" spans="1:4" x14ac:dyDescent="0.35">
      <c r="A8700" s="1">
        <v>1739019</v>
      </c>
      <c r="B8700">
        <v>4.4099999999999999E-3</v>
      </c>
      <c r="D8700">
        <v>4.4099999999999999E-3</v>
      </c>
    </row>
    <row r="8701" spans="1:4" x14ac:dyDescent="0.35">
      <c r="A8701" s="1">
        <v>1739209</v>
      </c>
      <c r="B8701">
        <v>4.4799999999999996E-3</v>
      </c>
      <c r="D8701">
        <v>4.4799999999999996E-3</v>
      </c>
    </row>
    <row r="8702" spans="1:4" x14ac:dyDescent="0.35">
      <c r="A8702" s="1">
        <v>1739407</v>
      </c>
      <c r="B8702">
        <v>4.7600000000000003E-3</v>
      </c>
      <c r="D8702">
        <v>4.7600000000000003E-3</v>
      </c>
    </row>
    <row r="8703" spans="1:4" x14ac:dyDescent="0.35">
      <c r="A8703" s="1">
        <v>1739606</v>
      </c>
      <c r="B8703">
        <v>5.2900000000000004E-3</v>
      </c>
      <c r="D8703">
        <v>5.2900000000000004E-3</v>
      </c>
    </row>
    <row r="8704" spans="1:4" x14ac:dyDescent="0.35">
      <c r="A8704" s="1">
        <v>1739799</v>
      </c>
      <c r="B8704">
        <v>5.7999999999999996E-3</v>
      </c>
      <c r="D8704">
        <v>5.7999999999999996E-3</v>
      </c>
    </row>
    <row r="8705" spans="1:4" x14ac:dyDescent="0.35">
      <c r="A8705" s="1">
        <v>1739999</v>
      </c>
      <c r="B8705">
        <v>6.3200000000000001E-3</v>
      </c>
      <c r="D8705">
        <v>6.3200000000000001E-3</v>
      </c>
    </row>
    <row r="8706" spans="1:4" x14ac:dyDescent="0.35">
      <c r="A8706" s="1">
        <v>1740201</v>
      </c>
      <c r="B8706">
        <v>6.7999999999999996E-3</v>
      </c>
      <c r="D8706">
        <v>6.7999999999999996E-3</v>
      </c>
    </row>
    <row r="8707" spans="1:4" x14ac:dyDescent="0.35">
      <c r="A8707" s="1">
        <v>1740403</v>
      </c>
      <c r="B8707">
        <v>6.3499999999999997E-3</v>
      </c>
      <c r="D8707">
        <v>6.3499999999999997E-3</v>
      </c>
    </row>
    <row r="8708" spans="1:4" x14ac:dyDescent="0.35">
      <c r="A8708" s="1">
        <v>1740610</v>
      </c>
      <c r="B8708">
        <v>5.79E-3</v>
      </c>
      <c r="D8708">
        <v>5.79E-3</v>
      </c>
    </row>
    <row r="8709" spans="1:4" x14ac:dyDescent="0.35">
      <c r="A8709" s="1">
        <v>1740811</v>
      </c>
      <c r="B8709">
        <v>5.5700000000000003E-3</v>
      </c>
      <c r="D8709">
        <v>5.5700000000000003E-3</v>
      </c>
    </row>
    <row r="8710" spans="1:4" x14ac:dyDescent="0.35">
      <c r="A8710" s="1">
        <v>1741013</v>
      </c>
      <c r="B8710">
        <v>5.3600000000000002E-3</v>
      </c>
      <c r="D8710">
        <v>5.3600000000000002E-3</v>
      </c>
    </row>
    <row r="8711" spans="1:4" x14ac:dyDescent="0.35">
      <c r="A8711" s="1">
        <v>1741209</v>
      </c>
      <c r="B8711">
        <v>5.1700000000000001E-3</v>
      </c>
      <c r="D8711">
        <v>5.1700000000000001E-3</v>
      </c>
    </row>
    <row r="8712" spans="1:4" x14ac:dyDescent="0.35">
      <c r="A8712" s="1">
        <v>1741406</v>
      </c>
      <c r="B8712">
        <v>5.4299999999999999E-3</v>
      </c>
      <c r="D8712">
        <v>5.4299999999999999E-3</v>
      </c>
    </row>
    <row r="8713" spans="1:4" x14ac:dyDescent="0.35">
      <c r="A8713" s="1">
        <v>1741604</v>
      </c>
      <c r="B8713">
        <v>5.8199999999999997E-3</v>
      </c>
      <c r="D8713">
        <v>5.8199999999999997E-3</v>
      </c>
    </row>
    <row r="8714" spans="1:4" x14ac:dyDescent="0.35">
      <c r="A8714" s="1">
        <v>1741792</v>
      </c>
      <c r="B8714">
        <v>6.0899999999999999E-3</v>
      </c>
      <c r="D8714">
        <v>6.0899999999999999E-3</v>
      </c>
    </row>
    <row r="8715" spans="1:4" x14ac:dyDescent="0.35">
      <c r="A8715" s="1">
        <v>1741987</v>
      </c>
      <c r="B8715">
        <v>6.3699999999999998E-3</v>
      </c>
      <c r="D8715">
        <v>6.3699999999999998E-3</v>
      </c>
    </row>
    <row r="8716" spans="1:4" x14ac:dyDescent="0.35">
      <c r="A8716" s="1">
        <v>1742176</v>
      </c>
      <c r="B8716">
        <v>6.8799999999999998E-3</v>
      </c>
      <c r="D8716">
        <v>6.8799999999999998E-3</v>
      </c>
    </row>
    <row r="8717" spans="1:4" x14ac:dyDescent="0.35">
      <c r="A8717" s="1">
        <v>1742372</v>
      </c>
      <c r="B8717">
        <v>7.3699999999999998E-3</v>
      </c>
      <c r="D8717">
        <v>7.3699999999999998E-3</v>
      </c>
    </row>
    <row r="8718" spans="1:4" x14ac:dyDescent="0.35">
      <c r="A8718" s="1">
        <v>1742575</v>
      </c>
      <c r="B8718">
        <v>8.2900000000000005E-3</v>
      </c>
      <c r="D8718">
        <v>8.2900000000000005E-3</v>
      </c>
    </row>
    <row r="8719" spans="1:4" x14ac:dyDescent="0.35">
      <c r="A8719" s="1">
        <v>1742775</v>
      </c>
      <c r="B8719">
        <v>8.0099999999999998E-3</v>
      </c>
      <c r="D8719">
        <v>8.0099999999999998E-3</v>
      </c>
    </row>
    <row r="8720" spans="1:4" x14ac:dyDescent="0.35">
      <c r="A8720" s="1">
        <v>1742981</v>
      </c>
      <c r="B8720">
        <v>7.6499999999999997E-3</v>
      </c>
      <c r="D8720">
        <v>7.6499999999999997E-3</v>
      </c>
    </row>
    <row r="8721" spans="1:4" x14ac:dyDescent="0.35">
      <c r="A8721" s="1">
        <v>1743188</v>
      </c>
      <c r="B8721">
        <v>6.8999999999999999E-3</v>
      </c>
      <c r="D8721">
        <v>6.8999999999999999E-3</v>
      </c>
    </row>
    <row r="8722" spans="1:4" x14ac:dyDescent="0.35">
      <c r="A8722" s="1">
        <v>1743399</v>
      </c>
      <c r="B8722">
        <v>6.1799999999999997E-3</v>
      </c>
      <c r="D8722">
        <v>6.1799999999999997E-3</v>
      </c>
    </row>
    <row r="8723" spans="1:4" x14ac:dyDescent="0.35">
      <c r="A8723" s="1">
        <v>1743609</v>
      </c>
      <c r="B8723">
        <v>5.5900000000000004E-3</v>
      </c>
      <c r="D8723">
        <v>5.5900000000000004E-3</v>
      </c>
    </row>
    <row r="8724" spans="1:4" x14ac:dyDescent="0.35">
      <c r="A8724" s="1">
        <v>1743811</v>
      </c>
      <c r="B8724">
        <v>5.3800000000000002E-3</v>
      </c>
      <c r="D8724">
        <v>5.3800000000000002E-3</v>
      </c>
    </row>
    <row r="8725" spans="1:4" x14ac:dyDescent="0.35">
      <c r="A8725" s="1">
        <v>1744009</v>
      </c>
      <c r="B8725">
        <v>5.1900000000000002E-3</v>
      </c>
      <c r="D8725">
        <v>5.1900000000000002E-3</v>
      </c>
    </row>
    <row r="8726" spans="1:4" x14ac:dyDescent="0.35">
      <c r="A8726" s="1">
        <v>1744204</v>
      </c>
      <c r="B8726">
        <v>5.3600000000000002E-3</v>
      </c>
      <c r="D8726">
        <v>5.3600000000000002E-3</v>
      </c>
    </row>
    <row r="8727" spans="1:4" x14ac:dyDescent="0.35">
      <c r="A8727" s="1">
        <v>1744396</v>
      </c>
      <c r="B8727">
        <v>5.62E-3</v>
      </c>
      <c r="D8727">
        <v>5.62E-3</v>
      </c>
    </row>
    <row r="8728" spans="1:4" x14ac:dyDescent="0.35">
      <c r="A8728" s="1">
        <v>1744589</v>
      </c>
      <c r="B8728">
        <v>6.1500000000000001E-3</v>
      </c>
      <c r="D8728">
        <v>6.1500000000000001E-3</v>
      </c>
    </row>
    <row r="8729" spans="1:4" x14ac:dyDescent="0.35">
      <c r="A8729" s="1">
        <v>1744781</v>
      </c>
      <c r="B8729">
        <v>6.6299999999999996E-3</v>
      </c>
      <c r="D8729">
        <v>6.6299999999999996E-3</v>
      </c>
    </row>
    <row r="8730" spans="1:4" x14ac:dyDescent="0.35">
      <c r="A8730" s="1">
        <v>1744978</v>
      </c>
      <c r="B8730">
        <v>7.2199999999999999E-3</v>
      </c>
      <c r="D8730">
        <v>7.2199999999999999E-3</v>
      </c>
    </row>
    <row r="8731" spans="1:4" x14ac:dyDescent="0.35">
      <c r="A8731" s="1">
        <v>1745179</v>
      </c>
      <c r="B8731">
        <v>6.8500000000000002E-3</v>
      </c>
      <c r="D8731">
        <v>6.8500000000000002E-3</v>
      </c>
    </row>
    <row r="8732" spans="1:4" x14ac:dyDescent="0.35">
      <c r="A8732" s="1">
        <v>1745386</v>
      </c>
      <c r="B8732">
        <v>6.4599999999999996E-3</v>
      </c>
      <c r="D8732">
        <v>6.4599999999999996E-3</v>
      </c>
    </row>
    <row r="8733" spans="1:4" x14ac:dyDescent="0.35">
      <c r="A8733" s="1">
        <v>1745599</v>
      </c>
      <c r="B8733">
        <v>5.94E-3</v>
      </c>
      <c r="D8733">
        <v>5.94E-3</v>
      </c>
    </row>
    <row r="8734" spans="1:4" x14ac:dyDescent="0.35">
      <c r="A8734" s="1">
        <v>1745808</v>
      </c>
      <c r="B8734">
        <v>5.2199999999999998E-3</v>
      </c>
      <c r="D8734">
        <v>5.2199999999999998E-3</v>
      </c>
    </row>
    <row r="8735" spans="1:4" x14ac:dyDescent="0.35">
      <c r="A8735" s="1">
        <v>1746016</v>
      </c>
      <c r="B8735">
        <v>4.5900000000000003E-3</v>
      </c>
      <c r="D8735">
        <v>4.5900000000000003E-3</v>
      </c>
    </row>
    <row r="8736" spans="1:4" x14ac:dyDescent="0.35">
      <c r="A8736" s="1">
        <v>1746221</v>
      </c>
      <c r="B8736">
        <v>4.0400000000000002E-3</v>
      </c>
      <c r="D8736">
        <v>4.0400000000000002E-3</v>
      </c>
    </row>
    <row r="8737" spans="1:4" x14ac:dyDescent="0.35">
      <c r="A8737" s="1">
        <v>1746420</v>
      </c>
      <c r="B8737">
        <v>3.8500000000000001E-3</v>
      </c>
      <c r="D8737">
        <v>3.8500000000000001E-3</v>
      </c>
    </row>
    <row r="8738" spans="1:4" x14ac:dyDescent="0.35">
      <c r="A8738" s="1">
        <v>1746617</v>
      </c>
      <c r="B8738">
        <v>3.8300000000000001E-3</v>
      </c>
      <c r="D8738">
        <v>3.8300000000000001E-3</v>
      </c>
    </row>
    <row r="8739" spans="1:4" x14ac:dyDescent="0.35">
      <c r="A8739" s="1">
        <v>1746807</v>
      </c>
      <c r="B8739">
        <v>4.0800000000000003E-3</v>
      </c>
      <c r="D8739">
        <v>4.0800000000000003E-3</v>
      </c>
    </row>
    <row r="8740" spans="1:4" x14ac:dyDescent="0.35">
      <c r="A8740" s="1">
        <v>1746995</v>
      </c>
      <c r="B8740">
        <v>4.4600000000000004E-3</v>
      </c>
      <c r="D8740">
        <v>4.4600000000000004E-3</v>
      </c>
    </row>
    <row r="8741" spans="1:4" x14ac:dyDescent="0.35">
      <c r="A8741" s="1">
        <v>1747183</v>
      </c>
      <c r="B8741">
        <v>4.96E-3</v>
      </c>
      <c r="D8741">
        <v>4.96E-3</v>
      </c>
    </row>
    <row r="8742" spans="1:4" x14ac:dyDescent="0.35">
      <c r="A8742" s="1">
        <v>1747375</v>
      </c>
      <c r="B8742">
        <v>5.4200000000000003E-3</v>
      </c>
      <c r="D8742">
        <v>5.4200000000000003E-3</v>
      </c>
    </row>
    <row r="8743" spans="1:4" x14ac:dyDescent="0.35">
      <c r="A8743" s="1">
        <v>1747575</v>
      </c>
      <c r="B8743">
        <v>6.3299999999999997E-3</v>
      </c>
      <c r="D8743">
        <v>6.3299999999999997E-3</v>
      </c>
    </row>
    <row r="8744" spans="1:4" x14ac:dyDescent="0.35">
      <c r="A8744" s="1">
        <v>1747776</v>
      </c>
      <c r="B8744">
        <v>7.4599999999999996E-3</v>
      </c>
      <c r="D8744">
        <v>7.4599999999999996E-3</v>
      </c>
    </row>
    <row r="8745" spans="1:4" x14ac:dyDescent="0.35">
      <c r="A8745" s="1">
        <v>1747979</v>
      </c>
      <c r="B8745">
        <v>7.0499999999999998E-3</v>
      </c>
      <c r="D8745">
        <v>7.0499999999999998E-3</v>
      </c>
    </row>
    <row r="8746" spans="1:4" x14ac:dyDescent="0.35">
      <c r="A8746" s="1">
        <v>1748191</v>
      </c>
      <c r="B8746">
        <v>6.3699999999999998E-3</v>
      </c>
      <c r="D8746">
        <v>6.3699999999999998E-3</v>
      </c>
    </row>
    <row r="8747" spans="1:4" x14ac:dyDescent="0.35">
      <c r="A8747" s="1">
        <v>1748397</v>
      </c>
      <c r="B8747">
        <v>5.6800000000000002E-3</v>
      </c>
      <c r="D8747">
        <v>5.6800000000000002E-3</v>
      </c>
    </row>
    <row r="8748" spans="1:4" x14ac:dyDescent="0.35">
      <c r="A8748" s="1">
        <v>1748611</v>
      </c>
      <c r="B8748">
        <v>5.0699999999999999E-3</v>
      </c>
      <c r="D8748">
        <v>5.0699999999999999E-3</v>
      </c>
    </row>
    <row r="8749" spans="1:4" x14ac:dyDescent="0.35">
      <c r="A8749" s="1">
        <v>1748814</v>
      </c>
      <c r="B8749">
        <v>4.6600000000000001E-3</v>
      </c>
      <c r="D8749">
        <v>4.6600000000000001E-3</v>
      </c>
    </row>
    <row r="8750" spans="1:4" x14ac:dyDescent="0.35">
      <c r="A8750" s="1">
        <v>1749017</v>
      </c>
      <c r="B8750">
        <v>4.2500000000000003E-3</v>
      </c>
      <c r="D8750">
        <v>4.2500000000000003E-3</v>
      </c>
    </row>
    <row r="8751" spans="1:4" x14ac:dyDescent="0.35">
      <c r="A8751" s="1">
        <v>1749214</v>
      </c>
      <c r="B8751">
        <v>4.0600000000000002E-3</v>
      </c>
      <c r="D8751">
        <v>4.0600000000000002E-3</v>
      </c>
    </row>
    <row r="8752" spans="1:4" x14ac:dyDescent="0.35">
      <c r="A8752" s="1">
        <v>1749410</v>
      </c>
      <c r="B8752">
        <v>4.3200000000000001E-3</v>
      </c>
      <c r="D8752">
        <v>4.3200000000000001E-3</v>
      </c>
    </row>
    <row r="8753" spans="1:4" x14ac:dyDescent="0.35">
      <c r="A8753" s="1">
        <v>1749606</v>
      </c>
      <c r="B8753">
        <v>4.7000000000000002E-3</v>
      </c>
      <c r="D8753">
        <v>4.7000000000000002E-3</v>
      </c>
    </row>
    <row r="8754" spans="1:4" x14ac:dyDescent="0.35">
      <c r="A8754" s="1">
        <v>1749794</v>
      </c>
      <c r="B8754">
        <v>5.0699999999999999E-3</v>
      </c>
      <c r="D8754">
        <v>5.0699999999999999E-3</v>
      </c>
    </row>
    <row r="8755" spans="1:4" x14ac:dyDescent="0.35">
      <c r="A8755" s="1">
        <v>1749985</v>
      </c>
      <c r="B8755">
        <v>5.5900000000000004E-3</v>
      </c>
      <c r="D8755">
        <v>5.5900000000000004E-3</v>
      </c>
    </row>
    <row r="8756" spans="1:4" x14ac:dyDescent="0.35">
      <c r="A8756" s="1">
        <v>1750177</v>
      </c>
      <c r="B8756">
        <v>6.0600000000000003E-3</v>
      </c>
      <c r="D8756">
        <v>6.0600000000000003E-3</v>
      </c>
    </row>
    <row r="8757" spans="1:4" x14ac:dyDescent="0.35">
      <c r="A8757" s="1">
        <v>1750370</v>
      </c>
      <c r="B8757">
        <v>6.6400000000000001E-3</v>
      </c>
      <c r="D8757">
        <v>6.6400000000000001E-3</v>
      </c>
    </row>
    <row r="8758" spans="1:4" x14ac:dyDescent="0.35">
      <c r="A8758" s="1">
        <v>1750575</v>
      </c>
      <c r="B8758">
        <v>7.5700000000000003E-3</v>
      </c>
      <c r="D8758">
        <v>7.5700000000000003E-3</v>
      </c>
    </row>
    <row r="8759" spans="1:4" x14ac:dyDescent="0.35">
      <c r="A8759" s="1">
        <v>1750776</v>
      </c>
      <c r="B8759">
        <v>7.4900000000000001E-3</v>
      </c>
      <c r="D8759">
        <v>7.4900000000000001E-3</v>
      </c>
    </row>
    <row r="8760" spans="1:4" x14ac:dyDescent="0.35">
      <c r="A8760" s="1">
        <v>1750981</v>
      </c>
      <c r="B8760">
        <v>7.1300000000000001E-3</v>
      </c>
      <c r="D8760">
        <v>7.1300000000000001E-3</v>
      </c>
    </row>
    <row r="8761" spans="1:4" x14ac:dyDescent="0.35">
      <c r="A8761" s="1">
        <v>1751193</v>
      </c>
      <c r="B8761">
        <v>6.3699999999999998E-3</v>
      </c>
      <c r="D8761">
        <v>6.3699999999999998E-3</v>
      </c>
    </row>
    <row r="8762" spans="1:4" x14ac:dyDescent="0.35">
      <c r="A8762" s="1">
        <v>1751399</v>
      </c>
      <c r="B8762">
        <v>5.6600000000000001E-3</v>
      </c>
      <c r="D8762">
        <v>5.6600000000000001E-3</v>
      </c>
    </row>
    <row r="8763" spans="1:4" x14ac:dyDescent="0.35">
      <c r="A8763" s="1">
        <v>1751609</v>
      </c>
      <c r="B8763">
        <v>5.0699999999999999E-3</v>
      </c>
      <c r="D8763">
        <v>5.0699999999999999E-3</v>
      </c>
    </row>
    <row r="8764" spans="1:4" x14ac:dyDescent="0.35">
      <c r="A8764" s="1">
        <v>1751811</v>
      </c>
      <c r="B8764">
        <v>4.8599999999999997E-3</v>
      </c>
      <c r="D8764">
        <v>4.8599999999999997E-3</v>
      </c>
    </row>
    <row r="8765" spans="1:4" x14ac:dyDescent="0.35">
      <c r="A8765" s="1">
        <v>1752006</v>
      </c>
      <c r="B8765">
        <v>4.6600000000000001E-3</v>
      </c>
      <c r="D8765">
        <v>4.6600000000000001E-3</v>
      </c>
    </row>
    <row r="8766" spans="1:4" x14ac:dyDescent="0.35">
      <c r="A8766" s="1">
        <v>1752202</v>
      </c>
      <c r="B8766">
        <v>4.9300000000000004E-3</v>
      </c>
      <c r="D8766">
        <v>4.9300000000000004E-3</v>
      </c>
    </row>
    <row r="8767" spans="1:4" x14ac:dyDescent="0.35">
      <c r="A8767" s="1">
        <v>1752396</v>
      </c>
      <c r="B8767">
        <v>5.45E-3</v>
      </c>
      <c r="D8767">
        <v>5.45E-3</v>
      </c>
    </row>
    <row r="8768" spans="1:4" x14ac:dyDescent="0.35">
      <c r="A8768" s="1">
        <v>1752594</v>
      </c>
      <c r="B8768">
        <v>5.8900000000000003E-3</v>
      </c>
      <c r="D8768">
        <v>5.8900000000000003E-3</v>
      </c>
    </row>
    <row r="8769" spans="1:4" x14ac:dyDescent="0.35">
      <c r="A8769" s="1">
        <v>1752789</v>
      </c>
      <c r="B8769">
        <v>6.4200000000000004E-3</v>
      </c>
      <c r="D8769">
        <v>6.4200000000000004E-3</v>
      </c>
    </row>
    <row r="8770" spans="1:4" x14ac:dyDescent="0.35">
      <c r="A8770" s="1">
        <v>1752990</v>
      </c>
      <c r="B8770">
        <v>6.8599999999999998E-3</v>
      </c>
      <c r="D8770">
        <v>6.8599999999999998E-3</v>
      </c>
    </row>
    <row r="8771" spans="1:4" x14ac:dyDescent="0.35">
      <c r="A8771" s="1">
        <v>1753193</v>
      </c>
      <c r="B8771">
        <v>6.2399999999999999E-3</v>
      </c>
      <c r="D8771">
        <v>6.2399999999999999E-3</v>
      </c>
    </row>
    <row r="8772" spans="1:4" x14ac:dyDescent="0.35">
      <c r="A8772" s="1">
        <v>1753397</v>
      </c>
      <c r="B8772">
        <v>5.5399999999999998E-3</v>
      </c>
      <c r="D8772">
        <v>5.5399999999999998E-3</v>
      </c>
    </row>
    <row r="8773" spans="1:4" x14ac:dyDescent="0.35">
      <c r="A8773" s="1">
        <v>1753609</v>
      </c>
      <c r="B8773">
        <v>4.9399999999999999E-3</v>
      </c>
      <c r="D8773">
        <v>4.9399999999999999E-3</v>
      </c>
    </row>
    <row r="8774" spans="1:4" x14ac:dyDescent="0.35">
      <c r="A8774" s="1">
        <v>1753812</v>
      </c>
      <c r="B8774">
        <v>4.5300000000000002E-3</v>
      </c>
      <c r="D8774">
        <v>4.5300000000000002E-3</v>
      </c>
    </row>
    <row r="8775" spans="1:4" x14ac:dyDescent="0.35">
      <c r="A8775" s="1">
        <v>1754016</v>
      </c>
      <c r="B8775">
        <v>4.1200000000000004E-3</v>
      </c>
      <c r="D8775">
        <v>4.1200000000000004E-3</v>
      </c>
    </row>
    <row r="8776" spans="1:4" x14ac:dyDescent="0.35">
      <c r="A8776" s="1">
        <v>1754217</v>
      </c>
      <c r="B8776">
        <v>3.9100000000000003E-3</v>
      </c>
      <c r="D8776">
        <v>3.9100000000000003E-3</v>
      </c>
    </row>
    <row r="8777" spans="1:4" x14ac:dyDescent="0.35">
      <c r="A8777" s="1">
        <v>1754414</v>
      </c>
      <c r="B8777">
        <v>3.7200000000000002E-3</v>
      </c>
      <c r="D8777">
        <v>3.7200000000000002E-3</v>
      </c>
    </row>
    <row r="8778" spans="1:4" x14ac:dyDescent="0.35">
      <c r="A8778" s="1">
        <v>1754612</v>
      </c>
      <c r="B8778">
        <v>3.9899999999999996E-3</v>
      </c>
      <c r="D8778">
        <v>3.9899999999999996E-3</v>
      </c>
    </row>
    <row r="8779" spans="1:4" x14ac:dyDescent="0.35">
      <c r="A8779" s="1">
        <v>1754802</v>
      </c>
      <c r="B8779">
        <v>4.2700000000000004E-3</v>
      </c>
      <c r="D8779">
        <v>4.2700000000000004E-3</v>
      </c>
    </row>
    <row r="8780" spans="1:4" x14ac:dyDescent="0.35">
      <c r="A8780" s="1">
        <v>1754997</v>
      </c>
      <c r="B8780">
        <v>4.5399999999999998E-3</v>
      </c>
      <c r="D8780">
        <v>4.5399999999999998E-3</v>
      </c>
    </row>
    <row r="8781" spans="1:4" x14ac:dyDescent="0.35">
      <c r="A8781" s="1">
        <v>1755190</v>
      </c>
      <c r="B8781">
        <v>5.0600000000000003E-3</v>
      </c>
      <c r="D8781">
        <v>5.0600000000000003E-3</v>
      </c>
    </row>
    <row r="8782" spans="1:4" x14ac:dyDescent="0.35">
      <c r="A8782" s="1">
        <v>1755385</v>
      </c>
      <c r="B8782">
        <v>5.5500000000000002E-3</v>
      </c>
      <c r="D8782">
        <v>5.5500000000000002E-3</v>
      </c>
    </row>
    <row r="8783" spans="1:4" x14ac:dyDescent="0.35">
      <c r="A8783" s="1">
        <v>1755589</v>
      </c>
      <c r="B8783">
        <v>6.4900000000000001E-3</v>
      </c>
      <c r="D8783">
        <v>6.4900000000000001E-3</v>
      </c>
    </row>
    <row r="8784" spans="1:4" x14ac:dyDescent="0.35">
      <c r="A8784" s="1">
        <v>1755790</v>
      </c>
      <c r="B8784">
        <v>7.0099999999999997E-3</v>
      </c>
      <c r="D8784">
        <v>7.0099999999999997E-3</v>
      </c>
    </row>
    <row r="8785" spans="1:4" x14ac:dyDescent="0.35">
      <c r="A8785" s="1">
        <v>1755992</v>
      </c>
      <c r="B8785">
        <v>6.9100000000000003E-3</v>
      </c>
      <c r="D8785">
        <v>6.9100000000000003E-3</v>
      </c>
    </row>
    <row r="8786" spans="1:4" x14ac:dyDescent="0.35">
      <c r="A8786" s="1">
        <v>1756196</v>
      </c>
      <c r="B8786">
        <v>6.3600000000000002E-3</v>
      </c>
      <c r="D8786">
        <v>6.3600000000000002E-3</v>
      </c>
    </row>
    <row r="8787" spans="1:4" x14ac:dyDescent="0.35">
      <c r="A8787" s="1">
        <v>1756396</v>
      </c>
      <c r="B8787">
        <v>6.1799999999999997E-3</v>
      </c>
      <c r="D8787">
        <v>6.1799999999999997E-3</v>
      </c>
    </row>
    <row r="8788" spans="1:4" x14ac:dyDescent="0.35">
      <c r="A8788" s="1">
        <v>1756600</v>
      </c>
      <c r="B8788">
        <v>5.94E-3</v>
      </c>
      <c r="D8788">
        <v>5.94E-3</v>
      </c>
    </row>
    <row r="8789" spans="1:4" x14ac:dyDescent="0.35">
      <c r="A8789" s="1">
        <v>1756794</v>
      </c>
      <c r="B8789">
        <v>5.7400000000000003E-3</v>
      </c>
      <c r="D8789">
        <v>5.7400000000000003E-3</v>
      </c>
    </row>
    <row r="8790" spans="1:4" x14ac:dyDescent="0.35">
      <c r="A8790" s="1">
        <v>1756989</v>
      </c>
      <c r="B8790">
        <v>6.0000000000000001E-3</v>
      </c>
      <c r="D8790">
        <v>6.0000000000000001E-3</v>
      </c>
    </row>
    <row r="8791" spans="1:4" x14ac:dyDescent="0.35">
      <c r="A8791" s="1">
        <v>1757183</v>
      </c>
      <c r="B8791">
        <v>6.5199999999999998E-3</v>
      </c>
      <c r="D8791">
        <v>6.5199999999999998E-3</v>
      </c>
    </row>
    <row r="8792" spans="1:4" x14ac:dyDescent="0.35">
      <c r="A8792" s="1">
        <v>1757376</v>
      </c>
      <c r="B8792">
        <v>7.0200000000000002E-3</v>
      </c>
      <c r="D8792">
        <v>7.0200000000000002E-3</v>
      </c>
    </row>
    <row r="8793" spans="1:4" x14ac:dyDescent="0.35">
      <c r="A8793" s="1">
        <v>1757576</v>
      </c>
      <c r="B8793">
        <v>7.62E-3</v>
      </c>
      <c r="D8793">
        <v>7.62E-3</v>
      </c>
    </row>
    <row r="8794" spans="1:4" x14ac:dyDescent="0.35">
      <c r="A8794" s="1">
        <v>1757770</v>
      </c>
      <c r="B8794">
        <v>8.2000000000000007E-3</v>
      </c>
      <c r="D8794">
        <v>8.2000000000000007E-3</v>
      </c>
    </row>
    <row r="8795" spans="1:4" x14ac:dyDescent="0.35">
      <c r="A8795" s="1">
        <v>1757974</v>
      </c>
      <c r="B8795">
        <v>8.5400000000000007E-3</v>
      </c>
      <c r="D8795">
        <v>8.5400000000000007E-3</v>
      </c>
    </row>
    <row r="8796" spans="1:4" x14ac:dyDescent="0.35">
      <c r="A8796" s="1">
        <v>1758175</v>
      </c>
      <c r="B8796">
        <v>7.9000000000000008E-3</v>
      </c>
      <c r="D8796">
        <v>7.9000000000000008E-3</v>
      </c>
    </row>
    <row r="8797" spans="1:4" x14ac:dyDescent="0.35">
      <c r="A8797" s="1">
        <v>1758381</v>
      </c>
      <c r="B8797">
        <v>7.1999999999999998E-3</v>
      </c>
      <c r="D8797">
        <v>7.1999999999999998E-3</v>
      </c>
    </row>
    <row r="8798" spans="1:4" x14ac:dyDescent="0.35">
      <c r="A8798" s="1">
        <v>1758593</v>
      </c>
      <c r="B8798">
        <v>6.6E-3</v>
      </c>
      <c r="D8798">
        <v>6.6E-3</v>
      </c>
    </row>
    <row r="8799" spans="1:4" x14ac:dyDescent="0.35">
      <c r="A8799" s="1">
        <v>1758795</v>
      </c>
      <c r="B8799">
        <v>6.3299999999999997E-3</v>
      </c>
      <c r="D8799">
        <v>6.3299999999999997E-3</v>
      </c>
    </row>
    <row r="8800" spans="1:4" x14ac:dyDescent="0.35">
      <c r="A8800" s="1">
        <v>1758999</v>
      </c>
      <c r="B8800">
        <v>5.7800000000000004E-3</v>
      </c>
      <c r="D8800">
        <v>5.7800000000000004E-3</v>
      </c>
    </row>
    <row r="8801" spans="1:4" x14ac:dyDescent="0.35">
      <c r="A8801" s="1">
        <v>1759199</v>
      </c>
      <c r="B8801">
        <v>5.5999999999999999E-3</v>
      </c>
      <c r="D8801">
        <v>5.5999999999999999E-3</v>
      </c>
    </row>
    <row r="8802" spans="1:4" x14ac:dyDescent="0.35">
      <c r="A8802" s="1">
        <v>1759398</v>
      </c>
      <c r="B8802">
        <v>5.5799999999999999E-3</v>
      </c>
      <c r="D8802">
        <v>5.5799999999999999E-3</v>
      </c>
    </row>
    <row r="8803" spans="1:4" x14ac:dyDescent="0.35">
      <c r="A8803" s="1">
        <v>1759598</v>
      </c>
      <c r="B8803">
        <v>5.77E-3</v>
      </c>
      <c r="D8803">
        <v>5.77E-3</v>
      </c>
    </row>
    <row r="8804" spans="1:4" x14ac:dyDescent="0.35">
      <c r="A8804" s="1">
        <v>1759791</v>
      </c>
      <c r="B8804">
        <v>5.7400000000000003E-3</v>
      </c>
      <c r="D8804">
        <v>5.7400000000000003E-3</v>
      </c>
    </row>
    <row r="8805" spans="1:4" x14ac:dyDescent="0.35">
      <c r="A8805" s="1">
        <v>1759982</v>
      </c>
      <c r="B8805">
        <v>6.0000000000000001E-3</v>
      </c>
      <c r="D8805">
        <v>6.0000000000000001E-3</v>
      </c>
    </row>
    <row r="8806" spans="1:4" x14ac:dyDescent="0.35">
      <c r="A8806" s="1">
        <v>1760181</v>
      </c>
      <c r="B8806">
        <v>6.5300000000000002E-3</v>
      </c>
      <c r="D8806">
        <v>6.5300000000000002E-3</v>
      </c>
    </row>
    <row r="8807" spans="1:4" x14ac:dyDescent="0.35">
      <c r="A8807" s="1">
        <v>1760376</v>
      </c>
      <c r="B8807">
        <v>7.0299999999999998E-3</v>
      </c>
      <c r="D8807">
        <v>7.0299999999999998E-3</v>
      </c>
    </row>
    <row r="8808" spans="1:4" x14ac:dyDescent="0.35">
      <c r="A8808" s="1">
        <v>1760582</v>
      </c>
      <c r="B8808">
        <v>7.8600000000000007E-3</v>
      </c>
      <c r="D8808">
        <v>7.8600000000000007E-3</v>
      </c>
    </row>
    <row r="8809" spans="1:4" x14ac:dyDescent="0.35">
      <c r="A8809" s="1">
        <v>1760783</v>
      </c>
      <c r="B8809">
        <v>7.6499999999999997E-3</v>
      </c>
      <c r="D8809">
        <v>7.6499999999999997E-3</v>
      </c>
    </row>
    <row r="8810" spans="1:4" x14ac:dyDescent="0.35">
      <c r="A8810" s="1">
        <v>1760986</v>
      </c>
      <c r="B8810">
        <v>6.9899999999999997E-3</v>
      </c>
      <c r="D8810">
        <v>6.9899999999999997E-3</v>
      </c>
    </row>
    <row r="8811" spans="1:4" x14ac:dyDescent="0.35">
      <c r="A8811" s="1">
        <v>1761193</v>
      </c>
      <c r="B8811">
        <v>6.43E-3</v>
      </c>
      <c r="D8811">
        <v>6.43E-3</v>
      </c>
    </row>
    <row r="8812" spans="1:4" x14ac:dyDescent="0.35">
      <c r="A8812" s="1">
        <v>1761393</v>
      </c>
      <c r="B8812">
        <v>6.2500000000000003E-3</v>
      </c>
      <c r="D8812">
        <v>6.2500000000000003E-3</v>
      </c>
    </row>
    <row r="8813" spans="1:4" x14ac:dyDescent="0.35">
      <c r="A8813" s="1">
        <v>1761596</v>
      </c>
      <c r="B8813">
        <v>6.0099999999999997E-3</v>
      </c>
      <c r="D8813">
        <v>6.0099999999999997E-3</v>
      </c>
    </row>
    <row r="8814" spans="1:4" x14ac:dyDescent="0.35">
      <c r="A8814" s="1">
        <v>1761793</v>
      </c>
      <c r="B8814">
        <v>5.8100000000000001E-3</v>
      </c>
      <c r="D8814">
        <v>5.8100000000000001E-3</v>
      </c>
    </row>
    <row r="8815" spans="1:4" x14ac:dyDescent="0.35">
      <c r="A8815" s="1">
        <v>1761988</v>
      </c>
      <c r="B8815">
        <v>6.0699999999999999E-3</v>
      </c>
      <c r="D8815">
        <v>6.0699999999999999E-3</v>
      </c>
    </row>
    <row r="8816" spans="1:4" x14ac:dyDescent="0.35">
      <c r="A8816" s="1">
        <v>1762181</v>
      </c>
      <c r="B8816">
        <v>6.45E-3</v>
      </c>
      <c r="D8816">
        <v>6.45E-3</v>
      </c>
    </row>
    <row r="8817" spans="1:4" x14ac:dyDescent="0.35">
      <c r="A8817" s="1">
        <v>1762376</v>
      </c>
      <c r="B8817">
        <v>6.9800000000000001E-3</v>
      </c>
      <c r="D8817">
        <v>6.9800000000000001E-3</v>
      </c>
    </row>
    <row r="8818" spans="1:4" x14ac:dyDescent="0.35">
      <c r="A8818" s="1">
        <v>1762578</v>
      </c>
      <c r="B8818">
        <v>7.5100000000000002E-3</v>
      </c>
      <c r="D8818">
        <v>7.5100000000000002E-3</v>
      </c>
    </row>
    <row r="8819" spans="1:4" x14ac:dyDescent="0.35">
      <c r="A8819" s="1">
        <v>1762773</v>
      </c>
      <c r="B8819">
        <v>7.92E-3</v>
      </c>
      <c r="D8819">
        <v>7.92E-3</v>
      </c>
    </row>
    <row r="8820" spans="1:4" x14ac:dyDescent="0.35">
      <c r="A8820" s="1">
        <v>1762975</v>
      </c>
      <c r="B8820">
        <v>7.6400000000000001E-3</v>
      </c>
      <c r="D8820">
        <v>7.6400000000000001E-3</v>
      </c>
    </row>
    <row r="8821" spans="1:4" x14ac:dyDescent="0.35">
      <c r="A8821" s="1">
        <v>1763178</v>
      </c>
      <c r="B8821">
        <v>7.1799999999999998E-3</v>
      </c>
      <c r="D8821">
        <v>7.1799999999999998E-3</v>
      </c>
    </row>
    <row r="8822" spans="1:4" x14ac:dyDescent="0.35">
      <c r="A8822" s="1">
        <v>1763383</v>
      </c>
      <c r="B8822">
        <v>6.4900000000000001E-3</v>
      </c>
      <c r="D8822">
        <v>6.4900000000000001E-3</v>
      </c>
    </row>
    <row r="8823" spans="1:4" x14ac:dyDescent="0.35">
      <c r="A8823" s="1">
        <v>1763596</v>
      </c>
      <c r="B8823">
        <v>5.8799999999999998E-3</v>
      </c>
      <c r="D8823">
        <v>5.8799999999999998E-3</v>
      </c>
    </row>
    <row r="8824" spans="1:4" x14ac:dyDescent="0.35">
      <c r="A8824" s="1">
        <v>1763799</v>
      </c>
      <c r="B8824">
        <v>5.4099999999999999E-3</v>
      </c>
      <c r="D8824">
        <v>5.4099999999999999E-3</v>
      </c>
    </row>
    <row r="8825" spans="1:4" x14ac:dyDescent="0.35">
      <c r="A8825" s="1">
        <v>1764004</v>
      </c>
      <c r="B8825">
        <v>4.8599999999999997E-3</v>
      </c>
      <c r="D8825">
        <v>4.8599999999999997E-3</v>
      </c>
    </row>
    <row r="8826" spans="1:4" x14ac:dyDescent="0.35">
      <c r="A8826" s="1">
        <v>1764207</v>
      </c>
      <c r="B8826">
        <v>4.45E-3</v>
      </c>
      <c r="D8826">
        <v>4.45E-3</v>
      </c>
    </row>
    <row r="8827" spans="1:4" x14ac:dyDescent="0.35">
      <c r="A8827" s="1">
        <v>1764406</v>
      </c>
      <c r="B8827">
        <v>4.2700000000000004E-3</v>
      </c>
      <c r="D8827">
        <v>4.2700000000000004E-3</v>
      </c>
    </row>
    <row r="8828" spans="1:4" x14ac:dyDescent="0.35">
      <c r="A8828" s="1">
        <v>1764604</v>
      </c>
      <c r="B8828">
        <v>4.45E-3</v>
      </c>
      <c r="D8828">
        <v>4.45E-3</v>
      </c>
    </row>
    <row r="8829" spans="1:4" x14ac:dyDescent="0.35">
      <c r="A8829" s="1">
        <v>1764794</v>
      </c>
      <c r="B8829">
        <v>4.6100000000000004E-3</v>
      </c>
      <c r="D8829">
        <v>4.6100000000000004E-3</v>
      </c>
    </row>
    <row r="8830" spans="1:4" x14ac:dyDescent="0.35">
      <c r="A8830" s="1">
        <v>1764983</v>
      </c>
      <c r="B8830">
        <v>4.8799999999999998E-3</v>
      </c>
      <c r="D8830">
        <v>4.8799999999999998E-3</v>
      </c>
    </row>
    <row r="8831" spans="1:4" x14ac:dyDescent="0.35">
      <c r="A8831" s="1">
        <v>1765173</v>
      </c>
      <c r="B8831">
        <v>5.3899999999999998E-3</v>
      </c>
      <c r="D8831">
        <v>5.3899999999999998E-3</v>
      </c>
    </row>
    <row r="8832" spans="1:4" x14ac:dyDescent="0.35">
      <c r="A8832" s="1">
        <v>1765365</v>
      </c>
      <c r="B8832">
        <v>5.8500000000000002E-3</v>
      </c>
      <c r="D8832">
        <v>5.8500000000000002E-3</v>
      </c>
    </row>
    <row r="8833" spans="1:4" x14ac:dyDescent="0.35">
      <c r="A8833" s="1">
        <v>1765566</v>
      </c>
      <c r="B8833">
        <v>6.7600000000000004E-3</v>
      </c>
      <c r="D8833">
        <v>6.7600000000000004E-3</v>
      </c>
    </row>
    <row r="8834" spans="1:4" x14ac:dyDescent="0.35">
      <c r="A8834" s="1">
        <v>1765768</v>
      </c>
      <c r="B8834">
        <v>7.9100000000000004E-3</v>
      </c>
      <c r="D8834">
        <v>7.9100000000000004E-3</v>
      </c>
    </row>
    <row r="8835" spans="1:4" x14ac:dyDescent="0.35">
      <c r="A8835" s="1">
        <v>1765970</v>
      </c>
      <c r="B8835">
        <v>7.5399999999999998E-3</v>
      </c>
      <c r="D8835">
        <v>7.5399999999999998E-3</v>
      </c>
    </row>
    <row r="8836" spans="1:4" x14ac:dyDescent="0.35">
      <c r="A8836" s="1">
        <v>1766180</v>
      </c>
      <c r="B8836">
        <v>6.79E-3</v>
      </c>
      <c r="D8836">
        <v>6.79E-3</v>
      </c>
    </row>
    <row r="8837" spans="1:4" x14ac:dyDescent="0.35">
      <c r="A8837" s="1">
        <v>1766386</v>
      </c>
      <c r="B8837">
        <v>6.0800000000000003E-3</v>
      </c>
      <c r="D8837">
        <v>6.0800000000000003E-3</v>
      </c>
    </row>
    <row r="8838" spans="1:4" x14ac:dyDescent="0.35">
      <c r="A8838" s="1">
        <v>1766598</v>
      </c>
      <c r="B8838">
        <v>5.4900000000000001E-3</v>
      </c>
      <c r="D8838">
        <v>5.4900000000000001E-3</v>
      </c>
    </row>
    <row r="8839" spans="1:4" x14ac:dyDescent="0.35">
      <c r="A8839" s="1">
        <v>1766799</v>
      </c>
      <c r="B8839">
        <v>5.28E-3</v>
      </c>
      <c r="D8839">
        <v>5.28E-3</v>
      </c>
    </row>
    <row r="8840" spans="1:4" x14ac:dyDescent="0.35">
      <c r="A8840" s="1">
        <v>1767001</v>
      </c>
      <c r="B8840">
        <v>5.0600000000000003E-3</v>
      </c>
      <c r="D8840">
        <v>5.0600000000000003E-3</v>
      </c>
    </row>
    <row r="8841" spans="1:4" x14ac:dyDescent="0.35">
      <c r="A8841" s="1">
        <v>1767194</v>
      </c>
      <c r="B8841">
        <v>4.8599999999999997E-3</v>
      </c>
      <c r="D8841">
        <v>4.8599999999999997E-3</v>
      </c>
    </row>
    <row r="8842" spans="1:4" x14ac:dyDescent="0.35">
      <c r="A8842" s="1">
        <v>1767387</v>
      </c>
      <c r="B8842">
        <v>5.1200000000000004E-3</v>
      </c>
      <c r="D8842">
        <v>5.1200000000000004E-3</v>
      </c>
    </row>
    <row r="8843" spans="1:4" x14ac:dyDescent="0.35">
      <c r="A8843" s="1">
        <v>1767581</v>
      </c>
      <c r="B8843">
        <v>5.6499999999999996E-3</v>
      </c>
      <c r="D8843">
        <v>5.6499999999999996E-3</v>
      </c>
    </row>
    <row r="8844" spans="1:4" x14ac:dyDescent="0.35">
      <c r="A8844" s="1">
        <v>1767767</v>
      </c>
      <c r="B8844">
        <v>6.11E-3</v>
      </c>
      <c r="D8844">
        <v>6.11E-3</v>
      </c>
    </row>
    <row r="8845" spans="1:4" x14ac:dyDescent="0.35">
      <c r="A8845" s="1">
        <v>1767961</v>
      </c>
      <c r="B8845">
        <v>6.8900000000000003E-3</v>
      </c>
      <c r="D8845">
        <v>6.8900000000000003E-3</v>
      </c>
    </row>
    <row r="8846" spans="1:4" x14ac:dyDescent="0.35">
      <c r="A8846" s="1">
        <v>1768158</v>
      </c>
      <c r="B8846">
        <v>7.6800000000000002E-3</v>
      </c>
      <c r="D8846">
        <v>7.6800000000000002E-3</v>
      </c>
    </row>
    <row r="8847" spans="1:4" x14ac:dyDescent="0.35">
      <c r="A8847" s="1">
        <v>1768360</v>
      </c>
      <c r="B8847">
        <v>8.3400000000000002E-3</v>
      </c>
      <c r="D8847">
        <v>8.3400000000000002E-3</v>
      </c>
    </row>
    <row r="8848" spans="1:4" x14ac:dyDescent="0.35">
      <c r="A8848" s="1">
        <v>1768572</v>
      </c>
      <c r="B8848">
        <v>7.92E-3</v>
      </c>
      <c r="D8848">
        <v>7.92E-3</v>
      </c>
    </row>
    <row r="8849" spans="1:4" x14ac:dyDescent="0.35">
      <c r="A8849" s="1">
        <v>1768778</v>
      </c>
      <c r="B8849">
        <v>7.1999999999999998E-3</v>
      </c>
      <c r="D8849">
        <v>7.1999999999999998E-3</v>
      </c>
    </row>
    <row r="8850" spans="1:4" x14ac:dyDescent="0.35">
      <c r="A8850" s="1">
        <v>1768986</v>
      </c>
      <c r="B8850">
        <v>6.4700000000000001E-3</v>
      </c>
      <c r="D8850">
        <v>6.4700000000000001E-3</v>
      </c>
    </row>
    <row r="8851" spans="1:4" x14ac:dyDescent="0.35">
      <c r="A8851" s="1">
        <v>1769193</v>
      </c>
      <c r="B8851">
        <v>5.9100000000000003E-3</v>
      </c>
      <c r="D8851">
        <v>5.9100000000000003E-3</v>
      </c>
    </row>
    <row r="8852" spans="1:4" x14ac:dyDescent="0.35">
      <c r="A8852" s="1">
        <v>1769394</v>
      </c>
      <c r="B8852">
        <v>5.7000000000000002E-3</v>
      </c>
      <c r="D8852">
        <v>5.7000000000000002E-3</v>
      </c>
    </row>
    <row r="8853" spans="1:4" x14ac:dyDescent="0.35">
      <c r="A8853" s="1">
        <v>1769594</v>
      </c>
      <c r="B8853">
        <v>5.5199999999999997E-3</v>
      </c>
      <c r="D8853">
        <v>5.5199999999999997E-3</v>
      </c>
    </row>
    <row r="8854" spans="1:4" x14ac:dyDescent="0.35">
      <c r="A8854" s="1">
        <v>1769787</v>
      </c>
      <c r="B8854">
        <v>5.4799999999999996E-3</v>
      </c>
      <c r="D8854">
        <v>5.4799999999999996E-3</v>
      </c>
    </row>
    <row r="8855" spans="1:4" x14ac:dyDescent="0.35">
      <c r="A8855" s="1">
        <v>1769977</v>
      </c>
      <c r="B8855">
        <v>5.7499999999999999E-3</v>
      </c>
      <c r="D8855">
        <v>5.7499999999999999E-3</v>
      </c>
    </row>
    <row r="8856" spans="1:4" x14ac:dyDescent="0.35">
      <c r="A8856" s="1">
        <v>1770169</v>
      </c>
      <c r="B8856">
        <v>6.2599999999999999E-3</v>
      </c>
      <c r="D8856">
        <v>6.2599999999999999E-3</v>
      </c>
    </row>
    <row r="8857" spans="1:4" x14ac:dyDescent="0.35">
      <c r="A8857" s="1">
        <v>1770364</v>
      </c>
      <c r="B8857">
        <v>6.7499999999999999E-3</v>
      </c>
      <c r="D8857">
        <v>6.7499999999999999E-3</v>
      </c>
    </row>
    <row r="8858" spans="1:4" x14ac:dyDescent="0.35">
      <c r="A8858" s="1">
        <v>1770566</v>
      </c>
      <c r="B8858">
        <v>7.5599999999999999E-3</v>
      </c>
      <c r="D8858">
        <v>7.5599999999999999E-3</v>
      </c>
    </row>
    <row r="8859" spans="1:4" x14ac:dyDescent="0.35">
      <c r="A8859" s="1">
        <v>1770768</v>
      </c>
      <c r="B8859">
        <v>7.1900000000000002E-3</v>
      </c>
      <c r="D8859">
        <v>7.1900000000000002E-3</v>
      </c>
    </row>
    <row r="8860" spans="1:4" x14ac:dyDescent="0.35">
      <c r="A8860" s="1">
        <v>1770973</v>
      </c>
      <c r="B8860">
        <v>6.8199999999999997E-3</v>
      </c>
      <c r="D8860">
        <v>6.8199999999999997E-3</v>
      </c>
    </row>
    <row r="8861" spans="1:4" x14ac:dyDescent="0.35">
      <c r="A8861" s="1">
        <v>1771184</v>
      </c>
      <c r="B8861">
        <v>6.0600000000000003E-3</v>
      </c>
      <c r="D8861">
        <v>6.0600000000000003E-3</v>
      </c>
    </row>
    <row r="8862" spans="1:4" x14ac:dyDescent="0.35">
      <c r="A8862" s="1">
        <v>1771389</v>
      </c>
      <c r="B8862">
        <v>5.3600000000000002E-3</v>
      </c>
      <c r="D8862">
        <v>5.3600000000000002E-3</v>
      </c>
    </row>
    <row r="8863" spans="1:4" x14ac:dyDescent="0.35">
      <c r="A8863" s="1">
        <v>1771601</v>
      </c>
      <c r="B8863">
        <v>4.7699999999999999E-3</v>
      </c>
      <c r="D8863">
        <v>4.7699999999999999E-3</v>
      </c>
    </row>
    <row r="8864" spans="1:4" x14ac:dyDescent="0.35">
      <c r="A8864" s="1">
        <v>1771802</v>
      </c>
      <c r="B8864">
        <v>4.5599999999999998E-3</v>
      </c>
      <c r="D8864">
        <v>4.5599999999999998E-3</v>
      </c>
    </row>
    <row r="8865" spans="1:4" x14ac:dyDescent="0.35">
      <c r="A8865" s="1">
        <v>1771995</v>
      </c>
      <c r="B8865">
        <v>4.3499999999999997E-3</v>
      </c>
      <c r="D8865">
        <v>4.3499999999999997E-3</v>
      </c>
    </row>
    <row r="8866" spans="1:4" x14ac:dyDescent="0.35">
      <c r="A8866" s="1">
        <v>1772190</v>
      </c>
      <c r="B8866">
        <v>4.62E-3</v>
      </c>
      <c r="D8866">
        <v>4.62E-3</v>
      </c>
    </row>
    <row r="8867" spans="1:4" x14ac:dyDescent="0.35">
      <c r="A8867" s="1">
        <v>1772380</v>
      </c>
      <c r="B8867">
        <v>5.13E-3</v>
      </c>
      <c r="D8867">
        <v>5.13E-3</v>
      </c>
    </row>
    <row r="8868" spans="1:4" x14ac:dyDescent="0.35">
      <c r="A8868" s="1">
        <v>1772575</v>
      </c>
      <c r="B8868">
        <v>5.6299999999999996E-3</v>
      </c>
      <c r="D8868">
        <v>5.6299999999999996E-3</v>
      </c>
    </row>
    <row r="8869" spans="1:4" x14ac:dyDescent="0.35">
      <c r="A8869" s="1">
        <v>1772769</v>
      </c>
      <c r="B8869">
        <v>6.4099999999999999E-3</v>
      </c>
      <c r="D8869">
        <v>6.4099999999999999E-3</v>
      </c>
    </row>
    <row r="8870" spans="1:4" x14ac:dyDescent="0.35">
      <c r="A8870" s="1">
        <v>1772962</v>
      </c>
      <c r="B8870">
        <v>6.9800000000000001E-3</v>
      </c>
      <c r="D8870">
        <v>6.9800000000000001E-3</v>
      </c>
    </row>
    <row r="8871" spans="1:4" x14ac:dyDescent="0.35">
      <c r="A8871" s="1">
        <v>1773164</v>
      </c>
      <c r="B8871">
        <v>7.1999999999999998E-3</v>
      </c>
      <c r="D8871">
        <v>7.1999999999999998E-3</v>
      </c>
    </row>
    <row r="8872" spans="1:4" x14ac:dyDescent="0.35">
      <c r="A8872" s="1">
        <v>1773368</v>
      </c>
      <c r="B8872">
        <v>6.8199999999999997E-3</v>
      </c>
      <c r="D8872">
        <v>6.8199999999999997E-3</v>
      </c>
    </row>
    <row r="8873" spans="1:4" x14ac:dyDescent="0.35">
      <c r="A8873" s="1">
        <v>1773581</v>
      </c>
      <c r="B8873">
        <v>6.4099999999999999E-3</v>
      </c>
      <c r="D8873">
        <v>6.4099999999999999E-3</v>
      </c>
    </row>
    <row r="8874" spans="1:4" x14ac:dyDescent="0.35">
      <c r="A8874" s="1">
        <v>1773789</v>
      </c>
      <c r="B8874">
        <v>5.6899999999999997E-3</v>
      </c>
      <c r="D8874">
        <v>5.6899999999999997E-3</v>
      </c>
    </row>
    <row r="8875" spans="1:4" x14ac:dyDescent="0.35">
      <c r="A8875" s="1">
        <v>1773996</v>
      </c>
      <c r="B8875">
        <v>4.96E-3</v>
      </c>
      <c r="D8875">
        <v>4.96E-3</v>
      </c>
    </row>
    <row r="8876" spans="1:4" x14ac:dyDescent="0.35">
      <c r="A8876" s="1">
        <v>1774202</v>
      </c>
      <c r="B8876">
        <v>4.4000000000000003E-3</v>
      </c>
      <c r="D8876">
        <v>4.4000000000000003E-3</v>
      </c>
    </row>
    <row r="8877" spans="1:4" x14ac:dyDescent="0.35">
      <c r="A8877" s="1">
        <v>1774402</v>
      </c>
      <c r="B8877">
        <v>4.2199999999999998E-3</v>
      </c>
      <c r="D8877">
        <v>4.2199999999999998E-3</v>
      </c>
    </row>
    <row r="8878" spans="1:4" x14ac:dyDescent="0.35">
      <c r="A8878" s="1">
        <v>1774601</v>
      </c>
      <c r="B8878">
        <v>4.1999999999999997E-3</v>
      </c>
      <c r="D8878">
        <v>4.1999999999999997E-3</v>
      </c>
    </row>
    <row r="8879" spans="1:4" x14ac:dyDescent="0.35">
      <c r="A8879" s="1">
        <v>1774790</v>
      </c>
      <c r="B8879">
        <v>4.3600000000000002E-3</v>
      </c>
      <c r="D8879">
        <v>4.3600000000000002E-3</v>
      </c>
    </row>
    <row r="8880" spans="1:4" x14ac:dyDescent="0.35">
      <c r="A8880" s="1">
        <v>1774977</v>
      </c>
      <c r="B8880">
        <v>4.6299999999999996E-3</v>
      </c>
      <c r="D8880">
        <v>4.6299999999999996E-3</v>
      </c>
    </row>
    <row r="8881" spans="1:4" x14ac:dyDescent="0.35">
      <c r="A8881" s="1">
        <v>1775167</v>
      </c>
      <c r="B8881">
        <v>5.13E-3</v>
      </c>
      <c r="D8881">
        <v>5.13E-3</v>
      </c>
    </row>
    <row r="8882" spans="1:4" x14ac:dyDescent="0.35">
      <c r="A8882" s="1">
        <v>1775355</v>
      </c>
      <c r="B8882">
        <v>5.5700000000000003E-3</v>
      </c>
      <c r="D8882">
        <v>5.5700000000000003E-3</v>
      </c>
    </row>
    <row r="8883" spans="1:4" x14ac:dyDescent="0.35">
      <c r="A8883" s="1">
        <v>1775555</v>
      </c>
      <c r="B8883">
        <v>6.4900000000000001E-3</v>
      </c>
      <c r="D8883">
        <v>6.4900000000000001E-3</v>
      </c>
    </row>
    <row r="8884" spans="1:4" x14ac:dyDescent="0.35">
      <c r="A8884" s="1">
        <v>1775756</v>
      </c>
      <c r="B8884">
        <v>7.7000000000000002E-3</v>
      </c>
      <c r="D8884">
        <v>7.7000000000000002E-3</v>
      </c>
    </row>
    <row r="8885" spans="1:4" x14ac:dyDescent="0.35">
      <c r="A8885" s="1">
        <v>1775958</v>
      </c>
      <c r="B8885">
        <v>8.0400000000000003E-3</v>
      </c>
      <c r="D8885">
        <v>8.0400000000000003E-3</v>
      </c>
    </row>
    <row r="8886" spans="1:4" x14ac:dyDescent="0.35">
      <c r="A8886" s="1">
        <v>1776170</v>
      </c>
      <c r="B8886">
        <v>7.5199999999999998E-3</v>
      </c>
      <c r="D8886">
        <v>7.5199999999999998E-3</v>
      </c>
    </row>
    <row r="8887" spans="1:4" x14ac:dyDescent="0.35">
      <c r="A8887" s="1">
        <v>1776375</v>
      </c>
      <c r="B8887">
        <v>6.8199999999999997E-3</v>
      </c>
      <c r="D8887">
        <v>6.8199999999999997E-3</v>
      </c>
    </row>
    <row r="8888" spans="1:4" x14ac:dyDescent="0.35">
      <c r="A8888" s="1">
        <v>1776586</v>
      </c>
      <c r="B8888">
        <v>6.1700000000000001E-3</v>
      </c>
      <c r="D8888">
        <v>6.1700000000000001E-3</v>
      </c>
    </row>
    <row r="8889" spans="1:4" x14ac:dyDescent="0.35">
      <c r="A8889" s="1">
        <v>1776791</v>
      </c>
      <c r="B8889">
        <v>5.62E-3</v>
      </c>
      <c r="D8889">
        <v>5.62E-3</v>
      </c>
    </row>
    <row r="8890" spans="1:4" x14ac:dyDescent="0.35">
      <c r="A8890" s="1">
        <v>1776989</v>
      </c>
      <c r="B8890">
        <v>5.4299999999999999E-3</v>
      </c>
      <c r="D8890">
        <v>5.4299999999999999E-3</v>
      </c>
    </row>
    <row r="8891" spans="1:4" x14ac:dyDescent="0.35">
      <c r="A8891" s="1">
        <v>1777188</v>
      </c>
      <c r="B8891">
        <v>5.62E-3</v>
      </c>
      <c r="D8891">
        <v>5.62E-3</v>
      </c>
    </row>
    <row r="8892" spans="1:4" x14ac:dyDescent="0.35">
      <c r="A8892" s="1">
        <v>1777381</v>
      </c>
      <c r="B8892">
        <v>5.7800000000000004E-3</v>
      </c>
      <c r="D8892">
        <v>5.7800000000000004E-3</v>
      </c>
    </row>
    <row r="8893" spans="1:4" x14ac:dyDescent="0.35">
      <c r="A8893" s="1">
        <v>1777578</v>
      </c>
      <c r="B8893">
        <v>6.0499999999999998E-3</v>
      </c>
      <c r="D8893">
        <v>6.0499999999999998E-3</v>
      </c>
    </row>
    <row r="8894" spans="1:4" x14ac:dyDescent="0.35">
      <c r="A8894" s="1">
        <v>1777768</v>
      </c>
      <c r="B8894">
        <v>6.5700000000000003E-3</v>
      </c>
      <c r="D8894">
        <v>6.5700000000000003E-3</v>
      </c>
    </row>
    <row r="8895" spans="1:4" x14ac:dyDescent="0.35">
      <c r="A8895" s="1">
        <v>1777961</v>
      </c>
      <c r="B8895">
        <v>7.0600000000000003E-3</v>
      </c>
      <c r="D8895">
        <v>7.0600000000000003E-3</v>
      </c>
    </row>
    <row r="8896" spans="1:4" x14ac:dyDescent="0.35">
      <c r="A8896" s="1">
        <v>1778160</v>
      </c>
      <c r="B8896">
        <v>7.7299999999999999E-3</v>
      </c>
      <c r="D8896">
        <v>7.7299999999999999E-3</v>
      </c>
    </row>
    <row r="8897" spans="1:4" x14ac:dyDescent="0.35">
      <c r="A8897" s="1">
        <v>1778359</v>
      </c>
      <c r="B8897">
        <v>7.4900000000000001E-3</v>
      </c>
      <c r="D8897">
        <v>7.4900000000000001E-3</v>
      </c>
    </row>
    <row r="8898" spans="1:4" x14ac:dyDescent="0.35">
      <c r="A8898" s="1">
        <v>1778570</v>
      </c>
      <c r="B8898">
        <v>7.1000000000000004E-3</v>
      </c>
      <c r="D8898">
        <v>7.1000000000000004E-3</v>
      </c>
    </row>
    <row r="8899" spans="1:4" x14ac:dyDescent="0.35">
      <c r="A8899" s="1">
        <v>1778776</v>
      </c>
      <c r="B8899">
        <v>6.3699999999999998E-3</v>
      </c>
      <c r="D8899">
        <v>6.3699999999999998E-3</v>
      </c>
    </row>
    <row r="8900" spans="1:4" x14ac:dyDescent="0.35">
      <c r="A8900" s="1">
        <v>1778983</v>
      </c>
      <c r="B8900">
        <v>5.6600000000000001E-3</v>
      </c>
      <c r="D8900">
        <v>5.6600000000000001E-3</v>
      </c>
    </row>
    <row r="8901" spans="1:4" x14ac:dyDescent="0.35">
      <c r="A8901" s="1">
        <v>1779194</v>
      </c>
      <c r="B8901">
        <v>5.0699999999999999E-3</v>
      </c>
      <c r="D8901">
        <v>5.0699999999999999E-3</v>
      </c>
    </row>
    <row r="8902" spans="1:4" x14ac:dyDescent="0.35">
      <c r="A8902" s="1">
        <v>1779396</v>
      </c>
      <c r="B8902">
        <v>4.8599999999999997E-3</v>
      </c>
      <c r="D8902">
        <v>4.8599999999999997E-3</v>
      </c>
    </row>
    <row r="8903" spans="1:4" x14ac:dyDescent="0.35">
      <c r="A8903" s="1">
        <v>1779599</v>
      </c>
      <c r="B8903">
        <v>4.45E-3</v>
      </c>
      <c r="D8903">
        <v>4.45E-3</v>
      </c>
    </row>
    <row r="8904" spans="1:4" x14ac:dyDescent="0.35">
      <c r="A8904" s="1">
        <v>1779795</v>
      </c>
      <c r="B8904">
        <v>4.2500000000000003E-3</v>
      </c>
      <c r="D8904">
        <v>4.2500000000000003E-3</v>
      </c>
    </row>
    <row r="8905" spans="1:4" x14ac:dyDescent="0.35">
      <c r="A8905" s="1">
        <v>1779987</v>
      </c>
      <c r="B8905">
        <v>4.5100000000000001E-3</v>
      </c>
      <c r="D8905">
        <v>4.5100000000000001E-3</v>
      </c>
    </row>
    <row r="8906" spans="1:4" x14ac:dyDescent="0.35">
      <c r="A8906" s="1">
        <v>1780180</v>
      </c>
      <c r="B8906">
        <v>4.8900000000000002E-3</v>
      </c>
      <c r="D8906">
        <v>4.8900000000000002E-3</v>
      </c>
    </row>
    <row r="8907" spans="1:4" x14ac:dyDescent="0.35">
      <c r="A8907" s="1">
        <v>1780370</v>
      </c>
      <c r="B8907">
        <v>5.4000000000000003E-3</v>
      </c>
      <c r="D8907">
        <v>5.4000000000000003E-3</v>
      </c>
    </row>
    <row r="8908" spans="1:4" x14ac:dyDescent="0.35">
      <c r="A8908" s="1">
        <v>1780569</v>
      </c>
      <c r="B8908">
        <v>5.8999999999999999E-3</v>
      </c>
      <c r="D8908">
        <v>5.8999999999999999E-3</v>
      </c>
    </row>
    <row r="8909" spans="1:4" x14ac:dyDescent="0.35">
      <c r="A8909" s="1">
        <v>1780764</v>
      </c>
      <c r="B8909">
        <v>6.7999999999999996E-3</v>
      </c>
      <c r="D8909">
        <v>6.7999999999999996E-3</v>
      </c>
    </row>
    <row r="8910" spans="1:4" x14ac:dyDescent="0.35">
      <c r="A8910" s="1">
        <v>1780961</v>
      </c>
      <c r="B8910">
        <v>7.6899999999999998E-3</v>
      </c>
      <c r="D8910">
        <v>7.6899999999999998E-3</v>
      </c>
    </row>
    <row r="8911" spans="1:4" x14ac:dyDescent="0.35">
      <c r="A8911" s="1">
        <v>1781165</v>
      </c>
      <c r="B8911">
        <v>8.3700000000000007E-3</v>
      </c>
      <c r="D8911">
        <v>8.3700000000000007E-3</v>
      </c>
    </row>
    <row r="8912" spans="1:4" x14ac:dyDescent="0.35">
      <c r="A8912" s="1">
        <v>1781367</v>
      </c>
      <c r="B8912">
        <v>7.6800000000000002E-3</v>
      </c>
      <c r="D8912">
        <v>7.6800000000000002E-3</v>
      </c>
    </row>
    <row r="8913" spans="1:4" x14ac:dyDescent="0.35">
      <c r="A8913" s="1">
        <v>1781577</v>
      </c>
      <c r="B8913">
        <v>7.0899999999999999E-3</v>
      </c>
      <c r="D8913">
        <v>7.0899999999999999E-3</v>
      </c>
    </row>
    <row r="8914" spans="1:4" x14ac:dyDescent="0.35">
      <c r="A8914" s="1">
        <v>1781780</v>
      </c>
      <c r="B8914">
        <v>6.6800000000000002E-3</v>
      </c>
      <c r="D8914">
        <v>6.6800000000000002E-3</v>
      </c>
    </row>
    <row r="8915" spans="1:4" x14ac:dyDescent="0.35">
      <c r="A8915" s="1">
        <v>1781983</v>
      </c>
      <c r="B8915">
        <v>6.2700000000000004E-3</v>
      </c>
      <c r="D8915">
        <v>6.2700000000000004E-3</v>
      </c>
    </row>
    <row r="8916" spans="1:4" x14ac:dyDescent="0.35">
      <c r="A8916" s="1">
        <v>1782185</v>
      </c>
      <c r="B8916">
        <v>6.0600000000000003E-3</v>
      </c>
      <c r="D8916">
        <v>6.0600000000000003E-3</v>
      </c>
    </row>
    <row r="8917" spans="1:4" x14ac:dyDescent="0.35">
      <c r="A8917" s="1">
        <v>1782384</v>
      </c>
      <c r="B8917">
        <v>5.8799999999999998E-3</v>
      </c>
      <c r="D8917">
        <v>5.8799999999999998E-3</v>
      </c>
    </row>
    <row r="8918" spans="1:4" x14ac:dyDescent="0.35">
      <c r="A8918" s="1">
        <v>1782586</v>
      </c>
      <c r="B8918">
        <v>5.8399999999999997E-3</v>
      </c>
      <c r="D8918">
        <v>5.8399999999999997E-3</v>
      </c>
    </row>
    <row r="8919" spans="1:4" x14ac:dyDescent="0.35">
      <c r="A8919" s="1">
        <v>1782779</v>
      </c>
      <c r="B8919">
        <v>5.6299999999999996E-3</v>
      </c>
      <c r="D8919">
        <v>5.6299999999999996E-3</v>
      </c>
    </row>
    <row r="8920" spans="1:4" x14ac:dyDescent="0.35">
      <c r="A8920" s="1">
        <v>1782979</v>
      </c>
      <c r="B8920">
        <v>5.9100000000000003E-3</v>
      </c>
      <c r="D8920">
        <v>5.9100000000000003E-3</v>
      </c>
    </row>
    <row r="8921" spans="1:4" x14ac:dyDescent="0.35">
      <c r="A8921" s="1">
        <v>1783176</v>
      </c>
      <c r="B8921">
        <v>6.4099999999999999E-3</v>
      </c>
      <c r="D8921">
        <v>6.4099999999999999E-3</v>
      </c>
    </row>
    <row r="8922" spans="1:4" x14ac:dyDescent="0.35">
      <c r="A8922" s="1">
        <v>1783375</v>
      </c>
      <c r="B8922">
        <v>6.6800000000000002E-3</v>
      </c>
      <c r="D8922">
        <v>6.6800000000000002E-3</v>
      </c>
    </row>
    <row r="8923" spans="1:4" x14ac:dyDescent="0.35">
      <c r="A8923" s="1">
        <v>1783581</v>
      </c>
      <c r="B8923">
        <v>6.3699999999999998E-3</v>
      </c>
      <c r="D8923">
        <v>6.3699999999999998E-3</v>
      </c>
    </row>
    <row r="8924" spans="1:4" x14ac:dyDescent="0.35">
      <c r="A8924" s="1">
        <v>1783781</v>
      </c>
      <c r="B8924">
        <v>6.1799999999999997E-3</v>
      </c>
      <c r="D8924">
        <v>6.1799999999999997E-3</v>
      </c>
    </row>
    <row r="8925" spans="1:4" x14ac:dyDescent="0.35">
      <c r="A8925" s="1">
        <v>1783985</v>
      </c>
      <c r="B8925">
        <v>5.8900000000000003E-3</v>
      </c>
      <c r="D8925">
        <v>5.8900000000000003E-3</v>
      </c>
    </row>
    <row r="8926" spans="1:4" x14ac:dyDescent="0.35">
      <c r="A8926" s="1">
        <v>1784189</v>
      </c>
      <c r="B8926">
        <v>5.3400000000000001E-3</v>
      </c>
      <c r="D8926">
        <v>5.3400000000000001E-3</v>
      </c>
    </row>
    <row r="8927" spans="1:4" x14ac:dyDescent="0.35">
      <c r="A8927" s="1">
        <v>1784392</v>
      </c>
      <c r="B8927">
        <v>4.6800000000000001E-3</v>
      </c>
      <c r="D8927">
        <v>4.6800000000000001E-3</v>
      </c>
    </row>
    <row r="8928" spans="1:4" x14ac:dyDescent="0.35">
      <c r="A8928" s="1">
        <v>1784599</v>
      </c>
      <c r="B8928">
        <v>4.1200000000000004E-3</v>
      </c>
      <c r="D8928">
        <v>4.1200000000000004E-3</v>
      </c>
    </row>
    <row r="8929" spans="1:4" x14ac:dyDescent="0.35">
      <c r="A8929" s="1">
        <v>1784795</v>
      </c>
      <c r="B8929">
        <v>3.9300000000000003E-3</v>
      </c>
      <c r="D8929">
        <v>3.9300000000000003E-3</v>
      </c>
    </row>
    <row r="8930" spans="1:4" x14ac:dyDescent="0.35">
      <c r="A8930" s="1">
        <v>1784994</v>
      </c>
      <c r="B8930">
        <v>4.1999999999999997E-3</v>
      </c>
      <c r="D8930">
        <v>4.1999999999999997E-3</v>
      </c>
    </row>
    <row r="8931" spans="1:4" x14ac:dyDescent="0.35">
      <c r="A8931" s="1">
        <v>1785191</v>
      </c>
      <c r="B8931">
        <v>4.4999999999999997E-3</v>
      </c>
      <c r="D8931">
        <v>4.4999999999999997E-3</v>
      </c>
    </row>
    <row r="8932" spans="1:4" x14ac:dyDescent="0.35">
      <c r="A8932" s="1">
        <v>1785387</v>
      </c>
      <c r="B8932">
        <v>4.7600000000000003E-3</v>
      </c>
      <c r="D8932">
        <v>4.7600000000000003E-3</v>
      </c>
    </row>
    <row r="8933" spans="1:4" x14ac:dyDescent="0.35">
      <c r="A8933" s="1">
        <v>1785584</v>
      </c>
      <c r="B8933">
        <v>5.1399999999999996E-3</v>
      </c>
      <c r="D8933">
        <v>5.1399999999999996E-3</v>
      </c>
    </row>
    <row r="8934" spans="1:4" x14ac:dyDescent="0.35">
      <c r="A8934" s="1">
        <v>1785777</v>
      </c>
      <c r="B8934">
        <v>5.5199999999999997E-3</v>
      </c>
      <c r="D8934">
        <v>5.5199999999999997E-3</v>
      </c>
    </row>
    <row r="8935" spans="1:4" x14ac:dyDescent="0.35">
      <c r="A8935" s="1">
        <v>1785976</v>
      </c>
      <c r="B8935">
        <v>5.9100000000000003E-3</v>
      </c>
      <c r="D8935">
        <v>5.9100000000000003E-3</v>
      </c>
    </row>
    <row r="8936" spans="1:4" x14ac:dyDescent="0.35">
      <c r="A8936" s="1">
        <v>1786173</v>
      </c>
      <c r="B8936">
        <v>6.43E-3</v>
      </c>
      <c r="D8936">
        <v>6.43E-3</v>
      </c>
    </row>
    <row r="8937" spans="1:4" x14ac:dyDescent="0.35">
      <c r="A8937" s="1">
        <v>1786375</v>
      </c>
      <c r="B8937">
        <v>6.8900000000000003E-3</v>
      </c>
      <c r="D8937">
        <v>6.8900000000000003E-3</v>
      </c>
    </row>
    <row r="8938" spans="1:4" x14ac:dyDescent="0.35">
      <c r="A8938" s="1">
        <v>1786580</v>
      </c>
      <c r="B8938">
        <v>6.3699999999999998E-3</v>
      </c>
      <c r="D8938">
        <v>6.3699999999999998E-3</v>
      </c>
    </row>
    <row r="8939" spans="1:4" x14ac:dyDescent="0.35">
      <c r="A8939" s="1">
        <v>1786780</v>
      </c>
      <c r="B8939">
        <v>6.1900000000000002E-3</v>
      </c>
      <c r="D8939">
        <v>6.1900000000000002E-3</v>
      </c>
    </row>
    <row r="8940" spans="1:4" x14ac:dyDescent="0.35">
      <c r="A8940" s="1">
        <v>1786983</v>
      </c>
      <c r="B8940">
        <v>5.9500000000000004E-3</v>
      </c>
      <c r="D8940">
        <v>5.9500000000000004E-3</v>
      </c>
    </row>
    <row r="8941" spans="1:4" x14ac:dyDescent="0.35">
      <c r="A8941" s="1">
        <v>1787183</v>
      </c>
      <c r="B8941">
        <v>5.77E-3</v>
      </c>
      <c r="D8941">
        <v>5.77E-3</v>
      </c>
    </row>
    <row r="8942" spans="1:4" x14ac:dyDescent="0.35">
      <c r="A8942" s="1">
        <v>1787381</v>
      </c>
      <c r="B8942">
        <v>5.7499999999999999E-3</v>
      </c>
      <c r="D8942">
        <v>5.7499999999999999E-3</v>
      </c>
    </row>
    <row r="8943" spans="1:4" x14ac:dyDescent="0.35">
      <c r="A8943" s="1">
        <v>1787581</v>
      </c>
      <c r="B8943">
        <v>5.94E-3</v>
      </c>
      <c r="D8943">
        <v>5.94E-3</v>
      </c>
    </row>
    <row r="8944" spans="1:4" x14ac:dyDescent="0.35">
      <c r="A8944" s="1">
        <v>1787772</v>
      </c>
      <c r="B8944">
        <v>5.8999999999999999E-3</v>
      </c>
      <c r="D8944">
        <v>5.8999999999999999E-3</v>
      </c>
    </row>
    <row r="8945" spans="1:4" x14ac:dyDescent="0.35">
      <c r="A8945" s="1">
        <v>1787967</v>
      </c>
      <c r="B8945">
        <v>6.1700000000000001E-3</v>
      </c>
      <c r="D8945">
        <v>6.1700000000000001E-3</v>
      </c>
    </row>
    <row r="8946" spans="1:4" x14ac:dyDescent="0.35">
      <c r="A8946" s="1">
        <v>1788164</v>
      </c>
      <c r="B8946">
        <v>6.6899999999999998E-3</v>
      </c>
      <c r="D8946">
        <v>6.6899999999999998E-3</v>
      </c>
    </row>
    <row r="8947" spans="1:4" x14ac:dyDescent="0.35">
      <c r="A8947" s="1">
        <v>1788363</v>
      </c>
      <c r="B8947">
        <v>7.2100000000000003E-3</v>
      </c>
      <c r="D8947">
        <v>7.2100000000000003E-3</v>
      </c>
    </row>
    <row r="8948" spans="1:4" x14ac:dyDescent="0.35">
      <c r="A8948" s="1">
        <v>1788568</v>
      </c>
      <c r="B8948">
        <v>7.6299999999999996E-3</v>
      </c>
      <c r="D8948">
        <v>7.6299999999999996E-3</v>
      </c>
    </row>
    <row r="8949" spans="1:4" x14ac:dyDescent="0.35">
      <c r="A8949" s="1">
        <v>1788770</v>
      </c>
      <c r="B8949">
        <v>7.4200000000000004E-3</v>
      </c>
      <c r="D8949">
        <v>7.4200000000000004E-3</v>
      </c>
    </row>
    <row r="8950" spans="1:4" x14ac:dyDescent="0.35">
      <c r="A8950" s="1">
        <v>1788973</v>
      </c>
      <c r="B8950">
        <v>7.0099999999999997E-3</v>
      </c>
      <c r="D8950">
        <v>7.0099999999999997E-3</v>
      </c>
    </row>
    <row r="8951" spans="1:4" x14ac:dyDescent="0.35">
      <c r="A8951" s="1">
        <v>1789176</v>
      </c>
      <c r="B8951">
        <v>6.6E-3</v>
      </c>
      <c r="D8951">
        <v>6.6E-3</v>
      </c>
    </row>
    <row r="8952" spans="1:4" x14ac:dyDescent="0.35">
      <c r="A8952" s="1">
        <v>1789375</v>
      </c>
      <c r="B8952">
        <v>6.4099999999999999E-3</v>
      </c>
      <c r="D8952">
        <v>6.4099999999999999E-3</v>
      </c>
    </row>
    <row r="8953" spans="1:4" x14ac:dyDescent="0.35">
      <c r="A8953" s="1">
        <v>1789576</v>
      </c>
      <c r="B8953">
        <v>6.5700000000000003E-3</v>
      </c>
      <c r="D8953">
        <v>6.5700000000000003E-3</v>
      </c>
    </row>
    <row r="8954" spans="1:4" x14ac:dyDescent="0.35">
      <c r="A8954" s="1">
        <v>1789771</v>
      </c>
      <c r="B8954">
        <v>6.3699999999999998E-3</v>
      </c>
      <c r="D8954">
        <v>6.3699999999999998E-3</v>
      </c>
    </row>
    <row r="8955" spans="1:4" x14ac:dyDescent="0.35">
      <c r="A8955" s="1">
        <v>1789963</v>
      </c>
      <c r="B8955">
        <v>6.6299999999999996E-3</v>
      </c>
      <c r="D8955">
        <v>6.6299999999999996E-3</v>
      </c>
    </row>
    <row r="8956" spans="1:4" x14ac:dyDescent="0.35">
      <c r="A8956" s="1">
        <v>1790158</v>
      </c>
      <c r="B8956">
        <v>7.1500000000000001E-3</v>
      </c>
      <c r="D8956">
        <v>7.1500000000000001E-3</v>
      </c>
    </row>
    <row r="8957" spans="1:4" x14ac:dyDescent="0.35">
      <c r="A8957" s="1">
        <v>1790351</v>
      </c>
      <c r="B8957">
        <v>7.6499999999999997E-3</v>
      </c>
      <c r="D8957">
        <v>7.6499999999999997E-3</v>
      </c>
    </row>
    <row r="8958" spans="1:4" x14ac:dyDescent="0.35">
      <c r="A8958" s="1">
        <v>1790553</v>
      </c>
      <c r="B8958">
        <v>8.26E-3</v>
      </c>
      <c r="D8958">
        <v>8.26E-3</v>
      </c>
    </row>
    <row r="8959" spans="1:4" x14ac:dyDescent="0.35">
      <c r="A8959" s="1">
        <v>1790753</v>
      </c>
      <c r="B8959">
        <v>8.0300000000000007E-3</v>
      </c>
      <c r="D8959">
        <v>8.0300000000000007E-3</v>
      </c>
    </row>
    <row r="8960" spans="1:4" x14ac:dyDescent="0.35">
      <c r="A8960" s="1">
        <v>1790956</v>
      </c>
      <c r="B8960">
        <v>7.6600000000000001E-3</v>
      </c>
      <c r="D8960">
        <v>7.6600000000000001E-3</v>
      </c>
    </row>
    <row r="8961" spans="1:4" x14ac:dyDescent="0.35">
      <c r="A8961" s="1">
        <v>1791165</v>
      </c>
      <c r="B8961">
        <v>6.9499999999999996E-3</v>
      </c>
      <c r="D8961">
        <v>6.9499999999999996E-3</v>
      </c>
    </row>
    <row r="8962" spans="1:4" x14ac:dyDescent="0.35">
      <c r="A8962" s="1">
        <v>1791371</v>
      </c>
      <c r="B8962">
        <v>6.2500000000000003E-3</v>
      </c>
      <c r="D8962">
        <v>6.2500000000000003E-3</v>
      </c>
    </row>
    <row r="8963" spans="1:4" x14ac:dyDescent="0.35">
      <c r="A8963" s="1">
        <v>1791583</v>
      </c>
      <c r="B8963">
        <v>5.6499999999999996E-3</v>
      </c>
      <c r="D8963">
        <v>5.6499999999999996E-3</v>
      </c>
    </row>
    <row r="8964" spans="1:4" x14ac:dyDescent="0.35">
      <c r="A8964" s="1">
        <v>1791786</v>
      </c>
      <c r="B8964">
        <v>5.2399999999999999E-3</v>
      </c>
      <c r="D8964">
        <v>5.2399999999999999E-3</v>
      </c>
    </row>
    <row r="8965" spans="1:4" x14ac:dyDescent="0.35">
      <c r="A8965" s="1">
        <v>1791984</v>
      </c>
      <c r="B8965">
        <v>5.0499999999999998E-3</v>
      </c>
      <c r="D8965">
        <v>5.0499999999999998E-3</v>
      </c>
    </row>
    <row r="8966" spans="1:4" x14ac:dyDescent="0.35">
      <c r="A8966" s="1">
        <v>1792181</v>
      </c>
      <c r="B8966">
        <v>5.2300000000000003E-3</v>
      </c>
      <c r="D8966">
        <v>5.2300000000000003E-3</v>
      </c>
    </row>
    <row r="8967" spans="1:4" x14ac:dyDescent="0.35">
      <c r="A8967" s="1">
        <v>1792372</v>
      </c>
      <c r="B8967">
        <v>5.4900000000000001E-3</v>
      </c>
      <c r="D8967">
        <v>5.4900000000000001E-3</v>
      </c>
    </row>
    <row r="8968" spans="1:4" x14ac:dyDescent="0.35">
      <c r="A8968" s="1">
        <v>1792567</v>
      </c>
      <c r="B8968">
        <v>5.8700000000000002E-3</v>
      </c>
      <c r="D8968">
        <v>5.8700000000000002E-3</v>
      </c>
    </row>
    <row r="8969" spans="1:4" x14ac:dyDescent="0.35">
      <c r="A8969" s="1">
        <v>1792757</v>
      </c>
      <c r="B8969">
        <v>6.3800000000000003E-3</v>
      </c>
      <c r="D8969">
        <v>6.3800000000000003E-3</v>
      </c>
    </row>
    <row r="8970" spans="1:4" x14ac:dyDescent="0.35">
      <c r="A8970" s="1">
        <v>1792951</v>
      </c>
      <c r="B8970">
        <v>6.8700000000000002E-3</v>
      </c>
      <c r="D8970">
        <v>6.8700000000000002E-3</v>
      </c>
    </row>
    <row r="8971" spans="1:4" x14ac:dyDescent="0.35">
      <c r="A8971" s="1">
        <v>1793150</v>
      </c>
      <c r="B8971">
        <v>7.7799999999999996E-3</v>
      </c>
      <c r="D8971">
        <v>7.7799999999999996E-3</v>
      </c>
    </row>
    <row r="8972" spans="1:4" x14ac:dyDescent="0.35">
      <c r="A8972" s="1">
        <v>1793350</v>
      </c>
      <c r="B8972">
        <v>8.4700000000000001E-3</v>
      </c>
      <c r="D8972">
        <v>8.4700000000000001E-3</v>
      </c>
    </row>
    <row r="8973" spans="1:4" x14ac:dyDescent="0.35">
      <c r="A8973" s="1">
        <v>1793560</v>
      </c>
      <c r="B8973">
        <v>8.0599999999999995E-3</v>
      </c>
      <c r="D8973">
        <v>8.0599999999999995E-3</v>
      </c>
    </row>
    <row r="8974" spans="1:4" x14ac:dyDescent="0.35">
      <c r="A8974" s="1">
        <v>1793765</v>
      </c>
      <c r="B8974">
        <v>7.3600000000000002E-3</v>
      </c>
      <c r="D8974">
        <v>7.3600000000000002E-3</v>
      </c>
    </row>
    <row r="8975" spans="1:4" x14ac:dyDescent="0.35">
      <c r="A8975" s="1">
        <v>1793971</v>
      </c>
      <c r="B8975">
        <v>6.6400000000000001E-3</v>
      </c>
      <c r="D8975">
        <v>6.6400000000000001E-3</v>
      </c>
    </row>
    <row r="8976" spans="1:4" x14ac:dyDescent="0.35">
      <c r="A8976" s="1">
        <v>1794178</v>
      </c>
      <c r="B8976">
        <v>6.0800000000000003E-3</v>
      </c>
      <c r="D8976">
        <v>6.0800000000000003E-3</v>
      </c>
    </row>
    <row r="8977" spans="1:4" x14ac:dyDescent="0.35">
      <c r="A8977" s="1">
        <v>1794378</v>
      </c>
      <c r="B8977">
        <v>5.8900000000000003E-3</v>
      </c>
      <c r="D8977">
        <v>5.8900000000000003E-3</v>
      </c>
    </row>
    <row r="8978" spans="1:4" x14ac:dyDescent="0.35">
      <c r="A8978" s="1">
        <v>1794578</v>
      </c>
      <c r="B8978">
        <v>5.8799999999999998E-3</v>
      </c>
      <c r="D8978">
        <v>5.8799999999999998E-3</v>
      </c>
    </row>
    <row r="8979" spans="1:4" x14ac:dyDescent="0.35">
      <c r="A8979" s="1">
        <v>1794771</v>
      </c>
      <c r="B8979">
        <v>5.8399999999999997E-3</v>
      </c>
      <c r="D8979">
        <v>5.8399999999999997E-3</v>
      </c>
    </row>
    <row r="8980" spans="1:4" x14ac:dyDescent="0.35">
      <c r="A8980" s="1">
        <v>1794962</v>
      </c>
      <c r="B8980">
        <v>6.11E-3</v>
      </c>
      <c r="D8980">
        <v>6.11E-3</v>
      </c>
    </row>
    <row r="8981" spans="1:4" x14ac:dyDescent="0.35">
      <c r="A8981" s="1">
        <v>1795156</v>
      </c>
      <c r="B8981">
        <v>6.6299999999999996E-3</v>
      </c>
      <c r="D8981">
        <v>6.6299999999999996E-3</v>
      </c>
    </row>
    <row r="8982" spans="1:4" x14ac:dyDescent="0.35">
      <c r="A8982" s="1">
        <v>1795349</v>
      </c>
      <c r="B8982">
        <v>7.11E-3</v>
      </c>
      <c r="D8982">
        <v>7.11E-3</v>
      </c>
    </row>
    <row r="8983" spans="1:4" x14ac:dyDescent="0.35">
      <c r="A8983" s="1">
        <v>1795550</v>
      </c>
      <c r="B8983">
        <v>7.92E-3</v>
      </c>
      <c r="D8983">
        <v>7.92E-3</v>
      </c>
    </row>
    <row r="8984" spans="1:4" x14ac:dyDescent="0.35">
      <c r="A8984" s="1">
        <v>1795753</v>
      </c>
      <c r="B8984">
        <v>8.1399999999999997E-3</v>
      </c>
      <c r="D8984">
        <v>8.1399999999999997E-3</v>
      </c>
    </row>
    <row r="8985" spans="1:4" x14ac:dyDescent="0.35">
      <c r="A8985" s="1">
        <v>1795955</v>
      </c>
      <c r="B8985">
        <v>7.7499999999999999E-3</v>
      </c>
      <c r="D8985">
        <v>7.7499999999999999E-3</v>
      </c>
    </row>
    <row r="8986" spans="1:4" x14ac:dyDescent="0.35">
      <c r="A8986" s="1">
        <v>1796166</v>
      </c>
      <c r="B8986">
        <v>7.0099999999999997E-3</v>
      </c>
      <c r="D8986">
        <v>7.0099999999999997E-3</v>
      </c>
    </row>
    <row r="8987" spans="1:4" x14ac:dyDescent="0.35">
      <c r="A8987" s="1">
        <v>1796371</v>
      </c>
      <c r="B8987">
        <v>6.3E-3</v>
      </c>
      <c r="D8987">
        <v>6.3E-3</v>
      </c>
    </row>
    <row r="8988" spans="1:4" x14ac:dyDescent="0.35">
      <c r="A8988" s="1">
        <v>1796579</v>
      </c>
      <c r="B8988">
        <v>5.7200000000000003E-3</v>
      </c>
      <c r="D8988">
        <v>5.7200000000000003E-3</v>
      </c>
    </row>
    <row r="8989" spans="1:4" x14ac:dyDescent="0.35">
      <c r="A8989" s="1">
        <v>1796781</v>
      </c>
      <c r="B8989">
        <v>5.5100000000000001E-3</v>
      </c>
      <c r="D8989">
        <v>5.5100000000000001E-3</v>
      </c>
    </row>
    <row r="8990" spans="1:4" x14ac:dyDescent="0.35">
      <c r="A8990" s="1">
        <v>1796979</v>
      </c>
      <c r="B8990">
        <v>5.3200000000000001E-3</v>
      </c>
      <c r="D8990">
        <v>5.3200000000000001E-3</v>
      </c>
    </row>
    <row r="8991" spans="1:4" x14ac:dyDescent="0.35">
      <c r="A8991" s="1">
        <v>1797178</v>
      </c>
      <c r="B8991">
        <v>5.5100000000000001E-3</v>
      </c>
      <c r="D8991">
        <v>5.5100000000000001E-3</v>
      </c>
    </row>
    <row r="8992" spans="1:4" x14ac:dyDescent="0.35">
      <c r="A8992" s="1">
        <v>1797373</v>
      </c>
      <c r="B8992">
        <v>5.6800000000000002E-3</v>
      </c>
      <c r="D8992">
        <v>5.6800000000000002E-3</v>
      </c>
    </row>
    <row r="8993" spans="1:4" x14ac:dyDescent="0.35">
      <c r="A8993" s="1">
        <v>1797569</v>
      </c>
      <c r="B8993">
        <v>5.9500000000000004E-3</v>
      </c>
      <c r="D8993">
        <v>5.9500000000000004E-3</v>
      </c>
    </row>
    <row r="8994" spans="1:4" x14ac:dyDescent="0.35">
      <c r="A8994" s="1">
        <v>1797763</v>
      </c>
      <c r="B8994">
        <v>6.4700000000000001E-3</v>
      </c>
      <c r="D8994">
        <v>6.4700000000000001E-3</v>
      </c>
    </row>
    <row r="8995" spans="1:4" x14ac:dyDescent="0.35">
      <c r="A8995" s="1">
        <v>1797961</v>
      </c>
      <c r="B8995">
        <v>6.9100000000000003E-3</v>
      </c>
      <c r="D8995">
        <v>6.9100000000000003E-3</v>
      </c>
    </row>
    <row r="8996" spans="1:4" x14ac:dyDescent="0.35">
      <c r="A8996" s="1">
        <v>1798158</v>
      </c>
      <c r="B8996">
        <v>7.4400000000000004E-3</v>
      </c>
      <c r="D8996">
        <v>7.4400000000000004E-3</v>
      </c>
    </row>
    <row r="8997" spans="1:4" x14ac:dyDescent="0.35">
      <c r="A8997" s="1">
        <v>1798363</v>
      </c>
      <c r="B8997">
        <v>6.9699999999999996E-3</v>
      </c>
      <c r="D8997">
        <v>6.9699999999999996E-3</v>
      </c>
    </row>
    <row r="8998" spans="1:4" x14ac:dyDescent="0.35">
      <c r="A8998" s="1">
        <v>1798573</v>
      </c>
      <c r="B8998">
        <v>6.3800000000000003E-3</v>
      </c>
      <c r="D8998">
        <v>6.3800000000000003E-3</v>
      </c>
    </row>
    <row r="8999" spans="1:4" x14ac:dyDescent="0.35">
      <c r="A8999" s="1">
        <v>1798776</v>
      </c>
      <c r="B8999">
        <v>5.7299999999999999E-3</v>
      </c>
      <c r="D8999">
        <v>5.7299999999999999E-3</v>
      </c>
    </row>
    <row r="9000" spans="1:4" x14ac:dyDescent="0.35">
      <c r="A9000" s="1">
        <v>1798983</v>
      </c>
      <c r="B9000">
        <v>5.1700000000000001E-3</v>
      </c>
      <c r="D9000">
        <v>5.1700000000000001E-3</v>
      </c>
    </row>
    <row r="9001" spans="1:4" x14ac:dyDescent="0.35">
      <c r="A9001" s="1">
        <v>1799186</v>
      </c>
      <c r="B9001">
        <v>4.7600000000000003E-3</v>
      </c>
      <c r="D9001">
        <v>4.7600000000000003E-3</v>
      </c>
    </row>
    <row r="9002" spans="1:4" x14ac:dyDescent="0.35">
      <c r="A9002" s="1">
        <v>1799389</v>
      </c>
      <c r="B9002">
        <v>4.3499999999999997E-3</v>
      </c>
      <c r="D9002">
        <v>4.3499999999999997E-3</v>
      </c>
    </row>
    <row r="9003" spans="1:4" x14ac:dyDescent="0.35">
      <c r="A9003" s="1">
        <v>1799592</v>
      </c>
      <c r="B9003">
        <v>3.9399999999999999E-3</v>
      </c>
      <c r="D9003">
        <v>3.9399999999999999E-3</v>
      </c>
    </row>
    <row r="9004" spans="1:4" x14ac:dyDescent="0.35">
      <c r="A9004" s="1">
        <v>1799787</v>
      </c>
      <c r="B9004">
        <v>3.7399999999999998E-3</v>
      </c>
      <c r="D9004">
        <v>3.7399999999999998E-3</v>
      </c>
    </row>
    <row r="9005" spans="1:4" x14ac:dyDescent="0.35">
      <c r="A9005" s="1">
        <v>1799982</v>
      </c>
      <c r="B9005">
        <v>4.0099999999999997E-3</v>
      </c>
      <c r="D9005">
        <v>4.0099999999999997E-3</v>
      </c>
    </row>
    <row r="9006" spans="1:4" x14ac:dyDescent="0.35">
      <c r="A9006" s="1">
        <v>1800175</v>
      </c>
      <c r="B9006">
        <v>4.5300000000000002E-3</v>
      </c>
      <c r="D9006">
        <v>4.5300000000000002E-3</v>
      </c>
    </row>
    <row r="9007" spans="1:4" x14ac:dyDescent="0.35">
      <c r="A9007" s="1">
        <v>1800369</v>
      </c>
      <c r="B9007">
        <v>5.0299999999999997E-3</v>
      </c>
      <c r="D9007">
        <v>5.0299999999999997E-3</v>
      </c>
    </row>
    <row r="9008" spans="1:4" x14ac:dyDescent="0.35">
      <c r="A9008" s="1">
        <v>1800569</v>
      </c>
      <c r="B9008">
        <v>5.6299999999999996E-3</v>
      </c>
      <c r="D9008">
        <v>5.6299999999999996E-3</v>
      </c>
    </row>
    <row r="9009" spans="1:4" x14ac:dyDescent="0.35">
      <c r="A9009" s="1">
        <v>1800766</v>
      </c>
      <c r="B9009">
        <v>6.2199999999999998E-3</v>
      </c>
      <c r="D9009">
        <v>6.2199999999999998E-3</v>
      </c>
    </row>
    <row r="9010" spans="1:4" x14ac:dyDescent="0.35">
      <c r="A9010" s="1">
        <v>1800965</v>
      </c>
      <c r="B9010">
        <v>6.7200000000000003E-3</v>
      </c>
      <c r="D9010">
        <v>6.7200000000000003E-3</v>
      </c>
    </row>
    <row r="9011" spans="1:4" x14ac:dyDescent="0.35">
      <c r="A9011" s="1">
        <v>1801167</v>
      </c>
      <c r="B9011">
        <v>7.0099999999999997E-3</v>
      </c>
      <c r="D9011">
        <v>7.0099999999999997E-3</v>
      </c>
    </row>
    <row r="9012" spans="1:4" x14ac:dyDescent="0.35">
      <c r="A9012" s="1">
        <v>1801365</v>
      </c>
      <c r="B9012">
        <v>6.8199999999999997E-3</v>
      </c>
      <c r="D9012">
        <v>6.8199999999999997E-3</v>
      </c>
    </row>
    <row r="9013" spans="1:4" x14ac:dyDescent="0.35">
      <c r="A9013" s="1">
        <v>1801570</v>
      </c>
      <c r="B9013">
        <v>6.5900000000000004E-3</v>
      </c>
      <c r="D9013">
        <v>6.5900000000000004E-3</v>
      </c>
    </row>
    <row r="9014" spans="1:4" x14ac:dyDescent="0.35">
      <c r="A9014" s="1">
        <v>1801773</v>
      </c>
      <c r="B9014">
        <v>6.1799999999999997E-3</v>
      </c>
      <c r="D9014">
        <v>6.1799999999999997E-3</v>
      </c>
    </row>
    <row r="9015" spans="1:4" x14ac:dyDescent="0.35">
      <c r="A9015" s="1">
        <v>1801969</v>
      </c>
      <c r="B9015">
        <v>5.9800000000000001E-3</v>
      </c>
      <c r="D9015">
        <v>5.9800000000000001E-3</v>
      </c>
    </row>
    <row r="9016" spans="1:4" x14ac:dyDescent="0.35">
      <c r="A9016" s="1">
        <v>1802173</v>
      </c>
      <c r="B9016">
        <v>6.1500000000000001E-3</v>
      </c>
      <c r="D9016">
        <v>6.1500000000000001E-3</v>
      </c>
    </row>
    <row r="9017" spans="1:4" x14ac:dyDescent="0.35">
      <c r="A9017" s="1">
        <v>1802369</v>
      </c>
      <c r="B9017">
        <v>5.96E-3</v>
      </c>
      <c r="D9017">
        <v>5.96E-3</v>
      </c>
    </row>
    <row r="9018" spans="1:4" x14ac:dyDescent="0.35">
      <c r="A9018" s="1">
        <v>1802570</v>
      </c>
      <c r="B9018">
        <v>6.2300000000000003E-3</v>
      </c>
      <c r="D9018">
        <v>6.2300000000000003E-3</v>
      </c>
    </row>
    <row r="9019" spans="1:4" x14ac:dyDescent="0.35">
      <c r="A9019" s="1">
        <v>1802768</v>
      </c>
      <c r="B9019">
        <v>6.3299999999999997E-3</v>
      </c>
      <c r="D9019">
        <v>6.3299999999999997E-3</v>
      </c>
    </row>
    <row r="9020" spans="1:4" x14ac:dyDescent="0.35">
      <c r="A9020" s="1">
        <v>1802959</v>
      </c>
      <c r="B9020">
        <v>6.4999999999999997E-3</v>
      </c>
      <c r="D9020">
        <v>6.4999999999999997E-3</v>
      </c>
    </row>
    <row r="9021" spans="1:4" x14ac:dyDescent="0.35">
      <c r="A9021" s="1">
        <v>1803160</v>
      </c>
      <c r="B9021">
        <v>6.77E-3</v>
      </c>
      <c r="D9021">
        <v>6.77E-3</v>
      </c>
    </row>
    <row r="9022" spans="1:4" x14ac:dyDescent="0.35">
      <c r="A9022" s="1">
        <v>1803356</v>
      </c>
      <c r="B9022">
        <v>7.3000000000000001E-3</v>
      </c>
      <c r="D9022">
        <v>7.3000000000000001E-3</v>
      </c>
    </row>
    <row r="9023" spans="1:4" x14ac:dyDescent="0.35">
      <c r="A9023" s="1">
        <v>1803560</v>
      </c>
      <c r="B9023">
        <v>7.6499999999999997E-3</v>
      </c>
      <c r="D9023">
        <v>7.6499999999999997E-3</v>
      </c>
    </row>
    <row r="9024" spans="1:4" x14ac:dyDescent="0.35">
      <c r="A9024" s="1">
        <v>1803758</v>
      </c>
      <c r="B9024">
        <v>7.4599999999999996E-3</v>
      </c>
      <c r="D9024">
        <v>7.4599999999999996E-3</v>
      </c>
    </row>
    <row r="9025" spans="1:4" x14ac:dyDescent="0.35">
      <c r="A9025" s="1">
        <v>1803957</v>
      </c>
      <c r="B9025">
        <v>7.6400000000000001E-3</v>
      </c>
      <c r="D9025">
        <v>7.6400000000000001E-3</v>
      </c>
    </row>
    <row r="9026" spans="1:4" x14ac:dyDescent="0.35">
      <c r="A9026" s="1">
        <v>1804160</v>
      </c>
      <c r="B9026">
        <v>7.6099999999999996E-3</v>
      </c>
      <c r="D9026">
        <v>7.6099999999999996E-3</v>
      </c>
    </row>
    <row r="9027" spans="1:4" x14ac:dyDescent="0.35">
      <c r="A9027" s="1">
        <v>1804358</v>
      </c>
      <c r="B9027">
        <v>7.4200000000000004E-3</v>
      </c>
      <c r="D9027">
        <v>7.4200000000000004E-3</v>
      </c>
    </row>
    <row r="9028" spans="1:4" x14ac:dyDescent="0.35">
      <c r="A9028" s="1">
        <v>1804563</v>
      </c>
      <c r="B9028">
        <v>7.1799999999999998E-3</v>
      </c>
      <c r="D9028">
        <v>7.1799999999999998E-3</v>
      </c>
    </row>
    <row r="9029" spans="1:4" x14ac:dyDescent="0.35">
      <c r="A9029" s="1">
        <v>1804760</v>
      </c>
      <c r="B9029">
        <v>6.9899999999999997E-3</v>
      </c>
      <c r="D9029">
        <v>6.9899999999999997E-3</v>
      </c>
    </row>
    <row r="9030" spans="1:4" x14ac:dyDescent="0.35">
      <c r="A9030" s="1">
        <v>1804958</v>
      </c>
      <c r="B9030">
        <v>7.26E-3</v>
      </c>
      <c r="D9030">
        <v>7.26E-3</v>
      </c>
    </row>
    <row r="9031" spans="1:4" x14ac:dyDescent="0.35">
      <c r="A9031" s="1">
        <v>1805157</v>
      </c>
      <c r="B9031">
        <v>7.5599999999999999E-3</v>
      </c>
      <c r="D9031">
        <v>7.5599999999999999E-3</v>
      </c>
    </row>
    <row r="9032" spans="1:4" x14ac:dyDescent="0.35">
      <c r="A9032" s="1">
        <v>1805355</v>
      </c>
      <c r="B9032">
        <v>7.7499999999999999E-3</v>
      </c>
      <c r="D9032">
        <v>7.7499999999999999E-3</v>
      </c>
    </row>
    <row r="9033" spans="1:4" x14ac:dyDescent="0.35">
      <c r="A9033" s="1">
        <v>1805557</v>
      </c>
      <c r="B9033">
        <v>7.9100000000000004E-3</v>
      </c>
      <c r="D9033">
        <v>7.9100000000000004E-3</v>
      </c>
    </row>
    <row r="9034" spans="1:4" x14ac:dyDescent="0.35">
      <c r="A9034" s="1">
        <v>1805757</v>
      </c>
      <c r="B9034">
        <v>7.7299999999999999E-3</v>
      </c>
      <c r="D9034">
        <v>7.7299999999999999E-3</v>
      </c>
    </row>
    <row r="9035" spans="1:4" x14ac:dyDescent="0.35">
      <c r="A9035" s="1">
        <v>1805957</v>
      </c>
      <c r="B9035">
        <v>7.6400000000000001E-3</v>
      </c>
      <c r="D9035">
        <v>7.6400000000000001E-3</v>
      </c>
    </row>
    <row r="9036" spans="1:4" x14ac:dyDescent="0.35">
      <c r="A9036" s="1">
        <v>1806163</v>
      </c>
      <c r="B9036">
        <v>7.0800000000000004E-3</v>
      </c>
      <c r="D9036">
        <v>7.0800000000000004E-3</v>
      </c>
    </row>
    <row r="9037" spans="1:4" x14ac:dyDescent="0.35">
      <c r="A9037" s="1">
        <v>1806365</v>
      </c>
      <c r="B9037">
        <v>6.6299999999999996E-3</v>
      </c>
      <c r="D9037">
        <v>6.6299999999999996E-3</v>
      </c>
    </row>
    <row r="9038" spans="1:4" x14ac:dyDescent="0.35">
      <c r="A9038" s="1">
        <v>1806571</v>
      </c>
      <c r="B9038">
        <v>6.0600000000000003E-3</v>
      </c>
      <c r="D9038">
        <v>6.0600000000000003E-3</v>
      </c>
    </row>
    <row r="9039" spans="1:4" x14ac:dyDescent="0.35">
      <c r="A9039" s="1">
        <v>1806773</v>
      </c>
      <c r="B9039">
        <v>5.8500000000000002E-3</v>
      </c>
      <c r="D9039">
        <v>5.8500000000000002E-3</v>
      </c>
    </row>
    <row r="9040" spans="1:4" x14ac:dyDescent="0.35">
      <c r="A9040" s="1">
        <v>1806969</v>
      </c>
      <c r="B9040">
        <v>5.6600000000000001E-3</v>
      </c>
      <c r="D9040">
        <v>5.6600000000000001E-3</v>
      </c>
    </row>
    <row r="9041" spans="1:4" x14ac:dyDescent="0.35">
      <c r="A9041" s="1">
        <v>1807173</v>
      </c>
      <c r="B9041">
        <v>5.8300000000000001E-3</v>
      </c>
      <c r="D9041">
        <v>5.8300000000000001E-3</v>
      </c>
    </row>
    <row r="9042" spans="1:4" x14ac:dyDescent="0.35">
      <c r="A9042" s="1">
        <v>1807369</v>
      </c>
      <c r="B9042">
        <v>5.6299999999999996E-3</v>
      </c>
      <c r="D9042">
        <v>5.6299999999999996E-3</v>
      </c>
    </row>
    <row r="9043" spans="1:4" x14ac:dyDescent="0.35">
      <c r="A9043" s="1">
        <v>1807568</v>
      </c>
      <c r="B9043">
        <v>5.8999999999999999E-3</v>
      </c>
      <c r="D9043">
        <v>5.8999999999999999E-3</v>
      </c>
    </row>
    <row r="9044" spans="1:4" x14ac:dyDescent="0.35">
      <c r="A9044" s="1">
        <v>1807766</v>
      </c>
      <c r="B9044">
        <v>6.2100000000000002E-3</v>
      </c>
      <c r="D9044">
        <v>6.2100000000000002E-3</v>
      </c>
    </row>
    <row r="9045" spans="1:4" x14ac:dyDescent="0.35">
      <c r="A9045" s="1">
        <v>1807956</v>
      </c>
      <c r="B9045">
        <v>6.3600000000000002E-3</v>
      </c>
      <c r="D9045">
        <v>6.3600000000000002E-3</v>
      </c>
    </row>
    <row r="9046" spans="1:4" x14ac:dyDescent="0.35">
      <c r="A9046" s="1">
        <v>1808158</v>
      </c>
      <c r="B9046">
        <v>6.6499999999999997E-3</v>
      </c>
      <c r="D9046">
        <v>6.6499999999999997E-3</v>
      </c>
    </row>
    <row r="9047" spans="1:4" x14ac:dyDescent="0.35">
      <c r="A9047" s="1">
        <v>1808353</v>
      </c>
      <c r="B9047">
        <v>7.1700000000000002E-3</v>
      </c>
      <c r="D9047">
        <v>7.1700000000000002E-3</v>
      </c>
    </row>
    <row r="9048" spans="1:4" x14ac:dyDescent="0.35">
      <c r="A9048" s="1">
        <v>1808555</v>
      </c>
      <c r="B9048">
        <v>7.62E-3</v>
      </c>
      <c r="D9048">
        <v>7.62E-3</v>
      </c>
    </row>
    <row r="9049" spans="1:4" x14ac:dyDescent="0.35">
      <c r="A9049" s="1">
        <v>1808755</v>
      </c>
      <c r="B9049">
        <v>7.7299999999999999E-3</v>
      </c>
      <c r="D9049">
        <v>7.7299999999999999E-3</v>
      </c>
    </row>
    <row r="9050" spans="1:4" x14ac:dyDescent="0.35">
      <c r="A9050" s="1">
        <v>1808950</v>
      </c>
      <c r="B9050">
        <v>7.7000000000000002E-3</v>
      </c>
      <c r="D9050">
        <v>7.7000000000000002E-3</v>
      </c>
    </row>
    <row r="9051" spans="1:4" x14ac:dyDescent="0.35">
      <c r="A9051" s="1">
        <v>1809157</v>
      </c>
      <c r="B9051">
        <v>7.6800000000000002E-3</v>
      </c>
      <c r="D9051">
        <v>7.6800000000000002E-3</v>
      </c>
    </row>
    <row r="9052" spans="1:4" x14ac:dyDescent="0.35">
      <c r="A9052" s="1">
        <v>1809355</v>
      </c>
      <c r="B9052">
        <v>7.4900000000000001E-3</v>
      </c>
      <c r="D9052">
        <v>7.4900000000000001E-3</v>
      </c>
    </row>
    <row r="9053" spans="1:4" x14ac:dyDescent="0.35">
      <c r="A9053" s="1">
        <v>1809560</v>
      </c>
      <c r="B9053">
        <v>7.26E-3</v>
      </c>
      <c r="D9053">
        <v>7.26E-3</v>
      </c>
    </row>
    <row r="9054" spans="1:4" x14ac:dyDescent="0.35">
      <c r="A9054" s="1">
        <v>1809762</v>
      </c>
      <c r="B9054">
        <v>7.0499999999999998E-3</v>
      </c>
      <c r="D9054">
        <v>7.0499999999999998E-3</v>
      </c>
    </row>
    <row r="9055" spans="1:4" x14ac:dyDescent="0.35">
      <c r="A9055" s="1">
        <v>1809958</v>
      </c>
      <c r="B9055">
        <v>6.8500000000000002E-3</v>
      </c>
      <c r="D9055">
        <v>6.8500000000000002E-3</v>
      </c>
    </row>
    <row r="9056" spans="1:4" x14ac:dyDescent="0.35">
      <c r="A9056" s="1">
        <v>1810162</v>
      </c>
      <c r="B9056">
        <v>7.0200000000000002E-3</v>
      </c>
      <c r="D9056">
        <v>7.0200000000000002E-3</v>
      </c>
    </row>
    <row r="9057" spans="1:4" x14ac:dyDescent="0.35">
      <c r="A9057" s="1">
        <v>1810356</v>
      </c>
      <c r="B9057">
        <v>6.8199999999999997E-3</v>
      </c>
      <c r="D9057">
        <v>6.8199999999999997E-3</v>
      </c>
    </row>
    <row r="9058" spans="1:4" x14ac:dyDescent="0.35">
      <c r="A9058" s="1">
        <v>1810556</v>
      </c>
      <c r="B9058">
        <v>7.0899999999999999E-3</v>
      </c>
      <c r="D9058">
        <v>7.0899999999999999E-3</v>
      </c>
    </row>
    <row r="9059" spans="1:4" x14ac:dyDescent="0.35">
      <c r="A9059" s="1">
        <v>1810757</v>
      </c>
      <c r="B9059">
        <v>7.4099999999999999E-3</v>
      </c>
      <c r="D9059">
        <v>7.4099999999999999E-3</v>
      </c>
    </row>
    <row r="9060" spans="1:4" x14ac:dyDescent="0.35">
      <c r="A9060" s="1">
        <v>1810951</v>
      </c>
      <c r="B9060">
        <v>7.3699999999999998E-3</v>
      </c>
      <c r="D9060">
        <v>7.3699999999999998E-3</v>
      </c>
    </row>
    <row r="9061" spans="1:4" x14ac:dyDescent="0.35">
      <c r="A9061" s="1">
        <v>1811155</v>
      </c>
      <c r="B9061">
        <v>7.6600000000000001E-3</v>
      </c>
      <c r="D9061">
        <v>7.6600000000000001E-3</v>
      </c>
    </row>
    <row r="9062" spans="1:4" x14ac:dyDescent="0.35">
      <c r="A9062" s="1">
        <v>1811353</v>
      </c>
      <c r="B9062">
        <v>7.5599999999999999E-3</v>
      </c>
      <c r="D9062">
        <v>7.5599999999999999E-3</v>
      </c>
    </row>
    <row r="9063" spans="1:4" x14ac:dyDescent="0.35">
      <c r="A9063" s="1">
        <v>1811560</v>
      </c>
      <c r="B9063">
        <v>7.1300000000000001E-3</v>
      </c>
      <c r="D9063">
        <v>7.1300000000000001E-3</v>
      </c>
    </row>
    <row r="9064" spans="1:4" x14ac:dyDescent="0.35">
      <c r="A9064" s="1">
        <v>1811763</v>
      </c>
      <c r="B9064">
        <v>6.7200000000000003E-3</v>
      </c>
      <c r="D9064">
        <v>6.7200000000000003E-3</v>
      </c>
    </row>
    <row r="9065" spans="1:4" x14ac:dyDescent="0.35">
      <c r="A9065" s="1">
        <v>1811965</v>
      </c>
      <c r="B9065">
        <v>6.2599999999999999E-3</v>
      </c>
      <c r="D9065">
        <v>6.2599999999999999E-3</v>
      </c>
    </row>
    <row r="9066" spans="1:4" x14ac:dyDescent="0.35">
      <c r="A9066" s="1">
        <v>1812171</v>
      </c>
      <c r="B9066">
        <v>5.7000000000000002E-3</v>
      </c>
      <c r="D9066">
        <v>5.7000000000000002E-3</v>
      </c>
    </row>
    <row r="9067" spans="1:4" x14ac:dyDescent="0.35">
      <c r="A9067" s="1">
        <v>1812371</v>
      </c>
      <c r="B9067">
        <v>5.4400000000000004E-3</v>
      </c>
      <c r="D9067">
        <v>5.4400000000000004E-3</v>
      </c>
    </row>
    <row r="9068" spans="1:4" x14ac:dyDescent="0.35">
      <c r="A9068" s="1">
        <v>1812578</v>
      </c>
      <c r="B9068">
        <v>4.8799999999999998E-3</v>
      </c>
      <c r="D9068">
        <v>4.8799999999999998E-3</v>
      </c>
    </row>
    <row r="9069" spans="1:4" x14ac:dyDescent="0.35">
      <c r="A9069" s="1">
        <v>1812774</v>
      </c>
      <c r="B9069">
        <v>4.6899999999999997E-3</v>
      </c>
      <c r="D9069">
        <v>4.6899999999999997E-3</v>
      </c>
    </row>
    <row r="9070" spans="1:4" x14ac:dyDescent="0.35">
      <c r="A9070" s="1">
        <v>1812971</v>
      </c>
      <c r="B9070">
        <v>4.9500000000000004E-3</v>
      </c>
      <c r="D9070">
        <v>4.9500000000000004E-3</v>
      </c>
    </row>
    <row r="9071" spans="1:4" x14ac:dyDescent="0.35">
      <c r="A9071" s="1">
        <v>1813166</v>
      </c>
      <c r="B9071">
        <v>5.3299999999999997E-3</v>
      </c>
      <c r="D9071">
        <v>5.3299999999999997E-3</v>
      </c>
    </row>
    <row r="9072" spans="1:4" x14ac:dyDescent="0.35">
      <c r="A9072" s="1">
        <v>1813363</v>
      </c>
      <c r="B9072">
        <v>5.7200000000000003E-3</v>
      </c>
      <c r="D9072">
        <v>5.7200000000000003E-3</v>
      </c>
    </row>
    <row r="9073" spans="1:4" x14ac:dyDescent="0.35">
      <c r="A9073" s="1">
        <v>1813563</v>
      </c>
      <c r="B9073">
        <v>6.2399999999999999E-3</v>
      </c>
      <c r="D9073">
        <v>6.2399999999999999E-3</v>
      </c>
    </row>
    <row r="9074" spans="1:4" x14ac:dyDescent="0.35">
      <c r="A9074" s="1">
        <v>1813758</v>
      </c>
      <c r="B9074">
        <v>6.4000000000000003E-3</v>
      </c>
      <c r="D9074">
        <v>6.4000000000000003E-3</v>
      </c>
    </row>
    <row r="9075" spans="1:4" x14ac:dyDescent="0.35">
      <c r="A9075" s="1">
        <v>1813960</v>
      </c>
      <c r="B9075">
        <v>6.6800000000000002E-3</v>
      </c>
      <c r="D9075">
        <v>6.6800000000000002E-3</v>
      </c>
    </row>
    <row r="9076" spans="1:4" x14ac:dyDescent="0.35">
      <c r="A9076" s="1">
        <v>1814158</v>
      </c>
      <c r="B9076">
        <v>6.7799999999999996E-3</v>
      </c>
      <c r="D9076">
        <v>6.7799999999999996E-3</v>
      </c>
    </row>
    <row r="9077" spans="1:4" x14ac:dyDescent="0.35">
      <c r="A9077" s="1">
        <v>1814361</v>
      </c>
      <c r="B9077">
        <v>6.4999999999999997E-3</v>
      </c>
      <c r="D9077">
        <v>6.4999999999999997E-3</v>
      </c>
    </row>
    <row r="9078" spans="1:4" x14ac:dyDescent="0.35">
      <c r="A9078" s="1">
        <v>1814568</v>
      </c>
      <c r="B9078">
        <v>5.94E-3</v>
      </c>
      <c r="D9078">
        <v>5.94E-3</v>
      </c>
    </row>
    <row r="9079" spans="1:4" x14ac:dyDescent="0.35">
      <c r="A9079" s="1">
        <v>1814769</v>
      </c>
      <c r="B9079">
        <v>5.4900000000000001E-3</v>
      </c>
      <c r="D9079">
        <v>5.4900000000000001E-3</v>
      </c>
    </row>
    <row r="9080" spans="1:4" x14ac:dyDescent="0.35">
      <c r="A9080" s="1">
        <v>1814976</v>
      </c>
      <c r="B9080">
        <v>4.9300000000000004E-3</v>
      </c>
      <c r="D9080">
        <v>4.9300000000000004E-3</v>
      </c>
    </row>
    <row r="9081" spans="1:4" x14ac:dyDescent="0.35">
      <c r="A9081" s="1">
        <v>1815176</v>
      </c>
      <c r="B9081">
        <v>4.7400000000000003E-3</v>
      </c>
      <c r="D9081">
        <v>4.7400000000000003E-3</v>
      </c>
    </row>
    <row r="9082" spans="1:4" x14ac:dyDescent="0.35">
      <c r="A9082" s="1">
        <v>1815376</v>
      </c>
      <c r="B9082">
        <v>4.7299999999999998E-3</v>
      </c>
      <c r="D9082">
        <v>4.7299999999999998E-3</v>
      </c>
    </row>
    <row r="9083" spans="1:4" x14ac:dyDescent="0.35">
      <c r="A9083" s="1">
        <v>1815576</v>
      </c>
      <c r="B9083">
        <v>4.7200000000000002E-3</v>
      </c>
      <c r="D9083">
        <v>4.7200000000000002E-3</v>
      </c>
    </row>
    <row r="9084" spans="1:4" x14ac:dyDescent="0.35">
      <c r="A9084" s="1">
        <v>1815769</v>
      </c>
      <c r="B9084">
        <v>4.6800000000000001E-3</v>
      </c>
      <c r="D9084">
        <v>4.6800000000000001E-3</v>
      </c>
    </row>
    <row r="9085" spans="1:4" x14ac:dyDescent="0.35">
      <c r="A9085" s="1">
        <v>1815960</v>
      </c>
      <c r="B9085">
        <v>4.9500000000000004E-3</v>
      </c>
      <c r="D9085">
        <v>4.9500000000000004E-3</v>
      </c>
    </row>
    <row r="9086" spans="1:4" x14ac:dyDescent="0.35">
      <c r="A9086" s="1">
        <v>1816154</v>
      </c>
      <c r="B9086">
        <v>5.4599999999999996E-3</v>
      </c>
      <c r="D9086">
        <v>5.4599999999999996E-3</v>
      </c>
    </row>
    <row r="9087" spans="1:4" x14ac:dyDescent="0.35">
      <c r="A9087" s="1">
        <v>1816347</v>
      </c>
      <c r="B9087">
        <v>5.9500000000000004E-3</v>
      </c>
      <c r="D9087">
        <v>5.9500000000000004E-3</v>
      </c>
    </row>
    <row r="9088" spans="1:4" x14ac:dyDescent="0.35">
      <c r="A9088" s="1">
        <v>1816549</v>
      </c>
      <c r="B9088">
        <v>6.77E-3</v>
      </c>
      <c r="D9088">
        <v>6.77E-3</v>
      </c>
    </row>
    <row r="9089" spans="1:4" x14ac:dyDescent="0.35">
      <c r="A9089" s="1">
        <v>1816750</v>
      </c>
      <c r="B9089">
        <v>7.6899999999999998E-3</v>
      </c>
      <c r="D9089">
        <v>7.6899999999999998E-3</v>
      </c>
    </row>
    <row r="9090" spans="1:4" x14ac:dyDescent="0.35">
      <c r="A9090" s="1">
        <v>1816952</v>
      </c>
      <c r="B9090">
        <v>7.5199999999999998E-3</v>
      </c>
      <c r="D9090">
        <v>7.5199999999999998E-3</v>
      </c>
    </row>
    <row r="9091" spans="1:4" x14ac:dyDescent="0.35">
      <c r="A9091" s="1">
        <v>1817158</v>
      </c>
      <c r="B9091">
        <v>6.8300000000000001E-3</v>
      </c>
      <c r="D9091">
        <v>6.8300000000000001E-3</v>
      </c>
    </row>
    <row r="9092" spans="1:4" x14ac:dyDescent="0.35">
      <c r="A9092" s="1">
        <v>1817361</v>
      </c>
      <c r="B9092">
        <v>6.1199999999999996E-3</v>
      </c>
      <c r="D9092">
        <v>6.1199999999999996E-3</v>
      </c>
    </row>
    <row r="9093" spans="1:4" x14ac:dyDescent="0.35">
      <c r="A9093" s="1">
        <v>1817569</v>
      </c>
      <c r="B9093">
        <v>5.5500000000000002E-3</v>
      </c>
      <c r="D9093">
        <v>5.5500000000000002E-3</v>
      </c>
    </row>
    <row r="9094" spans="1:4" x14ac:dyDescent="0.35">
      <c r="A9094" s="1">
        <v>1817769</v>
      </c>
      <c r="B9094">
        <v>5.3699999999999998E-3</v>
      </c>
      <c r="D9094">
        <v>5.3699999999999998E-3</v>
      </c>
    </row>
    <row r="9095" spans="1:4" x14ac:dyDescent="0.35">
      <c r="A9095" s="1">
        <v>1817968</v>
      </c>
      <c r="B9095">
        <v>5.3499999999999997E-3</v>
      </c>
      <c r="D9095">
        <v>5.3499999999999997E-3</v>
      </c>
    </row>
    <row r="9096" spans="1:4" x14ac:dyDescent="0.35">
      <c r="A9096" s="1">
        <v>1818161</v>
      </c>
      <c r="B9096">
        <v>5.5199999999999997E-3</v>
      </c>
      <c r="D9096">
        <v>5.5199999999999997E-3</v>
      </c>
    </row>
    <row r="9097" spans="1:4" x14ac:dyDescent="0.35">
      <c r="A9097" s="1">
        <v>1818351</v>
      </c>
      <c r="B9097">
        <v>5.7800000000000004E-3</v>
      </c>
      <c r="D9097">
        <v>5.7800000000000004E-3</v>
      </c>
    </row>
    <row r="9098" spans="1:4" x14ac:dyDescent="0.35">
      <c r="A9098" s="1">
        <v>1818546</v>
      </c>
      <c r="B9098">
        <v>6.3E-3</v>
      </c>
      <c r="D9098">
        <v>6.3E-3</v>
      </c>
    </row>
    <row r="9099" spans="1:4" x14ac:dyDescent="0.35">
      <c r="A9099" s="1">
        <v>1818734</v>
      </c>
      <c r="B9099">
        <v>6.77E-3</v>
      </c>
      <c r="D9099">
        <v>6.77E-3</v>
      </c>
    </row>
    <row r="9100" spans="1:4" x14ac:dyDescent="0.35">
      <c r="A9100" s="1">
        <v>1818927</v>
      </c>
      <c r="B9100">
        <v>7.5399999999999998E-3</v>
      </c>
      <c r="D9100">
        <v>7.5399999999999998E-3</v>
      </c>
    </row>
    <row r="9101" spans="1:4" x14ac:dyDescent="0.35">
      <c r="A9101" s="1">
        <v>1819128</v>
      </c>
      <c r="B9101">
        <v>8.2000000000000007E-3</v>
      </c>
      <c r="D9101">
        <v>8.2000000000000007E-3</v>
      </c>
    </row>
    <row r="9102" spans="1:4" x14ac:dyDescent="0.35">
      <c r="A9102" s="1">
        <v>1819331</v>
      </c>
      <c r="B9102">
        <v>7.7999999999999996E-3</v>
      </c>
      <c r="D9102">
        <v>7.7999999999999996E-3</v>
      </c>
    </row>
    <row r="9103" spans="1:4" x14ac:dyDescent="0.35">
      <c r="A9103" s="1">
        <v>1819543</v>
      </c>
      <c r="B9103">
        <v>7.43E-3</v>
      </c>
      <c r="D9103">
        <v>7.43E-3</v>
      </c>
    </row>
    <row r="9104" spans="1:4" x14ac:dyDescent="0.35">
      <c r="A9104" s="1">
        <v>1819751</v>
      </c>
      <c r="B9104">
        <v>6.6800000000000002E-3</v>
      </c>
      <c r="D9104">
        <v>6.6800000000000002E-3</v>
      </c>
    </row>
    <row r="9105" spans="1:4" x14ac:dyDescent="0.35">
      <c r="A9105" s="1">
        <v>1819959</v>
      </c>
      <c r="B9105">
        <v>5.9699999999999996E-3</v>
      </c>
      <c r="D9105">
        <v>5.9699999999999996E-3</v>
      </c>
    </row>
    <row r="9106" spans="1:4" x14ac:dyDescent="0.35">
      <c r="A9106" s="1">
        <v>1820169</v>
      </c>
      <c r="B9106">
        <v>5.3800000000000002E-3</v>
      </c>
      <c r="D9106">
        <v>5.3800000000000002E-3</v>
      </c>
    </row>
    <row r="9107" spans="1:4" x14ac:dyDescent="0.35">
      <c r="A9107" s="1">
        <v>1820368</v>
      </c>
      <c r="B9107">
        <v>5.1900000000000002E-3</v>
      </c>
      <c r="D9107">
        <v>5.1900000000000002E-3</v>
      </c>
    </row>
    <row r="9108" spans="1:4" x14ac:dyDescent="0.35">
      <c r="A9108" s="1">
        <v>1820566</v>
      </c>
      <c r="B9108">
        <v>5.3800000000000002E-3</v>
      </c>
      <c r="D9108">
        <v>5.3800000000000002E-3</v>
      </c>
    </row>
    <row r="9109" spans="1:4" x14ac:dyDescent="0.35">
      <c r="A9109" s="1">
        <v>1820757</v>
      </c>
      <c r="B9109">
        <v>5.5399999999999998E-3</v>
      </c>
      <c r="D9109">
        <v>5.5399999999999998E-3</v>
      </c>
    </row>
    <row r="9110" spans="1:4" x14ac:dyDescent="0.35">
      <c r="A9110" s="1">
        <v>1820945</v>
      </c>
      <c r="B9110">
        <v>5.8100000000000001E-3</v>
      </c>
      <c r="D9110">
        <v>5.8100000000000001E-3</v>
      </c>
    </row>
    <row r="9111" spans="1:4" x14ac:dyDescent="0.35">
      <c r="A9111" s="1">
        <v>1821139</v>
      </c>
      <c r="B9111">
        <v>6.3200000000000001E-3</v>
      </c>
      <c r="D9111">
        <v>6.3200000000000001E-3</v>
      </c>
    </row>
    <row r="9112" spans="1:4" x14ac:dyDescent="0.35">
      <c r="A9112" s="1">
        <v>1821330</v>
      </c>
      <c r="B9112">
        <v>6.79E-3</v>
      </c>
      <c r="D9112">
        <v>6.79E-3</v>
      </c>
    </row>
    <row r="9113" spans="1:4" x14ac:dyDescent="0.35">
      <c r="A9113" s="1">
        <v>1821531</v>
      </c>
      <c r="B9113">
        <v>7.7099999999999998E-3</v>
      </c>
      <c r="D9113">
        <v>7.7099999999999998E-3</v>
      </c>
    </row>
    <row r="9114" spans="1:4" x14ac:dyDescent="0.35">
      <c r="A9114" s="1">
        <v>1821735</v>
      </c>
      <c r="B9114">
        <v>7.6499999999999997E-3</v>
      </c>
      <c r="D9114">
        <v>7.6499999999999997E-3</v>
      </c>
    </row>
    <row r="9115" spans="1:4" x14ac:dyDescent="0.35">
      <c r="A9115" s="1">
        <v>1821938</v>
      </c>
      <c r="B9115">
        <v>7.3099999999999997E-3</v>
      </c>
      <c r="D9115">
        <v>7.3099999999999997E-3</v>
      </c>
    </row>
    <row r="9116" spans="1:4" x14ac:dyDescent="0.35">
      <c r="A9116" s="1">
        <v>1822149</v>
      </c>
      <c r="B9116">
        <v>6.5300000000000002E-3</v>
      </c>
      <c r="D9116">
        <v>6.5300000000000002E-3</v>
      </c>
    </row>
    <row r="9117" spans="1:4" x14ac:dyDescent="0.35">
      <c r="A9117" s="1">
        <v>1822356</v>
      </c>
      <c r="B9117">
        <v>5.8300000000000001E-3</v>
      </c>
      <c r="D9117">
        <v>5.8300000000000001E-3</v>
      </c>
    </row>
    <row r="9118" spans="1:4" x14ac:dyDescent="0.35">
      <c r="A9118" s="1">
        <v>1822569</v>
      </c>
      <c r="B9118">
        <v>5.2300000000000003E-3</v>
      </c>
      <c r="D9118">
        <v>5.2300000000000003E-3</v>
      </c>
    </row>
    <row r="9119" spans="1:4" x14ac:dyDescent="0.35">
      <c r="A9119" s="1">
        <v>1822771</v>
      </c>
      <c r="B9119">
        <v>5.0099999999999997E-3</v>
      </c>
      <c r="D9119">
        <v>5.0099999999999997E-3</v>
      </c>
    </row>
    <row r="9120" spans="1:4" x14ac:dyDescent="0.35">
      <c r="A9120" s="1">
        <v>1822973</v>
      </c>
      <c r="B9120">
        <v>4.7999999999999996E-3</v>
      </c>
      <c r="D9120">
        <v>4.7999999999999996E-3</v>
      </c>
    </row>
    <row r="9121" spans="1:4" x14ac:dyDescent="0.35">
      <c r="A9121" s="1">
        <v>1823165</v>
      </c>
      <c r="B9121">
        <v>4.5999999999999999E-3</v>
      </c>
      <c r="D9121">
        <v>4.5999999999999999E-3</v>
      </c>
    </row>
    <row r="9122" spans="1:4" x14ac:dyDescent="0.35">
      <c r="A9122" s="1">
        <v>1823359</v>
      </c>
      <c r="B9122">
        <v>4.8599999999999997E-3</v>
      </c>
      <c r="D9122">
        <v>4.8599999999999997E-3</v>
      </c>
    </row>
    <row r="9123" spans="1:4" x14ac:dyDescent="0.35">
      <c r="A9123" s="1">
        <v>1823554</v>
      </c>
      <c r="B9123">
        <v>5.3899999999999998E-3</v>
      </c>
      <c r="D9123">
        <v>5.3899999999999998E-3</v>
      </c>
    </row>
    <row r="9124" spans="1:4" x14ac:dyDescent="0.35">
      <c r="A9124" s="1">
        <v>1823742</v>
      </c>
      <c r="B9124">
        <v>5.8599999999999998E-3</v>
      </c>
      <c r="D9124">
        <v>5.8599999999999998E-3</v>
      </c>
    </row>
    <row r="9125" spans="1:4" x14ac:dyDescent="0.35">
      <c r="A9125" s="1">
        <v>1823937</v>
      </c>
      <c r="B9125">
        <v>6.6499999999999997E-3</v>
      </c>
      <c r="D9125">
        <v>6.6499999999999997E-3</v>
      </c>
    </row>
    <row r="9126" spans="1:4" x14ac:dyDescent="0.35">
      <c r="A9126" s="1">
        <v>1824138</v>
      </c>
      <c r="B9126">
        <v>7.45E-3</v>
      </c>
      <c r="D9126">
        <v>7.45E-3</v>
      </c>
    </row>
    <row r="9127" spans="1:4" x14ac:dyDescent="0.35">
      <c r="A9127" s="1">
        <v>1824341</v>
      </c>
      <c r="B9127">
        <v>7.28E-3</v>
      </c>
      <c r="D9127">
        <v>7.28E-3</v>
      </c>
    </row>
    <row r="9128" spans="1:4" x14ac:dyDescent="0.35">
      <c r="A9128" s="1">
        <v>1824551</v>
      </c>
      <c r="B9128">
        <v>6.8500000000000002E-3</v>
      </c>
      <c r="D9128">
        <v>6.8500000000000002E-3</v>
      </c>
    </row>
    <row r="9129" spans="1:4" x14ac:dyDescent="0.35">
      <c r="A9129" s="1">
        <v>1824758</v>
      </c>
      <c r="B9129">
        <v>6.1399999999999996E-3</v>
      </c>
      <c r="D9129">
        <v>6.1399999999999996E-3</v>
      </c>
    </row>
    <row r="9130" spans="1:4" x14ac:dyDescent="0.35">
      <c r="A9130" s="1">
        <v>1824964</v>
      </c>
      <c r="B9130">
        <v>5.4200000000000003E-3</v>
      </c>
      <c r="D9130">
        <v>5.4200000000000003E-3</v>
      </c>
    </row>
    <row r="9131" spans="1:4" x14ac:dyDescent="0.35">
      <c r="A9131" s="1">
        <v>1825171</v>
      </c>
      <c r="B9131">
        <v>4.8599999999999997E-3</v>
      </c>
      <c r="D9131">
        <v>4.8599999999999997E-3</v>
      </c>
    </row>
    <row r="9132" spans="1:4" x14ac:dyDescent="0.35">
      <c r="A9132" s="1">
        <v>1825372</v>
      </c>
      <c r="B9132">
        <v>4.6499999999999996E-3</v>
      </c>
      <c r="D9132">
        <v>4.6499999999999996E-3</v>
      </c>
    </row>
    <row r="9133" spans="1:4" x14ac:dyDescent="0.35">
      <c r="A9133" s="1">
        <v>1825572</v>
      </c>
      <c r="B9133">
        <v>4.47E-3</v>
      </c>
      <c r="D9133">
        <v>4.47E-3</v>
      </c>
    </row>
    <row r="9134" spans="1:4" x14ac:dyDescent="0.35">
      <c r="A9134" s="1">
        <v>1825764</v>
      </c>
      <c r="B9134">
        <v>4.4200000000000003E-3</v>
      </c>
      <c r="D9134">
        <v>4.4200000000000003E-3</v>
      </c>
    </row>
    <row r="9135" spans="1:4" x14ac:dyDescent="0.35">
      <c r="A9135" s="1">
        <v>1825957</v>
      </c>
      <c r="B9135">
        <v>4.6899999999999997E-3</v>
      </c>
      <c r="D9135">
        <v>4.6899999999999997E-3</v>
      </c>
    </row>
    <row r="9136" spans="1:4" x14ac:dyDescent="0.35">
      <c r="A9136" s="1">
        <v>1826145</v>
      </c>
      <c r="B9136">
        <v>5.1999999999999998E-3</v>
      </c>
      <c r="D9136">
        <v>5.1999999999999998E-3</v>
      </c>
    </row>
    <row r="9137" spans="1:4" x14ac:dyDescent="0.35">
      <c r="A9137" s="1">
        <v>1826339</v>
      </c>
      <c r="B9137">
        <v>5.6800000000000002E-3</v>
      </c>
      <c r="D9137">
        <v>5.6800000000000002E-3</v>
      </c>
    </row>
    <row r="9138" spans="1:4" x14ac:dyDescent="0.35">
      <c r="A9138" s="1">
        <v>1826537</v>
      </c>
      <c r="B9138">
        <v>6.5900000000000004E-3</v>
      </c>
      <c r="D9138">
        <v>6.5900000000000004E-3</v>
      </c>
    </row>
    <row r="9139" spans="1:4" x14ac:dyDescent="0.35">
      <c r="A9139" s="1">
        <v>1826734</v>
      </c>
      <c r="B9139">
        <v>7.4799999999999997E-3</v>
      </c>
      <c r="D9139">
        <v>7.4799999999999997E-3</v>
      </c>
    </row>
    <row r="9140" spans="1:4" x14ac:dyDescent="0.35">
      <c r="A9140" s="1">
        <v>1826941</v>
      </c>
      <c r="B9140">
        <v>7.5199999999999998E-3</v>
      </c>
      <c r="D9140">
        <v>7.5199999999999998E-3</v>
      </c>
    </row>
    <row r="9141" spans="1:4" x14ac:dyDescent="0.35">
      <c r="A9141" s="1">
        <v>1827144</v>
      </c>
      <c r="B9141">
        <v>6.7999999999999996E-3</v>
      </c>
      <c r="D9141">
        <v>6.7999999999999996E-3</v>
      </c>
    </row>
    <row r="9142" spans="1:4" x14ac:dyDescent="0.35">
      <c r="A9142" s="1">
        <v>1827354</v>
      </c>
      <c r="B9142">
        <v>6.0800000000000003E-3</v>
      </c>
      <c r="D9142">
        <v>6.0800000000000003E-3</v>
      </c>
    </row>
    <row r="9143" spans="1:4" x14ac:dyDescent="0.35">
      <c r="A9143" s="1">
        <v>1827564</v>
      </c>
      <c r="B9143">
        <v>5.4999999999999997E-3</v>
      </c>
      <c r="D9143">
        <v>5.4999999999999997E-3</v>
      </c>
    </row>
    <row r="9144" spans="1:4" x14ac:dyDescent="0.35">
      <c r="A9144" s="1">
        <v>1827766</v>
      </c>
      <c r="B9144">
        <v>5.28E-3</v>
      </c>
      <c r="D9144">
        <v>5.28E-3</v>
      </c>
    </row>
    <row r="9145" spans="1:4" x14ac:dyDescent="0.35">
      <c r="A9145" s="1">
        <v>1827968</v>
      </c>
      <c r="B9145">
        <v>5.0699999999999999E-3</v>
      </c>
      <c r="D9145">
        <v>5.0699999999999999E-3</v>
      </c>
    </row>
    <row r="9146" spans="1:4" x14ac:dyDescent="0.35">
      <c r="A9146" s="1">
        <v>1828162</v>
      </c>
      <c r="B9146">
        <v>4.8700000000000002E-3</v>
      </c>
      <c r="D9146">
        <v>4.8700000000000002E-3</v>
      </c>
    </row>
    <row r="9147" spans="1:4" x14ac:dyDescent="0.35">
      <c r="A9147" s="1">
        <v>1828359</v>
      </c>
      <c r="B9147">
        <v>5.1399999999999996E-3</v>
      </c>
      <c r="D9147">
        <v>5.1399999999999996E-3</v>
      </c>
    </row>
    <row r="9148" spans="1:4" x14ac:dyDescent="0.35">
      <c r="A9148" s="1">
        <v>1828559</v>
      </c>
      <c r="B9148">
        <v>5.6699999999999997E-3</v>
      </c>
      <c r="D9148">
        <v>5.6699999999999997E-3</v>
      </c>
    </row>
    <row r="9149" spans="1:4" x14ac:dyDescent="0.35">
      <c r="A9149" s="1">
        <v>1828753</v>
      </c>
      <c r="B9149">
        <v>5.8199999999999997E-3</v>
      </c>
      <c r="D9149">
        <v>5.8199999999999997E-3</v>
      </c>
    </row>
    <row r="9150" spans="1:4" x14ac:dyDescent="0.35">
      <c r="A9150" s="1">
        <v>1828954</v>
      </c>
      <c r="B9150">
        <v>6.1000000000000004E-3</v>
      </c>
      <c r="D9150">
        <v>6.1000000000000004E-3</v>
      </c>
    </row>
    <row r="9151" spans="1:4" x14ac:dyDescent="0.35">
      <c r="A9151" s="1">
        <v>1829155</v>
      </c>
      <c r="B9151">
        <v>6.2599999999999999E-3</v>
      </c>
      <c r="D9151">
        <v>6.2599999999999999E-3</v>
      </c>
    </row>
    <row r="9152" spans="1:4" x14ac:dyDescent="0.35">
      <c r="A9152" s="1">
        <v>1829359</v>
      </c>
      <c r="B9152">
        <v>5.5399999999999998E-3</v>
      </c>
      <c r="D9152">
        <v>5.5399999999999998E-3</v>
      </c>
    </row>
    <row r="9153" spans="1:4" x14ac:dyDescent="0.35">
      <c r="A9153" s="1">
        <v>1829568</v>
      </c>
      <c r="B9153">
        <v>4.9699999999999996E-3</v>
      </c>
      <c r="D9153">
        <v>4.9699999999999996E-3</v>
      </c>
    </row>
    <row r="9154" spans="1:4" x14ac:dyDescent="0.35">
      <c r="A9154" s="1">
        <v>1829769</v>
      </c>
      <c r="B9154">
        <v>4.7600000000000003E-3</v>
      </c>
      <c r="D9154">
        <v>4.7600000000000003E-3</v>
      </c>
    </row>
    <row r="9155" spans="1:4" x14ac:dyDescent="0.35">
      <c r="A9155" s="1">
        <v>1829972</v>
      </c>
      <c r="B9155">
        <v>4.3499999999999997E-3</v>
      </c>
      <c r="D9155">
        <v>4.3499999999999997E-3</v>
      </c>
    </row>
    <row r="9156" spans="1:4" x14ac:dyDescent="0.35">
      <c r="A9156" s="1">
        <v>1830167</v>
      </c>
      <c r="B9156">
        <v>4.15E-3</v>
      </c>
      <c r="D9156">
        <v>4.15E-3</v>
      </c>
    </row>
    <row r="9157" spans="1:4" x14ac:dyDescent="0.35">
      <c r="A9157" s="1">
        <v>1830365</v>
      </c>
      <c r="B9157">
        <v>4.4200000000000003E-3</v>
      </c>
      <c r="D9157">
        <v>4.4200000000000003E-3</v>
      </c>
    </row>
    <row r="9158" spans="1:4" x14ac:dyDescent="0.35">
      <c r="A9158" s="1">
        <v>1830561</v>
      </c>
      <c r="B9158">
        <v>4.9199999999999999E-3</v>
      </c>
      <c r="D9158">
        <v>4.9199999999999999E-3</v>
      </c>
    </row>
    <row r="9159" spans="1:4" x14ac:dyDescent="0.35">
      <c r="A9159" s="1">
        <v>1830749</v>
      </c>
      <c r="B9159">
        <v>5.1700000000000001E-3</v>
      </c>
      <c r="D9159">
        <v>5.1700000000000001E-3</v>
      </c>
    </row>
    <row r="9160" spans="1:4" x14ac:dyDescent="0.35">
      <c r="A9160" s="1">
        <v>1830947</v>
      </c>
      <c r="B9160">
        <v>5.7000000000000002E-3</v>
      </c>
      <c r="D9160">
        <v>5.7000000000000002E-3</v>
      </c>
    </row>
    <row r="9161" spans="1:4" x14ac:dyDescent="0.35">
      <c r="A9161" s="1">
        <v>1831137</v>
      </c>
      <c r="B9161">
        <v>6.1799999999999997E-3</v>
      </c>
      <c r="D9161">
        <v>6.1799999999999997E-3</v>
      </c>
    </row>
    <row r="9162" spans="1:4" x14ac:dyDescent="0.35">
      <c r="A9162" s="1">
        <v>1831339</v>
      </c>
      <c r="B9162">
        <v>6.4000000000000003E-3</v>
      </c>
      <c r="D9162">
        <v>6.4000000000000003E-3</v>
      </c>
    </row>
    <row r="9163" spans="1:4" x14ac:dyDescent="0.35">
      <c r="A9163" s="1">
        <v>1831546</v>
      </c>
      <c r="B9163">
        <v>5.79E-3</v>
      </c>
      <c r="D9163">
        <v>5.79E-3</v>
      </c>
    </row>
    <row r="9164" spans="1:4" x14ac:dyDescent="0.35">
      <c r="A9164" s="1">
        <v>1831751</v>
      </c>
      <c r="B9164">
        <v>5.4200000000000003E-3</v>
      </c>
      <c r="D9164">
        <v>5.4200000000000003E-3</v>
      </c>
    </row>
    <row r="9165" spans="1:4" x14ac:dyDescent="0.35">
      <c r="A9165" s="1">
        <v>1831961</v>
      </c>
      <c r="B9165">
        <v>4.8999999999999998E-3</v>
      </c>
      <c r="D9165">
        <v>4.8999999999999998E-3</v>
      </c>
    </row>
    <row r="9166" spans="1:4" x14ac:dyDescent="0.35">
      <c r="A9166" s="1">
        <v>1832169</v>
      </c>
      <c r="B9166">
        <v>4.1700000000000001E-3</v>
      </c>
      <c r="D9166">
        <v>4.1700000000000001E-3</v>
      </c>
    </row>
    <row r="9167" spans="1:4" x14ac:dyDescent="0.35">
      <c r="A9167" s="1">
        <v>1832377</v>
      </c>
      <c r="B9167">
        <v>3.5400000000000002E-3</v>
      </c>
      <c r="D9167">
        <v>3.5400000000000002E-3</v>
      </c>
    </row>
    <row r="9168" spans="1:4" x14ac:dyDescent="0.35">
      <c r="A9168" s="1">
        <v>1832582</v>
      </c>
      <c r="B9168">
        <v>2.99E-3</v>
      </c>
      <c r="D9168">
        <v>2.99E-3</v>
      </c>
    </row>
    <row r="9169" spans="1:4" x14ac:dyDescent="0.35">
      <c r="A9169" s="1">
        <v>1832775</v>
      </c>
      <c r="B9169">
        <v>2.7899999999999999E-3</v>
      </c>
      <c r="D9169">
        <v>2.7899999999999999E-3</v>
      </c>
    </row>
    <row r="9170" spans="1:4" x14ac:dyDescent="0.35">
      <c r="A9170" s="1">
        <v>1832970</v>
      </c>
      <c r="B9170">
        <v>3.0500000000000002E-3</v>
      </c>
      <c r="D9170">
        <v>3.0500000000000002E-3</v>
      </c>
    </row>
    <row r="9171" spans="1:4" x14ac:dyDescent="0.35">
      <c r="A9171" s="1">
        <v>1833153</v>
      </c>
      <c r="B9171">
        <v>3.5599999999999998E-3</v>
      </c>
      <c r="D9171">
        <v>3.5599999999999998E-3</v>
      </c>
    </row>
    <row r="9172" spans="1:4" x14ac:dyDescent="0.35">
      <c r="A9172" s="1">
        <v>1833345</v>
      </c>
      <c r="B9172">
        <v>4.0200000000000001E-3</v>
      </c>
      <c r="D9172">
        <v>4.0200000000000001E-3</v>
      </c>
    </row>
    <row r="9173" spans="1:4" x14ac:dyDescent="0.35">
      <c r="A9173" s="1">
        <v>1833536</v>
      </c>
      <c r="B9173">
        <v>4.7999999999999996E-3</v>
      </c>
      <c r="D9173">
        <v>4.7999999999999996E-3</v>
      </c>
    </row>
    <row r="9174" spans="1:4" x14ac:dyDescent="0.35">
      <c r="A9174" s="1">
        <v>1833725</v>
      </c>
      <c r="B9174">
        <v>5.3499999999999997E-3</v>
      </c>
      <c r="D9174">
        <v>5.3499999999999997E-3</v>
      </c>
    </row>
    <row r="9175" spans="1:4" x14ac:dyDescent="0.35">
      <c r="A9175" s="1">
        <v>1833923</v>
      </c>
      <c r="B9175">
        <v>6.2599999999999999E-3</v>
      </c>
      <c r="D9175">
        <v>6.2599999999999999E-3</v>
      </c>
    </row>
    <row r="9176" spans="1:4" x14ac:dyDescent="0.35">
      <c r="A9176" s="1">
        <v>1834123</v>
      </c>
      <c r="B9176">
        <v>7.4900000000000001E-3</v>
      </c>
      <c r="D9176">
        <v>7.4900000000000001E-3</v>
      </c>
    </row>
    <row r="9177" spans="1:4" x14ac:dyDescent="0.35">
      <c r="A9177" s="1">
        <v>1834330</v>
      </c>
      <c r="B9177">
        <v>8.7799999999999996E-3</v>
      </c>
      <c r="D9177">
        <v>8.7799999999999996E-3</v>
      </c>
    </row>
    <row r="9178" spans="1:4" x14ac:dyDescent="0.35">
      <c r="A9178" s="1">
        <v>1834539</v>
      </c>
      <c r="B9178">
        <v>8.0800000000000004E-3</v>
      </c>
      <c r="D9178">
        <v>8.0800000000000004E-3</v>
      </c>
    </row>
    <row r="9179" spans="1:4" x14ac:dyDescent="0.35">
      <c r="A9179" s="1">
        <v>1834743</v>
      </c>
      <c r="B9179">
        <v>7.3600000000000002E-3</v>
      </c>
      <c r="D9179">
        <v>7.3600000000000002E-3</v>
      </c>
    </row>
    <row r="9180" spans="1:4" x14ac:dyDescent="0.35">
      <c r="A9180" s="1">
        <v>1834950</v>
      </c>
      <c r="B9180">
        <v>6.7999999999999996E-3</v>
      </c>
      <c r="D9180">
        <v>6.7999999999999996E-3</v>
      </c>
    </row>
    <row r="9181" spans="1:4" x14ac:dyDescent="0.35">
      <c r="A9181" s="1">
        <v>1835151</v>
      </c>
      <c r="B9181">
        <v>6.5900000000000004E-3</v>
      </c>
      <c r="D9181">
        <v>6.5900000000000004E-3</v>
      </c>
    </row>
    <row r="9182" spans="1:4" x14ac:dyDescent="0.35">
      <c r="A9182" s="1">
        <v>1835353</v>
      </c>
      <c r="B9182">
        <v>6.3800000000000003E-3</v>
      </c>
      <c r="D9182">
        <v>6.3800000000000003E-3</v>
      </c>
    </row>
    <row r="9183" spans="1:4" x14ac:dyDescent="0.35">
      <c r="A9183" s="1">
        <v>1835553</v>
      </c>
      <c r="B9183">
        <v>6.1900000000000002E-3</v>
      </c>
      <c r="D9183">
        <v>6.1900000000000002E-3</v>
      </c>
    </row>
    <row r="9184" spans="1:4" x14ac:dyDescent="0.35">
      <c r="A9184" s="1">
        <v>1835746</v>
      </c>
      <c r="B9184">
        <v>6.1599999999999997E-3</v>
      </c>
      <c r="D9184">
        <v>6.1599999999999997E-3</v>
      </c>
    </row>
    <row r="9185" spans="1:4" x14ac:dyDescent="0.35">
      <c r="A9185" s="1">
        <v>1835941</v>
      </c>
      <c r="B9185">
        <v>6.43E-3</v>
      </c>
      <c r="D9185">
        <v>6.43E-3</v>
      </c>
    </row>
    <row r="9186" spans="1:4" x14ac:dyDescent="0.35">
      <c r="A9186" s="1">
        <v>1836138</v>
      </c>
      <c r="B9186">
        <v>6.9499999999999996E-3</v>
      </c>
      <c r="D9186">
        <v>6.9499999999999996E-3</v>
      </c>
    </row>
    <row r="9187" spans="1:4" x14ac:dyDescent="0.35">
      <c r="A9187" s="1">
        <v>1836335</v>
      </c>
      <c r="B9187">
        <v>7.4700000000000001E-3</v>
      </c>
      <c r="D9187">
        <v>7.4700000000000001E-3</v>
      </c>
    </row>
    <row r="9188" spans="1:4" x14ac:dyDescent="0.35">
      <c r="A9188" s="1">
        <v>1836540</v>
      </c>
      <c r="B9188">
        <v>7.8799999999999999E-3</v>
      </c>
      <c r="D9188">
        <v>7.8799999999999999E-3</v>
      </c>
    </row>
    <row r="9189" spans="1:4" x14ac:dyDescent="0.35">
      <c r="A9189" s="1">
        <v>1836742</v>
      </c>
      <c r="B9189">
        <v>7.6699999999999997E-3</v>
      </c>
      <c r="D9189">
        <v>7.6699999999999997E-3</v>
      </c>
    </row>
    <row r="9190" spans="1:4" x14ac:dyDescent="0.35">
      <c r="A9190" s="1">
        <v>1836943</v>
      </c>
      <c r="B9190">
        <v>7.2199999999999999E-3</v>
      </c>
      <c r="D9190">
        <v>7.2199999999999999E-3</v>
      </c>
    </row>
    <row r="9191" spans="1:4" x14ac:dyDescent="0.35">
      <c r="A9191" s="1">
        <v>1837150</v>
      </c>
      <c r="B9191">
        <v>6.6600000000000001E-3</v>
      </c>
      <c r="D9191">
        <v>6.6600000000000001E-3</v>
      </c>
    </row>
    <row r="9192" spans="1:4" x14ac:dyDescent="0.35">
      <c r="A9192" s="1">
        <v>1837351</v>
      </c>
      <c r="B9192">
        <v>6.1999999999999998E-3</v>
      </c>
      <c r="D9192">
        <v>6.1999999999999998E-3</v>
      </c>
    </row>
    <row r="9193" spans="1:4" x14ac:dyDescent="0.35">
      <c r="A9193" s="1">
        <v>1837558</v>
      </c>
      <c r="B9193">
        <v>5.64E-3</v>
      </c>
      <c r="D9193">
        <v>5.64E-3</v>
      </c>
    </row>
    <row r="9194" spans="1:4" x14ac:dyDescent="0.35">
      <c r="A9194" s="1">
        <v>1837754</v>
      </c>
      <c r="B9194">
        <v>5.45E-3</v>
      </c>
      <c r="D9194">
        <v>5.45E-3</v>
      </c>
    </row>
    <row r="9195" spans="1:4" x14ac:dyDescent="0.35">
      <c r="A9195" s="1">
        <v>1837953</v>
      </c>
      <c r="B9195">
        <v>5.7099999999999998E-3</v>
      </c>
      <c r="D9195">
        <v>5.7099999999999998E-3</v>
      </c>
    </row>
    <row r="9196" spans="1:4" x14ac:dyDescent="0.35">
      <c r="A9196" s="1">
        <v>1838144</v>
      </c>
      <c r="B9196">
        <v>6.0000000000000001E-3</v>
      </c>
      <c r="D9196">
        <v>6.0000000000000001E-3</v>
      </c>
    </row>
    <row r="9197" spans="1:4" x14ac:dyDescent="0.35">
      <c r="A9197" s="1">
        <v>1838341</v>
      </c>
      <c r="B9197">
        <v>6.2700000000000004E-3</v>
      </c>
      <c r="D9197">
        <v>6.2700000000000004E-3</v>
      </c>
    </row>
    <row r="9198" spans="1:4" x14ac:dyDescent="0.35">
      <c r="A9198" s="1">
        <v>1838538</v>
      </c>
      <c r="B9198">
        <v>6.7999999999999996E-3</v>
      </c>
      <c r="D9198">
        <v>6.7999999999999996E-3</v>
      </c>
    </row>
    <row r="9199" spans="1:4" x14ac:dyDescent="0.35">
      <c r="A9199" s="1">
        <v>1838731</v>
      </c>
      <c r="B9199">
        <v>7.3000000000000001E-3</v>
      </c>
      <c r="D9199">
        <v>7.3000000000000001E-3</v>
      </c>
    </row>
    <row r="9200" spans="1:4" x14ac:dyDescent="0.35">
      <c r="A9200" s="1">
        <v>1838932</v>
      </c>
      <c r="B9200">
        <v>8.0199999999999994E-3</v>
      </c>
      <c r="D9200">
        <v>8.0199999999999994E-3</v>
      </c>
    </row>
    <row r="9201" spans="1:4" x14ac:dyDescent="0.35">
      <c r="A9201" s="1">
        <v>1839132</v>
      </c>
      <c r="B9201">
        <v>8.3800000000000003E-3</v>
      </c>
      <c r="D9201">
        <v>8.3800000000000003E-3</v>
      </c>
    </row>
    <row r="9202" spans="1:4" x14ac:dyDescent="0.35">
      <c r="A9202" s="1">
        <v>1839335</v>
      </c>
      <c r="B9202">
        <v>7.6800000000000002E-3</v>
      </c>
      <c r="D9202">
        <v>7.6800000000000002E-3</v>
      </c>
    </row>
    <row r="9203" spans="1:4" x14ac:dyDescent="0.35">
      <c r="A9203" s="1">
        <v>1839545</v>
      </c>
      <c r="B9203">
        <v>7.1000000000000004E-3</v>
      </c>
      <c r="D9203">
        <v>7.1000000000000004E-3</v>
      </c>
    </row>
    <row r="9204" spans="1:4" x14ac:dyDescent="0.35">
      <c r="A9204" s="1">
        <v>1839748</v>
      </c>
      <c r="B9204">
        <v>6.6899999999999998E-3</v>
      </c>
      <c r="D9204">
        <v>6.6899999999999998E-3</v>
      </c>
    </row>
    <row r="9205" spans="1:4" x14ac:dyDescent="0.35">
      <c r="A9205" s="1">
        <v>1839951</v>
      </c>
      <c r="B9205">
        <v>6.28E-3</v>
      </c>
      <c r="D9205">
        <v>6.28E-3</v>
      </c>
    </row>
    <row r="9206" spans="1:4" x14ac:dyDescent="0.35">
      <c r="A9206" s="1">
        <v>1840151</v>
      </c>
      <c r="B9206">
        <v>6.0899999999999999E-3</v>
      </c>
      <c r="D9206">
        <v>6.0899999999999999E-3</v>
      </c>
    </row>
    <row r="9207" spans="1:4" x14ac:dyDescent="0.35">
      <c r="A9207" s="1">
        <v>1840348</v>
      </c>
      <c r="B9207">
        <v>6.0699999999999999E-3</v>
      </c>
      <c r="D9207">
        <v>6.0699999999999999E-3</v>
      </c>
    </row>
    <row r="9208" spans="1:4" x14ac:dyDescent="0.35">
      <c r="A9208" s="1">
        <v>1840546</v>
      </c>
      <c r="B9208">
        <v>6.3400000000000001E-3</v>
      </c>
      <c r="D9208">
        <v>6.3400000000000001E-3</v>
      </c>
    </row>
    <row r="9209" spans="1:4" x14ac:dyDescent="0.35">
      <c r="A9209" s="1">
        <v>1840738</v>
      </c>
      <c r="B9209">
        <v>6.62E-3</v>
      </c>
      <c r="D9209">
        <v>6.62E-3</v>
      </c>
    </row>
    <row r="9210" spans="1:4" x14ac:dyDescent="0.35">
      <c r="A9210" s="1">
        <v>1840934</v>
      </c>
      <c r="B9210">
        <v>6.8900000000000003E-3</v>
      </c>
      <c r="D9210">
        <v>6.8900000000000003E-3</v>
      </c>
    </row>
    <row r="9211" spans="1:4" x14ac:dyDescent="0.35">
      <c r="A9211" s="1">
        <v>1841126</v>
      </c>
      <c r="B9211">
        <v>7.4099999999999999E-3</v>
      </c>
      <c r="D9211">
        <v>7.4099999999999999E-3</v>
      </c>
    </row>
    <row r="9212" spans="1:4" x14ac:dyDescent="0.35">
      <c r="A9212" s="1">
        <v>1841326</v>
      </c>
      <c r="B9212">
        <v>7.5300000000000002E-3</v>
      </c>
      <c r="D9212">
        <v>7.5300000000000002E-3</v>
      </c>
    </row>
    <row r="9213" spans="1:4" x14ac:dyDescent="0.35">
      <c r="A9213" s="1">
        <v>1841531</v>
      </c>
      <c r="B9213">
        <v>6.9300000000000004E-3</v>
      </c>
      <c r="D9213">
        <v>6.9300000000000004E-3</v>
      </c>
    </row>
    <row r="9214" spans="1:4" x14ac:dyDescent="0.35">
      <c r="A9214" s="1">
        <v>1841734</v>
      </c>
      <c r="B9214">
        <v>6.5500000000000003E-3</v>
      </c>
      <c r="D9214">
        <v>6.5500000000000003E-3</v>
      </c>
    </row>
    <row r="9215" spans="1:4" x14ac:dyDescent="0.35">
      <c r="A9215" s="1">
        <v>1841944</v>
      </c>
      <c r="B9215">
        <v>6.0299999999999998E-3</v>
      </c>
      <c r="D9215">
        <v>6.0299999999999998E-3</v>
      </c>
    </row>
    <row r="9216" spans="1:4" x14ac:dyDescent="0.35">
      <c r="A9216" s="1">
        <v>1842149</v>
      </c>
      <c r="B9216">
        <v>5.3400000000000001E-3</v>
      </c>
      <c r="D9216">
        <v>5.3400000000000001E-3</v>
      </c>
    </row>
    <row r="9217" spans="1:4" x14ac:dyDescent="0.35">
      <c r="A9217" s="1">
        <v>1842362</v>
      </c>
      <c r="B9217">
        <v>4.6800000000000001E-3</v>
      </c>
      <c r="D9217">
        <v>4.6800000000000001E-3</v>
      </c>
    </row>
    <row r="9218" spans="1:4" x14ac:dyDescent="0.35">
      <c r="A9218" s="1">
        <v>1842567</v>
      </c>
      <c r="B9218">
        <v>4.13E-3</v>
      </c>
      <c r="D9218">
        <v>4.13E-3</v>
      </c>
    </row>
    <row r="9219" spans="1:4" x14ac:dyDescent="0.35">
      <c r="A9219" s="1">
        <v>1842767</v>
      </c>
      <c r="B9219">
        <v>3.9500000000000004E-3</v>
      </c>
      <c r="D9219">
        <v>3.9500000000000004E-3</v>
      </c>
    </row>
    <row r="9220" spans="1:4" x14ac:dyDescent="0.35">
      <c r="A9220" s="1">
        <v>1842967</v>
      </c>
      <c r="B9220">
        <v>3.9300000000000003E-3</v>
      </c>
      <c r="D9220">
        <v>3.9300000000000003E-3</v>
      </c>
    </row>
    <row r="9221" spans="1:4" x14ac:dyDescent="0.35">
      <c r="A9221" s="1">
        <v>1843150</v>
      </c>
      <c r="B9221">
        <v>3.8700000000000002E-3</v>
      </c>
      <c r="D9221">
        <v>3.8700000000000002E-3</v>
      </c>
    </row>
    <row r="9222" spans="1:4" x14ac:dyDescent="0.35">
      <c r="A9222" s="1">
        <v>1843343</v>
      </c>
      <c r="B9222">
        <v>4.1599999999999996E-3</v>
      </c>
      <c r="D9222">
        <v>4.1599999999999996E-3</v>
      </c>
    </row>
    <row r="9223" spans="1:4" x14ac:dyDescent="0.35">
      <c r="A9223" s="1">
        <v>1843533</v>
      </c>
      <c r="B9223">
        <v>4.6600000000000001E-3</v>
      </c>
      <c r="D9223">
        <v>4.6600000000000001E-3</v>
      </c>
    </row>
    <row r="9224" spans="1:4" x14ac:dyDescent="0.35">
      <c r="A9224" s="1">
        <v>1843725</v>
      </c>
      <c r="B9224">
        <v>5.11E-3</v>
      </c>
      <c r="D9224">
        <v>5.11E-3</v>
      </c>
    </row>
    <row r="9225" spans="1:4" x14ac:dyDescent="0.35">
      <c r="A9225" s="1">
        <v>1843925</v>
      </c>
      <c r="B9225">
        <v>6.0299999999999998E-3</v>
      </c>
      <c r="D9225">
        <v>6.0299999999999998E-3</v>
      </c>
    </row>
    <row r="9226" spans="1:4" x14ac:dyDescent="0.35">
      <c r="A9226" s="1">
        <v>1844127</v>
      </c>
      <c r="B9226">
        <v>6.1999999999999998E-3</v>
      </c>
      <c r="D9226">
        <v>6.1999999999999998E-3</v>
      </c>
    </row>
    <row r="9227" spans="1:4" x14ac:dyDescent="0.35">
      <c r="A9227" s="1">
        <v>1844337</v>
      </c>
      <c r="B9227">
        <v>5.8500000000000002E-3</v>
      </c>
      <c r="D9227">
        <v>5.8500000000000002E-3</v>
      </c>
    </row>
    <row r="9228" spans="1:4" x14ac:dyDescent="0.35">
      <c r="A9228" s="1">
        <v>1844551</v>
      </c>
      <c r="B9228">
        <v>5.0699999999999999E-3</v>
      </c>
      <c r="D9228">
        <v>5.0699999999999999E-3</v>
      </c>
    </row>
    <row r="9229" spans="1:4" x14ac:dyDescent="0.35">
      <c r="A9229" s="1">
        <v>1844759</v>
      </c>
      <c r="B9229">
        <v>4.3600000000000002E-3</v>
      </c>
      <c r="D9229">
        <v>4.3600000000000002E-3</v>
      </c>
    </row>
    <row r="9230" spans="1:4" x14ac:dyDescent="0.35">
      <c r="A9230" s="1">
        <v>1844969</v>
      </c>
      <c r="B9230">
        <v>3.7699999999999999E-3</v>
      </c>
      <c r="D9230">
        <v>3.7699999999999999E-3</v>
      </c>
    </row>
    <row r="9231" spans="1:4" x14ac:dyDescent="0.35">
      <c r="A9231" s="1">
        <v>1845170</v>
      </c>
      <c r="B9231">
        <v>3.5599999999999998E-3</v>
      </c>
      <c r="D9231">
        <v>3.5599999999999998E-3</v>
      </c>
    </row>
    <row r="9232" spans="1:4" x14ac:dyDescent="0.35">
      <c r="A9232" s="1">
        <v>1845374</v>
      </c>
      <c r="B9232">
        <v>3.15E-3</v>
      </c>
      <c r="D9232">
        <v>3.15E-3</v>
      </c>
    </row>
    <row r="9233" spans="1:4" x14ac:dyDescent="0.35">
      <c r="A9233" s="1">
        <v>1845572</v>
      </c>
      <c r="B9233">
        <v>2.97E-3</v>
      </c>
      <c r="D9233">
        <v>2.97E-3</v>
      </c>
    </row>
    <row r="9234" spans="1:4" x14ac:dyDescent="0.35">
      <c r="A9234" s="1">
        <v>1845762</v>
      </c>
      <c r="B9234">
        <v>3.1199999999999999E-3</v>
      </c>
      <c r="D9234">
        <v>3.1199999999999999E-3</v>
      </c>
    </row>
    <row r="9235" spans="1:4" x14ac:dyDescent="0.35">
      <c r="A9235" s="1">
        <v>1845956</v>
      </c>
      <c r="B9235">
        <v>3.3999999999999998E-3</v>
      </c>
      <c r="D9235">
        <v>3.3999999999999998E-3</v>
      </c>
    </row>
    <row r="9236" spans="1:4" x14ac:dyDescent="0.35">
      <c r="A9236" s="1">
        <v>1846143</v>
      </c>
      <c r="B9236">
        <v>3.8999999999999998E-3</v>
      </c>
      <c r="D9236">
        <v>3.8999999999999998E-3</v>
      </c>
    </row>
    <row r="9237" spans="1:4" x14ac:dyDescent="0.35">
      <c r="A9237" s="1">
        <v>1846338</v>
      </c>
      <c r="B9237">
        <v>4.3800000000000002E-3</v>
      </c>
      <c r="D9237">
        <v>4.3800000000000002E-3</v>
      </c>
    </row>
    <row r="9238" spans="1:4" x14ac:dyDescent="0.35">
      <c r="A9238" s="1">
        <v>1846539</v>
      </c>
      <c r="B9238">
        <v>5.3E-3</v>
      </c>
      <c r="D9238">
        <v>5.3E-3</v>
      </c>
    </row>
    <row r="9239" spans="1:4" x14ac:dyDescent="0.35">
      <c r="A9239" s="1">
        <v>1846736</v>
      </c>
      <c r="B9239">
        <v>6.1900000000000002E-3</v>
      </c>
      <c r="D9239">
        <v>6.1900000000000002E-3</v>
      </c>
    </row>
    <row r="9240" spans="1:4" x14ac:dyDescent="0.35">
      <c r="A9240" s="1">
        <v>1846943</v>
      </c>
      <c r="B9240">
        <v>6.2100000000000002E-3</v>
      </c>
      <c r="D9240">
        <v>6.2100000000000002E-3</v>
      </c>
    </row>
    <row r="9241" spans="1:4" x14ac:dyDescent="0.35">
      <c r="A9241" s="1">
        <v>1847146</v>
      </c>
      <c r="B9241">
        <v>5.4999999999999997E-3</v>
      </c>
      <c r="D9241">
        <v>5.4999999999999997E-3</v>
      </c>
    </row>
    <row r="9242" spans="1:4" x14ac:dyDescent="0.35">
      <c r="A9242" s="1">
        <v>1847354</v>
      </c>
      <c r="B9242">
        <v>4.7800000000000004E-3</v>
      </c>
      <c r="D9242">
        <v>4.7800000000000004E-3</v>
      </c>
    </row>
    <row r="9243" spans="1:4" x14ac:dyDescent="0.35">
      <c r="A9243" s="1">
        <v>1847564</v>
      </c>
      <c r="B9243">
        <v>4.1999999999999997E-3</v>
      </c>
      <c r="D9243">
        <v>4.1999999999999997E-3</v>
      </c>
    </row>
    <row r="9244" spans="1:4" x14ac:dyDescent="0.35">
      <c r="A9244" s="1">
        <v>1847766</v>
      </c>
      <c r="B9244">
        <v>3.9899999999999996E-3</v>
      </c>
      <c r="D9244">
        <v>3.9899999999999996E-3</v>
      </c>
    </row>
    <row r="9245" spans="1:4" x14ac:dyDescent="0.35">
      <c r="A9245" s="1">
        <v>1847969</v>
      </c>
      <c r="B9245">
        <v>3.5799999999999998E-3</v>
      </c>
      <c r="D9245">
        <v>3.5799999999999998E-3</v>
      </c>
    </row>
    <row r="9246" spans="1:4" x14ac:dyDescent="0.35">
      <c r="A9246" s="1">
        <v>1848162</v>
      </c>
      <c r="B9246">
        <v>3.3700000000000002E-3</v>
      </c>
      <c r="D9246">
        <v>3.3700000000000002E-3</v>
      </c>
    </row>
    <row r="9247" spans="1:4" x14ac:dyDescent="0.35">
      <c r="A9247" s="1">
        <v>1848360</v>
      </c>
      <c r="B9247">
        <v>3.65E-3</v>
      </c>
      <c r="D9247">
        <v>3.65E-3</v>
      </c>
    </row>
    <row r="9248" spans="1:4" x14ac:dyDescent="0.35">
      <c r="A9248" s="1">
        <v>1848557</v>
      </c>
      <c r="B9248">
        <v>4.1700000000000001E-3</v>
      </c>
      <c r="D9248">
        <v>4.1700000000000001E-3</v>
      </c>
    </row>
    <row r="9249" spans="1:4" x14ac:dyDescent="0.35">
      <c r="A9249" s="1">
        <v>1848747</v>
      </c>
      <c r="B9249">
        <v>4.5999999999999999E-3</v>
      </c>
      <c r="D9249">
        <v>4.5999999999999999E-3</v>
      </c>
    </row>
    <row r="9250" spans="1:4" x14ac:dyDescent="0.35">
      <c r="A9250" s="1">
        <v>1848944</v>
      </c>
      <c r="B9250">
        <v>4.9899999999999996E-3</v>
      </c>
      <c r="D9250">
        <v>4.9899999999999996E-3</v>
      </c>
    </row>
    <row r="9251" spans="1:4" x14ac:dyDescent="0.35">
      <c r="A9251" s="1">
        <v>1849135</v>
      </c>
      <c r="B9251">
        <v>5.5100000000000001E-3</v>
      </c>
      <c r="D9251">
        <v>5.5100000000000001E-3</v>
      </c>
    </row>
    <row r="9252" spans="1:4" x14ac:dyDescent="0.35">
      <c r="A9252" s="1">
        <v>1849336</v>
      </c>
      <c r="B9252">
        <v>6.0200000000000002E-3</v>
      </c>
      <c r="D9252">
        <v>6.0200000000000002E-3</v>
      </c>
    </row>
    <row r="9253" spans="1:4" x14ac:dyDescent="0.35">
      <c r="A9253" s="1">
        <v>1849538</v>
      </c>
      <c r="B9253">
        <v>6.9499999999999996E-3</v>
      </c>
      <c r="D9253">
        <v>6.9499999999999996E-3</v>
      </c>
    </row>
    <row r="9254" spans="1:4" x14ac:dyDescent="0.35">
      <c r="A9254" s="1">
        <v>1849736</v>
      </c>
      <c r="B9254">
        <v>7.0499999999999998E-3</v>
      </c>
      <c r="D9254">
        <v>7.0499999999999998E-3</v>
      </c>
    </row>
    <row r="9255" spans="1:4" x14ac:dyDescent="0.35">
      <c r="A9255" s="1">
        <v>1849938</v>
      </c>
      <c r="B9255">
        <v>7.2100000000000003E-3</v>
      </c>
      <c r="D9255">
        <v>7.2100000000000003E-3</v>
      </c>
    </row>
    <row r="9256" spans="1:4" x14ac:dyDescent="0.35">
      <c r="A9256" s="1">
        <v>1850138</v>
      </c>
      <c r="B9256">
        <v>7.0299999999999998E-3</v>
      </c>
      <c r="D9256">
        <v>7.0299999999999998E-3</v>
      </c>
    </row>
    <row r="9257" spans="1:4" x14ac:dyDescent="0.35">
      <c r="A9257" s="1">
        <v>1850338</v>
      </c>
      <c r="B9257">
        <v>7.0200000000000002E-3</v>
      </c>
      <c r="D9257">
        <v>7.0200000000000002E-3</v>
      </c>
    </row>
    <row r="9258" spans="1:4" x14ac:dyDescent="0.35">
      <c r="A9258" s="1">
        <v>1850541</v>
      </c>
      <c r="B9258">
        <v>6.7799999999999996E-3</v>
      </c>
      <c r="D9258">
        <v>6.7799999999999996E-3</v>
      </c>
    </row>
    <row r="9259" spans="1:4" x14ac:dyDescent="0.35">
      <c r="A9259" s="1">
        <v>1850736</v>
      </c>
      <c r="B9259">
        <v>6.5799999999999999E-3</v>
      </c>
      <c r="D9259">
        <v>6.5799999999999999E-3</v>
      </c>
    </row>
    <row r="9260" spans="1:4" x14ac:dyDescent="0.35">
      <c r="A9260" s="1">
        <v>1850936</v>
      </c>
      <c r="B9260">
        <v>6.8500000000000002E-3</v>
      </c>
      <c r="D9260">
        <v>6.8500000000000002E-3</v>
      </c>
    </row>
    <row r="9261" spans="1:4" x14ac:dyDescent="0.35">
      <c r="A9261" s="1">
        <v>1851133</v>
      </c>
      <c r="B9261">
        <v>7.1500000000000001E-3</v>
      </c>
      <c r="D9261">
        <v>7.1500000000000001E-3</v>
      </c>
    </row>
    <row r="9262" spans="1:4" x14ac:dyDescent="0.35">
      <c r="A9262" s="1">
        <v>1851333</v>
      </c>
      <c r="B9262">
        <v>7.4200000000000004E-3</v>
      </c>
      <c r="D9262">
        <v>7.4200000000000004E-3</v>
      </c>
    </row>
    <row r="9263" spans="1:4" x14ac:dyDescent="0.35">
      <c r="A9263" s="1">
        <v>1851538</v>
      </c>
      <c r="B9263">
        <v>7.11E-3</v>
      </c>
      <c r="D9263">
        <v>7.11E-3</v>
      </c>
    </row>
    <row r="9264" spans="1:4" x14ac:dyDescent="0.35">
      <c r="A9264" s="1">
        <v>1851738</v>
      </c>
      <c r="B9264">
        <v>6.9300000000000004E-3</v>
      </c>
      <c r="D9264">
        <v>6.9300000000000004E-3</v>
      </c>
    </row>
    <row r="9265" spans="1:4" x14ac:dyDescent="0.35">
      <c r="A9265" s="1">
        <v>1851943</v>
      </c>
      <c r="B9265">
        <v>6.4900000000000001E-3</v>
      </c>
      <c r="D9265">
        <v>6.4900000000000001E-3</v>
      </c>
    </row>
    <row r="9266" spans="1:4" x14ac:dyDescent="0.35">
      <c r="A9266" s="1">
        <v>1852143</v>
      </c>
      <c r="B9266">
        <v>6.3099999999999996E-3</v>
      </c>
      <c r="D9266">
        <v>6.3099999999999996E-3</v>
      </c>
    </row>
    <row r="9267" spans="1:4" x14ac:dyDescent="0.35">
      <c r="A9267" s="1">
        <v>1852346</v>
      </c>
      <c r="B9267">
        <v>6.0099999999999997E-3</v>
      </c>
      <c r="D9267">
        <v>6.0099999999999997E-3</v>
      </c>
    </row>
    <row r="9268" spans="1:4" x14ac:dyDescent="0.35">
      <c r="A9268" s="1">
        <v>1852551</v>
      </c>
      <c r="B9268">
        <v>5.4599999999999996E-3</v>
      </c>
      <c r="D9268">
        <v>5.4599999999999996E-3</v>
      </c>
    </row>
    <row r="9269" spans="1:4" x14ac:dyDescent="0.35">
      <c r="A9269" s="1">
        <v>1852747</v>
      </c>
      <c r="B9269">
        <v>5.2700000000000004E-3</v>
      </c>
      <c r="D9269">
        <v>5.2700000000000004E-3</v>
      </c>
    </row>
    <row r="9270" spans="1:4" x14ac:dyDescent="0.35">
      <c r="A9270" s="1">
        <v>1852949</v>
      </c>
      <c r="B9270">
        <v>5.5399999999999998E-3</v>
      </c>
      <c r="D9270">
        <v>5.5399999999999998E-3</v>
      </c>
    </row>
    <row r="9271" spans="1:4" x14ac:dyDescent="0.35">
      <c r="A9271" s="1">
        <v>1853141</v>
      </c>
      <c r="B9271">
        <v>5.4200000000000003E-3</v>
      </c>
      <c r="D9271">
        <v>5.4200000000000003E-3</v>
      </c>
    </row>
    <row r="9272" spans="1:4" x14ac:dyDescent="0.35">
      <c r="A9272" s="1">
        <v>1853343</v>
      </c>
      <c r="B9272">
        <v>5.7000000000000002E-3</v>
      </c>
      <c r="D9272">
        <v>5.7000000000000002E-3</v>
      </c>
    </row>
    <row r="9273" spans="1:4" x14ac:dyDescent="0.35">
      <c r="A9273" s="1">
        <v>1853539</v>
      </c>
      <c r="B9273">
        <v>6.1999999999999998E-3</v>
      </c>
      <c r="D9273">
        <v>6.1999999999999998E-3</v>
      </c>
    </row>
    <row r="9274" spans="1:4" x14ac:dyDescent="0.35">
      <c r="A9274" s="1">
        <v>1853734</v>
      </c>
      <c r="B9274">
        <v>6.4599999999999996E-3</v>
      </c>
      <c r="D9274">
        <v>6.4599999999999996E-3</v>
      </c>
    </row>
    <row r="9275" spans="1:4" x14ac:dyDescent="0.35">
      <c r="A9275" s="1">
        <v>1853933</v>
      </c>
      <c r="B9275">
        <v>6.8500000000000002E-3</v>
      </c>
      <c r="D9275">
        <v>6.8500000000000002E-3</v>
      </c>
    </row>
    <row r="9276" spans="1:4" x14ac:dyDescent="0.35">
      <c r="A9276" s="1">
        <v>1854126</v>
      </c>
      <c r="B9276">
        <v>7.3400000000000002E-3</v>
      </c>
      <c r="D9276">
        <v>7.3400000000000002E-3</v>
      </c>
    </row>
    <row r="9277" spans="1:4" x14ac:dyDescent="0.35">
      <c r="A9277" s="1">
        <v>1854330</v>
      </c>
      <c r="B9277">
        <v>7.6299999999999996E-3</v>
      </c>
      <c r="D9277">
        <v>7.6299999999999996E-3</v>
      </c>
    </row>
    <row r="9278" spans="1:4" x14ac:dyDescent="0.35">
      <c r="A9278" s="1">
        <v>1854530</v>
      </c>
      <c r="B9278">
        <v>7.7400000000000004E-3</v>
      </c>
      <c r="D9278">
        <v>7.7400000000000004E-3</v>
      </c>
    </row>
    <row r="9279" spans="1:4" x14ac:dyDescent="0.35">
      <c r="A9279" s="1">
        <v>1854730</v>
      </c>
      <c r="B9279">
        <v>7.7200000000000003E-3</v>
      </c>
      <c r="D9279">
        <v>7.7200000000000003E-3</v>
      </c>
    </row>
    <row r="9280" spans="1:4" x14ac:dyDescent="0.35">
      <c r="A9280" s="1">
        <v>1854935</v>
      </c>
      <c r="B9280">
        <v>7.2899999999999996E-3</v>
      </c>
      <c r="D9280">
        <v>7.2899999999999996E-3</v>
      </c>
    </row>
    <row r="9281" spans="1:4" x14ac:dyDescent="0.35">
      <c r="A9281" s="1">
        <v>1855131</v>
      </c>
      <c r="B9281">
        <v>7.0899999999999999E-3</v>
      </c>
      <c r="D9281">
        <v>7.0899999999999999E-3</v>
      </c>
    </row>
    <row r="9282" spans="1:4" x14ac:dyDescent="0.35">
      <c r="A9282" s="1">
        <v>1855337</v>
      </c>
      <c r="B9282">
        <v>7.0600000000000003E-3</v>
      </c>
      <c r="D9282">
        <v>7.0600000000000003E-3</v>
      </c>
    </row>
    <row r="9283" spans="1:4" x14ac:dyDescent="0.35">
      <c r="A9283" s="1">
        <v>1855540</v>
      </c>
      <c r="B9283">
        <v>6.6499999999999997E-3</v>
      </c>
      <c r="D9283">
        <v>6.6499999999999997E-3</v>
      </c>
    </row>
    <row r="9284" spans="1:4" x14ac:dyDescent="0.35">
      <c r="A9284" s="1">
        <v>1855738</v>
      </c>
      <c r="B9284">
        <v>6.4599999999999996E-3</v>
      </c>
      <c r="D9284">
        <v>6.4599999999999996E-3</v>
      </c>
    </row>
    <row r="9285" spans="1:4" x14ac:dyDescent="0.35">
      <c r="A9285" s="1">
        <v>1855943</v>
      </c>
      <c r="B9285">
        <v>6.2300000000000003E-3</v>
      </c>
      <c r="D9285">
        <v>6.2300000000000003E-3</v>
      </c>
    </row>
    <row r="9286" spans="1:4" x14ac:dyDescent="0.35">
      <c r="A9286" s="1">
        <v>1856138</v>
      </c>
      <c r="B9286">
        <v>6.0299999999999998E-3</v>
      </c>
      <c r="D9286">
        <v>6.0299999999999998E-3</v>
      </c>
    </row>
    <row r="9287" spans="1:4" x14ac:dyDescent="0.35">
      <c r="A9287" s="1">
        <v>1856343</v>
      </c>
      <c r="B9287">
        <v>6.1999999999999998E-3</v>
      </c>
      <c r="D9287">
        <v>6.1999999999999998E-3</v>
      </c>
    </row>
    <row r="9288" spans="1:4" x14ac:dyDescent="0.35">
      <c r="A9288" s="1">
        <v>1856543</v>
      </c>
      <c r="B9288">
        <v>6.0200000000000002E-3</v>
      </c>
      <c r="D9288">
        <v>6.0200000000000002E-3</v>
      </c>
    </row>
    <row r="9289" spans="1:4" x14ac:dyDescent="0.35">
      <c r="A9289" s="1">
        <v>1856739</v>
      </c>
      <c r="B9289">
        <v>6.0000000000000001E-3</v>
      </c>
      <c r="D9289">
        <v>6.0000000000000001E-3</v>
      </c>
    </row>
    <row r="9290" spans="1:4" x14ac:dyDescent="0.35">
      <c r="A9290" s="1">
        <v>1856940</v>
      </c>
      <c r="B9290">
        <v>6.2700000000000004E-3</v>
      </c>
      <c r="D9290">
        <v>6.2700000000000004E-3</v>
      </c>
    </row>
    <row r="9291" spans="1:4" x14ac:dyDescent="0.35">
      <c r="A9291" s="1">
        <v>1857131</v>
      </c>
      <c r="B9291">
        <v>6.3499999999999997E-3</v>
      </c>
      <c r="D9291">
        <v>6.3499999999999997E-3</v>
      </c>
    </row>
    <row r="9292" spans="1:4" x14ac:dyDescent="0.35">
      <c r="A9292" s="1">
        <v>1857331</v>
      </c>
      <c r="B9292">
        <v>6.6299999999999996E-3</v>
      </c>
      <c r="D9292">
        <v>6.6299999999999996E-3</v>
      </c>
    </row>
    <row r="9293" spans="1:4" x14ac:dyDescent="0.35">
      <c r="A9293" s="1">
        <v>1857533</v>
      </c>
      <c r="B9293">
        <v>7.1599999999999997E-3</v>
      </c>
      <c r="D9293">
        <v>7.1599999999999997E-3</v>
      </c>
    </row>
    <row r="9294" spans="1:4" x14ac:dyDescent="0.35">
      <c r="A9294" s="1">
        <v>1857731</v>
      </c>
      <c r="B9294">
        <v>7.1300000000000001E-3</v>
      </c>
      <c r="D9294">
        <v>7.1300000000000001E-3</v>
      </c>
    </row>
    <row r="9295" spans="1:4" x14ac:dyDescent="0.35">
      <c r="A9295" s="1">
        <v>1857935</v>
      </c>
      <c r="B9295">
        <v>7.0899999999999999E-3</v>
      </c>
      <c r="D9295">
        <v>7.0899999999999999E-3</v>
      </c>
    </row>
    <row r="9296" spans="1:4" x14ac:dyDescent="0.35">
      <c r="A9296" s="1">
        <v>1858135</v>
      </c>
      <c r="B9296">
        <v>6.8300000000000001E-3</v>
      </c>
      <c r="D9296">
        <v>6.8300000000000001E-3</v>
      </c>
    </row>
    <row r="9297" spans="1:4" x14ac:dyDescent="0.35">
      <c r="A9297" s="1">
        <v>1858341</v>
      </c>
      <c r="B9297">
        <v>6.2700000000000004E-3</v>
      </c>
      <c r="D9297">
        <v>6.2700000000000004E-3</v>
      </c>
    </row>
    <row r="9298" spans="1:4" x14ac:dyDescent="0.35">
      <c r="A9298" s="1">
        <v>1858545</v>
      </c>
      <c r="B9298">
        <v>5.8599999999999998E-3</v>
      </c>
      <c r="D9298">
        <v>5.8599999999999998E-3</v>
      </c>
    </row>
    <row r="9299" spans="1:4" x14ac:dyDescent="0.35">
      <c r="A9299" s="1">
        <v>1858741</v>
      </c>
      <c r="B9299">
        <v>5.6699999999999997E-3</v>
      </c>
      <c r="D9299">
        <v>5.6699999999999997E-3</v>
      </c>
    </row>
    <row r="9300" spans="1:4" x14ac:dyDescent="0.35">
      <c r="A9300" s="1">
        <v>1858943</v>
      </c>
      <c r="B9300">
        <v>5.9500000000000004E-3</v>
      </c>
      <c r="D9300">
        <v>5.9500000000000004E-3</v>
      </c>
    </row>
    <row r="9301" spans="1:4" x14ac:dyDescent="0.35">
      <c r="A9301" s="1">
        <v>1859132</v>
      </c>
      <c r="B9301">
        <v>5.8199999999999997E-3</v>
      </c>
      <c r="D9301">
        <v>5.8199999999999997E-3</v>
      </c>
    </row>
    <row r="9302" spans="1:4" x14ac:dyDescent="0.35">
      <c r="A9302" s="1">
        <v>1859334</v>
      </c>
      <c r="B9302">
        <v>6.1000000000000004E-3</v>
      </c>
      <c r="D9302">
        <v>6.1000000000000004E-3</v>
      </c>
    </row>
    <row r="9303" spans="1:4" x14ac:dyDescent="0.35">
      <c r="A9303" s="1">
        <v>1859533</v>
      </c>
      <c r="B9303">
        <v>6.6299999999999996E-3</v>
      </c>
      <c r="D9303">
        <v>6.6299999999999996E-3</v>
      </c>
    </row>
    <row r="9304" spans="1:4" x14ac:dyDescent="0.35">
      <c r="A9304" s="1">
        <v>1859733</v>
      </c>
      <c r="B9304">
        <v>7.0000000000000001E-3</v>
      </c>
      <c r="D9304">
        <v>7.0000000000000001E-3</v>
      </c>
    </row>
    <row r="9305" spans="1:4" x14ac:dyDescent="0.35">
      <c r="A9305" s="1">
        <v>1859936</v>
      </c>
      <c r="B9305">
        <v>6.7600000000000004E-3</v>
      </c>
      <c r="D9305">
        <v>6.7600000000000004E-3</v>
      </c>
    </row>
    <row r="9306" spans="1:4" x14ac:dyDescent="0.35">
      <c r="A9306" s="1">
        <v>1860133</v>
      </c>
      <c r="B9306">
        <v>6.5700000000000003E-3</v>
      </c>
      <c r="D9306">
        <v>6.5700000000000003E-3</v>
      </c>
    </row>
    <row r="9307" spans="1:4" x14ac:dyDescent="0.35">
      <c r="A9307" s="1">
        <v>1860341</v>
      </c>
      <c r="B9307">
        <v>6.1399999999999996E-3</v>
      </c>
      <c r="D9307">
        <v>6.1399999999999996E-3</v>
      </c>
    </row>
    <row r="9308" spans="1:4" x14ac:dyDescent="0.35">
      <c r="A9308" s="1">
        <v>1860544</v>
      </c>
      <c r="B9308">
        <v>5.7299999999999999E-3</v>
      </c>
      <c r="D9308">
        <v>5.7299999999999999E-3</v>
      </c>
    </row>
    <row r="9309" spans="1:4" x14ac:dyDescent="0.35">
      <c r="A9309" s="1">
        <v>1860748</v>
      </c>
      <c r="B9309">
        <v>5.2700000000000004E-3</v>
      </c>
      <c r="D9309">
        <v>5.2700000000000004E-3</v>
      </c>
    </row>
    <row r="9310" spans="1:4" x14ac:dyDescent="0.35">
      <c r="A9310" s="1">
        <v>1860952</v>
      </c>
      <c r="B9310">
        <v>4.7200000000000002E-3</v>
      </c>
      <c r="D9310">
        <v>4.7200000000000002E-3</v>
      </c>
    </row>
    <row r="9311" spans="1:4" x14ac:dyDescent="0.35">
      <c r="A9311" s="1">
        <v>1861145</v>
      </c>
      <c r="B9311">
        <v>4.5100000000000001E-3</v>
      </c>
      <c r="D9311">
        <v>4.5100000000000001E-3</v>
      </c>
    </row>
    <row r="9312" spans="1:4" x14ac:dyDescent="0.35">
      <c r="A9312" s="1">
        <v>1861347</v>
      </c>
      <c r="B9312">
        <v>4.79E-3</v>
      </c>
      <c r="D9312">
        <v>4.79E-3</v>
      </c>
    </row>
    <row r="9313" spans="1:4" x14ac:dyDescent="0.35">
      <c r="A9313" s="1">
        <v>1861546</v>
      </c>
      <c r="B9313">
        <v>5.1000000000000004E-3</v>
      </c>
      <c r="D9313">
        <v>5.1000000000000004E-3</v>
      </c>
    </row>
    <row r="9314" spans="1:4" x14ac:dyDescent="0.35">
      <c r="A9314" s="1">
        <v>1861739</v>
      </c>
      <c r="B9314">
        <v>5.2700000000000004E-3</v>
      </c>
      <c r="D9314">
        <v>5.2700000000000004E-3</v>
      </c>
    </row>
    <row r="9315" spans="1:4" x14ac:dyDescent="0.35">
      <c r="A9315" s="1">
        <v>1861937</v>
      </c>
      <c r="B9315">
        <v>5.5399999999999998E-3</v>
      </c>
      <c r="D9315">
        <v>5.5399999999999998E-3</v>
      </c>
    </row>
    <row r="9316" spans="1:4" x14ac:dyDescent="0.35">
      <c r="A9316" s="1">
        <v>1862131</v>
      </c>
      <c r="B9316">
        <v>6.0600000000000003E-3</v>
      </c>
      <c r="D9316">
        <v>6.0600000000000003E-3</v>
      </c>
    </row>
    <row r="9317" spans="1:4" x14ac:dyDescent="0.35">
      <c r="A9317" s="1">
        <v>1862331</v>
      </c>
      <c r="B9317">
        <v>6.4999999999999997E-3</v>
      </c>
      <c r="D9317">
        <v>6.4999999999999997E-3</v>
      </c>
    </row>
    <row r="9318" spans="1:4" x14ac:dyDescent="0.35">
      <c r="A9318" s="1">
        <v>1862535</v>
      </c>
      <c r="B9318">
        <v>6.79E-3</v>
      </c>
      <c r="D9318">
        <v>6.79E-3</v>
      </c>
    </row>
    <row r="9319" spans="1:4" x14ac:dyDescent="0.35">
      <c r="A9319" s="1">
        <v>1862733</v>
      </c>
      <c r="B9319">
        <v>6.6E-3</v>
      </c>
      <c r="D9319">
        <v>6.6E-3</v>
      </c>
    </row>
    <row r="9320" spans="1:4" x14ac:dyDescent="0.35">
      <c r="A9320" s="1">
        <v>1862938</v>
      </c>
      <c r="B9320">
        <v>6.3699999999999998E-3</v>
      </c>
      <c r="D9320">
        <v>6.3699999999999998E-3</v>
      </c>
    </row>
    <row r="9321" spans="1:4" x14ac:dyDescent="0.35">
      <c r="A9321" s="1">
        <v>1863134</v>
      </c>
      <c r="B9321">
        <v>6.1799999999999997E-3</v>
      </c>
      <c r="D9321">
        <v>6.1799999999999997E-3</v>
      </c>
    </row>
    <row r="9322" spans="1:4" x14ac:dyDescent="0.35">
      <c r="A9322" s="1">
        <v>1863341</v>
      </c>
      <c r="B9322">
        <v>5.9500000000000004E-3</v>
      </c>
      <c r="D9322">
        <v>5.9500000000000004E-3</v>
      </c>
    </row>
    <row r="9323" spans="1:4" x14ac:dyDescent="0.35">
      <c r="A9323" s="1">
        <v>1863543</v>
      </c>
      <c r="B9323">
        <v>5.7400000000000003E-3</v>
      </c>
      <c r="D9323">
        <v>5.7400000000000003E-3</v>
      </c>
    </row>
    <row r="9324" spans="1:4" x14ac:dyDescent="0.35">
      <c r="A9324" s="1">
        <v>1863739</v>
      </c>
      <c r="B9324">
        <v>5.5399999999999998E-3</v>
      </c>
      <c r="D9324">
        <v>5.5399999999999998E-3</v>
      </c>
    </row>
    <row r="9325" spans="1:4" x14ac:dyDescent="0.35">
      <c r="A9325" s="1">
        <v>1863939</v>
      </c>
      <c r="B9325">
        <v>5.8199999999999997E-3</v>
      </c>
      <c r="D9325">
        <v>5.8199999999999997E-3</v>
      </c>
    </row>
    <row r="9326" spans="1:4" x14ac:dyDescent="0.35">
      <c r="A9326" s="1">
        <v>1864129</v>
      </c>
      <c r="B9326">
        <v>5.8900000000000003E-3</v>
      </c>
      <c r="D9326">
        <v>5.8900000000000003E-3</v>
      </c>
    </row>
    <row r="9327" spans="1:4" x14ac:dyDescent="0.35">
      <c r="A9327" s="1">
        <v>1864331</v>
      </c>
      <c r="B9327">
        <v>6.1700000000000001E-3</v>
      </c>
      <c r="D9327">
        <v>6.1700000000000001E-3</v>
      </c>
    </row>
    <row r="9328" spans="1:4" x14ac:dyDescent="0.35">
      <c r="A9328" s="1">
        <v>1864528</v>
      </c>
      <c r="B9328">
        <v>6.7000000000000002E-3</v>
      </c>
      <c r="D9328">
        <v>6.7000000000000002E-3</v>
      </c>
    </row>
    <row r="9329" spans="1:4" x14ac:dyDescent="0.35">
      <c r="A9329" s="1">
        <v>1864728</v>
      </c>
      <c r="B9329">
        <v>7.1500000000000001E-3</v>
      </c>
      <c r="D9329">
        <v>7.1500000000000001E-3</v>
      </c>
    </row>
    <row r="9330" spans="1:4" x14ac:dyDescent="0.35">
      <c r="A9330" s="1">
        <v>1864930</v>
      </c>
      <c r="B9330">
        <v>7.2300000000000003E-3</v>
      </c>
      <c r="D9330">
        <v>7.2300000000000003E-3</v>
      </c>
    </row>
    <row r="9331" spans="1:4" x14ac:dyDescent="0.35">
      <c r="A9331" s="1">
        <v>1865125</v>
      </c>
      <c r="B9331">
        <v>7.0299999999999998E-3</v>
      </c>
      <c r="D9331">
        <v>7.0299999999999998E-3</v>
      </c>
    </row>
    <row r="9332" spans="1:4" x14ac:dyDescent="0.35">
      <c r="A9332" s="1">
        <v>1865332</v>
      </c>
      <c r="B9332">
        <v>7.0099999999999997E-3</v>
      </c>
      <c r="D9332">
        <v>7.0099999999999997E-3</v>
      </c>
    </row>
    <row r="9333" spans="1:4" x14ac:dyDescent="0.35">
      <c r="A9333" s="1">
        <v>1865535</v>
      </c>
      <c r="B9333">
        <v>6.6E-3</v>
      </c>
      <c r="D9333">
        <v>6.6E-3</v>
      </c>
    </row>
    <row r="9334" spans="1:4" x14ac:dyDescent="0.35">
      <c r="A9334" s="1">
        <v>1865735</v>
      </c>
      <c r="B9334">
        <v>6.4200000000000004E-3</v>
      </c>
      <c r="D9334">
        <v>6.4200000000000004E-3</v>
      </c>
    </row>
    <row r="9335" spans="1:4" x14ac:dyDescent="0.35">
      <c r="A9335" s="1">
        <v>1865938</v>
      </c>
      <c r="B9335">
        <v>6.1799999999999997E-3</v>
      </c>
      <c r="D9335">
        <v>6.1799999999999997E-3</v>
      </c>
    </row>
    <row r="9336" spans="1:4" x14ac:dyDescent="0.35">
      <c r="A9336" s="1">
        <v>1866138</v>
      </c>
      <c r="B9336">
        <v>5.9899999999999997E-3</v>
      </c>
      <c r="D9336">
        <v>5.9899999999999997E-3</v>
      </c>
    </row>
    <row r="9337" spans="1:4" x14ac:dyDescent="0.35">
      <c r="A9337" s="1">
        <v>1866338</v>
      </c>
      <c r="B9337">
        <v>5.9800000000000001E-3</v>
      </c>
      <c r="D9337">
        <v>5.9800000000000001E-3</v>
      </c>
    </row>
    <row r="9338" spans="1:4" x14ac:dyDescent="0.35">
      <c r="A9338" s="1">
        <v>1866543</v>
      </c>
      <c r="B9338">
        <v>5.5399999999999998E-3</v>
      </c>
      <c r="D9338">
        <v>5.5399999999999998E-3</v>
      </c>
    </row>
    <row r="9339" spans="1:4" x14ac:dyDescent="0.35">
      <c r="A9339" s="1">
        <v>1866737</v>
      </c>
      <c r="B9339">
        <v>5.3400000000000001E-3</v>
      </c>
      <c r="D9339">
        <v>5.3400000000000001E-3</v>
      </c>
    </row>
    <row r="9340" spans="1:4" x14ac:dyDescent="0.35">
      <c r="A9340" s="1">
        <v>1866936</v>
      </c>
      <c r="B9340">
        <v>5.6100000000000004E-3</v>
      </c>
      <c r="D9340">
        <v>5.6100000000000004E-3</v>
      </c>
    </row>
    <row r="9341" spans="1:4" x14ac:dyDescent="0.35">
      <c r="A9341" s="1">
        <v>1867131</v>
      </c>
      <c r="B9341">
        <v>6.11E-3</v>
      </c>
      <c r="D9341">
        <v>6.11E-3</v>
      </c>
    </row>
    <row r="9342" spans="1:4" x14ac:dyDescent="0.35">
      <c r="A9342" s="1">
        <v>1867324</v>
      </c>
      <c r="B9342">
        <v>6.3699999999999998E-3</v>
      </c>
      <c r="D9342">
        <v>6.3699999999999998E-3</v>
      </c>
    </row>
    <row r="9343" spans="1:4" x14ac:dyDescent="0.35">
      <c r="A9343" s="1">
        <v>1867526</v>
      </c>
      <c r="B9343">
        <v>6.8999999999999999E-3</v>
      </c>
      <c r="D9343">
        <v>6.8999999999999999E-3</v>
      </c>
    </row>
    <row r="9344" spans="1:4" x14ac:dyDescent="0.35">
      <c r="A9344" s="1">
        <v>1867721</v>
      </c>
      <c r="B9344">
        <v>7.26E-3</v>
      </c>
      <c r="D9344">
        <v>7.26E-3</v>
      </c>
    </row>
    <row r="9345" spans="1:4" x14ac:dyDescent="0.35">
      <c r="A9345" s="1">
        <v>1867920</v>
      </c>
      <c r="B9345">
        <v>7.5300000000000002E-3</v>
      </c>
      <c r="D9345">
        <v>7.5300000000000002E-3</v>
      </c>
    </row>
    <row r="9346" spans="1:4" x14ac:dyDescent="0.35">
      <c r="A9346" s="1">
        <v>1868122</v>
      </c>
      <c r="B9346">
        <v>7.8799999999999999E-3</v>
      </c>
      <c r="D9346">
        <v>7.8799999999999999E-3</v>
      </c>
    </row>
    <row r="9347" spans="1:4" x14ac:dyDescent="0.35">
      <c r="A9347" s="1">
        <v>1868325</v>
      </c>
      <c r="B9347">
        <v>7.1799999999999998E-3</v>
      </c>
      <c r="D9347">
        <v>7.1799999999999998E-3</v>
      </c>
    </row>
    <row r="9348" spans="1:4" x14ac:dyDescent="0.35">
      <c r="A9348" s="1">
        <v>1868533</v>
      </c>
      <c r="B9348">
        <v>6.6E-3</v>
      </c>
      <c r="D9348">
        <v>6.6E-3</v>
      </c>
    </row>
    <row r="9349" spans="1:4" x14ac:dyDescent="0.35">
      <c r="A9349" s="1">
        <v>1868733</v>
      </c>
      <c r="B9349">
        <v>6.4200000000000004E-3</v>
      </c>
      <c r="D9349">
        <v>6.4200000000000004E-3</v>
      </c>
    </row>
    <row r="9350" spans="1:4" x14ac:dyDescent="0.35">
      <c r="A9350" s="1">
        <v>1868938</v>
      </c>
      <c r="B9350">
        <v>5.9800000000000001E-3</v>
      </c>
      <c r="D9350">
        <v>5.9800000000000001E-3</v>
      </c>
    </row>
    <row r="9351" spans="1:4" x14ac:dyDescent="0.35">
      <c r="A9351" s="1">
        <v>1869136</v>
      </c>
      <c r="B9351">
        <v>5.79E-3</v>
      </c>
      <c r="D9351">
        <v>5.79E-3</v>
      </c>
    </row>
    <row r="9352" spans="1:4" x14ac:dyDescent="0.35">
      <c r="A9352" s="1">
        <v>1869336</v>
      </c>
      <c r="B9352">
        <v>5.9899999999999997E-3</v>
      </c>
      <c r="D9352">
        <v>5.9899999999999997E-3</v>
      </c>
    </row>
    <row r="9353" spans="1:4" x14ac:dyDescent="0.35">
      <c r="A9353" s="1">
        <v>1869534</v>
      </c>
      <c r="B9353">
        <v>5.9699999999999996E-3</v>
      </c>
      <c r="D9353">
        <v>5.9699999999999996E-3</v>
      </c>
    </row>
    <row r="9354" spans="1:4" x14ac:dyDescent="0.35">
      <c r="A9354" s="1">
        <v>1869724</v>
      </c>
      <c r="B9354">
        <v>6.1199999999999996E-3</v>
      </c>
      <c r="D9354">
        <v>6.1199999999999996E-3</v>
      </c>
    </row>
    <row r="9355" spans="1:4" x14ac:dyDescent="0.35">
      <c r="A9355" s="1">
        <v>1869919</v>
      </c>
      <c r="B9355">
        <v>6.4000000000000003E-3</v>
      </c>
      <c r="D9355">
        <v>6.4000000000000003E-3</v>
      </c>
    </row>
    <row r="9356" spans="1:4" x14ac:dyDescent="0.35">
      <c r="A9356" s="1">
        <v>1870107</v>
      </c>
      <c r="B9356">
        <v>6.9100000000000003E-3</v>
      </c>
      <c r="D9356">
        <v>6.9100000000000003E-3</v>
      </c>
    </row>
    <row r="9357" spans="1:4" x14ac:dyDescent="0.35">
      <c r="A9357" s="1">
        <v>1870304</v>
      </c>
      <c r="B9357">
        <v>7.4000000000000003E-3</v>
      </c>
      <c r="D9357">
        <v>7.4000000000000003E-3</v>
      </c>
    </row>
    <row r="9358" spans="1:4" x14ac:dyDescent="0.35">
      <c r="A9358" s="1">
        <v>1870507</v>
      </c>
      <c r="B9358">
        <v>8.3199999999999993E-3</v>
      </c>
      <c r="D9358">
        <v>8.3199999999999993E-3</v>
      </c>
    </row>
    <row r="9359" spans="1:4" x14ac:dyDescent="0.35">
      <c r="A9359" s="1">
        <v>1870708</v>
      </c>
      <c r="B9359">
        <v>8.43E-3</v>
      </c>
      <c r="D9359">
        <v>8.43E-3</v>
      </c>
    </row>
    <row r="9360" spans="1:4" x14ac:dyDescent="0.35">
      <c r="A9360" s="1">
        <v>1870913</v>
      </c>
      <c r="B9360">
        <v>8.0300000000000007E-3</v>
      </c>
      <c r="D9360">
        <v>8.0300000000000007E-3</v>
      </c>
    </row>
    <row r="9361" spans="1:4" x14ac:dyDescent="0.35">
      <c r="A9361" s="1">
        <v>1871121</v>
      </c>
      <c r="B9361">
        <v>7.3000000000000001E-3</v>
      </c>
      <c r="D9361">
        <v>7.3000000000000001E-3</v>
      </c>
    </row>
    <row r="9362" spans="1:4" x14ac:dyDescent="0.35">
      <c r="A9362" s="1">
        <v>1871328</v>
      </c>
      <c r="B9362">
        <v>6.5900000000000004E-3</v>
      </c>
      <c r="D9362">
        <v>6.5900000000000004E-3</v>
      </c>
    </row>
    <row r="9363" spans="1:4" x14ac:dyDescent="0.35">
      <c r="A9363" s="1">
        <v>1871536</v>
      </c>
      <c r="B9363">
        <v>6.0099999999999997E-3</v>
      </c>
      <c r="D9363">
        <v>6.0099999999999997E-3</v>
      </c>
    </row>
    <row r="9364" spans="1:4" x14ac:dyDescent="0.35">
      <c r="A9364" s="1">
        <v>1871736</v>
      </c>
      <c r="B9364">
        <v>5.8300000000000001E-3</v>
      </c>
      <c r="D9364">
        <v>5.8300000000000001E-3</v>
      </c>
    </row>
    <row r="9365" spans="1:4" x14ac:dyDescent="0.35">
      <c r="A9365" s="1">
        <v>1871934</v>
      </c>
      <c r="B9365">
        <v>5.8100000000000001E-3</v>
      </c>
      <c r="D9365">
        <v>5.8100000000000001E-3</v>
      </c>
    </row>
    <row r="9366" spans="1:4" x14ac:dyDescent="0.35">
      <c r="A9366" s="1">
        <v>1872126</v>
      </c>
      <c r="B9366">
        <v>5.9699999999999996E-3</v>
      </c>
      <c r="D9366">
        <v>5.9699999999999996E-3</v>
      </c>
    </row>
    <row r="9367" spans="1:4" x14ac:dyDescent="0.35">
      <c r="A9367" s="1">
        <v>1872319</v>
      </c>
      <c r="B9367">
        <v>6.2399999999999999E-3</v>
      </c>
      <c r="D9367">
        <v>6.2399999999999999E-3</v>
      </c>
    </row>
    <row r="9368" spans="1:4" x14ac:dyDescent="0.35">
      <c r="A9368" s="1">
        <v>1872518</v>
      </c>
      <c r="B9368">
        <v>6.77E-3</v>
      </c>
      <c r="D9368">
        <v>6.77E-3</v>
      </c>
    </row>
    <row r="9369" spans="1:4" x14ac:dyDescent="0.35">
      <c r="A9369" s="1">
        <v>1872708</v>
      </c>
      <c r="B9369">
        <v>7.26E-3</v>
      </c>
      <c r="D9369">
        <v>7.26E-3</v>
      </c>
    </row>
    <row r="9370" spans="1:4" x14ac:dyDescent="0.35">
      <c r="A9370" s="1">
        <v>1872906</v>
      </c>
      <c r="B9370">
        <v>8.1700000000000002E-3</v>
      </c>
      <c r="D9370">
        <v>8.1700000000000002E-3</v>
      </c>
    </row>
    <row r="9371" spans="1:4" x14ac:dyDescent="0.35">
      <c r="A9371" s="1">
        <v>1873103</v>
      </c>
      <c r="B9371">
        <v>7.9600000000000001E-3</v>
      </c>
      <c r="D9371">
        <v>7.9600000000000001E-3</v>
      </c>
    </row>
    <row r="9372" spans="1:4" x14ac:dyDescent="0.35">
      <c r="A9372" s="1">
        <v>1873308</v>
      </c>
      <c r="B9372">
        <v>7.1700000000000002E-3</v>
      </c>
      <c r="D9372">
        <v>7.1700000000000002E-3</v>
      </c>
    </row>
    <row r="9373" spans="1:4" x14ac:dyDescent="0.35">
      <c r="A9373" s="1">
        <v>1873517</v>
      </c>
      <c r="B9373">
        <v>6.4400000000000004E-3</v>
      </c>
      <c r="D9373">
        <v>6.4400000000000004E-3</v>
      </c>
    </row>
    <row r="9374" spans="1:4" x14ac:dyDescent="0.35">
      <c r="A9374" s="1">
        <v>1873724</v>
      </c>
      <c r="B9374">
        <v>6.0600000000000003E-3</v>
      </c>
      <c r="D9374">
        <v>6.0600000000000003E-3</v>
      </c>
    </row>
    <row r="9375" spans="1:4" x14ac:dyDescent="0.35">
      <c r="A9375" s="1">
        <v>1873934</v>
      </c>
      <c r="B9375">
        <v>5.6299999999999996E-3</v>
      </c>
      <c r="D9375">
        <v>5.6299999999999996E-3</v>
      </c>
    </row>
    <row r="9376" spans="1:4" x14ac:dyDescent="0.35">
      <c r="A9376" s="1">
        <v>1874139</v>
      </c>
      <c r="B9376">
        <v>4.9300000000000004E-3</v>
      </c>
      <c r="D9376">
        <v>4.9300000000000004E-3</v>
      </c>
    </row>
    <row r="9377" spans="1:4" x14ac:dyDescent="0.35">
      <c r="A9377" s="1">
        <v>1874347</v>
      </c>
      <c r="B9377">
        <v>4.1999999999999997E-3</v>
      </c>
      <c r="D9377">
        <v>4.1999999999999997E-3</v>
      </c>
    </row>
    <row r="9378" spans="1:4" x14ac:dyDescent="0.35">
      <c r="A9378" s="1">
        <v>1874554</v>
      </c>
      <c r="B9378">
        <v>3.64E-3</v>
      </c>
      <c r="D9378">
        <v>3.64E-3</v>
      </c>
    </row>
    <row r="9379" spans="1:4" x14ac:dyDescent="0.35">
      <c r="A9379" s="1">
        <v>1874748</v>
      </c>
      <c r="B9379">
        <v>3.4399999999999999E-3</v>
      </c>
      <c r="D9379">
        <v>3.4399999999999999E-3</v>
      </c>
    </row>
    <row r="9380" spans="1:4" x14ac:dyDescent="0.35">
      <c r="A9380" s="1">
        <v>1874947</v>
      </c>
      <c r="B9380">
        <v>3.7100000000000002E-3</v>
      </c>
      <c r="D9380">
        <v>3.7100000000000002E-3</v>
      </c>
    </row>
    <row r="9381" spans="1:4" x14ac:dyDescent="0.35">
      <c r="A9381" s="1">
        <v>1875137</v>
      </c>
      <c r="B9381">
        <v>4.1900000000000001E-3</v>
      </c>
      <c r="D9381">
        <v>4.1900000000000001E-3</v>
      </c>
    </row>
    <row r="9382" spans="1:4" x14ac:dyDescent="0.35">
      <c r="A9382" s="1">
        <v>1875334</v>
      </c>
      <c r="B9382">
        <v>4.4600000000000004E-3</v>
      </c>
      <c r="D9382">
        <v>4.4600000000000004E-3</v>
      </c>
    </row>
    <row r="9383" spans="1:4" x14ac:dyDescent="0.35">
      <c r="A9383" s="1">
        <v>1875534</v>
      </c>
      <c r="B9383">
        <v>4.9899999999999996E-3</v>
      </c>
      <c r="D9383">
        <v>4.9899999999999996E-3</v>
      </c>
    </row>
    <row r="9384" spans="1:4" x14ac:dyDescent="0.35">
      <c r="A9384" s="1">
        <v>1875733</v>
      </c>
      <c r="B9384">
        <v>5.5199999999999997E-3</v>
      </c>
      <c r="D9384">
        <v>5.5199999999999997E-3</v>
      </c>
    </row>
    <row r="9385" spans="1:4" x14ac:dyDescent="0.35">
      <c r="A9385" s="1">
        <v>1875934</v>
      </c>
      <c r="B9385">
        <v>5.8700000000000002E-3</v>
      </c>
      <c r="D9385">
        <v>5.8700000000000002E-3</v>
      </c>
    </row>
    <row r="9386" spans="1:4" x14ac:dyDescent="0.35">
      <c r="A9386" s="1">
        <v>1876139</v>
      </c>
      <c r="B9386">
        <v>5.1900000000000002E-3</v>
      </c>
      <c r="D9386">
        <v>5.1900000000000002E-3</v>
      </c>
    </row>
    <row r="9387" spans="1:4" x14ac:dyDescent="0.35">
      <c r="A9387" s="1">
        <v>1876344</v>
      </c>
      <c r="B9387">
        <v>4.47E-3</v>
      </c>
      <c r="D9387">
        <v>4.47E-3</v>
      </c>
    </row>
    <row r="9388" spans="1:4" x14ac:dyDescent="0.35">
      <c r="A9388" s="1">
        <v>1876551</v>
      </c>
      <c r="B9388">
        <v>3.8999999999999998E-3</v>
      </c>
      <c r="D9388">
        <v>3.8999999999999998E-3</v>
      </c>
    </row>
    <row r="9389" spans="1:4" x14ac:dyDescent="0.35">
      <c r="A9389" s="1">
        <v>1876750</v>
      </c>
      <c r="B9389">
        <v>3.7200000000000002E-3</v>
      </c>
      <c r="D9389">
        <v>3.7200000000000002E-3</v>
      </c>
    </row>
    <row r="9390" spans="1:4" x14ac:dyDescent="0.35">
      <c r="A9390" s="1">
        <v>1876950</v>
      </c>
      <c r="B9390">
        <v>3.7100000000000002E-3</v>
      </c>
      <c r="D9390">
        <v>3.7100000000000002E-3</v>
      </c>
    </row>
    <row r="9391" spans="1:4" x14ac:dyDescent="0.35">
      <c r="A9391" s="1">
        <v>1877145</v>
      </c>
      <c r="B9391">
        <v>3.6800000000000001E-3</v>
      </c>
      <c r="D9391">
        <v>3.6800000000000001E-3</v>
      </c>
    </row>
    <row r="9392" spans="1:4" x14ac:dyDescent="0.35">
      <c r="A9392" s="1">
        <v>1877338</v>
      </c>
      <c r="B9392">
        <v>3.9399999999999999E-3</v>
      </c>
      <c r="D9392">
        <v>3.9399999999999999E-3</v>
      </c>
    </row>
    <row r="9393" spans="1:4" x14ac:dyDescent="0.35">
      <c r="A9393" s="1">
        <v>1877535</v>
      </c>
      <c r="B9393">
        <v>4.47E-3</v>
      </c>
      <c r="D9393">
        <v>4.47E-3</v>
      </c>
    </row>
    <row r="9394" spans="1:4" x14ac:dyDescent="0.35">
      <c r="A9394" s="1">
        <v>1877724</v>
      </c>
      <c r="B9394">
        <v>4.9500000000000004E-3</v>
      </c>
      <c r="D9394">
        <v>4.9500000000000004E-3</v>
      </c>
    </row>
    <row r="9395" spans="1:4" x14ac:dyDescent="0.35">
      <c r="A9395" s="1">
        <v>1877922</v>
      </c>
      <c r="B9395">
        <v>5.5500000000000002E-3</v>
      </c>
      <c r="D9395">
        <v>5.5500000000000002E-3</v>
      </c>
    </row>
    <row r="9396" spans="1:4" x14ac:dyDescent="0.35">
      <c r="A9396" s="1">
        <v>1878116</v>
      </c>
      <c r="B9396">
        <v>6.1999999999999998E-3</v>
      </c>
      <c r="D9396">
        <v>6.1999999999999998E-3</v>
      </c>
    </row>
    <row r="9397" spans="1:4" x14ac:dyDescent="0.35">
      <c r="A9397" s="1">
        <v>1878320</v>
      </c>
      <c r="B9397">
        <v>6.7400000000000003E-3</v>
      </c>
      <c r="D9397">
        <v>6.7400000000000003E-3</v>
      </c>
    </row>
    <row r="9398" spans="1:4" x14ac:dyDescent="0.35">
      <c r="A9398" s="1">
        <v>1878525</v>
      </c>
      <c r="B9398">
        <v>6.94E-3</v>
      </c>
      <c r="D9398">
        <v>6.94E-3</v>
      </c>
    </row>
    <row r="9399" spans="1:4" x14ac:dyDescent="0.35">
      <c r="A9399" s="1">
        <v>1878726</v>
      </c>
      <c r="B9399">
        <v>6.4900000000000001E-3</v>
      </c>
      <c r="D9399">
        <v>6.4900000000000001E-3</v>
      </c>
    </row>
    <row r="9400" spans="1:4" x14ac:dyDescent="0.35">
      <c r="A9400" s="1">
        <v>1878933</v>
      </c>
      <c r="B9400">
        <v>5.9300000000000004E-3</v>
      </c>
      <c r="D9400">
        <v>5.9300000000000004E-3</v>
      </c>
    </row>
    <row r="9401" spans="1:4" x14ac:dyDescent="0.35">
      <c r="A9401" s="1">
        <v>1879128</v>
      </c>
      <c r="B9401">
        <v>5.7299999999999999E-3</v>
      </c>
      <c r="D9401">
        <v>5.7299999999999999E-3</v>
      </c>
    </row>
    <row r="9402" spans="1:4" x14ac:dyDescent="0.35">
      <c r="A9402" s="1">
        <v>1879333</v>
      </c>
      <c r="B9402">
        <v>5.8999999999999999E-3</v>
      </c>
      <c r="D9402">
        <v>5.8999999999999999E-3</v>
      </c>
    </row>
    <row r="9403" spans="1:4" x14ac:dyDescent="0.35">
      <c r="A9403" s="1">
        <v>1879531</v>
      </c>
      <c r="B9403">
        <v>5.7099999999999998E-3</v>
      </c>
      <c r="D9403">
        <v>5.7099999999999998E-3</v>
      </c>
    </row>
    <row r="9404" spans="1:4" x14ac:dyDescent="0.35">
      <c r="A9404" s="1">
        <v>1879726</v>
      </c>
      <c r="B9404">
        <v>5.8900000000000003E-3</v>
      </c>
      <c r="D9404">
        <v>5.8900000000000003E-3</v>
      </c>
    </row>
    <row r="9405" spans="1:4" x14ac:dyDescent="0.35">
      <c r="A9405" s="1">
        <v>1879926</v>
      </c>
      <c r="B9405">
        <v>6.1599999999999997E-3</v>
      </c>
      <c r="D9405">
        <v>6.1599999999999997E-3</v>
      </c>
    </row>
    <row r="9406" spans="1:4" x14ac:dyDescent="0.35">
      <c r="A9406" s="1">
        <v>1880114</v>
      </c>
      <c r="B9406">
        <v>6.4400000000000004E-3</v>
      </c>
      <c r="D9406">
        <v>6.4400000000000004E-3</v>
      </c>
    </row>
    <row r="9407" spans="1:4" x14ac:dyDescent="0.35">
      <c r="A9407" s="1">
        <v>1880316</v>
      </c>
      <c r="B9407">
        <v>6.7200000000000003E-3</v>
      </c>
      <c r="D9407">
        <v>6.7200000000000003E-3</v>
      </c>
    </row>
    <row r="9408" spans="1:4" x14ac:dyDescent="0.35">
      <c r="A9408" s="1">
        <v>1880516</v>
      </c>
      <c r="B9408">
        <v>7.2500000000000004E-3</v>
      </c>
      <c r="D9408">
        <v>7.2500000000000004E-3</v>
      </c>
    </row>
    <row r="9409" spans="1:4" x14ac:dyDescent="0.35">
      <c r="A9409" s="1">
        <v>1880717</v>
      </c>
      <c r="B9409">
        <v>7.62E-3</v>
      </c>
      <c r="D9409">
        <v>7.62E-3</v>
      </c>
    </row>
    <row r="9410" spans="1:4" x14ac:dyDescent="0.35">
      <c r="A9410" s="1">
        <v>1880922</v>
      </c>
      <c r="B9410">
        <v>7.1900000000000002E-3</v>
      </c>
      <c r="D9410">
        <v>7.1900000000000002E-3</v>
      </c>
    </row>
    <row r="9411" spans="1:4" x14ac:dyDescent="0.35">
      <c r="A9411" s="1">
        <v>1881121</v>
      </c>
      <c r="B9411">
        <v>6.9300000000000004E-3</v>
      </c>
      <c r="D9411">
        <v>6.9300000000000004E-3</v>
      </c>
    </row>
    <row r="9412" spans="1:4" x14ac:dyDescent="0.35">
      <c r="A9412" s="1">
        <v>1881328</v>
      </c>
      <c r="B9412">
        <v>6.3699999999999998E-3</v>
      </c>
      <c r="D9412">
        <v>6.3699999999999998E-3</v>
      </c>
    </row>
    <row r="9413" spans="1:4" x14ac:dyDescent="0.35">
      <c r="A9413" s="1">
        <v>1881531</v>
      </c>
      <c r="B9413">
        <v>5.96E-3</v>
      </c>
      <c r="D9413">
        <v>5.96E-3</v>
      </c>
    </row>
    <row r="9414" spans="1:4" x14ac:dyDescent="0.35">
      <c r="A9414" s="1">
        <v>1881729</v>
      </c>
      <c r="B9414">
        <v>5.77E-3</v>
      </c>
      <c r="D9414">
        <v>5.77E-3</v>
      </c>
    </row>
    <row r="9415" spans="1:4" x14ac:dyDescent="0.35">
      <c r="A9415" s="1">
        <v>1881931</v>
      </c>
      <c r="B9415">
        <v>5.9300000000000004E-3</v>
      </c>
      <c r="D9415">
        <v>5.9300000000000004E-3</v>
      </c>
    </row>
    <row r="9416" spans="1:4" x14ac:dyDescent="0.35">
      <c r="A9416" s="1">
        <v>1882119</v>
      </c>
      <c r="B9416">
        <v>5.7099999999999998E-3</v>
      </c>
      <c r="D9416">
        <v>5.7099999999999998E-3</v>
      </c>
    </row>
    <row r="9417" spans="1:4" x14ac:dyDescent="0.35">
      <c r="A9417" s="1">
        <v>1882321</v>
      </c>
      <c r="B9417">
        <v>6.0000000000000001E-3</v>
      </c>
      <c r="D9417">
        <v>6.0000000000000001E-3</v>
      </c>
    </row>
    <row r="9418" spans="1:4" x14ac:dyDescent="0.35">
      <c r="A9418" s="1">
        <v>1882518</v>
      </c>
      <c r="B9418">
        <v>6.5199999999999998E-3</v>
      </c>
      <c r="D9418">
        <v>6.5199999999999998E-3</v>
      </c>
    </row>
    <row r="9419" spans="1:4" x14ac:dyDescent="0.35">
      <c r="A9419" s="1">
        <v>1882715</v>
      </c>
      <c r="B9419">
        <v>7.0499999999999998E-3</v>
      </c>
      <c r="D9419">
        <v>7.0499999999999998E-3</v>
      </c>
    </row>
    <row r="9420" spans="1:4" x14ac:dyDescent="0.35">
      <c r="A9420" s="1">
        <v>1882918</v>
      </c>
      <c r="B9420">
        <v>7.45E-3</v>
      </c>
      <c r="D9420">
        <v>7.45E-3</v>
      </c>
    </row>
    <row r="9421" spans="1:4" x14ac:dyDescent="0.35">
      <c r="A9421" s="1">
        <v>1883110</v>
      </c>
      <c r="B9421">
        <v>7.2399999999999999E-3</v>
      </c>
      <c r="D9421">
        <v>7.2399999999999999E-3</v>
      </c>
    </row>
    <row r="9422" spans="1:4" x14ac:dyDescent="0.35">
      <c r="A9422" s="1">
        <v>1883315</v>
      </c>
      <c r="B9422">
        <v>7.5300000000000002E-3</v>
      </c>
      <c r="D9422">
        <v>7.5300000000000002E-3</v>
      </c>
    </row>
    <row r="9423" spans="1:4" x14ac:dyDescent="0.35">
      <c r="A9423" s="1">
        <v>1883517</v>
      </c>
      <c r="B9423">
        <v>7.6099999999999996E-3</v>
      </c>
      <c r="D9423">
        <v>7.6099999999999996E-3</v>
      </c>
    </row>
    <row r="9424" spans="1:4" x14ac:dyDescent="0.35">
      <c r="A9424" s="1">
        <v>1883717</v>
      </c>
      <c r="B9424">
        <v>7.43E-3</v>
      </c>
      <c r="D9424">
        <v>7.43E-3</v>
      </c>
    </row>
    <row r="9425" spans="1:4" x14ac:dyDescent="0.35">
      <c r="A9425" s="1">
        <v>1883918</v>
      </c>
      <c r="B9425">
        <v>7.3899999999999999E-3</v>
      </c>
      <c r="D9425">
        <v>7.3899999999999999E-3</v>
      </c>
    </row>
    <row r="9426" spans="1:4" x14ac:dyDescent="0.35">
      <c r="A9426" s="1">
        <v>1884110</v>
      </c>
      <c r="B9426">
        <v>7.1799999999999998E-3</v>
      </c>
      <c r="D9426">
        <v>7.1799999999999998E-3</v>
      </c>
    </row>
    <row r="9427" spans="1:4" x14ac:dyDescent="0.35">
      <c r="A9427" s="1">
        <v>1884315</v>
      </c>
      <c r="B9427">
        <v>7.4599999999999996E-3</v>
      </c>
      <c r="D9427">
        <v>7.4599999999999996E-3</v>
      </c>
    </row>
    <row r="9428" spans="1:4" x14ac:dyDescent="0.35">
      <c r="A9428" s="1">
        <v>1884512</v>
      </c>
      <c r="B9428">
        <v>7.5599999999999999E-3</v>
      </c>
      <c r="D9428">
        <v>7.5599999999999999E-3</v>
      </c>
    </row>
    <row r="9429" spans="1:4" x14ac:dyDescent="0.35">
      <c r="A9429" s="1">
        <v>1884708</v>
      </c>
      <c r="B9429">
        <v>7.8300000000000002E-3</v>
      </c>
      <c r="D9429">
        <v>7.8300000000000002E-3</v>
      </c>
    </row>
    <row r="9430" spans="1:4" x14ac:dyDescent="0.35">
      <c r="A9430" s="1">
        <v>1884910</v>
      </c>
      <c r="B9430">
        <v>8.2199999999999999E-3</v>
      </c>
      <c r="D9430">
        <v>8.2199999999999999E-3</v>
      </c>
    </row>
    <row r="9431" spans="1:4" x14ac:dyDescent="0.35">
      <c r="A9431" s="1">
        <v>1885102</v>
      </c>
      <c r="B9431">
        <v>8.0999999999999996E-3</v>
      </c>
      <c r="D9431">
        <v>8.0999999999999996E-3</v>
      </c>
    </row>
    <row r="9432" spans="1:4" x14ac:dyDescent="0.35">
      <c r="A9432" s="1">
        <v>1885309</v>
      </c>
      <c r="B9432">
        <v>8.3899999999999999E-3</v>
      </c>
      <c r="D9432">
        <v>8.3899999999999999E-3</v>
      </c>
    </row>
    <row r="9433" spans="1:4" x14ac:dyDescent="0.35">
      <c r="A9433" s="1">
        <v>1885513</v>
      </c>
      <c r="B9433">
        <v>7.8799999999999999E-3</v>
      </c>
      <c r="D9433">
        <v>7.8799999999999999E-3</v>
      </c>
    </row>
    <row r="9434" spans="1:4" x14ac:dyDescent="0.35">
      <c r="A9434" s="1">
        <v>1885715</v>
      </c>
      <c r="B9434">
        <v>7.4200000000000004E-3</v>
      </c>
      <c r="D9434">
        <v>7.4200000000000004E-3</v>
      </c>
    </row>
    <row r="9435" spans="1:4" x14ac:dyDescent="0.35">
      <c r="A9435" s="1">
        <v>1885921</v>
      </c>
      <c r="B9435">
        <v>6.8599999999999998E-3</v>
      </c>
      <c r="D9435">
        <v>6.8599999999999998E-3</v>
      </c>
    </row>
    <row r="9436" spans="1:4" x14ac:dyDescent="0.35">
      <c r="A9436" s="1">
        <v>1886118</v>
      </c>
      <c r="B9436">
        <v>6.6699999999999997E-3</v>
      </c>
      <c r="D9436">
        <v>6.6699999999999997E-3</v>
      </c>
    </row>
    <row r="9437" spans="1:4" x14ac:dyDescent="0.35">
      <c r="A9437" s="1">
        <v>1886321</v>
      </c>
      <c r="B9437">
        <v>6.8399999999999997E-3</v>
      </c>
      <c r="D9437">
        <v>6.8399999999999997E-3</v>
      </c>
    </row>
    <row r="9438" spans="1:4" x14ac:dyDescent="0.35">
      <c r="A9438" s="1">
        <v>1886521</v>
      </c>
      <c r="B9438">
        <v>6.6499999999999997E-3</v>
      </c>
      <c r="D9438">
        <v>6.6499999999999997E-3</v>
      </c>
    </row>
    <row r="9439" spans="1:4" x14ac:dyDescent="0.35">
      <c r="A9439" s="1">
        <v>1886713</v>
      </c>
      <c r="B9439">
        <v>6.6100000000000004E-3</v>
      </c>
      <c r="D9439">
        <v>6.6100000000000004E-3</v>
      </c>
    </row>
    <row r="9440" spans="1:4" x14ac:dyDescent="0.35">
      <c r="A9440" s="1">
        <v>1886911</v>
      </c>
      <c r="B9440">
        <v>6.8900000000000003E-3</v>
      </c>
      <c r="D9440">
        <v>6.8900000000000003E-3</v>
      </c>
    </row>
    <row r="9441" spans="1:4" x14ac:dyDescent="0.35">
      <c r="A9441" s="1">
        <v>1887099</v>
      </c>
      <c r="B9441">
        <v>7.4000000000000003E-3</v>
      </c>
      <c r="D9441">
        <v>7.4000000000000003E-3</v>
      </c>
    </row>
    <row r="9442" spans="1:4" x14ac:dyDescent="0.35">
      <c r="A9442" s="1">
        <v>1887300</v>
      </c>
      <c r="B9442">
        <v>7.9100000000000004E-3</v>
      </c>
      <c r="D9442">
        <v>7.9100000000000004E-3</v>
      </c>
    </row>
    <row r="9443" spans="1:4" x14ac:dyDescent="0.35">
      <c r="A9443" s="1">
        <v>1887502</v>
      </c>
      <c r="B9443">
        <v>8.09E-3</v>
      </c>
      <c r="D9443">
        <v>8.09E-3</v>
      </c>
    </row>
    <row r="9444" spans="1:4" x14ac:dyDescent="0.35">
      <c r="A9444" s="1">
        <v>1887703</v>
      </c>
      <c r="B9444">
        <v>7.4900000000000001E-3</v>
      </c>
      <c r="D9444">
        <v>7.4900000000000001E-3</v>
      </c>
    </row>
    <row r="9445" spans="1:4" x14ac:dyDescent="0.35">
      <c r="A9445" s="1">
        <v>1887911</v>
      </c>
      <c r="B9445">
        <v>7.0600000000000003E-3</v>
      </c>
      <c r="D9445">
        <v>7.0600000000000003E-3</v>
      </c>
    </row>
    <row r="9446" spans="1:4" x14ac:dyDescent="0.35">
      <c r="A9446" s="1">
        <v>1888113</v>
      </c>
      <c r="B9446">
        <v>6.6100000000000004E-3</v>
      </c>
      <c r="D9446">
        <v>6.6100000000000004E-3</v>
      </c>
    </row>
    <row r="9447" spans="1:4" x14ac:dyDescent="0.35">
      <c r="A9447" s="1">
        <v>1888326</v>
      </c>
      <c r="B9447">
        <v>5.8700000000000002E-3</v>
      </c>
      <c r="D9447">
        <v>5.8700000000000002E-3</v>
      </c>
    </row>
    <row r="9448" spans="1:4" x14ac:dyDescent="0.35">
      <c r="A9448" s="1">
        <v>1888533</v>
      </c>
      <c r="B9448">
        <v>5.2500000000000003E-3</v>
      </c>
      <c r="D9448">
        <v>5.2500000000000003E-3</v>
      </c>
    </row>
    <row r="9449" spans="1:4" x14ac:dyDescent="0.35">
      <c r="A9449" s="1">
        <v>1888737</v>
      </c>
      <c r="B9449">
        <v>4.7000000000000002E-3</v>
      </c>
      <c r="D9449">
        <v>4.7000000000000002E-3</v>
      </c>
    </row>
    <row r="9450" spans="1:4" x14ac:dyDescent="0.35">
      <c r="A9450" s="1">
        <v>1888941</v>
      </c>
      <c r="B9450">
        <v>4.2900000000000004E-3</v>
      </c>
      <c r="D9450">
        <v>4.2900000000000004E-3</v>
      </c>
    </row>
    <row r="9451" spans="1:4" x14ac:dyDescent="0.35">
      <c r="A9451" s="1">
        <v>1889130</v>
      </c>
      <c r="B9451">
        <v>4.0699999999999998E-3</v>
      </c>
      <c r="D9451">
        <v>4.0699999999999998E-3</v>
      </c>
    </row>
    <row r="9452" spans="1:4" x14ac:dyDescent="0.35">
      <c r="A9452" s="1">
        <v>1889329</v>
      </c>
      <c r="B9452">
        <v>4.3499999999999997E-3</v>
      </c>
      <c r="D9452">
        <v>4.3499999999999997E-3</v>
      </c>
    </row>
    <row r="9453" spans="1:4" x14ac:dyDescent="0.35">
      <c r="A9453" s="1">
        <v>1889522</v>
      </c>
      <c r="B9453">
        <v>4.8700000000000002E-3</v>
      </c>
      <c r="D9453">
        <v>4.8700000000000002E-3</v>
      </c>
    </row>
    <row r="9454" spans="1:4" x14ac:dyDescent="0.35">
      <c r="A9454" s="1">
        <v>1889715</v>
      </c>
      <c r="B9454">
        <v>5.3699999999999998E-3</v>
      </c>
      <c r="D9454">
        <v>5.3699999999999998E-3</v>
      </c>
    </row>
    <row r="9455" spans="1:4" x14ac:dyDescent="0.35">
      <c r="A9455" s="1">
        <v>1889915</v>
      </c>
      <c r="B9455">
        <v>4.7999999999999996E-3</v>
      </c>
      <c r="D9455">
        <v>4.7999999999999996E-3</v>
      </c>
    </row>
    <row r="9456" spans="1:4" x14ac:dyDescent="0.35">
      <c r="A9456" s="1">
        <v>1890111</v>
      </c>
      <c r="B9456">
        <v>4.2199999999999998E-3</v>
      </c>
      <c r="D9456">
        <v>4.2199999999999998E-3</v>
      </c>
    </row>
    <row r="9457" spans="1:4" x14ac:dyDescent="0.35">
      <c r="A9457" s="1">
        <v>1890321</v>
      </c>
      <c r="B9457">
        <v>3.79E-3</v>
      </c>
      <c r="D9457">
        <v>3.79E-3</v>
      </c>
    </row>
    <row r="9458" spans="1:4" x14ac:dyDescent="0.35">
      <c r="A9458" s="1">
        <v>1890535</v>
      </c>
      <c r="B9458">
        <v>3.3E-3</v>
      </c>
      <c r="D9458">
        <v>3.3E-3</v>
      </c>
    </row>
    <row r="9459" spans="1:4" x14ac:dyDescent="0.35">
      <c r="A9459" s="1">
        <v>1890745</v>
      </c>
      <c r="B9459">
        <v>2.5899999999999999E-3</v>
      </c>
      <c r="D9459">
        <v>2.5899999999999999E-3</v>
      </c>
    </row>
    <row r="9460" spans="1:4" x14ac:dyDescent="0.35">
      <c r="A9460" s="1">
        <v>1890958</v>
      </c>
      <c r="B9460">
        <v>1.92E-3</v>
      </c>
      <c r="D9460">
        <v>1.92E-3</v>
      </c>
    </row>
    <row r="9461" spans="1:4" x14ac:dyDescent="0.35">
      <c r="A9461" s="1">
        <v>1891163</v>
      </c>
      <c r="B9461">
        <v>1.3699999999999999E-3</v>
      </c>
      <c r="D9461">
        <v>1.3699999999999999E-3</v>
      </c>
    </row>
    <row r="9462" spans="1:4" x14ac:dyDescent="0.35">
      <c r="A9462" s="1">
        <v>1891366</v>
      </c>
      <c r="B9462">
        <v>9.6000000000000002E-4</v>
      </c>
      <c r="D9462">
        <v>9.6000000000000002E-4</v>
      </c>
    </row>
    <row r="9463" spans="1:4" x14ac:dyDescent="0.35">
      <c r="A9463" s="1">
        <v>1891564</v>
      </c>
      <c r="B9463">
        <v>7.7999999999999999E-4</v>
      </c>
      <c r="D9463">
        <v>7.7999999999999999E-4</v>
      </c>
    </row>
    <row r="9464" spans="1:4" x14ac:dyDescent="0.35">
      <c r="A9464" s="1">
        <v>1891747</v>
      </c>
      <c r="B9464">
        <v>9.2000000000000003E-4</v>
      </c>
      <c r="D9464">
        <v>9.2000000000000003E-4</v>
      </c>
    </row>
    <row r="9465" spans="1:4" x14ac:dyDescent="0.35">
      <c r="A9465" s="1">
        <v>1891935</v>
      </c>
      <c r="B9465">
        <v>1.2099999999999999E-3</v>
      </c>
      <c r="D9465">
        <v>1.2099999999999999E-3</v>
      </c>
    </row>
    <row r="9466" spans="1:4" x14ac:dyDescent="0.35">
      <c r="A9466" s="1">
        <v>1892115</v>
      </c>
      <c r="B9466">
        <v>1.6800000000000001E-3</v>
      </c>
      <c r="D9466">
        <v>1.6800000000000001E-3</v>
      </c>
    </row>
    <row r="9467" spans="1:4" x14ac:dyDescent="0.35">
      <c r="A9467" s="1">
        <v>1892310</v>
      </c>
      <c r="B9467">
        <v>2.1199999999999999E-3</v>
      </c>
      <c r="D9467">
        <v>2.1199999999999999E-3</v>
      </c>
    </row>
    <row r="9468" spans="1:4" x14ac:dyDescent="0.35">
      <c r="A9468" s="1">
        <v>1892507</v>
      </c>
      <c r="B9468">
        <v>3.0200000000000001E-3</v>
      </c>
      <c r="D9468">
        <v>3.0200000000000001E-3</v>
      </c>
    </row>
    <row r="9469" spans="1:4" x14ac:dyDescent="0.35">
      <c r="A9469" s="1">
        <v>1892708</v>
      </c>
      <c r="B9469">
        <v>4.2199999999999998E-3</v>
      </c>
      <c r="D9469">
        <v>4.2199999999999998E-3</v>
      </c>
    </row>
    <row r="9470" spans="1:4" x14ac:dyDescent="0.35">
      <c r="A9470" s="1">
        <v>1892918</v>
      </c>
      <c r="B9470">
        <v>4.4200000000000003E-3</v>
      </c>
      <c r="D9470">
        <v>4.4200000000000003E-3</v>
      </c>
    </row>
    <row r="9471" spans="1:4" x14ac:dyDescent="0.35">
      <c r="A9471" s="1">
        <v>1893125</v>
      </c>
      <c r="B9471">
        <v>3.9300000000000003E-3</v>
      </c>
      <c r="D9471">
        <v>3.9300000000000003E-3</v>
      </c>
    </row>
    <row r="9472" spans="1:4" x14ac:dyDescent="0.35">
      <c r="A9472" s="1">
        <v>1893340</v>
      </c>
      <c r="B9472">
        <v>3.2000000000000002E-3</v>
      </c>
      <c r="D9472">
        <v>3.2000000000000002E-3</v>
      </c>
    </row>
    <row r="9473" spans="1:4" x14ac:dyDescent="0.35">
      <c r="A9473" s="1">
        <v>1893552</v>
      </c>
      <c r="B9473">
        <v>2.5500000000000002E-3</v>
      </c>
      <c r="D9473">
        <v>2.5500000000000002E-3</v>
      </c>
    </row>
    <row r="9474" spans="1:4" x14ac:dyDescent="0.35">
      <c r="A9474" s="1">
        <v>1893757</v>
      </c>
      <c r="B9474">
        <v>2E-3</v>
      </c>
      <c r="D9474">
        <v>2E-3</v>
      </c>
    </row>
    <row r="9475" spans="1:4" x14ac:dyDescent="0.35">
      <c r="A9475" s="1">
        <v>1893956</v>
      </c>
      <c r="B9475">
        <v>1.82E-3</v>
      </c>
      <c r="D9475">
        <v>1.82E-3</v>
      </c>
    </row>
    <row r="9476" spans="1:4" x14ac:dyDescent="0.35">
      <c r="A9476" s="1">
        <v>1894141</v>
      </c>
      <c r="B9476">
        <v>1.7600000000000001E-3</v>
      </c>
      <c r="D9476">
        <v>1.7600000000000001E-3</v>
      </c>
    </row>
    <row r="9477" spans="1:4" x14ac:dyDescent="0.35">
      <c r="A9477" s="1">
        <v>1894332</v>
      </c>
      <c r="B9477">
        <v>2.0400000000000001E-3</v>
      </c>
      <c r="D9477">
        <v>2.0400000000000001E-3</v>
      </c>
    </row>
    <row r="9478" spans="1:4" x14ac:dyDescent="0.35">
      <c r="A9478" s="1">
        <v>1894519</v>
      </c>
      <c r="B9478">
        <v>2.5400000000000002E-3</v>
      </c>
      <c r="D9478">
        <v>2.5400000000000002E-3</v>
      </c>
    </row>
    <row r="9479" spans="1:4" x14ac:dyDescent="0.35">
      <c r="A9479" s="1">
        <v>1894704</v>
      </c>
      <c r="B9479">
        <v>2.96E-3</v>
      </c>
      <c r="D9479">
        <v>2.96E-3</v>
      </c>
    </row>
    <row r="9480" spans="1:4" x14ac:dyDescent="0.35">
      <c r="A9480" s="1">
        <v>1894899</v>
      </c>
      <c r="B9480">
        <v>3.8600000000000001E-3</v>
      </c>
      <c r="D9480">
        <v>3.8600000000000001E-3</v>
      </c>
    </row>
    <row r="9481" spans="1:4" x14ac:dyDescent="0.35">
      <c r="A9481" s="1">
        <v>1895095</v>
      </c>
      <c r="B9481">
        <v>5.0200000000000002E-3</v>
      </c>
      <c r="D9481">
        <v>5.0200000000000002E-3</v>
      </c>
    </row>
    <row r="9482" spans="1:4" x14ac:dyDescent="0.35">
      <c r="A9482" s="1">
        <v>1895302</v>
      </c>
      <c r="B9482">
        <v>6.4400000000000004E-3</v>
      </c>
      <c r="D9482">
        <v>6.4400000000000004E-3</v>
      </c>
    </row>
    <row r="9483" spans="1:4" x14ac:dyDescent="0.35">
      <c r="A9483" s="1">
        <v>1895514</v>
      </c>
      <c r="B9483">
        <v>5.9300000000000004E-3</v>
      </c>
      <c r="D9483">
        <v>5.9300000000000004E-3</v>
      </c>
    </row>
    <row r="9484" spans="1:4" x14ac:dyDescent="0.35">
      <c r="A9484" s="1">
        <v>1895724</v>
      </c>
      <c r="B9484">
        <v>5.2100000000000002E-3</v>
      </c>
      <c r="D9484">
        <v>5.2100000000000002E-3</v>
      </c>
    </row>
    <row r="9485" spans="1:4" x14ac:dyDescent="0.35">
      <c r="A9485" s="1">
        <v>1895934</v>
      </c>
      <c r="B9485">
        <v>4.5700000000000003E-3</v>
      </c>
      <c r="D9485">
        <v>4.5700000000000003E-3</v>
      </c>
    </row>
    <row r="9486" spans="1:4" x14ac:dyDescent="0.35">
      <c r="A9486" s="1">
        <v>1896139</v>
      </c>
      <c r="B9486">
        <v>4.0200000000000001E-3</v>
      </c>
      <c r="D9486">
        <v>4.0200000000000001E-3</v>
      </c>
    </row>
    <row r="9487" spans="1:4" x14ac:dyDescent="0.35">
      <c r="A9487" s="1">
        <v>1896339</v>
      </c>
      <c r="B9487">
        <v>3.8400000000000001E-3</v>
      </c>
      <c r="D9487">
        <v>3.8400000000000001E-3</v>
      </c>
    </row>
    <row r="9488" spans="1:4" x14ac:dyDescent="0.35">
      <c r="A9488" s="1">
        <v>1896537</v>
      </c>
      <c r="B9488">
        <v>3.82E-3</v>
      </c>
      <c r="D9488">
        <v>3.82E-3</v>
      </c>
    </row>
    <row r="9489" spans="1:4" x14ac:dyDescent="0.35">
      <c r="A9489" s="1">
        <v>1896723</v>
      </c>
      <c r="B9489">
        <v>3.9699999999999996E-3</v>
      </c>
      <c r="D9489">
        <v>3.9699999999999996E-3</v>
      </c>
    </row>
    <row r="9490" spans="1:4" x14ac:dyDescent="0.35">
      <c r="A9490" s="1">
        <v>1896913</v>
      </c>
      <c r="B9490">
        <v>4.2500000000000003E-3</v>
      </c>
      <c r="D9490">
        <v>4.2500000000000003E-3</v>
      </c>
    </row>
    <row r="9491" spans="1:4" x14ac:dyDescent="0.35">
      <c r="A9491" s="1">
        <v>1897096</v>
      </c>
      <c r="B9491">
        <v>4.7400000000000003E-3</v>
      </c>
      <c r="D9491">
        <v>4.7400000000000003E-3</v>
      </c>
    </row>
    <row r="9492" spans="1:4" x14ac:dyDescent="0.35">
      <c r="A9492" s="1">
        <v>1897291</v>
      </c>
      <c r="B9492">
        <v>5.1900000000000002E-3</v>
      </c>
      <c r="D9492">
        <v>5.1900000000000002E-3</v>
      </c>
    </row>
    <row r="9493" spans="1:4" x14ac:dyDescent="0.35">
      <c r="A9493" s="1">
        <v>1897492</v>
      </c>
      <c r="B9493">
        <v>6.11E-3</v>
      </c>
      <c r="D9493">
        <v>6.11E-3</v>
      </c>
    </row>
    <row r="9494" spans="1:4" x14ac:dyDescent="0.35">
      <c r="A9494" s="1">
        <v>1897691</v>
      </c>
      <c r="B9494">
        <v>7.2700000000000004E-3</v>
      </c>
      <c r="D9494">
        <v>7.2700000000000004E-3</v>
      </c>
    </row>
    <row r="9495" spans="1:4" x14ac:dyDescent="0.35">
      <c r="A9495" s="1">
        <v>1897899</v>
      </c>
      <c r="B9495">
        <v>6.8399999999999997E-3</v>
      </c>
      <c r="D9495">
        <v>6.8399999999999997E-3</v>
      </c>
    </row>
    <row r="9496" spans="1:4" x14ac:dyDescent="0.35">
      <c r="A9496" s="1">
        <v>1898106</v>
      </c>
      <c r="B9496">
        <v>6.1700000000000001E-3</v>
      </c>
      <c r="D9496">
        <v>6.1700000000000001E-3</v>
      </c>
    </row>
    <row r="9497" spans="1:4" x14ac:dyDescent="0.35">
      <c r="A9497" s="1">
        <v>1898319</v>
      </c>
      <c r="B9497">
        <v>5.45E-3</v>
      </c>
      <c r="D9497">
        <v>5.45E-3</v>
      </c>
    </row>
    <row r="9498" spans="1:4" x14ac:dyDescent="0.35">
      <c r="A9498" s="1">
        <v>1898531</v>
      </c>
      <c r="B9498">
        <v>4.8599999999999997E-3</v>
      </c>
      <c r="D9498">
        <v>4.8599999999999997E-3</v>
      </c>
    </row>
    <row r="9499" spans="1:4" x14ac:dyDescent="0.35">
      <c r="A9499" s="1">
        <v>1898734</v>
      </c>
      <c r="B9499">
        <v>4.45E-3</v>
      </c>
      <c r="D9499">
        <v>4.45E-3</v>
      </c>
    </row>
    <row r="9500" spans="1:4" x14ac:dyDescent="0.35">
      <c r="A9500" s="1">
        <v>1898937</v>
      </c>
      <c r="B9500">
        <v>4.0400000000000002E-3</v>
      </c>
      <c r="D9500">
        <v>4.0400000000000002E-3</v>
      </c>
    </row>
    <row r="9501" spans="1:4" x14ac:dyDescent="0.35">
      <c r="A9501" s="1">
        <v>1899122</v>
      </c>
      <c r="B9501">
        <v>3.81E-3</v>
      </c>
      <c r="D9501">
        <v>3.81E-3</v>
      </c>
    </row>
    <row r="9502" spans="1:4" x14ac:dyDescent="0.35">
      <c r="A9502" s="1">
        <v>1899315</v>
      </c>
      <c r="B9502">
        <v>4.1000000000000003E-3</v>
      </c>
      <c r="D9502">
        <v>4.1000000000000003E-3</v>
      </c>
    </row>
    <row r="9503" spans="1:4" x14ac:dyDescent="0.35">
      <c r="A9503" s="1">
        <v>1899503</v>
      </c>
      <c r="B9503">
        <v>4.5900000000000003E-3</v>
      </c>
      <c r="D9503">
        <v>4.5900000000000003E-3</v>
      </c>
    </row>
    <row r="9504" spans="1:4" x14ac:dyDescent="0.35">
      <c r="A9504" s="1">
        <v>1899688</v>
      </c>
      <c r="B9504">
        <v>5.0200000000000002E-3</v>
      </c>
      <c r="D9504">
        <v>5.0200000000000002E-3</v>
      </c>
    </row>
    <row r="9505" spans="1:4" x14ac:dyDescent="0.35">
      <c r="A9505" s="1">
        <v>1899883</v>
      </c>
      <c r="B9505">
        <v>5.9199999999999999E-3</v>
      </c>
      <c r="D9505">
        <v>5.9199999999999999E-3</v>
      </c>
    </row>
    <row r="9506" spans="1:4" x14ac:dyDescent="0.35">
      <c r="A9506" s="1">
        <v>1900075</v>
      </c>
      <c r="B9506">
        <v>7.0699999999999999E-3</v>
      </c>
      <c r="D9506">
        <v>7.0699999999999999E-3</v>
      </c>
    </row>
    <row r="9507" spans="1:4" x14ac:dyDescent="0.35">
      <c r="A9507" s="1">
        <v>1900284</v>
      </c>
      <c r="B9507">
        <v>7.8899999999999994E-3</v>
      </c>
      <c r="D9507">
        <v>7.8899999999999994E-3</v>
      </c>
    </row>
    <row r="9508" spans="1:4" x14ac:dyDescent="0.35">
      <c r="A9508" s="1">
        <v>1900493</v>
      </c>
      <c r="B9508">
        <v>7.4900000000000001E-3</v>
      </c>
      <c r="D9508">
        <v>7.4900000000000001E-3</v>
      </c>
    </row>
    <row r="9509" spans="1:4" x14ac:dyDescent="0.35">
      <c r="A9509" s="1">
        <v>1900703</v>
      </c>
      <c r="B9509">
        <v>7.0899999999999999E-3</v>
      </c>
      <c r="D9509">
        <v>7.0899999999999999E-3</v>
      </c>
    </row>
    <row r="9510" spans="1:4" x14ac:dyDescent="0.35">
      <c r="A9510" s="1">
        <v>1900916</v>
      </c>
      <c r="B9510">
        <v>6.3499999999999997E-3</v>
      </c>
      <c r="D9510">
        <v>6.3499999999999997E-3</v>
      </c>
    </row>
    <row r="9511" spans="1:4" x14ac:dyDescent="0.35">
      <c r="A9511" s="1">
        <v>1901119</v>
      </c>
      <c r="B9511">
        <v>5.64E-3</v>
      </c>
      <c r="D9511">
        <v>5.64E-3</v>
      </c>
    </row>
    <row r="9512" spans="1:4" x14ac:dyDescent="0.35">
      <c r="A9512" s="1">
        <v>1901328</v>
      </c>
      <c r="B9512">
        <v>5.0699999999999999E-3</v>
      </c>
      <c r="D9512">
        <v>5.0699999999999999E-3</v>
      </c>
    </row>
    <row r="9513" spans="1:4" x14ac:dyDescent="0.35">
      <c r="A9513" s="1">
        <v>1901529</v>
      </c>
      <c r="B9513">
        <v>4.8599999999999997E-3</v>
      </c>
      <c r="D9513">
        <v>4.8599999999999997E-3</v>
      </c>
    </row>
    <row r="9514" spans="1:4" x14ac:dyDescent="0.35">
      <c r="A9514" s="1">
        <v>1901720</v>
      </c>
      <c r="B9514">
        <v>4.6499999999999996E-3</v>
      </c>
      <c r="D9514">
        <v>4.6499999999999996E-3</v>
      </c>
    </row>
    <row r="9515" spans="1:4" x14ac:dyDescent="0.35">
      <c r="A9515" s="1">
        <v>1901919</v>
      </c>
      <c r="B9515">
        <v>4.9199999999999999E-3</v>
      </c>
      <c r="D9515">
        <v>4.9199999999999999E-3</v>
      </c>
    </row>
    <row r="9516" spans="1:4" x14ac:dyDescent="0.35">
      <c r="A9516" s="1">
        <v>1902102</v>
      </c>
      <c r="B9516">
        <v>5.4299999999999999E-3</v>
      </c>
      <c r="D9516">
        <v>5.4299999999999999E-3</v>
      </c>
    </row>
    <row r="9517" spans="1:4" x14ac:dyDescent="0.35">
      <c r="A9517" s="1">
        <v>1902302</v>
      </c>
      <c r="B9517">
        <v>5.9300000000000004E-3</v>
      </c>
      <c r="D9517">
        <v>5.9300000000000004E-3</v>
      </c>
    </row>
    <row r="9518" spans="1:4" x14ac:dyDescent="0.35">
      <c r="A9518" s="1">
        <v>1902501</v>
      </c>
      <c r="B9518">
        <v>6.6100000000000004E-3</v>
      </c>
      <c r="D9518">
        <v>6.6100000000000004E-3</v>
      </c>
    </row>
    <row r="9519" spans="1:4" x14ac:dyDescent="0.35">
      <c r="A9519" s="1">
        <v>1902699</v>
      </c>
      <c r="B9519">
        <v>6.5300000000000002E-3</v>
      </c>
      <c r="D9519">
        <v>6.5300000000000002E-3</v>
      </c>
    </row>
    <row r="9520" spans="1:4" x14ac:dyDescent="0.35">
      <c r="A9520" s="1">
        <v>1902906</v>
      </c>
      <c r="B9520">
        <v>6.11E-3</v>
      </c>
      <c r="D9520">
        <v>6.11E-3</v>
      </c>
    </row>
    <row r="9521" spans="1:4" x14ac:dyDescent="0.35">
      <c r="A9521" s="1">
        <v>1903106</v>
      </c>
      <c r="B9521">
        <v>5.7400000000000003E-3</v>
      </c>
      <c r="D9521">
        <v>5.7400000000000003E-3</v>
      </c>
    </row>
    <row r="9522" spans="1:4" x14ac:dyDescent="0.35">
      <c r="A9522" s="1">
        <v>1903321</v>
      </c>
      <c r="B9522">
        <v>5.0200000000000002E-3</v>
      </c>
      <c r="D9522">
        <v>5.0200000000000002E-3</v>
      </c>
    </row>
    <row r="9523" spans="1:4" x14ac:dyDescent="0.35">
      <c r="A9523" s="1">
        <v>1903529</v>
      </c>
      <c r="B9523">
        <v>4.3E-3</v>
      </c>
      <c r="D9523">
        <v>4.3E-3</v>
      </c>
    </row>
    <row r="9524" spans="1:4" x14ac:dyDescent="0.35">
      <c r="A9524" s="1">
        <v>1903737</v>
      </c>
      <c r="B9524">
        <v>3.7299999999999998E-3</v>
      </c>
      <c r="D9524">
        <v>3.7299999999999998E-3</v>
      </c>
    </row>
    <row r="9525" spans="1:4" x14ac:dyDescent="0.35">
      <c r="A9525" s="1">
        <v>1903940</v>
      </c>
      <c r="B9525">
        <v>3.32E-3</v>
      </c>
      <c r="D9525">
        <v>3.32E-3</v>
      </c>
    </row>
    <row r="9526" spans="1:4" x14ac:dyDescent="0.35">
      <c r="A9526" s="1">
        <v>1904132</v>
      </c>
      <c r="B9526">
        <v>3.1099999999999999E-3</v>
      </c>
      <c r="D9526">
        <v>3.1099999999999999E-3</v>
      </c>
    </row>
    <row r="9527" spans="1:4" x14ac:dyDescent="0.35">
      <c r="A9527" s="1">
        <v>1904330</v>
      </c>
      <c r="B9527">
        <v>3.3800000000000002E-3</v>
      </c>
      <c r="D9527">
        <v>3.3800000000000002E-3</v>
      </c>
    </row>
    <row r="9528" spans="1:4" x14ac:dyDescent="0.35">
      <c r="A9528" s="1">
        <v>1904522</v>
      </c>
      <c r="B9528">
        <v>3.8999999999999998E-3</v>
      </c>
      <c r="D9528">
        <v>3.8999999999999998E-3</v>
      </c>
    </row>
    <row r="9529" spans="1:4" x14ac:dyDescent="0.35">
      <c r="A9529" s="1">
        <v>1904712</v>
      </c>
      <c r="B9529">
        <v>4.3800000000000002E-3</v>
      </c>
      <c r="D9529">
        <v>4.3800000000000002E-3</v>
      </c>
    </row>
    <row r="9530" spans="1:4" x14ac:dyDescent="0.35">
      <c r="A9530" s="1">
        <v>1904910</v>
      </c>
      <c r="B9530">
        <v>5.0000000000000001E-3</v>
      </c>
      <c r="D9530">
        <v>5.0000000000000001E-3</v>
      </c>
    </row>
    <row r="9531" spans="1:4" x14ac:dyDescent="0.35">
      <c r="A9531" s="1">
        <v>1905101</v>
      </c>
      <c r="B9531">
        <v>4.4400000000000004E-3</v>
      </c>
      <c r="D9531">
        <v>4.4400000000000004E-3</v>
      </c>
    </row>
    <row r="9532" spans="1:4" x14ac:dyDescent="0.35">
      <c r="A9532" s="1">
        <v>1905311</v>
      </c>
      <c r="B9532">
        <v>4.0099999999999997E-3</v>
      </c>
      <c r="D9532">
        <v>4.0099999999999997E-3</v>
      </c>
    </row>
    <row r="9533" spans="1:4" x14ac:dyDescent="0.35">
      <c r="A9533" s="1">
        <v>1905521</v>
      </c>
      <c r="B9533">
        <v>3.5200000000000001E-3</v>
      </c>
      <c r="D9533">
        <v>3.5200000000000001E-3</v>
      </c>
    </row>
    <row r="9534" spans="1:4" x14ac:dyDescent="0.35">
      <c r="A9534" s="1">
        <v>1905735</v>
      </c>
      <c r="B9534">
        <v>2.81E-3</v>
      </c>
      <c r="D9534">
        <v>2.81E-3</v>
      </c>
    </row>
    <row r="9535" spans="1:4" x14ac:dyDescent="0.35">
      <c r="A9535" s="1">
        <v>1905948</v>
      </c>
      <c r="B9535">
        <v>2.14E-3</v>
      </c>
      <c r="D9535">
        <v>2.14E-3</v>
      </c>
    </row>
    <row r="9536" spans="1:4" x14ac:dyDescent="0.35">
      <c r="A9536" s="1">
        <v>1906153</v>
      </c>
      <c r="B9536">
        <v>1.5900000000000001E-3</v>
      </c>
      <c r="D9536">
        <v>1.5900000000000001E-3</v>
      </c>
    </row>
    <row r="9537" spans="1:4" x14ac:dyDescent="0.35">
      <c r="A9537" s="1">
        <v>1906356</v>
      </c>
      <c r="B9537">
        <v>1.1800000000000001E-3</v>
      </c>
      <c r="D9537">
        <v>1.1800000000000001E-3</v>
      </c>
    </row>
    <row r="9538" spans="1:4" x14ac:dyDescent="0.35">
      <c r="A9538" s="1">
        <v>1906553</v>
      </c>
      <c r="B9538">
        <v>9.8999999999999999E-4</v>
      </c>
      <c r="D9538">
        <v>9.8999999999999999E-4</v>
      </c>
    </row>
    <row r="9539" spans="1:4" x14ac:dyDescent="0.35">
      <c r="A9539" s="1">
        <v>1906734</v>
      </c>
      <c r="B9539">
        <v>1.24E-3</v>
      </c>
      <c r="D9539">
        <v>1.24E-3</v>
      </c>
    </row>
    <row r="9540" spans="1:4" x14ac:dyDescent="0.35">
      <c r="A9540" s="1">
        <v>1906922</v>
      </c>
      <c r="B9540">
        <v>1.6299999999999999E-3</v>
      </c>
      <c r="D9540">
        <v>1.6299999999999999E-3</v>
      </c>
    </row>
    <row r="9541" spans="1:4" x14ac:dyDescent="0.35">
      <c r="A9541" s="1">
        <v>1907096</v>
      </c>
      <c r="B9541">
        <v>2.0899999999999998E-3</v>
      </c>
      <c r="D9541">
        <v>2.0899999999999998E-3</v>
      </c>
    </row>
    <row r="9542" spans="1:4" x14ac:dyDescent="0.35">
      <c r="A9542" s="1">
        <v>1907286</v>
      </c>
      <c r="B9542">
        <v>2.49E-3</v>
      </c>
      <c r="D9542">
        <v>2.49E-3</v>
      </c>
    </row>
    <row r="9543" spans="1:4" x14ac:dyDescent="0.35">
      <c r="A9543" s="1">
        <v>1907480</v>
      </c>
      <c r="B9543">
        <v>3.3800000000000002E-3</v>
      </c>
      <c r="D9543">
        <v>3.3800000000000002E-3</v>
      </c>
    </row>
    <row r="9544" spans="1:4" x14ac:dyDescent="0.35">
      <c r="A9544" s="1">
        <v>1907679</v>
      </c>
      <c r="B9544">
        <v>4.4999999999999997E-3</v>
      </c>
      <c r="D9544">
        <v>4.4999999999999997E-3</v>
      </c>
    </row>
    <row r="9545" spans="1:4" x14ac:dyDescent="0.35">
      <c r="A9545" s="1">
        <v>1907888</v>
      </c>
      <c r="B9545">
        <v>4.6800000000000001E-3</v>
      </c>
      <c r="D9545">
        <v>4.6800000000000001E-3</v>
      </c>
    </row>
    <row r="9546" spans="1:4" x14ac:dyDescent="0.35">
      <c r="A9546" s="1">
        <v>1908098</v>
      </c>
      <c r="B9546">
        <v>4.2300000000000003E-3</v>
      </c>
      <c r="D9546">
        <v>4.2300000000000003E-3</v>
      </c>
    </row>
    <row r="9547" spans="1:4" x14ac:dyDescent="0.35">
      <c r="A9547" s="1">
        <v>1908320</v>
      </c>
      <c r="B9547">
        <v>3.7299999999999998E-3</v>
      </c>
      <c r="D9547">
        <v>3.7299999999999998E-3</v>
      </c>
    </row>
    <row r="9548" spans="1:4" x14ac:dyDescent="0.35">
      <c r="A9548" s="1">
        <v>1908537</v>
      </c>
      <c r="B9548">
        <v>2.99E-3</v>
      </c>
      <c r="D9548">
        <v>2.99E-3</v>
      </c>
    </row>
    <row r="9549" spans="1:4" x14ac:dyDescent="0.35">
      <c r="A9549" s="1">
        <v>1908745</v>
      </c>
      <c r="B9549">
        <v>2.3600000000000001E-3</v>
      </c>
      <c r="D9549">
        <v>2.3600000000000001E-3</v>
      </c>
    </row>
    <row r="9550" spans="1:4" x14ac:dyDescent="0.35">
      <c r="A9550" s="1">
        <v>1908950</v>
      </c>
      <c r="B9550">
        <v>1.81E-3</v>
      </c>
      <c r="D9550">
        <v>1.81E-3</v>
      </c>
    </row>
    <row r="9551" spans="1:4" x14ac:dyDescent="0.35">
      <c r="A9551" s="1">
        <v>1909136</v>
      </c>
      <c r="B9551">
        <v>1.58E-3</v>
      </c>
      <c r="D9551">
        <v>1.58E-3</v>
      </c>
    </row>
    <row r="9552" spans="1:4" x14ac:dyDescent="0.35">
      <c r="A9552" s="1">
        <v>1909327</v>
      </c>
      <c r="B9552">
        <v>1.8600000000000001E-3</v>
      </c>
      <c r="D9552">
        <v>1.8600000000000001E-3</v>
      </c>
    </row>
    <row r="9553" spans="1:4" x14ac:dyDescent="0.35">
      <c r="A9553" s="1">
        <v>1909514</v>
      </c>
      <c r="B9553">
        <v>2.3600000000000001E-3</v>
      </c>
      <c r="D9553">
        <v>2.3600000000000001E-3</v>
      </c>
    </row>
    <row r="9554" spans="1:4" x14ac:dyDescent="0.35">
      <c r="A9554" s="1">
        <v>1909693</v>
      </c>
      <c r="B9554">
        <v>2.7699999999999999E-3</v>
      </c>
      <c r="D9554">
        <v>2.7699999999999999E-3</v>
      </c>
    </row>
    <row r="9555" spans="1:4" x14ac:dyDescent="0.35">
      <c r="A9555" s="1">
        <v>1909887</v>
      </c>
      <c r="B9555">
        <v>3.6600000000000001E-3</v>
      </c>
      <c r="D9555">
        <v>3.6600000000000001E-3</v>
      </c>
    </row>
    <row r="9556" spans="1:4" x14ac:dyDescent="0.35">
      <c r="A9556" s="1">
        <v>1910076</v>
      </c>
      <c r="B9556">
        <v>4.7499999999999999E-3</v>
      </c>
      <c r="D9556">
        <v>4.7499999999999999E-3</v>
      </c>
    </row>
    <row r="9557" spans="1:4" x14ac:dyDescent="0.35">
      <c r="A9557" s="1">
        <v>1910283</v>
      </c>
      <c r="B9557">
        <v>6.1999999999999998E-3</v>
      </c>
      <c r="D9557">
        <v>6.1999999999999998E-3</v>
      </c>
    </row>
    <row r="9558" spans="1:4" x14ac:dyDescent="0.35">
      <c r="A9558" s="1">
        <v>1910494</v>
      </c>
      <c r="B9558">
        <v>6.0400000000000002E-3</v>
      </c>
      <c r="D9558">
        <v>6.0400000000000002E-3</v>
      </c>
    </row>
    <row r="9559" spans="1:4" x14ac:dyDescent="0.35">
      <c r="A9559" s="1">
        <v>1910704</v>
      </c>
      <c r="B9559">
        <v>5.64E-3</v>
      </c>
      <c r="D9559">
        <v>5.64E-3</v>
      </c>
    </row>
    <row r="9560" spans="1:4" x14ac:dyDescent="0.35">
      <c r="A9560" s="1">
        <v>1910917</v>
      </c>
      <c r="B9560">
        <v>4.9300000000000004E-3</v>
      </c>
      <c r="D9560">
        <v>4.9300000000000004E-3</v>
      </c>
    </row>
    <row r="9561" spans="1:4" x14ac:dyDescent="0.35">
      <c r="A9561" s="1">
        <v>1911125</v>
      </c>
      <c r="B9561">
        <v>4.1999999999999997E-3</v>
      </c>
      <c r="D9561">
        <v>4.1999999999999997E-3</v>
      </c>
    </row>
    <row r="9562" spans="1:4" x14ac:dyDescent="0.35">
      <c r="A9562" s="1">
        <v>1911334</v>
      </c>
      <c r="B9562">
        <v>3.63E-3</v>
      </c>
      <c r="D9562">
        <v>3.63E-3</v>
      </c>
    </row>
    <row r="9563" spans="1:4" x14ac:dyDescent="0.35">
      <c r="A9563" s="1">
        <v>1911537</v>
      </c>
      <c r="B9563">
        <v>3.2200000000000002E-3</v>
      </c>
      <c r="D9563">
        <v>3.2200000000000002E-3</v>
      </c>
    </row>
    <row r="9564" spans="1:4" x14ac:dyDescent="0.35">
      <c r="A9564" s="1">
        <v>1911726</v>
      </c>
      <c r="B9564">
        <v>3.0100000000000001E-3</v>
      </c>
      <c r="D9564">
        <v>3.0100000000000001E-3</v>
      </c>
    </row>
    <row r="9565" spans="1:4" x14ac:dyDescent="0.35">
      <c r="A9565" s="1">
        <v>1911918</v>
      </c>
      <c r="B9565">
        <v>3.2799999999999999E-3</v>
      </c>
      <c r="D9565">
        <v>3.2799999999999999E-3</v>
      </c>
    </row>
    <row r="9566" spans="1:4" x14ac:dyDescent="0.35">
      <c r="A9566" s="1">
        <v>1912101</v>
      </c>
      <c r="B9566">
        <v>3.7799999999999999E-3</v>
      </c>
      <c r="D9566">
        <v>3.7799999999999999E-3</v>
      </c>
    </row>
    <row r="9567" spans="1:4" x14ac:dyDescent="0.35">
      <c r="A9567" s="1">
        <v>1912293</v>
      </c>
      <c r="B9567">
        <v>4.2199999999999998E-3</v>
      </c>
      <c r="D9567">
        <v>4.2199999999999998E-3</v>
      </c>
    </row>
    <row r="9568" spans="1:4" x14ac:dyDescent="0.35">
      <c r="A9568" s="1">
        <v>1912490</v>
      </c>
      <c r="B9568">
        <v>5.13E-3</v>
      </c>
      <c r="D9568">
        <v>5.13E-3</v>
      </c>
    </row>
    <row r="9569" spans="1:4" x14ac:dyDescent="0.35">
      <c r="A9569" s="1">
        <v>1912685</v>
      </c>
      <c r="B9569">
        <v>6.3200000000000001E-3</v>
      </c>
      <c r="D9569">
        <v>6.3200000000000001E-3</v>
      </c>
    </row>
    <row r="9570" spans="1:4" x14ac:dyDescent="0.35">
      <c r="A9570" s="1">
        <v>1912889</v>
      </c>
      <c r="B9570">
        <v>7.2500000000000004E-3</v>
      </c>
      <c r="D9570">
        <v>7.2500000000000004E-3</v>
      </c>
    </row>
    <row r="9571" spans="1:4" x14ac:dyDescent="0.35">
      <c r="A9571" s="1">
        <v>1913096</v>
      </c>
      <c r="B9571">
        <v>6.5900000000000004E-3</v>
      </c>
      <c r="D9571">
        <v>6.5900000000000004E-3</v>
      </c>
    </row>
    <row r="9572" spans="1:4" x14ac:dyDescent="0.35">
      <c r="A9572" s="1">
        <v>1913306</v>
      </c>
      <c r="B9572">
        <v>5.8799999999999998E-3</v>
      </c>
      <c r="D9572">
        <v>5.8799999999999998E-3</v>
      </c>
    </row>
    <row r="9573" spans="1:4" x14ac:dyDescent="0.35">
      <c r="A9573" s="1">
        <v>1913519</v>
      </c>
      <c r="B9573">
        <v>5.2700000000000004E-3</v>
      </c>
      <c r="D9573">
        <v>5.2700000000000004E-3</v>
      </c>
    </row>
    <row r="9574" spans="1:4" x14ac:dyDescent="0.35">
      <c r="A9574" s="1">
        <v>1913723</v>
      </c>
      <c r="B9574">
        <v>4.8599999999999997E-3</v>
      </c>
      <c r="D9574">
        <v>4.8599999999999997E-3</v>
      </c>
    </row>
    <row r="9575" spans="1:4" x14ac:dyDescent="0.35">
      <c r="A9575" s="1">
        <v>1913926</v>
      </c>
      <c r="B9575">
        <v>4.45E-3</v>
      </c>
      <c r="D9575">
        <v>4.45E-3</v>
      </c>
    </row>
    <row r="9576" spans="1:4" x14ac:dyDescent="0.35">
      <c r="A9576" s="1">
        <v>1914117</v>
      </c>
      <c r="B9576">
        <v>4.2399999999999998E-3</v>
      </c>
      <c r="D9576">
        <v>4.2399999999999998E-3</v>
      </c>
    </row>
    <row r="9577" spans="1:4" x14ac:dyDescent="0.35">
      <c r="A9577" s="1">
        <v>1914310</v>
      </c>
      <c r="B9577">
        <v>4.5100000000000001E-3</v>
      </c>
      <c r="D9577">
        <v>4.5100000000000001E-3</v>
      </c>
    </row>
    <row r="9578" spans="1:4" x14ac:dyDescent="0.35">
      <c r="A9578" s="1">
        <v>1914500</v>
      </c>
      <c r="B9578">
        <v>5.0200000000000002E-3</v>
      </c>
      <c r="D9578">
        <v>5.0200000000000002E-3</v>
      </c>
    </row>
    <row r="9579" spans="1:4" x14ac:dyDescent="0.35">
      <c r="A9579" s="1">
        <v>1914685</v>
      </c>
      <c r="B9579">
        <v>5.47E-3</v>
      </c>
      <c r="D9579">
        <v>5.47E-3</v>
      </c>
    </row>
    <row r="9580" spans="1:4" x14ac:dyDescent="0.35">
      <c r="A9580" s="1">
        <v>1914880</v>
      </c>
      <c r="B9580">
        <v>6.3699999999999998E-3</v>
      </c>
      <c r="D9580">
        <v>6.3699999999999998E-3</v>
      </c>
    </row>
    <row r="9581" spans="1:4" x14ac:dyDescent="0.35">
      <c r="A9581" s="1">
        <v>1915068</v>
      </c>
      <c r="B9581">
        <v>6.79E-3</v>
      </c>
      <c r="D9581">
        <v>6.79E-3</v>
      </c>
    </row>
    <row r="9582" spans="1:4" x14ac:dyDescent="0.35">
      <c r="A9582" s="1">
        <v>1915273</v>
      </c>
      <c r="B9582">
        <v>5.9899999999999997E-3</v>
      </c>
      <c r="D9582">
        <v>5.9899999999999997E-3</v>
      </c>
    </row>
    <row r="9583" spans="1:4" x14ac:dyDescent="0.35">
      <c r="A9583" s="1">
        <v>1915485</v>
      </c>
      <c r="B9583">
        <v>5.3600000000000002E-3</v>
      </c>
      <c r="D9583">
        <v>5.3600000000000002E-3</v>
      </c>
    </row>
    <row r="9584" spans="1:4" x14ac:dyDescent="0.35">
      <c r="A9584" s="1">
        <v>1915697</v>
      </c>
      <c r="B9584">
        <v>4.9199999999999999E-3</v>
      </c>
      <c r="D9584">
        <v>4.9199999999999999E-3</v>
      </c>
    </row>
    <row r="9585" spans="1:4" x14ac:dyDescent="0.35">
      <c r="A9585" s="1">
        <v>1915914</v>
      </c>
      <c r="B9585">
        <v>4.4200000000000003E-3</v>
      </c>
      <c r="D9585">
        <v>4.4200000000000003E-3</v>
      </c>
    </row>
    <row r="9586" spans="1:4" x14ac:dyDescent="0.35">
      <c r="A9586" s="1">
        <v>1916125</v>
      </c>
      <c r="B9586">
        <v>3.6900000000000001E-3</v>
      </c>
      <c r="D9586">
        <v>3.6900000000000001E-3</v>
      </c>
    </row>
    <row r="9587" spans="1:4" x14ac:dyDescent="0.35">
      <c r="A9587" s="1">
        <v>1916335</v>
      </c>
      <c r="B9587">
        <v>3.0500000000000002E-3</v>
      </c>
      <c r="D9587">
        <v>3.0500000000000002E-3</v>
      </c>
    </row>
    <row r="9588" spans="1:4" x14ac:dyDescent="0.35">
      <c r="A9588" s="1">
        <v>1916540</v>
      </c>
      <c r="B9588">
        <v>2.5000000000000001E-3</v>
      </c>
      <c r="D9588">
        <v>2.5000000000000001E-3</v>
      </c>
    </row>
    <row r="9589" spans="1:4" x14ac:dyDescent="0.35">
      <c r="A9589" s="1">
        <v>1916730</v>
      </c>
      <c r="B9589">
        <v>2.2899999999999999E-3</v>
      </c>
      <c r="D9589">
        <v>2.2899999999999999E-3</v>
      </c>
    </row>
    <row r="9590" spans="1:4" x14ac:dyDescent="0.35">
      <c r="A9590" s="1">
        <v>1916925</v>
      </c>
      <c r="B9590">
        <v>2.5600000000000002E-3</v>
      </c>
      <c r="D9590">
        <v>2.5600000000000002E-3</v>
      </c>
    </row>
    <row r="9591" spans="1:4" x14ac:dyDescent="0.35">
      <c r="A9591" s="1">
        <v>1917102</v>
      </c>
      <c r="B9591">
        <v>3.0500000000000002E-3</v>
      </c>
      <c r="D9591">
        <v>3.0500000000000002E-3</v>
      </c>
    </row>
    <row r="9592" spans="1:4" x14ac:dyDescent="0.35">
      <c r="A9592" s="1">
        <v>1917292</v>
      </c>
      <c r="B9592">
        <v>3.49E-3</v>
      </c>
      <c r="D9592">
        <v>3.49E-3</v>
      </c>
    </row>
    <row r="9593" spans="1:4" x14ac:dyDescent="0.35">
      <c r="A9593" s="1">
        <v>1917484</v>
      </c>
      <c r="B9593">
        <v>4.3800000000000002E-3</v>
      </c>
      <c r="D9593">
        <v>4.3800000000000002E-3</v>
      </c>
    </row>
    <row r="9594" spans="1:4" x14ac:dyDescent="0.35">
      <c r="A9594" s="1">
        <v>1917676</v>
      </c>
      <c r="B9594">
        <v>5.2399999999999999E-3</v>
      </c>
      <c r="D9594">
        <v>5.2399999999999999E-3</v>
      </c>
    </row>
    <row r="9595" spans="1:4" x14ac:dyDescent="0.35">
      <c r="A9595" s="1">
        <v>1917878</v>
      </c>
      <c r="B9595">
        <v>6.1700000000000001E-3</v>
      </c>
      <c r="D9595">
        <v>6.1700000000000001E-3</v>
      </c>
    </row>
    <row r="9596" spans="1:4" x14ac:dyDescent="0.35">
      <c r="A9596" s="1">
        <v>1918076</v>
      </c>
      <c r="B9596">
        <v>7.3899999999999999E-3</v>
      </c>
      <c r="D9596">
        <v>7.3899999999999999E-3</v>
      </c>
    </row>
    <row r="9597" spans="1:4" x14ac:dyDescent="0.35">
      <c r="A9597" s="1">
        <v>1918290</v>
      </c>
      <c r="B9597">
        <v>7.7299999999999999E-3</v>
      </c>
      <c r="D9597">
        <v>7.7299999999999999E-3</v>
      </c>
    </row>
    <row r="9598" spans="1:4" x14ac:dyDescent="0.35">
      <c r="A9598" s="1">
        <v>1918496</v>
      </c>
      <c r="B9598">
        <v>7.0099999999999997E-3</v>
      </c>
      <c r="D9598">
        <v>7.0099999999999997E-3</v>
      </c>
    </row>
    <row r="9599" spans="1:4" x14ac:dyDescent="0.35">
      <c r="A9599" s="1">
        <v>1918706</v>
      </c>
      <c r="B9599">
        <v>6.28E-3</v>
      </c>
      <c r="D9599">
        <v>6.28E-3</v>
      </c>
    </row>
    <row r="9600" spans="1:4" x14ac:dyDescent="0.35">
      <c r="A9600" s="1">
        <v>1918913</v>
      </c>
      <c r="B9600">
        <v>5.7099999999999998E-3</v>
      </c>
      <c r="D9600">
        <v>5.7099999999999998E-3</v>
      </c>
    </row>
    <row r="9601" spans="1:4" x14ac:dyDescent="0.35">
      <c r="A9601" s="1">
        <v>1919109</v>
      </c>
      <c r="B9601">
        <v>5.5199999999999997E-3</v>
      </c>
      <c r="D9601">
        <v>5.5199999999999997E-3</v>
      </c>
    </row>
    <row r="9602" spans="1:4" x14ac:dyDescent="0.35">
      <c r="A9602" s="1">
        <v>1919311</v>
      </c>
      <c r="B9602">
        <v>5.7999999999999996E-3</v>
      </c>
      <c r="D9602">
        <v>5.7999999999999996E-3</v>
      </c>
    </row>
    <row r="9603" spans="1:4" x14ac:dyDescent="0.35">
      <c r="A9603" s="1">
        <v>1919506</v>
      </c>
      <c r="B9603">
        <v>5.6899999999999997E-3</v>
      </c>
      <c r="D9603">
        <v>5.6899999999999997E-3</v>
      </c>
    </row>
    <row r="9604" spans="1:4" x14ac:dyDescent="0.35">
      <c r="A9604" s="1">
        <v>1919697</v>
      </c>
      <c r="B9604">
        <v>5.9500000000000004E-3</v>
      </c>
      <c r="D9604">
        <v>5.9500000000000004E-3</v>
      </c>
    </row>
    <row r="9605" spans="1:4" x14ac:dyDescent="0.35">
      <c r="A9605" s="1">
        <v>1919896</v>
      </c>
      <c r="B9605">
        <v>6.4700000000000001E-3</v>
      </c>
      <c r="D9605">
        <v>6.4700000000000001E-3</v>
      </c>
    </row>
    <row r="9606" spans="1:4" x14ac:dyDescent="0.35">
      <c r="A9606" s="1">
        <v>1920084</v>
      </c>
      <c r="B9606">
        <v>6.96E-3</v>
      </c>
      <c r="D9606">
        <v>6.96E-3</v>
      </c>
    </row>
    <row r="9607" spans="1:4" x14ac:dyDescent="0.35">
      <c r="A9607" s="1">
        <v>1920291</v>
      </c>
      <c r="B9607">
        <v>6.5700000000000003E-3</v>
      </c>
      <c r="D9607">
        <v>6.5700000000000003E-3</v>
      </c>
    </row>
    <row r="9608" spans="1:4" x14ac:dyDescent="0.35">
      <c r="A9608" s="1">
        <v>1920496</v>
      </c>
      <c r="B9608">
        <v>6.1999999999999998E-3</v>
      </c>
      <c r="D9608">
        <v>6.1999999999999998E-3</v>
      </c>
    </row>
    <row r="9609" spans="1:4" x14ac:dyDescent="0.35">
      <c r="A9609" s="1">
        <v>1920704</v>
      </c>
      <c r="B9609">
        <v>5.79E-3</v>
      </c>
      <c r="D9609">
        <v>5.79E-3</v>
      </c>
    </row>
    <row r="9610" spans="1:4" x14ac:dyDescent="0.35">
      <c r="A9610" s="1">
        <v>1920914</v>
      </c>
      <c r="B9610">
        <v>5.0600000000000003E-3</v>
      </c>
      <c r="D9610">
        <v>5.0600000000000003E-3</v>
      </c>
    </row>
    <row r="9611" spans="1:4" x14ac:dyDescent="0.35">
      <c r="A9611" s="1">
        <v>1921119</v>
      </c>
      <c r="B9611">
        <v>4.3499999999999997E-3</v>
      </c>
      <c r="D9611">
        <v>4.3499999999999997E-3</v>
      </c>
    </row>
    <row r="9612" spans="1:4" x14ac:dyDescent="0.35">
      <c r="A9612" s="1">
        <v>1921327</v>
      </c>
      <c r="B9612">
        <v>3.7699999999999999E-3</v>
      </c>
      <c r="D9612">
        <v>3.7699999999999999E-3</v>
      </c>
    </row>
    <row r="9613" spans="1:4" x14ac:dyDescent="0.35">
      <c r="A9613" s="1">
        <v>1921529</v>
      </c>
      <c r="B9613">
        <v>3.5599999999999998E-3</v>
      </c>
      <c r="D9613">
        <v>3.5599999999999998E-3</v>
      </c>
    </row>
    <row r="9614" spans="1:4" x14ac:dyDescent="0.35">
      <c r="A9614" s="1">
        <v>1921722</v>
      </c>
      <c r="B9614">
        <v>3.3600000000000001E-3</v>
      </c>
      <c r="D9614">
        <v>3.3600000000000001E-3</v>
      </c>
    </row>
    <row r="9615" spans="1:4" x14ac:dyDescent="0.35">
      <c r="A9615" s="1">
        <v>1921918</v>
      </c>
      <c r="B9615">
        <v>3.63E-3</v>
      </c>
      <c r="D9615">
        <v>3.63E-3</v>
      </c>
    </row>
    <row r="9616" spans="1:4" x14ac:dyDescent="0.35">
      <c r="A9616" s="1">
        <v>1922100</v>
      </c>
      <c r="B9616">
        <v>4.13E-3</v>
      </c>
      <c r="D9616">
        <v>4.13E-3</v>
      </c>
    </row>
    <row r="9617" spans="1:4" x14ac:dyDescent="0.35">
      <c r="A9617" s="1">
        <v>1922298</v>
      </c>
      <c r="B9617">
        <v>4.62E-3</v>
      </c>
      <c r="D9617">
        <v>4.62E-3</v>
      </c>
    </row>
    <row r="9618" spans="1:4" x14ac:dyDescent="0.35">
      <c r="A9618" s="1">
        <v>1922494</v>
      </c>
      <c r="B9618">
        <v>5.3E-3</v>
      </c>
      <c r="D9618">
        <v>5.3E-3</v>
      </c>
    </row>
    <row r="9619" spans="1:4" x14ac:dyDescent="0.35">
      <c r="A9619" s="1">
        <v>1922692</v>
      </c>
      <c r="B9619">
        <v>5.7999999999999996E-3</v>
      </c>
      <c r="D9619">
        <v>5.7999999999999996E-3</v>
      </c>
    </row>
    <row r="9620" spans="1:4" x14ac:dyDescent="0.35">
      <c r="A9620" s="1">
        <v>1922898</v>
      </c>
      <c r="B9620">
        <v>6.3800000000000003E-3</v>
      </c>
      <c r="D9620">
        <v>6.3800000000000003E-3</v>
      </c>
    </row>
    <row r="9621" spans="1:4" x14ac:dyDescent="0.35">
      <c r="A9621" s="1">
        <v>1923099</v>
      </c>
      <c r="B9621">
        <v>5.9300000000000004E-3</v>
      </c>
      <c r="D9621">
        <v>5.9300000000000004E-3</v>
      </c>
    </row>
    <row r="9622" spans="1:4" x14ac:dyDescent="0.35">
      <c r="A9622" s="1">
        <v>1923311</v>
      </c>
      <c r="B9622">
        <v>5.1999999999999998E-3</v>
      </c>
      <c r="D9622">
        <v>5.1999999999999998E-3</v>
      </c>
    </row>
    <row r="9623" spans="1:4" x14ac:dyDescent="0.35">
      <c r="A9623" s="1">
        <v>1923519</v>
      </c>
      <c r="B9623">
        <v>4.5700000000000003E-3</v>
      </c>
      <c r="D9623">
        <v>4.5700000000000003E-3</v>
      </c>
    </row>
    <row r="9624" spans="1:4" x14ac:dyDescent="0.35">
      <c r="A9624" s="1">
        <v>1923724</v>
      </c>
      <c r="B9624">
        <v>4.0200000000000001E-3</v>
      </c>
      <c r="D9624">
        <v>4.0200000000000001E-3</v>
      </c>
    </row>
    <row r="9625" spans="1:4" x14ac:dyDescent="0.35">
      <c r="A9625" s="1">
        <v>1923927</v>
      </c>
      <c r="B9625">
        <v>3.6099999999999999E-3</v>
      </c>
      <c r="D9625">
        <v>3.6099999999999999E-3</v>
      </c>
    </row>
    <row r="9626" spans="1:4" x14ac:dyDescent="0.35">
      <c r="A9626" s="1">
        <v>1924118</v>
      </c>
      <c r="B9626">
        <v>3.3999999999999998E-3</v>
      </c>
      <c r="D9626">
        <v>3.3999999999999998E-3</v>
      </c>
    </row>
    <row r="9627" spans="1:4" x14ac:dyDescent="0.35">
      <c r="A9627" s="1">
        <v>1924313</v>
      </c>
      <c r="B9627">
        <v>3.6700000000000001E-3</v>
      </c>
      <c r="D9627">
        <v>3.6700000000000001E-3</v>
      </c>
    </row>
    <row r="9628" spans="1:4" x14ac:dyDescent="0.35">
      <c r="A9628" s="1">
        <v>1924507</v>
      </c>
      <c r="B9628">
        <v>4.1900000000000001E-3</v>
      </c>
      <c r="D9628">
        <v>4.1900000000000001E-3</v>
      </c>
    </row>
    <row r="9629" spans="1:4" x14ac:dyDescent="0.35">
      <c r="A9629" s="1">
        <v>1924693</v>
      </c>
      <c r="B9629">
        <v>4.6499999999999996E-3</v>
      </c>
      <c r="D9629">
        <v>4.6499999999999996E-3</v>
      </c>
    </row>
    <row r="9630" spans="1:4" x14ac:dyDescent="0.35">
      <c r="A9630" s="1">
        <v>1924887</v>
      </c>
      <c r="B9630">
        <v>5.5399999999999998E-3</v>
      </c>
      <c r="D9630">
        <v>5.5399999999999998E-3</v>
      </c>
    </row>
    <row r="9631" spans="1:4" x14ac:dyDescent="0.35">
      <c r="A9631" s="1">
        <v>1925077</v>
      </c>
      <c r="B9631">
        <v>6.1999999999999998E-3</v>
      </c>
      <c r="D9631">
        <v>6.1999999999999998E-3</v>
      </c>
    </row>
    <row r="9632" spans="1:4" x14ac:dyDescent="0.35">
      <c r="A9632" s="1">
        <v>1925279</v>
      </c>
      <c r="B9632">
        <v>7.0099999999999997E-3</v>
      </c>
      <c r="D9632">
        <v>7.0099999999999997E-3</v>
      </c>
    </row>
    <row r="9633" spans="1:4" x14ac:dyDescent="0.35">
      <c r="A9633" s="1">
        <v>1925485</v>
      </c>
      <c r="B9633">
        <v>7.6099999999999996E-3</v>
      </c>
      <c r="D9633">
        <v>7.6099999999999996E-3</v>
      </c>
    </row>
    <row r="9634" spans="1:4" x14ac:dyDescent="0.35">
      <c r="A9634" s="1">
        <v>1925690</v>
      </c>
      <c r="B9634">
        <v>7.2500000000000004E-3</v>
      </c>
      <c r="D9634">
        <v>7.2500000000000004E-3</v>
      </c>
    </row>
    <row r="9635" spans="1:4" x14ac:dyDescent="0.35">
      <c r="A9635" s="1">
        <v>1925900</v>
      </c>
      <c r="B9635">
        <v>6.7099999999999998E-3</v>
      </c>
      <c r="D9635">
        <v>6.7099999999999998E-3</v>
      </c>
    </row>
    <row r="9636" spans="1:4" x14ac:dyDescent="0.35">
      <c r="A9636" s="1">
        <v>1926104</v>
      </c>
      <c r="B9636">
        <v>5.9899999999999997E-3</v>
      </c>
      <c r="D9636">
        <v>5.9899999999999997E-3</v>
      </c>
    </row>
    <row r="9637" spans="1:4" x14ac:dyDescent="0.35">
      <c r="A9637" s="1">
        <v>1926311</v>
      </c>
      <c r="B9637">
        <v>5.3800000000000002E-3</v>
      </c>
      <c r="D9637">
        <v>5.3800000000000002E-3</v>
      </c>
    </row>
    <row r="9638" spans="1:4" x14ac:dyDescent="0.35">
      <c r="A9638" s="1">
        <v>1926516</v>
      </c>
      <c r="B9638">
        <v>4.8199999999999996E-3</v>
      </c>
      <c r="D9638">
        <v>4.8199999999999996E-3</v>
      </c>
    </row>
    <row r="9639" spans="1:4" x14ac:dyDescent="0.35">
      <c r="A9639" s="1">
        <v>1926709</v>
      </c>
      <c r="B9639">
        <v>4.62E-3</v>
      </c>
      <c r="D9639">
        <v>4.62E-3</v>
      </c>
    </row>
    <row r="9640" spans="1:4" x14ac:dyDescent="0.35">
      <c r="A9640" s="1">
        <v>1926909</v>
      </c>
      <c r="B9640">
        <v>4.8900000000000002E-3</v>
      </c>
      <c r="D9640">
        <v>4.8900000000000002E-3</v>
      </c>
    </row>
    <row r="9641" spans="1:4" x14ac:dyDescent="0.35">
      <c r="A9641" s="1">
        <v>1927095</v>
      </c>
      <c r="B9641">
        <v>5.3699999999999998E-3</v>
      </c>
      <c r="D9641">
        <v>5.3699999999999998E-3</v>
      </c>
    </row>
    <row r="9642" spans="1:4" x14ac:dyDescent="0.35">
      <c r="A9642" s="1">
        <v>1927290</v>
      </c>
      <c r="B9642">
        <v>5.6499999999999996E-3</v>
      </c>
      <c r="D9642">
        <v>5.6499999999999996E-3</v>
      </c>
    </row>
    <row r="9643" spans="1:4" x14ac:dyDescent="0.35">
      <c r="A9643" s="1">
        <v>1927491</v>
      </c>
      <c r="B9643">
        <v>6.1700000000000001E-3</v>
      </c>
      <c r="D9643">
        <v>6.1700000000000001E-3</v>
      </c>
    </row>
    <row r="9644" spans="1:4" x14ac:dyDescent="0.35">
      <c r="A9644" s="1">
        <v>1927684</v>
      </c>
      <c r="B9644">
        <v>6.6699999999999997E-3</v>
      </c>
      <c r="D9644">
        <v>6.6699999999999997E-3</v>
      </c>
    </row>
    <row r="9645" spans="1:4" x14ac:dyDescent="0.35">
      <c r="A9645" s="1">
        <v>1927888</v>
      </c>
      <c r="B9645">
        <v>7.4400000000000004E-3</v>
      </c>
      <c r="D9645">
        <v>7.4400000000000004E-3</v>
      </c>
    </row>
    <row r="9646" spans="1:4" x14ac:dyDescent="0.35">
      <c r="A9646" s="1">
        <v>1928090</v>
      </c>
      <c r="B9646">
        <v>7.0899999999999999E-3</v>
      </c>
      <c r="D9646">
        <v>7.0899999999999999E-3</v>
      </c>
    </row>
    <row r="9647" spans="1:4" x14ac:dyDescent="0.35">
      <c r="A9647" s="1">
        <v>1928296</v>
      </c>
      <c r="B9647">
        <v>6.4700000000000001E-3</v>
      </c>
      <c r="D9647">
        <v>6.4700000000000001E-3</v>
      </c>
    </row>
    <row r="9648" spans="1:4" x14ac:dyDescent="0.35">
      <c r="A9648" s="1">
        <v>1928506</v>
      </c>
      <c r="B9648">
        <v>5.8300000000000001E-3</v>
      </c>
      <c r="D9648">
        <v>5.8300000000000001E-3</v>
      </c>
    </row>
    <row r="9649" spans="1:4" x14ac:dyDescent="0.35">
      <c r="A9649" s="1">
        <v>1928711</v>
      </c>
      <c r="B9649">
        <v>5.2199999999999998E-3</v>
      </c>
      <c r="D9649">
        <v>5.2199999999999998E-3</v>
      </c>
    </row>
    <row r="9650" spans="1:4" x14ac:dyDescent="0.35">
      <c r="A9650" s="1">
        <v>1928916</v>
      </c>
      <c r="B9650">
        <v>4.6699999999999997E-3</v>
      </c>
      <c r="D9650">
        <v>4.6699999999999997E-3</v>
      </c>
    </row>
    <row r="9651" spans="1:4" x14ac:dyDescent="0.35">
      <c r="A9651" s="1">
        <v>1929112</v>
      </c>
      <c r="B9651">
        <v>4.47E-3</v>
      </c>
      <c r="D9651">
        <v>4.47E-3</v>
      </c>
    </row>
    <row r="9652" spans="1:4" x14ac:dyDescent="0.35">
      <c r="A9652" s="1">
        <v>1929312</v>
      </c>
      <c r="B9652">
        <v>4.7499999999999999E-3</v>
      </c>
      <c r="D9652">
        <v>4.7499999999999999E-3</v>
      </c>
    </row>
    <row r="9653" spans="1:4" x14ac:dyDescent="0.35">
      <c r="A9653" s="1">
        <v>1929509</v>
      </c>
      <c r="B9653">
        <v>4.8500000000000001E-3</v>
      </c>
      <c r="D9653">
        <v>4.8500000000000001E-3</v>
      </c>
    </row>
    <row r="9654" spans="1:4" x14ac:dyDescent="0.35">
      <c r="A9654" s="1">
        <v>1929699</v>
      </c>
      <c r="B9654">
        <v>5.1000000000000004E-3</v>
      </c>
      <c r="D9654">
        <v>5.1000000000000004E-3</v>
      </c>
    </row>
    <row r="9655" spans="1:4" x14ac:dyDescent="0.35">
      <c r="A9655" s="1">
        <v>1929896</v>
      </c>
      <c r="B9655">
        <v>5.4799999999999996E-3</v>
      </c>
      <c r="D9655">
        <v>5.4799999999999996E-3</v>
      </c>
    </row>
    <row r="9656" spans="1:4" x14ac:dyDescent="0.35">
      <c r="A9656" s="1">
        <v>1930087</v>
      </c>
      <c r="B9656">
        <v>6.0000000000000001E-3</v>
      </c>
      <c r="D9656">
        <v>6.0000000000000001E-3</v>
      </c>
    </row>
    <row r="9657" spans="1:4" x14ac:dyDescent="0.35">
      <c r="A9657" s="1">
        <v>1930286</v>
      </c>
      <c r="B9657">
        <v>6.5100000000000002E-3</v>
      </c>
      <c r="D9657">
        <v>6.5100000000000002E-3</v>
      </c>
    </row>
    <row r="9658" spans="1:4" x14ac:dyDescent="0.35">
      <c r="A9658" s="1">
        <v>1930490</v>
      </c>
      <c r="B9658">
        <v>7.45E-3</v>
      </c>
      <c r="D9658">
        <v>7.45E-3</v>
      </c>
    </row>
    <row r="9659" spans="1:4" x14ac:dyDescent="0.35">
      <c r="A9659" s="1">
        <v>1930692</v>
      </c>
      <c r="B9659">
        <v>7.4700000000000001E-3</v>
      </c>
      <c r="D9659">
        <v>7.4700000000000001E-3</v>
      </c>
    </row>
    <row r="9660" spans="1:4" x14ac:dyDescent="0.35">
      <c r="A9660" s="1">
        <v>1930897</v>
      </c>
      <c r="B9660">
        <v>6.9199999999999999E-3</v>
      </c>
      <c r="D9660">
        <v>6.9199999999999999E-3</v>
      </c>
    </row>
    <row r="9661" spans="1:4" x14ac:dyDescent="0.35">
      <c r="A9661" s="1">
        <v>1931098</v>
      </c>
      <c r="B9661">
        <v>6.7099999999999998E-3</v>
      </c>
      <c r="D9661">
        <v>6.7099999999999998E-3</v>
      </c>
    </row>
    <row r="9662" spans="1:4" x14ac:dyDescent="0.35">
      <c r="A9662" s="1">
        <v>1931301</v>
      </c>
      <c r="B9662">
        <v>6.3E-3</v>
      </c>
      <c r="D9662">
        <v>6.3E-3</v>
      </c>
    </row>
    <row r="9663" spans="1:4" x14ac:dyDescent="0.35">
      <c r="A9663" s="1">
        <v>1931503</v>
      </c>
      <c r="B9663">
        <v>6.0899999999999999E-3</v>
      </c>
      <c r="D9663">
        <v>6.0899999999999999E-3</v>
      </c>
    </row>
    <row r="9664" spans="1:4" x14ac:dyDescent="0.35">
      <c r="A9664" s="1">
        <v>1931698</v>
      </c>
      <c r="B9664">
        <v>5.8900000000000003E-3</v>
      </c>
      <c r="D9664">
        <v>5.8900000000000003E-3</v>
      </c>
    </row>
    <row r="9665" spans="1:4" x14ac:dyDescent="0.35">
      <c r="A9665" s="1">
        <v>1931894</v>
      </c>
      <c r="B9665">
        <v>6.1500000000000001E-3</v>
      </c>
      <c r="D9665">
        <v>6.1500000000000001E-3</v>
      </c>
    </row>
    <row r="9666" spans="1:4" x14ac:dyDescent="0.35">
      <c r="A9666" s="1">
        <v>1932086</v>
      </c>
      <c r="B9666">
        <v>6.6699999999999997E-3</v>
      </c>
      <c r="D9666">
        <v>6.6699999999999997E-3</v>
      </c>
    </row>
    <row r="9667" spans="1:4" x14ac:dyDescent="0.35">
      <c r="A9667" s="1">
        <v>1932285</v>
      </c>
      <c r="B9667">
        <v>7.11E-3</v>
      </c>
      <c r="D9667">
        <v>7.11E-3</v>
      </c>
    </row>
    <row r="9668" spans="1:4" x14ac:dyDescent="0.35">
      <c r="A9668" s="1">
        <v>1932487</v>
      </c>
      <c r="B9668">
        <v>7.6499999999999997E-3</v>
      </c>
      <c r="D9668">
        <v>7.6499999999999997E-3</v>
      </c>
    </row>
    <row r="9669" spans="1:4" x14ac:dyDescent="0.35">
      <c r="A9669" s="1">
        <v>1932683</v>
      </c>
      <c r="B9669">
        <v>7.8100000000000001E-3</v>
      </c>
      <c r="D9669">
        <v>7.8100000000000001E-3</v>
      </c>
    </row>
    <row r="9670" spans="1:4" x14ac:dyDescent="0.35">
      <c r="A9670" s="1">
        <v>1932888</v>
      </c>
      <c r="B9670">
        <v>7.7799999999999996E-3</v>
      </c>
      <c r="D9670">
        <v>7.7799999999999996E-3</v>
      </c>
    </row>
    <row r="9671" spans="1:4" x14ac:dyDescent="0.35">
      <c r="A9671" s="1">
        <v>1933090</v>
      </c>
      <c r="B9671">
        <v>7.5100000000000002E-3</v>
      </c>
      <c r="D9671">
        <v>7.5100000000000002E-3</v>
      </c>
    </row>
    <row r="9672" spans="1:4" x14ac:dyDescent="0.35">
      <c r="A9672" s="1">
        <v>1933295</v>
      </c>
      <c r="B9672">
        <v>6.8999999999999999E-3</v>
      </c>
      <c r="D9672">
        <v>6.8999999999999999E-3</v>
      </c>
    </row>
    <row r="9673" spans="1:4" x14ac:dyDescent="0.35">
      <c r="A9673" s="1">
        <v>1933500</v>
      </c>
      <c r="B9673">
        <v>6.3499999999999997E-3</v>
      </c>
      <c r="D9673">
        <v>6.3499999999999997E-3</v>
      </c>
    </row>
    <row r="9674" spans="1:4" x14ac:dyDescent="0.35">
      <c r="A9674" s="1">
        <v>1933698</v>
      </c>
      <c r="B9674">
        <v>6.1599999999999997E-3</v>
      </c>
      <c r="D9674">
        <v>6.1599999999999997E-3</v>
      </c>
    </row>
    <row r="9675" spans="1:4" x14ac:dyDescent="0.35">
      <c r="A9675" s="1">
        <v>1933900</v>
      </c>
      <c r="B9675">
        <v>6.3299999999999997E-3</v>
      </c>
      <c r="D9675">
        <v>6.3299999999999997E-3</v>
      </c>
    </row>
    <row r="9676" spans="1:4" x14ac:dyDescent="0.35">
      <c r="A9676" s="1">
        <v>1934093</v>
      </c>
      <c r="B9676">
        <v>6.1199999999999996E-3</v>
      </c>
      <c r="D9676">
        <v>6.1199999999999996E-3</v>
      </c>
    </row>
    <row r="9677" spans="1:4" x14ac:dyDescent="0.35">
      <c r="A9677" s="1">
        <v>1934295</v>
      </c>
      <c r="B9677">
        <v>6.4000000000000003E-3</v>
      </c>
      <c r="D9677">
        <v>6.4000000000000003E-3</v>
      </c>
    </row>
    <row r="9678" spans="1:4" x14ac:dyDescent="0.35">
      <c r="A9678" s="1">
        <v>1934493</v>
      </c>
      <c r="B9678">
        <v>6.7099999999999998E-3</v>
      </c>
      <c r="D9678">
        <v>6.7099999999999998E-3</v>
      </c>
    </row>
    <row r="9679" spans="1:4" x14ac:dyDescent="0.35">
      <c r="A9679" s="1">
        <v>1934690</v>
      </c>
      <c r="B9679">
        <v>6.8900000000000003E-3</v>
      </c>
      <c r="D9679">
        <v>6.8900000000000003E-3</v>
      </c>
    </row>
    <row r="9680" spans="1:4" x14ac:dyDescent="0.35">
      <c r="A9680" s="1">
        <v>1934893</v>
      </c>
      <c r="B9680">
        <v>7.0499999999999998E-3</v>
      </c>
      <c r="D9680">
        <v>7.0499999999999998E-3</v>
      </c>
    </row>
    <row r="9681" spans="1:4" x14ac:dyDescent="0.35">
      <c r="A9681" s="1">
        <v>1935090</v>
      </c>
      <c r="B9681">
        <v>6.8599999999999998E-3</v>
      </c>
      <c r="D9681">
        <v>6.8599999999999998E-3</v>
      </c>
    </row>
    <row r="9682" spans="1:4" x14ac:dyDescent="0.35">
      <c r="A9682" s="1">
        <v>1935296</v>
      </c>
      <c r="B9682">
        <v>6.5700000000000003E-3</v>
      </c>
      <c r="D9682">
        <v>6.5700000000000003E-3</v>
      </c>
    </row>
    <row r="9683" spans="1:4" x14ac:dyDescent="0.35">
      <c r="A9683" s="1">
        <v>1935501</v>
      </c>
      <c r="B9683">
        <v>6.0200000000000002E-3</v>
      </c>
      <c r="D9683">
        <v>6.0200000000000002E-3</v>
      </c>
    </row>
    <row r="9684" spans="1:4" x14ac:dyDescent="0.35">
      <c r="A9684" s="1">
        <v>1935701</v>
      </c>
      <c r="B9684">
        <v>5.8399999999999997E-3</v>
      </c>
      <c r="D9684">
        <v>5.8399999999999997E-3</v>
      </c>
    </row>
    <row r="9685" spans="1:4" x14ac:dyDescent="0.35">
      <c r="A9685" s="1">
        <v>1935904</v>
      </c>
      <c r="B9685">
        <v>5.5999999999999999E-3</v>
      </c>
      <c r="D9685">
        <v>5.5999999999999999E-3</v>
      </c>
    </row>
    <row r="9686" spans="1:4" x14ac:dyDescent="0.35">
      <c r="A9686" s="1">
        <v>1936103</v>
      </c>
      <c r="B9686">
        <v>5.4099999999999999E-3</v>
      </c>
      <c r="D9686">
        <v>5.4099999999999999E-3</v>
      </c>
    </row>
    <row r="9687" spans="1:4" x14ac:dyDescent="0.35">
      <c r="A9687" s="1">
        <v>1936303</v>
      </c>
      <c r="B9687">
        <v>5.5999999999999999E-3</v>
      </c>
      <c r="D9687">
        <v>5.5999999999999999E-3</v>
      </c>
    </row>
    <row r="9688" spans="1:4" x14ac:dyDescent="0.35">
      <c r="A9688" s="1">
        <v>1936504</v>
      </c>
      <c r="B9688">
        <v>5.5599999999999998E-3</v>
      </c>
      <c r="D9688">
        <v>5.5599999999999998E-3</v>
      </c>
    </row>
    <row r="9689" spans="1:4" x14ac:dyDescent="0.35">
      <c r="A9689" s="1">
        <v>1936699</v>
      </c>
      <c r="B9689">
        <v>5.3600000000000002E-3</v>
      </c>
      <c r="D9689">
        <v>5.3600000000000002E-3</v>
      </c>
    </row>
    <row r="9690" spans="1:4" x14ac:dyDescent="0.35">
      <c r="A9690" s="1">
        <v>1936899</v>
      </c>
      <c r="B9690">
        <v>5.64E-3</v>
      </c>
      <c r="D9690">
        <v>5.64E-3</v>
      </c>
    </row>
    <row r="9691" spans="1:4" x14ac:dyDescent="0.35">
      <c r="A9691" s="1">
        <v>1937094</v>
      </c>
      <c r="B9691">
        <v>5.9300000000000004E-3</v>
      </c>
      <c r="D9691">
        <v>5.9300000000000004E-3</v>
      </c>
    </row>
    <row r="9692" spans="1:4" x14ac:dyDescent="0.35">
      <c r="A9692" s="1">
        <v>1937294</v>
      </c>
      <c r="B9692">
        <v>6.1999999999999998E-3</v>
      </c>
      <c r="D9692">
        <v>6.1999999999999998E-3</v>
      </c>
    </row>
    <row r="9693" spans="1:4" x14ac:dyDescent="0.35">
      <c r="A9693" s="1">
        <v>1937498</v>
      </c>
      <c r="B9693">
        <v>6.2899999999999996E-3</v>
      </c>
      <c r="D9693">
        <v>6.2899999999999996E-3</v>
      </c>
    </row>
    <row r="9694" spans="1:4" x14ac:dyDescent="0.35">
      <c r="A9694" s="1">
        <v>1937696</v>
      </c>
      <c r="B9694">
        <v>6.1000000000000004E-3</v>
      </c>
      <c r="D9694">
        <v>6.1000000000000004E-3</v>
      </c>
    </row>
    <row r="9695" spans="1:4" x14ac:dyDescent="0.35">
      <c r="A9695" s="1">
        <v>1937901</v>
      </c>
      <c r="B9695">
        <v>5.8700000000000002E-3</v>
      </c>
      <c r="D9695">
        <v>5.8700000000000002E-3</v>
      </c>
    </row>
    <row r="9696" spans="1:4" x14ac:dyDescent="0.35">
      <c r="A9696" s="1">
        <v>1938099</v>
      </c>
      <c r="B9696">
        <v>5.6800000000000002E-3</v>
      </c>
      <c r="D9696">
        <v>5.6800000000000002E-3</v>
      </c>
    </row>
    <row r="9697" spans="1:4" x14ac:dyDescent="0.35">
      <c r="A9697" s="1">
        <v>1938306</v>
      </c>
      <c r="B9697">
        <v>5.1900000000000002E-3</v>
      </c>
      <c r="D9697">
        <v>5.1900000000000002E-3</v>
      </c>
    </row>
    <row r="9698" spans="1:4" x14ac:dyDescent="0.35">
      <c r="A9698" s="1">
        <v>1938511</v>
      </c>
      <c r="B9698">
        <v>4.64E-3</v>
      </c>
      <c r="D9698">
        <v>4.64E-3</v>
      </c>
    </row>
    <row r="9699" spans="1:4" x14ac:dyDescent="0.35">
      <c r="A9699" s="1">
        <v>1938707</v>
      </c>
      <c r="B9699">
        <v>4.45E-3</v>
      </c>
      <c r="D9699">
        <v>4.45E-3</v>
      </c>
    </row>
    <row r="9700" spans="1:4" x14ac:dyDescent="0.35">
      <c r="A9700" s="1">
        <v>1938909</v>
      </c>
      <c r="B9700">
        <v>4.7200000000000002E-3</v>
      </c>
      <c r="D9700">
        <v>4.7200000000000002E-3</v>
      </c>
    </row>
    <row r="9701" spans="1:4" x14ac:dyDescent="0.35">
      <c r="A9701" s="1">
        <v>1939102</v>
      </c>
      <c r="B9701">
        <v>4.6100000000000004E-3</v>
      </c>
      <c r="D9701">
        <v>4.6100000000000004E-3</v>
      </c>
    </row>
    <row r="9702" spans="1:4" x14ac:dyDescent="0.35">
      <c r="A9702" s="1">
        <v>1939299</v>
      </c>
      <c r="B9702">
        <v>4.8799999999999998E-3</v>
      </c>
      <c r="D9702">
        <v>4.8799999999999998E-3</v>
      </c>
    </row>
    <row r="9703" spans="1:4" x14ac:dyDescent="0.35">
      <c r="A9703" s="1">
        <v>1939499</v>
      </c>
      <c r="B9703">
        <v>5.4099999999999999E-3</v>
      </c>
      <c r="D9703">
        <v>5.4099999999999999E-3</v>
      </c>
    </row>
    <row r="9704" spans="1:4" x14ac:dyDescent="0.35">
      <c r="A9704" s="1">
        <v>1939692</v>
      </c>
      <c r="B9704">
        <v>5.7600000000000004E-3</v>
      </c>
      <c r="D9704">
        <v>5.7600000000000004E-3</v>
      </c>
    </row>
    <row r="9705" spans="1:4" x14ac:dyDescent="0.35">
      <c r="A9705" s="1">
        <v>1939893</v>
      </c>
      <c r="B9705">
        <v>6.0299999999999998E-3</v>
      </c>
      <c r="D9705">
        <v>6.0299999999999998E-3</v>
      </c>
    </row>
    <row r="9706" spans="1:4" x14ac:dyDescent="0.35">
      <c r="A9706" s="1">
        <v>1940093</v>
      </c>
      <c r="B9706">
        <v>6.5500000000000003E-3</v>
      </c>
      <c r="D9706">
        <v>6.5500000000000003E-3</v>
      </c>
    </row>
    <row r="9707" spans="1:4" x14ac:dyDescent="0.35">
      <c r="A9707" s="1">
        <v>1940293</v>
      </c>
      <c r="B9707">
        <v>6.5300000000000002E-3</v>
      </c>
      <c r="D9707">
        <v>6.5300000000000002E-3</v>
      </c>
    </row>
    <row r="9708" spans="1:4" x14ac:dyDescent="0.35">
      <c r="A9708" s="1">
        <v>1940498</v>
      </c>
      <c r="B9708">
        <v>6.1000000000000004E-3</v>
      </c>
      <c r="D9708">
        <v>6.1000000000000004E-3</v>
      </c>
    </row>
    <row r="9709" spans="1:4" x14ac:dyDescent="0.35">
      <c r="A9709" s="1">
        <v>1940698</v>
      </c>
      <c r="B9709">
        <v>5.9100000000000003E-3</v>
      </c>
      <c r="D9709">
        <v>5.9100000000000003E-3</v>
      </c>
    </row>
    <row r="9710" spans="1:4" x14ac:dyDescent="0.35">
      <c r="A9710" s="1">
        <v>1940896</v>
      </c>
      <c r="B9710">
        <v>5.8999999999999999E-3</v>
      </c>
      <c r="D9710">
        <v>5.8999999999999999E-3</v>
      </c>
    </row>
    <row r="9711" spans="1:4" x14ac:dyDescent="0.35">
      <c r="A9711" s="1">
        <v>1941093</v>
      </c>
      <c r="B9711">
        <v>6.0699999999999999E-3</v>
      </c>
      <c r="D9711">
        <v>6.0699999999999999E-3</v>
      </c>
    </row>
    <row r="9712" spans="1:4" x14ac:dyDescent="0.35">
      <c r="A9712" s="1">
        <v>1941289</v>
      </c>
      <c r="B9712">
        <v>6.3400000000000001E-3</v>
      </c>
      <c r="D9712">
        <v>6.3400000000000001E-3</v>
      </c>
    </row>
    <row r="9713" spans="1:4" x14ac:dyDescent="0.35">
      <c r="A9713" s="1">
        <v>1941491</v>
      </c>
      <c r="B9713">
        <v>6.7299999999999999E-3</v>
      </c>
      <c r="D9713">
        <v>6.7299999999999999E-3</v>
      </c>
    </row>
    <row r="9714" spans="1:4" x14ac:dyDescent="0.35">
      <c r="A9714" s="1">
        <v>1941688</v>
      </c>
      <c r="B9714">
        <v>6.6299999999999996E-3</v>
      </c>
      <c r="D9714">
        <v>6.6299999999999996E-3</v>
      </c>
    </row>
    <row r="9715" spans="1:4" x14ac:dyDescent="0.35">
      <c r="A9715" s="1">
        <v>1941888</v>
      </c>
      <c r="B9715">
        <v>6.8999999999999999E-3</v>
      </c>
      <c r="D9715">
        <v>6.8999999999999999E-3</v>
      </c>
    </row>
    <row r="9716" spans="1:4" x14ac:dyDescent="0.35">
      <c r="A9716" s="1">
        <v>1942090</v>
      </c>
      <c r="B9716">
        <v>6.9800000000000001E-3</v>
      </c>
      <c r="D9716">
        <v>6.9800000000000001E-3</v>
      </c>
    </row>
    <row r="9717" spans="1:4" x14ac:dyDescent="0.35">
      <c r="A9717" s="1">
        <v>1942293</v>
      </c>
      <c r="B9717">
        <v>6.3299999999999997E-3</v>
      </c>
      <c r="D9717">
        <v>6.3299999999999997E-3</v>
      </c>
    </row>
    <row r="9718" spans="1:4" x14ac:dyDescent="0.35">
      <c r="A9718" s="1">
        <v>1942499</v>
      </c>
      <c r="B9718">
        <v>5.77E-3</v>
      </c>
      <c r="D9718">
        <v>5.77E-3</v>
      </c>
    </row>
    <row r="9719" spans="1:4" x14ac:dyDescent="0.35">
      <c r="A9719" s="1">
        <v>1942701</v>
      </c>
      <c r="B9719">
        <v>5.5599999999999998E-3</v>
      </c>
      <c r="D9719">
        <v>5.5599999999999998E-3</v>
      </c>
    </row>
    <row r="9720" spans="1:4" x14ac:dyDescent="0.35">
      <c r="A9720" s="1">
        <v>1942901</v>
      </c>
      <c r="B9720">
        <v>5.3800000000000002E-3</v>
      </c>
      <c r="D9720">
        <v>5.3800000000000002E-3</v>
      </c>
    </row>
    <row r="9721" spans="1:4" x14ac:dyDescent="0.35">
      <c r="A9721" s="1">
        <v>1943101</v>
      </c>
      <c r="B9721">
        <v>5.3600000000000002E-3</v>
      </c>
      <c r="D9721">
        <v>5.3600000000000002E-3</v>
      </c>
    </row>
    <row r="9722" spans="1:4" x14ac:dyDescent="0.35">
      <c r="A9722" s="1">
        <v>1943296</v>
      </c>
      <c r="B9722">
        <v>5.3299999999999997E-3</v>
      </c>
      <c r="D9722">
        <v>5.3299999999999997E-3</v>
      </c>
    </row>
    <row r="9723" spans="1:4" x14ac:dyDescent="0.35">
      <c r="A9723" s="1">
        <v>1943496</v>
      </c>
      <c r="B9723">
        <v>5.5999999999999999E-3</v>
      </c>
      <c r="D9723">
        <v>5.5999999999999999E-3</v>
      </c>
    </row>
    <row r="9724" spans="1:4" x14ac:dyDescent="0.35">
      <c r="A9724" s="1">
        <v>1943689</v>
      </c>
      <c r="B9724">
        <v>5.8900000000000003E-3</v>
      </c>
      <c r="D9724">
        <v>5.8900000000000003E-3</v>
      </c>
    </row>
    <row r="9725" spans="1:4" x14ac:dyDescent="0.35">
      <c r="A9725" s="1">
        <v>1943879</v>
      </c>
      <c r="B9725">
        <v>6.1599999999999997E-3</v>
      </c>
      <c r="D9725">
        <v>6.1599999999999997E-3</v>
      </c>
    </row>
    <row r="9726" spans="1:4" x14ac:dyDescent="0.35">
      <c r="A9726" s="1">
        <v>1944081</v>
      </c>
      <c r="B9726">
        <v>6.6899999999999998E-3</v>
      </c>
      <c r="D9726">
        <v>6.6899999999999998E-3</v>
      </c>
    </row>
    <row r="9727" spans="1:4" x14ac:dyDescent="0.35">
      <c r="A9727" s="1">
        <v>1944280</v>
      </c>
      <c r="B9727">
        <v>7.2100000000000003E-3</v>
      </c>
      <c r="D9727">
        <v>7.2100000000000003E-3</v>
      </c>
    </row>
    <row r="9728" spans="1:4" x14ac:dyDescent="0.35">
      <c r="A9728" s="1">
        <v>1944488</v>
      </c>
      <c r="B9728">
        <v>7.0299999999999998E-3</v>
      </c>
      <c r="D9728">
        <v>7.0299999999999998E-3</v>
      </c>
    </row>
    <row r="9729" spans="1:4" x14ac:dyDescent="0.35">
      <c r="A9729" s="1">
        <v>1944691</v>
      </c>
      <c r="B9729">
        <v>6.62E-3</v>
      </c>
      <c r="D9729">
        <v>6.62E-3</v>
      </c>
    </row>
    <row r="9730" spans="1:4" x14ac:dyDescent="0.35">
      <c r="A9730" s="1">
        <v>1944893</v>
      </c>
      <c r="B9730">
        <v>6.3499999999999997E-3</v>
      </c>
      <c r="D9730">
        <v>6.3499999999999997E-3</v>
      </c>
    </row>
    <row r="9731" spans="1:4" x14ac:dyDescent="0.35">
      <c r="A9731" s="1">
        <v>1945098</v>
      </c>
      <c r="B9731">
        <v>5.7999999999999996E-3</v>
      </c>
      <c r="D9731">
        <v>5.7999999999999996E-3</v>
      </c>
    </row>
    <row r="9732" spans="1:4" x14ac:dyDescent="0.35">
      <c r="A9732" s="1">
        <v>1945298</v>
      </c>
      <c r="B9732">
        <v>5.62E-3</v>
      </c>
      <c r="D9732">
        <v>5.62E-3</v>
      </c>
    </row>
    <row r="9733" spans="1:4" x14ac:dyDescent="0.35">
      <c r="A9733" s="1">
        <v>1945499</v>
      </c>
      <c r="B9733">
        <v>5.5700000000000003E-3</v>
      </c>
      <c r="D9733">
        <v>5.5700000000000003E-3</v>
      </c>
    </row>
    <row r="9734" spans="1:4" x14ac:dyDescent="0.35">
      <c r="A9734" s="1">
        <v>1945692</v>
      </c>
      <c r="B9734">
        <v>5.3699999999999998E-3</v>
      </c>
      <c r="D9734">
        <v>5.3699999999999998E-3</v>
      </c>
    </row>
    <row r="9735" spans="1:4" x14ac:dyDescent="0.35">
      <c r="A9735" s="1">
        <v>1945889</v>
      </c>
      <c r="B9735">
        <v>5.64E-3</v>
      </c>
      <c r="D9735">
        <v>5.64E-3</v>
      </c>
    </row>
    <row r="9736" spans="1:4" x14ac:dyDescent="0.35">
      <c r="A9736" s="1">
        <v>1946082</v>
      </c>
      <c r="B9736">
        <v>6.1599999999999997E-3</v>
      </c>
      <c r="D9736">
        <v>6.1599999999999997E-3</v>
      </c>
    </row>
    <row r="9737" spans="1:4" x14ac:dyDescent="0.35">
      <c r="A9737" s="1">
        <v>1946281</v>
      </c>
      <c r="B9737">
        <v>6.6800000000000002E-3</v>
      </c>
      <c r="D9737">
        <v>6.6800000000000002E-3</v>
      </c>
    </row>
    <row r="9738" spans="1:4" x14ac:dyDescent="0.35">
      <c r="A9738" s="1">
        <v>1946483</v>
      </c>
      <c r="B9738">
        <v>7.3299999999999997E-3</v>
      </c>
      <c r="D9738">
        <v>7.3299999999999997E-3</v>
      </c>
    </row>
    <row r="9739" spans="1:4" x14ac:dyDescent="0.35">
      <c r="A9739" s="1">
        <v>1946683</v>
      </c>
      <c r="B9739">
        <v>7.3099999999999997E-3</v>
      </c>
      <c r="D9739">
        <v>7.3099999999999997E-3</v>
      </c>
    </row>
    <row r="9740" spans="1:4" x14ac:dyDescent="0.35">
      <c r="A9740" s="1">
        <v>1946883</v>
      </c>
      <c r="B9740">
        <v>7.3000000000000001E-3</v>
      </c>
      <c r="D9740">
        <v>7.3000000000000001E-3</v>
      </c>
    </row>
    <row r="9741" spans="1:4" x14ac:dyDescent="0.35">
      <c r="A9741" s="1">
        <v>1947087</v>
      </c>
      <c r="B9741">
        <v>7.0600000000000003E-3</v>
      </c>
      <c r="D9741">
        <v>7.0600000000000003E-3</v>
      </c>
    </row>
    <row r="9742" spans="1:4" x14ac:dyDescent="0.35">
      <c r="A9742" s="1">
        <v>1947286</v>
      </c>
      <c r="B9742">
        <v>6.8700000000000002E-3</v>
      </c>
      <c r="D9742">
        <v>6.8700000000000002E-3</v>
      </c>
    </row>
    <row r="9743" spans="1:4" x14ac:dyDescent="0.35">
      <c r="A9743" s="1">
        <v>1947490</v>
      </c>
      <c r="B9743">
        <v>6.6299999999999996E-3</v>
      </c>
      <c r="D9743">
        <v>6.6299999999999996E-3</v>
      </c>
    </row>
    <row r="9744" spans="1:4" x14ac:dyDescent="0.35">
      <c r="A9744" s="1">
        <v>1947688</v>
      </c>
      <c r="B9744">
        <v>6.4400000000000004E-3</v>
      </c>
      <c r="D9744">
        <v>6.4400000000000004E-3</v>
      </c>
    </row>
    <row r="9745" spans="1:4" x14ac:dyDescent="0.35">
      <c r="A9745" s="1">
        <v>1947883</v>
      </c>
      <c r="B9745">
        <v>6.62E-3</v>
      </c>
      <c r="D9745">
        <v>6.62E-3</v>
      </c>
    </row>
    <row r="9746" spans="1:4" x14ac:dyDescent="0.35">
      <c r="A9746" s="1">
        <v>1948083</v>
      </c>
      <c r="B9746">
        <v>6.8900000000000003E-3</v>
      </c>
      <c r="D9746">
        <v>6.8900000000000003E-3</v>
      </c>
    </row>
    <row r="9747" spans="1:4" x14ac:dyDescent="0.35">
      <c r="A9747" s="1">
        <v>1948280</v>
      </c>
      <c r="B9747">
        <v>7.1900000000000002E-3</v>
      </c>
      <c r="D9747">
        <v>7.1900000000000002E-3</v>
      </c>
    </row>
    <row r="9748" spans="1:4" x14ac:dyDescent="0.35">
      <c r="A9748" s="1">
        <v>1948483</v>
      </c>
      <c r="B9748">
        <v>7.3600000000000002E-3</v>
      </c>
      <c r="D9748">
        <v>7.3600000000000002E-3</v>
      </c>
    </row>
    <row r="9749" spans="1:4" x14ac:dyDescent="0.35">
      <c r="A9749" s="1">
        <v>1948681</v>
      </c>
      <c r="B9749">
        <v>7.1700000000000002E-3</v>
      </c>
      <c r="D9749">
        <v>7.1700000000000002E-3</v>
      </c>
    </row>
    <row r="9750" spans="1:4" x14ac:dyDescent="0.35">
      <c r="A9750" s="1">
        <v>1948885</v>
      </c>
      <c r="B9750">
        <v>7.0800000000000004E-3</v>
      </c>
      <c r="D9750">
        <v>7.0800000000000004E-3</v>
      </c>
    </row>
    <row r="9751" spans="1:4" x14ac:dyDescent="0.35">
      <c r="A9751" s="1">
        <v>1949088</v>
      </c>
      <c r="B9751">
        <v>6.4000000000000003E-3</v>
      </c>
      <c r="D9751">
        <v>6.4000000000000003E-3</v>
      </c>
    </row>
    <row r="9752" spans="1:4" x14ac:dyDescent="0.35">
      <c r="A9752" s="1">
        <v>1949293</v>
      </c>
      <c r="B9752">
        <v>5.6899999999999997E-3</v>
      </c>
      <c r="D9752">
        <v>5.6899999999999997E-3</v>
      </c>
    </row>
    <row r="9753" spans="1:4" x14ac:dyDescent="0.35">
      <c r="A9753" s="1">
        <v>1949501</v>
      </c>
      <c r="B9753">
        <v>5.1200000000000004E-3</v>
      </c>
      <c r="D9753">
        <v>5.1200000000000004E-3</v>
      </c>
    </row>
    <row r="9754" spans="1:4" x14ac:dyDescent="0.35">
      <c r="A9754" s="1">
        <v>1949703</v>
      </c>
      <c r="B9754">
        <v>4.9100000000000003E-3</v>
      </c>
      <c r="D9754">
        <v>4.9100000000000003E-3</v>
      </c>
    </row>
    <row r="9755" spans="1:4" x14ac:dyDescent="0.35">
      <c r="A9755" s="1">
        <v>1949906</v>
      </c>
      <c r="B9755">
        <v>4.4999999999999997E-3</v>
      </c>
      <c r="D9755">
        <v>4.4999999999999997E-3</v>
      </c>
    </row>
    <row r="9756" spans="1:4" x14ac:dyDescent="0.35">
      <c r="A9756" s="1">
        <v>1950099</v>
      </c>
      <c r="B9756">
        <v>4.2900000000000004E-3</v>
      </c>
      <c r="D9756">
        <v>4.2900000000000004E-3</v>
      </c>
    </row>
    <row r="9757" spans="1:4" x14ac:dyDescent="0.35">
      <c r="A9757" s="1">
        <v>1950294</v>
      </c>
      <c r="B9757">
        <v>4.5599999999999998E-3</v>
      </c>
      <c r="D9757">
        <v>4.5599999999999998E-3</v>
      </c>
    </row>
    <row r="9758" spans="1:4" x14ac:dyDescent="0.35">
      <c r="A9758" s="1">
        <v>1950491</v>
      </c>
      <c r="B9758">
        <v>5.0800000000000003E-3</v>
      </c>
      <c r="D9758">
        <v>5.0800000000000003E-3</v>
      </c>
    </row>
    <row r="9759" spans="1:4" x14ac:dyDescent="0.35">
      <c r="A9759" s="1">
        <v>1950682</v>
      </c>
      <c r="B9759">
        <v>5.5799999999999999E-3</v>
      </c>
      <c r="D9759">
        <v>5.5799999999999999E-3</v>
      </c>
    </row>
    <row r="9760" spans="1:4" x14ac:dyDescent="0.35">
      <c r="A9760" s="1">
        <v>1950877</v>
      </c>
      <c r="B9760">
        <v>6.3E-3</v>
      </c>
      <c r="D9760">
        <v>6.3E-3</v>
      </c>
    </row>
    <row r="9761" spans="1:4" x14ac:dyDescent="0.35">
      <c r="A9761" s="1">
        <v>1951076</v>
      </c>
      <c r="B9761">
        <v>6.5500000000000003E-3</v>
      </c>
      <c r="D9761">
        <v>6.5500000000000003E-3</v>
      </c>
    </row>
    <row r="9762" spans="1:4" x14ac:dyDescent="0.35">
      <c r="A9762" s="1">
        <v>1951277</v>
      </c>
      <c r="B9762">
        <v>5.8700000000000002E-3</v>
      </c>
      <c r="D9762">
        <v>5.8700000000000002E-3</v>
      </c>
    </row>
    <row r="9763" spans="1:4" x14ac:dyDescent="0.35">
      <c r="A9763" s="1">
        <v>1951487</v>
      </c>
      <c r="B9763">
        <v>5.1399999999999996E-3</v>
      </c>
      <c r="D9763">
        <v>5.1399999999999996E-3</v>
      </c>
    </row>
    <row r="9764" spans="1:4" x14ac:dyDescent="0.35">
      <c r="A9764" s="1">
        <v>1951692</v>
      </c>
      <c r="B9764">
        <v>4.7699999999999999E-3</v>
      </c>
      <c r="D9764">
        <v>4.7699999999999999E-3</v>
      </c>
    </row>
    <row r="9765" spans="1:4" x14ac:dyDescent="0.35">
      <c r="A9765" s="1">
        <v>1951902</v>
      </c>
      <c r="B9765">
        <v>4.3299999999999996E-3</v>
      </c>
      <c r="D9765">
        <v>4.3299999999999996E-3</v>
      </c>
    </row>
    <row r="9766" spans="1:4" x14ac:dyDescent="0.35">
      <c r="A9766" s="1">
        <v>1952110</v>
      </c>
      <c r="B9766">
        <v>3.63E-3</v>
      </c>
      <c r="D9766">
        <v>3.63E-3</v>
      </c>
    </row>
    <row r="9767" spans="1:4" x14ac:dyDescent="0.35">
      <c r="A9767" s="1">
        <v>1952315</v>
      </c>
      <c r="B9767">
        <v>2.9099999999999998E-3</v>
      </c>
      <c r="D9767">
        <v>2.9099999999999998E-3</v>
      </c>
    </row>
    <row r="9768" spans="1:4" x14ac:dyDescent="0.35">
      <c r="A9768" s="1">
        <v>1952522</v>
      </c>
      <c r="B9768">
        <v>2.3500000000000001E-3</v>
      </c>
      <c r="D9768">
        <v>2.3500000000000001E-3</v>
      </c>
    </row>
    <row r="9769" spans="1:4" x14ac:dyDescent="0.35">
      <c r="A9769" s="1">
        <v>1952715</v>
      </c>
      <c r="B9769">
        <v>2.14E-3</v>
      </c>
      <c r="D9769">
        <v>2.14E-3</v>
      </c>
    </row>
    <row r="9770" spans="1:4" x14ac:dyDescent="0.35">
      <c r="A9770" s="1">
        <v>1952910</v>
      </c>
      <c r="B9770">
        <v>2.4099999999999998E-3</v>
      </c>
      <c r="D9770">
        <v>2.4099999999999998E-3</v>
      </c>
    </row>
    <row r="9771" spans="1:4" x14ac:dyDescent="0.35">
      <c r="A9771" s="1">
        <v>1953096</v>
      </c>
      <c r="B9771">
        <v>2.9199999999999999E-3</v>
      </c>
      <c r="D9771">
        <v>2.9199999999999999E-3</v>
      </c>
    </row>
    <row r="9772" spans="1:4" x14ac:dyDescent="0.35">
      <c r="A9772" s="1">
        <v>1953284</v>
      </c>
      <c r="B9772">
        <v>3.3800000000000002E-3</v>
      </c>
      <c r="D9772">
        <v>3.3800000000000002E-3</v>
      </c>
    </row>
    <row r="9773" spans="1:4" x14ac:dyDescent="0.35">
      <c r="A9773" s="1">
        <v>1953481</v>
      </c>
      <c r="B9773">
        <v>4.1700000000000001E-3</v>
      </c>
      <c r="D9773">
        <v>4.1700000000000001E-3</v>
      </c>
    </row>
    <row r="9774" spans="1:4" x14ac:dyDescent="0.35">
      <c r="A9774" s="1">
        <v>1953677</v>
      </c>
      <c r="B9774">
        <v>4.7499999999999999E-3</v>
      </c>
      <c r="D9774">
        <v>4.7499999999999999E-3</v>
      </c>
    </row>
    <row r="9775" spans="1:4" x14ac:dyDescent="0.35">
      <c r="A9775" s="1">
        <v>1953875</v>
      </c>
      <c r="B9775">
        <v>5.6600000000000001E-3</v>
      </c>
      <c r="D9775">
        <v>5.6600000000000001E-3</v>
      </c>
    </row>
    <row r="9776" spans="1:4" x14ac:dyDescent="0.35">
      <c r="A9776" s="1">
        <v>1954084</v>
      </c>
      <c r="B9776">
        <v>6.0899999999999999E-3</v>
      </c>
      <c r="D9776">
        <v>6.0899999999999999E-3</v>
      </c>
    </row>
    <row r="9777" spans="1:4" x14ac:dyDescent="0.35">
      <c r="A9777" s="1">
        <v>1954291</v>
      </c>
      <c r="B9777">
        <v>5.3800000000000002E-3</v>
      </c>
      <c r="D9777">
        <v>5.3800000000000002E-3</v>
      </c>
    </row>
    <row r="9778" spans="1:4" x14ac:dyDescent="0.35">
      <c r="A9778" s="1">
        <v>1954501</v>
      </c>
      <c r="B9778">
        <v>4.79E-3</v>
      </c>
      <c r="D9778">
        <v>4.79E-3</v>
      </c>
    </row>
    <row r="9779" spans="1:4" x14ac:dyDescent="0.35">
      <c r="A9779" s="1">
        <v>1954704</v>
      </c>
      <c r="B9779">
        <v>4.3800000000000002E-3</v>
      </c>
      <c r="D9779">
        <v>4.3800000000000002E-3</v>
      </c>
    </row>
    <row r="9780" spans="1:4" x14ac:dyDescent="0.35">
      <c r="A9780" s="1">
        <v>1954900</v>
      </c>
      <c r="B9780">
        <v>4.1900000000000001E-3</v>
      </c>
      <c r="D9780">
        <v>4.1900000000000001E-3</v>
      </c>
    </row>
    <row r="9781" spans="1:4" x14ac:dyDescent="0.35">
      <c r="A9781" s="1">
        <v>1955099</v>
      </c>
      <c r="B9781">
        <v>4.4600000000000004E-3</v>
      </c>
      <c r="D9781">
        <v>4.4600000000000004E-3</v>
      </c>
    </row>
    <row r="9782" spans="1:4" x14ac:dyDescent="0.35">
      <c r="A9782" s="1">
        <v>1955287</v>
      </c>
      <c r="B9782">
        <v>4.7299999999999998E-3</v>
      </c>
      <c r="D9782">
        <v>4.7299999999999998E-3</v>
      </c>
    </row>
    <row r="9783" spans="1:4" x14ac:dyDescent="0.35">
      <c r="A9783" s="1">
        <v>1955480</v>
      </c>
      <c r="B9783">
        <v>5.0099999999999997E-3</v>
      </c>
      <c r="D9783">
        <v>5.0099999999999997E-3</v>
      </c>
    </row>
    <row r="9784" spans="1:4" x14ac:dyDescent="0.35">
      <c r="A9784" s="1">
        <v>1955670</v>
      </c>
      <c r="B9784">
        <v>5.5199999999999997E-3</v>
      </c>
      <c r="D9784">
        <v>5.5199999999999997E-3</v>
      </c>
    </row>
    <row r="9785" spans="1:4" x14ac:dyDescent="0.35">
      <c r="A9785" s="1">
        <v>1955860</v>
      </c>
      <c r="B9785">
        <v>5.9800000000000001E-3</v>
      </c>
      <c r="D9785">
        <v>5.9800000000000001E-3</v>
      </c>
    </row>
    <row r="9786" spans="1:4" x14ac:dyDescent="0.35">
      <c r="A9786" s="1">
        <v>1956061</v>
      </c>
      <c r="B9786">
        <v>6.8900000000000003E-3</v>
      </c>
      <c r="D9786">
        <v>6.8900000000000003E-3</v>
      </c>
    </row>
    <row r="9787" spans="1:4" x14ac:dyDescent="0.35">
      <c r="A9787" s="1">
        <v>1956261</v>
      </c>
      <c r="B9787">
        <v>7.0499999999999998E-3</v>
      </c>
      <c r="D9787">
        <v>7.0499999999999998E-3</v>
      </c>
    </row>
    <row r="9788" spans="1:4" x14ac:dyDescent="0.35">
      <c r="A9788" s="1">
        <v>1956473</v>
      </c>
      <c r="B9788">
        <v>6.6800000000000002E-3</v>
      </c>
      <c r="D9788">
        <v>6.6800000000000002E-3</v>
      </c>
    </row>
    <row r="9789" spans="1:4" x14ac:dyDescent="0.35">
      <c r="A9789" s="1">
        <v>1956681</v>
      </c>
      <c r="B9789">
        <v>5.9300000000000004E-3</v>
      </c>
      <c r="D9789">
        <v>5.9300000000000004E-3</v>
      </c>
    </row>
    <row r="9790" spans="1:4" x14ac:dyDescent="0.35">
      <c r="A9790" s="1">
        <v>1956889</v>
      </c>
      <c r="B9790">
        <v>5.2199999999999998E-3</v>
      </c>
      <c r="D9790">
        <v>5.2199999999999998E-3</v>
      </c>
    </row>
    <row r="9791" spans="1:4" x14ac:dyDescent="0.35">
      <c r="A9791" s="1">
        <v>1957101</v>
      </c>
      <c r="B9791">
        <v>4.62E-3</v>
      </c>
      <c r="D9791">
        <v>4.62E-3</v>
      </c>
    </row>
    <row r="9792" spans="1:4" x14ac:dyDescent="0.35">
      <c r="A9792" s="1">
        <v>1957301</v>
      </c>
      <c r="B9792">
        <v>4.4400000000000004E-3</v>
      </c>
      <c r="D9792">
        <v>4.4400000000000004E-3</v>
      </c>
    </row>
    <row r="9793" spans="1:4" x14ac:dyDescent="0.35">
      <c r="A9793" s="1">
        <v>1957504</v>
      </c>
      <c r="B9793">
        <v>4.1999999999999997E-3</v>
      </c>
      <c r="D9793">
        <v>4.1999999999999997E-3</v>
      </c>
    </row>
    <row r="9794" spans="1:4" x14ac:dyDescent="0.35">
      <c r="A9794" s="1">
        <v>1957695</v>
      </c>
      <c r="B9794">
        <v>3.9899999999999996E-3</v>
      </c>
      <c r="D9794">
        <v>3.9899999999999996E-3</v>
      </c>
    </row>
    <row r="9795" spans="1:4" x14ac:dyDescent="0.35">
      <c r="A9795" s="1">
        <v>1957883</v>
      </c>
      <c r="B9795">
        <v>4.2599999999999999E-3</v>
      </c>
      <c r="D9795">
        <v>4.2599999999999999E-3</v>
      </c>
    </row>
    <row r="9796" spans="1:4" x14ac:dyDescent="0.35">
      <c r="A9796" s="1">
        <v>1958071</v>
      </c>
      <c r="B9796">
        <v>4.7600000000000003E-3</v>
      </c>
      <c r="D9796">
        <v>4.7600000000000003E-3</v>
      </c>
    </row>
    <row r="9797" spans="1:4" x14ac:dyDescent="0.35">
      <c r="A9797" s="1">
        <v>1958261</v>
      </c>
      <c r="B9797">
        <v>5.2100000000000002E-3</v>
      </c>
      <c r="D9797">
        <v>5.2100000000000002E-3</v>
      </c>
    </row>
    <row r="9798" spans="1:4" x14ac:dyDescent="0.35">
      <c r="A9798" s="1">
        <v>1958462</v>
      </c>
      <c r="B9798">
        <v>6.13E-3</v>
      </c>
      <c r="D9798">
        <v>6.13E-3</v>
      </c>
    </row>
    <row r="9799" spans="1:4" x14ac:dyDescent="0.35">
      <c r="A9799" s="1">
        <v>1958660</v>
      </c>
      <c r="B9799">
        <v>6.4900000000000001E-3</v>
      </c>
      <c r="D9799">
        <v>6.4900000000000001E-3</v>
      </c>
    </row>
    <row r="9800" spans="1:4" x14ac:dyDescent="0.35">
      <c r="A9800" s="1">
        <v>1958865</v>
      </c>
      <c r="B9800">
        <v>6.0800000000000003E-3</v>
      </c>
      <c r="D9800">
        <v>6.0800000000000003E-3</v>
      </c>
    </row>
    <row r="9801" spans="1:4" x14ac:dyDescent="0.35">
      <c r="A9801" s="1">
        <v>1959079</v>
      </c>
      <c r="B9801">
        <v>5.5900000000000004E-3</v>
      </c>
      <c r="D9801">
        <v>5.5900000000000004E-3</v>
      </c>
    </row>
    <row r="9802" spans="1:4" x14ac:dyDescent="0.35">
      <c r="A9802" s="1">
        <v>1959287</v>
      </c>
      <c r="B9802">
        <v>4.8900000000000002E-3</v>
      </c>
      <c r="D9802">
        <v>4.8900000000000002E-3</v>
      </c>
    </row>
    <row r="9803" spans="1:4" x14ac:dyDescent="0.35">
      <c r="A9803" s="1">
        <v>1959502</v>
      </c>
      <c r="B9803">
        <v>4.2100000000000002E-3</v>
      </c>
      <c r="D9803">
        <v>4.2100000000000002E-3</v>
      </c>
    </row>
    <row r="9804" spans="1:4" x14ac:dyDescent="0.35">
      <c r="A9804" s="1">
        <v>1959707</v>
      </c>
      <c r="B9804">
        <v>3.6600000000000001E-3</v>
      </c>
      <c r="D9804">
        <v>3.6600000000000001E-3</v>
      </c>
    </row>
    <row r="9805" spans="1:4" x14ac:dyDescent="0.35">
      <c r="A9805" s="1">
        <v>1959902</v>
      </c>
      <c r="B9805">
        <v>3.46E-3</v>
      </c>
      <c r="D9805">
        <v>3.46E-3</v>
      </c>
    </row>
    <row r="9806" spans="1:4" x14ac:dyDescent="0.35">
      <c r="A9806" s="1">
        <v>1960097</v>
      </c>
      <c r="B9806">
        <v>3.7299999999999998E-3</v>
      </c>
      <c r="D9806">
        <v>3.7299999999999998E-3</v>
      </c>
    </row>
    <row r="9807" spans="1:4" x14ac:dyDescent="0.35">
      <c r="A9807" s="1">
        <v>1960283</v>
      </c>
      <c r="B9807">
        <v>4.2399999999999998E-3</v>
      </c>
      <c r="D9807">
        <v>4.2399999999999998E-3</v>
      </c>
    </row>
    <row r="9808" spans="1:4" x14ac:dyDescent="0.35">
      <c r="A9808" s="1">
        <v>1960470</v>
      </c>
      <c r="B9808">
        <v>4.6899999999999997E-3</v>
      </c>
      <c r="D9808">
        <v>4.6899999999999997E-3</v>
      </c>
    </row>
    <row r="9809" spans="1:4" x14ac:dyDescent="0.35">
      <c r="A9809" s="1">
        <v>1960660</v>
      </c>
      <c r="B9809">
        <v>5.2500000000000003E-3</v>
      </c>
      <c r="D9809">
        <v>5.2500000000000003E-3</v>
      </c>
    </row>
    <row r="9810" spans="1:4" x14ac:dyDescent="0.35">
      <c r="A9810" s="1">
        <v>1960846</v>
      </c>
      <c r="B9810">
        <v>5.7999999999999996E-3</v>
      </c>
      <c r="D9810">
        <v>5.7999999999999996E-3</v>
      </c>
    </row>
    <row r="9811" spans="1:4" x14ac:dyDescent="0.35">
      <c r="A9811" s="1">
        <v>1961047</v>
      </c>
      <c r="B9811">
        <v>6.7200000000000003E-3</v>
      </c>
      <c r="D9811">
        <v>6.7200000000000003E-3</v>
      </c>
    </row>
    <row r="9812" spans="1:4" x14ac:dyDescent="0.35">
      <c r="A9812" s="1">
        <v>1961249</v>
      </c>
      <c r="B9812">
        <v>6.7299999999999999E-3</v>
      </c>
      <c r="D9812">
        <v>6.7299999999999999E-3</v>
      </c>
    </row>
    <row r="9813" spans="1:4" x14ac:dyDescent="0.35">
      <c r="A9813" s="1">
        <v>1961460</v>
      </c>
      <c r="B9813">
        <v>5.9300000000000004E-3</v>
      </c>
      <c r="D9813">
        <v>5.9300000000000004E-3</v>
      </c>
    </row>
    <row r="9814" spans="1:4" x14ac:dyDescent="0.35">
      <c r="A9814" s="1">
        <v>1961672</v>
      </c>
      <c r="B9814">
        <v>5.5100000000000001E-3</v>
      </c>
      <c r="D9814">
        <v>5.5100000000000001E-3</v>
      </c>
    </row>
    <row r="9815" spans="1:4" x14ac:dyDescent="0.35">
      <c r="A9815" s="1">
        <v>1961882</v>
      </c>
      <c r="B9815">
        <v>5.1399999999999996E-3</v>
      </c>
      <c r="D9815">
        <v>5.1399999999999996E-3</v>
      </c>
    </row>
    <row r="9816" spans="1:4" x14ac:dyDescent="0.35">
      <c r="A9816" s="1">
        <v>1962097</v>
      </c>
      <c r="B9816">
        <v>4.3699999999999998E-3</v>
      </c>
      <c r="D9816">
        <v>4.3699999999999998E-3</v>
      </c>
    </row>
    <row r="9817" spans="1:4" x14ac:dyDescent="0.35">
      <c r="A9817" s="1">
        <v>1962302</v>
      </c>
      <c r="B9817">
        <v>3.6600000000000001E-3</v>
      </c>
      <c r="D9817">
        <v>3.6600000000000001E-3</v>
      </c>
    </row>
    <row r="9818" spans="1:4" x14ac:dyDescent="0.35">
      <c r="A9818" s="1">
        <v>1962510</v>
      </c>
      <c r="B9818">
        <v>3.0899999999999999E-3</v>
      </c>
      <c r="D9818">
        <v>3.0899999999999999E-3</v>
      </c>
    </row>
    <row r="9819" spans="1:4" x14ac:dyDescent="0.35">
      <c r="A9819" s="1">
        <v>1962701</v>
      </c>
      <c r="B9819">
        <v>2.8800000000000002E-3</v>
      </c>
      <c r="D9819">
        <v>2.8800000000000002E-3</v>
      </c>
    </row>
    <row r="9820" spans="1:4" x14ac:dyDescent="0.35">
      <c r="A9820" s="1">
        <v>1962895</v>
      </c>
      <c r="B9820">
        <v>3.14E-3</v>
      </c>
      <c r="D9820">
        <v>3.14E-3</v>
      </c>
    </row>
    <row r="9821" spans="1:4" x14ac:dyDescent="0.35">
      <c r="A9821" s="1">
        <v>1963078</v>
      </c>
      <c r="B9821">
        <v>3.65E-3</v>
      </c>
      <c r="D9821">
        <v>3.65E-3</v>
      </c>
    </row>
    <row r="9822" spans="1:4" x14ac:dyDescent="0.35">
      <c r="A9822" s="1">
        <v>1963264</v>
      </c>
      <c r="B9822">
        <v>4.0800000000000003E-3</v>
      </c>
      <c r="D9822">
        <v>4.0800000000000003E-3</v>
      </c>
    </row>
    <row r="9823" spans="1:4" x14ac:dyDescent="0.35">
      <c r="A9823" s="1">
        <v>1963456</v>
      </c>
      <c r="B9823">
        <v>4.9699999999999996E-3</v>
      </c>
      <c r="D9823">
        <v>4.9699999999999996E-3</v>
      </c>
    </row>
    <row r="9824" spans="1:4" x14ac:dyDescent="0.35">
      <c r="A9824" s="1">
        <v>1963648</v>
      </c>
      <c r="B9824">
        <v>5.8300000000000001E-3</v>
      </c>
      <c r="D9824">
        <v>5.8300000000000001E-3</v>
      </c>
    </row>
    <row r="9825" spans="1:4" x14ac:dyDescent="0.35">
      <c r="A9825" s="1">
        <v>1963849</v>
      </c>
      <c r="B9825">
        <v>6.7499999999999999E-3</v>
      </c>
      <c r="D9825">
        <v>6.7499999999999999E-3</v>
      </c>
    </row>
    <row r="9826" spans="1:4" x14ac:dyDescent="0.35">
      <c r="A9826" s="1">
        <v>1964061</v>
      </c>
      <c r="B9826">
        <v>6.7400000000000003E-3</v>
      </c>
      <c r="D9826">
        <v>6.7400000000000003E-3</v>
      </c>
    </row>
    <row r="9827" spans="1:4" x14ac:dyDescent="0.35">
      <c r="A9827" s="1">
        <v>1964271</v>
      </c>
      <c r="B9827">
        <v>6.0400000000000002E-3</v>
      </c>
      <c r="D9827">
        <v>6.0400000000000002E-3</v>
      </c>
    </row>
    <row r="9828" spans="1:4" x14ac:dyDescent="0.35">
      <c r="A9828" s="1">
        <v>1964488</v>
      </c>
      <c r="B9828">
        <v>5.3E-3</v>
      </c>
      <c r="D9828">
        <v>5.3E-3</v>
      </c>
    </row>
    <row r="9829" spans="1:4" x14ac:dyDescent="0.35">
      <c r="A9829" s="1">
        <v>1964696</v>
      </c>
      <c r="B9829">
        <v>4.7299999999999998E-3</v>
      </c>
      <c r="D9829">
        <v>4.7299999999999998E-3</v>
      </c>
    </row>
    <row r="9830" spans="1:4" x14ac:dyDescent="0.35">
      <c r="A9830" s="1">
        <v>1964899</v>
      </c>
      <c r="B9830">
        <v>4.3200000000000001E-3</v>
      </c>
      <c r="D9830">
        <v>4.3200000000000001E-3</v>
      </c>
    </row>
    <row r="9831" spans="1:4" x14ac:dyDescent="0.35">
      <c r="A9831" s="1">
        <v>1965099</v>
      </c>
      <c r="B9831">
        <v>4.13E-3</v>
      </c>
      <c r="D9831">
        <v>4.13E-3</v>
      </c>
    </row>
    <row r="9832" spans="1:4" x14ac:dyDescent="0.35">
      <c r="A9832" s="1">
        <v>1965294</v>
      </c>
      <c r="B9832">
        <v>4.1000000000000003E-3</v>
      </c>
      <c r="D9832">
        <v>4.1000000000000003E-3</v>
      </c>
    </row>
    <row r="9833" spans="1:4" x14ac:dyDescent="0.35">
      <c r="A9833" s="1">
        <v>1965487</v>
      </c>
      <c r="B9833">
        <v>4.3699999999999998E-3</v>
      </c>
      <c r="D9833">
        <v>4.3699999999999998E-3</v>
      </c>
    </row>
    <row r="9834" spans="1:4" x14ac:dyDescent="0.35">
      <c r="A9834" s="1">
        <v>1965679</v>
      </c>
      <c r="B9834">
        <v>4.8799999999999998E-3</v>
      </c>
      <c r="D9834">
        <v>4.8799999999999998E-3</v>
      </c>
    </row>
    <row r="9835" spans="1:4" x14ac:dyDescent="0.35">
      <c r="A9835" s="1">
        <v>1965869</v>
      </c>
      <c r="B9835">
        <v>5.3600000000000002E-3</v>
      </c>
      <c r="D9835">
        <v>5.3600000000000002E-3</v>
      </c>
    </row>
    <row r="9836" spans="1:4" x14ac:dyDescent="0.35">
      <c r="A9836" s="1">
        <v>1966065</v>
      </c>
      <c r="B9836">
        <v>5.9500000000000004E-3</v>
      </c>
      <c r="D9836">
        <v>5.9500000000000004E-3</v>
      </c>
    </row>
    <row r="9837" spans="1:4" x14ac:dyDescent="0.35">
      <c r="A9837" s="1">
        <v>1966265</v>
      </c>
      <c r="B9837">
        <v>5.5399999999999998E-3</v>
      </c>
      <c r="D9837">
        <v>5.5399999999999998E-3</v>
      </c>
    </row>
    <row r="9838" spans="1:4" x14ac:dyDescent="0.35">
      <c r="A9838" s="1">
        <v>1966477</v>
      </c>
      <c r="B9838">
        <v>4.7800000000000004E-3</v>
      </c>
      <c r="D9838">
        <v>4.7800000000000004E-3</v>
      </c>
    </row>
    <row r="9839" spans="1:4" x14ac:dyDescent="0.35">
      <c r="A9839" s="1">
        <v>1966684</v>
      </c>
      <c r="B9839">
        <v>4.3899999999999998E-3</v>
      </c>
      <c r="D9839">
        <v>4.3899999999999998E-3</v>
      </c>
    </row>
    <row r="9840" spans="1:4" x14ac:dyDescent="0.35">
      <c r="A9840" s="1">
        <v>1966894</v>
      </c>
      <c r="B9840">
        <v>3.79E-3</v>
      </c>
      <c r="D9840">
        <v>3.79E-3</v>
      </c>
    </row>
    <row r="9841" spans="1:4" x14ac:dyDescent="0.35">
      <c r="A9841" s="1">
        <v>1967107</v>
      </c>
      <c r="B9841">
        <v>3.1800000000000001E-3</v>
      </c>
      <c r="D9841">
        <v>3.1800000000000001E-3</v>
      </c>
    </row>
    <row r="9842" spans="1:4" x14ac:dyDescent="0.35">
      <c r="A9842" s="1">
        <v>1967310</v>
      </c>
      <c r="B9842">
        <v>2.5300000000000001E-3</v>
      </c>
      <c r="D9842">
        <v>2.5300000000000001E-3</v>
      </c>
    </row>
    <row r="9843" spans="1:4" x14ac:dyDescent="0.35">
      <c r="A9843" s="1">
        <v>1967517</v>
      </c>
      <c r="B9843">
        <v>1.97E-3</v>
      </c>
      <c r="D9843">
        <v>1.97E-3</v>
      </c>
    </row>
    <row r="9844" spans="1:4" x14ac:dyDescent="0.35">
      <c r="A9844" s="1">
        <v>1967710</v>
      </c>
      <c r="B9844">
        <v>1.7600000000000001E-3</v>
      </c>
      <c r="D9844">
        <v>1.7600000000000001E-3</v>
      </c>
    </row>
    <row r="9845" spans="1:4" x14ac:dyDescent="0.35">
      <c r="A9845" s="1">
        <v>1967898</v>
      </c>
      <c r="B9845">
        <v>2.0300000000000001E-3</v>
      </c>
      <c r="D9845">
        <v>2.0300000000000001E-3</v>
      </c>
    </row>
    <row r="9846" spans="1:4" x14ac:dyDescent="0.35">
      <c r="A9846" s="1">
        <v>1968086</v>
      </c>
      <c r="B9846">
        <v>2.5300000000000001E-3</v>
      </c>
      <c r="D9846">
        <v>2.5300000000000001E-3</v>
      </c>
    </row>
    <row r="9847" spans="1:4" x14ac:dyDescent="0.35">
      <c r="A9847" s="1">
        <v>1968274</v>
      </c>
      <c r="B9847">
        <v>2.98E-3</v>
      </c>
      <c r="D9847">
        <v>2.98E-3</v>
      </c>
    </row>
    <row r="9848" spans="1:4" x14ac:dyDescent="0.35">
      <c r="A9848" s="1">
        <v>1968469</v>
      </c>
      <c r="B9848">
        <v>3.7699999999999999E-3</v>
      </c>
      <c r="D9848">
        <v>3.7699999999999999E-3</v>
      </c>
    </row>
    <row r="9849" spans="1:4" x14ac:dyDescent="0.35">
      <c r="A9849" s="1">
        <v>1968663</v>
      </c>
      <c r="B9849">
        <v>4.6600000000000001E-3</v>
      </c>
      <c r="D9849">
        <v>4.6600000000000001E-3</v>
      </c>
    </row>
    <row r="9850" spans="1:4" x14ac:dyDescent="0.35">
      <c r="A9850" s="1">
        <v>1968860</v>
      </c>
      <c r="B9850">
        <v>5.8799999999999998E-3</v>
      </c>
      <c r="D9850">
        <v>5.8799999999999998E-3</v>
      </c>
    </row>
    <row r="9851" spans="1:4" x14ac:dyDescent="0.35">
      <c r="A9851" s="1">
        <v>1969068</v>
      </c>
      <c r="B9851">
        <v>7.0200000000000002E-3</v>
      </c>
      <c r="D9851">
        <v>7.0200000000000002E-3</v>
      </c>
    </row>
    <row r="9852" spans="1:4" x14ac:dyDescent="0.35">
      <c r="A9852" s="1">
        <v>1969273</v>
      </c>
      <c r="B9852">
        <v>6.3E-3</v>
      </c>
      <c r="D9852">
        <v>6.3E-3</v>
      </c>
    </row>
    <row r="9853" spans="1:4" x14ac:dyDescent="0.35">
      <c r="A9853" s="1">
        <v>1969484</v>
      </c>
      <c r="B9853">
        <v>5.5599999999999998E-3</v>
      </c>
      <c r="D9853">
        <v>5.5599999999999998E-3</v>
      </c>
    </row>
    <row r="9854" spans="1:4" x14ac:dyDescent="0.35">
      <c r="A9854" s="1">
        <v>1969691</v>
      </c>
      <c r="B9854">
        <v>5.0000000000000001E-3</v>
      </c>
      <c r="D9854">
        <v>5.0000000000000001E-3</v>
      </c>
    </row>
    <row r="9855" spans="1:4" x14ac:dyDescent="0.35">
      <c r="A9855" s="1">
        <v>1969891</v>
      </c>
      <c r="B9855">
        <v>4.81E-3</v>
      </c>
      <c r="D9855">
        <v>4.81E-3</v>
      </c>
    </row>
    <row r="9856" spans="1:4" x14ac:dyDescent="0.35">
      <c r="A9856" s="1">
        <v>1970091</v>
      </c>
      <c r="B9856">
        <v>4.7999999999999996E-3</v>
      </c>
      <c r="D9856">
        <v>4.7999999999999996E-3</v>
      </c>
    </row>
    <row r="9857" spans="1:4" x14ac:dyDescent="0.35">
      <c r="A9857" s="1">
        <v>1970282</v>
      </c>
      <c r="B9857">
        <v>4.7600000000000003E-3</v>
      </c>
      <c r="D9857">
        <v>4.7600000000000003E-3</v>
      </c>
    </row>
    <row r="9858" spans="1:4" x14ac:dyDescent="0.35">
      <c r="A9858" s="1">
        <v>1970475</v>
      </c>
      <c r="B9858">
        <v>5.0299999999999997E-3</v>
      </c>
      <c r="D9858">
        <v>5.0299999999999997E-3</v>
      </c>
    </row>
    <row r="9859" spans="1:4" x14ac:dyDescent="0.35">
      <c r="A9859" s="1">
        <v>1970662</v>
      </c>
      <c r="B9859">
        <v>5.5399999999999998E-3</v>
      </c>
      <c r="D9859">
        <v>5.5399999999999998E-3</v>
      </c>
    </row>
    <row r="9860" spans="1:4" x14ac:dyDescent="0.35">
      <c r="A9860" s="1">
        <v>1970850</v>
      </c>
      <c r="B9860">
        <v>5.9899999999999997E-3</v>
      </c>
      <c r="D9860">
        <v>5.9899999999999997E-3</v>
      </c>
    </row>
    <row r="9861" spans="1:4" x14ac:dyDescent="0.35">
      <c r="A9861" s="1">
        <v>1971044</v>
      </c>
      <c r="B9861">
        <v>6.8799999999999998E-3</v>
      </c>
      <c r="D9861">
        <v>6.8799999999999998E-3</v>
      </c>
    </row>
    <row r="9862" spans="1:4" x14ac:dyDescent="0.35">
      <c r="A9862" s="1">
        <v>1971242</v>
      </c>
      <c r="B9862">
        <v>6.8700000000000002E-3</v>
      </c>
      <c r="D9862">
        <v>6.8700000000000002E-3</v>
      </c>
    </row>
    <row r="9863" spans="1:4" x14ac:dyDescent="0.35">
      <c r="A9863" s="1">
        <v>1971452</v>
      </c>
      <c r="B9863">
        <v>6.0800000000000003E-3</v>
      </c>
      <c r="D9863">
        <v>6.0800000000000003E-3</v>
      </c>
    </row>
    <row r="9864" spans="1:4" x14ac:dyDescent="0.35">
      <c r="A9864" s="1">
        <v>1971662</v>
      </c>
      <c r="B9864">
        <v>5.6499999999999996E-3</v>
      </c>
      <c r="D9864">
        <v>5.6499999999999996E-3</v>
      </c>
    </row>
    <row r="9865" spans="1:4" x14ac:dyDescent="0.35">
      <c r="A9865" s="1">
        <v>1971874</v>
      </c>
      <c r="B9865">
        <v>5.3E-3</v>
      </c>
      <c r="D9865">
        <v>5.3E-3</v>
      </c>
    </row>
    <row r="9866" spans="1:4" x14ac:dyDescent="0.35">
      <c r="A9866" s="1">
        <v>1972091</v>
      </c>
      <c r="B9866">
        <v>4.5199999999999997E-3</v>
      </c>
      <c r="D9866">
        <v>4.5199999999999997E-3</v>
      </c>
    </row>
    <row r="9867" spans="1:4" x14ac:dyDescent="0.35">
      <c r="A9867" s="1">
        <v>1972297</v>
      </c>
      <c r="B9867">
        <v>3.79E-3</v>
      </c>
      <c r="D9867">
        <v>3.79E-3</v>
      </c>
    </row>
    <row r="9868" spans="1:4" x14ac:dyDescent="0.35">
      <c r="A9868" s="1">
        <v>1972504</v>
      </c>
      <c r="B9868">
        <v>3.2299999999999998E-3</v>
      </c>
      <c r="D9868">
        <v>3.2299999999999998E-3</v>
      </c>
    </row>
    <row r="9869" spans="1:4" x14ac:dyDescent="0.35">
      <c r="A9869" s="1">
        <v>1972700</v>
      </c>
      <c r="B9869">
        <v>3.0400000000000002E-3</v>
      </c>
      <c r="D9869">
        <v>3.0400000000000002E-3</v>
      </c>
    </row>
    <row r="9870" spans="1:4" x14ac:dyDescent="0.35">
      <c r="A9870" s="1">
        <v>1972888</v>
      </c>
      <c r="B9870">
        <v>3.29E-3</v>
      </c>
      <c r="D9870">
        <v>3.29E-3</v>
      </c>
    </row>
    <row r="9871" spans="1:4" x14ac:dyDescent="0.35">
      <c r="A9871" s="1">
        <v>1973076</v>
      </c>
      <c r="B9871">
        <v>3.6700000000000001E-3</v>
      </c>
      <c r="D9871">
        <v>3.6700000000000001E-3</v>
      </c>
    </row>
    <row r="9872" spans="1:4" x14ac:dyDescent="0.35">
      <c r="A9872" s="1">
        <v>1973259</v>
      </c>
      <c r="B9872">
        <v>4.1599999999999996E-3</v>
      </c>
      <c r="D9872">
        <v>4.1599999999999996E-3</v>
      </c>
    </row>
    <row r="9873" spans="1:4" x14ac:dyDescent="0.35">
      <c r="A9873" s="1">
        <v>1973449</v>
      </c>
      <c r="B9873">
        <v>4.5900000000000003E-3</v>
      </c>
      <c r="D9873">
        <v>4.5900000000000003E-3</v>
      </c>
    </row>
    <row r="9874" spans="1:4" x14ac:dyDescent="0.35">
      <c r="A9874" s="1">
        <v>1973643</v>
      </c>
      <c r="B9874">
        <v>5.4799999999999996E-3</v>
      </c>
      <c r="D9874">
        <v>5.4799999999999996E-3</v>
      </c>
    </row>
    <row r="9875" spans="1:4" x14ac:dyDescent="0.35">
      <c r="A9875" s="1">
        <v>1973838</v>
      </c>
      <c r="B9875">
        <v>6.6400000000000001E-3</v>
      </c>
      <c r="D9875">
        <v>6.6400000000000001E-3</v>
      </c>
    </row>
    <row r="9876" spans="1:4" x14ac:dyDescent="0.35">
      <c r="A9876" s="1">
        <v>1974049</v>
      </c>
      <c r="B9876">
        <v>6.4900000000000001E-3</v>
      </c>
      <c r="D9876">
        <v>6.4900000000000001E-3</v>
      </c>
    </row>
    <row r="9877" spans="1:4" x14ac:dyDescent="0.35">
      <c r="A9877" s="1">
        <v>1974259</v>
      </c>
      <c r="B9877">
        <v>6.0099999999999997E-3</v>
      </c>
      <c r="D9877">
        <v>6.0099999999999997E-3</v>
      </c>
    </row>
    <row r="9878" spans="1:4" x14ac:dyDescent="0.35">
      <c r="A9878" s="1">
        <v>1974477</v>
      </c>
      <c r="B9878">
        <v>5.28E-3</v>
      </c>
      <c r="D9878">
        <v>5.28E-3</v>
      </c>
    </row>
    <row r="9879" spans="1:4" x14ac:dyDescent="0.35">
      <c r="A9879" s="1">
        <v>1974691</v>
      </c>
      <c r="B9879">
        <v>4.62E-3</v>
      </c>
      <c r="D9879">
        <v>4.62E-3</v>
      </c>
    </row>
    <row r="9880" spans="1:4" x14ac:dyDescent="0.35">
      <c r="A9880" s="1">
        <v>1974896</v>
      </c>
      <c r="B9880">
        <v>4.0699999999999998E-3</v>
      </c>
      <c r="D9880">
        <v>4.0699999999999998E-3</v>
      </c>
    </row>
    <row r="9881" spans="1:4" x14ac:dyDescent="0.35">
      <c r="A9881" s="1">
        <v>1975099</v>
      </c>
      <c r="B9881">
        <v>3.6600000000000001E-3</v>
      </c>
      <c r="D9881">
        <v>3.6600000000000001E-3</v>
      </c>
    </row>
    <row r="9882" spans="1:4" x14ac:dyDescent="0.35">
      <c r="A9882" s="1">
        <v>1975290</v>
      </c>
      <c r="B9882">
        <v>3.4499999999999999E-3</v>
      </c>
      <c r="D9882">
        <v>3.4499999999999999E-3</v>
      </c>
    </row>
    <row r="9883" spans="1:4" x14ac:dyDescent="0.35">
      <c r="A9883" s="1">
        <v>1975478</v>
      </c>
      <c r="B9883">
        <v>3.7100000000000002E-3</v>
      </c>
      <c r="D9883">
        <v>3.7100000000000002E-3</v>
      </c>
    </row>
    <row r="9884" spans="1:4" x14ac:dyDescent="0.35">
      <c r="A9884" s="1">
        <v>1975666</v>
      </c>
      <c r="B9884">
        <v>4.2199999999999998E-3</v>
      </c>
      <c r="D9884">
        <v>4.2199999999999998E-3</v>
      </c>
    </row>
    <row r="9885" spans="1:4" x14ac:dyDescent="0.35">
      <c r="A9885" s="1">
        <v>1975846</v>
      </c>
      <c r="B9885">
        <v>4.6299999999999996E-3</v>
      </c>
      <c r="D9885">
        <v>4.6299999999999996E-3</v>
      </c>
    </row>
    <row r="9886" spans="1:4" x14ac:dyDescent="0.35">
      <c r="A9886" s="1">
        <v>1976043</v>
      </c>
      <c r="B9886">
        <v>5.5300000000000002E-3</v>
      </c>
      <c r="D9886">
        <v>5.5300000000000002E-3</v>
      </c>
    </row>
    <row r="9887" spans="1:4" x14ac:dyDescent="0.35">
      <c r="A9887" s="1">
        <v>1976240</v>
      </c>
      <c r="B9887">
        <v>6.3800000000000003E-3</v>
      </c>
      <c r="D9887">
        <v>6.3800000000000003E-3</v>
      </c>
    </row>
    <row r="9888" spans="1:4" x14ac:dyDescent="0.35">
      <c r="A9888" s="1">
        <v>1976450</v>
      </c>
      <c r="B9888">
        <v>5.5700000000000003E-3</v>
      </c>
      <c r="D9888">
        <v>5.5700000000000003E-3</v>
      </c>
    </row>
    <row r="9889" spans="1:4" x14ac:dyDescent="0.35">
      <c r="A9889" s="1">
        <v>1976662</v>
      </c>
      <c r="B9889">
        <v>5.13E-3</v>
      </c>
      <c r="D9889">
        <v>5.13E-3</v>
      </c>
    </row>
    <row r="9890" spans="1:4" x14ac:dyDescent="0.35">
      <c r="A9890" s="1">
        <v>1976874</v>
      </c>
      <c r="B9890">
        <v>4.79E-3</v>
      </c>
      <c r="D9890">
        <v>4.79E-3</v>
      </c>
    </row>
    <row r="9891" spans="1:4" x14ac:dyDescent="0.35">
      <c r="A9891" s="1">
        <v>1977090</v>
      </c>
      <c r="B9891">
        <v>4.0000000000000001E-3</v>
      </c>
      <c r="D9891">
        <v>4.0000000000000001E-3</v>
      </c>
    </row>
    <row r="9892" spans="1:4" x14ac:dyDescent="0.35">
      <c r="A9892" s="1">
        <v>1977297</v>
      </c>
      <c r="B9892">
        <v>3.2799999999999999E-3</v>
      </c>
      <c r="D9892">
        <v>3.2799999999999999E-3</v>
      </c>
    </row>
    <row r="9893" spans="1:4" x14ac:dyDescent="0.35">
      <c r="A9893" s="1">
        <v>1977505</v>
      </c>
      <c r="B9893">
        <v>2.7100000000000002E-3</v>
      </c>
      <c r="D9893">
        <v>2.7100000000000002E-3</v>
      </c>
    </row>
    <row r="9894" spans="1:4" x14ac:dyDescent="0.35">
      <c r="A9894" s="1">
        <v>1977698</v>
      </c>
      <c r="B9894">
        <v>2.5000000000000001E-3</v>
      </c>
      <c r="D9894">
        <v>2.5000000000000001E-3</v>
      </c>
    </row>
    <row r="9895" spans="1:4" x14ac:dyDescent="0.35">
      <c r="A9895" s="1">
        <v>1977886</v>
      </c>
      <c r="B9895">
        <v>2.7699999999999999E-3</v>
      </c>
      <c r="D9895">
        <v>2.7699999999999999E-3</v>
      </c>
    </row>
    <row r="9896" spans="1:4" x14ac:dyDescent="0.35">
      <c r="A9896" s="1">
        <v>1978067</v>
      </c>
      <c r="B9896">
        <v>3.2599999999999999E-3</v>
      </c>
      <c r="D9896">
        <v>3.2599999999999999E-3</v>
      </c>
    </row>
    <row r="9897" spans="1:4" x14ac:dyDescent="0.35">
      <c r="A9897" s="1">
        <v>1978250</v>
      </c>
      <c r="B9897">
        <v>3.6700000000000001E-3</v>
      </c>
      <c r="D9897">
        <v>3.6700000000000001E-3</v>
      </c>
    </row>
    <row r="9898" spans="1:4" x14ac:dyDescent="0.35">
      <c r="A9898" s="1">
        <v>1978441</v>
      </c>
      <c r="B9898">
        <v>4.4400000000000004E-3</v>
      </c>
      <c r="D9898">
        <v>4.4400000000000004E-3</v>
      </c>
    </row>
    <row r="9899" spans="1:4" x14ac:dyDescent="0.35">
      <c r="A9899" s="1">
        <v>1978632</v>
      </c>
      <c r="B9899">
        <v>5.3299999999999997E-3</v>
      </c>
      <c r="D9899">
        <v>5.3299999999999997E-3</v>
      </c>
    </row>
    <row r="9900" spans="1:4" x14ac:dyDescent="0.35">
      <c r="A9900" s="1">
        <v>1978833</v>
      </c>
      <c r="B9900">
        <v>6.43E-3</v>
      </c>
      <c r="D9900">
        <v>6.43E-3</v>
      </c>
    </row>
    <row r="9901" spans="1:4" x14ac:dyDescent="0.35">
      <c r="A9901" s="1">
        <v>1979043</v>
      </c>
      <c r="B9901">
        <v>5.96E-3</v>
      </c>
      <c r="D9901">
        <v>5.96E-3</v>
      </c>
    </row>
    <row r="9902" spans="1:4" x14ac:dyDescent="0.35">
      <c r="A9902" s="1">
        <v>1979255</v>
      </c>
      <c r="B9902">
        <v>5.5500000000000002E-3</v>
      </c>
      <c r="D9902">
        <v>5.5500000000000002E-3</v>
      </c>
    </row>
    <row r="9903" spans="1:4" x14ac:dyDescent="0.35">
      <c r="A9903" s="1">
        <v>1979477</v>
      </c>
      <c r="B9903">
        <v>4.8500000000000001E-3</v>
      </c>
      <c r="D9903">
        <v>4.8500000000000001E-3</v>
      </c>
    </row>
    <row r="9904" spans="1:4" x14ac:dyDescent="0.35">
      <c r="A9904" s="1">
        <v>1979691</v>
      </c>
      <c r="B9904">
        <v>4.1000000000000003E-3</v>
      </c>
      <c r="D9904">
        <v>4.1000000000000003E-3</v>
      </c>
    </row>
    <row r="9905" spans="1:4" x14ac:dyDescent="0.35">
      <c r="A9905" s="1">
        <v>1979897</v>
      </c>
      <c r="B9905">
        <v>3.5400000000000002E-3</v>
      </c>
      <c r="D9905">
        <v>3.5400000000000002E-3</v>
      </c>
    </row>
    <row r="9906" spans="1:4" x14ac:dyDescent="0.35">
      <c r="A9906" s="1">
        <v>1980100</v>
      </c>
      <c r="B9906">
        <v>3.13E-3</v>
      </c>
      <c r="D9906">
        <v>3.13E-3</v>
      </c>
    </row>
    <row r="9907" spans="1:4" x14ac:dyDescent="0.35">
      <c r="A9907" s="1">
        <v>1980293</v>
      </c>
      <c r="B9907">
        <v>2.9299999999999999E-3</v>
      </c>
      <c r="D9907">
        <v>2.9299999999999999E-3</v>
      </c>
    </row>
    <row r="9908" spans="1:4" x14ac:dyDescent="0.35">
      <c r="A9908" s="1">
        <v>1980485</v>
      </c>
      <c r="B9908">
        <v>3.1900000000000001E-3</v>
      </c>
      <c r="D9908">
        <v>3.1900000000000001E-3</v>
      </c>
    </row>
    <row r="9909" spans="1:4" x14ac:dyDescent="0.35">
      <c r="A9909" s="1">
        <v>1980668</v>
      </c>
      <c r="B9909">
        <v>3.6900000000000001E-3</v>
      </c>
      <c r="D9909">
        <v>3.6900000000000001E-3</v>
      </c>
    </row>
    <row r="9910" spans="1:4" x14ac:dyDescent="0.35">
      <c r="A9910" s="1">
        <v>1980852</v>
      </c>
      <c r="B9910">
        <v>4.1200000000000004E-3</v>
      </c>
      <c r="D9910">
        <v>4.1200000000000004E-3</v>
      </c>
    </row>
    <row r="9911" spans="1:4" x14ac:dyDescent="0.35">
      <c r="A9911" s="1">
        <v>1981043</v>
      </c>
      <c r="B9911">
        <v>4.8900000000000002E-3</v>
      </c>
      <c r="D9911">
        <v>4.8900000000000002E-3</v>
      </c>
    </row>
    <row r="9912" spans="1:4" x14ac:dyDescent="0.35">
      <c r="A9912" s="1">
        <v>1981240</v>
      </c>
      <c r="B9912">
        <v>5.7999999999999996E-3</v>
      </c>
      <c r="D9912">
        <v>5.7999999999999996E-3</v>
      </c>
    </row>
    <row r="9913" spans="1:4" x14ac:dyDescent="0.35">
      <c r="A9913" s="1">
        <v>1981448</v>
      </c>
      <c r="B9913">
        <v>5.0499999999999998E-3</v>
      </c>
      <c r="D9913">
        <v>5.0499999999999998E-3</v>
      </c>
    </row>
    <row r="9914" spans="1:4" x14ac:dyDescent="0.35">
      <c r="A9914" s="1">
        <v>1981658</v>
      </c>
      <c r="B9914">
        <v>4.6100000000000004E-3</v>
      </c>
      <c r="D9914">
        <v>4.6100000000000004E-3</v>
      </c>
    </row>
    <row r="9915" spans="1:4" x14ac:dyDescent="0.35">
      <c r="A9915" s="1">
        <v>1981870</v>
      </c>
      <c r="B9915">
        <v>4.3E-3</v>
      </c>
      <c r="D9915">
        <v>4.3E-3</v>
      </c>
    </row>
    <row r="9916" spans="1:4" x14ac:dyDescent="0.35">
      <c r="A9916" s="1">
        <v>1982090</v>
      </c>
      <c r="B9916">
        <v>3.48E-3</v>
      </c>
      <c r="D9916">
        <v>3.48E-3</v>
      </c>
    </row>
    <row r="9917" spans="1:4" x14ac:dyDescent="0.35">
      <c r="A9917" s="1">
        <v>1982298</v>
      </c>
      <c r="B9917">
        <v>2.7599999999999999E-3</v>
      </c>
      <c r="D9917">
        <v>2.7599999999999999E-3</v>
      </c>
    </row>
    <row r="9918" spans="1:4" x14ac:dyDescent="0.35">
      <c r="A9918" s="1">
        <v>1982507</v>
      </c>
      <c r="B9918">
        <v>2.1900000000000001E-3</v>
      </c>
      <c r="D9918">
        <v>2.1900000000000001E-3</v>
      </c>
    </row>
    <row r="9919" spans="1:4" x14ac:dyDescent="0.35">
      <c r="A9919" s="1">
        <v>1982703</v>
      </c>
      <c r="B9919">
        <v>1.99E-3</v>
      </c>
      <c r="D9919">
        <v>1.99E-3</v>
      </c>
    </row>
    <row r="9920" spans="1:4" x14ac:dyDescent="0.35">
      <c r="A9920" s="1">
        <v>1982895</v>
      </c>
      <c r="B9920">
        <v>2.2499999999999998E-3</v>
      </c>
      <c r="D9920">
        <v>2.2499999999999998E-3</v>
      </c>
    </row>
    <row r="9921" spans="1:4" x14ac:dyDescent="0.35">
      <c r="A9921" s="1">
        <v>1983081</v>
      </c>
      <c r="B9921">
        <v>2.63E-3</v>
      </c>
      <c r="D9921">
        <v>2.63E-3</v>
      </c>
    </row>
    <row r="9922" spans="1:4" x14ac:dyDescent="0.35">
      <c r="A9922" s="1">
        <v>1983269</v>
      </c>
      <c r="B9922">
        <v>3.13E-3</v>
      </c>
      <c r="D9922">
        <v>3.13E-3</v>
      </c>
    </row>
    <row r="9923" spans="1:4" x14ac:dyDescent="0.35">
      <c r="A9923" s="1">
        <v>1983464</v>
      </c>
      <c r="B9923">
        <v>3.5899999999999999E-3</v>
      </c>
      <c r="D9923">
        <v>3.5899999999999999E-3</v>
      </c>
    </row>
    <row r="9924" spans="1:4" x14ac:dyDescent="0.35">
      <c r="A9924" s="1">
        <v>1983661</v>
      </c>
      <c r="B9924">
        <v>3.9100000000000003E-3</v>
      </c>
      <c r="D9924">
        <v>3.9100000000000003E-3</v>
      </c>
    </row>
    <row r="9925" spans="1:4" x14ac:dyDescent="0.35">
      <c r="A9925" s="1">
        <v>1983863</v>
      </c>
      <c r="B9925">
        <v>3.47E-3</v>
      </c>
      <c r="D9925">
        <v>3.47E-3</v>
      </c>
    </row>
    <row r="9926" spans="1:4" x14ac:dyDescent="0.35">
      <c r="A9926" s="1">
        <v>1984076</v>
      </c>
      <c r="B9926">
        <v>3.1800000000000001E-3</v>
      </c>
      <c r="D9926">
        <v>3.1800000000000001E-3</v>
      </c>
    </row>
    <row r="9927" spans="1:4" x14ac:dyDescent="0.35">
      <c r="A9927" s="1">
        <v>1984286</v>
      </c>
      <c r="B9927">
        <v>2.3800000000000002E-3</v>
      </c>
      <c r="D9927">
        <v>2.3800000000000002E-3</v>
      </c>
    </row>
    <row r="9928" spans="1:4" x14ac:dyDescent="0.35">
      <c r="A9928" s="1">
        <v>1984505</v>
      </c>
      <c r="B9928">
        <v>1.64E-3</v>
      </c>
      <c r="D9928">
        <v>1.64E-3</v>
      </c>
    </row>
    <row r="9929" spans="1:4" x14ac:dyDescent="0.35">
      <c r="A9929" s="1">
        <v>1984715</v>
      </c>
      <c r="B9929">
        <v>1.0499999999999999E-3</v>
      </c>
      <c r="D9929">
        <v>1.0499999999999999E-3</v>
      </c>
    </row>
    <row r="9930" spans="1:4" x14ac:dyDescent="0.35">
      <c r="A9930" s="1">
        <v>1984914</v>
      </c>
      <c r="B9930">
        <v>8.7000000000000001E-4</v>
      </c>
      <c r="D9930">
        <v>8.7000000000000001E-4</v>
      </c>
    </row>
    <row r="9931" spans="1:4" x14ac:dyDescent="0.35">
      <c r="A9931" s="1">
        <v>1985113</v>
      </c>
      <c r="B9931">
        <v>8.4999999999999995E-4</v>
      </c>
      <c r="D9931">
        <v>8.4999999999999995E-4</v>
      </c>
    </row>
    <row r="9932" spans="1:4" x14ac:dyDescent="0.35">
      <c r="A9932" s="1">
        <v>1985297</v>
      </c>
      <c r="B9932">
        <v>1E-3</v>
      </c>
      <c r="D9932">
        <v>1E-3</v>
      </c>
    </row>
    <row r="9933" spans="1:4" x14ac:dyDescent="0.35">
      <c r="A9933" s="1">
        <v>1985484</v>
      </c>
      <c r="B9933">
        <v>1.2899999999999999E-3</v>
      </c>
      <c r="D9933">
        <v>1.2899999999999999E-3</v>
      </c>
    </row>
    <row r="9934" spans="1:4" x14ac:dyDescent="0.35">
      <c r="A9934" s="1">
        <v>1985667</v>
      </c>
      <c r="B9934">
        <v>1.7600000000000001E-3</v>
      </c>
      <c r="D9934">
        <v>1.7600000000000001E-3</v>
      </c>
    </row>
    <row r="9935" spans="1:4" x14ac:dyDescent="0.35">
      <c r="A9935" s="1">
        <v>1985848</v>
      </c>
      <c r="B9935">
        <v>2.16E-3</v>
      </c>
      <c r="D9935">
        <v>2.16E-3</v>
      </c>
    </row>
    <row r="9936" spans="1:4" x14ac:dyDescent="0.35">
      <c r="A9936" s="1">
        <v>1986042</v>
      </c>
      <c r="B9936">
        <v>3.0400000000000002E-3</v>
      </c>
      <c r="D9936">
        <v>3.0400000000000002E-3</v>
      </c>
    </row>
    <row r="9937" spans="1:4" x14ac:dyDescent="0.35">
      <c r="A9937" s="1">
        <v>1986237</v>
      </c>
      <c r="B9937">
        <v>4.15E-3</v>
      </c>
      <c r="D9937">
        <v>4.15E-3</v>
      </c>
    </row>
    <row r="9938" spans="1:4" x14ac:dyDescent="0.35">
      <c r="A9938" s="1">
        <v>1986447</v>
      </c>
      <c r="B9938">
        <v>5.62E-3</v>
      </c>
      <c r="D9938">
        <v>5.62E-3</v>
      </c>
    </row>
    <row r="9939" spans="1:4" x14ac:dyDescent="0.35">
      <c r="A9939" s="1">
        <v>1986657</v>
      </c>
      <c r="B9939">
        <v>6.0699999999999999E-3</v>
      </c>
      <c r="D9939">
        <v>6.0699999999999999E-3</v>
      </c>
    </row>
    <row r="9940" spans="1:4" x14ac:dyDescent="0.35">
      <c r="A9940" s="1">
        <v>1986867</v>
      </c>
      <c r="B9940">
        <v>5.4799999999999996E-3</v>
      </c>
      <c r="D9940">
        <v>5.4799999999999996E-3</v>
      </c>
    </row>
    <row r="9941" spans="1:4" x14ac:dyDescent="0.35">
      <c r="A9941" s="1">
        <v>1987083</v>
      </c>
      <c r="B9941">
        <v>4.8599999999999997E-3</v>
      </c>
      <c r="D9941">
        <v>4.8599999999999997E-3</v>
      </c>
    </row>
    <row r="9942" spans="1:4" x14ac:dyDescent="0.35">
      <c r="A9942" s="1">
        <v>1987286</v>
      </c>
      <c r="B9942">
        <v>4.2100000000000002E-3</v>
      </c>
      <c r="D9942">
        <v>4.2100000000000002E-3</v>
      </c>
    </row>
    <row r="9943" spans="1:4" x14ac:dyDescent="0.35">
      <c r="A9943" s="1">
        <v>1987492</v>
      </c>
      <c r="B9943">
        <v>3.64E-3</v>
      </c>
      <c r="D9943">
        <v>3.64E-3</v>
      </c>
    </row>
    <row r="9944" spans="1:4" x14ac:dyDescent="0.35">
      <c r="A9944" s="1">
        <v>1987687</v>
      </c>
      <c r="B9944">
        <v>3.4399999999999999E-3</v>
      </c>
      <c r="D9944">
        <v>3.4399999999999999E-3</v>
      </c>
    </row>
    <row r="9945" spans="1:4" x14ac:dyDescent="0.35">
      <c r="A9945" s="1">
        <v>1987873</v>
      </c>
      <c r="B9945">
        <v>3.7000000000000002E-3</v>
      </c>
      <c r="D9945">
        <v>3.7000000000000002E-3</v>
      </c>
    </row>
    <row r="9946" spans="1:4" x14ac:dyDescent="0.35">
      <c r="A9946" s="1">
        <v>1988063</v>
      </c>
      <c r="B9946">
        <v>4.2100000000000002E-3</v>
      </c>
      <c r="D9946">
        <v>4.2100000000000002E-3</v>
      </c>
    </row>
    <row r="9947" spans="1:4" x14ac:dyDescent="0.35">
      <c r="A9947" s="1">
        <v>1988250</v>
      </c>
      <c r="B9947">
        <v>4.6499999999999996E-3</v>
      </c>
      <c r="D9947">
        <v>4.6499999999999996E-3</v>
      </c>
    </row>
    <row r="9948" spans="1:4" x14ac:dyDescent="0.35">
      <c r="A9948" s="1">
        <v>1988446</v>
      </c>
      <c r="B9948">
        <v>5.2399999999999999E-3</v>
      </c>
      <c r="D9948">
        <v>5.2399999999999999E-3</v>
      </c>
    </row>
    <row r="9949" spans="1:4" x14ac:dyDescent="0.35">
      <c r="A9949" s="1">
        <v>1988640</v>
      </c>
      <c r="B9949">
        <v>6.13E-3</v>
      </c>
      <c r="D9949">
        <v>6.13E-3</v>
      </c>
    </row>
    <row r="9950" spans="1:4" x14ac:dyDescent="0.35">
      <c r="A9950" s="1">
        <v>1988840</v>
      </c>
      <c r="B9950">
        <v>6.7200000000000003E-3</v>
      </c>
      <c r="D9950">
        <v>6.7200000000000003E-3</v>
      </c>
    </row>
    <row r="9951" spans="1:4" x14ac:dyDescent="0.35">
      <c r="A9951" s="1">
        <v>1989051</v>
      </c>
      <c r="B9951">
        <v>6.4000000000000003E-3</v>
      </c>
      <c r="D9951">
        <v>6.4000000000000003E-3</v>
      </c>
    </row>
    <row r="9952" spans="1:4" x14ac:dyDescent="0.35">
      <c r="A9952" s="1">
        <v>1989259</v>
      </c>
      <c r="B9952">
        <v>5.62E-3</v>
      </c>
      <c r="D9952">
        <v>5.62E-3</v>
      </c>
    </row>
    <row r="9953" spans="1:4" x14ac:dyDescent="0.35">
      <c r="A9953" s="1">
        <v>1989476</v>
      </c>
      <c r="B9953">
        <v>4.8799999999999998E-3</v>
      </c>
      <c r="D9953">
        <v>4.8799999999999998E-3</v>
      </c>
    </row>
    <row r="9954" spans="1:4" x14ac:dyDescent="0.35">
      <c r="A9954" s="1">
        <v>1989686</v>
      </c>
      <c r="B9954">
        <v>4.2900000000000004E-3</v>
      </c>
      <c r="D9954">
        <v>4.2900000000000004E-3</v>
      </c>
    </row>
    <row r="9955" spans="1:4" x14ac:dyDescent="0.35">
      <c r="A9955" s="1">
        <v>1989887</v>
      </c>
      <c r="B9955">
        <v>4.0800000000000003E-3</v>
      </c>
      <c r="D9955">
        <v>4.0800000000000003E-3</v>
      </c>
    </row>
    <row r="9956" spans="1:4" x14ac:dyDescent="0.35">
      <c r="A9956" s="1">
        <v>1990089</v>
      </c>
      <c r="B9956">
        <v>3.8700000000000002E-3</v>
      </c>
      <c r="D9956">
        <v>3.8700000000000002E-3</v>
      </c>
    </row>
    <row r="9957" spans="1:4" x14ac:dyDescent="0.35">
      <c r="A9957" s="1">
        <v>1990278</v>
      </c>
      <c r="B9957">
        <v>3.6600000000000001E-3</v>
      </c>
      <c r="D9957">
        <v>3.6600000000000001E-3</v>
      </c>
    </row>
    <row r="9958" spans="1:4" x14ac:dyDescent="0.35">
      <c r="A9958" s="1">
        <v>1990468</v>
      </c>
      <c r="B9958">
        <v>3.9300000000000003E-3</v>
      </c>
      <c r="D9958">
        <v>3.9300000000000003E-3</v>
      </c>
    </row>
    <row r="9959" spans="1:4" x14ac:dyDescent="0.35">
      <c r="A9959" s="1">
        <v>1990660</v>
      </c>
      <c r="B9959">
        <v>4.4400000000000004E-3</v>
      </c>
      <c r="D9959">
        <v>4.4400000000000004E-3</v>
      </c>
    </row>
    <row r="9960" spans="1:4" x14ac:dyDescent="0.35">
      <c r="A9960" s="1">
        <v>1990845</v>
      </c>
      <c r="B9960">
        <v>4.8799999999999998E-3</v>
      </c>
      <c r="D9960">
        <v>4.8799999999999998E-3</v>
      </c>
    </row>
    <row r="9961" spans="1:4" x14ac:dyDescent="0.35">
      <c r="A9961" s="1">
        <v>1991043</v>
      </c>
      <c r="B9961">
        <v>5.79E-3</v>
      </c>
      <c r="D9961">
        <v>5.79E-3</v>
      </c>
    </row>
    <row r="9962" spans="1:4" x14ac:dyDescent="0.35">
      <c r="A9962" s="1">
        <v>1991242</v>
      </c>
      <c r="B9962">
        <v>7.0000000000000001E-3</v>
      </c>
      <c r="D9962">
        <v>7.0000000000000001E-3</v>
      </c>
    </row>
    <row r="9963" spans="1:4" x14ac:dyDescent="0.35">
      <c r="A9963" s="1">
        <v>1991451</v>
      </c>
      <c r="B9963">
        <v>6.9899999999999997E-3</v>
      </c>
      <c r="D9963">
        <v>6.9899999999999997E-3</v>
      </c>
    </row>
    <row r="9964" spans="1:4" x14ac:dyDescent="0.35">
      <c r="A9964" s="1">
        <v>1991661</v>
      </c>
      <c r="B9964">
        <v>6.2300000000000003E-3</v>
      </c>
      <c r="D9964">
        <v>6.2300000000000003E-3</v>
      </c>
    </row>
    <row r="9965" spans="1:4" x14ac:dyDescent="0.35">
      <c r="A9965" s="1">
        <v>1991867</v>
      </c>
      <c r="B9965">
        <v>5.5300000000000002E-3</v>
      </c>
      <c r="D9965">
        <v>5.5300000000000002E-3</v>
      </c>
    </row>
    <row r="9966" spans="1:4" x14ac:dyDescent="0.35">
      <c r="A9966" s="1">
        <v>1992079</v>
      </c>
      <c r="B9966">
        <v>4.9300000000000004E-3</v>
      </c>
      <c r="D9966">
        <v>4.9300000000000004E-3</v>
      </c>
    </row>
    <row r="9967" spans="1:4" x14ac:dyDescent="0.35">
      <c r="A9967" s="1">
        <v>1992281</v>
      </c>
      <c r="B9967">
        <v>4.7200000000000002E-3</v>
      </c>
      <c r="D9967">
        <v>4.7200000000000002E-3</v>
      </c>
    </row>
    <row r="9968" spans="1:4" x14ac:dyDescent="0.35">
      <c r="A9968" s="1">
        <v>1992484</v>
      </c>
      <c r="B9968">
        <v>4.3099999999999996E-3</v>
      </c>
      <c r="D9968">
        <v>4.3099999999999996E-3</v>
      </c>
    </row>
    <row r="9969" spans="1:4" x14ac:dyDescent="0.35">
      <c r="A9969" s="1">
        <v>1992677</v>
      </c>
      <c r="B9969">
        <v>4.1099999999999999E-3</v>
      </c>
      <c r="D9969">
        <v>4.1099999999999999E-3</v>
      </c>
    </row>
    <row r="9970" spans="1:4" x14ac:dyDescent="0.35">
      <c r="A9970" s="1">
        <v>1992863</v>
      </c>
      <c r="B9970">
        <v>4.3699999999999998E-3</v>
      </c>
      <c r="D9970">
        <v>4.3699999999999998E-3</v>
      </c>
    </row>
    <row r="9971" spans="1:4" x14ac:dyDescent="0.35">
      <c r="A9971" s="1">
        <v>1993051</v>
      </c>
      <c r="B9971">
        <v>4.8700000000000002E-3</v>
      </c>
      <c r="D9971">
        <v>4.8700000000000002E-3</v>
      </c>
    </row>
    <row r="9972" spans="1:4" x14ac:dyDescent="0.35">
      <c r="A9972" s="1">
        <v>1993236</v>
      </c>
      <c r="B9972">
        <v>5.3E-3</v>
      </c>
      <c r="D9972">
        <v>5.3E-3</v>
      </c>
    </row>
    <row r="9973" spans="1:4" x14ac:dyDescent="0.35">
      <c r="A9973" s="1">
        <v>1993430</v>
      </c>
      <c r="B9973">
        <v>6.0800000000000003E-3</v>
      </c>
      <c r="D9973">
        <v>6.0800000000000003E-3</v>
      </c>
    </row>
    <row r="9974" spans="1:4" x14ac:dyDescent="0.35">
      <c r="A9974" s="1">
        <v>1993622</v>
      </c>
      <c r="B9974">
        <v>6.9699999999999996E-3</v>
      </c>
      <c r="D9974">
        <v>6.9699999999999996E-3</v>
      </c>
    </row>
    <row r="9975" spans="1:4" x14ac:dyDescent="0.35">
      <c r="A9975" s="1">
        <v>1993822</v>
      </c>
      <c r="B9975">
        <v>7.6099999999999996E-3</v>
      </c>
      <c r="D9975">
        <v>7.6099999999999996E-3</v>
      </c>
    </row>
    <row r="9976" spans="1:4" x14ac:dyDescent="0.35">
      <c r="A9976" s="1">
        <v>1994029</v>
      </c>
      <c r="B9976">
        <v>7.0000000000000001E-3</v>
      </c>
      <c r="D9976">
        <v>7.0000000000000001E-3</v>
      </c>
    </row>
    <row r="9977" spans="1:4" x14ac:dyDescent="0.35">
      <c r="A9977" s="1">
        <v>1994241</v>
      </c>
      <c r="B9977">
        <v>6.5599999999999999E-3</v>
      </c>
      <c r="D9977">
        <v>6.5599999999999999E-3</v>
      </c>
    </row>
    <row r="9978" spans="1:4" x14ac:dyDescent="0.35">
      <c r="A9978" s="1">
        <v>1994457</v>
      </c>
      <c r="B9978">
        <v>6.0600000000000003E-3</v>
      </c>
      <c r="D9978">
        <v>6.0600000000000003E-3</v>
      </c>
    </row>
    <row r="9979" spans="1:4" x14ac:dyDescent="0.35">
      <c r="A9979" s="1">
        <v>1994669</v>
      </c>
      <c r="B9979">
        <v>5.3400000000000001E-3</v>
      </c>
      <c r="D9979">
        <v>5.3400000000000001E-3</v>
      </c>
    </row>
    <row r="9980" spans="1:4" x14ac:dyDescent="0.35">
      <c r="A9980" s="1">
        <v>1994879</v>
      </c>
      <c r="B9980">
        <v>4.6899999999999997E-3</v>
      </c>
      <c r="D9980">
        <v>4.6899999999999997E-3</v>
      </c>
    </row>
    <row r="9981" spans="1:4" x14ac:dyDescent="0.35">
      <c r="A9981" s="1">
        <v>1995084</v>
      </c>
      <c r="B9981">
        <v>4.1399999999999996E-3</v>
      </c>
      <c r="D9981">
        <v>4.1399999999999996E-3</v>
      </c>
    </row>
    <row r="9982" spans="1:4" x14ac:dyDescent="0.35">
      <c r="A9982" s="1">
        <v>1995282</v>
      </c>
      <c r="B9982">
        <v>3.9500000000000004E-3</v>
      </c>
      <c r="D9982">
        <v>3.9500000000000004E-3</v>
      </c>
    </row>
    <row r="9983" spans="1:4" x14ac:dyDescent="0.35">
      <c r="A9983" s="1">
        <v>1995477</v>
      </c>
      <c r="B9983">
        <v>4.13E-3</v>
      </c>
      <c r="D9983">
        <v>4.13E-3</v>
      </c>
    </row>
    <row r="9984" spans="1:4" x14ac:dyDescent="0.35">
      <c r="A9984" s="1">
        <v>1995663</v>
      </c>
      <c r="B9984">
        <v>4.3899999999999998E-3</v>
      </c>
      <c r="D9984">
        <v>4.3899999999999998E-3</v>
      </c>
    </row>
    <row r="9985" spans="1:4" x14ac:dyDescent="0.35">
      <c r="A9985" s="1">
        <v>1995850</v>
      </c>
      <c r="B9985">
        <v>4.8900000000000002E-3</v>
      </c>
      <c r="D9985">
        <v>4.8900000000000002E-3</v>
      </c>
    </row>
    <row r="9986" spans="1:4" x14ac:dyDescent="0.35">
      <c r="A9986" s="1">
        <v>1996041</v>
      </c>
      <c r="B9986">
        <v>5.3400000000000001E-3</v>
      </c>
      <c r="D9986">
        <v>5.3400000000000001E-3</v>
      </c>
    </row>
    <row r="9987" spans="1:4" x14ac:dyDescent="0.35">
      <c r="A9987" s="1">
        <v>1996235</v>
      </c>
      <c r="B9987">
        <v>5.9199999999999999E-3</v>
      </c>
      <c r="D9987">
        <v>5.9199999999999999E-3</v>
      </c>
    </row>
    <row r="9988" spans="1:4" x14ac:dyDescent="0.35">
      <c r="A9988" s="1">
        <v>1996440</v>
      </c>
      <c r="B9988">
        <v>5.6499999999999996E-3</v>
      </c>
      <c r="D9988">
        <v>5.6499999999999996E-3</v>
      </c>
    </row>
    <row r="9989" spans="1:4" x14ac:dyDescent="0.35">
      <c r="A9989" s="1">
        <v>1996647</v>
      </c>
      <c r="B9989">
        <v>5.2199999999999998E-3</v>
      </c>
      <c r="D9989">
        <v>5.2199999999999998E-3</v>
      </c>
    </row>
    <row r="9990" spans="1:4" x14ac:dyDescent="0.35">
      <c r="A9990" s="1">
        <v>1996857</v>
      </c>
      <c r="B9990">
        <v>4.9100000000000003E-3</v>
      </c>
      <c r="D9990">
        <v>4.9100000000000003E-3</v>
      </c>
    </row>
    <row r="9991" spans="1:4" x14ac:dyDescent="0.35">
      <c r="A9991" s="1">
        <v>1997072</v>
      </c>
      <c r="B9991">
        <v>4.1099999999999999E-3</v>
      </c>
      <c r="D9991">
        <v>4.1099999999999999E-3</v>
      </c>
    </row>
    <row r="9992" spans="1:4" x14ac:dyDescent="0.35">
      <c r="A9992" s="1">
        <v>1997282</v>
      </c>
      <c r="B9992">
        <v>3.3999999999999998E-3</v>
      </c>
      <c r="D9992">
        <v>3.3999999999999998E-3</v>
      </c>
    </row>
    <row r="9993" spans="1:4" x14ac:dyDescent="0.35">
      <c r="A9993" s="1">
        <v>1997494</v>
      </c>
      <c r="B9993">
        <v>2.8E-3</v>
      </c>
      <c r="D9993">
        <v>2.8E-3</v>
      </c>
    </row>
    <row r="9994" spans="1:4" x14ac:dyDescent="0.35">
      <c r="A9994" s="1">
        <v>1997693</v>
      </c>
      <c r="B9994">
        <v>2.6199999999999999E-3</v>
      </c>
      <c r="D9994">
        <v>2.6199999999999999E-3</v>
      </c>
    </row>
    <row r="9995" spans="1:4" x14ac:dyDescent="0.35">
      <c r="A9995" s="1">
        <v>1997890</v>
      </c>
      <c r="B9995">
        <v>2.5899999999999999E-3</v>
      </c>
      <c r="D9995">
        <v>2.5899999999999999E-3</v>
      </c>
    </row>
    <row r="9996" spans="1:4" x14ac:dyDescent="0.35">
      <c r="A9996" s="1">
        <v>1998078</v>
      </c>
      <c r="B9996">
        <v>2.8400000000000001E-3</v>
      </c>
      <c r="D9996">
        <v>2.8400000000000001E-3</v>
      </c>
    </row>
    <row r="9997" spans="1:4" x14ac:dyDescent="0.35">
      <c r="A9997" s="1">
        <v>1998268</v>
      </c>
      <c r="B9997">
        <v>3.2299999999999998E-3</v>
      </c>
      <c r="D9997">
        <v>3.2299999999999998E-3</v>
      </c>
    </row>
    <row r="9998" spans="1:4" x14ac:dyDescent="0.35">
      <c r="A9998" s="1">
        <v>1998460</v>
      </c>
      <c r="B9998">
        <v>3.7299999999999998E-3</v>
      </c>
      <c r="D9998">
        <v>3.7299999999999998E-3</v>
      </c>
    </row>
    <row r="9999" spans="1:4" x14ac:dyDescent="0.35">
      <c r="A9999" s="1">
        <v>1998646</v>
      </c>
      <c r="B9999">
        <v>4.1700000000000001E-3</v>
      </c>
      <c r="D9999">
        <v>4.1700000000000001E-3</v>
      </c>
    </row>
    <row r="10000" spans="1:4" x14ac:dyDescent="0.35">
      <c r="A10000" s="1">
        <v>1998848</v>
      </c>
      <c r="B10000">
        <v>5.1000000000000004E-3</v>
      </c>
      <c r="D10000">
        <v>5.1000000000000004E-3</v>
      </c>
    </row>
    <row r="10001" spans="1:4" x14ac:dyDescent="0.35">
      <c r="A10001" s="1">
        <v>1999050</v>
      </c>
      <c r="B10001">
        <v>5.0600000000000003E-3</v>
      </c>
      <c r="D10001">
        <v>5.0600000000000003E-3</v>
      </c>
    </row>
    <row r="10002" spans="1:4" x14ac:dyDescent="0.35">
      <c r="A10002" s="1">
        <v>1999260</v>
      </c>
      <c r="B10002">
        <v>4.6600000000000001E-3</v>
      </c>
      <c r="D10002">
        <v>4.6600000000000001E-3</v>
      </c>
    </row>
    <row r="10003" spans="1:4" x14ac:dyDescent="0.35">
      <c r="A10003" s="1">
        <v>1999475</v>
      </c>
      <c r="B10003">
        <v>3.9399999999999999E-3</v>
      </c>
      <c r="D10003">
        <v>3.9399999999999999E-3</v>
      </c>
    </row>
    <row r="10004" spans="1:4" x14ac:dyDescent="0.35">
      <c r="A10004" s="1">
        <v>1999685</v>
      </c>
      <c r="B10004">
        <v>3.2200000000000002E-3</v>
      </c>
      <c r="D10004">
        <v>3.2200000000000002E-3</v>
      </c>
    </row>
    <row r="10005" spans="1:4" x14ac:dyDescent="0.35">
      <c r="A10005" s="1">
        <v>1999893</v>
      </c>
      <c r="B10005">
        <v>2.64E-3</v>
      </c>
      <c r="D10005">
        <v>2.64E-3</v>
      </c>
    </row>
    <row r="10006" spans="1:4" x14ac:dyDescent="0.35">
      <c r="A10006" s="1">
        <v>2000097</v>
      </c>
      <c r="B10006">
        <v>2.2300000000000002E-3</v>
      </c>
      <c r="D10006">
        <v>2.2300000000000002E-3</v>
      </c>
    </row>
    <row r="10007" spans="1:4" x14ac:dyDescent="0.35">
      <c r="A10007" s="1">
        <v>2000293</v>
      </c>
      <c r="B10007">
        <v>2.0400000000000001E-3</v>
      </c>
      <c r="D10007">
        <v>2.0400000000000001E-3</v>
      </c>
    </row>
    <row r="10008" spans="1:4" x14ac:dyDescent="0.35">
      <c r="A10008" s="1">
        <v>2000485</v>
      </c>
      <c r="B10008">
        <v>2.3E-3</v>
      </c>
      <c r="D10008">
        <v>2.3E-3</v>
      </c>
    </row>
    <row r="10009" spans="1:4" x14ac:dyDescent="0.35">
      <c r="A10009" s="1">
        <v>2000669</v>
      </c>
      <c r="B10009">
        <v>2.6800000000000001E-3</v>
      </c>
      <c r="D10009">
        <v>2.6800000000000001E-3</v>
      </c>
    </row>
    <row r="10010" spans="1:4" x14ac:dyDescent="0.35">
      <c r="A10010" s="1">
        <v>2000859</v>
      </c>
      <c r="B10010">
        <v>3.1700000000000001E-3</v>
      </c>
      <c r="D10010">
        <v>3.1700000000000001E-3</v>
      </c>
    </row>
    <row r="10011" spans="1:4" x14ac:dyDescent="0.35">
      <c r="A10011" s="1">
        <v>2001044</v>
      </c>
      <c r="B10011">
        <v>3.5999999999999999E-3</v>
      </c>
      <c r="D10011">
        <v>3.5999999999999999E-3</v>
      </c>
    </row>
    <row r="10012" spans="1:4" x14ac:dyDescent="0.35">
      <c r="A10012" s="1">
        <v>2001241</v>
      </c>
      <c r="B10012">
        <v>4.5100000000000001E-3</v>
      </c>
      <c r="D10012">
        <v>4.5100000000000001E-3</v>
      </c>
    </row>
    <row r="10013" spans="1:4" x14ac:dyDescent="0.35">
      <c r="A10013" s="1">
        <v>2001445</v>
      </c>
      <c r="B10013">
        <v>5.5300000000000002E-3</v>
      </c>
      <c r="D10013">
        <v>5.5300000000000002E-3</v>
      </c>
    </row>
    <row r="10014" spans="1:4" x14ac:dyDescent="0.35">
      <c r="A10014" s="1">
        <v>2001652</v>
      </c>
      <c r="B10014">
        <v>6.0899999999999999E-3</v>
      </c>
      <c r="D10014">
        <v>6.0899999999999999E-3</v>
      </c>
    </row>
    <row r="10015" spans="1:4" x14ac:dyDescent="0.35">
      <c r="A10015" s="1">
        <v>2001862</v>
      </c>
      <c r="B10015">
        <v>5.47E-3</v>
      </c>
      <c r="D10015">
        <v>5.47E-3</v>
      </c>
    </row>
    <row r="10016" spans="1:4" x14ac:dyDescent="0.35">
      <c r="A10016" s="1">
        <v>2002074</v>
      </c>
      <c r="B10016">
        <v>4.8199999999999996E-3</v>
      </c>
      <c r="D10016">
        <v>4.8199999999999996E-3</v>
      </c>
    </row>
    <row r="10017" spans="1:4" x14ac:dyDescent="0.35">
      <c r="A10017" s="1">
        <v>2002279</v>
      </c>
      <c r="B10017">
        <v>4.2100000000000002E-3</v>
      </c>
      <c r="D10017">
        <v>4.2100000000000002E-3</v>
      </c>
    </row>
    <row r="10018" spans="1:4" x14ac:dyDescent="0.35">
      <c r="A10018" s="1">
        <v>2002484</v>
      </c>
      <c r="B10018">
        <v>3.6600000000000001E-3</v>
      </c>
      <c r="D10018">
        <v>3.6600000000000001E-3</v>
      </c>
    </row>
    <row r="10019" spans="1:4" x14ac:dyDescent="0.35">
      <c r="A10019" s="1">
        <v>2002677</v>
      </c>
      <c r="B10019">
        <v>3.46E-3</v>
      </c>
      <c r="D10019">
        <v>3.46E-3</v>
      </c>
    </row>
    <row r="10020" spans="1:4" x14ac:dyDescent="0.35">
      <c r="A10020" s="1">
        <v>2002870</v>
      </c>
      <c r="B10020">
        <v>3.7200000000000002E-3</v>
      </c>
      <c r="D10020">
        <v>3.7200000000000002E-3</v>
      </c>
    </row>
    <row r="10021" spans="1:4" x14ac:dyDescent="0.35">
      <c r="A10021" s="1">
        <v>2003055</v>
      </c>
      <c r="B10021">
        <v>4.2300000000000003E-3</v>
      </c>
      <c r="D10021">
        <v>4.2300000000000003E-3</v>
      </c>
    </row>
    <row r="10022" spans="1:4" x14ac:dyDescent="0.35">
      <c r="A10022" s="1">
        <v>2003243</v>
      </c>
      <c r="B10022">
        <v>4.6800000000000001E-3</v>
      </c>
      <c r="D10022">
        <v>4.6800000000000001E-3</v>
      </c>
    </row>
    <row r="10023" spans="1:4" x14ac:dyDescent="0.35">
      <c r="A10023" s="1">
        <v>2003438</v>
      </c>
      <c r="B10023">
        <v>5.47E-3</v>
      </c>
      <c r="D10023">
        <v>5.47E-3</v>
      </c>
    </row>
    <row r="10024" spans="1:4" x14ac:dyDescent="0.35">
      <c r="A10024" s="1">
        <v>2003632</v>
      </c>
      <c r="B10024">
        <v>6.1799999999999997E-3</v>
      </c>
      <c r="D10024">
        <v>6.1799999999999997E-3</v>
      </c>
    </row>
    <row r="10025" spans="1:4" x14ac:dyDescent="0.35">
      <c r="A10025" s="1">
        <v>2003837</v>
      </c>
      <c r="B10025">
        <v>5.7400000000000003E-3</v>
      </c>
      <c r="D10025">
        <v>5.7400000000000003E-3</v>
      </c>
    </row>
    <row r="10026" spans="1:4" x14ac:dyDescent="0.35">
      <c r="A10026" s="1">
        <v>2004049</v>
      </c>
      <c r="B10026">
        <v>5.4400000000000004E-3</v>
      </c>
      <c r="D10026">
        <v>5.4400000000000004E-3</v>
      </c>
    </row>
    <row r="10027" spans="1:4" x14ac:dyDescent="0.35">
      <c r="A10027" s="1">
        <v>2004260</v>
      </c>
      <c r="B10027">
        <v>4.64E-3</v>
      </c>
      <c r="D10027">
        <v>4.64E-3</v>
      </c>
    </row>
    <row r="10028" spans="1:4" x14ac:dyDescent="0.35">
      <c r="A10028" s="1">
        <v>2004479</v>
      </c>
      <c r="B10028">
        <v>3.8800000000000002E-3</v>
      </c>
      <c r="D10028">
        <v>3.8800000000000002E-3</v>
      </c>
    </row>
    <row r="10029" spans="1:4" x14ac:dyDescent="0.35">
      <c r="A10029" s="1">
        <v>2004685</v>
      </c>
      <c r="B10029">
        <v>3.32E-3</v>
      </c>
      <c r="D10029">
        <v>3.32E-3</v>
      </c>
    </row>
    <row r="10030" spans="1:4" x14ac:dyDescent="0.35">
      <c r="A10030" s="1">
        <v>2004887</v>
      </c>
      <c r="B10030">
        <v>3.1099999999999999E-3</v>
      </c>
      <c r="D10030">
        <v>3.1099999999999999E-3</v>
      </c>
    </row>
    <row r="10031" spans="1:4" x14ac:dyDescent="0.35">
      <c r="A10031" s="1">
        <v>2005082</v>
      </c>
      <c r="B10031">
        <v>2.9099999999999998E-3</v>
      </c>
      <c r="D10031">
        <v>2.9099999999999998E-3</v>
      </c>
    </row>
    <row r="10032" spans="1:4" x14ac:dyDescent="0.35">
      <c r="A10032" s="1">
        <v>2005264</v>
      </c>
      <c r="B10032">
        <v>3.1700000000000001E-3</v>
      </c>
      <c r="D10032">
        <v>3.1700000000000001E-3</v>
      </c>
    </row>
    <row r="10033" spans="1:4" x14ac:dyDescent="0.35">
      <c r="A10033" s="1">
        <v>2005449</v>
      </c>
      <c r="B10033">
        <v>3.6600000000000001E-3</v>
      </c>
      <c r="D10033">
        <v>3.6600000000000001E-3</v>
      </c>
    </row>
    <row r="10034" spans="1:4" x14ac:dyDescent="0.35">
      <c r="A10034" s="1">
        <v>2005636</v>
      </c>
      <c r="B10034">
        <v>4.0899999999999999E-3</v>
      </c>
      <c r="D10034">
        <v>4.0899999999999999E-3</v>
      </c>
    </row>
    <row r="10035" spans="1:4" x14ac:dyDescent="0.35">
      <c r="A10035" s="1">
        <v>2005820</v>
      </c>
      <c r="B10035">
        <v>4.64E-3</v>
      </c>
      <c r="D10035">
        <v>4.64E-3</v>
      </c>
    </row>
    <row r="10036" spans="1:4" x14ac:dyDescent="0.35">
      <c r="A10036" s="1">
        <v>2006021</v>
      </c>
      <c r="B10036">
        <v>5.5500000000000002E-3</v>
      </c>
      <c r="D10036">
        <v>5.5500000000000002E-3</v>
      </c>
    </row>
    <row r="10037" spans="1:4" x14ac:dyDescent="0.35">
      <c r="A10037" s="1">
        <v>2006227</v>
      </c>
      <c r="B10037">
        <v>6.7799999999999996E-3</v>
      </c>
      <c r="D10037">
        <v>6.7799999999999996E-3</v>
      </c>
    </row>
    <row r="10038" spans="1:4" x14ac:dyDescent="0.35">
      <c r="A10038" s="1">
        <v>2006443</v>
      </c>
      <c r="B10038">
        <v>6.8199999999999997E-3</v>
      </c>
      <c r="D10038">
        <v>6.8199999999999997E-3</v>
      </c>
    </row>
    <row r="10039" spans="1:4" x14ac:dyDescent="0.35">
      <c r="A10039" s="1">
        <v>2006654</v>
      </c>
      <c r="B10039">
        <v>6.0499999999999998E-3</v>
      </c>
      <c r="D10039">
        <v>6.0499999999999998E-3</v>
      </c>
    </row>
    <row r="10040" spans="1:4" x14ac:dyDescent="0.35">
      <c r="A10040" s="1">
        <v>2006862</v>
      </c>
      <c r="B10040">
        <v>5.3400000000000001E-3</v>
      </c>
      <c r="D10040">
        <v>5.3400000000000001E-3</v>
      </c>
    </row>
    <row r="10041" spans="1:4" x14ac:dyDescent="0.35">
      <c r="A10041" s="1">
        <v>2007072</v>
      </c>
      <c r="B10041">
        <v>4.7499999999999999E-3</v>
      </c>
      <c r="D10041">
        <v>4.7499999999999999E-3</v>
      </c>
    </row>
    <row r="10042" spans="1:4" x14ac:dyDescent="0.35">
      <c r="A10042" s="1">
        <v>2007271</v>
      </c>
      <c r="B10042">
        <v>4.5599999999999998E-3</v>
      </c>
      <c r="D10042">
        <v>4.5599999999999998E-3</v>
      </c>
    </row>
    <row r="10043" spans="1:4" x14ac:dyDescent="0.35">
      <c r="A10043" s="1">
        <v>2007469</v>
      </c>
      <c r="B10043">
        <v>4.7499999999999999E-3</v>
      </c>
      <c r="D10043">
        <v>4.7499999999999999E-3</v>
      </c>
    </row>
    <row r="10044" spans="1:4" x14ac:dyDescent="0.35">
      <c r="A10044" s="1">
        <v>2007657</v>
      </c>
      <c r="B10044">
        <v>4.8999999999999998E-3</v>
      </c>
      <c r="D10044">
        <v>4.8999999999999998E-3</v>
      </c>
    </row>
    <row r="10045" spans="1:4" x14ac:dyDescent="0.35">
      <c r="A10045" s="1">
        <v>2007843</v>
      </c>
      <c r="B10045">
        <v>5.1799999999999997E-3</v>
      </c>
      <c r="D10045">
        <v>5.1799999999999997E-3</v>
      </c>
    </row>
    <row r="10046" spans="1:4" x14ac:dyDescent="0.35">
      <c r="A10046" s="1">
        <v>2008028</v>
      </c>
      <c r="B10046">
        <v>5.6699999999999997E-3</v>
      </c>
      <c r="D10046">
        <v>5.6699999999999997E-3</v>
      </c>
    </row>
    <row r="10047" spans="1:4" x14ac:dyDescent="0.35">
      <c r="A10047" s="1">
        <v>2008218</v>
      </c>
      <c r="B10047">
        <v>6.1000000000000004E-3</v>
      </c>
      <c r="D10047">
        <v>6.1000000000000004E-3</v>
      </c>
    </row>
    <row r="10048" spans="1:4" x14ac:dyDescent="0.35">
      <c r="A10048" s="1">
        <v>2008419</v>
      </c>
      <c r="B10048">
        <v>7.0200000000000002E-3</v>
      </c>
      <c r="D10048">
        <v>7.0200000000000002E-3</v>
      </c>
    </row>
    <row r="10049" spans="1:4" x14ac:dyDescent="0.35">
      <c r="A10049" s="1">
        <v>2008617</v>
      </c>
      <c r="B10049">
        <v>7.0600000000000003E-3</v>
      </c>
      <c r="D10049">
        <v>7.0600000000000003E-3</v>
      </c>
    </row>
    <row r="10050" spans="1:4" x14ac:dyDescent="0.35">
      <c r="A10050" s="1">
        <v>2008825</v>
      </c>
      <c r="B10050">
        <v>6.6100000000000004E-3</v>
      </c>
      <c r="D10050">
        <v>6.6100000000000004E-3</v>
      </c>
    </row>
    <row r="10051" spans="1:4" x14ac:dyDescent="0.35">
      <c r="A10051" s="1">
        <v>2009035</v>
      </c>
      <c r="B10051">
        <v>6.1999999999999998E-3</v>
      </c>
      <c r="D10051">
        <v>6.1999999999999998E-3</v>
      </c>
    </row>
    <row r="10052" spans="1:4" x14ac:dyDescent="0.35">
      <c r="A10052" s="1">
        <v>2009251</v>
      </c>
      <c r="B10052">
        <v>5.5100000000000001E-3</v>
      </c>
      <c r="D10052">
        <v>5.5100000000000001E-3</v>
      </c>
    </row>
    <row r="10053" spans="1:4" x14ac:dyDescent="0.35">
      <c r="A10053" s="1">
        <v>2009467</v>
      </c>
      <c r="B10053">
        <v>4.7600000000000003E-3</v>
      </c>
      <c r="D10053">
        <v>4.7600000000000003E-3</v>
      </c>
    </row>
    <row r="10054" spans="1:4" x14ac:dyDescent="0.35">
      <c r="A10054" s="1">
        <v>2009676</v>
      </c>
      <c r="B10054">
        <v>4.1900000000000001E-3</v>
      </c>
      <c r="D10054">
        <v>4.1900000000000001E-3</v>
      </c>
    </row>
    <row r="10055" spans="1:4" x14ac:dyDescent="0.35">
      <c r="A10055" s="1">
        <v>2009879</v>
      </c>
      <c r="B10055">
        <v>3.7799999999999999E-3</v>
      </c>
      <c r="D10055">
        <v>3.7799999999999999E-3</v>
      </c>
    </row>
    <row r="10056" spans="1:4" x14ac:dyDescent="0.35">
      <c r="A10056" s="1">
        <v>2010072</v>
      </c>
      <c r="B10056">
        <v>3.5699999999999998E-3</v>
      </c>
      <c r="D10056">
        <v>3.5699999999999998E-3</v>
      </c>
    </row>
    <row r="10057" spans="1:4" x14ac:dyDescent="0.35">
      <c r="A10057" s="1">
        <v>2010265</v>
      </c>
      <c r="B10057">
        <v>3.8400000000000001E-3</v>
      </c>
      <c r="D10057">
        <v>3.8400000000000001E-3</v>
      </c>
    </row>
    <row r="10058" spans="1:4" x14ac:dyDescent="0.35">
      <c r="A10058" s="1">
        <v>2010458</v>
      </c>
      <c r="B10058">
        <v>4.3600000000000002E-3</v>
      </c>
      <c r="D10058">
        <v>4.3600000000000002E-3</v>
      </c>
    </row>
    <row r="10059" spans="1:4" x14ac:dyDescent="0.35">
      <c r="A10059" s="1">
        <v>2010645</v>
      </c>
      <c r="B10059">
        <v>4.8199999999999996E-3</v>
      </c>
      <c r="D10059">
        <v>4.8199999999999996E-3</v>
      </c>
    </row>
    <row r="10060" spans="1:4" x14ac:dyDescent="0.35">
      <c r="A10060" s="1">
        <v>2010844</v>
      </c>
      <c r="B10060">
        <v>5.62E-3</v>
      </c>
      <c r="D10060">
        <v>5.62E-3</v>
      </c>
    </row>
    <row r="10061" spans="1:4" x14ac:dyDescent="0.35">
      <c r="A10061" s="1">
        <v>2011042</v>
      </c>
      <c r="B10061">
        <v>6.0499999999999998E-3</v>
      </c>
      <c r="D10061">
        <v>6.0499999999999998E-3</v>
      </c>
    </row>
    <row r="10062" spans="1:4" x14ac:dyDescent="0.35">
      <c r="A10062" s="1">
        <v>2011247</v>
      </c>
      <c r="B10062">
        <v>5.6600000000000001E-3</v>
      </c>
      <c r="D10062">
        <v>5.6600000000000001E-3</v>
      </c>
    </row>
    <row r="10063" spans="1:4" x14ac:dyDescent="0.35">
      <c r="A10063" s="1">
        <v>2011461</v>
      </c>
      <c r="B10063">
        <v>5.1399999999999996E-3</v>
      </c>
      <c r="D10063">
        <v>5.1399999999999996E-3</v>
      </c>
    </row>
    <row r="10064" spans="1:4" x14ac:dyDescent="0.35">
      <c r="A10064" s="1">
        <v>2011669</v>
      </c>
      <c r="B10064">
        <v>4.4200000000000003E-3</v>
      </c>
      <c r="D10064">
        <v>4.4200000000000003E-3</v>
      </c>
    </row>
    <row r="10065" spans="1:4" x14ac:dyDescent="0.35">
      <c r="A10065" s="1">
        <v>2011877</v>
      </c>
      <c r="B10065">
        <v>3.79E-3</v>
      </c>
      <c r="D10065">
        <v>3.79E-3</v>
      </c>
    </row>
    <row r="10066" spans="1:4" x14ac:dyDescent="0.35">
      <c r="A10066" s="1">
        <v>2012082</v>
      </c>
      <c r="B10066">
        <v>3.2399999999999998E-3</v>
      </c>
      <c r="D10066">
        <v>3.2399999999999998E-3</v>
      </c>
    </row>
    <row r="10067" spans="1:4" x14ac:dyDescent="0.35">
      <c r="A10067" s="1">
        <v>2012282</v>
      </c>
      <c r="B10067">
        <v>3.0599999999999998E-3</v>
      </c>
      <c r="D10067">
        <v>3.0599999999999998E-3</v>
      </c>
    </row>
    <row r="10068" spans="1:4" x14ac:dyDescent="0.35">
      <c r="A10068" s="1">
        <v>2012480</v>
      </c>
      <c r="B10068">
        <v>3.0400000000000002E-3</v>
      </c>
      <c r="D10068">
        <v>3.0400000000000002E-3</v>
      </c>
    </row>
    <row r="10069" spans="1:4" x14ac:dyDescent="0.35">
      <c r="A10069" s="1">
        <v>2012666</v>
      </c>
      <c r="B10069">
        <v>3.1900000000000001E-3</v>
      </c>
      <c r="D10069">
        <v>3.1900000000000001E-3</v>
      </c>
    </row>
    <row r="10070" spans="1:4" x14ac:dyDescent="0.35">
      <c r="A10070" s="1">
        <v>2012860</v>
      </c>
      <c r="B10070">
        <v>3.47E-3</v>
      </c>
      <c r="D10070">
        <v>3.47E-3</v>
      </c>
    </row>
    <row r="10071" spans="1:4" x14ac:dyDescent="0.35">
      <c r="A10071" s="1">
        <v>2013044</v>
      </c>
      <c r="B10071">
        <v>3.9699999999999996E-3</v>
      </c>
      <c r="D10071">
        <v>3.9699999999999996E-3</v>
      </c>
    </row>
    <row r="10072" spans="1:4" x14ac:dyDescent="0.35">
      <c r="A10072" s="1">
        <v>2013238</v>
      </c>
      <c r="B10072">
        <v>4.4200000000000003E-3</v>
      </c>
      <c r="D10072">
        <v>4.4200000000000003E-3</v>
      </c>
    </row>
    <row r="10073" spans="1:4" x14ac:dyDescent="0.35">
      <c r="A10073" s="1">
        <v>2013438</v>
      </c>
      <c r="B10073">
        <v>5.3400000000000001E-3</v>
      </c>
      <c r="D10073">
        <v>5.3400000000000001E-3</v>
      </c>
    </row>
    <row r="10074" spans="1:4" x14ac:dyDescent="0.35">
      <c r="A10074" s="1">
        <v>2013641</v>
      </c>
      <c r="B10074">
        <v>6.1000000000000004E-3</v>
      </c>
      <c r="D10074">
        <v>6.1000000000000004E-3</v>
      </c>
    </row>
    <row r="10075" spans="1:4" x14ac:dyDescent="0.35">
      <c r="A10075" s="1">
        <v>2013849</v>
      </c>
      <c r="B10075">
        <v>5.7400000000000003E-3</v>
      </c>
      <c r="D10075">
        <v>5.7400000000000003E-3</v>
      </c>
    </row>
    <row r="10076" spans="1:4" x14ac:dyDescent="0.35">
      <c r="A10076" s="1">
        <v>2014057</v>
      </c>
      <c r="B10076">
        <v>4.9800000000000001E-3</v>
      </c>
      <c r="D10076">
        <v>4.9800000000000001E-3</v>
      </c>
    </row>
    <row r="10077" spans="1:4" x14ac:dyDescent="0.35">
      <c r="A10077" s="1">
        <v>2014269</v>
      </c>
      <c r="B10077">
        <v>4.2500000000000003E-3</v>
      </c>
      <c r="D10077">
        <v>4.2500000000000003E-3</v>
      </c>
    </row>
    <row r="10078" spans="1:4" x14ac:dyDescent="0.35">
      <c r="A10078" s="1">
        <v>2014477</v>
      </c>
      <c r="B10078">
        <v>3.6800000000000001E-3</v>
      </c>
      <c r="D10078">
        <v>3.6800000000000001E-3</v>
      </c>
    </row>
    <row r="10079" spans="1:4" x14ac:dyDescent="0.35">
      <c r="A10079" s="1">
        <v>2014679</v>
      </c>
      <c r="B10079">
        <v>3.47E-3</v>
      </c>
      <c r="D10079">
        <v>3.47E-3</v>
      </c>
    </row>
    <row r="10080" spans="1:4" x14ac:dyDescent="0.35">
      <c r="A10080" s="1">
        <v>2014882</v>
      </c>
      <c r="B10080">
        <v>3.0599999999999998E-3</v>
      </c>
      <c r="D10080">
        <v>3.0599999999999998E-3</v>
      </c>
    </row>
    <row r="10081" spans="1:4" x14ac:dyDescent="0.35">
      <c r="A10081" s="1">
        <v>2015068</v>
      </c>
      <c r="B10081">
        <v>2.8300000000000001E-3</v>
      </c>
      <c r="D10081">
        <v>2.8300000000000001E-3</v>
      </c>
    </row>
    <row r="10082" spans="1:4" x14ac:dyDescent="0.35">
      <c r="A10082" s="1">
        <v>2015263</v>
      </c>
      <c r="B10082">
        <v>3.1199999999999999E-3</v>
      </c>
      <c r="D10082">
        <v>3.1199999999999999E-3</v>
      </c>
    </row>
    <row r="10083" spans="1:4" x14ac:dyDescent="0.35">
      <c r="A10083" s="1">
        <v>2015453</v>
      </c>
      <c r="B10083">
        <v>3.62E-3</v>
      </c>
      <c r="D10083">
        <v>3.62E-3</v>
      </c>
    </row>
    <row r="10084" spans="1:4" x14ac:dyDescent="0.35">
      <c r="A10084" s="1">
        <v>2015641</v>
      </c>
      <c r="B10084">
        <v>4.0699999999999998E-3</v>
      </c>
      <c r="D10084">
        <v>4.0699999999999998E-3</v>
      </c>
    </row>
    <row r="10085" spans="1:4" x14ac:dyDescent="0.35">
      <c r="A10085" s="1">
        <v>2015840</v>
      </c>
      <c r="B10085">
        <v>4.9800000000000001E-3</v>
      </c>
      <c r="D10085">
        <v>4.9800000000000001E-3</v>
      </c>
    </row>
    <row r="10086" spans="1:4" x14ac:dyDescent="0.35">
      <c r="A10086" s="1">
        <v>2016034</v>
      </c>
      <c r="B10086">
        <v>6.1999999999999998E-3</v>
      </c>
      <c r="D10086">
        <v>6.1999999999999998E-3</v>
      </c>
    </row>
    <row r="10087" spans="1:4" x14ac:dyDescent="0.35">
      <c r="A10087" s="1">
        <v>2016243</v>
      </c>
      <c r="B10087">
        <v>6.3699999999999998E-3</v>
      </c>
      <c r="D10087">
        <v>6.3699999999999998E-3</v>
      </c>
    </row>
    <row r="10088" spans="1:4" x14ac:dyDescent="0.35">
      <c r="A10088" s="1">
        <v>2016452</v>
      </c>
      <c r="B10088">
        <v>5.62E-3</v>
      </c>
      <c r="D10088">
        <v>5.62E-3</v>
      </c>
    </row>
    <row r="10089" spans="1:4" x14ac:dyDescent="0.35">
      <c r="A10089" s="1">
        <v>2016661</v>
      </c>
      <c r="B10089">
        <v>4.8999999999999998E-3</v>
      </c>
      <c r="D10089">
        <v>4.8999999999999998E-3</v>
      </c>
    </row>
    <row r="10090" spans="1:4" x14ac:dyDescent="0.35">
      <c r="A10090" s="1">
        <v>2016871</v>
      </c>
      <c r="B10090">
        <v>4.3099999999999996E-3</v>
      </c>
      <c r="D10090">
        <v>4.3099999999999996E-3</v>
      </c>
    </row>
    <row r="10091" spans="1:4" x14ac:dyDescent="0.35">
      <c r="A10091" s="1">
        <v>2017072</v>
      </c>
      <c r="B10091">
        <v>4.1000000000000003E-3</v>
      </c>
      <c r="D10091">
        <v>4.1000000000000003E-3</v>
      </c>
    </row>
    <row r="10092" spans="1:4" x14ac:dyDescent="0.35">
      <c r="A10092" s="1">
        <v>2017275</v>
      </c>
      <c r="B10092">
        <v>3.6900000000000001E-3</v>
      </c>
      <c r="D10092">
        <v>3.6900000000000001E-3</v>
      </c>
    </row>
    <row r="10093" spans="1:4" x14ac:dyDescent="0.35">
      <c r="A10093" s="1">
        <v>2017472</v>
      </c>
      <c r="B10093">
        <v>3.5000000000000001E-3</v>
      </c>
      <c r="D10093">
        <v>3.5000000000000001E-3</v>
      </c>
    </row>
    <row r="10094" spans="1:4" x14ac:dyDescent="0.35">
      <c r="A10094" s="1">
        <v>2017658</v>
      </c>
      <c r="B10094">
        <v>3.7499999999999999E-3</v>
      </c>
      <c r="D10094">
        <v>3.7499999999999999E-3</v>
      </c>
    </row>
    <row r="10095" spans="1:4" x14ac:dyDescent="0.35">
      <c r="A10095" s="1">
        <v>2017850</v>
      </c>
      <c r="B10095">
        <v>4.1399999999999996E-3</v>
      </c>
      <c r="D10095">
        <v>4.1399999999999996E-3</v>
      </c>
    </row>
    <row r="10096" spans="1:4" x14ac:dyDescent="0.35">
      <c r="A10096" s="1">
        <v>2018028</v>
      </c>
      <c r="B10096">
        <v>4.62E-3</v>
      </c>
      <c r="D10096">
        <v>4.62E-3</v>
      </c>
    </row>
    <row r="10097" spans="1:4" x14ac:dyDescent="0.35">
      <c r="A10097" s="1">
        <v>2018224</v>
      </c>
      <c r="B10097">
        <v>5.0699999999999999E-3</v>
      </c>
      <c r="D10097">
        <v>5.0699999999999999E-3</v>
      </c>
    </row>
    <row r="10098" spans="1:4" x14ac:dyDescent="0.35">
      <c r="A10098" s="1">
        <v>2018422</v>
      </c>
      <c r="B10098">
        <v>5.9699999999999996E-3</v>
      </c>
      <c r="D10098">
        <v>5.9699999999999996E-3</v>
      </c>
    </row>
    <row r="10099" spans="1:4" x14ac:dyDescent="0.35">
      <c r="A10099" s="1">
        <v>2018622</v>
      </c>
      <c r="B10099">
        <v>7.2100000000000003E-3</v>
      </c>
      <c r="D10099">
        <v>7.2100000000000003E-3</v>
      </c>
    </row>
    <row r="10100" spans="1:4" x14ac:dyDescent="0.35">
      <c r="A10100" s="1">
        <v>2018833</v>
      </c>
      <c r="B10100">
        <v>7.2100000000000003E-3</v>
      </c>
      <c r="D10100">
        <v>7.2100000000000003E-3</v>
      </c>
    </row>
    <row r="10101" spans="1:4" x14ac:dyDescent="0.35">
      <c r="A10101" s="1">
        <v>2019039</v>
      </c>
      <c r="B10101">
        <v>6.45E-3</v>
      </c>
      <c r="D10101">
        <v>6.45E-3</v>
      </c>
    </row>
    <row r="10102" spans="1:4" x14ac:dyDescent="0.35">
      <c r="A10102" s="1">
        <v>2019253</v>
      </c>
      <c r="B10102">
        <v>5.7200000000000003E-3</v>
      </c>
      <c r="D10102">
        <v>5.7200000000000003E-3</v>
      </c>
    </row>
    <row r="10103" spans="1:4" x14ac:dyDescent="0.35">
      <c r="A10103" s="1">
        <v>2019463</v>
      </c>
      <c r="B10103">
        <v>5.1399999999999996E-3</v>
      </c>
      <c r="D10103">
        <v>5.1399999999999996E-3</v>
      </c>
    </row>
    <row r="10104" spans="1:4" x14ac:dyDescent="0.35">
      <c r="A10104" s="1">
        <v>2019664</v>
      </c>
      <c r="B10104">
        <v>4.9300000000000004E-3</v>
      </c>
      <c r="D10104">
        <v>4.9300000000000004E-3</v>
      </c>
    </row>
    <row r="10105" spans="1:4" x14ac:dyDescent="0.35">
      <c r="A10105" s="1">
        <v>2019864</v>
      </c>
      <c r="B10105">
        <v>4.7400000000000003E-3</v>
      </c>
      <c r="D10105">
        <v>4.7400000000000003E-3</v>
      </c>
    </row>
    <row r="10106" spans="1:4" x14ac:dyDescent="0.35">
      <c r="A10106" s="1">
        <v>2020054</v>
      </c>
      <c r="B10106">
        <v>4.7000000000000002E-3</v>
      </c>
      <c r="D10106">
        <v>4.7000000000000002E-3</v>
      </c>
    </row>
    <row r="10107" spans="1:4" x14ac:dyDescent="0.35">
      <c r="A10107" s="1">
        <v>2020247</v>
      </c>
      <c r="B10107">
        <v>4.9699999999999996E-3</v>
      </c>
      <c r="D10107">
        <v>4.9699999999999996E-3</v>
      </c>
    </row>
    <row r="10108" spans="1:4" x14ac:dyDescent="0.35">
      <c r="A10108" s="1">
        <v>2020442</v>
      </c>
      <c r="B10108">
        <v>5.4900000000000001E-3</v>
      </c>
      <c r="D10108">
        <v>5.4900000000000001E-3</v>
      </c>
    </row>
    <row r="10109" spans="1:4" x14ac:dyDescent="0.35">
      <c r="A10109" s="1">
        <v>2020632</v>
      </c>
      <c r="B10109">
        <v>5.96E-3</v>
      </c>
      <c r="D10109">
        <v>5.96E-3</v>
      </c>
    </row>
    <row r="10110" spans="1:4" x14ac:dyDescent="0.35">
      <c r="A10110" s="1">
        <v>2020831</v>
      </c>
      <c r="B10110">
        <v>6.8700000000000002E-3</v>
      </c>
      <c r="D10110">
        <v>6.8700000000000002E-3</v>
      </c>
    </row>
    <row r="10111" spans="1:4" x14ac:dyDescent="0.35">
      <c r="A10111" s="1">
        <v>2021030</v>
      </c>
      <c r="B10111">
        <v>7.9699999999999997E-3</v>
      </c>
      <c r="D10111">
        <v>7.9699999999999997E-3</v>
      </c>
    </row>
    <row r="10112" spans="1:4" x14ac:dyDescent="0.35">
      <c r="A10112" s="1">
        <v>2021233</v>
      </c>
      <c r="B10112">
        <v>7.3499999999999998E-3</v>
      </c>
      <c r="D10112">
        <v>7.3499999999999998E-3</v>
      </c>
    </row>
    <row r="10113" spans="1:4" x14ac:dyDescent="0.35">
      <c r="A10113" s="1">
        <v>2021443</v>
      </c>
      <c r="B10113">
        <v>6.8700000000000002E-3</v>
      </c>
      <c r="D10113">
        <v>6.8700000000000002E-3</v>
      </c>
    </row>
    <row r="10114" spans="1:4" x14ac:dyDescent="0.35">
      <c r="A10114" s="1">
        <v>2021649</v>
      </c>
      <c r="B10114">
        <v>6.1500000000000001E-3</v>
      </c>
      <c r="D10114">
        <v>6.1500000000000001E-3</v>
      </c>
    </row>
    <row r="10115" spans="1:4" x14ac:dyDescent="0.35">
      <c r="A10115" s="1">
        <v>2021858</v>
      </c>
      <c r="B10115">
        <v>5.5799999999999999E-3</v>
      </c>
      <c r="D10115">
        <v>5.5799999999999999E-3</v>
      </c>
    </row>
    <row r="10116" spans="1:4" x14ac:dyDescent="0.35">
      <c r="A10116" s="1">
        <v>2022059</v>
      </c>
      <c r="B10116">
        <v>5.1200000000000004E-3</v>
      </c>
      <c r="D10116">
        <v>5.1200000000000004E-3</v>
      </c>
    </row>
    <row r="10117" spans="1:4" x14ac:dyDescent="0.35">
      <c r="A10117" s="1">
        <v>2022266</v>
      </c>
      <c r="B10117">
        <v>4.5599999999999998E-3</v>
      </c>
      <c r="D10117">
        <v>4.5599999999999998E-3</v>
      </c>
    </row>
    <row r="10118" spans="1:4" x14ac:dyDescent="0.35">
      <c r="A10118" s="1">
        <v>2022466</v>
      </c>
      <c r="B10118">
        <v>4.3800000000000002E-3</v>
      </c>
      <c r="D10118">
        <v>4.3800000000000002E-3</v>
      </c>
    </row>
    <row r="10119" spans="1:4" x14ac:dyDescent="0.35">
      <c r="A10119" s="1">
        <v>2022659</v>
      </c>
      <c r="B10119">
        <v>4.3400000000000001E-3</v>
      </c>
      <c r="D10119">
        <v>4.3400000000000001E-3</v>
      </c>
    </row>
    <row r="10120" spans="1:4" x14ac:dyDescent="0.35">
      <c r="A10120" s="1">
        <v>2022857</v>
      </c>
      <c r="B10120">
        <v>4.6100000000000004E-3</v>
      </c>
      <c r="D10120">
        <v>4.6100000000000004E-3</v>
      </c>
    </row>
    <row r="10121" spans="1:4" x14ac:dyDescent="0.35">
      <c r="A10121" s="1">
        <v>2023038</v>
      </c>
      <c r="B10121">
        <v>5.1200000000000004E-3</v>
      </c>
      <c r="D10121">
        <v>5.1200000000000004E-3</v>
      </c>
    </row>
    <row r="10122" spans="1:4" x14ac:dyDescent="0.35">
      <c r="A10122" s="1">
        <v>2023232</v>
      </c>
      <c r="B10122">
        <v>5.5700000000000003E-3</v>
      </c>
      <c r="D10122">
        <v>5.5700000000000003E-3</v>
      </c>
    </row>
    <row r="10123" spans="1:4" x14ac:dyDescent="0.35">
      <c r="A10123" s="1">
        <v>2023425</v>
      </c>
      <c r="B10123">
        <v>6.0699999999999999E-3</v>
      </c>
      <c r="D10123">
        <v>6.0699999999999999E-3</v>
      </c>
    </row>
    <row r="10124" spans="1:4" x14ac:dyDescent="0.35">
      <c r="A10124" s="1">
        <v>2023619</v>
      </c>
      <c r="B10124">
        <v>6.5300000000000002E-3</v>
      </c>
      <c r="D10124">
        <v>6.5300000000000002E-3</v>
      </c>
    </row>
    <row r="10125" spans="1:4" x14ac:dyDescent="0.35">
      <c r="A10125" s="1">
        <v>2023819</v>
      </c>
      <c r="B10125">
        <v>7.45E-3</v>
      </c>
      <c r="D10125">
        <v>7.45E-3</v>
      </c>
    </row>
    <row r="10126" spans="1:4" x14ac:dyDescent="0.35">
      <c r="A10126" s="1">
        <v>2024020</v>
      </c>
      <c r="B10126">
        <v>8.3999999999999995E-3</v>
      </c>
      <c r="D10126">
        <v>8.3999999999999995E-3</v>
      </c>
    </row>
    <row r="10127" spans="1:4" x14ac:dyDescent="0.35">
      <c r="A10127" s="1">
        <v>2024228</v>
      </c>
      <c r="B10127">
        <v>8.0099999999999998E-3</v>
      </c>
      <c r="D10127">
        <v>8.0099999999999998E-3</v>
      </c>
    </row>
    <row r="10128" spans="1:4" x14ac:dyDescent="0.35">
      <c r="A10128" s="1">
        <v>2024438</v>
      </c>
      <c r="B10128">
        <v>7.2700000000000004E-3</v>
      </c>
      <c r="D10128">
        <v>7.2700000000000004E-3</v>
      </c>
    </row>
    <row r="10129" spans="1:4" x14ac:dyDescent="0.35">
      <c r="A10129" s="1">
        <v>2024643</v>
      </c>
      <c r="B10129">
        <v>6.5599999999999999E-3</v>
      </c>
      <c r="D10129">
        <v>6.5599999999999999E-3</v>
      </c>
    </row>
    <row r="10130" spans="1:4" x14ac:dyDescent="0.35">
      <c r="A10130" s="1">
        <v>2024853</v>
      </c>
      <c r="B10130">
        <v>5.9800000000000001E-3</v>
      </c>
      <c r="D10130">
        <v>5.9800000000000001E-3</v>
      </c>
    </row>
    <row r="10131" spans="1:4" x14ac:dyDescent="0.35">
      <c r="A10131" s="1">
        <v>2025049</v>
      </c>
      <c r="B10131">
        <v>5.7800000000000004E-3</v>
      </c>
      <c r="D10131">
        <v>5.7800000000000004E-3</v>
      </c>
    </row>
    <row r="10132" spans="1:4" x14ac:dyDescent="0.35">
      <c r="A10132" s="1">
        <v>2025254</v>
      </c>
      <c r="B10132">
        <v>5.7499999999999999E-3</v>
      </c>
      <c r="D10132">
        <v>5.7499999999999999E-3</v>
      </c>
    </row>
    <row r="10133" spans="1:4" x14ac:dyDescent="0.35">
      <c r="A10133" s="1">
        <v>2025451</v>
      </c>
      <c r="B10133">
        <v>5.5599999999999998E-3</v>
      </c>
      <c r="D10133">
        <v>5.5599999999999998E-3</v>
      </c>
    </row>
    <row r="10134" spans="1:4" x14ac:dyDescent="0.35">
      <c r="A10134" s="1">
        <v>2025644</v>
      </c>
      <c r="B10134">
        <v>5.8100000000000001E-3</v>
      </c>
      <c r="D10134">
        <v>5.8100000000000001E-3</v>
      </c>
    </row>
    <row r="10135" spans="1:4" x14ac:dyDescent="0.35">
      <c r="A10135" s="1">
        <v>2025841</v>
      </c>
      <c r="B10135">
        <v>6.1999999999999998E-3</v>
      </c>
      <c r="D10135">
        <v>6.1999999999999998E-3</v>
      </c>
    </row>
    <row r="10136" spans="1:4" x14ac:dyDescent="0.35">
      <c r="A10136" s="1">
        <v>2026027</v>
      </c>
      <c r="B10136">
        <v>6.7099999999999998E-3</v>
      </c>
      <c r="D10136">
        <v>6.7099999999999998E-3</v>
      </c>
    </row>
    <row r="10137" spans="1:4" x14ac:dyDescent="0.35">
      <c r="A10137" s="1">
        <v>2026229</v>
      </c>
      <c r="B10137">
        <v>7.2300000000000003E-3</v>
      </c>
      <c r="D10137">
        <v>7.2300000000000003E-3</v>
      </c>
    </row>
    <row r="10138" spans="1:4" x14ac:dyDescent="0.35">
      <c r="A10138" s="1">
        <v>2026431</v>
      </c>
      <c r="B10138">
        <v>7.5900000000000004E-3</v>
      </c>
      <c r="D10138">
        <v>7.5900000000000004E-3</v>
      </c>
    </row>
    <row r="10139" spans="1:4" x14ac:dyDescent="0.35">
      <c r="A10139" s="1">
        <v>2026633</v>
      </c>
      <c r="B10139">
        <v>7.2399999999999999E-3</v>
      </c>
      <c r="D10139">
        <v>7.2399999999999999E-3</v>
      </c>
    </row>
    <row r="10140" spans="1:4" x14ac:dyDescent="0.35">
      <c r="A10140" s="1">
        <v>2026841</v>
      </c>
      <c r="B10140">
        <v>6.8100000000000001E-3</v>
      </c>
      <c r="D10140">
        <v>6.8100000000000001E-3</v>
      </c>
    </row>
    <row r="10141" spans="1:4" x14ac:dyDescent="0.35">
      <c r="A10141" s="1">
        <v>2027043</v>
      </c>
      <c r="B10141">
        <v>6.1199999999999996E-3</v>
      </c>
      <c r="D10141">
        <v>6.1199999999999996E-3</v>
      </c>
    </row>
    <row r="10142" spans="1:4" x14ac:dyDescent="0.35">
      <c r="A10142" s="1">
        <v>2027254</v>
      </c>
      <c r="B10142">
        <v>5.3800000000000002E-3</v>
      </c>
      <c r="D10142">
        <v>5.3800000000000002E-3</v>
      </c>
    </row>
    <row r="10143" spans="1:4" x14ac:dyDescent="0.35">
      <c r="A10143" s="1">
        <v>2027461</v>
      </c>
      <c r="B10143">
        <v>4.8199999999999996E-3</v>
      </c>
      <c r="D10143">
        <v>4.8199999999999996E-3</v>
      </c>
    </row>
    <row r="10144" spans="1:4" x14ac:dyDescent="0.35">
      <c r="A10144" s="1">
        <v>2027661</v>
      </c>
      <c r="B10144">
        <v>4.6299999999999996E-3</v>
      </c>
      <c r="D10144">
        <v>4.6299999999999996E-3</v>
      </c>
    </row>
    <row r="10145" spans="1:4" x14ac:dyDescent="0.35">
      <c r="A10145" s="1">
        <v>2027864</v>
      </c>
      <c r="B10145">
        <v>4.3899999999999998E-3</v>
      </c>
      <c r="D10145">
        <v>4.3899999999999998E-3</v>
      </c>
    </row>
    <row r="10146" spans="1:4" x14ac:dyDescent="0.35">
      <c r="A10146" s="1">
        <v>2028054</v>
      </c>
      <c r="B10146">
        <v>4.1799999999999997E-3</v>
      </c>
      <c r="D10146">
        <v>4.1799999999999997E-3</v>
      </c>
    </row>
    <row r="10147" spans="1:4" x14ac:dyDescent="0.35">
      <c r="A10147" s="1">
        <v>2028255</v>
      </c>
      <c r="B10147">
        <v>4.4600000000000004E-3</v>
      </c>
      <c r="D10147">
        <v>4.4600000000000004E-3</v>
      </c>
    </row>
    <row r="10148" spans="1:4" x14ac:dyDescent="0.35">
      <c r="A10148" s="1">
        <v>2028452</v>
      </c>
      <c r="B10148">
        <v>4.9899999999999996E-3</v>
      </c>
      <c r="D10148">
        <v>4.9899999999999996E-3</v>
      </c>
    </row>
    <row r="10149" spans="1:4" x14ac:dyDescent="0.35">
      <c r="A10149" s="1">
        <v>2028651</v>
      </c>
      <c r="B10149">
        <v>5.4299999999999999E-3</v>
      </c>
      <c r="D10149">
        <v>5.4299999999999999E-3</v>
      </c>
    </row>
    <row r="10150" spans="1:4" x14ac:dyDescent="0.35">
      <c r="A10150" s="1">
        <v>2028854</v>
      </c>
      <c r="B10150">
        <v>5.4299999999999999E-3</v>
      </c>
      <c r="D10150">
        <v>5.4299999999999999E-3</v>
      </c>
    </row>
    <row r="10151" spans="1:4" x14ac:dyDescent="0.35">
      <c r="A10151" s="1">
        <v>2029054</v>
      </c>
      <c r="B10151">
        <v>4.8900000000000002E-3</v>
      </c>
      <c r="D10151">
        <v>4.8900000000000002E-3</v>
      </c>
    </row>
    <row r="10152" spans="1:4" x14ac:dyDescent="0.35">
      <c r="A10152" s="1">
        <v>2029264</v>
      </c>
      <c r="B10152">
        <v>4.2500000000000003E-3</v>
      </c>
      <c r="D10152">
        <v>4.2500000000000003E-3</v>
      </c>
    </row>
    <row r="10153" spans="1:4" x14ac:dyDescent="0.35">
      <c r="A10153" s="1">
        <v>2029469</v>
      </c>
      <c r="B10153">
        <v>3.64E-3</v>
      </c>
      <c r="D10153">
        <v>3.64E-3</v>
      </c>
    </row>
    <row r="10154" spans="1:4" x14ac:dyDescent="0.35">
      <c r="A10154" s="1">
        <v>2029674</v>
      </c>
      <c r="B10154">
        <v>3.0899999999999999E-3</v>
      </c>
      <c r="D10154">
        <v>3.0899999999999999E-3</v>
      </c>
    </row>
    <row r="10155" spans="1:4" x14ac:dyDescent="0.35">
      <c r="A10155" s="1">
        <v>2029877</v>
      </c>
      <c r="B10155">
        <v>2.6800000000000001E-3</v>
      </c>
      <c r="D10155">
        <v>2.6800000000000001E-3</v>
      </c>
    </row>
    <row r="10156" spans="1:4" x14ac:dyDescent="0.35">
      <c r="A10156" s="1">
        <v>2030066</v>
      </c>
      <c r="B10156">
        <v>2.4599999999999999E-3</v>
      </c>
      <c r="D10156">
        <v>2.4599999999999999E-3</v>
      </c>
    </row>
    <row r="10157" spans="1:4" x14ac:dyDescent="0.35">
      <c r="A10157" s="1">
        <v>2030265</v>
      </c>
      <c r="B10157">
        <v>2.7399999999999998E-3</v>
      </c>
      <c r="D10157">
        <v>2.7399999999999998E-3</v>
      </c>
    </row>
    <row r="10158" spans="1:4" x14ac:dyDescent="0.35">
      <c r="A10158" s="1">
        <v>2030458</v>
      </c>
      <c r="B10158">
        <v>3.2599999999999999E-3</v>
      </c>
      <c r="D10158">
        <v>3.2599999999999999E-3</v>
      </c>
    </row>
    <row r="10159" spans="1:4" x14ac:dyDescent="0.35">
      <c r="A10159" s="1">
        <v>2030646</v>
      </c>
      <c r="B10159">
        <v>3.7399999999999998E-3</v>
      </c>
      <c r="D10159">
        <v>3.7399999999999998E-3</v>
      </c>
    </row>
    <row r="10160" spans="1:4" x14ac:dyDescent="0.35">
      <c r="A10160" s="1">
        <v>2030843</v>
      </c>
      <c r="B10160">
        <v>4.62E-3</v>
      </c>
      <c r="D10160">
        <v>4.62E-3</v>
      </c>
    </row>
    <row r="10161" spans="1:4" x14ac:dyDescent="0.35">
      <c r="A10161" s="1">
        <v>2031032</v>
      </c>
      <c r="B10161">
        <v>5.0800000000000003E-3</v>
      </c>
      <c r="D10161">
        <v>5.0800000000000003E-3</v>
      </c>
    </row>
    <row r="10162" spans="1:4" x14ac:dyDescent="0.35">
      <c r="A10162" s="1">
        <v>2031230</v>
      </c>
      <c r="B10162">
        <v>5.8799999999999998E-3</v>
      </c>
      <c r="D10162">
        <v>5.8799999999999998E-3</v>
      </c>
    </row>
    <row r="10163" spans="1:4" x14ac:dyDescent="0.35">
      <c r="A10163" s="1">
        <v>2031432</v>
      </c>
      <c r="B10163">
        <v>6.3E-3</v>
      </c>
      <c r="D10163">
        <v>6.3E-3</v>
      </c>
    </row>
    <row r="10164" spans="1:4" x14ac:dyDescent="0.35">
      <c r="A10164" s="1">
        <v>2031636</v>
      </c>
      <c r="B10164">
        <v>5.9199999999999999E-3</v>
      </c>
      <c r="D10164">
        <v>5.9199999999999999E-3</v>
      </c>
    </row>
    <row r="10165" spans="1:4" x14ac:dyDescent="0.35">
      <c r="A10165" s="1">
        <v>2031844</v>
      </c>
      <c r="B10165">
        <v>5.5300000000000002E-3</v>
      </c>
      <c r="D10165">
        <v>5.5300000000000002E-3</v>
      </c>
    </row>
    <row r="10166" spans="1:4" x14ac:dyDescent="0.35">
      <c r="A10166" s="1">
        <v>2032049</v>
      </c>
      <c r="B10166">
        <v>4.81E-3</v>
      </c>
      <c r="D10166">
        <v>4.81E-3</v>
      </c>
    </row>
    <row r="10167" spans="1:4" x14ac:dyDescent="0.35">
      <c r="A10167" s="1">
        <v>2032260</v>
      </c>
      <c r="B10167">
        <v>4.0800000000000003E-3</v>
      </c>
      <c r="D10167">
        <v>4.0800000000000003E-3</v>
      </c>
    </row>
    <row r="10168" spans="1:4" x14ac:dyDescent="0.35">
      <c r="A10168" s="1">
        <v>2032469</v>
      </c>
      <c r="B10168">
        <v>3.5000000000000001E-3</v>
      </c>
      <c r="D10168">
        <v>3.5000000000000001E-3</v>
      </c>
    </row>
    <row r="10169" spans="1:4" x14ac:dyDescent="0.35">
      <c r="A10169" s="1">
        <v>2032669</v>
      </c>
      <c r="B10169">
        <v>3.32E-3</v>
      </c>
      <c r="D10169">
        <v>3.32E-3</v>
      </c>
    </row>
    <row r="10170" spans="1:4" x14ac:dyDescent="0.35">
      <c r="A10170" s="1">
        <v>2032870</v>
      </c>
      <c r="B10170">
        <v>3.2799999999999999E-3</v>
      </c>
      <c r="D10170">
        <v>3.2799999999999999E-3</v>
      </c>
    </row>
    <row r="10171" spans="1:4" x14ac:dyDescent="0.35">
      <c r="A10171" s="1">
        <v>2033055</v>
      </c>
      <c r="B10171">
        <v>3.0500000000000002E-3</v>
      </c>
      <c r="D10171">
        <v>3.0500000000000002E-3</v>
      </c>
    </row>
    <row r="10172" spans="1:4" x14ac:dyDescent="0.35">
      <c r="A10172" s="1">
        <v>2033246</v>
      </c>
      <c r="B10172">
        <v>3.3400000000000001E-3</v>
      </c>
      <c r="D10172">
        <v>3.3400000000000001E-3</v>
      </c>
    </row>
    <row r="10173" spans="1:4" x14ac:dyDescent="0.35">
      <c r="A10173" s="1">
        <v>2033433</v>
      </c>
      <c r="B10173">
        <v>3.8300000000000001E-3</v>
      </c>
      <c r="D10173">
        <v>3.8300000000000001E-3</v>
      </c>
    </row>
    <row r="10174" spans="1:4" x14ac:dyDescent="0.35">
      <c r="A10174" s="1">
        <v>2033617</v>
      </c>
      <c r="B10174">
        <v>4.2500000000000003E-3</v>
      </c>
      <c r="D10174">
        <v>4.2500000000000003E-3</v>
      </c>
    </row>
    <row r="10175" spans="1:4" x14ac:dyDescent="0.35">
      <c r="A10175" s="1">
        <v>2033813</v>
      </c>
      <c r="B10175">
        <v>5.1500000000000001E-3</v>
      </c>
      <c r="D10175">
        <v>5.1500000000000001E-3</v>
      </c>
    </row>
    <row r="10176" spans="1:4" x14ac:dyDescent="0.35">
      <c r="A10176" s="1">
        <v>2034005</v>
      </c>
      <c r="B10176">
        <v>6.28E-3</v>
      </c>
      <c r="D10176">
        <v>6.28E-3</v>
      </c>
    </row>
    <row r="10177" spans="1:4" x14ac:dyDescent="0.35">
      <c r="A10177" s="1">
        <v>2034213</v>
      </c>
      <c r="B10177">
        <v>7.5300000000000002E-3</v>
      </c>
      <c r="D10177">
        <v>7.5300000000000002E-3</v>
      </c>
    </row>
    <row r="10178" spans="1:4" x14ac:dyDescent="0.35">
      <c r="A10178" s="1">
        <v>2034423</v>
      </c>
      <c r="B10178">
        <v>7.1300000000000001E-3</v>
      </c>
      <c r="D10178">
        <v>7.1300000000000001E-3</v>
      </c>
    </row>
    <row r="10179" spans="1:4" x14ac:dyDescent="0.35">
      <c r="A10179" s="1">
        <v>2034635</v>
      </c>
      <c r="B10179">
        <v>6.7200000000000003E-3</v>
      </c>
      <c r="D10179">
        <v>6.7200000000000003E-3</v>
      </c>
    </row>
    <row r="10180" spans="1:4" x14ac:dyDescent="0.35">
      <c r="A10180" s="1">
        <v>2034846</v>
      </c>
      <c r="B10180">
        <v>5.9899999999999997E-3</v>
      </c>
      <c r="D10180">
        <v>5.9899999999999997E-3</v>
      </c>
    </row>
    <row r="10181" spans="1:4" x14ac:dyDescent="0.35">
      <c r="A10181" s="1">
        <v>2035051</v>
      </c>
      <c r="B10181">
        <v>5.2700000000000004E-3</v>
      </c>
      <c r="D10181">
        <v>5.2700000000000004E-3</v>
      </c>
    </row>
    <row r="10182" spans="1:4" x14ac:dyDescent="0.35">
      <c r="A10182" s="1">
        <v>2035257</v>
      </c>
      <c r="B10182">
        <v>4.7099999999999998E-3</v>
      </c>
      <c r="D10182">
        <v>4.7099999999999998E-3</v>
      </c>
    </row>
    <row r="10183" spans="1:4" x14ac:dyDescent="0.35">
      <c r="A10183" s="1">
        <v>2035456</v>
      </c>
      <c r="B10183">
        <v>4.5199999999999997E-3</v>
      </c>
      <c r="D10183">
        <v>4.5199999999999997E-3</v>
      </c>
    </row>
    <row r="10184" spans="1:4" x14ac:dyDescent="0.35">
      <c r="A10184" s="1">
        <v>2035644</v>
      </c>
      <c r="B10184">
        <v>4.6699999999999997E-3</v>
      </c>
      <c r="D10184">
        <v>4.6699999999999997E-3</v>
      </c>
    </row>
    <row r="10185" spans="1:4" x14ac:dyDescent="0.35">
      <c r="A10185" s="1">
        <v>2035837</v>
      </c>
      <c r="B10185">
        <v>4.9500000000000004E-3</v>
      </c>
      <c r="D10185">
        <v>4.9500000000000004E-3</v>
      </c>
    </row>
    <row r="10186" spans="1:4" x14ac:dyDescent="0.35">
      <c r="A10186" s="1">
        <v>2036018</v>
      </c>
      <c r="B10186">
        <v>5.4400000000000004E-3</v>
      </c>
      <c r="D10186">
        <v>5.4400000000000004E-3</v>
      </c>
    </row>
    <row r="10187" spans="1:4" x14ac:dyDescent="0.35">
      <c r="A10187" s="1">
        <v>2036213</v>
      </c>
      <c r="B10187">
        <v>5.8999999999999999E-3</v>
      </c>
      <c r="D10187">
        <v>5.8999999999999999E-3</v>
      </c>
    </row>
    <row r="10188" spans="1:4" x14ac:dyDescent="0.35">
      <c r="A10188" s="1">
        <v>2036412</v>
      </c>
      <c r="B10188">
        <v>6.8100000000000001E-3</v>
      </c>
      <c r="D10188">
        <v>6.8100000000000001E-3</v>
      </c>
    </row>
    <row r="10189" spans="1:4" x14ac:dyDescent="0.35">
      <c r="A10189" s="1">
        <v>2036611</v>
      </c>
      <c r="B10189">
        <v>7.0000000000000001E-3</v>
      </c>
      <c r="D10189">
        <v>7.0000000000000001E-3</v>
      </c>
    </row>
    <row r="10190" spans="1:4" x14ac:dyDescent="0.35">
      <c r="A10190" s="1">
        <v>2036819</v>
      </c>
      <c r="B10190">
        <v>6.5700000000000003E-3</v>
      </c>
      <c r="D10190">
        <v>6.5700000000000003E-3</v>
      </c>
    </row>
    <row r="10191" spans="1:4" x14ac:dyDescent="0.35">
      <c r="A10191" s="1">
        <v>2037024</v>
      </c>
      <c r="B10191">
        <v>6.1700000000000001E-3</v>
      </c>
      <c r="D10191">
        <v>6.1700000000000001E-3</v>
      </c>
    </row>
    <row r="10192" spans="1:4" x14ac:dyDescent="0.35">
      <c r="A10192" s="1">
        <v>2037241</v>
      </c>
      <c r="B10192">
        <v>5.4599999999999996E-3</v>
      </c>
      <c r="D10192">
        <v>5.4599999999999996E-3</v>
      </c>
    </row>
    <row r="10193" spans="1:4" x14ac:dyDescent="0.35">
      <c r="A10193" s="1">
        <v>2037452</v>
      </c>
      <c r="B10193">
        <v>4.7299999999999998E-3</v>
      </c>
      <c r="D10193">
        <v>4.7299999999999998E-3</v>
      </c>
    </row>
    <row r="10194" spans="1:4" x14ac:dyDescent="0.35">
      <c r="A10194" s="1">
        <v>2037661</v>
      </c>
      <c r="B10194">
        <v>4.1599999999999996E-3</v>
      </c>
      <c r="D10194">
        <v>4.1599999999999996E-3</v>
      </c>
    </row>
    <row r="10195" spans="1:4" x14ac:dyDescent="0.35">
      <c r="A10195" s="1">
        <v>2037864</v>
      </c>
      <c r="B10195">
        <v>3.7499999999999999E-3</v>
      </c>
      <c r="D10195">
        <v>3.7499999999999999E-3</v>
      </c>
    </row>
    <row r="10196" spans="1:4" x14ac:dyDescent="0.35">
      <c r="A10196" s="1">
        <v>2038053</v>
      </c>
      <c r="B10196">
        <v>3.5300000000000002E-3</v>
      </c>
      <c r="D10196">
        <v>3.5300000000000002E-3</v>
      </c>
    </row>
    <row r="10197" spans="1:4" x14ac:dyDescent="0.35">
      <c r="A10197" s="1">
        <v>2038250</v>
      </c>
      <c r="B10197">
        <v>3.81E-3</v>
      </c>
      <c r="D10197">
        <v>3.81E-3</v>
      </c>
    </row>
    <row r="10198" spans="1:4" x14ac:dyDescent="0.35">
      <c r="A10198" s="1">
        <v>2038438</v>
      </c>
      <c r="B10198">
        <v>4.3200000000000001E-3</v>
      </c>
      <c r="D10198">
        <v>4.3200000000000001E-3</v>
      </c>
    </row>
    <row r="10199" spans="1:4" x14ac:dyDescent="0.35">
      <c r="A10199" s="1">
        <v>2038623</v>
      </c>
      <c r="B10199">
        <v>4.7600000000000003E-3</v>
      </c>
      <c r="D10199">
        <v>4.7600000000000003E-3</v>
      </c>
    </row>
    <row r="10200" spans="1:4" x14ac:dyDescent="0.35">
      <c r="A10200" s="1">
        <v>2038818</v>
      </c>
      <c r="B10200">
        <v>5.6600000000000001E-3</v>
      </c>
      <c r="D10200">
        <v>5.6600000000000001E-3</v>
      </c>
    </row>
    <row r="10201" spans="1:4" x14ac:dyDescent="0.35">
      <c r="A10201" s="1">
        <v>2039007</v>
      </c>
      <c r="B10201">
        <v>6.3099999999999996E-3</v>
      </c>
      <c r="D10201">
        <v>6.3099999999999996E-3</v>
      </c>
    </row>
    <row r="10202" spans="1:4" x14ac:dyDescent="0.35">
      <c r="A10202" s="1">
        <v>2039211</v>
      </c>
      <c r="B10202">
        <v>5.6699999999999997E-3</v>
      </c>
      <c r="D10202">
        <v>5.6699999999999997E-3</v>
      </c>
    </row>
    <row r="10203" spans="1:4" x14ac:dyDescent="0.35">
      <c r="A10203" s="1">
        <v>2039421</v>
      </c>
      <c r="B10203">
        <v>5.0400000000000002E-3</v>
      </c>
      <c r="D10203">
        <v>5.0400000000000002E-3</v>
      </c>
    </row>
    <row r="10204" spans="1:4" x14ac:dyDescent="0.35">
      <c r="A10204" s="1">
        <v>2039635</v>
      </c>
      <c r="B10204">
        <v>4.6100000000000004E-3</v>
      </c>
      <c r="D10204">
        <v>4.6100000000000004E-3</v>
      </c>
    </row>
    <row r="10205" spans="1:4" x14ac:dyDescent="0.35">
      <c r="A10205" s="1">
        <v>2039850</v>
      </c>
      <c r="B10205">
        <v>4.1000000000000003E-3</v>
      </c>
      <c r="D10205">
        <v>4.1000000000000003E-3</v>
      </c>
    </row>
    <row r="10206" spans="1:4" x14ac:dyDescent="0.35">
      <c r="A10206" s="1">
        <v>2040062</v>
      </c>
      <c r="B10206">
        <v>3.3700000000000002E-3</v>
      </c>
      <c r="D10206">
        <v>3.3700000000000002E-3</v>
      </c>
    </row>
    <row r="10207" spans="1:4" x14ac:dyDescent="0.35">
      <c r="A10207" s="1">
        <v>2040270</v>
      </c>
      <c r="B10207">
        <v>2.7399999999999998E-3</v>
      </c>
      <c r="D10207">
        <v>2.7399999999999998E-3</v>
      </c>
    </row>
    <row r="10208" spans="1:4" x14ac:dyDescent="0.35">
      <c r="A10208" s="1">
        <v>2040475</v>
      </c>
      <c r="B10208">
        <v>2.1900000000000001E-3</v>
      </c>
      <c r="D10208">
        <v>2.1900000000000001E-3</v>
      </c>
    </row>
    <row r="10209" spans="1:4" x14ac:dyDescent="0.35">
      <c r="A10209" s="1">
        <v>2040664</v>
      </c>
      <c r="B10209">
        <v>1.98E-3</v>
      </c>
      <c r="D10209">
        <v>1.98E-3</v>
      </c>
    </row>
    <row r="10210" spans="1:4" x14ac:dyDescent="0.35">
      <c r="A10210" s="1">
        <v>2040858</v>
      </c>
      <c r="B10210">
        <v>2.2499999999999998E-3</v>
      </c>
      <c r="D10210">
        <v>2.2499999999999998E-3</v>
      </c>
    </row>
    <row r="10211" spans="1:4" x14ac:dyDescent="0.35">
      <c r="A10211" s="1">
        <v>2041037</v>
      </c>
      <c r="B10211">
        <v>2.7399999999999998E-3</v>
      </c>
      <c r="D10211">
        <v>2.7399999999999998E-3</v>
      </c>
    </row>
    <row r="10212" spans="1:4" x14ac:dyDescent="0.35">
      <c r="A10212" s="1">
        <v>2041227</v>
      </c>
      <c r="B10212">
        <v>3.1800000000000001E-3</v>
      </c>
      <c r="D10212">
        <v>3.1800000000000001E-3</v>
      </c>
    </row>
    <row r="10213" spans="1:4" x14ac:dyDescent="0.35">
      <c r="A10213" s="1">
        <v>2041421</v>
      </c>
      <c r="B10213">
        <v>4.0699999999999998E-3</v>
      </c>
      <c r="D10213">
        <v>4.0699999999999998E-3</v>
      </c>
    </row>
    <row r="10214" spans="1:4" x14ac:dyDescent="0.35">
      <c r="A10214" s="1">
        <v>2041615</v>
      </c>
      <c r="B10214">
        <v>5.1500000000000001E-3</v>
      </c>
      <c r="D10214">
        <v>5.1500000000000001E-3</v>
      </c>
    </row>
    <row r="10215" spans="1:4" x14ac:dyDescent="0.35">
      <c r="A10215" s="1">
        <v>2041820</v>
      </c>
      <c r="B10215">
        <v>6.0899999999999999E-3</v>
      </c>
      <c r="D10215">
        <v>6.0899999999999999E-3</v>
      </c>
    </row>
    <row r="10216" spans="1:4" x14ac:dyDescent="0.35">
      <c r="A10216" s="1">
        <v>2042022</v>
      </c>
      <c r="B10216">
        <v>5.8399999999999997E-3</v>
      </c>
      <c r="D10216">
        <v>5.8399999999999997E-3</v>
      </c>
    </row>
    <row r="10217" spans="1:4" x14ac:dyDescent="0.35">
      <c r="A10217" s="1">
        <v>2042236</v>
      </c>
      <c r="B10217">
        <v>5.4799999999999996E-3</v>
      </c>
      <c r="D10217">
        <v>5.4799999999999996E-3</v>
      </c>
    </row>
    <row r="10218" spans="1:4" x14ac:dyDescent="0.35">
      <c r="A10218" s="1">
        <v>2042447</v>
      </c>
      <c r="B10218">
        <v>4.7200000000000002E-3</v>
      </c>
      <c r="D10218">
        <v>4.7200000000000002E-3</v>
      </c>
    </row>
    <row r="10219" spans="1:4" x14ac:dyDescent="0.35">
      <c r="A10219" s="1">
        <v>2042655</v>
      </c>
      <c r="B10219">
        <v>4.0000000000000001E-3</v>
      </c>
      <c r="D10219">
        <v>4.0000000000000001E-3</v>
      </c>
    </row>
    <row r="10220" spans="1:4" x14ac:dyDescent="0.35">
      <c r="A10220" s="1">
        <v>2042864</v>
      </c>
      <c r="B10220">
        <v>3.4199999999999999E-3</v>
      </c>
      <c r="D10220">
        <v>3.4199999999999999E-3</v>
      </c>
    </row>
    <row r="10221" spans="1:4" x14ac:dyDescent="0.35">
      <c r="A10221" s="1">
        <v>2043057</v>
      </c>
      <c r="B10221">
        <v>3.2200000000000002E-3</v>
      </c>
      <c r="D10221">
        <v>3.2200000000000002E-3</v>
      </c>
    </row>
    <row r="10222" spans="1:4" x14ac:dyDescent="0.35">
      <c r="A10222" s="1">
        <v>2043255</v>
      </c>
      <c r="B10222">
        <v>3.49E-3</v>
      </c>
      <c r="D10222">
        <v>3.49E-3</v>
      </c>
    </row>
    <row r="10223" spans="1:4" x14ac:dyDescent="0.35">
      <c r="A10223" s="1">
        <v>2043445</v>
      </c>
      <c r="B10223">
        <v>4.0099999999999997E-3</v>
      </c>
      <c r="D10223">
        <v>4.0099999999999997E-3</v>
      </c>
    </row>
    <row r="10224" spans="1:4" x14ac:dyDescent="0.35">
      <c r="A10224" s="1">
        <v>2043633</v>
      </c>
      <c r="B10224">
        <v>4.45E-3</v>
      </c>
      <c r="D10224">
        <v>4.45E-3</v>
      </c>
    </row>
    <row r="10225" spans="1:4" x14ac:dyDescent="0.35">
      <c r="A10225" s="1">
        <v>2043827</v>
      </c>
      <c r="B10225">
        <v>4.9500000000000004E-3</v>
      </c>
      <c r="D10225">
        <v>4.9500000000000004E-3</v>
      </c>
    </row>
    <row r="10226" spans="1:4" x14ac:dyDescent="0.35">
      <c r="A10226" s="1">
        <v>2044017</v>
      </c>
      <c r="B10226">
        <v>5.4099999999999999E-3</v>
      </c>
      <c r="D10226">
        <v>5.4099999999999999E-3</v>
      </c>
    </row>
    <row r="10227" spans="1:4" x14ac:dyDescent="0.35">
      <c r="A10227" s="1">
        <v>2044222</v>
      </c>
      <c r="B10227">
        <v>5.3099999999999996E-3</v>
      </c>
      <c r="D10227">
        <v>5.3099999999999996E-3</v>
      </c>
    </row>
    <row r="10228" spans="1:4" x14ac:dyDescent="0.35">
      <c r="A10228" s="1">
        <v>2044432</v>
      </c>
      <c r="B10228">
        <v>4.8999999999999998E-3</v>
      </c>
      <c r="D10228">
        <v>4.8999999999999998E-3</v>
      </c>
    </row>
    <row r="10229" spans="1:4" x14ac:dyDescent="0.35">
      <c r="A10229" s="1">
        <v>2044642</v>
      </c>
      <c r="B10229">
        <v>4.5300000000000002E-3</v>
      </c>
      <c r="D10229">
        <v>4.5300000000000002E-3</v>
      </c>
    </row>
    <row r="10230" spans="1:4" x14ac:dyDescent="0.35">
      <c r="A10230" s="1">
        <v>2044855</v>
      </c>
      <c r="B10230">
        <v>3.7599999999999999E-3</v>
      </c>
      <c r="D10230">
        <v>3.7599999999999999E-3</v>
      </c>
    </row>
    <row r="10231" spans="1:4" x14ac:dyDescent="0.35">
      <c r="A10231" s="1">
        <v>2045064</v>
      </c>
      <c r="B10231">
        <v>3.0400000000000002E-3</v>
      </c>
      <c r="D10231">
        <v>3.0400000000000002E-3</v>
      </c>
    </row>
    <row r="10232" spans="1:4" x14ac:dyDescent="0.35">
      <c r="A10232" s="1">
        <v>2045270</v>
      </c>
      <c r="B10232">
        <v>2.47E-3</v>
      </c>
      <c r="D10232">
        <v>2.47E-3</v>
      </c>
    </row>
    <row r="10233" spans="1:4" x14ac:dyDescent="0.35">
      <c r="A10233" s="1">
        <v>2045472</v>
      </c>
      <c r="B10233">
        <v>2.2599999999999999E-3</v>
      </c>
      <c r="D10233">
        <v>2.2599999999999999E-3</v>
      </c>
    </row>
    <row r="10234" spans="1:4" x14ac:dyDescent="0.35">
      <c r="A10234" s="1">
        <v>2045661</v>
      </c>
      <c r="B10234">
        <v>2.0500000000000002E-3</v>
      </c>
      <c r="D10234">
        <v>2.0500000000000002E-3</v>
      </c>
    </row>
    <row r="10235" spans="1:4" x14ac:dyDescent="0.35">
      <c r="A10235" s="1">
        <v>2045853</v>
      </c>
      <c r="B10235">
        <v>2.32E-3</v>
      </c>
      <c r="D10235">
        <v>2.32E-3</v>
      </c>
    </row>
    <row r="10236" spans="1:4" x14ac:dyDescent="0.35">
      <c r="A10236" s="1">
        <v>2046034</v>
      </c>
      <c r="B10236">
        <v>2.81E-3</v>
      </c>
      <c r="D10236">
        <v>2.81E-3</v>
      </c>
    </row>
    <row r="10237" spans="1:4" x14ac:dyDescent="0.35">
      <c r="A10237" s="1">
        <v>2046226</v>
      </c>
      <c r="B10237">
        <v>3.2599999999999999E-3</v>
      </c>
      <c r="D10237">
        <v>3.2599999999999999E-3</v>
      </c>
    </row>
    <row r="10238" spans="1:4" x14ac:dyDescent="0.35">
      <c r="A10238" s="1">
        <v>2046419</v>
      </c>
      <c r="B10238">
        <v>4.15E-3</v>
      </c>
      <c r="D10238">
        <v>4.15E-3</v>
      </c>
    </row>
    <row r="10239" spans="1:4" x14ac:dyDescent="0.35">
      <c r="A10239" s="1">
        <v>2046613</v>
      </c>
      <c r="B10239">
        <v>5.3200000000000001E-3</v>
      </c>
      <c r="D10239">
        <v>5.3200000000000001E-3</v>
      </c>
    </row>
    <row r="10240" spans="1:4" x14ac:dyDescent="0.35">
      <c r="A10240" s="1">
        <v>2046819</v>
      </c>
      <c r="B10240">
        <v>6.3699999999999998E-3</v>
      </c>
      <c r="D10240">
        <v>6.3699999999999998E-3</v>
      </c>
    </row>
    <row r="10241" spans="1:4" x14ac:dyDescent="0.35">
      <c r="A10241" s="1">
        <v>2047021</v>
      </c>
      <c r="B10241">
        <v>7.1999999999999998E-3</v>
      </c>
      <c r="D10241">
        <v>7.1999999999999998E-3</v>
      </c>
    </row>
    <row r="10242" spans="1:4" x14ac:dyDescent="0.35">
      <c r="A10242" s="1">
        <v>2047231</v>
      </c>
      <c r="B10242">
        <v>6.4799999999999996E-3</v>
      </c>
      <c r="D10242">
        <v>6.4799999999999996E-3</v>
      </c>
    </row>
    <row r="10243" spans="1:4" x14ac:dyDescent="0.35">
      <c r="A10243" s="1">
        <v>2047441</v>
      </c>
      <c r="B10243">
        <v>5.8999999999999999E-3</v>
      </c>
      <c r="D10243">
        <v>5.8999999999999999E-3</v>
      </c>
    </row>
    <row r="10244" spans="1:4" x14ac:dyDescent="0.35">
      <c r="A10244" s="1">
        <v>2047644</v>
      </c>
      <c r="B10244">
        <v>5.4299999999999999E-3</v>
      </c>
      <c r="D10244">
        <v>5.4299999999999999E-3</v>
      </c>
    </row>
    <row r="10245" spans="1:4" x14ac:dyDescent="0.35">
      <c r="A10245" s="1">
        <v>2047849</v>
      </c>
      <c r="B10245">
        <v>4.8799999999999998E-3</v>
      </c>
      <c r="D10245">
        <v>4.8799999999999998E-3</v>
      </c>
    </row>
    <row r="10246" spans="1:4" x14ac:dyDescent="0.35">
      <c r="A10246" s="1">
        <v>2048042</v>
      </c>
      <c r="B10246">
        <v>4.6800000000000001E-3</v>
      </c>
      <c r="D10246">
        <v>4.6800000000000001E-3</v>
      </c>
    </row>
    <row r="10247" spans="1:4" x14ac:dyDescent="0.35">
      <c r="A10247" s="1">
        <v>2048241</v>
      </c>
      <c r="B10247">
        <v>4.9500000000000004E-3</v>
      </c>
      <c r="D10247">
        <v>4.9500000000000004E-3</v>
      </c>
    </row>
    <row r="10248" spans="1:4" x14ac:dyDescent="0.35">
      <c r="A10248" s="1">
        <v>2048436</v>
      </c>
      <c r="B10248">
        <v>5.47E-3</v>
      </c>
      <c r="D10248">
        <v>5.47E-3</v>
      </c>
    </row>
    <row r="10249" spans="1:4" x14ac:dyDescent="0.35">
      <c r="A10249" s="1">
        <v>2048626</v>
      </c>
      <c r="B10249">
        <v>5.8999999999999999E-3</v>
      </c>
      <c r="D10249">
        <v>5.8999999999999999E-3</v>
      </c>
    </row>
    <row r="10250" spans="1:4" x14ac:dyDescent="0.35">
      <c r="A10250" s="1">
        <v>2048824</v>
      </c>
      <c r="B10250">
        <v>6.43E-3</v>
      </c>
      <c r="D10250">
        <v>6.43E-3</v>
      </c>
    </row>
    <row r="10251" spans="1:4" x14ac:dyDescent="0.35">
      <c r="A10251" s="1">
        <v>2049016</v>
      </c>
      <c r="B10251">
        <v>6.9199999999999999E-3</v>
      </c>
      <c r="D10251">
        <v>6.9199999999999999E-3</v>
      </c>
    </row>
    <row r="10252" spans="1:4" x14ac:dyDescent="0.35">
      <c r="A10252" s="1">
        <v>2049220</v>
      </c>
      <c r="B10252">
        <v>7.5399999999999998E-3</v>
      </c>
      <c r="D10252">
        <v>7.5399999999999998E-3</v>
      </c>
    </row>
    <row r="10253" spans="1:4" x14ac:dyDescent="0.35">
      <c r="A10253" s="1">
        <v>2049425</v>
      </c>
      <c r="B10253">
        <v>7.7499999999999999E-3</v>
      </c>
      <c r="D10253">
        <v>7.7499999999999999E-3</v>
      </c>
    </row>
    <row r="10254" spans="1:4" x14ac:dyDescent="0.35">
      <c r="A10254" s="1">
        <v>2049627</v>
      </c>
      <c r="B10254">
        <v>7.2899999999999996E-3</v>
      </c>
      <c r="D10254">
        <v>7.2899999999999996E-3</v>
      </c>
    </row>
    <row r="10255" spans="1:4" x14ac:dyDescent="0.35">
      <c r="A10255" s="1">
        <v>2049833</v>
      </c>
      <c r="B10255">
        <v>6.7299999999999999E-3</v>
      </c>
      <c r="D10255">
        <v>6.7299999999999999E-3</v>
      </c>
    </row>
    <row r="10256" spans="1:4" x14ac:dyDescent="0.35">
      <c r="A10256" s="1">
        <v>2050033</v>
      </c>
      <c r="B10256">
        <v>6.5500000000000003E-3</v>
      </c>
      <c r="D10256">
        <v>6.5500000000000003E-3</v>
      </c>
    </row>
    <row r="10257" spans="1:4" x14ac:dyDescent="0.35">
      <c r="A10257" s="1">
        <v>2050236</v>
      </c>
      <c r="B10257">
        <v>6.3099999999999996E-3</v>
      </c>
      <c r="D10257">
        <v>6.3099999999999996E-3</v>
      </c>
    </row>
    <row r="10258" spans="1:4" x14ac:dyDescent="0.35">
      <c r="A10258" s="1">
        <v>2050436</v>
      </c>
      <c r="B10258">
        <v>6.13E-3</v>
      </c>
      <c r="D10258">
        <v>6.13E-3</v>
      </c>
    </row>
    <row r="10259" spans="1:4" x14ac:dyDescent="0.35">
      <c r="A10259" s="1">
        <v>2050629</v>
      </c>
      <c r="B10259">
        <v>6.0899999999999999E-3</v>
      </c>
      <c r="D10259">
        <v>6.0899999999999999E-3</v>
      </c>
    </row>
    <row r="10260" spans="1:4" x14ac:dyDescent="0.35">
      <c r="A10260" s="1">
        <v>2050828</v>
      </c>
      <c r="B10260">
        <v>6.3600000000000002E-3</v>
      </c>
      <c r="D10260">
        <v>6.3600000000000002E-3</v>
      </c>
    </row>
    <row r="10261" spans="1:4" x14ac:dyDescent="0.35">
      <c r="A10261" s="1">
        <v>2051018</v>
      </c>
      <c r="B10261">
        <v>6.8799999999999998E-3</v>
      </c>
      <c r="D10261">
        <v>6.8799999999999998E-3</v>
      </c>
    </row>
    <row r="10262" spans="1:4" x14ac:dyDescent="0.35">
      <c r="A10262" s="1">
        <v>2051218</v>
      </c>
      <c r="B10262">
        <v>7.3299999999999997E-3</v>
      </c>
      <c r="D10262">
        <v>7.3299999999999997E-3</v>
      </c>
    </row>
    <row r="10263" spans="1:4" x14ac:dyDescent="0.35">
      <c r="A10263" s="1">
        <v>2051419</v>
      </c>
      <c r="B10263">
        <v>6.9699999999999996E-3</v>
      </c>
      <c r="D10263">
        <v>6.9699999999999996E-3</v>
      </c>
    </row>
    <row r="10264" spans="1:4" x14ac:dyDescent="0.35">
      <c r="A10264" s="1">
        <v>2051619</v>
      </c>
      <c r="B10264">
        <v>6.6100000000000004E-3</v>
      </c>
      <c r="D10264">
        <v>6.6100000000000004E-3</v>
      </c>
    </row>
    <row r="10265" spans="1:4" x14ac:dyDescent="0.35">
      <c r="A10265" s="1">
        <v>2051828</v>
      </c>
      <c r="B10265">
        <v>6.2199999999999998E-3</v>
      </c>
      <c r="D10265">
        <v>6.2199999999999998E-3</v>
      </c>
    </row>
    <row r="10266" spans="1:4" x14ac:dyDescent="0.35">
      <c r="A10266" s="1">
        <v>2052032</v>
      </c>
      <c r="B10266">
        <v>5.4900000000000001E-3</v>
      </c>
      <c r="D10266">
        <v>5.4900000000000001E-3</v>
      </c>
    </row>
    <row r="10267" spans="1:4" x14ac:dyDescent="0.35">
      <c r="A10267" s="1">
        <v>2052242</v>
      </c>
      <c r="B10267">
        <v>4.7699999999999999E-3</v>
      </c>
      <c r="D10267">
        <v>4.7699999999999999E-3</v>
      </c>
    </row>
    <row r="10268" spans="1:4" x14ac:dyDescent="0.35">
      <c r="A10268" s="1">
        <v>2052452</v>
      </c>
      <c r="B10268">
        <v>4.1900000000000001E-3</v>
      </c>
      <c r="D10268">
        <v>4.1900000000000001E-3</v>
      </c>
    </row>
    <row r="10269" spans="1:4" x14ac:dyDescent="0.35">
      <c r="A10269" s="1">
        <v>2052652</v>
      </c>
      <c r="B10269">
        <v>4.0000000000000001E-3</v>
      </c>
      <c r="D10269">
        <v>4.0000000000000001E-3</v>
      </c>
    </row>
    <row r="10270" spans="1:4" x14ac:dyDescent="0.35">
      <c r="A10270" s="1">
        <v>2052855</v>
      </c>
      <c r="B10270">
        <v>3.7599999999999999E-3</v>
      </c>
      <c r="D10270">
        <v>3.7599999999999999E-3</v>
      </c>
    </row>
    <row r="10271" spans="1:4" x14ac:dyDescent="0.35">
      <c r="A10271" s="1">
        <v>2053047</v>
      </c>
      <c r="B10271">
        <v>3.5500000000000002E-3</v>
      </c>
      <c r="D10271">
        <v>3.5500000000000002E-3</v>
      </c>
    </row>
    <row r="10272" spans="1:4" x14ac:dyDescent="0.35">
      <c r="A10272" s="1">
        <v>2053242</v>
      </c>
      <c r="B10272">
        <v>3.82E-3</v>
      </c>
      <c r="D10272">
        <v>3.82E-3</v>
      </c>
    </row>
    <row r="10273" spans="1:4" x14ac:dyDescent="0.35">
      <c r="A10273" s="1">
        <v>2053433</v>
      </c>
      <c r="B10273">
        <v>4.3400000000000001E-3</v>
      </c>
      <c r="D10273">
        <v>4.3400000000000001E-3</v>
      </c>
    </row>
    <row r="10274" spans="1:4" x14ac:dyDescent="0.35">
      <c r="A10274" s="1">
        <v>2053622</v>
      </c>
      <c r="B10274">
        <v>4.81E-3</v>
      </c>
      <c r="D10274">
        <v>4.81E-3</v>
      </c>
    </row>
    <row r="10275" spans="1:4" x14ac:dyDescent="0.35">
      <c r="A10275" s="1">
        <v>2053820</v>
      </c>
      <c r="B10275">
        <v>5.5799999999999999E-3</v>
      </c>
      <c r="D10275">
        <v>5.5799999999999999E-3</v>
      </c>
    </row>
    <row r="10276" spans="1:4" x14ac:dyDescent="0.35">
      <c r="A10276" s="1">
        <v>2054015</v>
      </c>
      <c r="B10276">
        <v>4.8900000000000002E-3</v>
      </c>
      <c r="D10276">
        <v>4.8900000000000002E-3</v>
      </c>
    </row>
    <row r="10277" spans="1:4" x14ac:dyDescent="0.35">
      <c r="A10277" s="1">
        <v>2054223</v>
      </c>
      <c r="B10277">
        <v>4.4600000000000004E-3</v>
      </c>
      <c r="D10277">
        <v>4.4600000000000004E-3</v>
      </c>
    </row>
    <row r="10278" spans="1:4" x14ac:dyDescent="0.35">
      <c r="A10278" s="1">
        <v>2054435</v>
      </c>
      <c r="B10278">
        <v>4.0499999999999998E-3</v>
      </c>
      <c r="D10278">
        <v>4.0499999999999998E-3</v>
      </c>
    </row>
    <row r="10279" spans="1:4" x14ac:dyDescent="0.35">
      <c r="A10279" s="1">
        <v>2054648</v>
      </c>
      <c r="B10279">
        <v>3.3400000000000001E-3</v>
      </c>
      <c r="D10279">
        <v>3.3400000000000001E-3</v>
      </c>
    </row>
    <row r="10280" spans="1:4" x14ac:dyDescent="0.35">
      <c r="A10280" s="1">
        <v>2054862</v>
      </c>
      <c r="B10280">
        <v>2.5999999999999999E-3</v>
      </c>
      <c r="D10280">
        <v>2.5999999999999999E-3</v>
      </c>
    </row>
    <row r="10281" spans="1:4" x14ac:dyDescent="0.35">
      <c r="A10281" s="1">
        <v>2055068</v>
      </c>
      <c r="B10281">
        <v>2.0400000000000001E-3</v>
      </c>
      <c r="D10281">
        <v>2.0400000000000001E-3</v>
      </c>
    </row>
    <row r="10282" spans="1:4" x14ac:dyDescent="0.35">
      <c r="A10282" s="1">
        <v>2055271</v>
      </c>
      <c r="B10282">
        <v>1.6299999999999999E-3</v>
      </c>
      <c r="D10282">
        <v>1.6299999999999999E-3</v>
      </c>
    </row>
    <row r="10283" spans="1:4" x14ac:dyDescent="0.35">
      <c r="A10283" s="1">
        <v>2055466</v>
      </c>
      <c r="B10283">
        <v>1.4300000000000001E-3</v>
      </c>
      <c r="D10283">
        <v>1.4300000000000001E-3</v>
      </c>
    </row>
    <row r="10284" spans="1:4" x14ac:dyDescent="0.35">
      <c r="A10284" s="1">
        <v>2055647</v>
      </c>
      <c r="B10284">
        <v>1.6900000000000001E-3</v>
      </c>
      <c r="D10284">
        <v>1.6900000000000001E-3</v>
      </c>
    </row>
    <row r="10285" spans="1:4" x14ac:dyDescent="0.35">
      <c r="A10285" s="1">
        <v>2055832</v>
      </c>
      <c r="B10285">
        <v>2.1800000000000001E-3</v>
      </c>
      <c r="D10285">
        <v>2.1800000000000001E-3</v>
      </c>
    </row>
    <row r="10286" spans="1:4" x14ac:dyDescent="0.35">
      <c r="A10286" s="1">
        <v>2056010</v>
      </c>
      <c r="B10286">
        <v>2.5699999999999998E-3</v>
      </c>
      <c r="D10286">
        <v>2.5699999999999998E-3</v>
      </c>
    </row>
    <row r="10287" spans="1:4" x14ac:dyDescent="0.35">
      <c r="A10287" s="1">
        <v>2056198</v>
      </c>
      <c r="B10287">
        <v>3.13E-3</v>
      </c>
      <c r="D10287">
        <v>3.13E-3</v>
      </c>
    </row>
    <row r="10288" spans="1:4" x14ac:dyDescent="0.35">
      <c r="A10288" s="1">
        <v>2056395</v>
      </c>
      <c r="B10288">
        <v>4.0299999999999997E-3</v>
      </c>
      <c r="D10288">
        <v>4.0299999999999997E-3</v>
      </c>
    </row>
    <row r="10289" spans="1:4" x14ac:dyDescent="0.35">
      <c r="A10289" s="1">
        <v>2056594</v>
      </c>
      <c r="B10289">
        <v>5.1599999999999997E-3</v>
      </c>
      <c r="D10289">
        <v>5.1599999999999997E-3</v>
      </c>
    </row>
    <row r="10290" spans="1:4" x14ac:dyDescent="0.35">
      <c r="A10290" s="1">
        <v>2056804</v>
      </c>
      <c r="B10290">
        <v>6.4799999999999996E-3</v>
      </c>
      <c r="D10290">
        <v>6.4799999999999996E-3</v>
      </c>
    </row>
    <row r="10291" spans="1:4" x14ac:dyDescent="0.35">
      <c r="A10291" s="1">
        <v>2057012</v>
      </c>
      <c r="B10291">
        <v>6.0600000000000003E-3</v>
      </c>
      <c r="D10291">
        <v>6.0600000000000003E-3</v>
      </c>
    </row>
    <row r="10292" spans="1:4" x14ac:dyDescent="0.35">
      <c r="A10292" s="1">
        <v>2057227</v>
      </c>
      <c r="B10292">
        <v>5.6800000000000002E-3</v>
      </c>
      <c r="D10292">
        <v>5.6800000000000002E-3</v>
      </c>
    </row>
    <row r="10293" spans="1:4" x14ac:dyDescent="0.35">
      <c r="A10293" s="1">
        <v>2057441</v>
      </c>
      <c r="B10293">
        <v>4.9199999999999999E-3</v>
      </c>
      <c r="D10293">
        <v>4.9199999999999999E-3</v>
      </c>
    </row>
    <row r="10294" spans="1:4" x14ac:dyDescent="0.35">
      <c r="A10294" s="1">
        <v>2057647</v>
      </c>
      <c r="B10294">
        <v>4.1999999999999997E-3</v>
      </c>
      <c r="D10294">
        <v>4.1999999999999997E-3</v>
      </c>
    </row>
    <row r="10295" spans="1:4" x14ac:dyDescent="0.35">
      <c r="A10295" s="1">
        <v>2057854</v>
      </c>
      <c r="B10295">
        <v>3.64E-3</v>
      </c>
      <c r="D10295">
        <v>3.64E-3</v>
      </c>
    </row>
    <row r="10296" spans="1:4" x14ac:dyDescent="0.35">
      <c r="A10296" s="1">
        <v>2058043</v>
      </c>
      <c r="B10296">
        <v>3.4199999999999999E-3</v>
      </c>
      <c r="D10296">
        <v>3.4199999999999999E-3</v>
      </c>
    </row>
    <row r="10297" spans="1:4" x14ac:dyDescent="0.35">
      <c r="A10297" s="1">
        <v>2058240</v>
      </c>
      <c r="B10297">
        <v>3.7000000000000002E-3</v>
      </c>
      <c r="D10297">
        <v>3.7000000000000002E-3</v>
      </c>
    </row>
    <row r="10298" spans="1:4" x14ac:dyDescent="0.35">
      <c r="A10298" s="1">
        <v>2058428</v>
      </c>
      <c r="B10298">
        <v>4.2100000000000002E-3</v>
      </c>
      <c r="D10298">
        <v>4.2100000000000002E-3</v>
      </c>
    </row>
    <row r="10299" spans="1:4" x14ac:dyDescent="0.35">
      <c r="A10299" s="1">
        <v>2058616</v>
      </c>
      <c r="B10299">
        <v>4.6699999999999997E-3</v>
      </c>
      <c r="D10299">
        <v>4.6699999999999997E-3</v>
      </c>
    </row>
    <row r="10300" spans="1:4" x14ac:dyDescent="0.35">
      <c r="A10300" s="1">
        <v>2058808</v>
      </c>
      <c r="B10300">
        <v>5.5500000000000002E-3</v>
      </c>
      <c r="D10300">
        <v>5.5500000000000002E-3</v>
      </c>
    </row>
    <row r="10301" spans="1:4" x14ac:dyDescent="0.35">
      <c r="A10301" s="1">
        <v>2058998</v>
      </c>
      <c r="B10301">
        <v>6.2100000000000002E-3</v>
      </c>
      <c r="D10301">
        <v>6.2100000000000002E-3</v>
      </c>
    </row>
    <row r="10302" spans="1:4" x14ac:dyDescent="0.35">
      <c r="A10302" s="1">
        <v>2059203</v>
      </c>
      <c r="B10302">
        <v>5.5500000000000002E-3</v>
      </c>
      <c r="D10302">
        <v>5.5500000000000002E-3</v>
      </c>
    </row>
    <row r="10303" spans="1:4" x14ac:dyDescent="0.35">
      <c r="A10303" s="1">
        <v>2059412</v>
      </c>
      <c r="B10303">
        <v>5.11E-3</v>
      </c>
      <c r="D10303">
        <v>5.11E-3</v>
      </c>
    </row>
    <row r="10304" spans="1:4" x14ac:dyDescent="0.35">
      <c r="A10304" s="1">
        <v>2059627</v>
      </c>
      <c r="B10304">
        <v>4.7000000000000002E-3</v>
      </c>
      <c r="D10304">
        <v>4.7000000000000002E-3</v>
      </c>
    </row>
    <row r="10305" spans="1:4" x14ac:dyDescent="0.35">
      <c r="A10305" s="1">
        <v>2059842</v>
      </c>
      <c r="B10305">
        <v>3.9899999999999996E-3</v>
      </c>
      <c r="D10305">
        <v>3.9899999999999996E-3</v>
      </c>
    </row>
    <row r="10306" spans="1:4" x14ac:dyDescent="0.35">
      <c r="A10306" s="1">
        <v>2060050</v>
      </c>
      <c r="B10306">
        <v>3.2799999999999999E-3</v>
      </c>
      <c r="D10306">
        <v>3.2799999999999999E-3</v>
      </c>
    </row>
    <row r="10307" spans="1:4" x14ac:dyDescent="0.35">
      <c r="A10307" s="1">
        <v>2060260</v>
      </c>
      <c r="B10307">
        <v>2.6900000000000001E-3</v>
      </c>
      <c r="D10307">
        <v>2.6900000000000001E-3</v>
      </c>
    </row>
    <row r="10308" spans="1:4" x14ac:dyDescent="0.35">
      <c r="A10308" s="1">
        <v>2060463</v>
      </c>
      <c r="B10308">
        <v>2.2799999999999999E-3</v>
      </c>
      <c r="D10308">
        <v>2.2799999999999999E-3</v>
      </c>
    </row>
    <row r="10309" spans="1:4" x14ac:dyDescent="0.35">
      <c r="A10309" s="1">
        <v>2060655</v>
      </c>
      <c r="B10309">
        <v>2.0699999999999998E-3</v>
      </c>
      <c r="D10309">
        <v>2.0699999999999998E-3</v>
      </c>
    </row>
    <row r="10310" spans="1:4" x14ac:dyDescent="0.35">
      <c r="A10310" s="1">
        <v>2060848</v>
      </c>
      <c r="B10310">
        <v>2.3400000000000001E-3</v>
      </c>
      <c r="D10310">
        <v>2.3400000000000001E-3</v>
      </c>
    </row>
    <row r="10311" spans="1:4" x14ac:dyDescent="0.35">
      <c r="A10311" s="1">
        <v>2061026</v>
      </c>
      <c r="B10311">
        <v>2.8300000000000001E-3</v>
      </c>
      <c r="D10311">
        <v>2.8300000000000001E-3</v>
      </c>
    </row>
    <row r="10312" spans="1:4" x14ac:dyDescent="0.35">
      <c r="A10312" s="1">
        <v>2061217</v>
      </c>
      <c r="B10312">
        <v>3.2799999999999999E-3</v>
      </c>
      <c r="D10312">
        <v>3.2799999999999999E-3</v>
      </c>
    </row>
    <row r="10313" spans="1:4" x14ac:dyDescent="0.35">
      <c r="A10313" s="1">
        <v>2061407</v>
      </c>
      <c r="B10313">
        <v>4.1599999999999996E-3</v>
      </c>
      <c r="D10313">
        <v>4.1599999999999996E-3</v>
      </c>
    </row>
    <row r="10314" spans="1:4" x14ac:dyDescent="0.35">
      <c r="A10314" s="1">
        <v>2061603</v>
      </c>
      <c r="B10314">
        <v>5.0400000000000002E-3</v>
      </c>
      <c r="D10314">
        <v>5.0400000000000002E-3</v>
      </c>
    </row>
    <row r="10315" spans="1:4" x14ac:dyDescent="0.35">
      <c r="A10315" s="1">
        <v>2061808</v>
      </c>
      <c r="B10315">
        <v>5.5599999999999998E-3</v>
      </c>
      <c r="D10315">
        <v>5.5599999999999998E-3</v>
      </c>
    </row>
    <row r="10316" spans="1:4" x14ac:dyDescent="0.35">
      <c r="A10316" s="1">
        <v>2062013</v>
      </c>
      <c r="B10316">
        <v>5.1399999999999996E-3</v>
      </c>
      <c r="D10316">
        <v>5.1399999999999996E-3</v>
      </c>
    </row>
    <row r="10317" spans="1:4" x14ac:dyDescent="0.35">
      <c r="A10317" s="1">
        <v>2062229</v>
      </c>
      <c r="B10317">
        <v>4.79E-3</v>
      </c>
      <c r="D10317">
        <v>4.79E-3</v>
      </c>
    </row>
    <row r="10318" spans="1:4" x14ac:dyDescent="0.35">
      <c r="A10318" s="1">
        <v>2062442</v>
      </c>
      <c r="B10318">
        <v>4.0200000000000001E-3</v>
      </c>
      <c r="D10318">
        <v>4.0200000000000001E-3</v>
      </c>
    </row>
    <row r="10319" spans="1:4" x14ac:dyDescent="0.35">
      <c r="A10319" s="1">
        <v>2062652</v>
      </c>
      <c r="B10319">
        <v>3.2799999999999999E-3</v>
      </c>
      <c r="D10319">
        <v>3.2799999999999999E-3</v>
      </c>
    </row>
    <row r="10320" spans="1:4" x14ac:dyDescent="0.35">
      <c r="A10320" s="1">
        <v>2062858</v>
      </c>
      <c r="B10320">
        <v>2.7200000000000002E-3</v>
      </c>
      <c r="D10320">
        <v>2.7200000000000002E-3</v>
      </c>
    </row>
    <row r="10321" spans="1:4" x14ac:dyDescent="0.35">
      <c r="A10321" s="1">
        <v>2063048</v>
      </c>
      <c r="B10321">
        <v>2.5000000000000001E-3</v>
      </c>
      <c r="D10321">
        <v>2.5000000000000001E-3</v>
      </c>
    </row>
    <row r="10322" spans="1:4" x14ac:dyDescent="0.35">
      <c r="A10322" s="1">
        <v>2063245</v>
      </c>
      <c r="B10322">
        <v>2.7799999999999999E-3</v>
      </c>
      <c r="D10322">
        <v>2.7799999999999999E-3</v>
      </c>
    </row>
    <row r="10323" spans="1:4" x14ac:dyDescent="0.35">
      <c r="A10323" s="1">
        <v>2063431</v>
      </c>
      <c r="B10323">
        <v>3.29E-3</v>
      </c>
      <c r="D10323">
        <v>3.29E-3</v>
      </c>
    </row>
    <row r="10324" spans="1:4" x14ac:dyDescent="0.35">
      <c r="A10324" s="1">
        <v>2063614</v>
      </c>
      <c r="B10324">
        <v>3.7200000000000002E-3</v>
      </c>
      <c r="D10324">
        <v>3.7200000000000002E-3</v>
      </c>
    </row>
    <row r="10325" spans="1:4" x14ac:dyDescent="0.35">
      <c r="A10325" s="1">
        <v>2063804</v>
      </c>
      <c r="B10325">
        <v>4.5999999999999999E-3</v>
      </c>
      <c r="D10325">
        <v>4.5999999999999999E-3</v>
      </c>
    </row>
    <row r="10326" spans="1:4" x14ac:dyDescent="0.35">
      <c r="A10326" s="1">
        <v>2063987</v>
      </c>
      <c r="B10326">
        <v>5.2300000000000003E-3</v>
      </c>
      <c r="D10326">
        <v>5.2300000000000003E-3</v>
      </c>
    </row>
    <row r="10327" spans="1:4" x14ac:dyDescent="0.35">
      <c r="A10327" s="1">
        <v>2064192</v>
      </c>
      <c r="B10327">
        <v>6.1599999999999997E-3</v>
      </c>
      <c r="D10327">
        <v>6.1599999999999997E-3</v>
      </c>
    </row>
    <row r="10328" spans="1:4" x14ac:dyDescent="0.35">
      <c r="A10328" s="1">
        <v>2064395</v>
      </c>
      <c r="B10328">
        <v>6.79E-3</v>
      </c>
      <c r="D10328">
        <v>6.79E-3</v>
      </c>
    </row>
    <row r="10329" spans="1:4" x14ac:dyDescent="0.35">
      <c r="A10329" s="1">
        <v>2064606</v>
      </c>
      <c r="B10329">
        <v>6.3600000000000002E-3</v>
      </c>
      <c r="D10329">
        <v>6.3600000000000002E-3</v>
      </c>
    </row>
    <row r="10330" spans="1:4" x14ac:dyDescent="0.35">
      <c r="A10330" s="1">
        <v>2064819</v>
      </c>
      <c r="B10330">
        <v>5.8599999999999998E-3</v>
      </c>
      <c r="D10330">
        <v>5.8599999999999998E-3</v>
      </c>
    </row>
    <row r="10331" spans="1:4" x14ac:dyDescent="0.35">
      <c r="A10331" s="1">
        <v>2065027</v>
      </c>
      <c r="B10331">
        <v>5.1700000000000001E-3</v>
      </c>
      <c r="D10331">
        <v>5.1700000000000001E-3</v>
      </c>
    </row>
    <row r="10332" spans="1:4" x14ac:dyDescent="0.35">
      <c r="A10332" s="1">
        <v>2065242</v>
      </c>
      <c r="B10332">
        <v>4.4900000000000001E-3</v>
      </c>
      <c r="D10332">
        <v>4.4900000000000001E-3</v>
      </c>
    </row>
    <row r="10333" spans="1:4" x14ac:dyDescent="0.35">
      <c r="A10333" s="1">
        <v>2065447</v>
      </c>
      <c r="B10333">
        <v>3.9399999999999999E-3</v>
      </c>
      <c r="D10333">
        <v>3.9399999999999999E-3</v>
      </c>
    </row>
    <row r="10334" spans="1:4" x14ac:dyDescent="0.35">
      <c r="A10334" s="1">
        <v>2065647</v>
      </c>
      <c r="B10334">
        <v>3.7599999999999999E-3</v>
      </c>
      <c r="D10334">
        <v>3.7599999999999999E-3</v>
      </c>
    </row>
    <row r="10335" spans="1:4" x14ac:dyDescent="0.35">
      <c r="A10335" s="1">
        <v>2065844</v>
      </c>
      <c r="B10335">
        <v>3.7299999999999998E-3</v>
      </c>
      <c r="D10335">
        <v>3.7299999999999998E-3</v>
      </c>
    </row>
    <row r="10336" spans="1:4" x14ac:dyDescent="0.35">
      <c r="A10336" s="1">
        <v>2066023</v>
      </c>
      <c r="B10336">
        <v>3.9899999999999996E-3</v>
      </c>
      <c r="D10336">
        <v>3.9899999999999996E-3</v>
      </c>
    </row>
    <row r="10337" spans="1:4" x14ac:dyDescent="0.35">
      <c r="A10337" s="1">
        <v>2066218</v>
      </c>
      <c r="B10337">
        <v>4.3699999999999998E-3</v>
      </c>
      <c r="D10337">
        <v>4.3699999999999998E-3</v>
      </c>
    </row>
    <row r="10338" spans="1:4" x14ac:dyDescent="0.35">
      <c r="A10338" s="1">
        <v>2066408</v>
      </c>
      <c r="B10338">
        <v>4.8599999999999997E-3</v>
      </c>
      <c r="D10338">
        <v>4.8599999999999997E-3</v>
      </c>
    </row>
    <row r="10339" spans="1:4" x14ac:dyDescent="0.35">
      <c r="A10339" s="1">
        <v>2066601</v>
      </c>
      <c r="B10339">
        <v>5.3200000000000001E-3</v>
      </c>
      <c r="D10339">
        <v>5.3200000000000001E-3</v>
      </c>
    </row>
    <row r="10340" spans="1:4" x14ac:dyDescent="0.35">
      <c r="A10340" s="1">
        <v>2066805</v>
      </c>
      <c r="B10340">
        <v>6.2500000000000003E-3</v>
      </c>
      <c r="D10340">
        <v>6.2500000000000003E-3</v>
      </c>
    </row>
    <row r="10341" spans="1:4" x14ac:dyDescent="0.35">
      <c r="A10341" s="1">
        <v>2067006</v>
      </c>
      <c r="B10341">
        <v>7.1999999999999998E-3</v>
      </c>
      <c r="D10341">
        <v>7.1999999999999998E-3</v>
      </c>
    </row>
    <row r="10342" spans="1:4" x14ac:dyDescent="0.35">
      <c r="A10342" s="1">
        <v>2067216</v>
      </c>
      <c r="B10342">
        <v>6.4900000000000001E-3</v>
      </c>
      <c r="D10342">
        <v>6.4900000000000001E-3</v>
      </c>
    </row>
    <row r="10343" spans="1:4" x14ac:dyDescent="0.35">
      <c r="A10343" s="1">
        <v>2067429</v>
      </c>
      <c r="B10343">
        <v>5.7400000000000003E-3</v>
      </c>
      <c r="D10343">
        <v>5.7400000000000003E-3</v>
      </c>
    </row>
    <row r="10344" spans="1:4" x14ac:dyDescent="0.35">
      <c r="A10344" s="1">
        <v>2067636</v>
      </c>
      <c r="B10344">
        <v>5.1799999999999997E-3</v>
      </c>
      <c r="D10344">
        <v>5.1799999999999997E-3</v>
      </c>
    </row>
    <row r="10345" spans="1:4" x14ac:dyDescent="0.35">
      <c r="A10345" s="1">
        <v>2067839</v>
      </c>
      <c r="B10345">
        <v>4.7699999999999999E-3</v>
      </c>
      <c r="D10345">
        <v>4.7699999999999999E-3</v>
      </c>
    </row>
    <row r="10346" spans="1:4" x14ac:dyDescent="0.35">
      <c r="A10346" s="1">
        <v>2068036</v>
      </c>
      <c r="B10346">
        <v>4.5799999999999999E-3</v>
      </c>
      <c r="D10346">
        <v>4.5799999999999999E-3</v>
      </c>
    </row>
    <row r="10347" spans="1:4" x14ac:dyDescent="0.35">
      <c r="A10347" s="1">
        <v>2068236</v>
      </c>
      <c r="B10347">
        <v>4.8500000000000001E-3</v>
      </c>
      <c r="D10347">
        <v>4.8500000000000001E-3</v>
      </c>
    </row>
    <row r="10348" spans="1:4" x14ac:dyDescent="0.35">
      <c r="A10348" s="1">
        <v>2068434</v>
      </c>
      <c r="B10348">
        <v>4.96E-3</v>
      </c>
      <c r="D10348">
        <v>4.96E-3</v>
      </c>
    </row>
    <row r="10349" spans="1:4" x14ac:dyDescent="0.35">
      <c r="A10349" s="1">
        <v>2068624</v>
      </c>
      <c r="B10349">
        <v>5.11E-3</v>
      </c>
      <c r="D10349">
        <v>5.11E-3</v>
      </c>
    </row>
    <row r="10350" spans="1:4" x14ac:dyDescent="0.35">
      <c r="A10350" s="1">
        <v>2068822</v>
      </c>
      <c r="B10350">
        <v>5.3899999999999998E-3</v>
      </c>
      <c r="D10350">
        <v>5.3899999999999998E-3</v>
      </c>
    </row>
    <row r="10351" spans="1:4" x14ac:dyDescent="0.35">
      <c r="A10351" s="1">
        <v>2069010</v>
      </c>
      <c r="B10351">
        <v>5.8999999999999999E-3</v>
      </c>
      <c r="D10351">
        <v>5.8999999999999999E-3</v>
      </c>
    </row>
    <row r="10352" spans="1:4" x14ac:dyDescent="0.35">
      <c r="A10352" s="1">
        <v>2069211</v>
      </c>
      <c r="B10352">
        <v>6.4099999999999999E-3</v>
      </c>
      <c r="D10352">
        <v>6.4099999999999999E-3</v>
      </c>
    </row>
    <row r="10353" spans="1:4" x14ac:dyDescent="0.35">
      <c r="A10353" s="1">
        <v>2069415</v>
      </c>
      <c r="B10353">
        <v>7.2899999999999996E-3</v>
      </c>
      <c r="D10353">
        <v>7.2899999999999996E-3</v>
      </c>
    </row>
    <row r="10354" spans="1:4" x14ac:dyDescent="0.35">
      <c r="A10354" s="1">
        <v>2069615</v>
      </c>
      <c r="B10354">
        <v>7.4599999999999996E-3</v>
      </c>
      <c r="D10354">
        <v>7.4599999999999996E-3</v>
      </c>
    </row>
    <row r="10355" spans="1:4" x14ac:dyDescent="0.35">
      <c r="A10355" s="1">
        <v>2069820</v>
      </c>
      <c r="B10355">
        <v>7.0200000000000002E-3</v>
      </c>
      <c r="D10355">
        <v>7.0200000000000002E-3</v>
      </c>
    </row>
    <row r="10356" spans="1:4" x14ac:dyDescent="0.35">
      <c r="A10356" s="1">
        <v>2070020</v>
      </c>
      <c r="B10356">
        <v>6.7600000000000004E-3</v>
      </c>
      <c r="D10356">
        <v>6.7600000000000004E-3</v>
      </c>
    </row>
    <row r="10357" spans="1:4" x14ac:dyDescent="0.35">
      <c r="A10357" s="1">
        <v>2070226</v>
      </c>
      <c r="B10357">
        <v>6.1999999999999998E-3</v>
      </c>
      <c r="D10357">
        <v>6.1999999999999998E-3</v>
      </c>
    </row>
    <row r="10358" spans="1:4" x14ac:dyDescent="0.35">
      <c r="A10358" s="1">
        <v>2070429</v>
      </c>
      <c r="B10358">
        <v>5.79E-3</v>
      </c>
      <c r="D10358">
        <v>5.79E-3</v>
      </c>
    </row>
    <row r="10359" spans="1:4" x14ac:dyDescent="0.35">
      <c r="A10359" s="1">
        <v>2070628</v>
      </c>
      <c r="B10359">
        <v>5.6100000000000004E-3</v>
      </c>
      <c r="D10359">
        <v>5.6100000000000004E-3</v>
      </c>
    </row>
    <row r="10360" spans="1:4" x14ac:dyDescent="0.35">
      <c r="A10360" s="1">
        <v>2070831</v>
      </c>
      <c r="B10360">
        <v>5.5700000000000003E-3</v>
      </c>
      <c r="D10360">
        <v>5.5700000000000003E-3</v>
      </c>
    </row>
    <row r="10361" spans="1:4" x14ac:dyDescent="0.35">
      <c r="A10361" s="1">
        <v>2071021</v>
      </c>
      <c r="B10361">
        <v>5.3499999999999997E-3</v>
      </c>
      <c r="D10361">
        <v>5.3499999999999997E-3</v>
      </c>
    </row>
    <row r="10362" spans="1:4" x14ac:dyDescent="0.35">
      <c r="A10362" s="1">
        <v>2071219</v>
      </c>
      <c r="B10362">
        <v>5.6299999999999996E-3</v>
      </c>
      <c r="D10362">
        <v>5.6299999999999996E-3</v>
      </c>
    </row>
    <row r="10363" spans="1:4" x14ac:dyDescent="0.35">
      <c r="A10363" s="1">
        <v>2071416</v>
      </c>
      <c r="B10363">
        <v>6.1599999999999997E-3</v>
      </c>
      <c r="D10363">
        <v>6.1599999999999997E-3</v>
      </c>
    </row>
    <row r="10364" spans="1:4" x14ac:dyDescent="0.35">
      <c r="A10364" s="1">
        <v>2071608</v>
      </c>
      <c r="B10364">
        <v>6.6600000000000001E-3</v>
      </c>
      <c r="D10364">
        <v>6.6600000000000001E-3</v>
      </c>
    </row>
    <row r="10365" spans="1:4" x14ac:dyDescent="0.35">
      <c r="A10365" s="1">
        <v>2071808</v>
      </c>
      <c r="B10365">
        <v>7.3800000000000003E-3</v>
      </c>
      <c r="D10365">
        <v>7.3800000000000003E-3</v>
      </c>
    </row>
    <row r="10366" spans="1:4" x14ac:dyDescent="0.35">
      <c r="A10366" s="1">
        <v>2072005</v>
      </c>
      <c r="B10366">
        <v>7.9100000000000004E-3</v>
      </c>
      <c r="D10366">
        <v>7.9100000000000004E-3</v>
      </c>
    </row>
    <row r="10367" spans="1:4" x14ac:dyDescent="0.35">
      <c r="A10367" s="1">
        <v>2072212</v>
      </c>
      <c r="B10367">
        <v>7.6099999999999996E-3</v>
      </c>
      <c r="D10367">
        <v>7.6099999999999996E-3</v>
      </c>
    </row>
    <row r="10368" spans="1:4" x14ac:dyDescent="0.35">
      <c r="A10368" s="1">
        <v>2072418</v>
      </c>
      <c r="B10368">
        <v>6.9199999999999999E-3</v>
      </c>
      <c r="D10368">
        <v>6.9199999999999999E-3</v>
      </c>
    </row>
    <row r="10369" spans="1:4" x14ac:dyDescent="0.35">
      <c r="A10369" s="1">
        <v>2072621</v>
      </c>
      <c r="B10369">
        <v>6.2100000000000002E-3</v>
      </c>
      <c r="D10369">
        <v>6.2100000000000002E-3</v>
      </c>
    </row>
    <row r="10370" spans="1:4" x14ac:dyDescent="0.35">
      <c r="A10370" s="1">
        <v>2072829</v>
      </c>
      <c r="B10370">
        <v>5.64E-3</v>
      </c>
      <c r="D10370">
        <v>5.64E-3</v>
      </c>
    </row>
    <row r="10371" spans="1:4" x14ac:dyDescent="0.35">
      <c r="A10371" s="1">
        <v>2073028</v>
      </c>
      <c r="B10371">
        <v>5.45E-3</v>
      </c>
      <c r="D10371">
        <v>5.45E-3</v>
      </c>
    </row>
    <row r="10372" spans="1:4" x14ac:dyDescent="0.35">
      <c r="A10372" s="1">
        <v>2073234</v>
      </c>
      <c r="B10372">
        <v>5.0200000000000002E-3</v>
      </c>
      <c r="D10372">
        <v>5.0200000000000002E-3</v>
      </c>
    </row>
    <row r="10373" spans="1:4" x14ac:dyDescent="0.35">
      <c r="A10373" s="1">
        <v>2073434</v>
      </c>
      <c r="B10373">
        <v>4.8399999999999997E-3</v>
      </c>
      <c r="D10373">
        <v>4.8399999999999997E-3</v>
      </c>
    </row>
    <row r="10374" spans="1:4" x14ac:dyDescent="0.35">
      <c r="A10374" s="1">
        <v>2073636</v>
      </c>
      <c r="B10374">
        <v>4.79E-3</v>
      </c>
      <c r="D10374">
        <v>4.79E-3</v>
      </c>
    </row>
    <row r="10375" spans="1:4" x14ac:dyDescent="0.35">
      <c r="A10375" s="1">
        <v>2073834</v>
      </c>
      <c r="B10375">
        <v>4.6100000000000004E-3</v>
      </c>
      <c r="D10375">
        <v>4.6100000000000004E-3</v>
      </c>
    </row>
    <row r="10376" spans="1:4" x14ac:dyDescent="0.35">
      <c r="A10376" s="1">
        <v>2074025</v>
      </c>
      <c r="B10376">
        <v>4.7699999999999999E-3</v>
      </c>
      <c r="D10376">
        <v>4.7699999999999999E-3</v>
      </c>
    </row>
    <row r="10377" spans="1:4" x14ac:dyDescent="0.35">
      <c r="A10377" s="1">
        <v>2074227</v>
      </c>
      <c r="B10377">
        <v>5.0499999999999998E-3</v>
      </c>
      <c r="D10377">
        <v>5.0499999999999998E-3</v>
      </c>
    </row>
    <row r="10378" spans="1:4" x14ac:dyDescent="0.35">
      <c r="A10378" s="1">
        <v>2074424</v>
      </c>
      <c r="B10378">
        <v>5.5500000000000002E-3</v>
      </c>
      <c r="D10378">
        <v>5.5500000000000002E-3</v>
      </c>
    </row>
    <row r="10379" spans="1:4" x14ac:dyDescent="0.35">
      <c r="A10379" s="1">
        <v>2074628</v>
      </c>
      <c r="B10379">
        <v>5.7200000000000003E-3</v>
      </c>
      <c r="D10379">
        <v>5.7200000000000003E-3</v>
      </c>
    </row>
    <row r="10380" spans="1:4" x14ac:dyDescent="0.35">
      <c r="A10380" s="1">
        <v>2074829</v>
      </c>
      <c r="B10380">
        <v>5.5100000000000001E-3</v>
      </c>
      <c r="D10380">
        <v>5.5100000000000001E-3</v>
      </c>
    </row>
    <row r="10381" spans="1:4" x14ac:dyDescent="0.35">
      <c r="A10381" s="1">
        <v>2075028</v>
      </c>
      <c r="B10381">
        <v>5.3200000000000001E-3</v>
      </c>
      <c r="D10381">
        <v>5.3200000000000001E-3</v>
      </c>
    </row>
    <row r="10382" spans="1:4" x14ac:dyDescent="0.35">
      <c r="A10382" s="1">
        <v>2075234</v>
      </c>
      <c r="B10382">
        <v>4.8900000000000002E-3</v>
      </c>
      <c r="D10382">
        <v>4.8900000000000002E-3</v>
      </c>
    </row>
    <row r="10383" spans="1:4" x14ac:dyDescent="0.35">
      <c r="A10383" s="1">
        <v>2075436</v>
      </c>
      <c r="B10383">
        <v>4.62E-3</v>
      </c>
      <c r="D10383">
        <v>4.62E-3</v>
      </c>
    </row>
    <row r="10384" spans="1:4" x14ac:dyDescent="0.35">
      <c r="A10384" s="1">
        <v>2075641</v>
      </c>
      <c r="B10384">
        <v>4.0699999999999998E-3</v>
      </c>
      <c r="D10384">
        <v>4.0699999999999998E-3</v>
      </c>
    </row>
    <row r="10385" spans="1:4" x14ac:dyDescent="0.35">
      <c r="A10385" s="1">
        <v>2075842</v>
      </c>
      <c r="B10385">
        <v>3.8600000000000001E-3</v>
      </c>
      <c r="D10385">
        <v>3.8600000000000001E-3</v>
      </c>
    </row>
    <row r="10386" spans="1:4" x14ac:dyDescent="0.35">
      <c r="A10386" s="1">
        <v>2076035</v>
      </c>
      <c r="B10386">
        <v>3.65E-3</v>
      </c>
      <c r="D10386">
        <v>3.65E-3</v>
      </c>
    </row>
    <row r="10387" spans="1:4" x14ac:dyDescent="0.35">
      <c r="A10387" s="1">
        <v>2076235</v>
      </c>
      <c r="B10387">
        <v>3.9300000000000003E-3</v>
      </c>
      <c r="D10387">
        <v>3.9300000000000003E-3</v>
      </c>
    </row>
    <row r="10388" spans="1:4" x14ac:dyDescent="0.35">
      <c r="A10388" s="1">
        <v>2076434</v>
      </c>
      <c r="B10388">
        <v>4.4400000000000004E-3</v>
      </c>
      <c r="D10388">
        <v>4.4400000000000004E-3</v>
      </c>
    </row>
    <row r="10389" spans="1:4" x14ac:dyDescent="0.35">
      <c r="A10389" s="1">
        <v>2076629</v>
      </c>
      <c r="B10389">
        <v>4.6100000000000004E-3</v>
      </c>
      <c r="D10389">
        <v>4.6100000000000004E-3</v>
      </c>
    </row>
    <row r="10390" spans="1:4" x14ac:dyDescent="0.35">
      <c r="A10390" s="1">
        <v>2076831</v>
      </c>
      <c r="B10390">
        <v>4.8900000000000002E-3</v>
      </c>
      <c r="D10390">
        <v>4.8900000000000002E-3</v>
      </c>
    </row>
    <row r="10391" spans="1:4" x14ac:dyDescent="0.35">
      <c r="A10391" s="1">
        <v>2077022</v>
      </c>
      <c r="B10391">
        <v>4.9699999999999996E-3</v>
      </c>
      <c r="D10391">
        <v>4.9699999999999996E-3</v>
      </c>
    </row>
    <row r="10392" spans="1:4" x14ac:dyDescent="0.35">
      <c r="A10392" s="1">
        <v>2077226</v>
      </c>
      <c r="B10392">
        <v>5.2500000000000003E-3</v>
      </c>
      <c r="D10392">
        <v>5.2500000000000003E-3</v>
      </c>
    </row>
    <row r="10393" spans="1:4" x14ac:dyDescent="0.35">
      <c r="A10393" s="1">
        <v>2077426</v>
      </c>
      <c r="B10393">
        <v>5.5700000000000003E-3</v>
      </c>
      <c r="D10393">
        <v>5.5700000000000003E-3</v>
      </c>
    </row>
    <row r="10394" spans="1:4" x14ac:dyDescent="0.35">
      <c r="A10394" s="1">
        <v>2077626</v>
      </c>
      <c r="B10394">
        <v>5.5500000000000002E-3</v>
      </c>
      <c r="D10394">
        <v>5.5500000000000002E-3</v>
      </c>
    </row>
    <row r="10395" spans="1:4" x14ac:dyDescent="0.35">
      <c r="A10395" s="1">
        <v>2077828</v>
      </c>
      <c r="B10395">
        <v>5.5100000000000001E-3</v>
      </c>
      <c r="D10395">
        <v>5.5100000000000001E-3</v>
      </c>
    </row>
    <row r="10396" spans="1:4" x14ac:dyDescent="0.35">
      <c r="A10396" s="1">
        <v>2078019</v>
      </c>
      <c r="B10396">
        <v>5.3E-3</v>
      </c>
      <c r="D10396">
        <v>5.3E-3</v>
      </c>
    </row>
    <row r="10397" spans="1:4" x14ac:dyDescent="0.35">
      <c r="A10397" s="1">
        <v>2078221</v>
      </c>
      <c r="B10397">
        <v>5.5799999999999999E-3</v>
      </c>
      <c r="D10397">
        <v>5.5799999999999999E-3</v>
      </c>
    </row>
    <row r="10398" spans="1:4" x14ac:dyDescent="0.35">
      <c r="A10398" s="1">
        <v>2078416</v>
      </c>
      <c r="B10398">
        <v>6.0800000000000003E-3</v>
      </c>
      <c r="D10398">
        <v>6.0800000000000003E-3</v>
      </c>
    </row>
    <row r="10399" spans="1:4" x14ac:dyDescent="0.35">
      <c r="A10399" s="1">
        <v>2078613</v>
      </c>
      <c r="B10399">
        <v>6.3400000000000001E-3</v>
      </c>
      <c r="D10399">
        <v>6.3400000000000001E-3</v>
      </c>
    </row>
    <row r="10400" spans="1:4" x14ac:dyDescent="0.35">
      <c r="A10400" s="1">
        <v>2078811</v>
      </c>
      <c r="B10400">
        <v>6.8700000000000002E-3</v>
      </c>
      <c r="D10400">
        <v>6.8700000000000002E-3</v>
      </c>
    </row>
    <row r="10401" spans="1:4" x14ac:dyDescent="0.35">
      <c r="A10401" s="1">
        <v>2079003</v>
      </c>
      <c r="B10401">
        <v>7.2199999999999999E-3</v>
      </c>
      <c r="D10401">
        <v>7.2199999999999999E-3</v>
      </c>
    </row>
    <row r="10402" spans="1:4" x14ac:dyDescent="0.35">
      <c r="A10402" s="1">
        <v>2079207</v>
      </c>
      <c r="B10402">
        <v>7.4999999999999997E-3</v>
      </c>
      <c r="D10402">
        <v>7.4999999999999997E-3</v>
      </c>
    </row>
    <row r="10403" spans="1:4" x14ac:dyDescent="0.35">
      <c r="A10403" s="1">
        <v>2079407</v>
      </c>
      <c r="B10403">
        <v>7.8100000000000001E-3</v>
      </c>
      <c r="D10403">
        <v>7.8100000000000001E-3</v>
      </c>
    </row>
    <row r="10404" spans="1:4" x14ac:dyDescent="0.35">
      <c r="A10404" s="1">
        <v>2079610</v>
      </c>
      <c r="B10404">
        <v>7.5199999999999998E-3</v>
      </c>
      <c r="D10404">
        <v>7.5199999999999998E-3</v>
      </c>
    </row>
    <row r="10405" spans="1:4" x14ac:dyDescent="0.35">
      <c r="A10405" s="1">
        <v>2079815</v>
      </c>
      <c r="B10405">
        <v>6.9699999999999996E-3</v>
      </c>
      <c r="D10405">
        <v>6.9699999999999996E-3</v>
      </c>
    </row>
    <row r="10406" spans="1:4" x14ac:dyDescent="0.35">
      <c r="A10406" s="1">
        <v>2080011</v>
      </c>
      <c r="B10406">
        <v>6.77E-3</v>
      </c>
      <c r="D10406">
        <v>6.77E-3</v>
      </c>
    </row>
    <row r="10407" spans="1:4" x14ac:dyDescent="0.35">
      <c r="A10407" s="1">
        <v>2080218</v>
      </c>
      <c r="B10407">
        <v>6.5500000000000003E-3</v>
      </c>
      <c r="D10407">
        <v>6.5500000000000003E-3</v>
      </c>
    </row>
    <row r="10408" spans="1:4" x14ac:dyDescent="0.35">
      <c r="A10408" s="1">
        <v>2080416</v>
      </c>
      <c r="B10408">
        <v>6.3600000000000002E-3</v>
      </c>
      <c r="D10408">
        <v>6.3600000000000002E-3</v>
      </c>
    </row>
    <row r="10409" spans="1:4" x14ac:dyDescent="0.35">
      <c r="A10409" s="1">
        <v>2080615</v>
      </c>
      <c r="B10409">
        <v>6.5399999999999998E-3</v>
      </c>
      <c r="D10409">
        <v>6.5399999999999998E-3</v>
      </c>
    </row>
    <row r="10410" spans="1:4" x14ac:dyDescent="0.35">
      <c r="A10410" s="1">
        <v>2080815</v>
      </c>
      <c r="B10410">
        <v>6.7299999999999999E-3</v>
      </c>
      <c r="D10410">
        <v>6.7299999999999999E-3</v>
      </c>
    </row>
    <row r="10411" spans="1:4" x14ac:dyDescent="0.35">
      <c r="A10411" s="1">
        <v>2081006</v>
      </c>
      <c r="B10411">
        <v>6.6899999999999998E-3</v>
      </c>
      <c r="D10411">
        <v>6.6899999999999998E-3</v>
      </c>
    </row>
    <row r="10412" spans="1:4" x14ac:dyDescent="0.35">
      <c r="A10412" s="1">
        <v>2081208</v>
      </c>
      <c r="B10412">
        <v>6.9699999999999996E-3</v>
      </c>
      <c r="D10412">
        <v>6.9699999999999996E-3</v>
      </c>
    </row>
    <row r="10413" spans="1:4" x14ac:dyDescent="0.35">
      <c r="A10413" s="1">
        <v>2081407</v>
      </c>
      <c r="B10413">
        <v>7.4799999999999997E-3</v>
      </c>
      <c r="D10413">
        <v>7.4799999999999997E-3</v>
      </c>
    </row>
    <row r="10414" spans="1:4" x14ac:dyDescent="0.35">
      <c r="A10414" s="1">
        <v>2081608</v>
      </c>
      <c r="B10414">
        <v>7.5900000000000004E-3</v>
      </c>
      <c r="D10414">
        <v>7.5900000000000004E-3</v>
      </c>
    </row>
    <row r="10415" spans="1:4" x14ac:dyDescent="0.35">
      <c r="A10415" s="1">
        <v>2081813</v>
      </c>
      <c r="B10415">
        <v>7.0400000000000003E-3</v>
      </c>
      <c r="D10415">
        <v>7.0400000000000003E-3</v>
      </c>
    </row>
    <row r="10416" spans="1:4" x14ac:dyDescent="0.35">
      <c r="A10416" s="1">
        <v>2082010</v>
      </c>
      <c r="B10416">
        <v>6.8399999999999997E-3</v>
      </c>
      <c r="D10416">
        <v>6.8399999999999997E-3</v>
      </c>
    </row>
    <row r="10417" spans="1:4" x14ac:dyDescent="0.35">
      <c r="A10417" s="1">
        <v>2082218</v>
      </c>
      <c r="B10417">
        <v>6.3600000000000002E-3</v>
      </c>
      <c r="D10417">
        <v>6.3600000000000002E-3</v>
      </c>
    </row>
    <row r="10418" spans="1:4" x14ac:dyDescent="0.35">
      <c r="A10418" s="1">
        <v>2082423</v>
      </c>
      <c r="B10418">
        <v>5.8100000000000001E-3</v>
      </c>
      <c r="D10418">
        <v>5.8100000000000001E-3</v>
      </c>
    </row>
    <row r="10419" spans="1:4" x14ac:dyDescent="0.35">
      <c r="A10419" s="1">
        <v>2082623</v>
      </c>
      <c r="B10419">
        <v>5.6299999999999996E-3</v>
      </c>
      <c r="D10419">
        <v>5.6299999999999996E-3</v>
      </c>
    </row>
    <row r="10420" spans="1:4" x14ac:dyDescent="0.35">
      <c r="A10420" s="1">
        <v>2082824</v>
      </c>
      <c r="B10420">
        <v>5.5799999999999999E-3</v>
      </c>
      <c r="D10420">
        <v>5.5799999999999999E-3</v>
      </c>
    </row>
    <row r="10421" spans="1:4" x14ac:dyDescent="0.35">
      <c r="A10421" s="1">
        <v>2083016</v>
      </c>
      <c r="B10421">
        <v>5.3699999999999998E-3</v>
      </c>
      <c r="D10421">
        <v>5.3699999999999998E-3</v>
      </c>
    </row>
    <row r="10422" spans="1:4" x14ac:dyDescent="0.35">
      <c r="A10422" s="1">
        <v>2083218</v>
      </c>
      <c r="B10422">
        <v>5.6499999999999996E-3</v>
      </c>
      <c r="D10422">
        <v>5.6499999999999996E-3</v>
      </c>
    </row>
    <row r="10423" spans="1:4" x14ac:dyDescent="0.35">
      <c r="A10423" s="1">
        <v>2083414</v>
      </c>
      <c r="B10423">
        <v>6.1599999999999997E-3</v>
      </c>
      <c r="D10423">
        <v>6.1599999999999997E-3</v>
      </c>
    </row>
    <row r="10424" spans="1:4" x14ac:dyDescent="0.35">
      <c r="A10424" s="1">
        <v>2083611</v>
      </c>
      <c r="B10424">
        <v>6.4200000000000004E-3</v>
      </c>
      <c r="D10424">
        <v>6.4200000000000004E-3</v>
      </c>
    </row>
    <row r="10425" spans="1:4" x14ac:dyDescent="0.35">
      <c r="A10425" s="1">
        <v>2083810</v>
      </c>
      <c r="B10425">
        <v>6.8100000000000001E-3</v>
      </c>
      <c r="D10425">
        <v>6.8100000000000001E-3</v>
      </c>
    </row>
    <row r="10426" spans="1:4" x14ac:dyDescent="0.35">
      <c r="A10426" s="1">
        <v>2084003</v>
      </c>
      <c r="B10426">
        <v>7.1000000000000004E-3</v>
      </c>
      <c r="D10426">
        <v>7.1000000000000004E-3</v>
      </c>
    </row>
    <row r="10427" spans="1:4" x14ac:dyDescent="0.35">
      <c r="A10427" s="1">
        <v>2084212</v>
      </c>
      <c r="B10427">
        <v>7.0800000000000004E-3</v>
      </c>
      <c r="D10427">
        <v>7.0800000000000004E-3</v>
      </c>
    </row>
    <row r="10428" spans="1:4" x14ac:dyDescent="0.35">
      <c r="A10428" s="1">
        <v>2084413</v>
      </c>
      <c r="B10428">
        <v>6.8100000000000001E-3</v>
      </c>
      <c r="D10428">
        <v>6.8100000000000001E-3</v>
      </c>
    </row>
    <row r="10429" spans="1:4" x14ac:dyDescent="0.35">
      <c r="A10429" s="1">
        <v>2084618</v>
      </c>
      <c r="B10429">
        <v>6.2599999999999999E-3</v>
      </c>
      <c r="D10429">
        <v>6.2599999999999999E-3</v>
      </c>
    </row>
    <row r="10430" spans="1:4" x14ac:dyDescent="0.35">
      <c r="A10430" s="1">
        <v>2084821</v>
      </c>
      <c r="B10430">
        <v>5.8500000000000002E-3</v>
      </c>
      <c r="D10430">
        <v>5.8500000000000002E-3</v>
      </c>
    </row>
    <row r="10431" spans="1:4" x14ac:dyDescent="0.35">
      <c r="A10431" s="1">
        <v>2085016</v>
      </c>
      <c r="B10431">
        <v>5.6499999999999996E-3</v>
      </c>
      <c r="D10431">
        <v>5.6499999999999996E-3</v>
      </c>
    </row>
    <row r="10432" spans="1:4" x14ac:dyDescent="0.35">
      <c r="A10432" s="1">
        <v>2085220</v>
      </c>
      <c r="B10432">
        <v>5.9300000000000004E-3</v>
      </c>
      <c r="D10432">
        <v>5.9300000000000004E-3</v>
      </c>
    </row>
    <row r="10433" spans="1:4" x14ac:dyDescent="0.35">
      <c r="A10433" s="1">
        <v>2085416</v>
      </c>
      <c r="B10433">
        <v>5.8300000000000001E-3</v>
      </c>
      <c r="D10433">
        <v>5.8300000000000001E-3</v>
      </c>
    </row>
    <row r="10434" spans="1:4" x14ac:dyDescent="0.35">
      <c r="A10434" s="1">
        <v>2085613</v>
      </c>
      <c r="B10434">
        <v>6.0899999999999999E-3</v>
      </c>
      <c r="D10434">
        <v>6.0899999999999999E-3</v>
      </c>
    </row>
    <row r="10435" spans="1:4" x14ac:dyDescent="0.35">
      <c r="A10435" s="1">
        <v>2085811</v>
      </c>
      <c r="B10435">
        <v>6.4799999999999996E-3</v>
      </c>
      <c r="D10435">
        <v>6.4799999999999996E-3</v>
      </c>
    </row>
    <row r="10436" spans="1:4" x14ac:dyDescent="0.35">
      <c r="A10436" s="1">
        <v>2085998</v>
      </c>
      <c r="B10436">
        <v>6.7499999999999999E-3</v>
      </c>
      <c r="D10436">
        <v>6.7499999999999999E-3</v>
      </c>
    </row>
    <row r="10437" spans="1:4" x14ac:dyDescent="0.35">
      <c r="A10437" s="1">
        <v>2086198</v>
      </c>
      <c r="B10437">
        <v>7.0299999999999998E-3</v>
      </c>
      <c r="D10437">
        <v>7.0299999999999998E-3</v>
      </c>
    </row>
    <row r="10438" spans="1:4" x14ac:dyDescent="0.35">
      <c r="A10438" s="1">
        <v>2086398</v>
      </c>
      <c r="B10438">
        <v>7.5599999999999999E-3</v>
      </c>
      <c r="D10438">
        <v>7.5599999999999999E-3</v>
      </c>
    </row>
    <row r="10439" spans="1:4" x14ac:dyDescent="0.35">
      <c r="A10439" s="1">
        <v>2086597</v>
      </c>
      <c r="B10439">
        <v>8.09E-3</v>
      </c>
      <c r="D10439">
        <v>8.09E-3</v>
      </c>
    </row>
    <row r="10440" spans="1:4" x14ac:dyDescent="0.35">
      <c r="A10440" s="1">
        <v>2086800</v>
      </c>
      <c r="B10440">
        <v>8.3000000000000001E-3</v>
      </c>
      <c r="D10440">
        <v>8.3000000000000001E-3</v>
      </c>
    </row>
    <row r="10441" spans="1:4" x14ac:dyDescent="0.35">
      <c r="A10441" s="1">
        <v>2087000</v>
      </c>
      <c r="B10441">
        <v>7.7600000000000004E-3</v>
      </c>
      <c r="D10441">
        <v>7.7600000000000004E-3</v>
      </c>
    </row>
    <row r="10442" spans="1:4" x14ac:dyDescent="0.35">
      <c r="A10442" s="1">
        <v>2087208</v>
      </c>
      <c r="B10442">
        <v>7.0400000000000003E-3</v>
      </c>
      <c r="D10442">
        <v>7.0400000000000003E-3</v>
      </c>
    </row>
    <row r="10443" spans="1:4" x14ac:dyDescent="0.35">
      <c r="A10443" s="1">
        <v>2087415</v>
      </c>
      <c r="B10443">
        <v>6.4700000000000001E-3</v>
      </c>
      <c r="D10443">
        <v>6.4700000000000001E-3</v>
      </c>
    </row>
    <row r="10444" spans="1:4" x14ac:dyDescent="0.35">
      <c r="A10444" s="1">
        <v>2087616</v>
      </c>
      <c r="B10444">
        <v>6.2599999999999999E-3</v>
      </c>
      <c r="D10444">
        <v>6.2599999999999999E-3</v>
      </c>
    </row>
    <row r="10445" spans="1:4" x14ac:dyDescent="0.35">
      <c r="A10445" s="1">
        <v>2087820</v>
      </c>
      <c r="B10445">
        <v>5.8500000000000002E-3</v>
      </c>
      <c r="D10445">
        <v>5.8500000000000002E-3</v>
      </c>
    </row>
    <row r="10446" spans="1:4" x14ac:dyDescent="0.35">
      <c r="A10446" s="1">
        <v>2088012</v>
      </c>
      <c r="B10446">
        <v>5.6499999999999996E-3</v>
      </c>
      <c r="D10446">
        <v>5.6499999999999996E-3</v>
      </c>
    </row>
    <row r="10447" spans="1:4" x14ac:dyDescent="0.35">
      <c r="A10447" s="1">
        <v>2088220</v>
      </c>
      <c r="B10447">
        <v>5.8300000000000001E-3</v>
      </c>
      <c r="D10447">
        <v>5.8300000000000001E-3</v>
      </c>
    </row>
    <row r="10448" spans="1:4" x14ac:dyDescent="0.35">
      <c r="A10448" s="1">
        <v>2088414</v>
      </c>
      <c r="B10448">
        <v>5.6299999999999996E-3</v>
      </c>
      <c r="D10448">
        <v>5.6299999999999996E-3</v>
      </c>
    </row>
    <row r="10449" spans="1:4" x14ac:dyDescent="0.35">
      <c r="A10449" s="1">
        <v>2088614</v>
      </c>
      <c r="B10449">
        <v>5.8999999999999999E-3</v>
      </c>
      <c r="D10449">
        <v>5.8999999999999999E-3</v>
      </c>
    </row>
    <row r="10450" spans="1:4" x14ac:dyDescent="0.35">
      <c r="A10450" s="1">
        <v>2088813</v>
      </c>
      <c r="B10450">
        <v>6.2100000000000002E-3</v>
      </c>
      <c r="D10450">
        <v>6.2100000000000002E-3</v>
      </c>
    </row>
    <row r="10451" spans="1:4" x14ac:dyDescent="0.35">
      <c r="A10451" s="1">
        <v>2089008</v>
      </c>
      <c r="B10451">
        <v>6.3800000000000003E-3</v>
      </c>
      <c r="D10451">
        <v>6.3800000000000003E-3</v>
      </c>
    </row>
    <row r="10452" spans="1:4" x14ac:dyDescent="0.35">
      <c r="A10452" s="1">
        <v>2089215</v>
      </c>
      <c r="B10452">
        <v>6.2300000000000003E-3</v>
      </c>
      <c r="D10452">
        <v>6.2300000000000003E-3</v>
      </c>
    </row>
    <row r="10453" spans="1:4" x14ac:dyDescent="0.35">
      <c r="A10453" s="1">
        <v>2089416</v>
      </c>
      <c r="B10453">
        <v>5.5300000000000002E-3</v>
      </c>
      <c r="D10453">
        <v>5.5300000000000002E-3</v>
      </c>
    </row>
    <row r="10454" spans="1:4" x14ac:dyDescent="0.35">
      <c r="A10454" s="1">
        <v>2089626</v>
      </c>
      <c r="B10454">
        <v>4.8900000000000002E-3</v>
      </c>
      <c r="D10454">
        <v>4.8900000000000002E-3</v>
      </c>
    </row>
    <row r="10455" spans="1:4" x14ac:dyDescent="0.35">
      <c r="A10455" s="1">
        <v>2089831</v>
      </c>
      <c r="B10455">
        <v>4.3400000000000001E-3</v>
      </c>
      <c r="D10455">
        <v>4.3400000000000001E-3</v>
      </c>
    </row>
    <row r="10456" spans="1:4" x14ac:dyDescent="0.35">
      <c r="A10456" s="1">
        <v>2090032</v>
      </c>
      <c r="B10456">
        <v>4.0699999999999998E-3</v>
      </c>
      <c r="D10456">
        <v>4.0699999999999998E-3</v>
      </c>
    </row>
    <row r="10457" spans="1:4" x14ac:dyDescent="0.35">
      <c r="A10457" s="1">
        <v>2090237</v>
      </c>
      <c r="B10457">
        <v>3.5200000000000001E-3</v>
      </c>
      <c r="D10457">
        <v>3.5200000000000001E-3</v>
      </c>
    </row>
    <row r="10458" spans="1:4" x14ac:dyDescent="0.35">
      <c r="A10458" s="1">
        <v>2090435</v>
      </c>
      <c r="B10458">
        <v>3.3300000000000001E-3</v>
      </c>
      <c r="D10458">
        <v>3.3300000000000001E-3</v>
      </c>
    </row>
    <row r="10459" spans="1:4" x14ac:dyDescent="0.35">
      <c r="A10459" s="1">
        <v>2090632</v>
      </c>
      <c r="B10459">
        <v>3.5100000000000001E-3</v>
      </c>
      <c r="D10459">
        <v>3.5100000000000001E-3</v>
      </c>
    </row>
    <row r="10460" spans="1:4" x14ac:dyDescent="0.35">
      <c r="A10460" s="1">
        <v>2090829</v>
      </c>
      <c r="B10460">
        <v>3.7699999999999999E-3</v>
      </c>
      <c r="D10460">
        <v>3.7699999999999999E-3</v>
      </c>
    </row>
    <row r="10461" spans="1:4" x14ac:dyDescent="0.35">
      <c r="A10461" s="1">
        <v>2091015</v>
      </c>
      <c r="B10461">
        <v>4.15E-3</v>
      </c>
      <c r="D10461">
        <v>4.15E-3</v>
      </c>
    </row>
    <row r="10462" spans="1:4" x14ac:dyDescent="0.35">
      <c r="A10462" s="1">
        <v>2091214</v>
      </c>
      <c r="B10462">
        <v>4.5300000000000002E-3</v>
      </c>
      <c r="D10462">
        <v>4.5300000000000002E-3</v>
      </c>
    </row>
    <row r="10463" spans="1:4" x14ac:dyDescent="0.35">
      <c r="A10463" s="1">
        <v>2091410</v>
      </c>
      <c r="B10463">
        <v>5.0499999999999998E-3</v>
      </c>
      <c r="D10463">
        <v>5.0499999999999998E-3</v>
      </c>
    </row>
    <row r="10464" spans="1:4" x14ac:dyDescent="0.35">
      <c r="A10464" s="1">
        <v>2091612</v>
      </c>
      <c r="B10464">
        <v>5.5799999999999999E-3</v>
      </c>
      <c r="D10464">
        <v>5.5799999999999999E-3</v>
      </c>
    </row>
    <row r="10465" spans="1:4" x14ac:dyDescent="0.35">
      <c r="A10465" s="1">
        <v>2091816</v>
      </c>
      <c r="B10465">
        <v>5.9899999999999997E-3</v>
      </c>
      <c r="D10465">
        <v>5.9899999999999997E-3</v>
      </c>
    </row>
    <row r="10466" spans="1:4" x14ac:dyDescent="0.35">
      <c r="A10466" s="1">
        <v>2092014</v>
      </c>
      <c r="B10466">
        <v>5.5599999999999998E-3</v>
      </c>
      <c r="D10466">
        <v>5.5599999999999998E-3</v>
      </c>
    </row>
    <row r="10467" spans="1:4" x14ac:dyDescent="0.35">
      <c r="A10467" s="1">
        <v>2092224</v>
      </c>
      <c r="B10467">
        <v>4.9800000000000001E-3</v>
      </c>
      <c r="D10467">
        <v>4.9800000000000001E-3</v>
      </c>
    </row>
    <row r="10468" spans="1:4" x14ac:dyDescent="0.35">
      <c r="A10468" s="1">
        <v>2092427</v>
      </c>
      <c r="B10468">
        <v>4.5700000000000003E-3</v>
      </c>
      <c r="D10468">
        <v>4.5700000000000003E-3</v>
      </c>
    </row>
    <row r="10469" spans="1:4" x14ac:dyDescent="0.35">
      <c r="A10469" s="1">
        <v>2092627</v>
      </c>
      <c r="B10469">
        <v>4.3800000000000002E-3</v>
      </c>
      <c r="D10469">
        <v>4.3800000000000002E-3</v>
      </c>
    </row>
    <row r="10470" spans="1:4" x14ac:dyDescent="0.35">
      <c r="A10470" s="1">
        <v>2092829</v>
      </c>
      <c r="B10470">
        <v>4.3400000000000001E-3</v>
      </c>
      <c r="D10470">
        <v>4.3400000000000001E-3</v>
      </c>
    </row>
    <row r="10471" spans="1:4" x14ac:dyDescent="0.35">
      <c r="A10471" s="1">
        <v>2093017</v>
      </c>
      <c r="B10471">
        <v>4.1200000000000004E-3</v>
      </c>
      <c r="D10471">
        <v>4.1200000000000004E-3</v>
      </c>
    </row>
    <row r="10472" spans="1:4" x14ac:dyDescent="0.35">
      <c r="A10472" s="1">
        <v>2093215</v>
      </c>
      <c r="B10472">
        <v>4.4000000000000003E-3</v>
      </c>
      <c r="D10472">
        <v>4.4000000000000003E-3</v>
      </c>
    </row>
    <row r="10473" spans="1:4" x14ac:dyDescent="0.35">
      <c r="A10473" s="1">
        <v>2093405</v>
      </c>
      <c r="B10473">
        <v>4.9199999999999999E-3</v>
      </c>
      <c r="D10473">
        <v>4.9199999999999999E-3</v>
      </c>
    </row>
    <row r="10474" spans="1:4" x14ac:dyDescent="0.35">
      <c r="A10474" s="1">
        <v>2093600</v>
      </c>
      <c r="B10474">
        <v>5.4099999999999999E-3</v>
      </c>
      <c r="D10474">
        <v>5.4099999999999999E-3</v>
      </c>
    </row>
    <row r="10475" spans="1:4" x14ac:dyDescent="0.35">
      <c r="A10475" s="1">
        <v>2093797</v>
      </c>
      <c r="B10475">
        <v>6.3099999999999996E-3</v>
      </c>
      <c r="D10475">
        <v>6.3099999999999996E-3</v>
      </c>
    </row>
    <row r="10476" spans="1:4" x14ac:dyDescent="0.35">
      <c r="A10476" s="1">
        <v>2093987</v>
      </c>
      <c r="B10476">
        <v>6.9699999999999996E-3</v>
      </c>
      <c r="D10476">
        <v>6.9699999999999996E-3</v>
      </c>
    </row>
    <row r="10477" spans="1:4" x14ac:dyDescent="0.35">
      <c r="A10477" s="1">
        <v>2094193</v>
      </c>
      <c r="B10477">
        <v>7.9100000000000004E-3</v>
      </c>
      <c r="D10477">
        <v>7.9100000000000004E-3</v>
      </c>
    </row>
    <row r="10478" spans="1:4" x14ac:dyDescent="0.35">
      <c r="A10478" s="1">
        <v>2094395</v>
      </c>
      <c r="B10478">
        <v>8.2699999999999996E-3</v>
      </c>
      <c r="D10478">
        <v>8.2699999999999996E-3</v>
      </c>
    </row>
    <row r="10479" spans="1:4" x14ac:dyDescent="0.35">
      <c r="A10479" s="1">
        <v>2094600</v>
      </c>
      <c r="B10479">
        <v>7.5500000000000003E-3</v>
      </c>
      <c r="D10479">
        <v>7.5500000000000003E-3</v>
      </c>
    </row>
    <row r="10480" spans="1:4" x14ac:dyDescent="0.35">
      <c r="A10480" s="1">
        <v>2094807</v>
      </c>
      <c r="B10480">
        <v>6.9899999999999997E-3</v>
      </c>
      <c r="D10480">
        <v>6.9899999999999997E-3</v>
      </c>
    </row>
    <row r="10481" spans="1:4" x14ac:dyDescent="0.35">
      <c r="A10481" s="1">
        <v>2095006</v>
      </c>
      <c r="B10481">
        <v>6.7299999999999999E-3</v>
      </c>
      <c r="D10481">
        <v>6.7299999999999999E-3</v>
      </c>
    </row>
    <row r="10482" spans="1:4" x14ac:dyDescent="0.35">
      <c r="A10482" s="1">
        <v>2095213</v>
      </c>
      <c r="B10482">
        <v>6.1700000000000001E-3</v>
      </c>
      <c r="D10482">
        <v>6.1700000000000001E-3</v>
      </c>
    </row>
    <row r="10483" spans="1:4" x14ac:dyDescent="0.35">
      <c r="A10483" s="1">
        <v>2095413</v>
      </c>
      <c r="B10483">
        <v>5.9899999999999997E-3</v>
      </c>
      <c r="D10483">
        <v>5.9899999999999997E-3</v>
      </c>
    </row>
    <row r="10484" spans="1:4" x14ac:dyDescent="0.35">
      <c r="A10484" s="1">
        <v>2095611</v>
      </c>
      <c r="B10484">
        <v>5.9699999999999996E-3</v>
      </c>
      <c r="D10484">
        <v>5.9699999999999996E-3</v>
      </c>
    </row>
    <row r="10485" spans="1:4" x14ac:dyDescent="0.35">
      <c r="A10485" s="1">
        <v>2095811</v>
      </c>
      <c r="B10485">
        <v>6.1599999999999997E-3</v>
      </c>
      <c r="D10485">
        <v>6.1599999999999997E-3</v>
      </c>
    </row>
    <row r="10486" spans="1:4" x14ac:dyDescent="0.35">
      <c r="A10486" s="1">
        <v>2096001</v>
      </c>
      <c r="B10486">
        <v>6.11E-3</v>
      </c>
      <c r="D10486">
        <v>6.11E-3</v>
      </c>
    </row>
    <row r="10487" spans="1:4" x14ac:dyDescent="0.35">
      <c r="A10487" s="1">
        <v>2096204</v>
      </c>
      <c r="B10487">
        <v>6.4000000000000003E-3</v>
      </c>
      <c r="D10487">
        <v>6.4000000000000003E-3</v>
      </c>
    </row>
    <row r="10488" spans="1:4" x14ac:dyDescent="0.35">
      <c r="A10488" s="1">
        <v>2096403</v>
      </c>
      <c r="B10488">
        <v>6.8999999999999999E-3</v>
      </c>
      <c r="D10488">
        <v>6.8999999999999999E-3</v>
      </c>
    </row>
    <row r="10489" spans="1:4" x14ac:dyDescent="0.35">
      <c r="A10489" s="1">
        <v>2096603</v>
      </c>
      <c r="B10489">
        <v>7.1000000000000004E-3</v>
      </c>
      <c r="D10489">
        <v>7.1000000000000004E-3</v>
      </c>
    </row>
    <row r="10490" spans="1:4" x14ac:dyDescent="0.35">
      <c r="A10490" s="1">
        <v>2096807</v>
      </c>
      <c r="B10490">
        <v>6.8599999999999998E-3</v>
      </c>
      <c r="D10490">
        <v>6.8599999999999998E-3</v>
      </c>
    </row>
    <row r="10491" spans="1:4" x14ac:dyDescent="0.35">
      <c r="A10491" s="1">
        <v>2097003</v>
      </c>
      <c r="B10491">
        <v>6.6600000000000001E-3</v>
      </c>
      <c r="D10491">
        <v>6.6600000000000001E-3</v>
      </c>
    </row>
    <row r="10492" spans="1:4" x14ac:dyDescent="0.35">
      <c r="A10492" s="1">
        <v>2097210</v>
      </c>
      <c r="B10492">
        <v>6.43E-3</v>
      </c>
      <c r="D10492">
        <v>6.43E-3</v>
      </c>
    </row>
    <row r="10493" spans="1:4" x14ac:dyDescent="0.35">
      <c r="A10493" s="1">
        <v>2097410</v>
      </c>
      <c r="B10493">
        <v>6.2500000000000003E-3</v>
      </c>
      <c r="D10493">
        <v>6.2500000000000003E-3</v>
      </c>
    </row>
    <row r="10494" spans="1:4" x14ac:dyDescent="0.35">
      <c r="A10494" s="1">
        <v>2097613</v>
      </c>
      <c r="B10494">
        <v>6.0099999999999997E-3</v>
      </c>
      <c r="D10494">
        <v>6.0099999999999997E-3</v>
      </c>
    </row>
    <row r="10495" spans="1:4" x14ac:dyDescent="0.35">
      <c r="A10495" s="1">
        <v>2097814</v>
      </c>
      <c r="B10495">
        <v>5.7999999999999996E-3</v>
      </c>
      <c r="D10495">
        <v>5.7999999999999996E-3</v>
      </c>
    </row>
    <row r="10496" spans="1:4" x14ac:dyDescent="0.35">
      <c r="A10496" s="1">
        <v>2098006</v>
      </c>
      <c r="B10496">
        <v>5.5900000000000004E-3</v>
      </c>
      <c r="D10496">
        <v>5.5900000000000004E-3</v>
      </c>
    </row>
    <row r="10497" spans="1:4" x14ac:dyDescent="0.35">
      <c r="A10497" s="1">
        <v>2098206</v>
      </c>
      <c r="B10497">
        <v>5.8700000000000002E-3</v>
      </c>
      <c r="D10497">
        <v>5.8700000000000002E-3</v>
      </c>
    </row>
    <row r="10498" spans="1:4" x14ac:dyDescent="0.35">
      <c r="A10498" s="1">
        <v>2098403</v>
      </c>
      <c r="B10498">
        <v>6.3899999999999998E-3</v>
      </c>
      <c r="D10498">
        <v>6.3899999999999998E-3</v>
      </c>
    </row>
    <row r="10499" spans="1:4" x14ac:dyDescent="0.35">
      <c r="A10499" s="1">
        <v>2098600</v>
      </c>
      <c r="B10499">
        <v>6.8300000000000001E-3</v>
      </c>
      <c r="D10499">
        <v>6.8300000000000001E-3</v>
      </c>
    </row>
    <row r="10500" spans="1:4" x14ac:dyDescent="0.35">
      <c r="A10500" s="1">
        <v>2098798</v>
      </c>
      <c r="B10500">
        <v>7.2199999999999999E-3</v>
      </c>
      <c r="D10500">
        <v>7.2199999999999999E-3</v>
      </c>
    </row>
    <row r="10501" spans="1:4" x14ac:dyDescent="0.35">
      <c r="A10501" s="1">
        <v>2098991</v>
      </c>
      <c r="B10501">
        <v>7.5100000000000002E-3</v>
      </c>
      <c r="D10501">
        <v>7.5100000000000002E-3</v>
      </c>
    </row>
    <row r="10502" spans="1:4" x14ac:dyDescent="0.35">
      <c r="A10502" s="1">
        <v>2099195</v>
      </c>
      <c r="B10502">
        <v>7.79E-3</v>
      </c>
      <c r="D10502">
        <v>7.79E-3</v>
      </c>
    </row>
    <row r="10503" spans="1:4" x14ac:dyDescent="0.35">
      <c r="A10503" s="1">
        <v>2099397</v>
      </c>
      <c r="B10503">
        <v>7.8799999999999999E-3</v>
      </c>
      <c r="D10503">
        <v>7.8799999999999999E-3</v>
      </c>
    </row>
    <row r="10504" spans="1:4" x14ac:dyDescent="0.35">
      <c r="A10504" s="1">
        <v>2099598</v>
      </c>
      <c r="B10504">
        <v>7.6099999999999996E-3</v>
      </c>
      <c r="D10504">
        <v>7.6099999999999996E-3</v>
      </c>
    </row>
    <row r="10505" spans="1:4" x14ac:dyDescent="0.35">
      <c r="A10505" s="1">
        <v>2099803</v>
      </c>
      <c r="B10505">
        <v>7.0600000000000003E-3</v>
      </c>
      <c r="D10505">
        <v>7.0600000000000003E-3</v>
      </c>
    </row>
    <row r="10506" spans="1:4" x14ac:dyDescent="0.35">
      <c r="A10506" s="1">
        <v>2099998</v>
      </c>
      <c r="B10506">
        <v>6.8599999999999998E-3</v>
      </c>
      <c r="D10506">
        <v>6.8599999999999998E-3</v>
      </c>
    </row>
    <row r="10507" spans="1:4" x14ac:dyDescent="0.35">
      <c r="A10507" s="1">
        <v>2100205</v>
      </c>
      <c r="B10507">
        <v>6.8300000000000001E-3</v>
      </c>
      <c r="D10507">
        <v>6.8300000000000001E-3</v>
      </c>
    </row>
    <row r="10508" spans="1:4" x14ac:dyDescent="0.35">
      <c r="A10508" s="1">
        <v>2100403</v>
      </c>
      <c r="B10508">
        <v>6.6499999999999997E-3</v>
      </c>
      <c r="D10508">
        <v>6.6499999999999997E-3</v>
      </c>
    </row>
    <row r="10509" spans="1:4" x14ac:dyDescent="0.35">
      <c r="A10509" s="1">
        <v>2100601</v>
      </c>
      <c r="B10509">
        <v>6.8300000000000001E-3</v>
      </c>
      <c r="D10509">
        <v>6.8300000000000001E-3</v>
      </c>
    </row>
    <row r="10510" spans="1:4" x14ac:dyDescent="0.35">
      <c r="A10510" s="1">
        <v>2100802</v>
      </c>
      <c r="B10510">
        <v>7.0200000000000002E-3</v>
      </c>
      <c r="D10510">
        <v>7.0200000000000002E-3</v>
      </c>
    </row>
    <row r="10511" spans="1:4" x14ac:dyDescent="0.35">
      <c r="A10511" s="1">
        <v>2100989</v>
      </c>
      <c r="B10511">
        <v>6.9699999999999996E-3</v>
      </c>
      <c r="D10511">
        <v>6.9699999999999996E-3</v>
      </c>
    </row>
    <row r="10512" spans="1:4" x14ac:dyDescent="0.35">
      <c r="A10512" s="1">
        <v>2101190</v>
      </c>
      <c r="B10512">
        <v>7.2500000000000004E-3</v>
      </c>
      <c r="D10512">
        <v>7.2500000000000004E-3</v>
      </c>
    </row>
    <row r="10513" spans="1:4" x14ac:dyDescent="0.35">
      <c r="A10513" s="1">
        <v>2101385</v>
      </c>
      <c r="B10513">
        <v>7.7799999999999996E-3</v>
      </c>
      <c r="D10513">
        <v>7.7799999999999996E-3</v>
      </c>
    </row>
    <row r="10514" spans="1:4" x14ac:dyDescent="0.35">
      <c r="A10514" s="1">
        <v>2101588</v>
      </c>
      <c r="B10514">
        <v>8.2500000000000004E-3</v>
      </c>
      <c r="D10514">
        <v>8.2500000000000004E-3</v>
      </c>
    </row>
    <row r="10515" spans="1:4" x14ac:dyDescent="0.35">
      <c r="A10515" s="1">
        <v>2101790</v>
      </c>
      <c r="B10515">
        <v>7.9100000000000004E-3</v>
      </c>
      <c r="D10515">
        <v>7.9100000000000004E-3</v>
      </c>
    </row>
    <row r="10516" spans="1:4" x14ac:dyDescent="0.35">
      <c r="A10516" s="1">
        <v>2101993</v>
      </c>
      <c r="B10516">
        <v>7.4999999999999997E-3</v>
      </c>
      <c r="D10516">
        <v>7.4999999999999997E-3</v>
      </c>
    </row>
    <row r="10517" spans="1:4" x14ac:dyDescent="0.35">
      <c r="A10517" s="1">
        <v>2102200</v>
      </c>
      <c r="B10517">
        <v>6.7799999999999996E-3</v>
      </c>
      <c r="D10517">
        <v>6.7799999999999996E-3</v>
      </c>
    </row>
    <row r="10518" spans="1:4" x14ac:dyDescent="0.35">
      <c r="A10518" s="1">
        <v>2102404</v>
      </c>
      <c r="B10518">
        <v>6.0699999999999999E-3</v>
      </c>
      <c r="D10518">
        <v>6.0699999999999999E-3</v>
      </c>
    </row>
    <row r="10519" spans="1:4" x14ac:dyDescent="0.35">
      <c r="A10519" s="1">
        <v>2102614</v>
      </c>
      <c r="B10519">
        <v>5.4900000000000001E-3</v>
      </c>
      <c r="D10519">
        <v>5.4900000000000001E-3</v>
      </c>
    </row>
    <row r="10520" spans="1:4" x14ac:dyDescent="0.35">
      <c r="A10520" s="1">
        <v>2102814</v>
      </c>
      <c r="B10520">
        <v>5.3099999999999996E-3</v>
      </c>
      <c r="D10520">
        <v>5.3099999999999996E-3</v>
      </c>
    </row>
    <row r="10521" spans="1:4" x14ac:dyDescent="0.35">
      <c r="A10521" s="1">
        <v>2103016</v>
      </c>
      <c r="B10521">
        <v>5.2700000000000004E-3</v>
      </c>
      <c r="D10521">
        <v>5.2700000000000004E-3</v>
      </c>
    </row>
    <row r="10522" spans="1:4" x14ac:dyDescent="0.35">
      <c r="A10522" s="1">
        <v>2103216</v>
      </c>
      <c r="B10522">
        <v>5.0800000000000003E-3</v>
      </c>
      <c r="D10522">
        <v>5.0800000000000003E-3</v>
      </c>
    </row>
    <row r="10523" spans="1:4" x14ac:dyDescent="0.35">
      <c r="A10523" s="1">
        <v>2103409</v>
      </c>
      <c r="B10523">
        <v>5.0499999999999998E-3</v>
      </c>
      <c r="D10523">
        <v>5.0499999999999998E-3</v>
      </c>
    </row>
    <row r="10524" spans="1:4" x14ac:dyDescent="0.35">
      <c r="A10524" s="1">
        <v>2103609</v>
      </c>
      <c r="B10524">
        <v>5.3200000000000001E-3</v>
      </c>
      <c r="D10524">
        <v>5.3200000000000001E-3</v>
      </c>
    </row>
    <row r="10525" spans="1:4" x14ac:dyDescent="0.35">
      <c r="A10525" s="1">
        <v>2103803</v>
      </c>
      <c r="B10525">
        <v>5.8100000000000001E-3</v>
      </c>
      <c r="D10525">
        <v>5.8100000000000001E-3</v>
      </c>
    </row>
    <row r="10526" spans="1:4" x14ac:dyDescent="0.35">
      <c r="A10526" s="1">
        <v>2103994</v>
      </c>
      <c r="B10526">
        <v>6.0800000000000003E-3</v>
      </c>
      <c r="D10526">
        <v>6.0800000000000003E-3</v>
      </c>
    </row>
    <row r="10527" spans="1:4" x14ac:dyDescent="0.35">
      <c r="A10527" s="1">
        <v>2104196</v>
      </c>
      <c r="B10527">
        <v>6.6100000000000004E-3</v>
      </c>
      <c r="D10527">
        <v>6.6100000000000004E-3</v>
      </c>
    </row>
    <row r="10528" spans="1:4" x14ac:dyDescent="0.35">
      <c r="A10528" s="1">
        <v>2104396</v>
      </c>
      <c r="B10528">
        <v>7.1500000000000001E-3</v>
      </c>
      <c r="D10528">
        <v>7.1500000000000001E-3</v>
      </c>
    </row>
    <row r="10529" spans="1:4" x14ac:dyDescent="0.35">
      <c r="A10529" s="1">
        <v>2104603</v>
      </c>
      <c r="B10529">
        <v>6.4999999999999997E-3</v>
      </c>
      <c r="D10529">
        <v>6.4999999999999997E-3</v>
      </c>
    </row>
    <row r="10530" spans="1:4" x14ac:dyDescent="0.35">
      <c r="A10530" s="1">
        <v>2104810</v>
      </c>
      <c r="B10530">
        <v>5.94E-3</v>
      </c>
      <c r="D10530">
        <v>5.94E-3</v>
      </c>
    </row>
    <row r="10531" spans="1:4" x14ac:dyDescent="0.35">
      <c r="A10531" s="1">
        <v>2105009</v>
      </c>
      <c r="B10531">
        <v>5.3099999999999996E-3</v>
      </c>
      <c r="D10531">
        <v>5.3099999999999996E-3</v>
      </c>
    </row>
    <row r="10532" spans="1:4" x14ac:dyDescent="0.35">
      <c r="A10532" s="1">
        <v>2105219</v>
      </c>
      <c r="B10532">
        <v>4.7299999999999998E-3</v>
      </c>
      <c r="D10532">
        <v>4.7299999999999998E-3</v>
      </c>
    </row>
    <row r="10533" spans="1:4" x14ac:dyDescent="0.35">
      <c r="A10533" s="1">
        <v>2105421</v>
      </c>
      <c r="B10533">
        <v>4.5199999999999997E-3</v>
      </c>
      <c r="D10533">
        <v>4.5199999999999997E-3</v>
      </c>
    </row>
    <row r="10534" spans="1:4" x14ac:dyDescent="0.35">
      <c r="A10534" s="1">
        <v>2105624</v>
      </c>
      <c r="B10534">
        <v>4.1099999999999999E-3</v>
      </c>
      <c r="D10534">
        <v>4.1099999999999999E-3</v>
      </c>
    </row>
    <row r="10535" spans="1:4" x14ac:dyDescent="0.35">
      <c r="A10535" s="1">
        <v>2105826</v>
      </c>
      <c r="B10535">
        <v>3.8999999999999998E-3</v>
      </c>
      <c r="D10535">
        <v>3.8999999999999998E-3</v>
      </c>
    </row>
    <row r="10536" spans="1:4" x14ac:dyDescent="0.35">
      <c r="A10536" s="1">
        <v>2106013</v>
      </c>
      <c r="B10536">
        <v>3.6800000000000001E-3</v>
      </c>
      <c r="D10536">
        <v>3.6800000000000001E-3</v>
      </c>
    </row>
    <row r="10537" spans="1:4" x14ac:dyDescent="0.35">
      <c r="A10537" s="1">
        <v>2106212</v>
      </c>
      <c r="B10537">
        <v>3.96E-3</v>
      </c>
      <c r="D10537">
        <v>3.96E-3</v>
      </c>
    </row>
    <row r="10538" spans="1:4" x14ac:dyDescent="0.35">
      <c r="A10538" s="1">
        <v>2106403</v>
      </c>
      <c r="B10538">
        <v>4.47E-3</v>
      </c>
      <c r="D10538">
        <v>4.47E-3</v>
      </c>
    </row>
    <row r="10539" spans="1:4" x14ac:dyDescent="0.35">
      <c r="A10539" s="1">
        <v>2106599</v>
      </c>
      <c r="B10539">
        <v>4.9699999999999996E-3</v>
      </c>
      <c r="D10539">
        <v>4.9699999999999996E-3</v>
      </c>
    </row>
    <row r="10540" spans="1:4" x14ac:dyDescent="0.35">
      <c r="A10540" s="1">
        <v>2106797</v>
      </c>
      <c r="B10540">
        <v>5.8799999999999998E-3</v>
      </c>
      <c r="D10540">
        <v>5.8799999999999998E-3</v>
      </c>
    </row>
    <row r="10541" spans="1:4" x14ac:dyDescent="0.35">
      <c r="A10541" s="1">
        <v>2106989</v>
      </c>
      <c r="B10541">
        <v>6.5399999999999998E-3</v>
      </c>
      <c r="D10541">
        <v>6.5399999999999998E-3</v>
      </c>
    </row>
    <row r="10542" spans="1:4" x14ac:dyDescent="0.35">
      <c r="A10542" s="1">
        <v>2107193</v>
      </c>
      <c r="B10542">
        <v>7.2700000000000004E-3</v>
      </c>
      <c r="D10542">
        <v>7.2700000000000004E-3</v>
      </c>
    </row>
    <row r="10543" spans="1:4" x14ac:dyDescent="0.35">
      <c r="A10543" s="1">
        <v>2107393</v>
      </c>
      <c r="B10543">
        <v>7.5799999999999999E-3</v>
      </c>
      <c r="D10543">
        <v>7.5799999999999999E-3</v>
      </c>
    </row>
    <row r="10544" spans="1:4" x14ac:dyDescent="0.35">
      <c r="A10544" s="1">
        <v>2107597</v>
      </c>
      <c r="B10544">
        <v>7.3400000000000002E-3</v>
      </c>
      <c r="D10544">
        <v>7.3400000000000002E-3</v>
      </c>
    </row>
    <row r="10545" spans="1:4" x14ac:dyDescent="0.35">
      <c r="A10545" s="1">
        <v>2107800</v>
      </c>
      <c r="B10545">
        <v>6.94E-3</v>
      </c>
      <c r="D10545">
        <v>6.94E-3</v>
      </c>
    </row>
    <row r="10546" spans="1:4" x14ac:dyDescent="0.35">
      <c r="A10546" s="1">
        <v>2107993</v>
      </c>
      <c r="B10546">
        <v>6.7299999999999999E-3</v>
      </c>
      <c r="D10546">
        <v>6.7299999999999999E-3</v>
      </c>
    </row>
    <row r="10547" spans="1:4" x14ac:dyDescent="0.35">
      <c r="A10547" s="1">
        <v>2108200</v>
      </c>
      <c r="B10547">
        <v>6.9100000000000003E-3</v>
      </c>
      <c r="D10547">
        <v>6.9100000000000003E-3</v>
      </c>
    </row>
    <row r="10548" spans="1:4" x14ac:dyDescent="0.35">
      <c r="A10548" s="1">
        <v>2108398</v>
      </c>
      <c r="B10548">
        <v>6.7200000000000003E-3</v>
      </c>
      <c r="D10548">
        <v>6.7200000000000003E-3</v>
      </c>
    </row>
    <row r="10549" spans="1:4" x14ac:dyDescent="0.35">
      <c r="A10549" s="1">
        <v>2108600</v>
      </c>
      <c r="B10549">
        <v>6.8799999999999998E-3</v>
      </c>
      <c r="D10549">
        <v>6.8799999999999998E-3</v>
      </c>
    </row>
    <row r="10550" spans="1:4" x14ac:dyDescent="0.35">
      <c r="A10550" s="1">
        <v>2108800</v>
      </c>
      <c r="B10550">
        <v>6.7000000000000002E-3</v>
      </c>
      <c r="D10550">
        <v>6.7000000000000002E-3</v>
      </c>
    </row>
    <row r="10551" spans="1:4" x14ac:dyDescent="0.35">
      <c r="A10551" s="1">
        <v>2108996</v>
      </c>
      <c r="B10551">
        <v>6.6800000000000002E-3</v>
      </c>
      <c r="D10551">
        <v>6.6800000000000002E-3</v>
      </c>
    </row>
    <row r="10552" spans="1:4" x14ac:dyDescent="0.35">
      <c r="A10552" s="1">
        <v>2109201</v>
      </c>
      <c r="B10552">
        <v>6.6499999999999997E-3</v>
      </c>
      <c r="D10552">
        <v>6.6499999999999997E-3</v>
      </c>
    </row>
    <row r="10553" spans="1:4" x14ac:dyDescent="0.35">
      <c r="A10553" s="1">
        <v>2109400</v>
      </c>
      <c r="B10553">
        <v>6.4599999999999996E-3</v>
      </c>
      <c r="D10553">
        <v>6.4599999999999996E-3</v>
      </c>
    </row>
    <row r="10554" spans="1:4" x14ac:dyDescent="0.35">
      <c r="A10554" s="1">
        <v>2109603</v>
      </c>
      <c r="B10554">
        <v>6.4200000000000004E-3</v>
      </c>
      <c r="D10554">
        <v>6.4200000000000004E-3</v>
      </c>
    </row>
    <row r="10555" spans="1:4" x14ac:dyDescent="0.35">
      <c r="A10555" s="1">
        <v>2109805</v>
      </c>
      <c r="B10555">
        <v>6.2100000000000002E-3</v>
      </c>
      <c r="D10555">
        <v>6.2100000000000002E-3</v>
      </c>
    </row>
    <row r="10556" spans="1:4" x14ac:dyDescent="0.35">
      <c r="A10556" s="1">
        <v>2109996</v>
      </c>
      <c r="B10556">
        <v>6.0000000000000001E-3</v>
      </c>
      <c r="D10556">
        <v>6.0000000000000001E-3</v>
      </c>
    </row>
    <row r="10557" spans="1:4" x14ac:dyDescent="0.35">
      <c r="A10557" s="1">
        <v>2110199</v>
      </c>
      <c r="B10557">
        <v>6.28E-3</v>
      </c>
      <c r="D10557">
        <v>6.28E-3</v>
      </c>
    </row>
    <row r="10558" spans="1:4" x14ac:dyDescent="0.35">
      <c r="A10558" s="1">
        <v>2110396</v>
      </c>
      <c r="B10558">
        <v>6.5900000000000004E-3</v>
      </c>
      <c r="D10558">
        <v>6.5900000000000004E-3</v>
      </c>
    </row>
    <row r="10559" spans="1:4" x14ac:dyDescent="0.35">
      <c r="A10559" s="1">
        <v>2110596</v>
      </c>
      <c r="B10559">
        <v>6.8599999999999998E-3</v>
      </c>
      <c r="D10559">
        <v>6.8599999999999998E-3</v>
      </c>
    </row>
    <row r="10560" spans="1:4" x14ac:dyDescent="0.35">
      <c r="A10560" s="1">
        <v>2110798</v>
      </c>
      <c r="B10560">
        <v>6.94E-3</v>
      </c>
      <c r="D10560">
        <v>6.94E-3</v>
      </c>
    </row>
    <row r="10561" spans="1:4" x14ac:dyDescent="0.35">
      <c r="A10561" s="1">
        <v>2110993</v>
      </c>
      <c r="B10561">
        <v>6.7400000000000003E-3</v>
      </c>
      <c r="D10561">
        <v>6.7400000000000003E-3</v>
      </c>
    </row>
    <row r="10562" spans="1:4" x14ac:dyDescent="0.35">
      <c r="A10562" s="1">
        <v>2111198</v>
      </c>
      <c r="B10562">
        <v>6.9100000000000003E-3</v>
      </c>
      <c r="D10562">
        <v>6.9100000000000003E-3</v>
      </c>
    </row>
    <row r="10563" spans="1:4" x14ac:dyDescent="0.35">
      <c r="A10563" s="1">
        <v>2111401</v>
      </c>
      <c r="B10563">
        <v>6.4999999999999997E-3</v>
      </c>
      <c r="D10563">
        <v>6.4999999999999997E-3</v>
      </c>
    </row>
    <row r="10564" spans="1:4" x14ac:dyDescent="0.35">
      <c r="A10564" s="1">
        <v>2111601</v>
      </c>
      <c r="B10564">
        <v>6.3200000000000001E-3</v>
      </c>
      <c r="D10564">
        <v>6.3200000000000001E-3</v>
      </c>
    </row>
    <row r="10565" spans="1:4" x14ac:dyDescent="0.35">
      <c r="A10565" s="1">
        <v>2111805</v>
      </c>
      <c r="B10565">
        <v>6.0800000000000003E-3</v>
      </c>
      <c r="D10565">
        <v>6.0800000000000003E-3</v>
      </c>
    </row>
    <row r="10566" spans="1:4" x14ac:dyDescent="0.35">
      <c r="A10566" s="1">
        <v>2112001</v>
      </c>
      <c r="B10566">
        <v>5.8900000000000003E-3</v>
      </c>
      <c r="D10566">
        <v>5.8900000000000003E-3</v>
      </c>
    </row>
    <row r="10567" spans="1:4" x14ac:dyDescent="0.35">
      <c r="A10567" s="1">
        <v>2112203</v>
      </c>
      <c r="B10567">
        <v>6.1599999999999997E-3</v>
      </c>
      <c r="D10567">
        <v>6.1599999999999997E-3</v>
      </c>
    </row>
    <row r="10568" spans="1:4" x14ac:dyDescent="0.35">
      <c r="A10568" s="1">
        <v>2112405</v>
      </c>
      <c r="B10568">
        <v>6.0400000000000002E-3</v>
      </c>
      <c r="D10568">
        <v>6.0400000000000002E-3</v>
      </c>
    </row>
    <row r="10569" spans="1:4" x14ac:dyDescent="0.35">
      <c r="A10569" s="1">
        <v>2112598</v>
      </c>
      <c r="B10569">
        <v>5.8399999999999997E-3</v>
      </c>
      <c r="D10569">
        <v>5.8399999999999997E-3</v>
      </c>
    </row>
    <row r="10570" spans="1:4" x14ac:dyDescent="0.35">
      <c r="A10570" s="1">
        <v>2112798</v>
      </c>
      <c r="B10570">
        <v>6.11E-3</v>
      </c>
      <c r="D10570">
        <v>6.11E-3</v>
      </c>
    </row>
    <row r="10571" spans="1:4" x14ac:dyDescent="0.35">
      <c r="A10571" s="1">
        <v>2112988</v>
      </c>
      <c r="B10571">
        <v>6.5900000000000004E-3</v>
      </c>
      <c r="D10571">
        <v>6.5900000000000004E-3</v>
      </c>
    </row>
    <row r="10572" spans="1:4" x14ac:dyDescent="0.35">
      <c r="A10572" s="1">
        <v>2113190</v>
      </c>
      <c r="B10572">
        <v>6.8799999999999998E-3</v>
      </c>
      <c r="D10572">
        <v>6.8799999999999998E-3</v>
      </c>
    </row>
    <row r="10573" spans="1:4" x14ac:dyDescent="0.35">
      <c r="A10573" s="1">
        <v>2113390</v>
      </c>
      <c r="B10573">
        <v>7.4000000000000003E-3</v>
      </c>
      <c r="D10573">
        <v>7.4000000000000003E-3</v>
      </c>
    </row>
    <row r="10574" spans="1:4" x14ac:dyDescent="0.35">
      <c r="A10574" s="1">
        <v>2113590</v>
      </c>
      <c r="B10574">
        <v>7.5799999999999999E-3</v>
      </c>
      <c r="D10574">
        <v>7.5799999999999999E-3</v>
      </c>
    </row>
    <row r="10575" spans="1:4" x14ac:dyDescent="0.35">
      <c r="A10575" s="1">
        <v>2113792</v>
      </c>
      <c r="B10575">
        <v>7.5399999999999998E-3</v>
      </c>
      <c r="D10575">
        <v>7.5399999999999998E-3</v>
      </c>
    </row>
    <row r="10576" spans="1:4" x14ac:dyDescent="0.35">
      <c r="A10576" s="1">
        <v>2113988</v>
      </c>
      <c r="B10576">
        <v>7.3400000000000002E-3</v>
      </c>
      <c r="D10576">
        <v>7.3400000000000002E-3</v>
      </c>
    </row>
    <row r="10577" spans="1:4" x14ac:dyDescent="0.35">
      <c r="A10577" s="1">
        <v>2114195</v>
      </c>
      <c r="B10577">
        <v>7.11E-3</v>
      </c>
      <c r="D10577">
        <v>7.11E-3</v>
      </c>
    </row>
    <row r="10578" spans="1:4" x14ac:dyDescent="0.35">
      <c r="A10578" s="1">
        <v>2114395</v>
      </c>
      <c r="B10578">
        <v>6.9300000000000004E-3</v>
      </c>
      <c r="D10578">
        <v>6.9300000000000004E-3</v>
      </c>
    </row>
    <row r="10579" spans="1:4" x14ac:dyDescent="0.35">
      <c r="A10579" s="1">
        <v>2114593</v>
      </c>
      <c r="B10579">
        <v>6.9100000000000003E-3</v>
      </c>
      <c r="D10579">
        <v>6.9100000000000003E-3</v>
      </c>
    </row>
    <row r="10580" spans="1:4" x14ac:dyDescent="0.35">
      <c r="A10580" s="1">
        <v>2114795</v>
      </c>
      <c r="B10580">
        <v>7.0800000000000004E-3</v>
      </c>
      <c r="D10580">
        <v>7.0800000000000004E-3</v>
      </c>
    </row>
    <row r="10581" spans="1:4" x14ac:dyDescent="0.35">
      <c r="A10581" s="1">
        <v>2114984</v>
      </c>
      <c r="B10581">
        <v>6.8599999999999998E-3</v>
      </c>
      <c r="D10581">
        <v>6.8599999999999998E-3</v>
      </c>
    </row>
    <row r="10582" spans="1:4" x14ac:dyDescent="0.35">
      <c r="A10582" s="1">
        <v>2115186</v>
      </c>
      <c r="B10582">
        <v>7.1399999999999996E-3</v>
      </c>
      <c r="D10582">
        <v>7.1399999999999996E-3</v>
      </c>
    </row>
    <row r="10583" spans="1:4" x14ac:dyDescent="0.35">
      <c r="A10583" s="1">
        <v>2115383</v>
      </c>
      <c r="B10583">
        <v>7.6699999999999997E-3</v>
      </c>
      <c r="D10583">
        <v>7.6699999999999997E-3</v>
      </c>
    </row>
    <row r="10584" spans="1:4" x14ac:dyDescent="0.35">
      <c r="A10584" s="1">
        <v>2115583</v>
      </c>
      <c r="B10584">
        <v>8.1200000000000005E-3</v>
      </c>
      <c r="D10584">
        <v>8.1200000000000005E-3</v>
      </c>
    </row>
    <row r="10585" spans="1:4" x14ac:dyDescent="0.35">
      <c r="A10585" s="1">
        <v>2115787</v>
      </c>
      <c r="B10585">
        <v>8.0000000000000002E-3</v>
      </c>
      <c r="D10585">
        <v>8.0000000000000002E-3</v>
      </c>
    </row>
    <row r="10586" spans="1:4" x14ac:dyDescent="0.35">
      <c r="A10586" s="1">
        <v>2115982</v>
      </c>
      <c r="B10586">
        <v>7.7999999999999996E-3</v>
      </c>
      <c r="D10586">
        <v>7.7999999999999996E-3</v>
      </c>
    </row>
    <row r="10587" spans="1:4" x14ac:dyDescent="0.35">
      <c r="A10587" s="1">
        <v>2116190</v>
      </c>
      <c r="B10587">
        <v>7.5799999999999999E-3</v>
      </c>
      <c r="D10587">
        <v>7.5799999999999999E-3</v>
      </c>
    </row>
    <row r="10588" spans="1:4" x14ac:dyDescent="0.35">
      <c r="A10588" s="1">
        <v>2116392</v>
      </c>
      <c r="B10588">
        <v>7.3699999999999998E-3</v>
      </c>
      <c r="D10588">
        <v>7.3699999999999998E-3</v>
      </c>
    </row>
    <row r="10589" spans="1:4" x14ac:dyDescent="0.35">
      <c r="A10589" s="1">
        <v>2116595</v>
      </c>
      <c r="B10589">
        <v>6.8999999999999999E-3</v>
      </c>
      <c r="D10589">
        <v>6.8999999999999999E-3</v>
      </c>
    </row>
    <row r="10590" spans="1:4" x14ac:dyDescent="0.35">
      <c r="A10590" s="1">
        <v>2116800</v>
      </c>
      <c r="B10590">
        <v>6.3499999999999997E-3</v>
      </c>
      <c r="D10590">
        <v>6.3499999999999997E-3</v>
      </c>
    </row>
    <row r="10591" spans="1:4" x14ac:dyDescent="0.35">
      <c r="A10591" s="1">
        <v>2116996</v>
      </c>
      <c r="B10591">
        <v>6.1599999999999997E-3</v>
      </c>
      <c r="D10591">
        <v>6.1599999999999997E-3</v>
      </c>
    </row>
    <row r="10592" spans="1:4" x14ac:dyDescent="0.35">
      <c r="A10592" s="1">
        <v>2117201</v>
      </c>
      <c r="B10592">
        <v>6.13E-3</v>
      </c>
      <c r="D10592">
        <v>6.13E-3</v>
      </c>
    </row>
    <row r="10593" spans="1:4" x14ac:dyDescent="0.35">
      <c r="A10593" s="1">
        <v>2117401</v>
      </c>
      <c r="B10593">
        <v>5.9500000000000004E-3</v>
      </c>
      <c r="D10593">
        <v>5.9500000000000004E-3</v>
      </c>
    </row>
    <row r="10594" spans="1:4" x14ac:dyDescent="0.35">
      <c r="A10594" s="1">
        <v>2117604</v>
      </c>
      <c r="B10594">
        <v>5.7099999999999998E-3</v>
      </c>
      <c r="D10594">
        <v>5.7099999999999998E-3</v>
      </c>
    </row>
    <row r="10595" spans="1:4" x14ac:dyDescent="0.35">
      <c r="A10595" s="1">
        <v>2117804</v>
      </c>
      <c r="B10595">
        <v>5.5199999999999997E-3</v>
      </c>
      <c r="D10595">
        <v>5.5199999999999997E-3</v>
      </c>
    </row>
    <row r="10596" spans="1:4" x14ac:dyDescent="0.35">
      <c r="A10596" s="1">
        <v>2117999</v>
      </c>
      <c r="B10596">
        <v>5.4900000000000001E-3</v>
      </c>
      <c r="D10596">
        <v>5.4900000000000001E-3</v>
      </c>
    </row>
    <row r="10597" spans="1:4" x14ac:dyDescent="0.35">
      <c r="A10597" s="1">
        <v>2118203</v>
      </c>
      <c r="B10597">
        <v>5.7800000000000004E-3</v>
      </c>
      <c r="D10597">
        <v>5.7800000000000004E-3</v>
      </c>
    </row>
    <row r="10598" spans="1:4" x14ac:dyDescent="0.35">
      <c r="A10598" s="1">
        <v>2118399</v>
      </c>
      <c r="B10598">
        <v>5.6699999999999997E-3</v>
      </c>
      <c r="D10598">
        <v>5.6699999999999997E-3</v>
      </c>
    </row>
    <row r="10599" spans="1:4" x14ac:dyDescent="0.35">
      <c r="A10599" s="1">
        <v>2118604</v>
      </c>
      <c r="B10599">
        <v>5.64E-3</v>
      </c>
      <c r="D10599">
        <v>5.64E-3</v>
      </c>
    </row>
    <row r="10600" spans="1:4" x14ac:dyDescent="0.35">
      <c r="A10600" s="1">
        <v>2118806</v>
      </c>
      <c r="B10600">
        <v>5.4299999999999999E-3</v>
      </c>
      <c r="D10600">
        <v>5.4299999999999999E-3</v>
      </c>
    </row>
    <row r="10601" spans="1:4" x14ac:dyDescent="0.35">
      <c r="A10601" s="1">
        <v>2119004</v>
      </c>
      <c r="B10601">
        <v>5.1900000000000002E-3</v>
      </c>
      <c r="D10601">
        <v>5.1900000000000002E-3</v>
      </c>
    </row>
    <row r="10602" spans="1:4" x14ac:dyDescent="0.35">
      <c r="A10602" s="1">
        <v>2119212</v>
      </c>
      <c r="B10602">
        <v>4.6100000000000004E-3</v>
      </c>
      <c r="D10602">
        <v>4.6100000000000004E-3</v>
      </c>
    </row>
    <row r="10603" spans="1:4" x14ac:dyDescent="0.35">
      <c r="A10603" s="1">
        <v>2119412</v>
      </c>
      <c r="B10603">
        <v>4.4299999999999999E-3</v>
      </c>
      <c r="D10603">
        <v>4.4299999999999999E-3</v>
      </c>
    </row>
    <row r="10604" spans="1:4" x14ac:dyDescent="0.35">
      <c r="A10604" s="1">
        <v>2119616</v>
      </c>
      <c r="B10604">
        <v>4.1900000000000001E-3</v>
      </c>
      <c r="D10604">
        <v>4.1900000000000001E-3</v>
      </c>
    </row>
    <row r="10605" spans="1:4" x14ac:dyDescent="0.35">
      <c r="A10605" s="1">
        <v>2119817</v>
      </c>
      <c r="B10605">
        <v>3.98E-3</v>
      </c>
      <c r="D10605">
        <v>3.98E-3</v>
      </c>
    </row>
    <row r="10606" spans="1:4" x14ac:dyDescent="0.35">
      <c r="A10606" s="1">
        <v>2120005</v>
      </c>
      <c r="B10606">
        <v>3.7599999999999999E-3</v>
      </c>
      <c r="D10606">
        <v>3.7599999999999999E-3</v>
      </c>
    </row>
    <row r="10607" spans="1:4" x14ac:dyDescent="0.35">
      <c r="A10607" s="1">
        <v>2120205</v>
      </c>
      <c r="B10607">
        <v>4.0400000000000002E-3</v>
      </c>
      <c r="D10607">
        <v>4.0400000000000002E-3</v>
      </c>
    </row>
    <row r="10608" spans="1:4" x14ac:dyDescent="0.35">
      <c r="A10608" s="1">
        <v>2120397</v>
      </c>
      <c r="B10608">
        <v>4.5599999999999998E-3</v>
      </c>
      <c r="D10608">
        <v>4.5599999999999998E-3</v>
      </c>
    </row>
    <row r="10609" spans="1:4" x14ac:dyDescent="0.35">
      <c r="A10609" s="1">
        <v>2120590</v>
      </c>
      <c r="B10609">
        <v>5.0499999999999998E-3</v>
      </c>
      <c r="D10609">
        <v>5.0499999999999998E-3</v>
      </c>
    </row>
    <row r="10610" spans="1:4" x14ac:dyDescent="0.35">
      <c r="A10610" s="1">
        <v>2120791</v>
      </c>
      <c r="B10610">
        <v>5.9300000000000004E-3</v>
      </c>
      <c r="D10610">
        <v>5.9300000000000004E-3</v>
      </c>
    </row>
    <row r="10611" spans="1:4" x14ac:dyDescent="0.35">
      <c r="A10611" s="1">
        <v>2120983</v>
      </c>
      <c r="B10611">
        <v>6.43E-3</v>
      </c>
      <c r="D10611">
        <v>6.43E-3</v>
      </c>
    </row>
    <row r="10612" spans="1:4" x14ac:dyDescent="0.35">
      <c r="A10612" s="1">
        <v>2121190</v>
      </c>
      <c r="B10612">
        <v>7.1700000000000002E-3</v>
      </c>
      <c r="D10612">
        <v>7.1700000000000002E-3</v>
      </c>
    </row>
    <row r="10613" spans="1:4" x14ac:dyDescent="0.35">
      <c r="A10613" s="1">
        <v>2121395</v>
      </c>
      <c r="B10613">
        <v>6.5199999999999998E-3</v>
      </c>
      <c r="D10613">
        <v>6.5199999999999998E-3</v>
      </c>
    </row>
    <row r="10614" spans="1:4" x14ac:dyDescent="0.35">
      <c r="A10614" s="1">
        <v>2121599</v>
      </c>
      <c r="B10614">
        <v>5.7999999999999996E-3</v>
      </c>
      <c r="D10614">
        <v>5.7999999999999996E-3</v>
      </c>
    </row>
    <row r="10615" spans="1:4" x14ac:dyDescent="0.35">
      <c r="A10615" s="1">
        <v>2121806</v>
      </c>
      <c r="B10615">
        <v>5.2399999999999999E-3</v>
      </c>
      <c r="D10615">
        <v>5.2399999999999999E-3</v>
      </c>
    </row>
    <row r="10616" spans="1:4" x14ac:dyDescent="0.35">
      <c r="A10616" s="1">
        <v>2122002</v>
      </c>
      <c r="B10616">
        <v>5.0400000000000002E-3</v>
      </c>
      <c r="D10616">
        <v>5.0400000000000002E-3</v>
      </c>
    </row>
    <row r="10617" spans="1:4" x14ac:dyDescent="0.35">
      <c r="A10617" s="1">
        <v>2122208</v>
      </c>
      <c r="B10617">
        <v>5.0099999999999997E-3</v>
      </c>
      <c r="D10617">
        <v>5.0099999999999997E-3</v>
      </c>
    </row>
    <row r="10618" spans="1:4" x14ac:dyDescent="0.35">
      <c r="A10618" s="1">
        <v>2122404</v>
      </c>
      <c r="B10618">
        <v>4.8199999999999996E-3</v>
      </c>
      <c r="D10618">
        <v>4.8199999999999996E-3</v>
      </c>
    </row>
    <row r="10619" spans="1:4" x14ac:dyDescent="0.35">
      <c r="A10619" s="1">
        <v>2122597</v>
      </c>
      <c r="B10619">
        <v>5.0800000000000003E-3</v>
      </c>
      <c r="D10619">
        <v>5.0800000000000003E-3</v>
      </c>
    </row>
    <row r="10620" spans="1:4" x14ac:dyDescent="0.35">
      <c r="A10620" s="1">
        <v>2122794</v>
      </c>
      <c r="B10620">
        <v>5.4599999999999996E-3</v>
      </c>
      <c r="D10620">
        <v>5.4599999999999996E-3</v>
      </c>
    </row>
    <row r="10621" spans="1:4" x14ac:dyDescent="0.35">
      <c r="A10621" s="1">
        <v>2122979</v>
      </c>
      <c r="B10621">
        <v>5.9699999999999996E-3</v>
      </c>
      <c r="D10621">
        <v>5.9699999999999996E-3</v>
      </c>
    </row>
    <row r="10622" spans="1:4" x14ac:dyDescent="0.35">
      <c r="A10622" s="1">
        <v>2123179</v>
      </c>
      <c r="B10622">
        <v>6.4700000000000001E-3</v>
      </c>
      <c r="D10622">
        <v>6.4700000000000001E-3</v>
      </c>
    </row>
    <row r="10623" spans="1:4" x14ac:dyDescent="0.35">
      <c r="A10623" s="1">
        <v>2123376</v>
      </c>
      <c r="B10623">
        <v>7.1399999999999996E-3</v>
      </c>
      <c r="D10623">
        <v>7.1399999999999996E-3</v>
      </c>
    </row>
    <row r="10624" spans="1:4" x14ac:dyDescent="0.35">
      <c r="A10624" s="1">
        <v>2123578</v>
      </c>
      <c r="B10624">
        <v>7.6699999999999997E-3</v>
      </c>
      <c r="D10624">
        <v>7.6699999999999997E-3</v>
      </c>
    </row>
    <row r="10625" spans="1:4" x14ac:dyDescent="0.35">
      <c r="A10625" s="1">
        <v>2123784</v>
      </c>
      <c r="B10625">
        <v>7.8799999999999999E-3</v>
      </c>
      <c r="D10625">
        <v>7.8799999999999999E-3</v>
      </c>
    </row>
    <row r="10626" spans="1:4" x14ac:dyDescent="0.35">
      <c r="A10626" s="1">
        <v>2123983</v>
      </c>
      <c r="B10626">
        <v>7.2500000000000004E-3</v>
      </c>
      <c r="D10626">
        <v>7.2500000000000004E-3</v>
      </c>
    </row>
    <row r="10627" spans="1:4" x14ac:dyDescent="0.35">
      <c r="A10627" s="1">
        <v>2124193</v>
      </c>
      <c r="B10627">
        <v>6.6699999999999997E-3</v>
      </c>
      <c r="D10627">
        <v>6.6699999999999997E-3</v>
      </c>
    </row>
    <row r="10628" spans="1:4" x14ac:dyDescent="0.35">
      <c r="A10628" s="1">
        <v>2124396</v>
      </c>
      <c r="B10628">
        <v>6.2599999999999999E-3</v>
      </c>
      <c r="D10628">
        <v>6.2599999999999999E-3</v>
      </c>
    </row>
    <row r="10629" spans="1:4" x14ac:dyDescent="0.35">
      <c r="A10629" s="1">
        <v>2124598</v>
      </c>
      <c r="B10629">
        <v>6.0400000000000002E-3</v>
      </c>
      <c r="D10629">
        <v>6.0400000000000002E-3</v>
      </c>
    </row>
    <row r="10630" spans="1:4" x14ac:dyDescent="0.35">
      <c r="A10630" s="1">
        <v>2124800</v>
      </c>
      <c r="B10630">
        <v>5.8300000000000001E-3</v>
      </c>
      <c r="D10630">
        <v>5.8300000000000001E-3</v>
      </c>
    </row>
    <row r="10631" spans="1:4" x14ac:dyDescent="0.35">
      <c r="A10631" s="1">
        <v>2124987</v>
      </c>
      <c r="B10631">
        <v>5.6100000000000004E-3</v>
      </c>
      <c r="D10631">
        <v>5.6100000000000004E-3</v>
      </c>
    </row>
    <row r="10632" spans="1:4" x14ac:dyDescent="0.35">
      <c r="A10632" s="1">
        <v>2125187</v>
      </c>
      <c r="B10632">
        <v>5.8999999999999999E-3</v>
      </c>
      <c r="D10632">
        <v>5.8999999999999999E-3</v>
      </c>
    </row>
    <row r="10633" spans="1:4" x14ac:dyDescent="0.35">
      <c r="A10633" s="1">
        <v>2125381</v>
      </c>
      <c r="B10633">
        <v>6.4200000000000004E-3</v>
      </c>
      <c r="D10633">
        <v>6.4200000000000004E-3</v>
      </c>
    </row>
    <row r="10634" spans="1:4" x14ac:dyDescent="0.35">
      <c r="A10634" s="1">
        <v>2125576</v>
      </c>
      <c r="B10634">
        <v>6.9199999999999999E-3</v>
      </c>
      <c r="D10634">
        <v>6.9199999999999999E-3</v>
      </c>
    </row>
    <row r="10635" spans="1:4" x14ac:dyDescent="0.35">
      <c r="A10635" s="1">
        <v>2125777</v>
      </c>
      <c r="B10635">
        <v>7.79E-3</v>
      </c>
      <c r="D10635">
        <v>7.79E-3</v>
      </c>
    </row>
    <row r="10636" spans="1:4" x14ac:dyDescent="0.35">
      <c r="A10636" s="1">
        <v>2125970</v>
      </c>
      <c r="B10636">
        <v>7.9299999999999995E-3</v>
      </c>
      <c r="D10636">
        <v>7.9299999999999995E-3</v>
      </c>
    </row>
    <row r="10637" spans="1:4" x14ac:dyDescent="0.35">
      <c r="A10637" s="1">
        <v>2126178</v>
      </c>
      <c r="B10637">
        <v>7.4599999999999996E-3</v>
      </c>
      <c r="D10637">
        <v>7.4599999999999996E-3</v>
      </c>
    </row>
    <row r="10638" spans="1:4" x14ac:dyDescent="0.35">
      <c r="A10638" s="1">
        <v>2126385</v>
      </c>
      <c r="B10638">
        <v>6.7999999999999996E-3</v>
      </c>
      <c r="D10638">
        <v>6.7999999999999996E-3</v>
      </c>
    </row>
    <row r="10639" spans="1:4" x14ac:dyDescent="0.35">
      <c r="A10639" s="1">
        <v>2126593</v>
      </c>
      <c r="B10639">
        <v>6.0800000000000003E-3</v>
      </c>
      <c r="D10639">
        <v>6.0800000000000003E-3</v>
      </c>
    </row>
    <row r="10640" spans="1:4" x14ac:dyDescent="0.35">
      <c r="A10640" s="1">
        <v>2126801</v>
      </c>
      <c r="B10640">
        <v>5.5100000000000001E-3</v>
      </c>
      <c r="D10640">
        <v>5.5100000000000001E-3</v>
      </c>
    </row>
    <row r="10641" spans="1:4" x14ac:dyDescent="0.35">
      <c r="A10641" s="1">
        <v>2127001</v>
      </c>
      <c r="B10641">
        <v>5.2500000000000003E-3</v>
      </c>
      <c r="D10641">
        <v>5.2500000000000003E-3</v>
      </c>
    </row>
    <row r="10642" spans="1:4" x14ac:dyDescent="0.35">
      <c r="A10642" s="1">
        <v>2127207</v>
      </c>
      <c r="B10642">
        <v>4.6899999999999997E-3</v>
      </c>
      <c r="D10642">
        <v>4.6899999999999997E-3</v>
      </c>
    </row>
    <row r="10643" spans="1:4" x14ac:dyDescent="0.35">
      <c r="A10643" s="1">
        <v>2127407</v>
      </c>
      <c r="B10643">
        <v>4.5100000000000001E-3</v>
      </c>
      <c r="D10643">
        <v>4.5100000000000001E-3</v>
      </c>
    </row>
    <row r="10644" spans="1:4" x14ac:dyDescent="0.35">
      <c r="A10644" s="1">
        <v>2127599</v>
      </c>
      <c r="B10644">
        <v>4.4600000000000004E-3</v>
      </c>
      <c r="D10644">
        <v>4.4600000000000004E-3</v>
      </c>
    </row>
    <row r="10645" spans="1:4" x14ac:dyDescent="0.35">
      <c r="A10645" s="1">
        <v>2127795</v>
      </c>
      <c r="B10645">
        <v>4.7400000000000003E-3</v>
      </c>
      <c r="D10645">
        <v>4.7400000000000003E-3</v>
      </c>
    </row>
    <row r="10646" spans="1:4" x14ac:dyDescent="0.35">
      <c r="A10646" s="1">
        <v>2127980</v>
      </c>
      <c r="B10646">
        <v>5.2399999999999999E-3</v>
      </c>
      <c r="D10646">
        <v>5.2399999999999999E-3</v>
      </c>
    </row>
    <row r="10647" spans="1:4" x14ac:dyDescent="0.35">
      <c r="A10647" s="1">
        <v>2128180</v>
      </c>
      <c r="B10647">
        <v>5.7499999999999999E-3</v>
      </c>
      <c r="D10647">
        <v>5.7499999999999999E-3</v>
      </c>
    </row>
    <row r="10648" spans="1:4" x14ac:dyDescent="0.35">
      <c r="A10648" s="1">
        <v>2128378</v>
      </c>
      <c r="B10648">
        <v>6.62E-3</v>
      </c>
      <c r="D10648">
        <v>6.62E-3</v>
      </c>
    </row>
    <row r="10649" spans="1:4" x14ac:dyDescent="0.35">
      <c r="A10649" s="1">
        <v>2128578</v>
      </c>
      <c r="B10649">
        <v>7.1399999999999996E-3</v>
      </c>
      <c r="D10649">
        <v>7.1399999999999996E-3</v>
      </c>
    </row>
    <row r="10650" spans="1:4" x14ac:dyDescent="0.35">
      <c r="A10650" s="1">
        <v>2128782</v>
      </c>
      <c r="B10650">
        <v>7.7499999999999999E-3</v>
      </c>
      <c r="D10650">
        <v>7.7499999999999999E-3</v>
      </c>
    </row>
    <row r="10651" spans="1:4" x14ac:dyDescent="0.35">
      <c r="A10651" s="1">
        <v>2128978</v>
      </c>
      <c r="B10651">
        <v>7.5199999999999998E-3</v>
      </c>
      <c r="D10651">
        <v>7.5199999999999998E-3</v>
      </c>
    </row>
    <row r="10652" spans="1:4" x14ac:dyDescent="0.35">
      <c r="A10652" s="1">
        <v>2129188</v>
      </c>
      <c r="B10652">
        <v>6.94E-3</v>
      </c>
      <c r="D10652">
        <v>6.94E-3</v>
      </c>
    </row>
    <row r="10653" spans="1:4" x14ac:dyDescent="0.35">
      <c r="A10653" s="1">
        <v>2129391</v>
      </c>
      <c r="B10653">
        <v>6.4700000000000001E-3</v>
      </c>
      <c r="D10653">
        <v>6.4700000000000001E-3</v>
      </c>
    </row>
    <row r="10654" spans="1:4" x14ac:dyDescent="0.35">
      <c r="A10654" s="1">
        <v>2129596</v>
      </c>
      <c r="B10654">
        <v>5.9199999999999999E-3</v>
      </c>
      <c r="D10654">
        <v>5.9199999999999999E-3</v>
      </c>
    </row>
    <row r="10655" spans="1:4" x14ac:dyDescent="0.35">
      <c r="A10655" s="1">
        <v>2129799</v>
      </c>
      <c r="B10655">
        <v>5.5100000000000001E-3</v>
      </c>
      <c r="D10655">
        <v>5.5100000000000001E-3</v>
      </c>
    </row>
    <row r="10656" spans="1:4" x14ac:dyDescent="0.35">
      <c r="A10656" s="1">
        <v>2129992</v>
      </c>
      <c r="B10656">
        <v>5.3E-3</v>
      </c>
      <c r="D10656">
        <v>5.3E-3</v>
      </c>
    </row>
    <row r="10657" spans="1:4" x14ac:dyDescent="0.35">
      <c r="A10657" s="1">
        <v>2130194</v>
      </c>
      <c r="B10657">
        <v>5.5799999999999999E-3</v>
      </c>
      <c r="D10657">
        <v>5.5799999999999999E-3</v>
      </c>
    </row>
    <row r="10658" spans="1:4" x14ac:dyDescent="0.35">
      <c r="A10658" s="1">
        <v>2130389</v>
      </c>
      <c r="B10658">
        <v>5.8799999999999998E-3</v>
      </c>
      <c r="D10658">
        <v>5.8799999999999998E-3</v>
      </c>
    </row>
    <row r="10659" spans="1:4" x14ac:dyDescent="0.35">
      <c r="A10659" s="1">
        <v>2130583</v>
      </c>
      <c r="B10659">
        <v>6.1399999999999996E-3</v>
      </c>
      <c r="D10659">
        <v>6.1399999999999996E-3</v>
      </c>
    </row>
    <row r="10660" spans="1:4" x14ac:dyDescent="0.35">
      <c r="A10660" s="1">
        <v>2130779</v>
      </c>
      <c r="B10660">
        <v>6.6699999999999997E-3</v>
      </c>
      <c r="D10660">
        <v>6.6699999999999997E-3</v>
      </c>
    </row>
    <row r="10661" spans="1:4" x14ac:dyDescent="0.35">
      <c r="A10661" s="1">
        <v>2130973</v>
      </c>
      <c r="B10661">
        <v>7.1700000000000002E-3</v>
      </c>
      <c r="D10661">
        <v>7.1700000000000002E-3</v>
      </c>
    </row>
    <row r="10662" spans="1:4" x14ac:dyDescent="0.35">
      <c r="A10662" s="1">
        <v>2131175</v>
      </c>
      <c r="B10662">
        <v>7.7799999999999996E-3</v>
      </c>
      <c r="D10662">
        <v>7.7799999999999996E-3</v>
      </c>
    </row>
    <row r="10663" spans="1:4" x14ac:dyDescent="0.35">
      <c r="A10663" s="1">
        <v>2131380</v>
      </c>
      <c r="B10663">
        <v>7.4999999999999997E-3</v>
      </c>
      <c r="D10663">
        <v>7.4999999999999997E-3</v>
      </c>
    </row>
    <row r="10664" spans="1:4" x14ac:dyDescent="0.35">
      <c r="A10664" s="1">
        <v>2131583</v>
      </c>
      <c r="B10664">
        <v>7.1700000000000002E-3</v>
      </c>
      <c r="D10664">
        <v>7.1700000000000002E-3</v>
      </c>
    </row>
    <row r="10665" spans="1:4" x14ac:dyDescent="0.35">
      <c r="A10665" s="1">
        <v>2131788</v>
      </c>
      <c r="B10665">
        <v>6.7099999999999998E-3</v>
      </c>
      <c r="D10665">
        <v>6.7099999999999998E-3</v>
      </c>
    </row>
    <row r="10666" spans="1:4" x14ac:dyDescent="0.35">
      <c r="A10666" s="1">
        <v>2131993</v>
      </c>
      <c r="B10666">
        <v>6.0299999999999998E-3</v>
      </c>
      <c r="D10666">
        <v>6.0299999999999998E-3</v>
      </c>
    </row>
    <row r="10667" spans="1:4" x14ac:dyDescent="0.35">
      <c r="A10667" s="1">
        <v>2132198</v>
      </c>
      <c r="B10667">
        <v>5.3099999999999996E-3</v>
      </c>
      <c r="D10667">
        <v>5.3099999999999996E-3</v>
      </c>
    </row>
    <row r="10668" spans="1:4" x14ac:dyDescent="0.35">
      <c r="A10668" s="1">
        <v>2132404</v>
      </c>
      <c r="B10668">
        <v>4.7499999999999999E-3</v>
      </c>
      <c r="D10668">
        <v>4.7499999999999999E-3</v>
      </c>
    </row>
    <row r="10669" spans="1:4" x14ac:dyDescent="0.35">
      <c r="A10669" s="1">
        <v>2132601</v>
      </c>
      <c r="B10669">
        <v>4.5500000000000002E-3</v>
      </c>
      <c r="D10669">
        <v>4.5500000000000002E-3</v>
      </c>
    </row>
    <row r="10670" spans="1:4" x14ac:dyDescent="0.35">
      <c r="A10670" s="1">
        <v>2132802</v>
      </c>
      <c r="B10670">
        <v>4.8300000000000001E-3</v>
      </c>
      <c r="D10670">
        <v>4.8300000000000001E-3</v>
      </c>
    </row>
    <row r="10671" spans="1:4" x14ac:dyDescent="0.35">
      <c r="A10671" s="1">
        <v>2132995</v>
      </c>
      <c r="B10671">
        <v>4.7099999999999998E-3</v>
      </c>
      <c r="D10671">
        <v>4.7099999999999998E-3</v>
      </c>
    </row>
    <row r="10672" spans="1:4" x14ac:dyDescent="0.35">
      <c r="A10672" s="1">
        <v>2133194</v>
      </c>
      <c r="B10672">
        <v>4.9899999999999996E-3</v>
      </c>
      <c r="D10672">
        <v>4.9899999999999996E-3</v>
      </c>
    </row>
    <row r="10673" spans="1:4" x14ac:dyDescent="0.35">
      <c r="A10673" s="1">
        <v>2133394</v>
      </c>
      <c r="B10673">
        <v>5.5100000000000001E-3</v>
      </c>
      <c r="D10673">
        <v>5.5100000000000001E-3</v>
      </c>
    </row>
    <row r="10674" spans="1:4" x14ac:dyDescent="0.35">
      <c r="A10674" s="1">
        <v>2133589</v>
      </c>
      <c r="B10674">
        <v>5.6699999999999997E-3</v>
      </c>
      <c r="D10674">
        <v>5.6699999999999997E-3</v>
      </c>
    </row>
    <row r="10675" spans="1:4" x14ac:dyDescent="0.35">
      <c r="A10675" s="1">
        <v>2133791</v>
      </c>
      <c r="B10675">
        <v>5.9500000000000004E-3</v>
      </c>
      <c r="D10675">
        <v>5.9500000000000004E-3</v>
      </c>
    </row>
    <row r="10676" spans="1:4" x14ac:dyDescent="0.35">
      <c r="A10676" s="1">
        <v>2133986</v>
      </c>
      <c r="B10676">
        <v>6.0400000000000002E-3</v>
      </c>
      <c r="D10676">
        <v>6.0400000000000002E-3</v>
      </c>
    </row>
    <row r="10677" spans="1:4" x14ac:dyDescent="0.35">
      <c r="A10677" s="1">
        <v>2134191</v>
      </c>
      <c r="B10677">
        <v>6.2199999999999998E-3</v>
      </c>
      <c r="D10677">
        <v>6.2199999999999998E-3</v>
      </c>
    </row>
    <row r="10678" spans="1:4" x14ac:dyDescent="0.35">
      <c r="A10678" s="1">
        <v>2134395</v>
      </c>
      <c r="B10678">
        <v>5.8100000000000001E-3</v>
      </c>
      <c r="D10678">
        <v>5.8100000000000001E-3</v>
      </c>
    </row>
    <row r="10679" spans="1:4" x14ac:dyDescent="0.35">
      <c r="A10679" s="1">
        <v>2134594</v>
      </c>
      <c r="B10679">
        <v>5.62E-3</v>
      </c>
      <c r="D10679">
        <v>5.62E-3</v>
      </c>
    </row>
    <row r="10680" spans="1:4" x14ac:dyDescent="0.35">
      <c r="A10680" s="1">
        <v>2134799</v>
      </c>
      <c r="B10680">
        <v>5.1900000000000002E-3</v>
      </c>
      <c r="D10680">
        <v>5.1900000000000002E-3</v>
      </c>
    </row>
    <row r="10681" spans="1:4" x14ac:dyDescent="0.35">
      <c r="A10681" s="1">
        <v>2134997</v>
      </c>
      <c r="B10681">
        <v>5.0000000000000001E-3</v>
      </c>
      <c r="D10681">
        <v>5.0000000000000001E-3</v>
      </c>
    </row>
    <row r="10682" spans="1:4" x14ac:dyDescent="0.35">
      <c r="A10682" s="1">
        <v>2135201</v>
      </c>
      <c r="B10682">
        <v>4.96E-3</v>
      </c>
      <c r="D10682">
        <v>4.96E-3</v>
      </c>
    </row>
    <row r="10683" spans="1:4" x14ac:dyDescent="0.35">
      <c r="A10683" s="1">
        <v>2135404</v>
      </c>
      <c r="B10683">
        <v>4.5500000000000002E-3</v>
      </c>
      <c r="D10683">
        <v>4.5500000000000002E-3</v>
      </c>
    </row>
    <row r="10684" spans="1:4" x14ac:dyDescent="0.35">
      <c r="A10684" s="1">
        <v>2135599</v>
      </c>
      <c r="B10684">
        <v>4.3499999999999997E-3</v>
      </c>
      <c r="D10684">
        <v>4.3499999999999997E-3</v>
      </c>
    </row>
    <row r="10685" spans="1:4" x14ac:dyDescent="0.35">
      <c r="A10685" s="1">
        <v>2135799</v>
      </c>
      <c r="B10685">
        <v>4.6299999999999996E-3</v>
      </c>
      <c r="D10685">
        <v>4.6299999999999996E-3</v>
      </c>
    </row>
    <row r="10686" spans="1:4" x14ac:dyDescent="0.35">
      <c r="A10686" s="1">
        <v>2135992</v>
      </c>
      <c r="B10686">
        <v>4.9199999999999999E-3</v>
      </c>
      <c r="D10686">
        <v>4.9199999999999999E-3</v>
      </c>
    </row>
    <row r="10687" spans="1:4" x14ac:dyDescent="0.35">
      <c r="A10687" s="1">
        <v>2136192</v>
      </c>
      <c r="B10687">
        <v>5.1900000000000002E-3</v>
      </c>
      <c r="D10687">
        <v>5.1900000000000002E-3</v>
      </c>
    </row>
    <row r="10688" spans="1:4" x14ac:dyDescent="0.35">
      <c r="A10688" s="1">
        <v>2136393</v>
      </c>
      <c r="B10688">
        <v>5.7099999999999998E-3</v>
      </c>
      <c r="D10688">
        <v>5.7099999999999998E-3</v>
      </c>
    </row>
    <row r="10689" spans="1:4" x14ac:dyDescent="0.35">
      <c r="A10689" s="1">
        <v>2136591</v>
      </c>
      <c r="B10689">
        <v>5.6899999999999997E-3</v>
      </c>
      <c r="D10689">
        <v>5.6899999999999997E-3</v>
      </c>
    </row>
    <row r="10690" spans="1:4" x14ac:dyDescent="0.35">
      <c r="A10690" s="1">
        <v>2136796</v>
      </c>
      <c r="B10690">
        <v>5.45E-3</v>
      </c>
      <c r="D10690">
        <v>5.45E-3</v>
      </c>
    </row>
    <row r="10691" spans="1:4" x14ac:dyDescent="0.35">
      <c r="A10691" s="1">
        <v>2136994</v>
      </c>
      <c r="B10691">
        <v>5.2599999999999999E-3</v>
      </c>
      <c r="D10691">
        <v>5.2599999999999999E-3</v>
      </c>
    </row>
    <row r="10692" spans="1:4" x14ac:dyDescent="0.35">
      <c r="A10692" s="1">
        <v>2137199</v>
      </c>
      <c r="B10692">
        <v>4.9699999999999996E-3</v>
      </c>
      <c r="D10692">
        <v>4.9699999999999996E-3</v>
      </c>
    </row>
    <row r="10693" spans="1:4" x14ac:dyDescent="0.35">
      <c r="A10693" s="1">
        <v>2137404</v>
      </c>
      <c r="B10693">
        <v>4.4200000000000003E-3</v>
      </c>
      <c r="D10693">
        <v>4.4200000000000003E-3</v>
      </c>
    </row>
    <row r="10694" spans="1:4" x14ac:dyDescent="0.35">
      <c r="A10694" s="1">
        <v>2137602</v>
      </c>
      <c r="B10694">
        <v>4.2300000000000003E-3</v>
      </c>
      <c r="D10694">
        <v>4.2300000000000003E-3</v>
      </c>
    </row>
    <row r="10695" spans="1:4" x14ac:dyDescent="0.35">
      <c r="A10695" s="1">
        <v>2137802</v>
      </c>
      <c r="B10695">
        <v>4.4299999999999999E-3</v>
      </c>
      <c r="D10695">
        <v>4.4299999999999999E-3</v>
      </c>
    </row>
    <row r="10696" spans="1:4" x14ac:dyDescent="0.35">
      <c r="A10696" s="1">
        <v>2137992</v>
      </c>
      <c r="B10696">
        <v>4.3800000000000002E-3</v>
      </c>
      <c r="D10696">
        <v>4.3800000000000002E-3</v>
      </c>
    </row>
    <row r="10697" spans="1:4" x14ac:dyDescent="0.35">
      <c r="A10697" s="1">
        <v>2138192</v>
      </c>
      <c r="B10697">
        <v>4.6600000000000001E-3</v>
      </c>
      <c r="D10697">
        <v>4.6600000000000001E-3</v>
      </c>
    </row>
    <row r="10698" spans="1:4" x14ac:dyDescent="0.35">
      <c r="A10698" s="1">
        <v>2138389</v>
      </c>
      <c r="B10698">
        <v>5.1900000000000002E-3</v>
      </c>
      <c r="D10698">
        <v>5.1900000000000002E-3</v>
      </c>
    </row>
    <row r="10699" spans="1:4" x14ac:dyDescent="0.35">
      <c r="A10699" s="1">
        <v>2138582</v>
      </c>
      <c r="B10699">
        <v>5.6899999999999997E-3</v>
      </c>
      <c r="D10699">
        <v>5.6899999999999997E-3</v>
      </c>
    </row>
    <row r="10700" spans="1:4" x14ac:dyDescent="0.35">
      <c r="A10700" s="1">
        <v>2138783</v>
      </c>
      <c r="B10700">
        <v>6.2100000000000002E-3</v>
      </c>
      <c r="D10700">
        <v>6.2100000000000002E-3</v>
      </c>
    </row>
    <row r="10701" spans="1:4" x14ac:dyDescent="0.35">
      <c r="A10701" s="1">
        <v>2138976</v>
      </c>
      <c r="B10701">
        <v>6.7000000000000002E-3</v>
      </c>
      <c r="D10701">
        <v>6.7000000000000002E-3</v>
      </c>
    </row>
    <row r="10702" spans="1:4" x14ac:dyDescent="0.35">
      <c r="A10702" s="1">
        <v>2139182</v>
      </c>
      <c r="B10702">
        <v>6.9899999999999997E-3</v>
      </c>
      <c r="D10702">
        <v>6.9899999999999997E-3</v>
      </c>
    </row>
    <row r="10703" spans="1:4" x14ac:dyDescent="0.35">
      <c r="A10703" s="1">
        <v>2139385</v>
      </c>
      <c r="B10703">
        <v>6.6699999999999997E-3</v>
      </c>
      <c r="D10703">
        <v>6.6699999999999997E-3</v>
      </c>
    </row>
    <row r="10704" spans="1:4" x14ac:dyDescent="0.35">
      <c r="A10704" s="1">
        <v>2139588</v>
      </c>
      <c r="B10704">
        <v>6.1999999999999998E-3</v>
      </c>
      <c r="D10704">
        <v>6.1999999999999998E-3</v>
      </c>
    </row>
    <row r="10705" spans="1:4" x14ac:dyDescent="0.35">
      <c r="A10705" s="1">
        <v>2139793</v>
      </c>
      <c r="B10705">
        <v>5.6499999999999996E-3</v>
      </c>
      <c r="D10705">
        <v>5.6499999999999996E-3</v>
      </c>
    </row>
    <row r="10706" spans="1:4" x14ac:dyDescent="0.35">
      <c r="A10706" s="1">
        <v>2139987</v>
      </c>
      <c r="B10706">
        <v>5.45E-3</v>
      </c>
      <c r="D10706">
        <v>5.45E-3</v>
      </c>
    </row>
    <row r="10707" spans="1:4" x14ac:dyDescent="0.35">
      <c r="A10707" s="1">
        <v>2140193</v>
      </c>
      <c r="B10707">
        <v>5.6299999999999996E-3</v>
      </c>
      <c r="D10707">
        <v>5.6299999999999996E-3</v>
      </c>
    </row>
    <row r="10708" spans="1:4" x14ac:dyDescent="0.35">
      <c r="A10708" s="1">
        <v>2140391</v>
      </c>
      <c r="B10708">
        <v>5.4400000000000004E-3</v>
      </c>
      <c r="D10708">
        <v>5.4400000000000004E-3</v>
      </c>
    </row>
    <row r="10709" spans="1:4" x14ac:dyDescent="0.35">
      <c r="A10709" s="1">
        <v>2140588</v>
      </c>
      <c r="B10709">
        <v>5.62E-3</v>
      </c>
      <c r="D10709">
        <v>5.62E-3</v>
      </c>
    </row>
    <row r="10710" spans="1:4" x14ac:dyDescent="0.35">
      <c r="A10710" s="1">
        <v>2140786</v>
      </c>
      <c r="B10710">
        <v>5.8900000000000003E-3</v>
      </c>
      <c r="D10710">
        <v>5.8900000000000003E-3</v>
      </c>
    </row>
    <row r="10711" spans="1:4" x14ac:dyDescent="0.35">
      <c r="A10711" s="1">
        <v>2140974</v>
      </c>
      <c r="B10711">
        <v>6.1599999999999997E-3</v>
      </c>
      <c r="D10711">
        <v>6.1599999999999997E-3</v>
      </c>
    </row>
    <row r="10712" spans="1:4" x14ac:dyDescent="0.35">
      <c r="A10712" s="1">
        <v>2141176</v>
      </c>
      <c r="B10712">
        <v>6.4400000000000004E-3</v>
      </c>
      <c r="D10712">
        <v>6.4400000000000004E-3</v>
      </c>
    </row>
    <row r="10713" spans="1:4" x14ac:dyDescent="0.35">
      <c r="A10713" s="1">
        <v>2141373</v>
      </c>
      <c r="B10713">
        <v>6.9699999999999996E-3</v>
      </c>
      <c r="D10713">
        <v>6.9699999999999996E-3</v>
      </c>
    </row>
    <row r="10714" spans="1:4" x14ac:dyDescent="0.35">
      <c r="A10714" s="1">
        <v>2141575</v>
      </c>
      <c r="B10714">
        <v>7.5199999999999998E-3</v>
      </c>
      <c r="D10714">
        <v>7.5199999999999998E-3</v>
      </c>
    </row>
    <row r="10715" spans="1:4" x14ac:dyDescent="0.35">
      <c r="A10715" s="1">
        <v>2141778</v>
      </c>
      <c r="B10715">
        <v>7.3099999999999997E-3</v>
      </c>
      <c r="D10715">
        <v>7.3099999999999997E-3</v>
      </c>
    </row>
    <row r="10716" spans="1:4" x14ac:dyDescent="0.35">
      <c r="A10716" s="1">
        <v>2141975</v>
      </c>
      <c r="B10716">
        <v>7.11E-3</v>
      </c>
      <c r="D10716">
        <v>7.11E-3</v>
      </c>
    </row>
    <row r="10717" spans="1:4" x14ac:dyDescent="0.35">
      <c r="A10717" s="1">
        <v>2142183</v>
      </c>
      <c r="B10717">
        <v>6.6899999999999998E-3</v>
      </c>
      <c r="D10717">
        <v>6.6899999999999998E-3</v>
      </c>
    </row>
    <row r="10718" spans="1:4" x14ac:dyDescent="0.35">
      <c r="A10718" s="1">
        <v>2142386</v>
      </c>
      <c r="B10718">
        <v>6.28E-3</v>
      </c>
      <c r="D10718">
        <v>6.28E-3</v>
      </c>
    </row>
    <row r="10719" spans="1:4" x14ac:dyDescent="0.35">
      <c r="A10719" s="1">
        <v>2142588</v>
      </c>
      <c r="B10719">
        <v>6.0699999999999999E-3</v>
      </c>
      <c r="D10719">
        <v>6.0699999999999999E-3</v>
      </c>
    </row>
    <row r="10720" spans="1:4" x14ac:dyDescent="0.35">
      <c r="A10720" s="1">
        <v>2142790</v>
      </c>
      <c r="B10720">
        <v>5.8599999999999998E-3</v>
      </c>
      <c r="D10720">
        <v>5.8599999999999998E-3</v>
      </c>
    </row>
    <row r="10721" spans="1:4" x14ac:dyDescent="0.35">
      <c r="A10721" s="1">
        <v>2142981</v>
      </c>
      <c r="B10721">
        <v>5.6499999999999996E-3</v>
      </c>
      <c r="D10721">
        <v>5.6499999999999996E-3</v>
      </c>
    </row>
    <row r="10722" spans="1:4" x14ac:dyDescent="0.35">
      <c r="A10722" s="1">
        <v>2143183</v>
      </c>
      <c r="B10722">
        <v>5.9199999999999999E-3</v>
      </c>
      <c r="D10722">
        <v>5.9199999999999999E-3</v>
      </c>
    </row>
    <row r="10723" spans="1:4" x14ac:dyDescent="0.35">
      <c r="A10723" s="1">
        <v>2143381</v>
      </c>
      <c r="B10723">
        <v>6.43E-3</v>
      </c>
      <c r="D10723">
        <v>6.43E-3</v>
      </c>
    </row>
    <row r="10724" spans="1:4" x14ac:dyDescent="0.35">
      <c r="A10724" s="1">
        <v>2143576</v>
      </c>
      <c r="B10724">
        <v>6.6100000000000004E-3</v>
      </c>
      <c r="D10724">
        <v>6.6100000000000004E-3</v>
      </c>
    </row>
    <row r="10725" spans="1:4" x14ac:dyDescent="0.35">
      <c r="A10725" s="1">
        <v>2143778</v>
      </c>
      <c r="B10725">
        <v>6.8799999999999998E-3</v>
      </c>
      <c r="D10725">
        <v>6.8799999999999998E-3</v>
      </c>
    </row>
    <row r="10726" spans="1:4" x14ac:dyDescent="0.35">
      <c r="A10726" s="1">
        <v>2143975</v>
      </c>
      <c r="B10726">
        <v>6.9800000000000001E-3</v>
      </c>
      <c r="D10726">
        <v>6.9800000000000001E-3</v>
      </c>
    </row>
    <row r="10727" spans="1:4" x14ac:dyDescent="0.35">
      <c r="A10727" s="1">
        <v>2144180</v>
      </c>
      <c r="B10727">
        <v>6.8999999999999999E-3</v>
      </c>
      <c r="D10727">
        <v>6.8999999999999999E-3</v>
      </c>
    </row>
    <row r="10728" spans="1:4" x14ac:dyDescent="0.35">
      <c r="A10728" s="1">
        <v>2144385</v>
      </c>
      <c r="B10728">
        <v>6.3499999999999997E-3</v>
      </c>
      <c r="D10728">
        <v>6.3499999999999997E-3</v>
      </c>
    </row>
    <row r="10729" spans="1:4" x14ac:dyDescent="0.35">
      <c r="A10729" s="1">
        <v>2144586</v>
      </c>
      <c r="B10729">
        <v>5.8900000000000003E-3</v>
      </c>
      <c r="D10729">
        <v>5.8900000000000003E-3</v>
      </c>
    </row>
    <row r="10730" spans="1:4" x14ac:dyDescent="0.35">
      <c r="A10730" s="1">
        <v>2144793</v>
      </c>
      <c r="B10730">
        <v>5.3299999999999997E-3</v>
      </c>
      <c r="D10730">
        <v>5.3299999999999997E-3</v>
      </c>
    </row>
    <row r="10731" spans="1:4" x14ac:dyDescent="0.35">
      <c r="A10731" s="1">
        <v>2144989</v>
      </c>
      <c r="B10731">
        <v>5.1399999999999996E-3</v>
      </c>
      <c r="D10731">
        <v>5.1399999999999996E-3</v>
      </c>
    </row>
    <row r="10732" spans="1:4" x14ac:dyDescent="0.35">
      <c r="A10732" s="1">
        <v>2145193</v>
      </c>
      <c r="B10732">
        <v>5.3E-3</v>
      </c>
      <c r="D10732">
        <v>5.3E-3</v>
      </c>
    </row>
    <row r="10733" spans="1:4" x14ac:dyDescent="0.35">
      <c r="A10733" s="1">
        <v>2145391</v>
      </c>
      <c r="B10733">
        <v>5.1200000000000004E-3</v>
      </c>
      <c r="D10733">
        <v>5.1200000000000004E-3</v>
      </c>
    </row>
    <row r="10734" spans="1:4" x14ac:dyDescent="0.35">
      <c r="A10734" s="1">
        <v>2145586</v>
      </c>
      <c r="B10734">
        <v>5.2900000000000004E-3</v>
      </c>
      <c r="D10734">
        <v>5.2900000000000004E-3</v>
      </c>
    </row>
    <row r="10735" spans="1:4" x14ac:dyDescent="0.35">
      <c r="A10735" s="1">
        <v>2145786</v>
      </c>
      <c r="B10735">
        <v>5.5599999999999998E-3</v>
      </c>
      <c r="D10735">
        <v>5.5599999999999998E-3</v>
      </c>
    </row>
    <row r="10736" spans="1:4" x14ac:dyDescent="0.35">
      <c r="A10736" s="1">
        <v>2145972</v>
      </c>
      <c r="B10736">
        <v>5.8300000000000001E-3</v>
      </c>
      <c r="D10736">
        <v>5.8300000000000001E-3</v>
      </c>
    </row>
    <row r="10737" spans="1:4" x14ac:dyDescent="0.35">
      <c r="A10737" s="1">
        <v>2146174</v>
      </c>
      <c r="B10737">
        <v>6.1199999999999996E-3</v>
      </c>
      <c r="D10737">
        <v>6.1199999999999996E-3</v>
      </c>
    </row>
    <row r="10738" spans="1:4" x14ac:dyDescent="0.35">
      <c r="A10738" s="1">
        <v>2146373</v>
      </c>
      <c r="B10738">
        <v>6.6499999999999997E-3</v>
      </c>
      <c r="D10738">
        <v>6.6499999999999997E-3</v>
      </c>
    </row>
    <row r="10739" spans="1:4" x14ac:dyDescent="0.35">
      <c r="A10739" s="1">
        <v>2146571</v>
      </c>
      <c r="B10739">
        <v>7.1799999999999998E-3</v>
      </c>
      <c r="D10739">
        <v>7.1799999999999998E-3</v>
      </c>
    </row>
    <row r="10740" spans="1:4" x14ac:dyDescent="0.35">
      <c r="A10740" s="1">
        <v>2146777</v>
      </c>
      <c r="B10740">
        <v>7.1799999999999998E-3</v>
      </c>
      <c r="D10740">
        <v>7.1799999999999998E-3</v>
      </c>
    </row>
    <row r="10741" spans="1:4" x14ac:dyDescent="0.35">
      <c r="A10741" s="1">
        <v>2146976</v>
      </c>
      <c r="B10741">
        <v>6.6499999999999997E-3</v>
      </c>
      <c r="D10741">
        <v>6.6499999999999997E-3</v>
      </c>
    </row>
    <row r="10742" spans="1:4" x14ac:dyDescent="0.35">
      <c r="A10742" s="1">
        <v>2147183</v>
      </c>
      <c r="B10742">
        <v>5.9300000000000004E-3</v>
      </c>
      <c r="D10742">
        <v>5.9300000000000004E-3</v>
      </c>
    </row>
    <row r="10743" spans="1:4" x14ac:dyDescent="0.35">
      <c r="A10743" s="1">
        <v>2147391</v>
      </c>
      <c r="B10743">
        <v>5.3600000000000002E-3</v>
      </c>
      <c r="D10743">
        <v>5.3600000000000002E-3</v>
      </c>
    </row>
    <row r="10744" spans="1:4" x14ac:dyDescent="0.35">
      <c r="A10744" s="1">
        <v>2147591</v>
      </c>
      <c r="B10744">
        <v>5.1799999999999997E-3</v>
      </c>
      <c r="D10744">
        <v>5.1799999999999997E-3</v>
      </c>
    </row>
    <row r="10745" spans="1:4" x14ac:dyDescent="0.35">
      <c r="A10745" s="1">
        <v>2147794</v>
      </c>
      <c r="B10745">
        <v>4.9399999999999999E-3</v>
      </c>
      <c r="D10745">
        <v>4.9399999999999999E-3</v>
      </c>
    </row>
    <row r="10746" spans="1:4" x14ac:dyDescent="0.35">
      <c r="A10746" s="1">
        <v>2147989</v>
      </c>
      <c r="B10746">
        <v>4.7400000000000003E-3</v>
      </c>
      <c r="D10746">
        <v>4.7400000000000003E-3</v>
      </c>
    </row>
    <row r="10747" spans="1:4" x14ac:dyDescent="0.35">
      <c r="A10747" s="1">
        <v>2148193</v>
      </c>
      <c r="B10747">
        <v>5.0200000000000002E-3</v>
      </c>
      <c r="D10747">
        <v>5.0200000000000002E-3</v>
      </c>
    </row>
    <row r="10748" spans="1:4" x14ac:dyDescent="0.35">
      <c r="A10748" s="1">
        <v>2148391</v>
      </c>
      <c r="B10748">
        <v>4.9199999999999999E-3</v>
      </c>
      <c r="D10748">
        <v>4.9199999999999999E-3</v>
      </c>
    </row>
    <row r="10749" spans="1:4" x14ac:dyDescent="0.35">
      <c r="A10749" s="1">
        <v>2148586</v>
      </c>
      <c r="B10749">
        <v>5.0899999999999999E-3</v>
      </c>
      <c r="D10749">
        <v>5.0899999999999999E-3</v>
      </c>
    </row>
    <row r="10750" spans="1:4" x14ac:dyDescent="0.35">
      <c r="A10750" s="1">
        <v>2148786</v>
      </c>
      <c r="B10750">
        <v>5.3699999999999998E-3</v>
      </c>
      <c r="D10750">
        <v>5.3699999999999998E-3</v>
      </c>
    </row>
    <row r="10751" spans="1:4" x14ac:dyDescent="0.35">
      <c r="A10751" s="1">
        <v>2148977</v>
      </c>
      <c r="B10751">
        <v>5.6499999999999996E-3</v>
      </c>
      <c r="D10751">
        <v>5.6499999999999996E-3</v>
      </c>
    </row>
    <row r="10752" spans="1:4" x14ac:dyDescent="0.35">
      <c r="A10752" s="1">
        <v>2149181</v>
      </c>
      <c r="B10752">
        <v>5.94E-3</v>
      </c>
      <c r="D10752">
        <v>5.94E-3</v>
      </c>
    </row>
    <row r="10753" spans="1:4" x14ac:dyDescent="0.35">
      <c r="A10753" s="1">
        <v>2149381</v>
      </c>
      <c r="B10753">
        <v>6.2500000000000003E-3</v>
      </c>
      <c r="D10753">
        <v>6.2500000000000003E-3</v>
      </c>
    </row>
    <row r="10754" spans="1:4" x14ac:dyDescent="0.35">
      <c r="A10754" s="1">
        <v>2149583</v>
      </c>
      <c r="B10754">
        <v>6.1500000000000001E-3</v>
      </c>
      <c r="D10754">
        <v>6.1500000000000001E-3</v>
      </c>
    </row>
    <row r="10755" spans="1:4" x14ac:dyDescent="0.35">
      <c r="A10755" s="1">
        <v>2149788</v>
      </c>
      <c r="B10755">
        <v>5.5999999999999999E-3</v>
      </c>
      <c r="D10755">
        <v>5.5999999999999999E-3</v>
      </c>
    </row>
    <row r="10756" spans="1:4" x14ac:dyDescent="0.35">
      <c r="A10756" s="1">
        <v>2149984</v>
      </c>
      <c r="B10756">
        <v>5.4099999999999999E-3</v>
      </c>
      <c r="D10756">
        <v>5.4099999999999999E-3</v>
      </c>
    </row>
    <row r="10757" spans="1:4" x14ac:dyDescent="0.35">
      <c r="A10757" s="1">
        <v>2150189</v>
      </c>
      <c r="B10757">
        <v>5.3800000000000002E-3</v>
      </c>
      <c r="D10757">
        <v>5.3800000000000002E-3</v>
      </c>
    </row>
    <row r="10758" spans="1:4" x14ac:dyDescent="0.35">
      <c r="A10758" s="1">
        <v>2150391</v>
      </c>
      <c r="B10758">
        <v>5.1700000000000001E-3</v>
      </c>
      <c r="D10758">
        <v>5.1700000000000001E-3</v>
      </c>
    </row>
    <row r="10759" spans="1:4" x14ac:dyDescent="0.35">
      <c r="A10759" s="1">
        <v>2150587</v>
      </c>
      <c r="B10759">
        <v>4.9699999999999996E-3</v>
      </c>
      <c r="D10759">
        <v>4.9699999999999996E-3</v>
      </c>
    </row>
    <row r="10760" spans="1:4" x14ac:dyDescent="0.35">
      <c r="A10760" s="1">
        <v>2150791</v>
      </c>
      <c r="B10760">
        <v>5.1399999999999996E-3</v>
      </c>
      <c r="D10760">
        <v>5.1399999999999996E-3</v>
      </c>
    </row>
    <row r="10761" spans="1:4" x14ac:dyDescent="0.35">
      <c r="A10761" s="1">
        <v>2150982</v>
      </c>
      <c r="B10761">
        <v>4.9300000000000004E-3</v>
      </c>
      <c r="D10761">
        <v>4.9300000000000004E-3</v>
      </c>
    </row>
    <row r="10762" spans="1:4" x14ac:dyDescent="0.35">
      <c r="A10762" s="1">
        <v>2151184</v>
      </c>
      <c r="B10762">
        <v>5.2100000000000002E-3</v>
      </c>
      <c r="D10762">
        <v>5.2100000000000002E-3</v>
      </c>
    </row>
    <row r="10763" spans="1:4" x14ac:dyDescent="0.35">
      <c r="A10763" s="1">
        <v>2151386</v>
      </c>
      <c r="B10763">
        <v>5.6899999999999997E-3</v>
      </c>
      <c r="D10763">
        <v>5.6899999999999997E-3</v>
      </c>
    </row>
    <row r="10764" spans="1:4" x14ac:dyDescent="0.35">
      <c r="A10764" s="1">
        <v>2151584</v>
      </c>
      <c r="B10764">
        <v>5.5100000000000001E-3</v>
      </c>
      <c r="D10764">
        <v>5.5100000000000001E-3</v>
      </c>
    </row>
    <row r="10765" spans="1:4" x14ac:dyDescent="0.35">
      <c r="A10765" s="1">
        <v>2151788</v>
      </c>
      <c r="B10765">
        <v>5.47E-3</v>
      </c>
      <c r="D10765">
        <v>5.47E-3</v>
      </c>
    </row>
    <row r="10766" spans="1:4" x14ac:dyDescent="0.35">
      <c r="A10766" s="1">
        <v>2151984</v>
      </c>
      <c r="B10766">
        <v>5.28E-3</v>
      </c>
      <c r="D10766">
        <v>5.28E-3</v>
      </c>
    </row>
    <row r="10767" spans="1:4" x14ac:dyDescent="0.35">
      <c r="A10767" s="1">
        <v>2152186</v>
      </c>
      <c r="B10767">
        <v>5.5500000000000002E-3</v>
      </c>
      <c r="D10767">
        <v>5.5500000000000002E-3</v>
      </c>
    </row>
    <row r="10768" spans="1:4" x14ac:dyDescent="0.35">
      <c r="A10768" s="1">
        <v>2152388</v>
      </c>
      <c r="B10768">
        <v>5.4299999999999999E-3</v>
      </c>
      <c r="D10768">
        <v>5.4299999999999999E-3</v>
      </c>
    </row>
    <row r="10769" spans="1:4" x14ac:dyDescent="0.35">
      <c r="A10769" s="1">
        <v>2152582</v>
      </c>
      <c r="B10769">
        <v>5.2300000000000003E-3</v>
      </c>
      <c r="D10769">
        <v>5.2300000000000003E-3</v>
      </c>
    </row>
    <row r="10770" spans="1:4" x14ac:dyDescent="0.35">
      <c r="A10770" s="1">
        <v>2152783</v>
      </c>
      <c r="B10770">
        <v>5.4999999999999997E-3</v>
      </c>
      <c r="D10770">
        <v>5.4999999999999997E-3</v>
      </c>
    </row>
    <row r="10771" spans="1:4" x14ac:dyDescent="0.35">
      <c r="A10771" s="1">
        <v>2152974</v>
      </c>
      <c r="B10771">
        <v>5.79E-3</v>
      </c>
      <c r="D10771">
        <v>5.79E-3</v>
      </c>
    </row>
    <row r="10772" spans="1:4" x14ac:dyDescent="0.35">
      <c r="A10772" s="1">
        <v>2153178</v>
      </c>
      <c r="B10772">
        <v>6.0699999999999999E-3</v>
      </c>
      <c r="D10772">
        <v>6.0699999999999999E-3</v>
      </c>
    </row>
    <row r="10773" spans="1:4" x14ac:dyDescent="0.35">
      <c r="A10773" s="1">
        <v>2153380</v>
      </c>
      <c r="B10773">
        <v>6.3600000000000002E-3</v>
      </c>
      <c r="D10773">
        <v>6.3600000000000002E-3</v>
      </c>
    </row>
    <row r="10774" spans="1:4" x14ac:dyDescent="0.35">
      <c r="A10774" s="1">
        <v>2153580</v>
      </c>
      <c r="B10774">
        <v>6.1799999999999997E-3</v>
      </c>
      <c r="D10774">
        <v>6.1799999999999997E-3</v>
      </c>
    </row>
    <row r="10775" spans="1:4" x14ac:dyDescent="0.35">
      <c r="A10775" s="1">
        <v>2153783</v>
      </c>
      <c r="B10775">
        <v>5.94E-3</v>
      </c>
      <c r="D10775">
        <v>5.94E-3</v>
      </c>
    </row>
    <row r="10776" spans="1:4" x14ac:dyDescent="0.35">
      <c r="A10776" s="1">
        <v>2153978</v>
      </c>
      <c r="B10776">
        <v>5.7400000000000003E-3</v>
      </c>
      <c r="D10776">
        <v>5.7400000000000003E-3</v>
      </c>
    </row>
    <row r="10777" spans="1:4" x14ac:dyDescent="0.35">
      <c r="A10777" s="1">
        <v>2154183</v>
      </c>
      <c r="B10777">
        <v>5.9100000000000003E-3</v>
      </c>
      <c r="D10777">
        <v>5.9100000000000003E-3</v>
      </c>
    </row>
    <row r="10778" spans="1:4" x14ac:dyDescent="0.35">
      <c r="A10778" s="1">
        <v>2154381</v>
      </c>
      <c r="B10778">
        <v>5.7200000000000003E-3</v>
      </c>
      <c r="D10778">
        <v>5.7200000000000003E-3</v>
      </c>
    </row>
    <row r="10779" spans="1:4" x14ac:dyDescent="0.35">
      <c r="A10779" s="1">
        <v>2154578</v>
      </c>
      <c r="B10779">
        <v>5.8999999999999999E-3</v>
      </c>
      <c r="D10779">
        <v>5.8999999999999999E-3</v>
      </c>
    </row>
    <row r="10780" spans="1:4" x14ac:dyDescent="0.35">
      <c r="A10780" s="1">
        <v>2154778</v>
      </c>
      <c r="B10780">
        <v>6.1700000000000001E-3</v>
      </c>
      <c r="D10780">
        <v>6.1700000000000001E-3</v>
      </c>
    </row>
    <row r="10781" spans="1:4" x14ac:dyDescent="0.35">
      <c r="A10781" s="1">
        <v>2154971</v>
      </c>
      <c r="B10781">
        <v>6.2599999999999999E-3</v>
      </c>
      <c r="D10781">
        <v>6.2599999999999999E-3</v>
      </c>
    </row>
    <row r="10782" spans="1:4" x14ac:dyDescent="0.35">
      <c r="A10782" s="1">
        <v>2155173</v>
      </c>
      <c r="B10782">
        <v>6.5399999999999998E-3</v>
      </c>
      <c r="D10782">
        <v>6.5399999999999998E-3</v>
      </c>
    </row>
    <row r="10783" spans="1:4" x14ac:dyDescent="0.35">
      <c r="A10783" s="1">
        <v>2155376</v>
      </c>
      <c r="B10783">
        <v>6.62E-3</v>
      </c>
      <c r="D10783">
        <v>6.62E-3</v>
      </c>
    </row>
    <row r="10784" spans="1:4" x14ac:dyDescent="0.35">
      <c r="A10784" s="1">
        <v>2155575</v>
      </c>
      <c r="B10784">
        <v>6.4400000000000004E-3</v>
      </c>
      <c r="D10784">
        <v>6.4400000000000004E-3</v>
      </c>
    </row>
    <row r="10785" spans="1:4" x14ac:dyDescent="0.35">
      <c r="A10785" s="1">
        <v>2155776</v>
      </c>
      <c r="B10785">
        <v>6.6E-3</v>
      </c>
      <c r="D10785">
        <v>6.6E-3</v>
      </c>
    </row>
    <row r="10786" spans="1:4" x14ac:dyDescent="0.35">
      <c r="A10786" s="1">
        <v>2155976</v>
      </c>
      <c r="B10786">
        <v>6.4200000000000004E-3</v>
      </c>
      <c r="D10786">
        <v>6.4200000000000004E-3</v>
      </c>
    </row>
    <row r="10787" spans="1:4" x14ac:dyDescent="0.35">
      <c r="A10787" s="1">
        <v>2156176</v>
      </c>
      <c r="B10787">
        <v>6.4000000000000003E-3</v>
      </c>
      <c r="D10787">
        <v>6.4000000000000003E-3</v>
      </c>
    </row>
    <row r="10788" spans="1:4" x14ac:dyDescent="0.35">
      <c r="A10788" s="1">
        <v>2156381</v>
      </c>
      <c r="B10788">
        <v>5.96E-3</v>
      </c>
      <c r="D10788">
        <v>5.96E-3</v>
      </c>
    </row>
    <row r="10789" spans="1:4" x14ac:dyDescent="0.35">
      <c r="A10789" s="1">
        <v>2156579</v>
      </c>
      <c r="B10789">
        <v>5.7800000000000004E-3</v>
      </c>
      <c r="D10789">
        <v>5.7800000000000004E-3</v>
      </c>
    </row>
    <row r="10790" spans="1:4" x14ac:dyDescent="0.35">
      <c r="A10790" s="1">
        <v>2156783</v>
      </c>
      <c r="B10790">
        <v>5.7400000000000003E-3</v>
      </c>
      <c r="D10790">
        <v>5.7400000000000003E-3</v>
      </c>
    </row>
    <row r="10791" spans="1:4" x14ac:dyDescent="0.35">
      <c r="A10791" s="1">
        <v>2156979</v>
      </c>
      <c r="B10791">
        <v>5.5500000000000002E-3</v>
      </c>
      <c r="D10791">
        <v>5.5500000000000002E-3</v>
      </c>
    </row>
    <row r="10792" spans="1:4" x14ac:dyDescent="0.35">
      <c r="A10792" s="1">
        <v>2157179</v>
      </c>
      <c r="B10792">
        <v>5.8199999999999997E-3</v>
      </c>
      <c r="D10792">
        <v>5.8199999999999997E-3</v>
      </c>
    </row>
    <row r="10793" spans="1:4" x14ac:dyDescent="0.35">
      <c r="A10793" s="1">
        <v>2157381</v>
      </c>
      <c r="B10793">
        <v>5.8999999999999999E-3</v>
      </c>
      <c r="D10793">
        <v>5.8999999999999999E-3</v>
      </c>
    </row>
    <row r="10794" spans="1:4" x14ac:dyDescent="0.35">
      <c r="A10794" s="1">
        <v>2157574</v>
      </c>
      <c r="B10794">
        <v>5.6899999999999997E-3</v>
      </c>
      <c r="D10794">
        <v>5.6899999999999997E-3</v>
      </c>
    </row>
    <row r="10795" spans="1:4" x14ac:dyDescent="0.35">
      <c r="A10795" s="1">
        <v>2157774</v>
      </c>
      <c r="B10795">
        <v>5.9699999999999996E-3</v>
      </c>
      <c r="D10795">
        <v>5.9699999999999996E-3</v>
      </c>
    </row>
    <row r="10796" spans="1:4" x14ac:dyDescent="0.35">
      <c r="A10796" s="1">
        <v>2157969</v>
      </c>
      <c r="B10796">
        <v>6.4700000000000001E-3</v>
      </c>
      <c r="D10796">
        <v>6.4700000000000001E-3</v>
      </c>
    </row>
    <row r="10797" spans="1:4" x14ac:dyDescent="0.35">
      <c r="A10797" s="1">
        <v>2158170</v>
      </c>
      <c r="B10797">
        <v>6.7400000000000003E-3</v>
      </c>
      <c r="D10797">
        <v>6.7400000000000003E-3</v>
      </c>
    </row>
    <row r="10798" spans="1:4" x14ac:dyDescent="0.35">
      <c r="A10798" s="1">
        <v>2158375</v>
      </c>
      <c r="B10798">
        <v>6.6299999999999996E-3</v>
      </c>
      <c r="D10798">
        <v>6.6299999999999996E-3</v>
      </c>
    </row>
    <row r="10799" spans="1:4" x14ac:dyDescent="0.35">
      <c r="A10799" s="1">
        <v>2158575</v>
      </c>
      <c r="B10799">
        <v>6.45E-3</v>
      </c>
      <c r="D10799">
        <v>6.45E-3</v>
      </c>
    </row>
    <row r="10800" spans="1:4" x14ac:dyDescent="0.35">
      <c r="A10800" s="1">
        <v>2158780</v>
      </c>
      <c r="B10800">
        <v>6.0099999999999997E-3</v>
      </c>
      <c r="D10800">
        <v>6.0099999999999997E-3</v>
      </c>
    </row>
    <row r="10801" spans="1:4" x14ac:dyDescent="0.35">
      <c r="A10801" s="1">
        <v>2158981</v>
      </c>
      <c r="B10801">
        <v>5.7999999999999996E-3</v>
      </c>
      <c r="D10801">
        <v>5.7999999999999996E-3</v>
      </c>
    </row>
    <row r="10802" spans="1:4" x14ac:dyDescent="0.35">
      <c r="A10802" s="1">
        <v>2159184</v>
      </c>
      <c r="B10802">
        <v>5.3899999999999998E-3</v>
      </c>
      <c r="D10802">
        <v>5.3899999999999998E-3</v>
      </c>
    </row>
    <row r="10803" spans="1:4" x14ac:dyDescent="0.35">
      <c r="A10803" s="1">
        <v>2159386</v>
      </c>
      <c r="B10803">
        <v>5.1799999999999997E-3</v>
      </c>
      <c r="D10803">
        <v>5.1799999999999997E-3</v>
      </c>
    </row>
    <row r="10804" spans="1:4" x14ac:dyDescent="0.35">
      <c r="A10804" s="1">
        <v>2159581</v>
      </c>
      <c r="B10804">
        <v>4.9800000000000001E-3</v>
      </c>
      <c r="D10804">
        <v>4.9800000000000001E-3</v>
      </c>
    </row>
    <row r="10805" spans="1:4" x14ac:dyDescent="0.35">
      <c r="A10805" s="1">
        <v>2159776</v>
      </c>
      <c r="B10805">
        <v>5.2399999999999999E-3</v>
      </c>
      <c r="D10805">
        <v>5.2399999999999999E-3</v>
      </c>
    </row>
    <row r="10806" spans="1:4" x14ac:dyDescent="0.35">
      <c r="A10806" s="1">
        <v>2159967</v>
      </c>
      <c r="B10806">
        <v>5.7600000000000004E-3</v>
      </c>
      <c r="D10806">
        <v>5.7600000000000004E-3</v>
      </c>
    </row>
    <row r="10807" spans="1:4" x14ac:dyDescent="0.35">
      <c r="A10807" s="1">
        <v>2160164</v>
      </c>
      <c r="B10807">
        <v>6.2700000000000004E-3</v>
      </c>
      <c r="D10807">
        <v>6.2700000000000004E-3</v>
      </c>
    </row>
    <row r="10808" spans="1:4" x14ac:dyDescent="0.35">
      <c r="A10808" s="1">
        <v>2160366</v>
      </c>
      <c r="B10808">
        <v>6.8799999999999998E-3</v>
      </c>
      <c r="D10808">
        <v>6.8799999999999998E-3</v>
      </c>
    </row>
    <row r="10809" spans="1:4" x14ac:dyDescent="0.35">
      <c r="A10809" s="1">
        <v>2160565</v>
      </c>
      <c r="B10809">
        <v>7.2700000000000004E-3</v>
      </c>
      <c r="D10809">
        <v>7.2700000000000004E-3</v>
      </c>
    </row>
    <row r="10810" spans="1:4" x14ac:dyDescent="0.35">
      <c r="A10810" s="1">
        <v>2160770</v>
      </c>
      <c r="B10810">
        <v>6.8300000000000001E-3</v>
      </c>
      <c r="D10810">
        <v>6.8300000000000001E-3</v>
      </c>
    </row>
    <row r="10811" spans="1:4" x14ac:dyDescent="0.35">
      <c r="A10811" s="1">
        <v>2160973</v>
      </c>
      <c r="B10811">
        <v>6.1399999999999996E-3</v>
      </c>
      <c r="D10811">
        <v>6.1399999999999996E-3</v>
      </c>
    </row>
    <row r="10812" spans="1:4" x14ac:dyDescent="0.35">
      <c r="A10812" s="1">
        <v>2161179</v>
      </c>
      <c r="B10812">
        <v>5.4200000000000003E-3</v>
      </c>
      <c r="D10812">
        <v>5.4200000000000003E-3</v>
      </c>
    </row>
    <row r="10813" spans="1:4" x14ac:dyDescent="0.35">
      <c r="A10813" s="1">
        <v>2161388</v>
      </c>
      <c r="B10813">
        <v>4.8500000000000001E-3</v>
      </c>
      <c r="D10813">
        <v>4.8500000000000001E-3</v>
      </c>
    </row>
    <row r="10814" spans="1:4" x14ac:dyDescent="0.35">
      <c r="A10814" s="1">
        <v>2161587</v>
      </c>
      <c r="B10814">
        <v>4.6699999999999997E-3</v>
      </c>
      <c r="D10814">
        <v>4.6699999999999997E-3</v>
      </c>
    </row>
    <row r="10815" spans="1:4" x14ac:dyDescent="0.35">
      <c r="A10815" s="1">
        <v>2161789</v>
      </c>
      <c r="B10815">
        <v>4.62E-3</v>
      </c>
      <c r="D10815">
        <v>4.62E-3</v>
      </c>
    </row>
    <row r="10816" spans="1:4" x14ac:dyDescent="0.35">
      <c r="A10816" s="1">
        <v>2161982</v>
      </c>
      <c r="B10816">
        <v>4.4200000000000003E-3</v>
      </c>
      <c r="D10816">
        <v>4.4200000000000003E-3</v>
      </c>
    </row>
    <row r="10817" spans="1:4" x14ac:dyDescent="0.35">
      <c r="A10817" s="1">
        <v>2162181</v>
      </c>
      <c r="B10817">
        <v>4.6899999999999997E-3</v>
      </c>
      <c r="D10817">
        <v>4.6899999999999997E-3</v>
      </c>
    </row>
    <row r="10818" spans="1:4" x14ac:dyDescent="0.35">
      <c r="A10818" s="1">
        <v>2162377</v>
      </c>
      <c r="B10818">
        <v>5.2199999999999998E-3</v>
      </c>
      <c r="D10818">
        <v>5.2199999999999998E-3</v>
      </c>
    </row>
    <row r="10819" spans="1:4" x14ac:dyDescent="0.35">
      <c r="A10819" s="1">
        <v>2162567</v>
      </c>
      <c r="B10819">
        <v>5.6499999999999996E-3</v>
      </c>
      <c r="D10819">
        <v>5.6499999999999996E-3</v>
      </c>
    </row>
    <row r="10820" spans="1:4" x14ac:dyDescent="0.35">
      <c r="A10820" s="1">
        <v>2162766</v>
      </c>
      <c r="B10820">
        <v>6.0299999999999998E-3</v>
      </c>
      <c r="D10820">
        <v>6.0299999999999998E-3</v>
      </c>
    </row>
    <row r="10821" spans="1:4" x14ac:dyDescent="0.35">
      <c r="A10821" s="1">
        <v>2162963</v>
      </c>
      <c r="B10821">
        <v>6.5599999999999999E-3</v>
      </c>
      <c r="D10821">
        <v>6.5599999999999999E-3</v>
      </c>
    </row>
    <row r="10822" spans="1:4" x14ac:dyDescent="0.35">
      <c r="A10822" s="1">
        <v>2163163</v>
      </c>
      <c r="B10822">
        <v>7.0899999999999999E-3</v>
      </c>
      <c r="D10822">
        <v>7.0899999999999999E-3</v>
      </c>
    </row>
    <row r="10823" spans="1:4" x14ac:dyDescent="0.35">
      <c r="A10823" s="1">
        <v>2163371</v>
      </c>
      <c r="B10823">
        <v>6.6100000000000004E-3</v>
      </c>
      <c r="D10823">
        <v>6.6100000000000004E-3</v>
      </c>
    </row>
    <row r="10824" spans="1:4" x14ac:dyDescent="0.35">
      <c r="A10824" s="1">
        <v>2163575</v>
      </c>
      <c r="B10824">
        <v>6.1599999999999997E-3</v>
      </c>
      <c r="D10824">
        <v>6.1599999999999997E-3</v>
      </c>
    </row>
    <row r="10825" spans="1:4" x14ac:dyDescent="0.35">
      <c r="A10825" s="1">
        <v>2163779</v>
      </c>
      <c r="B10825">
        <v>5.4400000000000004E-3</v>
      </c>
      <c r="D10825">
        <v>5.4400000000000004E-3</v>
      </c>
    </row>
    <row r="10826" spans="1:4" x14ac:dyDescent="0.35">
      <c r="A10826" s="1">
        <v>2163986</v>
      </c>
      <c r="B10826">
        <v>4.8799999999999998E-3</v>
      </c>
      <c r="D10826">
        <v>4.8799999999999998E-3</v>
      </c>
    </row>
    <row r="10827" spans="1:4" x14ac:dyDescent="0.35">
      <c r="A10827" s="1">
        <v>2164189</v>
      </c>
      <c r="B10827">
        <v>4.4099999999999999E-3</v>
      </c>
      <c r="D10827">
        <v>4.4099999999999999E-3</v>
      </c>
    </row>
    <row r="10828" spans="1:4" x14ac:dyDescent="0.35">
      <c r="A10828" s="1">
        <v>2164394</v>
      </c>
      <c r="B10828">
        <v>3.8600000000000001E-3</v>
      </c>
      <c r="D10828">
        <v>3.8600000000000001E-3</v>
      </c>
    </row>
    <row r="10829" spans="1:4" x14ac:dyDescent="0.35">
      <c r="A10829" s="1">
        <v>2164589</v>
      </c>
      <c r="B10829">
        <v>3.6600000000000001E-3</v>
      </c>
      <c r="D10829">
        <v>3.6600000000000001E-3</v>
      </c>
    </row>
    <row r="10830" spans="1:4" x14ac:dyDescent="0.35">
      <c r="A10830" s="1">
        <v>2164787</v>
      </c>
      <c r="B10830">
        <v>3.9300000000000003E-3</v>
      </c>
      <c r="D10830">
        <v>3.9300000000000003E-3</v>
      </c>
    </row>
    <row r="10831" spans="1:4" x14ac:dyDescent="0.35">
      <c r="A10831" s="1">
        <v>2164979</v>
      </c>
      <c r="B10831">
        <v>4.4200000000000003E-3</v>
      </c>
      <c r="D10831">
        <v>4.4200000000000003E-3</v>
      </c>
    </row>
    <row r="10832" spans="1:4" x14ac:dyDescent="0.35">
      <c r="A10832" s="1">
        <v>2165174</v>
      </c>
      <c r="B10832">
        <v>4.6899999999999997E-3</v>
      </c>
      <c r="D10832">
        <v>4.6899999999999997E-3</v>
      </c>
    </row>
    <row r="10833" spans="1:4" x14ac:dyDescent="0.35">
      <c r="A10833" s="1">
        <v>2165374</v>
      </c>
      <c r="B10833">
        <v>5.2199999999999998E-3</v>
      </c>
      <c r="D10833">
        <v>5.2199999999999998E-3</v>
      </c>
    </row>
    <row r="10834" spans="1:4" x14ac:dyDescent="0.35">
      <c r="A10834" s="1">
        <v>2165571</v>
      </c>
      <c r="B10834">
        <v>5.7400000000000003E-3</v>
      </c>
      <c r="D10834">
        <v>5.7400000000000003E-3</v>
      </c>
    </row>
    <row r="10835" spans="1:4" x14ac:dyDescent="0.35">
      <c r="A10835" s="1">
        <v>2165773</v>
      </c>
      <c r="B10835">
        <v>6.2599999999999999E-3</v>
      </c>
      <c r="D10835">
        <v>6.2599999999999999E-3</v>
      </c>
    </row>
    <row r="10836" spans="1:4" x14ac:dyDescent="0.35">
      <c r="A10836" s="1">
        <v>2165976</v>
      </c>
      <c r="B10836">
        <v>5.6100000000000004E-3</v>
      </c>
      <c r="D10836">
        <v>5.6100000000000004E-3</v>
      </c>
    </row>
    <row r="10837" spans="1:4" x14ac:dyDescent="0.35">
      <c r="A10837" s="1">
        <v>2166181</v>
      </c>
      <c r="B10837">
        <v>4.8999999999999998E-3</v>
      </c>
      <c r="D10837">
        <v>4.8999999999999998E-3</v>
      </c>
    </row>
    <row r="10838" spans="1:4" x14ac:dyDescent="0.35">
      <c r="A10838" s="1">
        <v>2166389</v>
      </c>
      <c r="B10838">
        <v>4.3299999999999996E-3</v>
      </c>
      <c r="D10838">
        <v>4.3299999999999996E-3</v>
      </c>
    </row>
    <row r="10839" spans="1:4" x14ac:dyDescent="0.35">
      <c r="A10839" s="1">
        <v>2166591</v>
      </c>
      <c r="B10839">
        <v>4.0600000000000002E-3</v>
      </c>
      <c r="D10839">
        <v>4.0600000000000002E-3</v>
      </c>
    </row>
    <row r="10840" spans="1:4" x14ac:dyDescent="0.35">
      <c r="A10840" s="1">
        <v>2166795</v>
      </c>
      <c r="B10840">
        <v>3.5100000000000001E-3</v>
      </c>
      <c r="D10840">
        <v>3.5100000000000001E-3</v>
      </c>
    </row>
    <row r="10841" spans="1:4" x14ac:dyDescent="0.35">
      <c r="A10841" s="1">
        <v>2166992</v>
      </c>
      <c r="B10841">
        <v>3.31E-3</v>
      </c>
      <c r="D10841">
        <v>3.31E-3</v>
      </c>
    </row>
    <row r="10842" spans="1:4" x14ac:dyDescent="0.35">
      <c r="A10842" s="1">
        <v>2167190</v>
      </c>
      <c r="B10842">
        <v>3.5799999999999998E-3</v>
      </c>
      <c r="D10842">
        <v>3.5799999999999998E-3</v>
      </c>
    </row>
    <row r="10843" spans="1:4" x14ac:dyDescent="0.35">
      <c r="A10843" s="1">
        <v>2167390</v>
      </c>
      <c r="B10843">
        <v>3.8899999999999998E-3</v>
      </c>
      <c r="D10843">
        <v>3.8899999999999998E-3</v>
      </c>
    </row>
    <row r="10844" spans="1:4" x14ac:dyDescent="0.35">
      <c r="A10844" s="1">
        <v>2167582</v>
      </c>
      <c r="B10844">
        <v>3.8500000000000001E-3</v>
      </c>
      <c r="D10844">
        <v>3.8500000000000001E-3</v>
      </c>
    </row>
    <row r="10845" spans="1:4" x14ac:dyDescent="0.35">
      <c r="A10845" s="1">
        <v>2167779</v>
      </c>
      <c r="B10845">
        <v>4.1200000000000004E-3</v>
      </c>
      <c r="D10845">
        <v>4.1200000000000004E-3</v>
      </c>
    </row>
    <row r="10846" spans="1:4" x14ac:dyDescent="0.35">
      <c r="A10846" s="1">
        <v>2167972</v>
      </c>
      <c r="B10846">
        <v>4.6499999999999996E-3</v>
      </c>
      <c r="D10846">
        <v>4.6499999999999996E-3</v>
      </c>
    </row>
    <row r="10847" spans="1:4" x14ac:dyDescent="0.35">
      <c r="A10847" s="1">
        <v>2168171</v>
      </c>
      <c r="B10847">
        <v>5.1599999999999997E-3</v>
      </c>
      <c r="D10847">
        <v>5.1599999999999997E-3</v>
      </c>
    </row>
    <row r="10848" spans="1:4" x14ac:dyDescent="0.35">
      <c r="A10848" s="1">
        <v>2168376</v>
      </c>
      <c r="B10848">
        <v>5.7800000000000004E-3</v>
      </c>
      <c r="D10848">
        <v>5.7800000000000004E-3</v>
      </c>
    </row>
    <row r="10849" spans="1:4" x14ac:dyDescent="0.35">
      <c r="A10849" s="1">
        <v>2168574</v>
      </c>
      <c r="B10849">
        <v>5.5900000000000004E-3</v>
      </c>
      <c r="D10849">
        <v>5.5900000000000004E-3</v>
      </c>
    </row>
    <row r="10850" spans="1:4" x14ac:dyDescent="0.35">
      <c r="A10850" s="1">
        <v>2168776</v>
      </c>
      <c r="B10850">
        <v>5.7600000000000004E-3</v>
      </c>
      <c r="D10850">
        <v>5.7600000000000004E-3</v>
      </c>
    </row>
    <row r="10851" spans="1:4" x14ac:dyDescent="0.35">
      <c r="A10851" s="1">
        <v>2168978</v>
      </c>
      <c r="B10851">
        <v>5.5399999999999998E-3</v>
      </c>
      <c r="D10851">
        <v>5.5399999999999998E-3</v>
      </c>
    </row>
    <row r="10852" spans="1:4" x14ac:dyDescent="0.35">
      <c r="A10852" s="1">
        <v>2169178</v>
      </c>
      <c r="B10852">
        <v>5.3600000000000002E-3</v>
      </c>
      <c r="D10852">
        <v>5.3600000000000002E-3</v>
      </c>
    </row>
    <row r="10853" spans="1:4" x14ac:dyDescent="0.35">
      <c r="A10853" s="1">
        <v>2169381</v>
      </c>
      <c r="B10853">
        <v>5.1200000000000004E-3</v>
      </c>
      <c r="D10853">
        <v>5.1200000000000004E-3</v>
      </c>
    </row>
    <row r="10854" spans="1:4" x14ac:dyDescent="0.35">
      <c r="A10854" s="1">
        <v>2169576</v>
      </c>
      <c r="B10854">
        <v>4.9199999999999999E-3</v>
      </c>
      <c r="D10854">
        <v>4.9199999999999999E-3</v>
      </c>
    </row>
    <row r="10855" spans="1:4" x14ac:dyDescent="0.35">
      <c r="A10855" s="1">
        <v>2169772</v>
      </c>
      <c r="B10855">
        <v>5.1900000000000002E-3</v>
      </c>
      <c r="D10855">
        <v>5.1900000000000002E-3</v>
      </c>
    </row>
    <row r="10856" spans="1:4" x14ac:dyDescent="0.35">
      <c r="A10856" s="1">
        <v>2169968</v>
      </c>
      <c r="B10856">
        <v>5.7099999999999998E-3</v>
      </c>
      <c r="D10856">
        <v>5.7099999999999998E-3</v>
      </c>
    </row>
    <row r="10857" spans="1:4" x14ac:dyDescent="0.35">
      <c r="A10857" s="1">
        <v>2170163</v>
      </c>
      <c r="B10857">
        <v>6.1500000000000001E-3</v>
      </c>
      <c r="D10857">
        <v>6.1500000000000001E-3</v>
      </c>
    </row>
    <row r="10858" spans="1:4" x14ac:dyDescent="0.35">
      <c r="A10858" s="1">
        <v>2170363</v>
      </c>
      <c r="B10858">
        <v>6.6800000000000002E-3</v>
      </c>
      <c r="D10858">
        <v>6.6800000000000002E-3</v>
      </c>
    </row>
    <row r="10859" spans="1:4" x14ac:dyDescent="0.35">
      <c r="A10859" s="1">
        <v>2170560</v>
      </c>
      <c r="B10859">
        <v>7.0400000000000003E-3</v>
      </c>
      <c r="D10859">
        <v>7.0400000000000003E-3</v>
      </c>
    </row>
    <row r="10860" spans="1:4" x14ac:dyDescent="0.35">
      <c r="A10860" s="1">
        <v>2170762</v>
      </c>
      <c r="B10860">
        <v>7.3200000000000001E-3</v>
      </c>
      <c r="D10860">
        <v>7.3200000000000001E-3</v>
      </c>
    </row>
    <row r="10861" spans="1:4" x14ac:dyDescent="0.35">
      <c r="A10861" s="1">
        <v>2170965</v>
      </c>
      <c r="B10861">
        <v>6.8700000000000002E-3</v>
      </c>
      <c r="D10861">
        <v>6.8700000000000002E-3</v>
      </c>
    </row>
    <row r="10862" spans="1:4" x14ac:dyDescent="0.35">
      <c r="A10862" s="1">
        <v>2171168</v>
      </c>
      <c r="B10862">
        <v>6.1599999999999997E-3</v>
      </c>
      <c r="D10862">
        <v>6.1599999999999997E-3</v>
      </c>
    </row>
    <row r="10863" spans="1:4" x14ac:dyDescent="0.35">
      <c r="A10863" s="1">
        <v>2171376</v>
      </c>
      <c r="B10863">
        <v>5.5900000000000004E-3</v>
      </c>
      <c r="D10863">
        <v>5.5900000000000004E-3</v>
      </c>
    </row>
    <row r="10864" spans="1:4" x14ac:dyDescent="0.35">
      <c r="A10864" s="1">
        <v>2171578</v>
      </c>
      <c r="B10864">
        <v>5.3800000000000002E-3</v>
      </c>
      <c r="D10864">
        <v>5.3800000000000002E-3</v>
      </c>
    </row>
    <row r="10865" spans="1:4" x14ac:dyDescent="0.35">
      <c r="A10865" s="1">
        <v>2171779</v>
      </c>
      <c r="B10865">
        <v>5.1700000000000001E-3</v>
      </c>
      <c r="D10865">
        <v>5.1700000000000001E-3</v>
      </c>
    </row>
    <row r="10866" spans="1:4" x14ac:dyDescent="0.35">
      <c r="A10866" s="1">
        <v>2171979</v>
      </c>
      <c r="B10866">
        <v>4.9800000000000001E-3</v>
      </c>
      <c r="D10866">
        <v>4.9800000000000001E-3</v>
      </c>
    </row>
    <row r="10867" spans="1:4" x14ac:dyDescent="0.35">
      <c r="A10867" s="1">
        <v>2172176</v>
      </c>
      <c r="B10867">
        <v>4.96E-3</v>
      </c>
      <c r="D10867">
        <v>4.96E-3</v>
      </c>
    </row>
    <row r="10868" spans="1:4" x14ac:dyDescent="0.35">
      <c r="A10868" s="1">
        <v>2172374</v>
      </c>
      <c r="B10868">
        <v>5.2199999999999998E-3</v>
      </c>
      <c r="D10868">
        <v>5.2199999999999998E-3</v>
      </c>
    </row>
    <row r="10869" spans="1:4" x14ac:dyDescent="0.35">
      <c r="A10869" s="1">
        <v>2172567</v>
      </c>
      <c r="B10869">
        <v>5.5199999999999997E-3</v>
      </c>
      <c r="D10869">
        <v>5.5199999999999997E-3</v>
      </c>
    </row>
    <row r="10870" spans="1:4" x14ac:dyDescent="0.35">
      <c r="A10870" s="1">
        <v>2172761</v>
      </c>
      <c r="B10870">
        <v>5.7800000000000004E-3</v>
      </c>
      <c r="D10870">
        <v>5.7800000000000004E-3</v>
      </c>
    </row>
    <row r="10871" spans="1:4" x14ac:dyDescent="0.35">
      <c r="A10871" s="1">
        <v>2172958</v>
      </c>
      <c r="B10871">
        <v>6.3099999999999996E-3</v>
      </c>
      <c r="D10871">
        <v>6.3099999999999996E-3</v>
      </c>
    </row>
    <row r="10872" spans="1:4" x14ac:dyDescent="0.35">
      <c r="A10872" s="1">
        <v>2173154</v>
      </c>
      <c r="B10872">
        <v>6.8199999999999997E-3</v>
      </c>
      <c r="D10872">
        <v>6.8199999999999997E-3</v>
      </c>
    </row>
    <row r="10873" spans="1:4" x14ac:dyDescent="0.35">
      <c r="A10873" s="1">
        <v>2173360</v>
      </c>
      <c r="B10873">
        <v>7.4400000000000004E-3</v>
      </c>
      <c r="D10873">
        <v>7.4400000000000004E-3</v>
      </c>
    </row>
    <row r="10874" spans="1:4" x14ac:dyDescent="0.35">
      <c r="A10874" s="1">
        <v>2173562</v>
      </c>
      <c r="B10874">
        <v>7.1700000000000002E-3</v>
      </c>
      <c r="D10874">
        <v>7.1700000000000002E-3</v>
      </c>
    </row>
    <row r="10875" spans="1:4" x14ac:dyDescent="0.35">
      <c r="A10875" s="1">
        <v>2173766</v>
      </c>
      <c r="B10875">
        <v>6.5599999999999999E-3</v>
      </c>
      <c r="D10875">
        <v>6.5599999999999999E-3</v>
      </c>
    </row>
    <row r="10876" spans="1:4" x14ac:dyDescent="0.35">
      <c r="A10876" s="1">
        <v>2173971</v>
      </c>
      <c r="B10876">
        <v>5.96E-3</v>
      </c>
      <c r="D10876">
        <v>5.96E-3</v>
      </c>
    </row>
    <row r="10877" spans="1:4" x14ac:dyDescent="0.35">
      <c r="A10877" s="1">
        <v>2174176</v>
      </c>
      <c r="B10877">
        <v>5.3499999999999997E-3</v>
      </c>
      <c r="D10877">
        <v>5.3499999999999997E-3</v>
      </c>
    </row>
    <row r="10878" spans="1:4" x14ac:dyDescent="0.35">
      <c r="A10878" s="1">
        <v>2174381</v>
      </c>
      <c r="B10878">
        <v>4.7999999999999996E-3</v>
      </c>
      <c r="D10878">
        <v>4.7999999999999996E-3</v>
      </c>
    </row>
    <row r="10879" spans="1:4" x14ac:dyDescent="0.35">
      <c r="A10879" s="1">
        <v>2174579</v>
      </c>
      <c r="B10879">
        <v>4.6100000000000004E-3</v>
      </c>
      <c r="D10879">
        <v>4.6100000000000004E-3</v>
      </c>
    </row>
    <row r="10880" spans="1:4" x14ac:dyDescent="0.35">
      <c r="A10880" s="1">
        <v>2174777</v>
      </c>
      <c r="B10880">
        <v>4.7999999999999996E-3</v>
      </c>
      <c r="D10880">
        <v>4.7999999999999996E-3</v>
      </c>
    </row>
    <row r="10881" spans="1:4" x14ac:dyDescent="0.35">
      <c r="A10881" s="1">
        <v>2174972</v>
      </c>
      <c r="B10881">
        <v>4.9699999999999996E-3</v>
      </c>
      <c r="D10881">
        <v>4.9699999999999996E-3</v>
      </c>
    </row>
    <row r="10882" spans="1:4" x14ac:dyDescent="0.35">
      <c r="A10882" s="1">
        <v>2175167</v>
      </c>
      <c r="B10882">
        <v>5.2300000000000003E-3</v>
      </c>
      <c r="D10882">
        <v>5.2300000000000003E-3</v>
      </c>
    </row>
    <row r="10883" spans="1:4" x14ac:dyDescent="0.35">
      <c r="A10883" s="1">
        <v>2175366</v>
      </c>
      <c r="B10883">
        <v>5.7600000000000004E-3</v>
      </c>
      <c r="D10883">
        <v>5.7600000000000004E-3</v>
      </c>
    </row>
    <row r="10884" spans="1:4" x14ac:dyDescent="0.35">
      <c r="A10884" s="1">
        <v>2175561</v>
      </c>
      <c r="B10884">
        <v>6.28E-3</v>
      </c>
      <c r="D10884">
        <v>6.28E-3</v>
      </c>
    </row>
    <row r="10885" spans="1:4" x14ac:dyDescent="0.35">
      <c r="A10885" s="1">
        <v>2175760</v>
      </c>
      <c r="B10885">
        <v>6.5900000000000004E-3</v>
      </c>
      <c r="D10885">
        <v>6.5900000000000004E-3</v>
      </c>
    </row>
    <row r="10886" spans="1:4" x14ac:dyDescent="0.35">
      <c r="A10886" s="1">
        <v>2175962</v>
      </c>
      <c r="B10886">
        <v>7.0699999999999999E-3</v>
      </c>
      <c r="D10886">
        <v>7.0699999999999999E-3</v>
      </c>
    </row>
    <row r="10887" spans="1:4" x14ac:dyDescent="0.35">
      <c r="A10887" s="1">
        <v>2176161</v>
      </c>
      <c r="B10887">
        <v>6.8199999999999997E-3</v>
      </c>
      <c r="D10887">
        <v>6.8199999999999997E-3</v>
      </c>
    </row>
    <row r="10888" spans="1:4" x14ac:dyDescent="0.35">
      <c r="A10888" s="1">
        <v>2176368</v>
      </c>
      <c r="B10888">
        <v>6.2500000000000003E-3</v>
      </c>
      <c r="D10888">
        <v>6.2500000000000003E-3</v>
      </c>
    </row>
    <row r="10889" spans="1:4" x14ac:dyDescent="0.35">
      <c r="A10889" s="1">
        <v>2176570</v>
      </c>
      <c r="B10889">
        <v>6.0400000000000002E-3</v>
      </c>
      <c r="D10889">
        <v>6.0400000000000002E-3</v>
      </c>
    </row>
    <row r="10890" spans="1:4" x14ac:dyDescent="0.35">
      <c r="A10890" s="1">
        <v>2176771</v>
      </c>
      <c r="B10890">
        <v>5.8300000000000001E-3</v>
      </c>
      <c r="D10890">
        <v>5.8300000000000001E-3</v>
      </c>
    </row>
    <row r="10891" spans="1:4" x14ac:dyDescent="0.35">
      <c r="A10891" s="1">
        <v>2176971</v>
      </c>
      <c r="B10891">
        <v>5.6499999999999996E-3</v>
      </c>
      <c r="D10891">
        <v>5.6499999999999996E-3</v>
      </c>
    </row>
    <row r="10892" spans="1:4" x14ac:dyDescent="0.35">
      <c r="A10892" s="1">
        <v>2177168</v>
      </c>
      <c r="B10892">
        <v>5.62E-3</v>
      </c>
      <c r="D10892">
        <v>5.62E-3</v>
      </c>
    </row>
    <row r="10893" spans="1:4" x14ac:dyDescent="0.35">
      <c r="A10893" s="1">
        <v>2177371</v>
      </c>
      <c r="B10893">
        <v>5.79E-3</v>
      </c>
      <c r="D10893">
        <v>5.79E-3</v>
      </c>
    </row>
    <row r="10894" spans="1:4" x14ac:dyDescent="0.35">
      <c r="A10894" s="1">
        <v>2177566</v>
      </c>
      <c r="B10894">
        <v>5.5900000000000004E-3</v>
      </c>
      <c r="D10894">
        <v>5.5900000000000004E-3</v>
      </c>
    </row>
    <row r="10895" spans="1:4" x14ac:dyDescent="0.35">
      <c r="A10895" s="1">
        <v>2177764</v>
      </c>
      <c r="B10895">
        <v>5.8599999999999998E-3</v>
      </c>
      <c r="D10895">
        <v>5.8599999999999998E-3</v>
      </c>
    </row>
    <row r="10896" spans="1:4" x14ac:dyDescent="0.35">
      <c r="A10896" s="1">
        <v>2177961</v>
      </c>
      <c r="B10896">
        <v>6.3600000000000002E-3</v>
      </c>
      <c r="D10896">
        <v>6.3600000000000002E-3</v>
      </c>
    </row>
    <row r="10897" spans="1:4" x14ac:dyDescent="0.35">
      <c r="A10897" s="1">
        <v>2178161</v>
      </c>
      <c r="B10897">
        <v>6.6400000000000001E-3</v>
      </c>
      <c r="D10897">
        <v>6.6400000000000001E-3</v>
      </c>
    </row>
    <row r="10898" spans="1:4" x14ac:dyDescent="0.35">
      <c r="A10898" s="1">
        <v>2178366</v>
      </c>
      <c r="B10898">
        <v>6.3200000000000001E-3</v>
      </c>
      <c r="D10898">
        <v>6.3200000000000001E-3</v>
      </c>
    </row>
    <row r="10899" spans="1:4" x14ac:dyDescent="0.35">
      <c r="A10899" s="1">
        <v>2178565</v>
      </c>
      <c r="B10899">
        <v>6.13E-3</v>
      </c>
      <c r="D10899">
        <v>6.13E-3</v>
      </c>
    </row>
    <row r="10900" spans="1:4" x14ac:dyDescent="0.35">
      <c r="A10900" s="1">
        <v>2178770</v>
      </c>
      <c r="B10900">
        <v>5.8999999999999999E-3</v>
      </c>
      <c r="D10900">
        <v>5.8999999999999999E-3</v>
      </c>
    </row>
    <row r="10901" spans="1:4" x14ac:dyDescent="0.35">
      <c r="A10901" s="1">
        <v>2178971</v>
      </c>
      <c r="B10901">
        <v>5.5599999999999998E-3</v>
      </c>
      <c r="D10901">
        <v>5.5599999999999998E-3</v>
      </c>
    </row>
    <row r="10902" spans="1:4" x14ac:dyDescent="0.35">
      <c r="A10902" s="1">
        <v>2179176</v>
      </c>
      <c r="B10902">
        <v>4.8399999999999997E-3</v>
      </c>
      <c r="D10902">
        <v>4.8399999999999997E-3</v>
      </c>
    </row>
    <row r="10903" spans="1:4" x14ac:dyDescent="0.35">
      <c r="A10903" s="1">
        <v>2179382</v>
      </c>
      <c r="B10903">
        <v>4.28E-3</v>
      </c>
      <c r="D10903">
        <v>4.28E-3</v>
      </c>
    </row>
    <row r="10904" spans="1:4" x14ac:dyDescent="0.35">
      <c r="A10904" s="1">
        <v>2179581</v>
      </c>
      <c r="B10904">
        <v>4.0899999999999999E-3</v>
      </c>
      <c r="D10904">
        <v>4.0899999999999999E-3</v>
      </c>
    </row>
    <row r="10905" spans="1:4" x14ac:dyDescent="0.35">
      <c r="A10905" s="1">
        <v>2179779</v>
      </c>
      <c r="B10905">
        <v>4.2700000000000004E-3</v>
      </c>
      <c r="D10905">
        <v>4.2700000000000004E-3</v>
      </c>
    </row>
    <row r="10906" spans="1:4" x14ac:dyDescent="0.35">
      <c r="A10906" s="1">
        <v>2179976</v>
      </c>
      <c r="B10906">
        <v>4.45E-3</v>
      </c>
      <c r="D10906">
        <v>4.45E-3</v>
      </c>
    </row>
    <row r="10907" spans="1:4" x14ac:dyDescent="0.35">
      <c r="A10907" s="1">
        <v>2180172</v>
      </c>
      <c r="B10907">
        <v>4.7200000000000002E-3</v>
      </c>
      <c r="D10907">
        <v>4.7200000000000002E-3</v>
      </c>
    </row>
    <row r="10908" spans="1:4" x14ac:dyDescent="0.35">
      <c r="A10908" s="1">
        <v>2180373</v>
      </c>
      <c r="B10908">
        <v>5.11E-3</v>
      </c>
      <c r="D10908">
        <v>5.11E-3</v>
      </c>
    </row>
    <row r="10909" spans="1:4" x14ac:dyDescent="0.35">
      <c r="A10909" s="1">
        <v>2180573</v>
      </c>
      <c r="B10909">
        <v>5.2199999999999998E-3</v>
      </c>
      <c r="D10909">
        <v>5.2199999999999998E-3</v>
      </c>
    </row>
    <row r="10910" spans="1:4" x14ac:dyDescent="0.35">
      <c r="A10910" s="1">
        <v>2180771</v>
      </c>
      <c r="B10910">
        <v>5.1999999999999998E-3</v>
      </c>
      <c r="D10910">
        <v>5.1999999999999998E-3</v>
      </c>
    </row>
    <row r="10911" spans="1:4" x14ac:dyDescent="0.35">
      <c r="A10911" s="1">
        <v>2180978</v>
      </c>
      <c r="B10911">
        <v>4.7699999999999999E-3</v>
      </c>
      <c r="D10911">
        <v>4.7699999999999999E-3</v>
      </c>
    </row>
    <row r="10912" spans="1:4" x14ac:dyDescent="0.35">
      <c r="A10912" s="1">
        <v>2181179</v>
      </c>
      <c r="B10912">
        <v>4.13E-3</v>
      </c>
      <c r="D10912">
        <v>4.13E-3</v>
      </c>
    </row>
    <row r="10913" spans="1:4" x14ac:dyDescent="0.35">
      <c r="A10913" s="1">
        <v>2181387</v>
      </c>
      <c r="B10913">
        <v>3.5500000000000002E-3</v>
      </c>
      <c r="D10913">
        <v>3.5500000000000002E-3</v>
      </c>
    </row>
    <row r="10914" spans="1:4" x14ac:dyDescent="0.35">
      <c r="A10914" s="1">
        <v>2181590</v>
      </c>
      <c r="B10914">
        <v>3.14E-3</v>
      </c>
      <c r="D10914">
        <v>3.14E-3</v>
      </c>
    </row>
    <row r="10915" spans="1:4" x14ac:dyDescent="0.35">
      <c r="A10915" s="1">
        <v>2181790</v>
      </c>
      <c r="B10915">
        <v>2.96E-3</v>
      </c>
      <c r="D10915">
        <v>2.96E-3</v>
      </c>
    </row>
    <row r="10916" spans="1:4" x14ac:dyDescent="0.35">
      <c r="A10916" s="1">
        <v>2181992</v>
      </c>
      <c r="B10916">
        <v>2.9199999999999999E-3</v>
      </c>
      <c r="D10916">
        <v>2.9199999999999999E-3</v>
      </c>
    </row>
    <row r="10917" spans="1:4" x14ac:dyDescent="0.35">
      <c r="A10917" s="1">
        <v>2182190</v>
      </c>
      <c r="B10917">
        <v>2.7299999999999998E-3</v>
      </c>
      <c r="D10917">
        <v>2.7299999999999998E-3</v>
      </c>
    </row>
    <row r="10918" spans="1:4" x14ac:dyDescent="0.35">
      <c r="A10918" s="1">
        <v>2182395</v>
      </c>
      <c r="B10918">
        <v>2.5000000000000001E-3</v>
      </c>
      <c r="D10918">
        <v>2.5000000000000001E-3</v>
      </c>
    </row>
    <row r="10919" spans="1:4" x14ac:dyDescent="0.35">
      <c r="A10919" s="1">
        <v>2182588</v>
      </c>
      <c r="B10919">
        <v>2.2899999999999999E-3</v>
      </c>
      <c r="D10919">
        <v>2.2899999999999999E-3</v>
      </c>
    </row>
    <row r="10920" spans="1:4" x14ac:dyDescent="0.35">
      <c r="A10920" s="1">
        <v>2182788</v>
      </c>
      <c r="B10920">
        <v>2.5699999999999998E-3</v>
      </c>
      <c r="D10920">
        <v>2.5699999999999998E-3</v>
      </c>
    </row>
    <row r="10921" spans="1:4" x14ac:dyDescent="0.35">
      <c r="A10921" s="1">
        <v>2182983</v>
      </c>
      <c r="B10921">
        <v>3.0599999999999998E-3</v>
      </c>
      <c r="D10921">
        <v>3.0599999999999998E-3</v>
      </c>
    </row>
    <row r="10922" spans="1:4" x14ac:dyDescent="0.35">
      <c r="A10922" s="1">
        <v>2183180</v>
      </c>
      <c r="B10922">
        <v>3.3300000000000001E-3</v>
      </c>
      <c r="D10922">
        <v>3.3300000000000001E-3</v>
      </c>
    </row>
    <row r="10923" spans="1:4" x14ac:dyDescent="0.35">
      <c r="A10923" s="1">
        <v>2183380</v>
      </c>
      <c r="B10923">
        <v>3.8600000000000001E-3</v>
      </c>
      <c r="D10923">
        <v>3.8600000000000001E-3</v>
      </c>
    </row>
    <row r="10924" spans="1:4" x14ac:dyDescent="0.35">
      <c r="A10924" s="1">
        <v>2183575</v>
      </c>
      <c r="B10924">
        <v>4.0200000000000001E-3</v>
      </c>
      <c r="D10924">
        <v>4.0200000000000001E-3</v>
      </c>
    </row>
    <row r="10925" spans="1:4" x14ac:dyDescent="0.35">
      <c r="A10925" s="1">
        <v>2183770</v>
      </c>
      <c r="B10925">
        <v>4.28E-3</v>
      </c>
      <c r="D10925">
        <v>4.28E-3</v>
      </c>
    </row>
    <row r="10926" spans="1:4" x14ac:dyDescent="0.35">
      <c r="A10926" s="1">
        <v>2183967</v>
      </c>
      <c r="B10926">
        <v>4.81E-3</v>
      </c>
      <c r="D10926">
        <v>4.81E-3</v>
      </c>
    </row>
    <row r="10927" spans="1:4" x14ac:dyDescent="0.35">
      <c r="A10927" s="1">
        <v>2184159</v>
      </c>
      <c r="B10927">
        <v>5.3099999999999996E-3</v>
      </c>
      <c r="D10927">
        <v>5.3099999999999996E-3</v>
      </c>
    </row>
    <row r="10928" spans="1:4" x14ac:dyDescent="0.35">
      <c r="A10928" s="1">
        <v>2184359</v>
      </c>
      <c r="B10928">
        <v>5.8300000000000001E-3</v>
      </c>
      <c r="D10928">
        <v>5.8300000000000001E-3</v>
      </c>
    </row>
    <row r="10929" spans="1:4" x14ac:dyDescent="0.35">
      <c r="A10929" s="1">
        <v>2184556</v>
      </c>
      <c r="B10929">
        <v>6.3499999999999997E-3</v>
      </c>
      <c r="D10929">
        <v>6.3499999999999997E-3</v>
      </c>
    </row>
    <row r="10930" spans="1:4" x14ac:dyDescent="0.35">
      <c r="A10930" s="1">
        <v>2184751</v>
      </c>
      <c r="B10930">
        <v>6.79E-3</v>
      </c>
      <c r="D10930">
        <v>6.79E-3</v>
      </c>
    </row>
    <row r="10931" spans="1:4" x14ac:dyDescent="0.35">
      <c r="A10931" s="1">
        <v>2184951</v>
      </c>
      <c r="B10931">
        <v>7.1799999999999998E-3</v>
      </c>
      <c r="D10931">
        <v>7.1799999999999998E-3</v>
      </c>
    </row>
    <row r="10932" spans="1:4" x14ac:dyDescent="0.35">
      <c r="A10932" s="1">
        <v>2185152</v>
      </c>
      <c r="B10932">
        <v>7.4900000000000001E-3</v>
      </c>
      <c r="D10932">
        <v>7.4900000000000001E-3</v>
      </c>
    </row>
    <row r="10933" spans="1:4" x14ac:dyDescent="0.35">
      <c r="A10933" s="1">
        <v>2185357</v>
      </c>
      <c r="B10933">
        <v>7.0600000000000003E-3</v>
      </c>
      <c r="D10933">
        <v>7.0600000000000003E-3</v>
      </c>
    </row>
    <row r="10934" spans="1:4" x14ac:dyDescent="0.35">
      <c r="A10934" s="1">
        <v>2185558</v>
      </c>
      <c r="B10934">
        <v>6.8500000000000002E-3</v>
      </c>
      <c r="D10934">
        <v>6.8500000000000002E-3</v>
      </c>
    </row>
    <row r="10935" spans="1:4" x14ac:dyDescent="0.35">
      <c r="A10935" s="1">
        <v>2185761</v>
      </c>
      <c r="B10935">
        <v>6.4400000000000004E-3</v>
      </c>
      <c r="D10935">
        <v>6.4400000000000004E-3</v>
      </c>
    </row>
    <row r="10936" spans="1:4" x14ac:dyDescent="0.35">
      <c r="A10936" s="1">
        <v>2185961</v>
      </c>
      <c r="B10936">
        <v>6.2500000000000003E-3</v>
      </c>
      <c r="D10936">
        <v>6.2500000000000003E-3</v>
      </c>
    </row>
    <row r="10937" spans="1:4" x14ac:dyDescent="0.35">
      <c r="A10937" s="1">
        <v>2186163</v>
      </c>
      <c r="B10937">
        <v>6.2100000000000002E-3</v>
      </c>
      <c r="D10937">
        <v>6.2100000000000002E-3</v>
      </c>
    </row>
    <row r="10938" spans="1:4" x14ac:dyDescent="0.35">
      <c r="A10938" s="1">
        <v>2186366</v>
      </c>
      <c r="B10938">
        <v>5.7999999999999996E-3</v>
      </c>
      <c r="D10938">
        <v>5.7999999999999996E-3</v>
      </c>
    </row>
    <row r="10939" spans="1:4" x14ac:dyDescent="0.35">
      <c r="A10939" s="1">
        <v>2186561</v>
      </c>
      <c r="B10939">
        <v>5.5999999999999999E-3</v>
      </c>
      <c r="D10939">
        <v>5.5999999999999999E-3</v>
      </c>
    </row>
    <row r="10940" spans="1:4" x14ac:dyDescent="0.35">
      <c r="A10940" s="1">
        <v>2186759</v>
      </c>
      <c r="B10940">
        <v>5.8700000000000002E-3</v>
      </c>
      <c r="D10940">
        <v>5.8700000000000002E-3</v>
      </c>
    </row>
    <row r="10941" spans="1:4" x14ac:dyDescent="0.35">
      <c r="A10941" s="1">
        <v>2186954</v>
      </c>
      <c r="B10941">
        <v>6.3699999999999998E-3</v>
      </c>
      <c r="D10941">
        <v>6.3699999999999998E-3</v>
      </c>
    </row>
    <row r="10942" spans="1:4" x14ac:dyDescent="0.35">
      <c r="A10942" s="1">
        <v>2187151</v>
      </c>
      <c r="B10942">
        <v>6.6400000000000001E-3</v>
      </c>
      <c r="D10942">
        <v>6.6400000000000001E-3</v>
      </c>
    </row>
    <row r="10943" spans="1:4" x14ac:dyDescent="0.35">
      <c r="A10943" s="1">
        <v>2187353</v>
      </c>
      <c r="B10943">
        <v>7.1700000000000002E-3</v>
      </c>
      <c r="D10943">
        <v>7.1700000000000002E-3</v>
      </c>
    </row>
    <row r="10944" spans="1:4" x14ac:dyDescent="0.35">
      <c r="A10944" s="1">
        <v>2187550</v>
      </c>
      <c r="B10944">
        <v>7.1300000000000001E-3</v>
      </c>
      <c r="D10944">
        <v>7.1300000000000001E-3</v>
      </c>
    </row>
    <row r="10945" spans="1:4" x14ac:dyDescent="0.35">
      <c r="A10945" s="1">
        <v>2187750</v>
      </c>
      <c r="B10945">
        <v>7.4000000000000003E-3</v>
      </c>
      <c r="D10945">
        <v>7.4000000000000003E-3</v>
      </c>
    </row>
    <row r="10946" spans="1:4" x14ac:dyDescent="0.35">
      <c r="A10946" s="1">
        <v>2187953</v>
      </c>
      <c r="B10946">
        <v>7.28E-3</v>
      </c>
      <c r="D10946">
        <v>7.28E-3</v>
      </c>
    </row>
    <row r="10947" spans="1:4" x14ac:dyDescent="0.35">
      <c r="A10947" s="1">
        <v>2188153</v>
      </c>
      <c r="B10947">
        <v>6.8399999999999997E-3</v>
      </c>
      <c r="D10947">
        <v>6.8399999999999997E-3</v>
      </c>
    </row>
    <row r="10948" spans="1:4" x14ac:dyDescent="0.35">
      <c r="A10948" s="1">
        <v>2188361</v>
      </c>
      <c r="B10948">
        <v>6.2700000000000004E-3</v>
      </c>
      <c r="D10948">
        <v>6.2700000000000004E-3</v>
      </c>
    </row>
    <row r="10949" spans="1:4" x14ac:dyDescent="0.35">
      <c r="A10949" s="1">
        <v>2188561</v>
      </c>
      <c r="B10949">
        <v>6.0899999999999999E-3</v>
      </c>
      <c r="D10949">
        <v>6.0899999999999999E-3</v>
      </c>
    </row>
    <row r="10950" spans="1:4" x14ac:dyDescent="0.35">
      <c r="A10950" s="1">
        <v>2188761</v>
      </c>
      <c r="B10950">
        <v>6.0699999999999999E-3</v>
      </c>
      <c r="D10950">
        <v>6.0699999999999999E-3</v>
      </c>
    </row>
    <row r="10951" spans="1:4" x14ac:dyDescent="0.35">
      <c r="A10951" s="1">
        <v>2188961</v>
      </c>
      <c r="B10951">
        <v>6.0600000000000003E-3</v>
      </c>
      <c r="D10951">
        <v>6.0600000000000003E-3</v>
      </c>
    </row>
    <row r="10952" spans="1:4" x14ac:dyDescent="0.35">
      <c r="A10952" s="1">
        <v>2189158</v>
      </c>
      <c r="B10952">
        <v>6.0400000000000002E-3</v>
      </c>
      <c r="D10952">
        <v>6.0400000000000002E-3</v>
      </c>
    </row>
    <row r="10953" spans="1:4" x14ac:dyDescent="0.35">
      <c r="A10953" s="1">
        <v>2189360</v>
      </c>
      <c r="B10953">
        <v>6.3099999999999996E-3</v>
      </c>
      <c r="D10953">
        <v>6.3099999999999996E-3</v>
      </c>
    </row>
    <row r="10954" spans="1:4" x14ac:dyDescent="0.35">
      <c r="A10954" s="1">
        <v>2189556</v>
      </c>
      <c r="B10954">
        <v>6.2100000000000002E-3</v>
      </c>
      <c r="D10954">
        <v>6.2100000000000002E-3</v>
      </c>
    </row>
    <row r="10955" spans="1:4" x14ac:dyDescent="0.35">
      <c r="A10955" s="1">
        <v>2189753</v>
      </c>
      <c r="B10955">
        <v>6.4700000000000001E-3</v>
      </c>
      <c r="D10955">
        <v>6.4700000000000001E-3</v>
      </c>
    </row>
    <row r="10956" spans="1:4" x14ac:dyDescent="0.35">
      <c r="A10956" s="1">
        <v>2189955</v>
      </c>
      <c r="B10956">
        <v>6.8700000000000002E-3</v>
      </c>
      <c r="D10956">
        <v>6.8700000000000002E-3</v>
      </c>
    </row>
    <row r="10957" spans="1:4" x14ac:dyDescent="0.35">
      <c r="A10957" s="1">
        <v>2190155</v>
      </c>
      <c r="B10957">
        <v>6.7000000000000002E-3</v>
      </c>
      <c r="D10957">
        <v>6.7000000000000002E-3</v>
      </c>
    </row>
    <row r="10958" spans="1:4" x14ac:dyDescent="0.35">
      <c r="A10958" s="1">
        <v>2190361</v>
      </c>
      <c r="B10958">
        <v>6.1399999999999996E-3</v>
      </c>
      <c r="D10958">
        <v>6.1399999999999996E-3</v>
      </c>
    </row>
    <row r="10959" spans="1:4" x14ac:dyDescent="0.35">
      <c r="A10959" s="1">
        <v>2190563</v>
      </c>
      <c r="B10959">
        <v>5.9300000000000004E-3</v>
      </c>
      <c r="D10959">
        <v>5.9300000000000004E-3</v>
      </c>
    </row>
    <row r="10960" spans="1:4" x14ac:dyDescent="0.35">
      <c r="A10960" s="1">
        <v>2190764</v>
      </c>
      <c r="B10960">
        <v>5.6600000000000001E-3</v>
      </c>
      <c r="D10960">
        <v>5.6600000000000001E-3</v>
      </c>
    </row>
    <row r="10961" spans="1:4" x14ac:dyDescent="0.35">
      <c r="A10961" s="1">
        <v>2190969</v>
      </c>
      <c r="B10961">
        <v>5.11E-3</v>
      </c>
      <c r="D10961">
        <v>5.11E-3</v>
      </c>
    </row>
    <row r="10962" spans="1:4" x14ac:dyDescent="0.35">
      <c r="A10962" s="1">
        <v>2191167</v>
      </c>
      <c r="B10962">
        <v>4.9199999999999999E-3</v>
      </c>
      <c r="D10962">
        <v>4.9199999999999999E-3</v>
      </c>
    </row>
    <row r="10963" spans="1:4" x14ac:dyDescent="0.35">
      <c r="A10963" s="1">
        <v>2191369</v>
      </c>
      <c r="B10963">
        <v>5.0800000000000003E-3</v>
      </c>
      <c r="D10963">
        <v>5.0800000000000003E-3</v>
      </c>
    </row>
    <row r="10964" spans="1:4" x14ac:dyDescent="0.35">
      <c r="A10964" s="1">
        <v>2191564</v>
      </c>
      <c r="B10964">
        <v>4.8799999999999998E-3</v>
      </c>
      <c r="D10964">
        <v>4.8799999999999998E-3</v>
      </c>
    </row>
    <row r="10965" spans="1:4" x14ac:dyDescent="0.35">
      <c r="A10965" s="1">
        <v>2191755</v>
      </c>
      <c r="B10965">
        <v>5.1399999999999996E-3</v>
      </c>
      <c r="D10965">
        <v>5.1399999999999996E-3</v>
      </c>
    </row>
    <row r="10966" spans="1:4" x14ac:dyDescent="0.35">
      <c r="A10966" s="1">
        <v>2191956</v>
      </c>
      <c r="B10966">
        <v>5.6699999999999997E-3</v>
      </c>
      <c r="D10966">
        <v>5.6699999999999997E-3</v>
      </c>
    </row>
    <row r="10967" spans="1:4" x14ac:dyDescent="0.35">
      <c r="A10967" s="1">
        <v>2192151</v>
      </c>
      <c r="B10967">
        <v>6.1900000000000002E-3</v>
      </c>
      <c r="D10967">
        <v>6.1900000000000002E-3</v>
      </c>
    </row>
    <row r="10968" spans="1:4" x14ac:dyDescent="0.35">
      <c r="A10968" s="1">
        <v>2192353</v>
      </c>
      <c r="B10968">
        <v>6.7099999999999998E-3</v>
      </c>
      <c r="D10968">
        <v>6.7099999999999998E-3</v>
      </c>
    </row>
    <row r="10969" spans="1:4" x14ac:dyDescent="0.35">
      <c r="A10969" s="1">
        <v>2192553</v>
      </c>
      <c r="B10969">
        <v>6.8199999999999997E-3</v>
      </c>
      <c r="D10969">
        <v>6.8199999999999997E-3</v>
      </c>
    </row>
    <row r="10970" spans="1:4" x14ac:dyDescent="0.35">
      <c r="A10970" s="1">
        <v>2192753</v>
      </c>
      <c r="B10970">
        <v>6.7299999999999999E-3</v>
      </c>
      <c r="D10970">
        <v>6.7299999999999999E-3</v>
      </c>
    </row>
    <row r="10971" spans="1:4" x14ac:dyDescent="0.35">
      <c r="A10971" s="1">
        <v>2192960</v>
      </c>
      <c r="B10971">
        <v>6.1700000000000001E-3</v>
      </c>
      <c r="D10971">
        <v>6.1700000000000001E-3</v>
      </c>
    </row>
    <row r="10972" spans="1:4" x14ac:dyDescent="0.35">
      <c r="A10972" s="1">
        <v>2193161</v>
      </c>
      <c r="B10972">
        <v>5.5300000000000002E-3</v>
      </c>
      <c r="D10972">
        <v>5.5300000000000002E-3</v>
      </c>
    </row>
    <row r="10973" spans="1:4" x14ac:dyDescent="0.35">
      <c r="A10973" s="1">
        <v>2193369</v>
      </c>
      <c r="B10973">
        <v>4.9500000000000004E-3</v>
      </c>
      <c r="D10973">
        <v>4.9500000000000004E-3</v>
      </c>
    </row>
    <row r="10974" spans="1:4" x14ac:dyDescent="0.35">
      <c r="A10974" s="1">
        <v>2193569</v>
      </c>
      <c r="B10974">
        <v>4.7699999999999999E-3</v>
      </c>
      <c r="D10974">
        <v>4.7699999999999999E-3</v>
      </c>
    </row>
    <row r="10975" spans="1:4" x14ac:dyDescent="0.35">
      <c r="A10975" s="1">
        <v>2193767</v>
      </c>
      <c r="B10975">
        <v>4.7499999999999999E-3</v>
      </c>
      <c r="D10975">
        <v>4.7499999999999999E-3</v>
      </c>
    </row>
    <row r="10976" spans="1:4" x14ac:dyDescent="0.35">
      <c r="A10976" s="1">
        <v>2193969</v>
      </c>
      <c r="B10976">
        <v>4.9100000000000003E-3</v>
      </c>
      <c r="D10976">
        <v>4.9100000000000003E-3</v>
      </c>
    </row>
    <row r="10977" spans="1:4" x14ac:dyDescent="0.35">
      <c r="A10977" s="1">
        <v>2194164</v>
      </c>
      <c r="B10977">
        <v>4.7200000000000002E-3</v>
      </c>
      <c r="D10977">
        <v>4.7200000000000002E-3</v>
      </c>
    </row>
    <row r="10978" spans="1:4" x14ac:dyDescent="0.35">
      <c r="A10978" s="1">
        <v>2194364</v>
      </c>
      <c r="B10978">
        <v>4.9899999999999996E-3</v>
      </c>
      <c r="D10978">
        <v>4.9899999999999996E-3</v>
      </c>
    </row>
    <row r="10979" spans="1:4" x14ac:dyDescent="0.35">
      <c r="A10979" s="1">
        <v>2194559</v>
      </c>
      <c r="B10979">
        <v>5.28E-3</v>
      </c>
      <c r="D10979">
        <v>5.28E-3</v>
      </c>
    </row>
    <row r="10980" spans="1:4" x14ac:dyDescent="0.35">
      <c r="A10980" s="1">
        <v>2194756</v>
      </c>
      <c r="B10980">
        <v>5.5500000000000002E-3</v>
      </c>
      <c r="D10980">
        <v>5.5500000000000002E-3</v>
      </c>
    </row>
    <row r="10981" spans="1:4" x14ac:dyDescent="0.35">
      <c r="A10981" s="1">
        <v>2194956</v>
      </c>
      <c r="B10981">
        <v>6.0800000000000003E-3</v>
      </c>
      <c r="D10981">
        <v>6.0800000000000003E-3</v>
      </c>
    </row>
    <row r="10982" spans="1:4" x14ac:dyDescent="0.35">
      <c r="A10982" s="1">
        <v>2195156</v>
      </c>
      <c r="B10982">
        <v>6.1799999999999997E-3</v>
      </c>
      <c r="D10982">
        <v>6.1799999999999997E-3</v>
      </c>
    </row>
    <row r="10983" spans="1:4" x14ac:dyDescent="0.35">
      <c r="A10983" s="1">
        <v>2195363</v>
      </c>
      <c r="B10983">
        <v>5.62E-3</v>
      </c>
      <c r="D10983">
        <v>5.62E-3</v>
      </c>
    </row>
    <row r="10984" spans="1:4" x14ac:dyDescent="0.35">
      <c r="A10984" s="1">
        <v>2195566</v>
      </c>
      <c r="B10984">
        <v>5.2100000000000002E-3</v>
      </c>
      <c r="D10984">
        <v>5.2100000000000002E-3</v>
      </c>
    </row>
    <row r="10985" spans="1:4" x14ac:dyDescent="0.35">
      <c r="A10985" s="1">
        <v>2195768</v>
      </c>
      <c r="B10985">
        <v>5.0000000000000001E-3</v>
      </c>
      <c r="D10985">
        <v>5.0000000000000001E-3</v>
      </c>
    </row>
    <row r="10986" spans="1:4" x14ac:dyDescent="0.35">
      <c r="A10986" s="1">
        <v>2195971</v>
      </c>
      <c r="B10986">
        <v>4.5900000000000003E-3</v>
      </c>
      <c r="D10986">
        <v>4.5900000000000003E-3</v>
      </c>
    </row>
    <row r="10987" spans="1:4" x14ac:dyDescent="0.35">
      <c r="A10987" s="1">
        <v>2196169</v>
      </c>
      <c r="B10987">
        <v>4.4000000000000003E-3</v>
      </c>
      <c r="D10987">
        <v>4.4000000000000003E-3</v>
      </c>
    </row>
    <row r="10988" spans="1:4" x14ac:dyDescent="0.35">
      <c r="A10988" s="1">
        <v>2196372</v>
      </c>
      <c r="B10988">
        <v>4.3600000000000002E-3</v>
      </c>
      <c r="D10988">
        <v>4.3600000000000002E-3</v>
      </c>
    </row>
    <row r="10989" spans="1:4" x14ac:dyDescent="0.35">
      <c r="A10989" s="1">
        <v>2196569</v>
      </c>
      <c r="B10989">
        <v>4.1700000000000001E-3</v>
      </c>
      <c r="D10989">
        <v>4.1700000000000001E-3</v>
      </c>
    </row>
    <row r="10990" spans="1:4" x14ac:dyDescent="0.35">
      <c r="A10990" s="1">
        <v>2196766</v>
      </c>
      <c r="B10990">
        <v>4.4299999999999999E-3</v>
      </c>
      <c r="D10990">
        <v>4.4299999999999999E-3</v>
      </c>
    </row>
    <row r="10991" spans="1:4" x14ac:dyDescent="0.35">
      <c r="A10991" s="1">
        <v>2196964</v>
      </c>
      <c r="B10991">
        <v>4.8199999999999996E-3</v>
      </c>
      <c r="D10991">
        <v>4.8199999999999996E-3</v>
      </c>
    </row>
    <row r="10992" spans="1:4" x14ac:dyDescent="0.35">
      <c r="A10992" s="1">
        <v>2197161</v>
      </c>
      <c r="B10992">
        <v>5.1200000000000004E-3</v>
      </c>
      <c r="D10992">
        <v>5.1200000000000004E-3</v>
      </c>
    </row>
    <row r="10993" spans="1:4" x14ac:dyDescent="0.35">
      <c r="A10993" s="1">
        <v>2197364</v>
      </c>
      <c r="B10993">
        <v>5.2900000000000004E-3</v>
      </c>
      <c r="D10993">
        <v>5.2900000000000004E-3</v>
      </c>
    </row>
    <row r="10994" spans="1:4" x14ac:dyDescent="0.35">
      <c r="A10994" s="1">
        <v>2197564</v>
      </c>
      <c r="B10994">
        <v>5.11E-3</v>
      </c>
      <c r="D10994">
        <v>5.11E-3</v>
      </c>
    </row>
    <row r="10995" spans="1:4" x14ac:dyDescent="0.35">
      <c r="A10995" s="1">
        <v>2197768</v>
      </c>
      <c r="B10995">
        <v>4.8700000000000002E-3</v>
      </c>
      <c r="D10995">
        <v>4.8700000000000002E-3</v>
      </c>
    </row>
    <row r="10996" spans="1:4" x14ac:dyDescent="0.35">
      <c r="A10996" s="1">
        <v>2197969</v>
      </c>
      <c r="B10996">
        <v>4.6600000000000001E-3</v>
      </c>
      <c r="D10996">
        <v>4.6600000000000001E-3</v>
      </c>
    </row>
    <row r="10997" spans="1:4" x14ac:dyDescent="0.35">
      <c r="A10997" s="1">
        <v>2198167</v>
      </c>
      <c r="B10997">
        <v>4.47E-3</v>
      </c>
      <c r="D10997">
        <v>4.47E-3</v>
      </c>
    </row>
    <row r="10998" spans="1:4" x14ac:dyDescent="0.35">
      <c r="A10998" s="1">
        <v>2198371</v>
      </c>
      <c r="B10998">
        <v>4.4299999999999999E-3</v>
      </c>
      <c r="D10998">
        <v>4.4299999999999999E-3</v>
      </c>
    </row>
    <row r="10999" spans="1:4" x14ac:dyDescent="0.35">
      <c r="A10999" s="1">
        <v>2198565</v>
      </c>
      <c r="B10999">
        <v>4.2300000000000003E-3</v>
      </c>
      <c r="D10999">
        <v>4.2300000000000003E-3</v>
      </c>
    </row>
    <row r="11000" spans="1:4" x14ac:dyDescent="0.35">
      <c r="A11000" s="1">
        <v>2198759</v>
      </c>
      <c r="B11000">
        <v>4.4900000000000001E-3</v>
      </c>
      <c r="D11000">
        <v>4.4900000000000001E-3</v>
      </c>
    </row>
    <row r="11001" spans="1:4" x14ac:dyDescent="0.35">
      <c r="A11001" s="1">
        <v>2198952</v>
      </c>
      <c r="B11001">
        <v>5.0099999999999997E-3</v>
      </c>
      <c r="D11001">
        <v>5.0099999999999997E-3</v>
      </c>
    </row>
    <row r="11002" spans="1:4" x14ac:dyDescent="0.35">
      <c r="A11002" s="1">
        <v>2199146</v>
      </c>
      <c r="B11002">
        <v>5.5100000000000001E-3</v>
      </c>
      <c r="D11002">
        <v>5.5100000000000001E-3</v>
      </c>
    </row>
    <row r="11003" spans="1:4" x14ac:dyDescent="0.35">
      <c r="A11003" s="1">
        <v>2199346</v>
      </c>
      <c r="B11003">
        <v>6.11E-3</v>
      </c>
      <c r="D11003">
        <v>6.11E-3</v>
      </c>
    </row>
    <row r="11004" spans="1:4" x14ac:dyDescent="0.35">
      <c r="A11004" s="1">
        <v>2199545</v>
      </c>
      <c r="B11004">
        <v>6.9100000000000003E-3</v>
      </c>
      <c r="D11004">
        <v>6.9100000000000003E-3</v>
      </c>
    </row>
    <row r="11005" spans="1:4" x14ac:dyDescent="0.35">
      <c r="A11005" s="1">
        <v>2199743</v>
      </c>
      <c r="B11005">
        <v>7.3400000000000002E-3</v>
      </c>
      <c r="D11005">
        <v>7.3400000000000002E-3</v>
      </c>
    </row>
    <row r="11006" spans="1:4" x14ac:dyDescent="0.35">
      <c r="A11006" s="1">
        <v>2199950</v>
      </c>
      <c r="B11006">
        <v>6.8999999999999999E-3</v>
      </c>
      <c r="D11006">
        <v>6.8999999999999999E-3</v>
      </c>
    </row>
    <row r="11007" spans="1:4" x14ac:dyDescent="0.35">
      <c r="A11007" s="1">
        <v>2200151</v>
      </c>
      <c r="B11007">
        <v>6.2599999999999999E-3</v>
      </c>
      <c r="D11007">
        <v>6.2599999999999999E-3</v>
      </c>
    </row>
    <row r="11008" spans="1:4" x14ac:dyDescent="0.35">
      <c r="A11008" s="1">
        <v>2200359</v>
      </c>
      <c r="B11008">
        <v>5.6899999999999997E-3</v>
      </c>
      <c r="D11008">
        <v>5.6899999999999997E-3</v>
      </c>
    </row>
    <row r="11009" spans="1:4" x14ac:dyDescent="0.35">
      <c r="A11009" s="1">
        <v>2200561</v>
      </c>
      <c r="B11009">
        <v>5.4799999999999996E-3</v>
      </c>
      <c r="D11009">
        <v>5.4799999999999996E-3</v>
      </c>
    </row>
    <row r="11010" spans="1:4" x14ac:dyDescent="0.35">
      <c r="A11010" s="1">
        <v>2200763</v>
      </c>
      <c r="B11010">
        <v>5.2700000000000004E-3</v>
      </c>
      <c r="D11010">
        <v>5.2700000000000004E-3</v>
      </c>
    </row>
    <row r="11011" spans="1:4" x14ac:dyDescent="0.35">
      <c r="A11011" s="1">
        <v>2200963</v>
      </c>
      <c r="B11011">
        <v>5.0800000000000003E-3</v>
      </c>
      <c r="D11011">
        <v>5.0800000000000003E-3</v>
      </c>
    </row>
    <row r="11012" spans="1:4" x14ac:dyDescent="0.35">
      <c r="A11012" s="1">
        <v>2201159</v>
      </c>
      <c r="B11012">
        <v>5.0600000000000003E-3</v>
      </c>
      <c r="D11012">
        <v>5.0600000000000003E-3</v>
      </c>
    </row>
    <row r="11013" spans="1:4" x14ac:dyDescent="0.35">
      <c r="A11013" s="1">
        <v>2201359</v>
      </c>
      <c r="B11013">
        <v>5.3299999999999997E-3</v>
      </c>
      <c r="D11013">
        <v>5.3299999999999997E-3</v>
      </c>
    </row>
    <row r="11014" spans="1:4" x14ac:dyDescent="0.35">
      <c r="A11014" s="1">
        <v>2201554</v>
      </c>
      <c r="B11014">
        <v>5.4200000000000003E-3</v>
      </c>
      <c r="D11014">
        <v>5.4200000000000003E-3</v>
      </c>
    </row>
    <row r="11015" spans="1:4" x14ac:dyDescent="0.35">
      <c r="A11015" s="1">
        <v>2201751</v>
      </c>
      <c r="B11015">
        <v>5.6899999999999997E-3</v>
      </c>
      <c r="D11015">
        <v>5.6899999999999997E-3</v>
      </c>
    </row>
    <row r="11016" spans="1:4" x14ac:dyDescent="0.35">
      <c r="A11016" s="1">
        <v>2201949</v>
      </c>
      <c r="B11016">
        <v>6.2199999999999998E-3</v>
      </c>
      <c r="D11016">
        <v>6.2199999999999998E-3</v>
      </c>
    </row>
    <row r="11017" spans="1:4" x14ac:dyDescent="0.35">
      <c r="A11017" s="1">
        <v>2202148</v>
      </c>
      <c r="B11017">
        <v>6.5900000000000004E-3</v>
      </c>
      <c r="D11017">
        <v>6.5900000000000004E-3</v>
      </c>
    </row>
    <row r="11018" spans="1:4" x14ac:dyDescent="0.35">
      <c r="A11018" s="1">
        <v>2202353</v>
      </c>
      <c r="B11018">
        <v>6.3499999999999997E-3</v>
      </c>
      <c r="D11018">
        <v>6.3499999999999997E-3</v>
      </c>
    </row>
    <row r="11019" spans="1:4" x14ac:dyDescent="0.35">
      <c r="A11019" s="1">
        <v>2202555</v>
      </c>
      <c r="B11019">
        <v>6.1399999999999996E-3</v>
      </c>
      <c r="D11019">
        <v>6.1399999999999996E-3</v>
      </c>
    </row>
    <row r="11020" spans="1:4" x14ac:dyDescent="0.35">
      <c r="A11020" s="1">
        <v>2202755</v>
      </c>
      <c r="B11020">
        <v>5.96E-3</v>
      </c>
      <c r="D11020">
        <v>5.96E-3</v>
      </c>
    </row>
    <row r="11021" spans="1:4" x14ac:dyDescent="0.35">
      <c r="A11021" s="1">
        <v>2202959</v>
      </c>
      <c r="B11021">
        <v>5.5199999999999997E-3</v>
      </c>
      <c r="D11021">
        <v>5.5199999999999997E-3</v>
      </c>
    </row>
    <row r="11022" spans="1:4" x14ac:dyDescent="0.35">
      <c r="A11022" s="1">
        <v>2203158</v>
      </c>
      <c r="B11022">
        <v>5.3299999999999997E-3</v>
      </c>
      <c r="D11022">
        <v>5.3299999999999997E-3</v>
      </c>
    </row>
    <row r="11023" spans="1:4" x14ac:dyDescent="0.35">
      <c r="A11023" s="1">
        <v>2203361</v>
      </c>
      <c r="B11023">
        <v>5.3E-3</v>
      </c>
      <c r="D11023">
        <v>5.3E-3</v>
      </c>
    </row>
    <row r="11024" spans="1:4" x14ac:dyDescent="0.35">
      <c r="A11024" s="1">
        <v>2203557</v>
      </c>
      <c r="B11024">
        <v>5.1000000000000004E-3</v>
      </c>
      <c r="D11024">
        <v>5.1000000000000004E-3</v>
      </c>
    </row>
    <row r="11025" spans="1:4" x14ac:dyDescent="0.35">
      <c r="A11025" s="1">
        <v>2203752</v>
      </c>
      <c r="B11025">
        <v>5.3600000000000002E-3</v>
      </c>
      <c r="D11025">
        <v>5.3600000000000002E-3</v>
      </c>
    </row>
    <row r="11026" spans="1:4" x14ac:dyDescent="0.35">
      <c r="A11026" s="1">
        <v>2203953</v>
      </c>
      <c r="B11026">
        <v>5.7499999999999999E-3</v>
      </c>
      <c r="D11026">
        <v>5.7499999999999999E-3</v>
      </c>
    </row>
    <row r="11027" spans="1:4" x14ac:dyDescent="0.35">
      <c r="A11027" s="1">
        <v>2204149</v>
      </c>
      <c r="B11027">
        <v>6.0499999999999998E-3</v>
      </c>
      <c r="D11027">
        <v>6.0499999999999998E-3</v>
      </c>
    </row>
    <row r="11028" spans="1:4" x14ac:dyDescent="0.35">
      <c r="A11028" s="1">
        <v>2204355</v>
      </c>
      <c r="B11028">
        <v>6.0200000000000002E-3</v>
      </c>
      <c r="D11028">
        <v>6.0200000000000002E-3</v>
      </c>
    </row>
    <row r="11029" spans="1:4" x14ac:dyDescent="0.35">
      <c r="A11029" s="1">
        <v>2204554</v>
      </c>
      <c r="B11029">
        <v>5.8399999999999997E-3</v>
      </c>
      <c r="D11029">
        <v>5.8399999999999997E-3</v>
      </c>
    </row>
    <row r="11030" spans="1:4" x14ac:dyDescent="0.35">
      <c r="A11030" s="1">
        <v>2204756</v>
      </c>
      <c r="B11030">
        <v>5.5599999999999998E-3</v>
      </c>
      <c r="D11030">
        <v>5.5599999999999998E-3</v>
      </c>
    </row>
    <row r="11031" spans="1:4" x14ac:dyDescent="0.35">
      <c r="A11031" s="1">
        <v>2204963</v>
      </c>
      <c r="B11031">
        <v>4.9899999999999996E-3</v>
      </c>
      <c r="D11031">
        <v>4.9899999999999996E-3</v>
      </c>
    </row>
    <row r="11032" spans="1:4" x14ac:dyDescent="0.35">
      <c r="A11032" s="1">
        <v>2205162</v>
      </c>
      <c r="B11032">
        <v>4.7400000000000003E-3</v>
      </c>
      <c r="D11032">
        <v>4.7400000000000003E-3</v>
      </c>
    </row>
    <row r="11033" spans="1:4" x14ac:dyDescent="0.35">
      <c r="A11033" s="1">
        <v>2205369</v>
      </c>
      <c r="B11033">
        <v>4.1799999999999997E-3</v>
      </c>
      <c r="D11033">
        <v>4.1799999999999997E-3</v>
      </c>
    </row>
    <row r="11034" spans="1:4" x14ac:dyDescent="0.35">
      <c r="A11034" s="1">
        <v>2205571</v>
      </c>
      <c r="B11034">
        <v>3.9699999999999996E-3</v>
      </c>
      <c r="D11034">
        <v>3.9699999999999996E-3</v>
      </c>
    </row>
    <row r="11035" spans="1:4" x14ac:dyDescent="0.35">
      <c r="A11035" s="1">
        <v>2205765</v>
      </c>
      <c r="B11035">
        <v>3.7699999999999999E-3</v>
      </c>
      <c r="D11035">
        <v>3.7699999999999999E-3</v>
      </c>
    </row>
    <row r="11036" spans="1:4" x14ac:dyDescent="0.35">
      <c r="A11036" s="1">
        <v>2205962</v>
      </c>
      <c r="B11036">
        <v>4.0299999999999997E-3</v>
      </c>
      <c r="D11036">
        <v>4.0299999999999997E-3</v>
      </c>
    </row>
    <row r="11037" spans="1:4" x14ac:dyDescent="0.35">
      <c r="A11037" s="1">
        <v>2206154</v>
      </c>
      <c r="B11037">
        <v>4.5500000000000002E-3</v>
      </c>
      <c r="D11037">
        <v>4.5500000000000002E-3</v>
      </c>
    </row>
    <row r="11038" spans="1:4" x14ac:dyDescent="0.35">
      <c r="A11038" s="1">
        <v>2206351</v>
      </c>
      <c r="B11038">
        <v>4.9899999999999996E-3</v>
      </c>
      <c r="D11038">
        <v>4.9899999999999996E-3</v>
      </c>
    </row>
    <row r="11039" spans="1:4" x14ac:dyDescent="0.35">
      <c r="A11039" s="1">
        <v>2206546</v>
      </c>
      <c r="B11039">
        <v>5.5199999999999997E-3</v>
      </c>
      <c r="D11039">
        <v>5.5199999999999997E-3</v>
      </c>
    </row>
    <row r="11040" spans="1:4" x14ac:dyDescent="0.35">
      <c r="A11040" s="1">
        <v>2206743</v>
      </c>
      <c r="B11040">
        <v>6.0299999999999998E-3</v>
      </c>
      <c r="D11040">
        <v>6.0299999999999998E-3</v>
      </c>
    </row>
    <row r="11041" spans="1:4" x14ac:dyDescent="0.35">
      <c r="A11041" s="1">
        <v>2206946</v>
      </c>
      <c r="B11041">
        <v>6.3299999999999997E-3</v>
      </c>
      <c r="D11041">
        <v>6.3299999999999997E-3</v>
      </c>
    </row>
    <row r="11042" spans="1:4" x14ac:dyDescent="0.35">
      <c r="A11042" s="1">
        <v>2207149</v>
      </c>
      <c r="B11042">
        <v>5.6299999999999996E-3</v>
      </c>
      <c r="D11042">
        <v>5.6299999999999996E-3</v>
      </c>
    </row>
    <row r="11043" spans="1:4" x14ac:dyDescent="0.35">
      <c r="A11043" s="1">
        <v>2207361</v>
      </c>
      <c r="B11043">
        <v>4.9800000000000001E-3</v>
      </c>
      <c r="D11043">
        <v>4.9800000000000001E-3</v>
      </c>
    </row>
    <row r="11044" spans="1:4" x14ac:dyDescent="0.35">
      <c r="A11044" s="1">
        <v>2207566</v>
      </c>
      <c r="B11044">
        <v>4.4299999999999999E-3</v>
      </c>
      <c r="D11044">
        <v>4.4299999999999999E-3</v>
      </c>
    </row>
    <row r="11045" spans="1:4" x14ac:dyDescent="0.35">
      <c r="A11045" s="1">
        <v>2207769</v>
      </c>
      <c r="B11045">
        <v>4.0200000000000001E-3</v>
      </c>
      <c r="D11045">
        <v>4.0200000000000001E-3</v>
      </c>
    </row>
    <row r="11046" spans="1:4" x14ac:dyDescent="0.35">
      <c r="A11046" s="1">
        <v>2207971</v>
      </c>
      <c r="B11046">
        <v>3.81E-3</v>
      </c>
      <c r="D11046">
        <v>3.81E-3</v>
      </c>
    </row>
    <row r="11047" spans="1:4" x14ac:dyDescent="0.35">
      <c r="A11047" s="1">
        <v>2208163</v>
      </c>
      <c r="B11047">
        <v>3.5999999999999999E-3</v>
      </c>
      <c r="D11047">
        <v>3.5999999999999999E-3</v>
      </c>
    </row>
    <row r="11048" spans="1:4" x14ac:dyDescent="0.35">
      <c r="A11048" s="1">
        <v>2208360</v>
      </c>
      <c r="B11048">
        <v>3.8700000000000002E-3</v>
      </c>
      <c r="D11048">
        <v>3.8700000000000002E-3</v>
      </c>
    </row>
    <row r="11049" spans="1:4" x14ac:dyDescent="0.35">
      <c r="A11049" s="1">
        <v>2208550</v>
      </c>
      <c r="B11049">
        <v>4.3899999999999998E-3</v>
      </c>
      <c r="D11049">
        <v>4.3899999999999998E-3</v>
      </c>
    </row>
    <row r="11050" spans="1:4" x14ac:dyDescent="0.35">
      <c r="A11050" s="1">
        <v>2208740</v>
      </c>
      <c r="B11050">
        <v>4.8700000000000002E-3</v>
      </c>
      <c r="D11050">
        <v>4.8700000000000002E-3</v>
      </c>
    </row>
    <row r="11051" spans="1:4" x14ac:dyDescent="0.35">
      <c r="A11051" s="1">
        <v>2208934</v>
      </c>
      <c r="B11051">
        <v>5.5399999999999998E-3</v>
      </c>
      <c r="D11051">
        <v>5.5399999999999998E-3</v>
      </c>
    </row>
    <row r="11052" spans="1:4" x14ac:dyDescent="0.35">
      <c r="A11052" s="1">
        <v>2209130</v>
      </c>
      <c r="B11052">
        <v>6.0299999999999998E-3</v>
      </c>
      <c r="D11052">
        <v>6.0299999999999998E-3</v>
      </c>
    </row>
    <row r="11053" spans="1:4" x14ac:dyDescent="0.35">
      <c r="A11053" s="1">
        <v>2209336</v>
      </c>
      <c r="B11053">
        <v>6.2500000000000003E-3</v>
      </c>
      <c r="D11053">
        <v>6.2500000000000003E-3</v>
      </c>
    </row>
    <row r="11054" spans="1:4" x14ac:dyDescent="0.35">
      <c r="A11054" s="1">
        <v>2209543</v>
      </c>
      <c r="B11054">
        <v>5.8799999999999998E-3</v>
      </c>
      <c r="D11054">
        <v>5.8799999999999998E-3</v>
      </c>
    </row>
    <row r="11055" spans="1:4" x14ac:dyDescent="0.35">
      <c r="A11055" s="1">
        <v>2209751</v>
      </c>
      <c r="B11055">
        <v>5.2700000000000004E-3</v>
      </c>
      <c r="D11055">
        <v>5.2700000000000004E-3</v>
      </c>
    </row>
    <row r="11056" spans="1:4" x14ac:dyDescent="0.35">
      <c r="A11056" s="1">
        <v>2209962</v>
      </c>
      <c r="B11056">
        <v>4.6699999999999997E-3</v>
      </c>
      <c r="D11056">
        <v>4.6699999999999997E-3</v>
      </c>
    </row>
    <row r="11057" spans="1:4" x14ac:dyDescent="0.35">
      <c r="A11057" s="1">
        <v>2210166</v>
      </c>
      <c r="B11057">
        <v>4.0200000000000001E-3</v>
      </c>
      <c r="D11057">
        <v>4.0200000000000001E-3</v>
      </c>
    </row>
    <row r="11058" spans="1:4" x14ac:dyDescent="0.35">
      <c r="A11058" s="1">
        <v>2210372</v>
      </c>
      <c r="B11058">
        <v>3.46E-3</v>
      </c>
      <c r="D11058">
        <v>3.46E-3</v>
      </c>
    </row>
    <row r="11059" spans="1:4" x14ac:dyDescent="0.35">
      <c r="A11059" s="1">
        <v>2210572</v>
      </c>
      <c r="B11059">
        <v>3.2699999999999999E-3</v>
      </c>
      <c r="D11059">
        <v>3.2699999999999999E-3</v>
      </c>
    </row>
    <row r="11060" spans="1:4" x14ac:dyDescent="0.35">
      <c r="A11060" s="1">
        <v>2210765</v>
      </c>
      <c r="B11060">
        <v>3.2399999999999998E-3</v>
      </c>
      <c r="D11060">
        <v>3.2399999999999998E-3</v>
      </c>
    </row>
    <row r="11061" spans="1:4" x14ac:dyDescent="0.35">
      <c r="A11061" s="1">
        <v>2210962</v>
      </c>
      <c r="B11061">
        <v>3.5100000000000001E-3</v>
      </c>
      <c r="D11061">
        <v>3.5100000000000001E-3</v>
      </c>
    </row>
    <row r="11062" spans="1:4" x14ac:dyDescent="0.35">
      <c r="A11062" s="1">
        <v>2211155</v>
      </c>
      <c r="B11062">
        <v>4.0299999999999997E-3</v>
      </c>
      <c r="D11062">
        <v>4.0299999999999997E-3</v>
      </c>
    </row>
    <row r="11063" spans="1:4" x14ac:dyDescent="0.35">
      <c r="A11063" s="1">
        <v>2211356</v>
      </c>
      <c r="B11063">
        <v>4.5599999999999998E-3</v>
      </c>
      <c r="D11063">
        <v>4.5599999999999998E-3</v>
      </c>
    </row>
    <row r="11064" spans="1:4" x14ac:dyDescent="0.35">
      <c r="A11064" s="1">
        <v>2211554</v>
      </c>
      <c r="B11064">
        <v>5.1799999999999997E-3</v>
      </c>
      <c r="D11064">
        <v>5.1799999999999997E-3</v>
      </c>
    </row>
    <row r="11065" spans="1:4" x14ac:dyDescent="0.35">
      <c r="A11065" s="1">
        <v>2211754</v>
      </c>
      <c r="B11065">
        <v>5.3E-3</v>
      </c>
      <c r="D11065">
        <v>5.3E-3</v>
      </c>
    </row>
    <row r="11066" spans="1:4" x14ac:dyDescent="0.35">
      <c r="A11066" s="1">
        <v>2211961</v>
      </c>
      <c r="B11066">
        <v>4.6100000000000004E-3</v>
      </c>
      <c r="D11066">
        <v>4.6100000000000004E-3</v>
      </c>
    </row>
    <row r="11067" spans="1:4" x14ac:dyDescent="0.35">
      <c r="A11067" s="1">
        <v>2212164</v>
      </c>
      <c r="B11067">
        <v>3.8999999999999998E-3</v>
      </c>
      <c r="D11067">
        <v>3.8999999999999998E-3</v>
      </c>
    </row>
    <row r="11068" spans="1:4" x14ac:dyDescent="0.35">
      <c r="A11068" s="1">
        <v>2212372</v>
      </c>
      <c r="B11068">
        <v>3.3300000000000001E-3</v>
      </c>
      <c r="D11068">
        <v>3.3300000000000001E-3</v>
      </c>
    </row>
    <row r="11069" spans="1:4" x14ac:dyDescent="0.35">
      <c r="A11069" s="1">
        <v>2212572</v>
      </c>
      <c r="B11069">
        <v>3.14E-3</v>
      </c>
      <c r="D11069">
        <v>3.14E-3</v>
      </c>
    </row>
    <row r="11070" spans="1:4" x14ac:dyDescent="0.35">
      <c r="A11070" s="1">
        <v>2212768</v>
      </c>
      <c r="B11070">
        <v>3.1199999999999999E-3</v>
      </c>
      <c r="D11070">
        <v>3.1199999999999999E-3</v>
      </c>
    </row>
    <row r="11071" spans="1:4" x14ac:dyDescent="0.35">
      <c r="A11071" s="1">
        <v>2212962</v>
      </c>
      <c r="B11071">
        <v>3.3800000000000002E-3</v>
      </c>
      <c r="D11071">
        <v>3.3800000000000002E-3</v>
      </c>
    </row>
    <row r="11072" spans="1:4" x14ac:dyDescent="0.35">
      <c r="A11072" s="1">
        <v>2213150</v>
      </c>
      <c r="B11072">
        <v>3.7499999999999999E-3</v>
      </c>
      <c r="D11072">
        <v>3.7499999999999999E-3</v>
      </c>
    </row>
    <row r="11073" spans="1:4" x14ac:dyDescent="0.35">
      <c r="A11073" s="1">
        <v>2213343</v>
      </c>
      <c r="B11073">
        <v>4.2700000000000004E-3</v>
      </c>
      <c r="D11073">
        <v>4.2700000000000004E-3</v>
      </c>
    </row>
    <row r="11074" spans="1:4" x14ac:dyDescent="0.35">
      <c r="A11074" s="1">
        <v>2213530</v>
      </c>
      <c r="B11074">
        <v>4.7200000000000002E-3</v>
      </c>
      <c r="D11074">
        <v>4.7200000000000002E-3</v>
      </c>
    </row>
    <row r="11075" spans="1:4" x14ac:dyDescent="0.35">
      <c r="A11075" s="1">
        <v>2213722</v>
      </c>
      <c r="B11075">
        <v>5.4900000000000001E-3</v>
      </c>
      <c r="D11075">
        <v>5.4900000000000001E-3</v>
      </c>
    </row>
    <row r="11076" spans="1:4" x14ac:dyDescent="0.35">
      <c r="A11076" s="1">
        <v>2213917</v>
      </c>
      <c r="B11076">
        <v>6.3899999999999998E-3</v>
      </c>
      <c r="D11076">
        <v>6.3899999999999998E-3</v>
      </c>
    </row>
    <row r="11077" spans="1:4" x14ac:dyDescent="0.35">
      <c r="A11077" s="1">
        <v>2214122</v>
      </c>
      <c r="B11077">
        <v>6.3699999999999998E-3</v>
      </c>
      <c r="D11077">
        <v>6.3699999999999998E-3</v>
      </c>
    </row>
    <row r="11078" spans="1:4" x14ac:dyDescent="0.35">
      <c r="A11078" s="1">
        <v>2214331</v>
      </c>
      <c r="B11078">
        <v>5.9500000000000004E-3</v>
      </c>
      <c r="D11078">
        <v>5.9500000000000004E-3</v>
      </c>
    </row>
    <row r="11079" spans="1:4" x14ac:dyDescent="0.35">
      <c r="A11079" s="1">
        <v>2214539</v>
      </c>
      <c r="B11079">
        <v>5.5500000000000002E-3</v>
      </c>
      <c r="D11079">
        <v>5.5500000000000002E-3</v>
      </c>
    </row>
    <row r="11080" spans="1:4" x14ac:dyDescent="0.35">
      <c r="A11080" s="1">
        <v>2214752</v>
      </c>
      <c r="B11080">
        <v>4.8399999999999997E-3</v>
      </c>
      <c r="D11080">
        <v>4.8399999999999997E-3</v>
      </c>
    </row>
    <row r="11081" spans="1:4" x14ac:dyDescent="0.35">
      <c r="A11081" s="1">
        <v>2214961</v>
      </c>
      <c r="B11081">
        <v>4.1099999999999999E-3</v>
      </c>
      <c r="D11081">
        <v>4.1099999999999999E-3</v>
      </c>
    </row>
    <row r="11082" spans="1:4" x14ac:dyDescent="0.35">
      <c r="A11082" s="1">
        <v>2215169</v>
      </c>
      <c r="B11082">
        <v>3.5400000000000002E-3</v>
      </c>
      <c r="D11082">
        <v>3.5400000000000002E-3</v>
      </c>
    </row>
    <row r="11083" spans="1:4" x14ac:dyDescent="0.35">
      <c r="A11083" s="1">
        <v>2215372</v>
      </c>
      <c r="B11083">
        <v>3.13E-3</v>
      </c>
      <c r="D11083">
        <v>3.13E-3</v>
      </c>
    </row>
    <row r="11084" spans="1:4" x14ac:dyDescent="0.35">
      <c r="A11084" s="1">
        <v>2215561</v>
      </c>
      <c r="B11084">
        <v>2.9199999999999999E-3</v>
      </c>
      <c r="D11084">
        <v>2.9199999999999999E-3</v>
      </c>
    </row>
    <row r="11085" spans="1:4" x14ac:dyDescent="0.35">
      <c r="A11085" s="1">
        <v>2215751</v>
      </c>
      <c r="B11085">
        <v>3.1900000000000001E-3</v>
      </c>
      <c r="D11085">
        <v>3.1900000000000001E-3</v>
      </c>
    </row>
    <row r="11086" spans="1:4" x14ac:dyDescent="0.35">
      <c r="A11086" s="1">
        <v>2215936</v>
      </c>
      <c r="B11086">
        <v>3.6900000000000001E-3</v>
      </c>
      <c r="D11086">
        <v>3.6900000000000001E-3</v>
      </c>
    </row>
    <row r="11087" spans="1:4" x14ac:dyDescent="0.35">
      <c r="A11087" s="1">
        <v>2216128</v>
      </c>
      <c r="B11087">
        <v>4.1399999999999996E-3</v>
      </c>
      <c r="D11087">
        <v>4.1399999999999996E-3</v>
      </c>
    </row>
    <row r="11088" spans="1:4" x14ac:dyDescent="0.35">
      <c r="A11088" s="1">
        <v>2216326</v>
      </c>
      <c r="B11088">
        <v>4.8599999999999997E-3</v>
      </c>
      <c r="D11088">
        <v>4.8599999999999997E-3</v>
      </c>
    </row>
    <row r="11089" spans="1:4" x14ac:dyDescent="0.35">
      <c r="A11089" s="1">
        <v>2216530</v>
      </c>
      <c r="B11089">
        <v>4.4299999999999999E-3</v>
      </c>
      <c r="D11089">
        <v>4.4299999999999999E-3</v>
      </c>
    </row>
    <row r="11090" spans="1:4" x14ac:dyDescent="0.35">
      <c r="A11090" s="1">
        <v>2216738</v>
      </c>
      <c r="B11090">
        <v>4.1599999999999996E-3</v>
      </c>
      <c r="D11090">
        <v>4.1599999999999996E-3</v>
      </c>
    </row>
    <row r="11091" spans="1:4" x14ac:dyDescent="0.35">
      <c r="A11091" s="1">
        <v>2216953</v>
      </c>
      <c r="B11091">
        <v>3.3300000000000001E-3</v>
      </c>
      <c r="D11091">
        <v>3.3300000000000001E-3</v>
      </c>
    </row>
    <row r="11092" spans="1:4" x14ac:dyDescent="0.35">
      <c r="A11092" s="1">
        <v>2217165</v>
      </c>
      <c r="B11092">
        <v>2.63E-3</v>
      </c>
      <c r="D11092">
        <v>2.63E-3</v>
      </c>
    </row>
    <row r="11093" spans="1:4" x14ac:dyDescent="0.35">
      <c r="A11093" s="1">
        <v>2217380</v>
      </c>
      <c r="B11093">
        <v>2.0100000000000001E-3</v>
      </c>
      <c r="D11093">
        <v>2.0100000000000001E-3</v>
      </c>
    </row>
    <row r="11094" spans="1:4" x14ac:dyDescent="0.35">
      <c r="A11094" s="1">
        <v>2217582</v>
      </c>
      <c r="B11094">
        <v>1.8E-3</v>
      </c>
      <c r="D11094">
        <v>1.8E-3</v>
      </c>
    </row>
    <row r="11095" spans="1:4" x14ac:dyDescent="0.35">
      <c r="A11095" s="1">
        <v>2217776</v>
      </c>
      <c r="B11095">
        <v>1.6000000000000001E-3</v>
      </c>
      <c r="D11095">
        <v>1.6000000000000001E-3</v>
      </c>
    </row>
    <row r="11096" spans="1:4" x14ac:dyDescent="0.35">
      <c r="A11096" s="1">
        <v>2217963</v>
      </c>
      <c r="B11096">
        <v>1.8600000000000001E-3</v>
      </c>
      <c r="D11096">
        <v>1.8600000000000001E-3</v>
      </c>
    </row>
    <row r="11097" spans="1:4" x14ac:dyDescent="0.35">
      <c r="A11097" s="1">
        <v>2218147</v>
      </c>
      <c r="B11097">
        <v>2.3600000000000001E-3</v>
      </c>
      <c r="D11097">
        <v>2.3600000000000001E-3</v>
      </c>
    </row>
    <row r="11098" spans="1:4" x14ac:dyDescent="0.35">
      <c r="A11098" s="1">
        <v>2218337</v>
      </c>
      <c r="B11098">
        <v>2.8E-3</v>
      </c>
      <c r="D11098">
        <v>2.8E-3</v>
      </c>
    </row>
    <row r="11099" spans="1:4" x14ac:dyDescent="0.35">
      <c r="A11099" s="1">
        <v>2218522</v>
      </c>
      <c r="B11099">
        <v>3.3500000000000001E-3</v>
      </c>
      <c r="D11099">
        <v>3.3500000000000001E-3</v>
      </c>
    </row>
    <row r="11100" spans="1:4" x14ac:dyDescent="0.35">
      <c r="A11100" s="1">
        <v>2218716</v>
      </c>
      <c r="B11100">
        <v>4.2399999999999998E-3</v>
      </c>
      <c r="D11100">
        <v>4.2399999999999998E-3</v>
      </c>
    </row>
    <row r="11101" spans="1:4" x14ac:dyDescent="0.35">
      <c r="A11101" s="1">
        <v>2218919</v>
      </c>
      <c r="B11101">
        <v>4.3299999999999996E-3</v>
      </c>
      <c r="D11101">
        <v>4.3299999999999996E-3</v>
      </c>
    </row>
    <row r="11102" spans="1:4" x14ac:dyDescent="0.35">
      <c r="A11102" s="1">
        <v>2219128</v>
      </c>
      <c r="B11102">
        <v>3.8700000000000002E-3</v>
      </c>
      <c r="D11102">
        <v>3.8700000000000002E-3</v>
      </c>
    </row>
    <row r="11103" spans="1:4" x14ac:dyDescent="0.35">
      <c r="A11103" s="1">
        <v>2219348</v>
      </c>
      <c r="B11103">
        <v>3.5500000000000002E-3</v>
      </c>
      <c r="D11103">
        <v>3.5500000000000002E-3</v>
      </c>
    </row>
    <row r="11104" spans="1:4" x14ac:dyDescent="0.35">
      <c r="A11104" s="1">
        <v>2219563</v>
      </c>
      <c r="B11104">
        <v>2.7499999999999998E-3</v>
      </c>
      <c r="D11104">
        <v>2.7499999999999998E-3</v>
      </c>
    </row>
    <row r="11105" spans="1:4" x14ac:dyDescent="0.35">
      <c r="A11105" s="1">
        <v>2219773</v>
      </c>
      <c r="B11105">
        <v>2.0300000000000001E-3</v>
      </c>
      <c r="D11105">
        <v>2.0300000000000001E-3</v>
      </c>
    </row>
    <row r="11106" spans="1:4" x14ac:dyDescent="0.35">
      <c r="A11106" s="1">
        <v>2219983</v>
      </c>
      <c r="B11106">
        <v>1.4499999999999999E-3</v>
      </c>
      <c r="D11106">
        <v>1.4499999999999999E-3</v>
      </c>
    </row>
    <row r="11107" spans="1:4" x14ac:dyDescent="0.35">
      <c r="A11107" s="1">
        <v>2220180</v>
      </c>
      <c r="B11107">
        <v>1.25E-3</v>
      </c>
      <c r="D11107">
        <v>1.25E-3</v>
      </c>
    </row>
    <row r="11108" spans="1:4" x14ac:dyDescent="0.35">
      <c r="A11108" s="1">
        <v>2220374</v>
      </c>
      <c r="B11108">
        <v>1.5100000000000001E-3</v>
      </c>
      <c r="D11108">
        <v>1.5100000000000001E-3</v>
      </c>
    </row>
    <row r="11109" spans="1:4" x14ac:dyDescent="0.35">
      <c r="A11109" s="1">
        <v>2220561</v>
      </c>
      <c r="B11109">
        <v>1.89E-3</v>
      </c>
      <c r="D11109">
        <v>1.89E-3</v>
      </c>
    </row>
    <row r="11110" spans="1:4" x14ac:dyDescent="0.35">
      <c r="A11110" s="1">
        <v>2220744</v>
      </c>
      <c r="B11110">
        <v>2.3800000000000002E-3</v>
      </c>
      <c r="D11110">
        <v>2.3800000000000002E-3</v>
      </c>
    </row>
    <row r="11111" spans="1:4" x14ac:dyDescent="0.35">
      <c r="A11111" s="1">
        <v>2220930</v>
      </c>
      <c r="B11111">
        <v>2.81E-3</v>
      </c>
      <c r="D11111">
        <v>2.81E-3</v>
      </c>
    </row>
    <row r="11112" spans="1:4" x14ac:dyDescent="0.35">
      <c r="A11112" s="1">
        <v>2221120</v>
      </c>
      <c r="B11112">
        <v>3.3800000000000002E-3</v>
      </c>
      <c r="D11112">
        <v>3.3800000000000002E-3</v>
      </c>
    </row>
    <row r="11113" spans="1:4" x14ac:dyDescent="0.35">
      <c r="A11113" s="1">
        <v>2221323</v>
      </c>
      <c r="B11113">
        <v>4.3E-3</v>
      </c>
      <c r="D11113">
        <v>4.3E-3</v>
      </c>
    </row>
    <row r="11114" spans="1:4" x14ac:dyDescent="0.35">
      <c r="A11114" s="1">
        <v>2221528</v>
      </c>
      <c r="B11114">
        <v>4.8999999999999998E-3</v>
      </c>
      <c r="D11114">
        <v>4.8999999999999998E-3</v>
      </c>
    </row>
    <row r="11115" spans="1:4" x14ac:dyDescent="0.35">
      <c r="A11115" s="1">
        <v>2221738</v>
      </c>
      <c r="B11115">
        <v>4.5799999999999999E-3</v>
      </c>
      <c r="D11115">
        <v>4.5799999999999999E-3</v>
      </c>
    </row>
    <row r="11116" spans="1:4" x14ac:dyDescent="0.35">
      <c r="A11116" s="1">
        <v>2221955</v>
      </c>
      <c r="B11116">
        <v>3.7799999999999999E-3</v>
      </c>
      <c r="D11116">
        <v>3.7799999999999999E-3</v>
      </c>
    </row>
    <row r="11117" spans="1:4" x14ac:dyDescent="0.35">
      <c r="A11117" s="1">
        <v>2222163</v>
      </c>
      <c r="B11117">
        <v>3.0699999999999998E-3</v>
      </c>
      <c r="D11117">
        <v>3.0699999999999998E-3</v>
      </c>
    </row>
    <row r="11118" spans="1:4" x14ac:dyDescent="0.35">
      <c r="A11118" s="1">
        <v>2222373</v>
      </c>
      <c r="B11118">
        <v>2.48E-3</v>
      </c>
      <c r="D11118">
        <v>2.48E-3</v>
      </c>
    </row>
    <row r="11119" spans="1:4" x14ac:dyDescent="0.35">
      <c r="A11119" s="1">
        <v>2222573</v>
      </c>
      <c r="B11119">
        <v>2.3E-3</v>
      </c>
      <c r="D11119">
        <v>2.3E-3</v>
      </c>
    </row>
    <row r="11120" spans="1:4" x14ac:dyDescent="0.35">
      <c r="A11120" s="1">
        <v>2222765</v>
      </c>
      <c r="B11120">
        <v>2.2599999999999999E-3</v>
      </c>
      <c r="D11120">
        <v>2.2599999999999999E-3</v>
      </c>
    </row>
    <row r="11121" spans="1:4" x14ac:dyDescent="0.35">
      <c r="A11121" s="1">
        <v>2222956</v>
      </c>
      <c r="B11121">
        <v>2.5300000000000001E-3</v>
      </c>
      <c r="D11121">
        <v>2.5300000000000001E-3</v>
      </c>
    </row>
    <row r="11122" spans="1:4" x14ac:dyDescent="0.35">
      <c r="A11122" s="1">
        <v>2223141</v>
      </c>
      <c r="B11122">
        <v>3.0300000000000001E-3</v>
      </c>
      <c r="D11122">
        <v>3.0300000000000001E-3</v>
      </c>
    </row>
    <row r="11123" spans="1:4" x14ac:dyDescent="0.35">
      <c r="A11123" s="1">
        <v>2223329</v>
      </c>
      <c r="B11123">
        <v>3.47E-3</v>
      </c>
      <c r="D11123">
        <v>3.47E-3</v>
      </c>
    </row>
    <row r="11124" spans="1:4" x14ac:dyDescent="0.35">
      <c r="A11124" s="1">
        <v>2223523</v>
      </c>
      <c r="B11124">
        <v>4.3600000000000002E-3</v>
      </c>
      <c r="D11124">
        <v>4.3600000000000002E-3</v>
      </c>
    </row>
    <row r="11125" spans="1:4" x14ac:dyDescent="0.35">
      <c r="A11125" s="1">
        <v>2223717</v>
      </c>
      <c r="B11125">
        <v>5.3499999999999997E-3</v>
      </c>
      <c r="D11125">
        <v>5.3499999999999997E-3</v>
      </c>
    </row>
    <row r="11126" spans="1:4" x14ac:dyDescent="0.35">
      <c r="A11126" s="1">
        <v>2223925</v>
      </c>
      <c r="B11126">
        <v>4.96E-3</v>
      </c>
      <c r="D11126">
        <v>4.96E-3</v>
      </c>
    </row>
    <row r="11127" spans="1:4" x14ac:dyDescent="0.35">
      <c r="A11127" s="1">
        <v>2224132</v>
      </c>
      <c r="B11127">
        <v>4.5300000000000002E-3</v>
      </c>
      <c r="D11127">
        <v>4.5300000000000002E-3</v>
      </c>
    </row>
    <row r="11128" spans="1:4" x14ac:dyDescent="0.35">
      <c r="A11128" s="1">
        <v>2224349</v>
      </c>
      <c r="B11128">
        <v>4.1599999999999996E-3</v>
      </c>
      <c r="D11128">
        <v>4.1599999999999996E-3</v>
      </c>
    </row>
    <row r="11129" spans="1:4" x14ac:dyDescent="0.35">
      <c r="A11129" s="1">
        <v>2224560</v>
      </c>
      <c r="B11129">
        <v>3.3999999999999998E-3</v>
      </c>
      <c r="D11129">
        <v>3.3999999999999998E-3</v>
      </c>
    </row>
    <row r="11130" spans="1:4" x14ac:dyDescent="0.35">
      <c r="A11130" s="1">
        <v>2224767</v>
      </c>
      <c r="B11130">
        <v>2.6900000000000001E-3</v>
      </c>
      <c r="D11130">
        <v>2.6900000000000001E-3</v>
      </c>
    </row>
    <row r="11131" spans="1:4" x14ac:dyDescent="0.35">
      <c r="A11131" s="1">
        <v>2224975</v>
      </c>
      <c r="B11131">
        <v>2.1099999999999999E-3</v>
      </c>
      <c r="D11131">
        <v>2.1099999999999999E-3</v>
      </c>
    </row>
    <row r="11132" spans="1:4" x14ac:dyDescent="0.35">
      <c r="A11132" s="1">
        <v>2225171</v>
      </c>
      <c r="B11132">
        <v>1.92E-3</v>
      </c>
      <c r="D11132">
        <v>1.92E-3</v>
      </c>
    </row>
    <row r="11133" spans="1:4" x14ac:dyDescent="0.35">
      <c r="A11133" s="1">
        <v>2225368</v>
      </c>
      <c r="B11133">
        <v>2.1800000000000001E-3</v>
      </c>
      <c r="D11133">
        <v>2.1800000000000001E-3</v>
      </c>
    </row>
    <row r="11134" spans="1:4" x14ac:dyDescent="0.35">
      <c r="A11134" s="1">
        <v>2225558</v>
      </c>
      <c r="B11134">
        <v>2.5600000000000002E-3</v>
      </c>
      <c r="D11134">
        <v>2.5600000000000002E-3</v>
      </c>
    </row>
    <row r="11135" spans="1:4" x14ac:dyDescent="0.35">
      <c r="A11135" s="1">
        <v>2225746</v>
      </c>
      <c r="B11135">
        <v>2.9399999999999999E-3</v>
      </c>
      <c r="D11135">
        <v>2.9399999999999999E-3</v>
      </c>
    </row>
    <row r="11136" spans="1:4" x14ac:dyDescent="0.35">
      <c r="A11136" s="1">
        <v>2225936</v>
      </c>
      <c r="B11136">
        <v>3.4399999999999999E-3</v>
      </c>
      <c r="D11136">
        <v>3.4399999999999999E-3</v>
      </c>
    </row>
    <row r="11137" spans="1:4" x14ac:dyDescent="0.35">
      <c r="A11137" s="1">
        <v>2226129</v>
      </c>
      <c r="B11137">
        <v>3.8999999999999998E-3</v>
      </c>
      <c r="D11137">
        <v>3.8999999999999998E-3</v>
      </c>
    </row>
    <row r="11138" spans="1:4" x14ac:dyDescent="0.35">
      <c r="A11138" s="1">
        <v>2226332</v>
      </c>
      <c r="B11138">
        <v>4.8300000000000001E-3</v>
      </c>
      <c r="D11138">
        <v>4.8300000000000001E-3</v>
      </c>
    </row>
    <row r="11139" spans="1:4" x14ac:dyDescent="0.35">
      <c r="A11139" s="1">
        <v>2226533</v>
      </c>
      <c r="B11139">
        <v>6.0499999999999998E-3</v>
      </c>
      <c r="D11139">
        <v>6.0499999999999998E-3</v>
      </c>
    </row>
    <row r="11140" spans="1:4" x14ac:dyDescent="0.35">
      <c r="A11140" s="1">
        <v>2226738</v>
      </c>
      <c r="B11140">
        <v>5.94E-3</v>
      </c>
      <c r="D11140">
        <v>5.94E-3</v>
      </c>
    </row>
    <row r="11141" spans="1:4" x14ac:dyDescent="0.35">
      <c r="A11141" s="1">
        <v>2226948</v>
      </c>
      <c r="B11141">
        <v>5.3499999999999997E-3</v>
      </c>
      <c r="D11141">
        <v>5.3499999999999997E-3</v>
      </c>
    </row>
    <row r="11142" spans="1:4" x14ac:dyDescent="0.35">
      <c r="A11142" s="1">
        <v>2227151</v>
      </c>
      <c r="B11142">
        <v>4.7000000000000002E-3</v>
      </c>
      <c r="D11142">
        <v>4.7000000000000002E-3</v>
      </c>
    </row>
    <row r="11143" spans="1:4" x14ac:dyDescent="0.35">
      <c r="A11143" s="1">
        <v>2227357</v>
      </c>
      <c r="B11143">
        <v>4.1399999999999996E-3</v>
      </c>
      <c r="D11143">
        <v>4.1399999999999996E-3</v>
      </c>
    </row>
    <row r="11144" spans="1:4" x14ac:dyDescent="0.35">
      <c r="A11144" s="1">
        <v>2227557</v>
      </c>
      <c r="B11144">
        <v>3.9500000000000004E-3</v>
      </c>
      <c r="D11144">
        <v>3.9500000000000004E-3</v>
      </c>
    </row>
    <row r="11145" spans="1:4" x14ac:dyDescent="0.35">
      <c r="A11145" s="1">
        <v>2227749</v>
      </c>
      <c r="B11145">
        <v>3.9100000000000003E-3</v>
      </c>
      <c r="D11145">
        <v>3.9100000000000003E-3</v>
      </c>
    </row>
    <row r="11146" spans="1:4" x14ac:dyDescent="0.35">
      <c r="A11146" s="1">
        <v>2227944</v>
      </c>
      <c r="B11146">
        <v>4.1799999999999997E-3</v>
      </c>
      <c r="D11146">
        <v>4.1799999999999997E-3</v>
      </c>
    </row>
    <row r="11147" spans="1:4" x14ac:dyDescent="0.35">
      <c r="A11147" s="1">
        <v>2228132</v>
      </c>
      <c r="B11147">
        <v>4.7000000000000002E-3</v>
      </c>
      <c r="D11147">
        <v>4.7000000000000002E-3</v>
      </c>
    </row>
    <row r="11148" spans="1:4" x14ac:dyDescent="0.35">
      <c r="A11148" s="1">
        <v>2228329</v>
      </c>
      <c r="B11148">
        <v>5.1900000000000002E-3</v>
      </c>
      <c r="D11148">
        <v>5.1900000000000002E-3</v>
      </c>
    </row>
    <row r="11149" spans="1:4" x14ac:dyDescent="0.35">
      <c r="A11149" s="1">
        <v>2228522</v>
      </c>
      <c r="B11149">
        <v>6.0800000000000003E-3</v>
      </c>
      <c r="D11149">
        <v>6.0800000000000003E-3</v>
      </c>
    </row>
    <row r="11150" spans="1:4" x14ac:dyDescent="0.35">
      <c r="A11150" s="1">
        <v>2228719</v>
      </c>
      <c r="B11150">
        <v>6.7600000000000004E-3</v>
      </c>
      <c r="D11150">
        <v>6.7600000000000004E-3</v>
      </c>
    </row>
    <row r="11151" spans="1:4" x14ac:dyDescent="0.35">
      <c r="A11151" s="1">
        <v>2228918</v>
      </c>
      <c r="B11151">
        <v>7.6699999999999997E-3</v>
      </c>
      <c r="D11151">
        <v>7.6699999999999997E-3</v>
      </c>
    </row>
    <row r="11152" spans="1:4" x14ac:dyDescent="0.35">
      <c r="A11152" s="1">
        <v>2229121</v>
      </c>
      <c r="B11152">
        <v>7.1399999999999996E-3</v>
      </c>
      <c r="D11152">
        <v>7.1399999999999996E-3</v>
      </c>
    </row>
    <row r="11153" spans="1:4" x14ac:dyDescent="0.35">
      <c r="A11153" s="1">
        <v>2229331</v>
      </c>
      <c r="B11153">
        <v>6.6600000000000001E-3</v>
      </c>
      <c r="D11153">
        <v>6.6600000000000001E-3</v>
      </c>
    </row>
    <row r="11154" spans="1:4" x14ac:dyDescent="0.35">
      <c r="A11154" s="1">
        <v>2229538</v>
      </c>
      <c r="B11154">
        <v>5.94E-3</v>
      </c>
      <c r="D11154">
        <v>5.94E-3</v>
      </c>
    </row>
    <row r="11155" spans="1:4" x14ac:dyDescent="0.35">
      <c r="A11155" s="1">
        <v>2229746</v>
      </c>
      <c r="B11155">
        <v>5.3699999999999998E-3</v>
      </c>
      <c r="D11155">
        <v>5.3699999999999998E-3</v>
      </c>
    </row>
    <row r="11156" spans="1:4" x14ac:dyDescent="0.35">
      <c r="A11156" s="1">
        <v>2229949</v>
      </c>
      <c r="B11156">
        <v>4.8999999999999998E-3</v>
      </c>
      <c r="D11156">
        <v>4.8999999999999998E-3</v>
      </c>
    </row>
    <row r="11157" spans="1:4" x14ac:dyDescent="0.35">
      <c r="A11157" s="1">
        <v>2230154</v>
      </c>
      <c r="B11157">
        <v>4.3499999999999997E-3</v>
      </c>
      <c r="D11157">
        <v>4.3499999999999997E-3</v>
      </c>
    </row>
    <row r="11158" spans="1:4" x14ac:dyDescent="0.35">
      <c r="A11158" s="1">
        <v>2230356</v>
      </c>
      <c r="B11158">
        <v>4.1399999999999996E-3</v>
      </c>
      <c r="D11158">
        <v>4.1399999999999996E-3</v>
      </c>
    </row>
    <row r="11159" spans="1:4" x14ac:dyDescent="0.35">
      <c r="A11159" s="1">
        <v>2230547</v>
      </c>
      <c r="B11159">
        <v>3.9300000000000003E-3</v>
      </c>
      <c r="D11159">
        <v>3.9300000000000003E-3</v>
      </c>
    </row>
    <row r="11160" spans="1:4" x14ac:dyDescent="0.35">
      <c r="A11160" s="1">
        <v>2230742</v>
      </c>
      <c r="B11160">
        <v>4.1999999999999997E-3</v>
      </c>
      <c r="D11160">
        <v>4.1999999999999997E-3</v>
      </c>
    </row>
    <row r="11161" spans="1:4" x14ac:dyDescent="0.35">
      <c r="A11161" s="1">
        <v>2230934</v>
      </c>
      <c r="B11161">
        <v>4.7200000000000002E-3</v>
      </c>
      <c r="D11161">
        <v>4.7200000000000002E-3</v>
      </c>
    </row>
    <row r="11162" spans="1:4" x14ac:dyDescent="0.35">
      <c r="A11162" s="1">
        <v>2231129</v>
      </c>
      <c r="B11162">
        <v>5.2100000000000002E-3</v>
      </c>
      <c r="D11162">
        <v>5.2100000000000002E-3</v>
      </c>
    </row>
    <row r="11163" spans="1:4" x14ac:dyDescent="0.35">
      <c r="A11163" s="1">
        <v>2231332</v>
      </c>
      <c r="B11163">
        <v>5.0299999999999997E-3</v>
      </c>
      <c r="D11163">
        <v>5.0299999999999997E-3</v>
      </c>
    </row>
    <row r="11164" spans="1:4" x14ac:dyDescent="0.35">
      <c r="A11164" s="1">
        <v>2231535</v>
      </c>
      <c r="B11164">
        <v>4.6499999999999996E-3</v>
      </c>
      <c r="D11164">
        <v>4.6499999999999996E-3</v>
      </c>
    </row>
    <row r="11165" spans="1:4" x14ac:dyDescent="0.35">
      <c r="A11165" s="1">
        <v>2231742</v>
      </c>
      <c r="B11165">
        <v>4.2900000000000004E-3</v>
      </c>
      <c r="D11165">
        <v>4.2900000000000004E-3</v>
      </c>
    </row>
    <row r="11166" spans="1:4" x14ac:dyDescent="0.35">
      <c r="A11166" s="1">
        <v>2231955</v>
      </c>
      <c r="B11166">
        <v>3.5200000000000001E-3</v>
      </c>
      <c r="D11166">
        <v>3.5200000000000001E-3</v>
      </c>
    </row>
    <row r="11167" spans="1:4" x14ac:dyDescent="0.35">
      <c r="A11167" s="1">
        <v>2232162</v>
      </c>
      <c r="B11167">
        <v>2.8E-3</v>
      </c>
      <c r="D11167">
        <v>2.8E-3</v>
      </c>
    </row>
    <row r="11168" spans="1:4" x14ac:dyDescent="0.35">
      <c r="A11168" s="1">
        <v>2232370</v>
      </c>
      <c r="B11168">
        <v>2.2300000000000002E-3</v>
      </c>
      <c r="D11168">
        <v>2.2300000000000002E-3</v>
      </c>
    </row>
    <row r="11169" spans="1:4" x14ac:dyDescent="0.35">
      <c r="A11169" s="1">
        <v>2232570</v>
      </c>
      <c r="B11169">
        <v>2.0500000000000002E-3</v>
      </c>
      <c r="D11169">
        <v>2.0500000000000002E-3</v>
      </c>
    </row>
    <row r="11170" spans="1:4" x14ac:dyDescent="0.35">
      <c r="A11170" s="1">
        <v>2232763</v>
      </c>
      <c r="B11170">
        <v>2.0100000000000001E-3</v>
      </c>
      <c r="D11170">
        <v>2.0100000000000001E-3</v>
      </c>
    </row>
    <row r="11171" spans="1:4" x14ac:dyDescent="0.35">
      <c r="A11171" s="1">
        <v>2232953</v>
      </c>
      <c r="B11171">
        <v>2.2699999999999999E-3</v>
      </c>
      <c r="D11171">
        <v>2.2699999999999999E-3</v>
      </c>
    </row>
    <row r="11172" spans="1:4" x14ac:dyDescent="0.35">
      <c r="A11172" s="1">
        <v>2233136</v>
      </c>
      <c r="B11172">
        <v>2.7699999999999999E-3</v>
      </c>
      <c r="D11172">
        <v>2.7699999999999999E-3</v>
      </c>
    </row>
    <row r="11173" spans="1:4" x14ac:dyDescent="0.35">
      <c r="A11173" s="1">
        <v>2233326</v>
      </c>
      <c r="B11173">
        <v>3.2200000000000002E-3</v>
      </c>
      <c r="D11173">
        <v>3.2200000000000002E-3</v>
      </c>
    </row>
    <row r="11174" spans="1:4" x14ac:dyDescent="0.35">
      <c r="A11174" s="1">
        <v>2233512</v>
      </c>
      <c r="B11174">
        <v>3.9699999999999996E-3</v>
      </c>
      <c r="D11174">
        <v>3.9699999999999996E-3</v>
      </c>
    </row>
    <row r="11175" spans="1:4" x14ac:dyDescent="0.35">
      <c r="A11175" s="1">
        <v>2233706</v>
      </c>
      <c r="B11175">
        <v>4.8700000000000002E-3</v>
      </c>
      <c r="D11175">
        <v>4.8700000000000002E-3</v>
      </c>
    </row>
    <row r="11176" spans="1:4" x14ac:dyDescent="0.35">
      <c r="A11176" s="1">
        <v>2233910</v>
      </c>
      <c r="B11176">
        <v>5.13E-3</v>
      </c>
      <c r="D11176">
        <v>5.13E-3</v>
      </c>
    </row>
    <row r="11177" spans="1:4" x14ac:dyDescent="0.35">
      <c r="A11177" s="1">
        <v>2234116</v>
      </c>
      <c r="B11177">
        <v>4.6800000000000001E-3</v>
      </c>
      <c r="D11177">
        <v>4.6800000000000001E-3</v>
      </c>
    </row>
    <row r="11178" spans="1:4" x14ac:dyDescent="0.35">
      <c r="A11178" s="1">
        <v>2234332</v>
      </c>
      <c r="B11178">
        <v>4.3699999999999998E-3</v>
      </c>
      <c r="D11178">
        <v>4.3699999999999998E-3</v>
      </c>
    </row>
    <row r="11179" spans="1:4" x14ac:dyDescent="0.35">
      <c r="A11179" s="1">
        <v>2234545</v>
      </c>
      <c r="B11179">
        <v>3.5699999999999998E-3</v>
      </c>
      <c r="D11179">
        <v>3.5699999999999998E-3</v>
      </c>
    </row>
    <row r="11180" spans="1:4" x14ac:dyDescent="0.35">
      <c r="A11180" s="1">
        <v>2234757</v>
      </c>
      <c r="B11180">
        <v>2.8500000000000001E-3</v>
      </c>
      <c r="D11180">
        <v>2.8500000000000001E-3</v>
      </c>
    </row>
    <row r="11181" spans="1:4" x14ac:dyDescent="0.35">
      <c r="A11181" s="1">
        <v>2234968</v>
      </c>
      <c r="B11181">
        <v>2.2599999999999999E-3</v>
      </c>
      <c r="D11181">
        <v>2.2599999999999999E-3</v>
      </c>
    </row>
    <row r="11182" spans="1:4" x14ac:dyDescent="0.35">
      <c r="A11182" s="1">
        <v>2235168</v>
      </c>
      <c r="B11182">
        <v>2.0799999999999998E-3</v>
      </c>
      <c r="D11182">
        <v>2.0799999999999998E-3</v>
      </c>
    </row>
    <row r="11183" spans="1:4" x14ac:dyDescent="0.35">
      <c r="A11183" s="1">
        <v>2235367</v>
      </c>
      <c r="B11183">
        <v>2.0600000000000002E-3</v>
      </c>
      <c r="D11183">
        <v>2.0600000000000002E-3</v>
      </c>
    </row>
    <row r="11184" spans="1:4" x14ac:dyDescent="0.35">
      <c r="A11184" s="1">
        <v>2235556</v>
      </c>
      <c r="B11184">
        <v>2.2100000000000002E-3</v>
      </c>
      <c r="D11184">
        <v>2.2100000000000002E-3</v>
      </c>
    </row>
    <row r="11185" spans="1:4" x14ac:dyDescent="0.35">
      <c r="A11185" s="1">
        <v>2235741</v>
      </c>
      <c r="B11185">
        <v>2.49E-3</v>
      </c>
      <c r="D11185">
        <v>2.49E-3</v>
      </c>
    </row>
    <row r="11186" spans="1:4" x14ac:dyDescent="0.35">
      <c r="A11186" s="1">
        <v>2235929</v>
      </c>
      <c r="B11186">
        <v>2.98E-3</v>
      </c>
      <c r="D11186">
        <v>2.98E-3</v>
      </c>
    </row>
    <row r="11187" spans="1:4" x14ac:dyDescent="0.35">
      <c r="A11187" s="1">
        <v>2236121</v>
      </c>
      <c r="B11187">
        <v>3.4299999999999999E-3</v>
      </c>
      <c r="D11187">
        <v>3.4299999999999999E-3</v>
      </c>
    </row>
    <row r="11188" spans="1:4" x14ac:dyDescent="0.35">
      <c r="A11188" s="1">
        <v>2236321</v>
      </c>
      <c r="B11188">
        <v>4.3400000000000001E-3</v>
      </c>
      <c r="D11188">
        <v>4.3400000000000001E-3</v>
      </c>
    </row>
    <row r="11189" spans="1:4" x14ac:dyDescent="0.35">
      <c r="A11189" s="1">
        <v>2236526</v>
      </c>
      <c r="B11189">
        <v>5.5799999999999999E-3</v>
      </c>
      <c r="D11189">
        <v>5.5799999999999999E-3</v>
      </c>
    </row>
    <row r="11190" spans="1:4" x14ac:dyDescent="0.35">
      <c r="A11190" s="1">
        <v>2236729</v>
      </c>
      <c r="B11190">
        <v>6.0899999999999999E-3</v>
      </c>
      <c r="D11190">
        <v>6.0899999999999999E-3</v>
      </c>
    </row>
    <row r="11191" spans="1:4" x14ac:dyDescent="0.35">
      <c r="A11191" s="1">
        <v>2236941</v>
      </c>
      <c r="B11191">
        <v>5.4999999999999997E-3</v>
      </c>
      <c r="D11191">
        <v>5.4999999999999997E-3</v>
      </c>
    </row>
    <row r="11192" spans="1:4" x14ac:dyDescent="0.35">
      <c r="A11192" s="1">
        <v>2237142</v>
      </c>
      <c r="B11192">
        <v>4.8500000000000001E-3</v>
      </c>
      <c r="D11192">
        <v>4.8500000000000001E-3</v>
      </c>
    </row>
    <row r="11193" spans="1:4" x14ac:dyDescent="0.35">
      <c r="A11193" s="1">
        <v>2237351</v>
      </c>
      <c r="B11193">
        <v>4.28E-3</v>
      </c>
      <c r="D11193">
        <v>4.28E-3</v>
      </c>
    </row>
    <row r="11194" spans="1:4" x14ac:dyDescent="0.35">
      <c r="A11194" s="1">
        <v>2237551</v>
      </c>
      <c r="B11194">
        <v>4.1000000000000003E-3</v>
      </c>
      <c r="D11194">
        <v>4.1000000000000003E-3</v>
      </c>
    </row>
    <row r="11195" spans="1:4" x14ac:dyDescent="0.35">
      <c r="A11195" s="1">
        <v>2237744</v>
      </c>
      <c r="B11195">
        <v>4.0600000000000002E-3</v>
      </c>
      <c r="D11195">
        <v>4.0600000000000002E-3</v>
      </c>
    </row>
    <row r="11196" spans="1:4" x14ac:dyDescent="0.35">
      <c r="A11196" s="1">
        <v>2237937</v>
      </c>
      <c r="B11196">
        <v>4.3299999999999996E-3</v>
      </c>
      <c r="D11196">
        <v>4.3299999999999996E-3</v>
      </c>
    </row>
    <row r="11197" spans="1:4" x14ac:dyDescent="0.35">
      <c r="A11197" s="1">
        <v>2238130</v>
      </c>
      <c r="B11197">
        <v>4.8500000000000001E-3</v>
      </c>
      <c r="D11197">
        <v>4.8500000000000001E-3</v>
      </c>
    </row>
    <row r="11198" spans="1:4" x14ac:dyDescent="0.35">
      <c r="A11198" s="1">
        <v>2238327</v>
      </c>
      <c r="B11198">
        <v>5.3499999999999997E-3</v>
      </c>
      <c r="D11198">
        <v>5.3499999999999997E-3</v>
      </c>
    </row>
    <row r="11199" spans="1:4" x14ac:dyDescent="0.35">
      <c r="A11199" s="1">
        <v>2238523</v>
      </c>
      <c r="B11199">
        <v>6.1399999999999996E-3</v>
      </c>
      <c r="D11199">
        <v>6.1399999999999996E-3</v>
      </c>
    </row>
    <row r="11200" spans="1:4" x14ac:dyDescent="0.35">
      <c r="A11200" s="1">
        <v>2238724</v>
      </c>
      <c r="B11200">
        <v>5.7400000000000003E-3</v>
      </c>
      <c r="D11200">
        <v>5.7400000000000003E-3</v>
      </c>
    </row>
    <row r="11201" spans="1:4" x14ac:dyDescent="0.35">
      <c r="A11201" s="1">
        <v>2238929</v>
      </c>
      <c r="B11201">
        <v>5.3600000000000002E-3</v>
      </c>
      <c r="D11201">
        <v>5.3600000000000002E-3</v>
      </c>
    </row>
    <row r="11202" spans="1:4" x14ac:dyDescent="0.35">
      <c r="A11202" s="1">
        <v>2239136</v>
      </c>
      <c r="B11202">
        <v>4.8500000000000001E-3</v>
      </c>
      <c r="D11202">
        <v>4.8500000000000001E-3</v>
      </c>
    </row>
    <row r="11203" spans="1:4" x14ac:dyDescent="0.35">
      <c r="A11203" s="1">
        <v>2239349</v>
      </c>
      <c r="B11203">
        <v>4.1099999999999999E-3</v>
      </c>
      <c r="D11203">
        <v>4.1099999999999999E-3</v>
      </c>
    </row>
    <row r="11204" spans="1:4" x14ac:dyDescent="0.35">
      <c r="A11204" s="1">
        <v>2239555</v>
      </c>
      <c r="B11204">
        <v>3.49E-3</v>
      </c>
      <c r="D11204">
        <v>3.49E-3</v>
      </c>
    </row>
    <row r="11205" spans="1:4" x14ac:dyDescent="0.35">
      <c r="A11205" s="1">
        <v>2239760</v>
      </c>
      <c r="B11205">
        <v>2.9399999999999999E-3</v>
      </c>
      <c r="D11205">
        <v>2.9399999999999999E-3</v>
      </c>
    </row>
    <row r="11206" spans="1:4" x14ac:dyDescent="0.35">
      <c r="A11206" s="1">
        <v>2239962</v>
      </c>
      <c r="B11206">
        <v>2.7299999999999998E-3</v>
      </c>
      <c r="D11206">
        <v>2.7299999999999998E-3</v>
      </c>
    </row>
    <row r="11207" spans="1:4" x14ac:dyDescent="0.35">
      <c r="A11207" s="1">
        <v>2240155</v>
      </c>
      <c r="B11207">
        <v>2.5200000000000001E-3</v>
      </c>
      <c r="D11207">
        <v>2.5200000000000001E-3</v>
      </c>
    </row>
    <row r="11208" spans="1:4" x14ac:dyDescent="0.35">
      <c r="A11208" s="1">
        <v>2240350</v>
      </c>
      <c r="B11208">
        <v>2.7899999999999999E-3</v>
      </c>
      <c r="D11208">
        <v>2.7899999999999999E-3</v>
      </c>
    </row>
    <row r="11209" spans="1:4" x14ac:dyDescent="0.35">
      <c r="A11209" s="1">
        <v>2240540</v>
      </c>
      <c r="B11209">
        <v>3.3E-3</v>
      </c>
      <c r="D11209">
        <v>3.3E-3</v>
      </c>
    </row>
    <row r="11210" spans="1:4" x14ac:dyDescent="0.35">
      <c r="A11210" s="1">
        <v>2240731</v>
      </c>
      <c r="B11210">
        <v>3.7799999999999999E-3</v>
      </c>
      <c r="D11210">
        <v>3.7799999999999999E-3</v>
      </c>
    </row>
    <row r="11211" spans="1:4" x14ac:dyDescent="0.35">
      <c r="A11211" s="1">
        <v>2240925</v>
      </c>
      <c r="B11211">
        <v>4.5599999999999998E-3</v>
      </c>
      <c r="D11211">
        <v>4.5599999999999998E-3</v>
      </c>
    </row>
    <row r="11212" spans="1:4" x14ac:dyDescent="0.35">
      <c r="A11212" s="1">
        <v>2241122</v>
      </c>
      <c r="B11212">
        <v>5.1500000000000001E-3</v>
      </c>
      <c r="D11212">
        <v>5.1500000000000001E-3</v>
      </c>
    </row>
    <row r="11213" spans="1:4" x14ac:dyDescent="0.35">
      <c r="A11213" s="1">
        <v>2241328</v>
      </c>
      <c r="B11213">
        <v>6.0899999999999999E-3</v>
      </c>
      <c r="D11213">
        <v>6.0899999999999999E-3</v>
      </c>
    </row>
    <row r="11214" spans="1:4" x14ac:dyDescent="0.35">
      <c r="A11214" s="1">
        <v>2241529</v>
      </c>
      <c r="B11214">
        <v>5.9800000000000001E-3</v>
      </c>
      <c r="D11214">
        <v>5.9800000000000001E-3</v>
      </c>
    </row>
    <row r="11215" spans="1:4" x14ac:dyDescent="0.35">
      <c r="A11215" s="1">
        <v>2241736</v>
      </c>
      <c r="B11215">
        <v>5.5399999999999998E-3</v>
      </c>
      <c r="D11215">
        <v>5.5399999999999998E-3</v>
      </c>
    </row>
    <row r="11216" spans="1:4" x14ac:dyDescent="0.35">
      <c r="A11216" s="1">
        <v>2241943</v>
      </c>
      <c r="B11216">
        <v>4.8399999999999997E-3</v>
      </c>
      <c r="D11216">
        <v>4.8399999999999997E-3</v>
      </c>
    </row>
    <row r="11217" spans="1:4" x14ac:dyDescent="0.35">
      <c r="A11217" s="1">
        <v>2242147</v>
      </c>
      <c r="B11217">
        <v>4.1200000000000004E-3</v>
      </c>
      <c r="D11217">
        <v>4.1200000000000004E-3</v>
      </c>
    </row>
    <row r="11218" spans="1:4" x14ac:dyDescent="0.35">
      <c r="A11218" s="1">
        <v>2242354</v>
      </c>
      <c r="B11218">
        <v>3.5599999999999998E-3</v>
      </c>
      <c r="D11218">
        <v>3.5599999999999998E-3</v>
      </c>
    </row>
    <row r="11219" spans="1:4" x14ac:dyDescent="0.35">
      <c r="A11219" s="1">
        <v>2242550</v>
      </c>
      <c r="B11219">
        <v>3.3700000000000002E-3</v>
      </c>
      <c r="D11219">
        <v>3.3700000000000002E-3</v>
      </c>
    </row>
    <row r="11220" spans="1:4" x14ac:dyDescent="0.35">
      <c r="A11220" s="1">
        <v>2242752</v>
      </c>
      <c r="B11220">
        <v>3.64E-3</v>
      </c>
      <c r="D11220">
        <v>3.64E-3</v>
      </c>
    </row>
    <row r="11221" spans="1:4" x14ac:dyDescent="0.35">
      <c r="A11221" s="1">
        <v>2242940</v>
      </c>
      <c r="B11221">
        <v>3.5100000000000001E-3</v>
      </c>
      <c r="D11221">
        <v>3.5100000000000001E-3</v>
      </c>
    </row>
    <row r="11222" spans="1:4" x14ac:dyDescent="0.35">
      <c r="A11222" s="1">
        <v>2243137</v>
      </c>
      <c r="B11222">
        <v>3.79E-3</v>
      </c>
      <c r="D11222">
        <v>3.79E-3</v>
      </c>
    </row>
    <row r="11223" spans="1:4" x14ac:dyDescent="0.35">
      <c r="A11223" s="1">
        <v>2243332</v>
      </c>
      <c r="B11223">
        <v>4.3099999999999996E-3</v>
      </c>
      <c r="D11223">
        <v>4.3099999999999996E-3</v>
      </c>
    </row>
    <row r="11224" spans="1:4" x14ac:dyDescent="0.35">
      <c r="A11224" s="1">
        <v>2243523</v>
      </c>
      <c r="B11224">
        <v>4.7999999999999996E-3</v>
      </c>
      <c r="D11224">
        <v>4.7999999999999996E-3</v>
      </c>
    </row>
    <row r="11225" spans="1:4" x14ac:dyDescent="0.35">
      <c r="A11225" s="1">
        <v>2243724</v>
      </c>
      <c r="B11225">
        <v>5.7200000000000003E-3</v>
      </c>
      <c r="D11225">
        <v>5.7200000000000003E-3</v>
      </c>
    </row>
    <row r="11226" spans="1:4" x14ac:dyDescent="0.35">
      <c r="A11226" s="1">
        <v>2243926</v>
      </c>
      <c r="B11226">
        <v>6.62E-3</v>
      </c>
      <c r="D11226">
        <v>6.62E-3</v>
      </c>
    </row>
    <row r="11227" spans="1:4" x14ac:dyDescent="0.35">
      <c r="A11227" s="1">
        <v>2244129</v>
      </c>
      <c r="B11227">
        <v>5.9899999999999997E-3</v>
      </c>
      <c r="D11227">
        <v>5.9899999999999997E-3</v>
      </c>
    </row>
    <row r="11228" spans="1:4" x14ac:dyDescent="0.35">
      <c r="A11228" s="1">
        <v>2244338</v>
      </c>
      <c r="B11228">
        <v>5.4099999999999999E-3</v>
      </c>
      <c r="D11228">
        <v>5.4099999999999999E-3</v>
      </c>
    </row>
    <row r="11229" spans="1:4" x14ac:dyDescent="0.35">
      <c r="A11229" s="1">
        <v>2244539</v>
      </c>
      <c r="B11229">
        <v>5.1999999999999998E-3</v>
      </c>
      <c r="D11229">
        <v>5.1999999999999998E-3</v>
      </c>
    </row>
    <row r="11230" spans="1:4" x14ac:dyDescent="0.35">
      <c r="A11230" s="1">
        <v>2244743</v>
      </c>
      <c r="B11230">
        <v>4.79E-3</v>
      </c>
      <c r="D11230">
        <v>4.79E-3</v>
      </c>
    </row>
    <row r="11231" spans="1:4" x14ac:dyDescent="0.35">
      <c r="A11231" s="1">
        <v>2244941</v>
      </c>
      <c r="B11231">
        <v>4.5999999999999999E-3</v>
      </c>
      <c r="D11231">
        <v>4.5999999999999999E-3</v>
      </c>
    </row>
    <row r="11232" spans="1:4" x14ac:dyDescent="0.35">
      <c r="A11232" s="1">
        <v>2245139</v>
      </c>
      <c r="B11232">
        <v>4.79E-3</v>
      </c>
      <c r="D11232">
        <v>4.79E-3</v>
      </c>
    </row>
    <row r="11233" spans="1:4" x14ac:dyDescent="0.35">
      <c r="A11233" s="1">
        <v>2245337</v>
      </c>
      <c r="B11233">
        <v>4.9699999999999996E-3</v>
      </c>
      <c r="D11233">
        <v>4.9699999999999996E-3</v>
      </c>
    </row>
    <row r="11234" spans="1:4" x14ac:dyDescent="0.35">
      <c r="A11234" s="1">
        <v>2245531</v>
      </c>
      <c r="B11234">
        <v>5.1399999999999996E-3</v>
      </c>
      <c r="D11234">
        <v>5.1399999999999996E-3</v>
      </c>
    </row>
    <row r="11235" spans="1:4" x14ac:dyDescent="0.35">
      <c r="A11235" s="1">
        <v>2245729</v>
      </c>
      <c r="B11235">
        <v>5.4099999999999999E-3</v>
      </c>
      <c r="D11235">
        <v>5.4099999999999999E-3</v>
      </c>
    </row>
    <row r="11236" spans="1:4" x14ac:dyDescent="0.35">
      <c r="A11236" s="1">
        <v>2245923</v>
      </c>
      <c r="B11236">
        <v>5.94E-3</v>
      </c>
      <c r="D11236">
        <v>5.94E-3</v>
      </c>
    </row>
    <row r="11237" spans="1:4" x14ac:dyDescent="0.35">
      <c r="A11237" s="1">
        <v>2246125</v>
      </c>
      <c r="B11237">
        <v>6.3899999999999998E-3</v>
      </c>
      <c r="D11237">
        <v>6.3899999999999998E-3</v>
      </c>
    </row>
    <row r="11238" spans="1:4" x14ac:dyDescent="0.35">
      <c r="A11238" s="1">
        <v>2246331</v>
      </c>
      <c r="B11238">
        <v>6.0800000000000003E-3</v>
      </c>
      <c r="D11238">
        <v>6.0800000000000003E-3</v>
      </c>
    </row>
    <row r="11239" spans="1:4" x14ac:dyDescent="0.35">
      <c r="A11239" s="1">
        <v>2246529</v>
      </c>
      <c r="B11239">
        <v>5.8900000000000003E-3</v>
      </c>
      <c r="D11239">
        <v>5.8900000000000003E-3</v>
      </c>
    </row>
    <row r="11240" spans="1:4" x14ac:dyDescent="0.35">
      <c r="A11240" s="1">
        <v>2246734</v>
      </c>
      <c r="B11240">
        <v>5.6499999999999996E-3</v>
      </c>
      <c r="D11240">
        <v>5.6499999999999996E-3</v>
      </c>
    </row>
    <row r="11241" spans="1:4" x14ac:dyDescent="0.35">
      <c r="A11241" s="1">
        <v>2246934</v>
      </c>
      <c r="B11241">
        <v>5.47E-3</v>
      </c>
      <c r="D11241">
        <v>5.47E-3</v>
      </c>
    </row>
    <row r="11242" spans="1:4" x14ac:dyDescent="0.35">
      <c r="A11242" s="1">
        <v>2247136</v>
      </c>
      <c r="B11242">
        <v>5.4299999999999999E-3</v>
      </c>
      <c r="D11242">
        <v>5.4299999999999999E-3</v>
      </c>
    </row>
    <row r="11243" spans="1:4" x14ac:dyDescent="0.35">
      <c r="A11243" s="1">
        <v>2247339</v>
      </c>
      <c r="B11243">
        <v>5.0200000000000002E-3</v>
      </c>
      <c r="D11243">
        <v>5.0200000000000002E-3</v>
      </c>
    </row>
    <row r="11244" spans="1:4" x14ac:dyDescent="0.35">
      <c r="A11244" s="1">
        <v>2247534</v>
      </c>
      <c r="B11244">
        <v>4.8199999999999996E-3</v>
      </c>
      <c r="D11244">
        <v>4.8199999999999996E-3</v>
      </c>
    </row>
    <row r="11245" spans="1:4" x14ac:dyDescent="0.35">
      <c r="A11245" s="1">
        <v>2247734</v>
      </c>
      <c r="B11245">
        <v>5.0899999999999999E-3</v>
      </c>
      <c r="D11245">
        <v>5.0899999999999999E-3</v>
      </c>
    </row>
    <row r="11246" spans="1:4" x14ac:dyDescent="0.35">
      <c r="A11246" s="1">
        <v>2247931</v>
      </c>
      <c r="B11246">
        <v>5.3899999999999998E-3</v>
      </c>
      <c r="D11246">
        <v>5.3899999999999998E-3</v>
      </c>
    </row>
    <row r="11247" spans="1:4" x14ac:dyDescent="0.35">
      <c r="A11247" s="1">
        <v>2248131</v>
      </c>
      <c r="B11247">
        <v>5.6699999999999997E-3</v>
      </c>
      <c r="D11247">
        <v>5.6699999999999997E-3</v>
      </c>
    </row>
    <row r="11248" spans="1:4" x14ac:dyDescent="0.35">
      <c r="A11248" s="1">
        <v>2248333</v>
      </c>
      <c r="B11248">
        <v>5.7499999999999999E-3</v>
      </c>
      <c r="D11248">
        <v>5.7499999999999999E-3</v>
      </c>
    </row>
    <row r="11249" spans="1:4" x14ac:dyDescent="0.35">
      <c r="A11249" s="1">
        <v>2248529</v>
      </c>
      <c r="B11249">
        <v>5.5500000000000002E-3</v>
      </c>
      <c r="D11249">
        <v>5.5500000000000002E-3</v>
      </c>
    </row>
    <row r="11250" spans="1:4" x14ac:dyDescent="0.35">
      <c r="A11250" s="1">
        <v>2248733</v>
      </c>
      <c r="B11250">
        <v>5.7200000000000003E-3</v>
      </c>
      <c r="D11250">
        <v>5.7200000000000003E-3</v>
      </c>
    </row>
    <row r="11251" spans="1:4" x14ac:dyDescent="0.35">
      <c r="A11251" s="1">
        <v>2248928</v>
      </c>
      <c r="B11251">
        <v>5.5199999999999997E-3</v>
      </c>
      <c r="D11251">
        <v>5.5199999999999997E-3</v>
      </c>
    </row>
    <row r="11252" spans="1:4" x14ac:dyDescent="0.35">
      <c r="A11252" s="1">
        <v>2249131</v>
      </c>
      <c r="B11252">
        <v>5.7999999999999996E-3</v>
      </c>
      <c r="D11252">
        <v>5.7999999999999996E-3</v>
      </c>
    </row>
    <row r="11253" spans="1:4" x14ac:dyDescent="0.35">
      <c r="A11253" s="1">
        <v>2249331</v>
      </c>
      <c r="B11253">
        <v>5.7099999999999998E-3</v>
      </c>
      <c r="D11253">
        <v>5.7099999999999998E-3</v>
      </c>
    </row>
    <row r="11254" spans="1:4" x14ac:dyDescent="0.35">
      <c r="A11254" s="1">
        <v>2249529</v>
      </c>
      <c r="B11254">
        <v>5.6899999999999997E-3</v>
      </c>
      <c r="D11254">
        <v>5.6899999999999997E-3</v>
      </c>
    </row>
    <row r="11255" spans="1:4" x14ac:dyDescent="0.35">
      <c r="A11255" s="1">
        <v>2249733</v>
      </c>
      <c r="B11255">
        <v>5.6600000000000001E-3</v>
      </c>
      <c r="D11255">
        <v>5.6600000000000001E-3</v>
      </c>
    </row>
    <row r="11256" spans="1:4" x14ac:dyDescent="0.35">
      <c r="A11256" s="1">
        <v>2249926</v>
      </c>
      <c r="B11256">
        <v>5.45E-3</v>
      </c>
      <c r="D11256">
        <v>5.45E-3</v>
      </c>
    </row>
    <row r="11257" spans="1:4" x14ac:dyDescent="0.35">
      <c r="A11257" s="1">
        <v>2250133</v>
      </c>
      <c r="B11257">
        <v>5.6299999999999996E-3</v>
      </c>
      <c r="D11257">
        <v>5.6299999999999996E-3</v>
      </c>
    </row>
    <row r="11258" spans="1:4" x14ac:dyDescent="0.35">
      <c r="A11258" s="1">
        <v>2250336</v>
      </c>
      <c r="B11258">
        <v>5.2199999999999998E-3</v>
      </c>
      <c r="D11258">
        <v>5.2199999999999998E-3</v>
      </c>
    </row>
    <row r="11259" spans="1:4" x14ac:dyDescent="0.35">
      <c r="A11259" s="1">
        <v>2250536</v>
      </c>
      <c r="B11259">
        <v>5.0400000000000002E-3</v>
      </c>
      <c r="D11259">
        <v>5.0400000000000002E-3</v>
      </c>
    </row>
    <row r="11260" spans="1:4" x14ac:dyDescent="0.35">
      <c r="A11260" s="1">
        <v>2250739</v>
      </c>
      <c r="B11260">
        <v>4.7999999999999996E-3</v>
      </c>
      <c r="D11260">
        <v>4.7999999999999996E-3</v>
      </c>
    </row>
    <row r="11261" spans="1:4" x14ac:dyDescent="0.35">
      <c r="A11261" s="1">
        <v>2250934</v>
      </c>
      <c r="B11261">
        <v>4.5999999999999999E-3</v>
      </c>
      <c r="D11261">
        <v>4.5999999999999999E-3</v>
      </c>
    </row>
    <row r="11262" spans="1:4" x14ac:dyDescent="0.35">
      <c r="A11262" s="1">
        <v>2251139</v>
      </c>
      <c r="B11262">
        <v>4.7699999999999999E-3</v>
      </c>
      <c r="D11262">
        <v>4.7699999999999999E-3</v>
      </c>
    </row>
    <row r="11263" spans="1:4" x14ac:dyDescent="0.35">
      <c r="A11263" s="1">
        <v>2251337</v>
      </c>
      <c r="B11263">
        <v>4.5900000000000003E-3</v>
      </c>
      <c r="D11263">
        <v>4.5900000000000003E-3</v>
      </c>
    </row>
    <row r="11264" spans="1:4" x14ac:dyDescent="0.35">
      <c r="A11264" s="1">
        <v>2251532</v>
      </c>
      <c r="B11264">
        <v>4.7600000000000003E-3</v>
      </c>
      <c r="D11264">
        <v>4.7600000000000003E-3</v>
      </c>
    </row>
    <row r="11265" spans="1:4" x14ac:dyDescent="0.35">
      <c r="A11265" s="1">
        <v>2251732</v>
      </c>
      <c r="B11265">
        <v>5.0299999999999997E-3</v>
      </c>
      <c r="D11265">
        <v>5.0299999999999997E-3</v>
      </c>
    </row>
    <row r="11266" spans="1:4" x14ac:dyDescent="0.35">
      <c r="A11266" s="1">
        <v>2251924</v>
      </c>
      <c r="B11266">
        <v>5.3200000000000001E-3</v>
      </c>
      <c r="D11266">
        <v>5.3200000000000001E-3</v>
      </c>
    </row>
    <row r="11267" spans="1:4" x14ac:dyDescent="0.35">
      <c r="A11267" s="1">
        <v>2252126</v>
      </c>
      <c r="B11267">
        <v>5.5999999999999999E-3</v>
      </c>
      <c r="D11267">
        <v>5.5999999999999999E-3</v>
      </c>
    </row>
    <row r="11268" spans="1:4" x14ac:dyDescent="0.35">
      <c r="A11268" s="1">
        <v>2252326</v>
      </c>
      <c r="B11268">
        <v>6.11E-3</v>
      </c>
      <c r="D11268">
        <v>6.11E-3</v>
      </c>
    </row>
    <row r="11269" spans="1:4" x14ac:dyDescent="0.35">
      <c r="A11269" s="1">
        <v>2252526</v>
      </c>
      <c r="B11269">
        <v>6.1000000000000004E-3</v>
      </c>
      <c r="D11269">
        <v>6.1000000000000004E-3</v>
      </c>
    </row>
    <row r="11270" spans="1:4" x14ac:dyDescent="0.35">
      <c r="A11270" s="1">
        <v>2252731</v>
      </c>
      <c r="B11270">
        <v>5.6600000000000001E-3</v>
      </c>
      <c r="D11270">
        <v>5.6600000000000001E-3</v>
      </c>
    </row>
    <row r="11271" spans="1:4" x14ac:dyDescent="0.35">
      <c r="A11271" s="1">
        <v>2252928</v>
      </c>
      <c r="B11271">
        <v>5.47E-3</v>
      </c>
      <c r="D11271">
        <v>5.47E-3</v>
      </c>
    </row>
    <row r="11272" spans="1:4" x14ac:dyDescent="0.35">
      <c r="A11272" s="1">
        <v>2253136</v>
      </c>
      <c r="B11272">
        <v>5.0400000000000002E-3</v>
      </c>
      <c r="D11272">
        <v>5.0400000000000002E-3</v>
      </c>
    </row>
    <row r="11273" spans="1:4" x14ac:dyDescent="0.35">
      <c r="A11273" s="1">
        <v>2253339</v>
      </c>
      <c r="B11273">
        <v>4.6299999999999996E-3</v>
      </c>
      <c r="D11273">
        <v>4.6299999999999996E-3</v>
      </c>
    </row>
    <row r="11274" spans="1:4" x14ac:dyDescent="0.35">
      <c r="A11274" s="1">
        <v>2253542</v>
      </c>
      <c r="B11274">
        <v>4.1700000000000001E-3</v>
      </c>
      <c r="D11274">
        <v>4.1700000000000001E-3</v>
      </c>
    </row>
    <row r="11275" spans="1:4" x14ac:dyDescent="0.35">
      <c r="A11275" s="1">
        <v>2253747</v>
      </c>
      <c r="B11275">
        <v>3.6099999999999999E-3</v>
      </c>
      <c r="D11275">
        <v>3.6099999999999999E-3</v>
      </c>
    </row>
    <row r="11276" spans="1:4" x14ac:dyDescent="0.35">
      <c r="A11276" s="1">
        <v>2253938</v>
      </c>
      <c r="B11276">
        <v>3.3999999999999998E-3</v>
      </c>
      <c r="D11276">
        <v>3.3999999999999998E-3</v>
      </c>
    </row>
    <row r="11277" spans="1:4" x14ac:dyDescent="0.35">
      <c r="A11277" s="1">
        <v>2254142</v>
      </c>
      <c r="B11277">
        <v>3.6900000000000001E-3</v>
      </c>
      <c r="D11277">
        <v>3.6900000000000001E-3</v>
      </c>
    </row>
    <row r="11278" spans="1:4" x14ac:dyDescent="0.35">
      <c r="A11278" s="1">
        <v>2254339</v>
      </c>
      <c r="B11278">
        <v>3.9899999999999996E-3</v>
      </c>
      <c r="D11278">
        <v>3.9899999999999996E-3</v>
      </c>
    </row>
    <row r="11279" spans="1:4" x14ac:dyDescent="0.35">
      <c r="A11279" s="1">
        <v>2254537</v>
      </c>
      <c r="B11279">
        <v>4.2599999999999999E-3</v>
      </c>
      <c r="D11279">
        <v>4.2599999999999999E-3</v>
      </c>
    </row>
    <row r="11280" spans="1:4" x14ac:dyDescent="0.35">
      <c r="A11280" s="1">
        <v>2254739</v>
      </c>
      <c r="B11280">
        <v>4.5399999999999998E-3</v>
      </c>
      <c r="D11280">
        <v>4.5399999999999998E-3</v>
      </c>
    </row>
    <row r="11281" spans="1:4" x14ac:dyDescent="0.35">
      <c r="A11281" s="1">
        <v>2254934</v>
      </c>
      <c r="B11281">
        <v>4.3400000000000001E-3</v>
      </c>
      <c r="D11281">
        <v>4.3400000000000001E-3</v>
      </c>
    </row>
    <row r="11282" spans="1:4" x14ac:dyDescent="0.35">
      <c r="A11282" s="1">
        <v>2255141</v>
      </c>
      <c r="B11282">
        <v>4.3200000000000001E-3</v>
      </c>
      <c r="D11282">
        <v>4.3200000000000001E-3</v>
      </c>
    </row>
    <row r="11283" spans="1:4" x14ac:dyDescent="0.35">
      <c r="A11283" s="1">
        <v>2255344</v>
      </c>
      <c r="B11283">
        <v>3.7699999999999999E-3</v>
      </c>
      <c r="D11283">
        <v>3.7699999999999999E-3</v>
      </c>
    </row>
    <row r="11284" spans="1:4" x14ac:dyDescent="0.35">
      <c r="A11284" s="1">
        <v>2255549</v>
      </c>
      <c r="B11284">
        <v>3.0599999999999998E-3</v>
      </c>
      <c r="D11284">
        <v>3.0599999999999998E-3</v>
      </c>
    </row>
    <row r="11285" spans="1:4" x14ac:dyDescent="0.35">
      <c r="A11285" s="1">
        <v>2255755</v>
      </c>
      <c r="B11285">
        <v>2.49E-3</v>
      </c>
      <c r="D11285">
        <v>2.49E-3</v>
      </c>
    </row>
    <row r="11286" spans="1:4" x14ac:dyDescent="0.35">
      <c r="A11286" s="1">
        <v>2255950</v>
      </c>
      <c r="B11286">
        <v>2.2899999999999999E-3</v>
      </c>
      <c r="D11286">
        <v>2.2899999999999999E-3</v>
      </c>
    </row>
    <row r="11287" spans="1:4" x14ac:dyDescent="0.35">
      <c r="A11287" s="1">
        <v>2256153</v>
      </c>
      <c r="B11287">
        <v>2.5799999999999998E-3</v>
      </c>
      <c r="D11287">
        <v>2.5799999999999998E-3</v>
      </c>
    </row>
    <row r="11288" spans="1:4" x14ac:dyDescent="0.35">
      <c r="A11288" s="1">
        <v>2256352</v>
      </c>
      <c r="B11288">
        <v>2.48E-3</v>
      </c>
      <c r="D11288">
        <v>2.48E-3</v>
      </c>
    </row>
    <row r="11289" spans="1:4" x14ac:dyDescent="0.35">
      <c r="A11289" s="1">
        <v>2256543</v>
      </c>
      <c r="B11289">
        <v>2.64E-3</v>
      </c>
      <c r="D11289">
        <v>2.64E-3</v>
      </c>
    </row>
    <row r="11290" spans="1:4" x14ac:dyDescent="0.35">
      <c r="A11290" s="1">
        <v>2256742</v>
      </c>
      <c r="B11290">
        <v>2.9199999999999999E-3</v>
      </c>
      <c r="D11290">
        <v>2.9199999999999999E-3</v>
      </c>
    </row>
    <row r="11291" spans="1:4" x14ac:dyDescent="0.35">
      <c r="A11291" s="1">
        <v>2256928</v>
      </c>
      <c r="B11291">
        <v>3.4299999999999999E-3</v>
      </c>
      <c r="D11291">
        <v>3.4299999999999999E-3</v>
      </c>
    </row>
    <row r="11292" spans="1:4" x14ac:dyDescent="0.35">
      <c r="A11292" s="1">
        <v>2257128</v>
      </c>
      <c r="B11292">
        <v>3.9399999999999999E-3</v>
      </c>
      <c r="D11292">
        <v>3.9399999999999999E-3</v>
      </c>
    </row>
    <row r="11293" spans="1:4" x14ac:dyDescent="0.35">
      <c r="A11293" s="1">
        <v>2257325</v>
      </c>
      <c r="B11293">
        <v>4.5999999999999999E-3</v>
      </c>
      <c r="D11293">
        <v>4.5999999999999999E-3</v>
      </c>
    </row>
    <row r="11294" spans="1:4" x14ac:dyDescent="0.35">
      <c r="A11294" s="1">
        <v>2257521</v>
      </c>
      <c r="B11294">
        <v>5.11E-3</v>
      </c>
      <c r="D11294">
        <v>5.11E-3</v>
      </c>
    </row>
    <row r="11295" spans="1:4" x14ac:dyDescent="0.35">
      <c r="A11295" s="1">
        <v>2257725</v>
      </c>
      <c r="B11295">
        <v>6.0400000000000002E-3</v>
      </c>
      <c r="D11295">
        <v>6.0400000000000002E-3</v>
      </c>
    </row>
    <row r="11296" spans="1:4" x14ac:dyDescent="0.35">
      <c r="A11296" s="1">
        <v>2257921</v>
      </c>
      <c r="B11296">
        <v>5.9300000000000004E-3</v>
      </c>
      <c r="D11296">
        <v>5.9300000000000004E-3</v>
      </c>
    </row>
    <row r="11297" spans="1:4" x14ac:dyDescent="0.35">
      <c r="A11297" s="1">
        <v>2258129</v>
      </c>
      <c r="B11297">
        <v>5.5100000000000001E-3</v>
      </c>
      <c r="D11297">
        <v>5.5100000000000001E-3</v>
      </c>
    </row>
    <row r="11298" spans="1:4" x14ac:dyDescent="0.35">
      <c r="A11298" s="1">
        <v>2258333</v>
      </c>
      <c r="B11298">
        <v>5.1000000000000004E-3</v>
      </c>
      <c r="D11298">
        <v>5.1000000000000004E-3</v>
      </c>
    </row>
    <row r="11299" spans="1:4" x14ac:dyDescent="0.35">
      <c r="A11299" s="1">
        <v>2258534</v>
      </c>
      <c r="B11299">
        <v>4.8900000000000002E-3</v>
      </c>
      <c r="D11299">
        <v>4.8900000000000002E-3</v>
      </c>
    </row>
    <row r="11300" spans="1:4" x14ac:dyDescent="0.35">
      <c r="A11300" s="1">
        <v>2258737</v>
      </c>
      <c r="B11300">
        <v>4.4799999999999996E-3</v>
      </c>
      <c r="D11300">
        <v>4.4799999999999996E-3</v>
      </c>
    </row>
    <row r="11301" spans="1:4" x14ac:dyDescent="0.35">
      <c r="A11301" s="1">
        <v>2258929</v>
      </c>
      <c r="B11301">
        <v>4.2700000000000004E-3</v>
      </c>
      <c r="D11301">
        <v>4.2700000000000004E-3</v>
      </c>
    </row>
    <row r="11302" spans="1:4" x14ac:dyDescent="0.35">
      <c r="A11302" s="1">
        <v>2259129</v>
      </c>
      <c r="B11302">
        <v>4.5500000000000002E-3</v>
      </c>
      <c r="D11302">
        <v>4.5500000000000002E-3</v>
      </c>
    </row>
    <row r="11303" spans="1:4" x14ac:dyDescent="0.35">
      <c r="A11303" s="1">
        <v>2259322</v>
      </c>
      <c r="B11303">
        <v>5.0699999999999999E-3</v>
      </c>
      <c r="D11303">
        <v>5.0699999999999999E-3</v>
      </c>
    </row>
    <row r="11304" spans="1:4" x14ac:dyDescent="0.35">
      <c r="A11304" s="1">
        <v>2259519</v>
      </c>
      <c r="B11304">
        <v>5.5100000000000001E-3</v>
      </c>
      <c r="D11304">
        <v>5.5100000000000001E-3</v>
      </c>
    </row>
    <row r="11305" spans="1:4" x14ac:dyDescent="0.35">
      <c r="A11305" s="1">
        <v>2259716</v>
      </c>
      <c r="B11305">
        <v>6.0299999999999998E-3</v>
      </c>
      <c r="D11305">
        <v>6.0299999999999998E-3</v>
      </c>
    </row>
    <row r="11306" spans="1:4" x14ac:dyDescent="0.35">
      <c r="A11306" s="1">
        <v>2259906</v>
      </c>
      <c r="B11306">
        <v>6.5300000000000002E-3</v>
      </c>
      <c r="D11306">
        <v>6.5300000000000002E-3</v>
      </c>
    </row>
    <row r="11307" spans="1:4" x14ac:dyDescent="0.35">
      <c r="A11307" s="1">
        <v>2260111</v>
      </c>
      <c r="B11307">
        <v>7.0600000000000003E-3</v>
      </c>
      <c r="D11307">
        <v>7.0600000000000003E-3</v>
      </c>
    </row>
    <row r="11308" spans="1:4" x14ac:dyDescent="0.35">
      <c r="A11308" s="1">
        <v>2260315</v>
      </c>
      <c r="B11308">
        <v>7.0600000000000003E-3</v>
      </c>
      <c r="D11308">
        <v>7.0600000000000003E-3</v>
      </c>
    </row>
    <row r="11309" spans="1:4" x14ac:dyDescent="0.35">
      <c r="A11309" s="1">
        <v>2260518</v>
      </c>
      <c r="B11309">
        <v>6.4999999999999997E-3</v>
      </c>
      <c r="D11309">
        <v>6.4999999999999997E-3</v>
      </c>
    </row>
    <row r="11310" spans="1:4" x14ac:dyDescent="0.35">
      <c r="A11310" s="1">
        <v>2260725</v>
      </c>
      <c r="B11310">
        <v>5.9300000000000004E-3</v>
      </c>
      <c r="D11310">
        <v>5.9300000000000004E-3</v>
      </c>
    </row>
    <row r="11311" spans="1:4" x14ac:dyDescent="0.35">
      <c r="A11311" s="1">
        <v>2260926</v>
      </c>
      <c r="B11311">
        <v>5.4799999999999996E-3</v>
      </c>
      <c r="D11311">
        <v>5.4799999999999996E-3</v>
      </c>
    </row>
    <row r="11312" spans="1:4" x14ac:dyDescent="0.35">
      <c r="A11312" s="1">
        <v>2261133</v>
      </c>
      <c r="B11312">
        <v>4.8599999999999997E-3</v>
      </c>
      <c r="D11312">
        <v>4.8599999999999997E-3</v>
      </c>
    </row>
    <row r="11313" spans="1:4" x14ac:dyDescent="0.35">
      <c r="A11313" s="1">
        <v>2261337</v>
      </c>
      <c r="B11313">
        <v>4.3099999999999996E-3</v>
      </c>
      <c r="D11313">
        <v>4.3099999999999996E-3</v>
      </c>
    </row>
    <row r="11314" spans="1:4" x14ac:dyDescent="0.35">
      <c r="A11314" s="1">
        <v>2261534</v>
      </c>
      <c r="B11314">
        <v>4.1200000000000004E-3</v>
      </c>
      <c r="D11314">
        <v>4.1200000000000004E-3</v>
      </c>
    </row>
    <row r="11315" spans="1:4" x14ac:dyDescent="0.35">
      <c r="A11315" s="1">
        <v>2261734</v>
      </c>
      <c r="B11315">
        <v>4.3899999999999998E-3</v>
      </c>
      <c r="D11315">
        <v>4.3899999999999998E-3</v>
      </c>
    </row>
    <row r="11316" spans="1:4" x14ac:dyDescent="0.35">
      <c r="A11316" s="1">
        <v>2261920</v>
      </c>
      <c r="B11316">
        <v>4.4600000000000004E-3</v>
      </c>
      <c r="D11316">
        <v>4.4600000000000004E-3</v>
      </c>
    </row>
    <row r="11317" spans="1:4" x14ac:dyDescent="0.35">
      <c r="A11317" s="1">
        <v>2262119</v>
      </c>
      <c r="B11317">
        <v>4.7400000000000003E-3</v>
      </c>
      <c r="D11317">
        <v>4.7400000000000003E-3</v>
      </c>
    </row>
    <row r="11318" spans="1:4" x14ac:dyDescent="0.35">
      <c r="A11318" s="1">
        <v>2262314</v>
      </c>
      <c r="B11318">
        <v>5.2599999999999999E-3</v>
      </c>
      <c r="D11318">
        <v>5.2599999999999999E-3</v>
      </c>
    </row>
    <row r="11319" spans="1:4" x14ac:dyDescent="0.35">
      <c r="A11319" s="1">
        <v>2262511</v>
      </c>
      <c r="B11319">
        <v>5.77E-3</v>
      </c>
      <c r="D11319">
        <v>5.77E-3</v>
      </c>
    </row>
    <row r="11320" spans="1:4" x14ac:dyDescent="0.35">
      <c r="A11320" s="1">
        <v>2262715</v>
      </c>
      <c r="B11320">
        <v>6.7000000000000002E-3</v>
      </c>
      <c r="D11320">
        <v>6.7000000000000002E-3</v>
      </c>
    </row>
    <row r="11321" spans="1:4" x14ac:dyDescent="0.35">
      <c r="A11321" s="1">
        <v>2262911</v>
      </c>
      <c r="B11321">
        <v>6.3800000000000003E-3</v>
      </c>
      <c r="D11321">
        <v>6.3800000000000003E-3</v>
      </c>
    </row>
    <row r="11322" spans="1:4" x14ac:dyDescent="0.35">
      <c r="A11322" s="1">
        <v>2263121</v>
      </c>
      <c r="B11322">
        <v>5.8500000000000002E-3</v>
      </c>
      <c r="D11322">
        <v>5.8500000000000002E-3</v>
      </c>
    </row>
    <row r="11323" spans="1:4" x14ac:dyDescent="0.35">
      <c r="A11323" s="1">
        <v>2263326</v>
      </c>
      <c r="B11323">
        <v>5.1399999999999996E-3</v>
      </c>
      <c r="D11323">
        <v>5.1399999999999996E-3</v>
      </c>
    </row>
    <row r="11324" spans="1:4" x14ac:dyDescent="0.35">
      <c r="A11324" s="1">
        <v>2263534</v>
      </c>
      <c r="B11324">
        <v>4.5100000000000001E-3</v>
      </c>
      <c r="D11324">
        <v>4.5100000000000001E-3</v>
      </c>
    </row>
    <row r="11325" spans="1:4" x14ac:dyDescent="0.35">
      <c r="A11325" s="1">
        <v>2263739</v>
      </c>
      <c r="B11325">
        <v>3.96E-3</v>
      </c>
      <c r="D11325">
        <v>3.96E-3</v>
      </c>
    </row>
    <row r="11326" spans="1:4" x14ac:dyDescent="0.35">
      <c r="A11326" s="1">
        <v>2263932</v>
      </c>
      <c r="B11326">
        <v>3.7499999999999999E-3</v>
      </c>
      <c r="D11326">
        <v>3.7499999999999999E-3</v>
      </c>
    </row>
    <row r="11327" spans="1:4" x14ac:dyDescent="0.35">
      <c r="A11327" s="1">
        <v>2264134</v>
      </c>
      <c r="B11327">
        <v>4.0299999999999997E-3</v>
      </c>
      <c r="D11327">
        <v>4.0299999999999997E-3</v>
      </c>
    </row>
    <row r="11328" spans="1:4" x14ac:dyDescent="0.35">
      <c r="A11328" s="1">
        <v>2264327</v>
      </c>
      <c r="B11328">
        <v>4.3200000000000001E-3</v>
      </c>
      <c r="D11328">
        <v>4.3200000000000001E-3</v>
      </c>
    </row>
    <row r="11329" spans="1:4" x14ac:dyDescent="0.35">
      <c r="A11329" s="1">
        <v>2264519</v>
      </c>
      <c r="B11329">
        <v>4.5799999999999999E-3</v>
      </c>
      <c r="D11329">
        <v>4.5799999999999999E-3</v>
      </c>
    </row>
    <row r="11330" spans="1:4" x14ac:dyDescent="0.35">
      <c r="A11330" s="1">
        <v>2264714</v>
      </c>
      <c r="B11330">
        <v>5.11E-3</v>
      </c>
      <c r="D11330">
        <v>5.11E-3</v>
      </c>
    </row>
    <row r="11331" spans="1:4" x14ac:dyDescent="0.35">
      <c r="A11331" s="1">
        <v>2264900</v>
      </c>
      <c r="B11331">
        <v>5.5700000000000003E-3</v>
      </c>
      <c r="D11331">
        <v>5.5700000000000003E-3</v>
      </c>
    </row>
    <row r="11332" spans="1:4" x14ac:dyDescent="0.35">
      <c r="A11332" s="1">
        <v>2265102</v>
      </c>
      <c r="B11332">
        <v>6.3800000000000003E-3</v>
      </c>
      <c r="D11332">
        <v>6.3800000000000003E-3</v>
      </c>
    </row>
    <row r="11333" spans="1:4" x14ac:dyDescent="0.35">
      <c r="A11333" s="1">
        <v>2265301</v>
      </c>
      <c r="B11333">
        <v>7.3000000000000001E-3</v>
      </c>
      <c r="D11333">
        <v>7.3000000000000001E-3</v>
      </c>
    </row>
    <row r="11334" spans="1:4" x14ac:dyDescent="0.35">
      <c r="A11334" s="1">
        <v>2265505</v>
      </c>
      <c r="B11334">
        <v>7.4000000000000003E-3</v>
      </c>
      <c r="D11334">
        <v>7.4000000000000003E-3</v>
      </c>
    </row>
    <row r="11335" spans="1:4" x14ac:dyDescent="0.35">
      <c r="A11335" s="1">
        <v>2265713</v>
      </c>
      <c r="B11335">
        <v>6.8599999999999998E-3</v>
      </c>
      <c r="D11335">
        <v>6.8599999999999998E-3</v>
      </c>
    </row>
    <row r="11336" spans="1:4" x14ac:dyDescent="0.35">
      <c r="A11336" s="1">
        <v>2265913</v>
      </c>
      <c r="B11336">
        <v>6.1799999999999997E-3</v>
      </c>
      <c r="D11336">
        <v>6.1799999999999997E-3</v>
      </c>
    </row>
    <row r="11337" spans="1:4" x14ac:dyDescent="0.35">
      <c r="A11337" s="1">
        <v>2266124</v>
      </c>
      <c r="B11337">
        <v>5.5300000000000002E-3</v>
      </c>
      <c r="D11337">
        <v>5.5300000000000002E-3</v>
      </c>
    </row>
    <row r="11338" spans="1:4" x14ac:dyDescent="0.35">
      <c r="A11338" s="1">
        <v>2266329</v>
      </c>
      <c r="B11338">
        <v>4.9800000000000001E-3</v>
      </c>
      <c r="D11338">
        <v>4.9800000000000001E-3</v>
      </c>
    </row>
    <row r="11339" spans="1:4" x14ac:dyDescent="0.35">
      <c r="A11339" s="1">
        <v>2266531</v>
      </c>
      <c r="B11339">
        <v>4.7699999999999999E-3</v>
      </c>
      <c r="D11339">
        <v>4.7699999999999999E-3</v>
      </c>
    </row>
    <row r="11340" spans="1:4" x14ac:dyDescent="0.35">
      <c r="A11340" s="1">
        <v>2266734</v>
      </c>
      <c r="B11340">
        <v>4.3600000000000002E-3</v>
      </c>
      <c r="D11340">
        <v>4.3600000000000002E-3</v>
      </c>
    </row>
    <row r="11341" spans="1:4" x14ac:dyDescent="0.35">
      <c r="A11341" s="1">
        <v>2266924</v>
      </c>
      <c r="B11341">
        <v>4.1399999999999996E-3</v>
      </c>
      <c r="D11341">
        <v>4.1399999999999996E-3</v>
      </c>
    </row>
    <row r="11342" spans="1:4" x14ac:dyDescent="0.35">
      <c r="A11342" s="1">
        <v>2267122</v>
      </c>
      <c r="B11342">
        <v>4.4200000000000003E-3</v>
      </c>
      <c r="D11342">
        <v>4.4200000000000003E-3</v>
      </c>
    </row>
    <row r="11343" spans="1:4" x14ac:dyDescent="0.35">
      <c r="A11343" s="1">
        <v>2267317</v>
      </c>
      <c r="B11343">
        <v>4.9399999999999999E-3</v>
      </c>
      <c r="D11343">
        <v>4.9399999999999999E-3</v>
      </c>
    </row>
    <row r="11344" spans="1:4" x14ac:dyDescent="0.35">
      <c r="A11344" s="1">
        <v>2267511</v>
      </c>
      <c r="B11344">
        <v>5.4400000000000004E-3</v>
      </c>
      <c r="D11344">
        <v>5.4400000000000004E-3</v>
      </c>
    </row>
    <row r="11345" spans="1:4" x14ac:dyDescent="0.35">
      <c r="A11345" s="1">
        <v>2267709</v>
      </c>
      <c r="B11345">
        <v>6.3099999999999996E-3</v>
      </c>
      <c r="D11345">
        <v>6.3099999999999996E-3</v>
      </c>
    </row>
    <row r="11346" spans="1:4" x14ac:dyDescent="0.35">
      <c r="A11346" s="1">
        <v>2267901</v>
      </c>
      <c r="B11346">
        <v>6.8100000000000001E-3</v>
      </c>
      <c r="D11346">
        <v>6.8100000000000001E-3</v>
      </c>
    </row>
    <row r="11347" spans="1:4" x14ac:dyDescent="0.35">
      <c r="A11347" s="1">
        <v>2268110</v>
      </c>
      <c r="B11347">
        <v>6.5700000000000003E-3</v>
      </c>
      <c r="D11347">
        <v>6.5700000000000003E-3</v>
      </c>
    </row>
    <row r="11348" spans="1:4" x14ac:dyDescent="0.35">
      <c r="A11348" s="1">
        <v>2268313</v>
      </c>
      <c r="B11348">
        <v>5.9199999999999999E-3</v>
      </c>
      <c r="D11348">
        <v>5.9199999999999999E-3</v>
      </c>
    </row>
    <row r="11349" spans="1:4" x14ac:dyDescent="0.35">
      <c r="A11349" s="1">
        <v>2268523</v>
      </c>
      <c r="B11349">
        <v>5.1999999999999998E-3</v>
      </c>
      <c r="D11349">
        <v>5.1999999999999998E-3</v>
      </c>
    </row>
    <row r="11350" spans="1:4" x14ac:dyDescent="0.35">
      <c r="A11350" s="1">
        <v>2268731</v>
      </c>
      <c r="B11350">
        <v>4.62E-3</v>
      </c>
      <c r="D11350">
        <v>4.62E-3</v>
      </c>
    </row>
    <row r="11351" spans="1:4" x14ac:dyDescent="0.35">
      <c r="A11351" s="1">
        <v>2268931</v>
      </c>
      <c r="B11351">
        <v>4.3699999999999998E-3</v>
      </c>
      <c r="D11351">
        <v>4.3699999999999998E-3</v>
      </c>
    </row>
    <row r="11352" spans="1:4" x14ac:dyDescent="0.35">
      <c r="A11352" s="1">
        <v>2269137</v>
      </c>
      <c r="B11352">
        <v>3.81E-3</v>
      </c>
      <c r="D11352">
        <v>3.81E-3</v>
      </c>
    </row>
    <row r="11353" spans="1:4" x14ac:dyDescent="0.35">
      <c r="A11353" s="1">
        <v>2269332</v>
      </c>
      <c r="B11353">
        <v>3.6099999999999999E-3</v>
      </c>
      <c r="D11353">
        <v>3.6099999999999999E-3</v>
      </c>
    </row>
    <row r="11354" spans="1:4" x14ac:dyDescent="0.35">
      <c r="A11354" s="1">
        <v>2269529</v>
      </c>
      <c r="B11354">
        <v>3.8700000000000002E-3</v>
      </c>
      <c r="D11354">
        <v>3.8700000000000002E-3</v>
      </c>
    </row>
    <row r="11355" spans="1:4" x14ac:dyDescent="0.35">
      <c r="A11355" s="1">
        <v>2269724</v>
      </c>
      <c r="B11355">
        <v>4.4000000000000003E-3</v>
      </c>
      <c r="D11355">
        <v>4.4000000000000003E-3</v>
      </c>
    </row>
    <row r="11356" spans="1:4" x14ac:dyDescent="0.35">
      <c r="A11356" s="1">
        <v>2269909</v>
      </c>
      <c r="B11356">
        <v>4.8300000000000001E-3</v>
      </c>
      <c r="D11356">
        <v>4.8300000000000001E-3</v>
      </c>
    </row>
    <row r="11357" spans="1:4" x14ac:dyDescent="0.35">
      <c r="A11357" s="1">
        <v>2270109</v>
      </c>
      <c r="B11357">
        <v>5.3499999999999997E-3</v>
      </c>
      <c r="D11357">
        <v>5.3499999999999997E-3</v>
      </c>
    </row>
    <row r="11358" spans="1:4" x14ac:dyDescent="0.35">
      <c r="A11358" s="1">
        <v>2270306</v>
      </c>
      <c r="B11358">
        <v>5.8599999999999998E-3</v>
      </c>
      <c r="D11358">
        <v>5.8599999999999998E-3</v>
      </c>
    </row>
    <row r="11359" spans="1:4" x14ac:dyDescent="0.35">
      <c r="A11359" s="1">
        <v>2270511</v>
      </c>
      <c r="B11359">
        <v>6.4099999999999999E-3</v>
      </c>
      <c r="D11359">
        <v>6.4099999999999999E-3</v>
      </c>
    </row>
    <row r="11360" spans="1:4" x14ac:dyDescent="0.35">
      <c r="A11360" s="1">
        <v>2270716</v>
      </c>
      <c r="B11360">
        <v>5.7600000000000004E-3</v>
      </c>
      <c r="D11360">
        <v>5.7600000000000004E-3</v>
      </c>
    </row>
    <row r="11361" spans="1:4" x14ac:dyDescent="0.35">
      <c r="A11361" s="1">
        <v>2270919</v>
      </c>
      <c r="B11361">
        <v>5.0600000000000003E-3</v>
      </c>
      <c r="D11361">
        <v>5.0600000000000003E-3</v>
      </c>
    </row>
    <row r="11362" spans="1:4" x14ac:dyDescent="0.35">
      <c r="A11362" s="1">
        <v>2271131</v>
      </c>
      <c r="B11362">
        <v>4.47E-3</v>
      </c>
      <c r="D11362">
        <v>4.47E-3</v>
      </c>
    </row>
    <row r="11363" spans="1:4" x14ac:dyDescent="0.35">
      <c r="A11363" s="1">
        <v>2271334</v>
      </c>
      <c r="B11363">
        <v>4.0600000000000002E-3</v>
      </c>
      <c r="D11363">
        <v>4.0600000000000002E-3</v>
      </c>
    </row>
    <row r="11364" spans="1:4" x14ac:dyDescent="0.35">
      <c r="A11364" s="1">
        <v>2271537</v>
      </c>
      <c r="B11364">
        <v>3.65E-3</v>
      </c>
      <c r="D11364">
        <v>3.65E-3</v>
      </c>
    </row>
    <row r="11365" spans="1:4" x14ac:dyDescent="0.35">
      <c r="A11365" s="1">
        <v>2271735</v>
      </c>
      <c r="B11365">
        <v>3.46E-3</v>
      </c>
      <c r="D11365">
        <v>3.46E-3</v>
      </c>
    </row>
    <row r="11366" spans="1:4" x14ac:dyDescent="0.35">
      <c r="A11366" s="1">
        <v>2271920</v>
      </c>
      <c r="B11366">
        <v>3.6099999999999999E-3</v>
      </c>
      <c r="D11366">
        <v>3.6099999999999999E-3</v>
      </c>
    </row>
    <row r="11367" spans="1:4" x14ac:dyDescent="0.35">
      <c r="A11367" s="1">
        <v>2272113</v>
      </c>
      <c r="B11367">
        <v>3.8899999999999998E-3</v>
      </c>
      <c r="D11367">
        <v>3.8899999999999998E-3</v>
      </c>
    </row>
    <row r="11368" spans="1:4" x14ac:dyDescent="0.35">
      <c r="A11368" s="1">
        <v>2272300</v>
      </c>
      <c r="B11368">
        <v>4.3899999999999998E-3</v>
      </c>
      <c r="D11368">
        <v>4.3899999999999998E-3</v>
      </c>
    </row>
    <row r="11369" spans="1:4" x14ac:dyDescent="0.35">
      <c r="A11369" s="1">
        <v>2272495</v>
      </c>
      <c r="B11369">
        <v>4.8500000000000001E-3</v>
      </c>
      <c r="D11369">
        <v>4.8500000000000001E-3</v>
      </c>
    </row>
    <row r="11370" spans="1:4" x14ac:dyDescent="0.35">
      <c r="A11370" s="1">
        <v>2272687</v>
      </c>
      <c r="B11370">
        <v>5.7400000000000003E-3</v>
      </c>
      <c r="D11370">
        <v>5.7400000000000003E-3</v>
      </c>
    </row>
    <row r="11371" spans="1:4" x14ac:dyDescent="0.35">
      <c r="A11371" s="1">
        <v>2272884</v>
      </c>
      <c r="B11371">
        <v>6.9499999999999996E-3</v>
      </c>
      <c r="D11371">
        <v>6.9499999999999996E-3</v>
      </c>
    </row>
    <row r="11372" spans="1:4" x14ac:dyDescent="0.35">
      <c r="A11372" s="1">
        <v>2273091</v>
      </c>
      <c r="B11372">
        <v>7.4700000000000001E-3</v>
      </c>
      <c r="D11372">
        <v>7.4700000000000001E-3</v>
      </c>
    </row>
    <row r="11373" spans="1:4" x14ac:dyDescent="0.35">
      <c r="A11373" s="1">
        <v>2273296</v>
      </c>
      <c r="B11373">
        <v>7.0899999999999999E-3</v>
      </c>
      <c r="D11373">
        <v>7.0899999999999999E-3</v>
      </c>
    </row>
    <row r="11374" spans="1:4" x14ac:dyDescent="0.35">
      <c r="A11374" s="1">
        <v>2273511</v>
      </c>
      <c r="B11374">
        <v>6.45E-3</v>
      </c>
      <c r="D11374">
        <v>6.45E-3</v>
      </c>
    </row>
    <row r="11375" spans="1:4" x14ac:dyDescent="0.35">
      <c r="A11375" s="1">
        <v>2273718</v>
      </c>
      <c r="B11375">
        <v>5.8300000000000001E-3</v>
      </c>
      <c r="D11375">
        <v>5.8300000000000001E-3</v>
      </c>
    </row>
    <row r="11376" spans="1:4" x14ac:dyDescent="0.35">
      <c r="A11376" s="1">
        <v>2273923</v>
      </c>
      <c r="B11376">
        <v>5.2199999999999998E-3</v>
      </c>
      <c r="D11376">
        <v>5.2199999999999998E-3</v>
      </c>
    </row>
    <row r="11377" spans="1:4" x14ac:dyDescent="0.35">
      <c r="A11377" s="1">
        <v>2274128</v>
      </c>
      <c r="B11377">
        <v>4.6699999999999997E-3</v>
      </c>
      <c r="D11377">
        <v>4.6699999999999997E-3</v>
      </c>
    </row>
    <row r="11378" spans="1:4" x14ac:dyDescent="0.35">
      <c r="A11378" s="1">
        <v>2274324</v>
      </c>
      <c r="B11378">
        <v>4.4799999999999996E-3</v>
      </c>
      <c r="D11378">
        <v>4.4799999999999996E-3</v>
      </c>
    </row>
    <row r="11379" spans="1:4" x14ac:dyDescent="0.35">
      <c r="A11379" s="1">
        <v>2274522</v>
      </c>
      <c r="B11379">
        <v>4.7400000000000003E-3</v>
      </c>
      <c r="D11379">
        <v>4.7400000000000003E-3</v>
      </c>
    </row>
    <row r="11380" spans="1:4" x14ac:dyDescent="0.35">
      <c r="A11380" s="1">
        <v>2274716</v>
      </c>
      <c r="B11380">
        <v>5.0299999999999997E-3</v>
      </c>
      <c r="D11380">
        <v>5.0299999999999997E-3</v>
      </c>
    </row>
    <row r="11381" spans="1:4" x14ac:dyDescent="0.35">
      <c r="A11381" s="1">
        <v>2274907</v>
      </c>
      <c r="B11381">
        <v>5.3E-3</v>
      </c>
      <c r="D11381">
        <v>5.3E-3</v>
      </c>
    </row>
    <row r="11382" spans="1:4" x14ac:dyDescent="0.35">
      <c r="A11382" s="1">
        <v>2275104</v>
      </c>
      <c r="B11382">
        <v>5.8199999999999997E-3</v>
      </c>
      <c r="D11382">
        <v>5.8199999999999997E-3</v>
      </c>
    </row>
    <row r="11383" spans="1:4" x14ac:dyDescent="0.35">
      <c r="A11383" s="1">
        <v>2275301</v>
      </c>
      <c r="B11383">
        <v>6.3299999999999997E-3</v>
      </c>
      <c r="D11383">
        <v>6.3299999999999997E-3</v>
      </c>
    </row>
    <row r="11384" spans="1:4" x14ac:dyDescent="0.35">
      <c r="A11384" s="1">
        <v>2275507</v>
      </c>
      <c r="B11384">
        <v>7.1000000000000004E-3</v>
      </c>
      <c r="D11384">
        <v>7.1000000000000004E-3</v>
      </c>
    </row>
    <row r="11385" spans="1:4" x14ac:dyDescent="0.35">
      <c r="A11385" s="1">
        <v>2275711</v>
      </c>
      <c r="B11385">
        <v>6.5500000000000003E-3</v>
      </c>
      <c r="D11385">
        <v>6.5500000000000003E-3</v>
      </c>
    </row>
    <row r="11386" spans="1:4" x14ac:dyDescent="0.35">
      <c r="A11386" s="1">
        <v>2275911</v>
      </c>
      <c r="B11386">
        <v>5.9199999999999999E-3</v>
      </c>
      <c r="D11386">
        <v>5.9199999999999999E-3</v>
      </c>
    </row>
    <row r="11387" spans="1:4" x14ac:dyDescent="0.35">
      <c r="A11387" s="1">
        <v>2276121</v>
      </c>
      <c r="B11387">
        <v>5.3299999999999997E-3</v>
      </c>
      <c r="D11387">
        <v>5.3299999999999997E-3</v>
      </c>
    </row>
    <row r="11388" spans="1:4" x14ac:dyDescent="0.35">
      <c r="A11388" s="1">
        <v>2276323</v>
      </c>
      <c r="B11388">
        <v>5.1200000000000004E-3</v>
      </c>
      <c r="D11388">
        <v>5.1200000000000004E-3</v>
      </c>
    </row>
    <row r="11389" spans="1:4" x14ac:dyDescent="0.35">
      <c r="A11389" s="1">
        <v>2276524</v>
      </c>
      <c r="B11389">
        <v>4.9100000000000003E-3</v>
      </c>
      <c r="D11389">
        <v>4.9100000000000003E-3</v>
      </c>
    </row>
    <row r="11390" spans="1:4" x14ac:dyDescent="0.35">
      <c r="A11390" s="1">
        <v>2276727</v>
      </c>
      <c r="B11390">
        <v>4.4999999999999997E-3</v>
      </c>
      <c r="D11390">
        <v>4.4999999999999997E-3</v>
      </c>
    </row>
    <row r="11391" spans="1:4" x14ac:dyDescent="0.35">
      <c r="A11391" s="1">
        <v>2276917</v>
      </c>
      <c r="B11391">
        <v>4.2900000000000004E-3</v>
      </c>
      <c r="D11391">
        <v>4.2900000000000004E-3</v>
      </c>
    </row>
    <row r="11392" spans="1:4" x14ac:dyDescent="0.35">
      <c r="A11392" s="1">
        <v>2277119</v>
      </c>
      <c r="B11392">
        <v>4.5700000000000003E-3</v>
      </c>
      <c r="D11392">
        <v>4.5700000000000003E-3</v>
      </c>
    </row>
    <row r="11393" spans="1:4" x14ac:dyDescent="0.35">
      <c r="A11393" s="1">
        <v>2277316</v>
      </c>
      <c r="B11393">
        <v>5.0899999999999999E-3</v>
      </c>
      <c r="D11393">
        <v>5.0899999999999999E-3</v>
      </c>
    </row>
    <row r="11394" spans="1:4" x14ac:dyDescent="0.35">
      <c r="A11394" s="1">
        <v>2277516</v>
      </c>
      <c r="B11394">
        <v>5.5399999999999998E-3</v>
      </c>
      <c r="D11394">
        <v>5.5399999999999998E-3</v>
      </c>
    </row>
    <row r="11395" spans="1:4" x14ac:dyDescent="0.35">
      <c r="A11395" s="1">
        <v>2277718</v>
      </c>
      <c r="B11395">
        <v>5.62E-3</v>
      </c>
      <c r="D11395">
        <v>5.62E-3</v>
      </c>
    </row>
    <row r="11396" spans="1:4" x14ac:dyDescent="0.35">
      <c r="A11396" s="1">
        <v>2277916</v>
      </c>
      <c r="B11396">
        <v>5.1999999999999998E-3</v>
      </c>
      <c r="D11396">
        <v>5.1999999999999998E-3</v>
      </c>
    </row>
    <row r="11397" spans="1:4" x14ac:dyDescent="0.35">
      <c r="A11397" s="1">
        <v>2278124</v>
      </c>
      <c r="B11397">
        <v>4.4799999999999996E-3</v>
      </c>
      <c r="D11397">
        <v>4.4799999999999996E-3</v>
      </c>
    </row>
    <row r="11398" spans="1:4" x14ac:dyDescent="0.35">
      <c r="A11398" s="1">
        <v>2278327</v>
      </c>
      <c r="B11398">
        <v>3.7799999999999999E-3</v>
      </c>
      <c r="D11398">
        <v>3.7799999999999999E-3</v>
      </c>
    </row>
    <row r="11399" spans="1:4" x14ac:dyDescent="0.35">
      <c r="A11399" s="1">
        <v>2278537</v>
      </c>
      <c r="B11399">
        <v>3.2000000000000002E-3</v>
      </c>
      <c r="D11399">
        <v>3.2000000000000002E-3</v>
      </c>
    </row>
    <row r="11400" spans="1:4" x14ac:dyDescent="0.35">
      <c r="A11400" s="1">
        <v>2278739</v>
      </c>
      <c r="B11400">
        <v>2.99E-3</v>
      </c>
      <c r="D11400">
        <v>2.99E-3</v>
      </c>
    </row>
    <row r="11401" spans="1:4" x14ac:dyDescent="0.35">
      <c r="A11401" s="1">
        <v>2278937</v>
      </c>
      <c r="B11401">
        <v>2.8E-3</v>
      </c>
      <c r="D11401">
        <v>2.8E-3</v>
      </c>
    </row>
    <row r="11402" spans="1:4" x14ac:dyDescent="0.35">
      <c r="A11402" s="1">
        <v>2279135</v>
      </c>
      <c r="B11402">
        <v>2.98E-3</v>
      </c>
      <c r="D11402">
        <v>2.98E-3</v>
      </c>
    </row>
    <row r="11403" spans="1:4" x14ac:dyDescent="0.35">
      <c r="A11403" s="1">
        <v>2279327</v>
      </c>
      <c r="B11403">
        <v>3.14E-3</v>
      </c>
      <c r="D11403">
        <v>3.14E-3</v>
      </c>
    </row>
    <row r="11404" spans="1:4" x14ac:dyDescent="0.35">
      <c r="A11404" s="1">
        <v>2279520</v>
      </c>
      <c r="B11404">
        <v>3.4099999999999998E-3</v>
      </c>
      <c r="D11404">
        <v>3.4099999999999998E-3</v>
      </c>
    </row>
    <row r="11405" spans="1:4" x14ac:dyDescent="0.35">
      <c r="A11405" s="1">
        <v>2279712</v>
      </c>
      <c r="B11405">
        <v>3.9300000000000003E-3</v>
      </c>
      <c r="D11405">
        <v>3.9300000000000003E-3</v>
      </c>
    </row>
    <row r="11406" spans="1:4" x14ac:dyDescent="0.35">
      <c r="A11406" s="1">
        <v>2279898</v>
      </c>
      <c r="B11406">
        <v>4.3899999999999998E-3</v>
      </c>
      <c r="D11406">
        <v>4.3899999999999998E-3</v>
      </c>
    </row>
    <row r="11407" spans="1:4" x14ac:dyDescent="0.35">
      <c r="A11407" s="1">
        <v>2280100</v>
      </c>
      <c r="B11407">
        <v>5.3099999999999996E-3</v>
      </c>
      <c r="D11407">
        <v>5.3099999999999996E-3</v>
      </c>
    </row>
    <row r="11408" spans="1:4" x14ac:dyDescent="0.35">
      <c r="A11408" s="1">
        <v>2280303</v>
      </c>
      <c r="B11408">
        <v>6.2199999999999998E-3</v>
      </c>
      <c r="D11408">
        <v>6.2199999999999998E-3</v>
      </c>
    </row>
    <row r="11409" spans="1:4" x14ac:dyDescent="0.35">
      <c r="A11409" s="1">
        <v>2280508</v>
      </c>
      <c r="B11409">
        <v>6.1999999999999998E-3</v>
      </c>
      <c r="D11409">
        <v>6.1999999999999998E-3</v>
      </c>
    </row>
    <row r="11410" spans="1:4" x14ac:dyDescent="0.35">
      <c r="A11410" s="1">
        <v>2280716</v>
      </c>
      <c r="B11410">
        <v>5.6299999999999996E-3</v>
      </c>
      <c r="D11410">
        <v>5.6299999999999996E-3</v>
      </c>
    </row>
    <row r="11411" spans="1:4" x14ac:dyDescent="0.35">
      <c r="A11411" s="1">
        <v>2280919</v>
      </c>
      <c r="B11411">
        <v>4.9800000000000001E-3</v>
      </c>
      <c r="D11411">
        <v>4.9800000000000001E-3</v>
      </c>
    </row>
    <row r="11412" spans="1:4" x14ac:dyDescent="0.35">
      <c r="A11412" s="1">
        <v>2281126</v>
      </c>
      <c r="B11412">
        <v>4.4099999999999999E-3</v>
      </c>
      <c r="D11412">
        <v>4.4099999999999999E-3</v>
      </c>
    </row>
    <row r="11413" spans="1:4" x14ac:dyDescent="0.35">
      <c r="A11413" s="1">
        <v>2281327</v>
      </c>
      <c r="B11413">
        <v>4.1999999999999997E-3</v>
      </c>
      <c r="D11413">
        <v>4.1999999999999997E-3</v>
      </c>
    </row>
    <row r="11414" spans="1:4" x14ac:dyDescent="0.35">
      <c r="A11414" s="1">
        <v>2281520</v>
      </c>
      <c r="B11414">
        <v>4.0000000000000001E-3</v>
      </c>
      <c r="D11414">
        <v>4.0000000000000001E-3</v>
      </c>
    </row>
    <row r="11415" spans="1:4" x14ac:dyDescent="0.35">
      <c r="A11415" s="1">
        <v>2281719</v>
      </c>
      <c r="B11415">
        <v>4.2700000000000004E-3</v>
      </c>
      <c r="D11415">
        <v>4.2700000000000004E-3</v>
      </c>
    </row>
    <row r="11416" spans="1:4" x14ac:dyDescent="0.35">
      <c r="A11416" s="1">
        <v>2281898</v>
      </c>
      <c r="B11416">
        <v>4.7699999999999999E-3</v>
      </c>
      <c r="D11416">
        <v>4.7699999999999999E-3</v>
      </c>
    </row>
    <row r="11417" spans="1:4" x14ac:dyDescent="0.35">
      <c r="A11417" s="1">
        <v>2282095</v>
      </c>
      <c r="B11417">
        <v>5.2300000000000003E-3</v>
      </c>
      <c r="D11417">
        <v>5.2300000000000003E-3</v>
      </c>
    </row>
    <row r="11418" spans="1:4" x14ac:dyDescent="0.35">
      <c r="A11418" s="1">
        <v>2282285</v>
      </c>
      <c r="B11418">
        <v>5.7200000000000003E-3</v>
      </c>
      <c r="D11418">
        <v>5.7200000000000003E-3</v>
      </c>
    </row>
    <row r="11419" spans="1:4" x14ac:dyDescent="0.35">
      <c r="A11419" s="1">
        <v>2282482</v>
      </c>
      <c r="B11419">
        <v>6.1999999999999998E-3</v>
      </c>
      <c r="D11419">
        <v>6.1999999999999998E-3</v>
      </c>
    </row>
    <row r="11420" spans="1:4" x14ac:dyDescent="0.35">
      <c r="A11420" s="1">
        <v>2282682</v>
      </c>
      <c r="B11420">
        <v>6.1000000000000004E-3</v>
      </c>
      <c r="D11420">
        <v>6.1000000000000004E-3</v>
      </c>
    </row>
    <row r="11421" spans="1:4" x14ac:dyDescent="0.35">
      <c r="A11421" s="1">
        <v>2282883</v>
      </c>
      <c r="B11421">
        <v>5.6800000000000002E-3</v>
      </c>
      <c r="D11421">
        <v>5.6800000000000002E-3</v>
      </c>
    </row>
    <row r="11422" spans="1:4" x14ac:dyDescent="0.35">
      <c r="A11422" s="1">
        <v>2283097</v>
      </c>
      <c r="B11422">
        <v>5.3699999999999998E-3</v>
      </c>
      <c r="D11422">
        <v>5.3699999999999998E-3</v>
      </c>
    </row>
    <row r="11423" spans="1:4" x14ac:dyDescent="0.35">
      <c r="A11423" s="1">
        <v>2283309</v>
      </c>
      <c r="B11423">
        <v>4.5700000000000003E-3</v>
      </c>
      <c r="D11423">
        <v>4.5700000000000003E-3</v>
      </c>
    </row>
    <row r="11424" spans="1:4" x14ac:dyDescent="0.35">
      <c r="A11424" s="1">
        <v>2283524</v>
      </c>
      <c r="B11424">
        <v>3.8400000000000001E-3</v>
      </c>
      <c r="D11424">
        <v>3.8400000000000001E-3</v>
      </c>
    </row>
    <row r="11425" spans="1:4" x14ac:dyDescent="0.35">
      <c r="A11425" s="1">
        <v>2283734</v>
      </c>
      <c r="B11425">
        <v>3.2599999999999999E-3</v>
      </c>
      <c r="D11425">
        <v>3.2599999999999999E-3</v>
      </c>
    </row>
    <row r="11426" spans="1:4" x14ac:dyDescent="0.35">
      <c r="A11426" s="1">
        <v>2283932</v>
      </c>
      <c r="B11426">
        <v>3.0699999999999998E-3</v>
      </c>
      <c r="D11426">
        <v>3.0699999999999998E-3</v>
      </c>
    </row>
    <row r="11427" spans="1:4" x14ac:dyDescent="0.35">
      <c r="A11427" s="1">
        <v>2284134</v>
      </c>
      <c r="B11427">
        <v>3.2299999999999998E-3</v>
      </c>
      <c r="D11427">
        <v>3.2299999999999998E-3</v>
      </c>
    </row>
    <row r="11428" spans="1:4" x14ac:dyDescent="0.35">
      <c r="A11428" s="1">
        <v>2284325</v>
      </c>
      <c r="B11428">
        <v>3.0200000000000001E-3</v>
      </c>
      <c r="D11428">
        <v>3.0200000000000001E-3</v>
      </c>
    </row>
    <row r="11429" spans="1:4" x14ac:dyDescent="0.35">
      <c r="A11429" s="1">
        <v>2284513</v>
      </c>
      <c r="B11429">
        <v>3.29E-3</v>
      </c>
      <c r="D11429">
        <v>3.29E-3</v>
      </c>
    </row>
    <row r="11430" spans="1:4" x14ac:dyDescent="0.35">
      <c r="A11430" s="1">
        <v>2284705</v>
      </c>
      <c r="B11430">
        <v>3.8E-3</v>
      </c>
      <c r="D11430">
        <v>3.8E-3</v>
      </c>
    </row>
    <row r="11431" spans="1:4" x14ac:dyDescent="0.35">
      <c r="A11431" s="1">
        <v>2284888</v>
      </c>
      <c r="B11431">
        <v>4.2300000000000003E-3</v>
      </c>
      <c r="D11431">
        <v>4.2300000000000003E-3</v>
      </c>
    </row>
    <row r="11432" spans="1:4" x14ac:dyDescent="0.35">
      <c r="A11432" s="1">
        <v>2285090</v>
      </c>
      <c r="B11432">
        <v>5.1500000000000001E-3</v>
      </c>
      <c r="D11432">
        <v>5.1500000000000001E-3</v>
      </c>
    </row>
    <row r="11433" spans="1:4" x14ac:dyDescent="0.35">
      <c r="A11433" s="1">
        <v>2285291</v>
      </c>
      <c r="B11433">
        <v>4.7499999999999999E-3</v>
      </c>
      <c r="D11433">
        <v>4.7499999999999999E-3</v>
      </c>
    </row>
    <row r="11434" spans="1:4" x14ac:dyDescent="0.35">
      <c r="A11434" s="1">
        <v>2285500</v>
      </c>
      <c r="B11434">
        <v>4.3200000000000001E-3</v>
      </c>
      <c r="D11434">
        <v>4.3200000000000001E-3</v>
      </c>
    </row>
    <row r="11435" spans="1:4" x14ac:dyDescent="0.35">
      <c r="A11435" s="1">
        <v>2285713</v>
      </c>
      <c r="B11435">
        <v>3.82E-3</v>
      </c>
      <c r="D11435">
        <v>3.82E-3</v>
      </c>
    </row>
    <row r="11436" spans="1:4" x14ac:dyDescent="0.35">
      <c r="A11436" s="1">
        <v>2285922</v>
      </c>
      <c r="B11436">
        <v>3.14E-3</v>
      </c>
      <c r="D11436">
        <v>3.14E-3</v>
      </c>
    </row>
    <row r="11437" spans="1:4" x14ac:dyDescent="0.35">
      <c r="A11437" s="1">
        <v>2286138</v>
      </c>
      <c r="B11437">
        <v>2.4499999999999999E-3</v>
      </c>
      <c r="D11437">
        <v>2.4499999999999999E-3</v>
      </c>
    </row>
    <row r="11438" spans="1:4" x14ac:dyDescent="0.35">
      <c r="A11438" s="1">
        <v>2286343</v>
      </c>
      <c r="B11438">
        <v>1.9E-3</v>
      </c>
      <c r="D11438">
        <v>1.9E-3</v>
      </c>
    </row>
    <row r="11439" spans="1:4" x14ac:dyDescent="0.35">
      <c r="A11439" s="1">
        <v>2286545</v>
      </c>
      <c r="B11439">
        <v>1.6900000000000001E-3</v>
      </c>
      <c r="D11439">
        <v>1.6900000000000001E-3</v>
      </c>
    </row>
    <row r="11440" spans="1:4" x14ac:dyDescent="0.35">
      <c r="A11440" s="1">
        <v>2286738</v>
      </c>
      <c r="B11440">
        <v>1.48E-3</v>
      </c>
      <c r="D11440">
        <v>1.48E-3</v>
      </c>
    </row>
    <row r="11441" spans="1:4" x14ac:dyDescent="0.35">
      <c r="A11441" s="1">
        <v>2286919</v>
      </c>
      <c r="B11441">
        <v>1.75E-3</v>
      </c>
      <c r="D11441">
        <v>1.75E-3</v>
      </c>
    </row>
    <row r="11442" spans="1:4" x14ac:dyDescent="0.35">
      <c r="A11442" s="1">
        <v>2287104</v>
      </c>
      <c r="B11442">
        <v>2.2300000000000002E-3</v>
      </c>
      <c r="D11442">
        <v>2.2300000000000002E-3</v>
      </c>
    </row>
    <row r="11443" spans="1:4" x14ac:dyDescent="0.35">
      <c r="A11443" s="1">
        <v>2287287</v>
      </c>
      <c r="B11443">
        <v>2.64E-3</v>
      </c>
      <c r="D11443">
        <v>2.64E-3</v>
      </c>
    </row>
    <row r="11444" spans="1:4" x14ac:dyDescent="0.35">
      <c r="A11444" s="1">
        <v>2287479</v>
      </c>
      <c r="B11444">
        <v>3.4199999999999999E-3</v>
      </c>
      <c r="D11444">
        <v>3.4199999999999999E-3</v>
      </c>
    </row>
    <row r="11445" spans="1:4" x14ac:dyDescent="0.35">
      <c r="A11445" s="1">
        <v>2287679</v>
      </c>
      <c r="B11445">
        <v>3.47E-3</v>
      </c>
      <c r="D11445">
        <v>3.47E-3</v>
      </c>
    </row>
    <row r="11446" spans="1:4" x14ac:dyDescent="0.35">
      <c r="A11446" s="1">
        <v>2287878</v>
      </c>
      <c r="B11446">
        <v>2.98E-3</v>
      </c>
      <c r="D11446">
        <v>2.98E-3</v>
      </c>
    </row>
    <row r="11447" spans="1:4" x14ac:dyDescent="0.35">
      <c r="A11447" s="1">
        <v>2288100</v>
      </c>
      <c r="B11447">
        <v>2.5699999999999998E-3</v>
      </c>
      <c r="D11447">
        <v>2.5699999999999998E-3</v>
      </c>
    </row>
    <row r="11448" spans="1:4" x14ac:dyDescent="0.35">
      <c r="A11448" s="1">
        <v>2288317</v>
      </c>
      <c r="B11448">
        <v>1.89E-3</v>
      </c>
      <c r="D11448">
        <v>1.89E-3</v>
      </c>
    </row>
    <row r="11449" spans="1:4" x14ac:dyDescent="0.35">
      <c r="A11449" s="1">
        <v>2288539</v>
      </c>
      <c r="B11449">
        <v>1.16E-3</v>
      </c>
      <c r="D11449">
        <v>1.16E-3</v>
      </c>
    </row>
    <row r="11450" spans="1:4" x14ac:dyDescent="0.35">
      <c r="A11450" s="1">
        <v>2288753</v>
      </c>
      <c r="B11450">
        <v>5.5000000000000003E-4</v>
      </c>
      <c r="D11450">
        <v>5.5000000000000003E-4</v>
      </c>
    </row>
    <row r="11451" spans="1:4" x14ac:dyDescent="0.35">
      <c r="A11451" s="1">
        <v>2288956</v>
      </c>
      <c r="B11451">
        <v>1.4999999999999999E-4</v>
      </c>
      <c r="D11451">
        <v>1.4999999999999999E-4</v>
      </c>
    </row>
    <row r="11452" spans="1:4" x14ac:dyDescent="0.35">
      <c r="A11452" s="1">
        <v>2289152</v>
      </c>
      <c r="B11452">
        <v>-5.0000000000000002E-5</v>
      </c>
      <c r="D11452">
        <v>5.0000000000000002E-5</v>
      </c>
    </row>
    <row r="11453" spans="1:4" x14ac:dyDescent="0.35">
      <c r="A11453" s="1">
        <v>2289334</v>
      </c>
      <c r="B11453">
        <v>2.0000000000000001E-4</v>
      </c>
      <c r="D11453">
        <v>2.0000000000000001E-4</v>
      </c>
    </row>
    <row r="11454" spans="1:4" x14ac:dyDescent="0.35">
      <c r="A11454" s="1">
        <v>2289513</v>
      </c>
      <c r="B11454">
        <v>6.0999999999999997E-4</v>
      </c>
      <c r="D11454">
        <v>6.0999999999999997E-4</v>
      </c>
    </row>
    <row r="11455" spans="1:4" x14ac:dyDescent="0.35">
      <c r="A11455" s="1">
        <v>2289693</v>
      </c>
      <c r="B11455">
        <v>1.0499999999999999E-3</v>
      </c>
      <c r="D11455">
        <v>1.0499999999999999E-3</v>
      </c>
    </row>
    <row r="11456" spans="1:4" x14ac:dyDescent="0.35">
      <c r="A11456" s="1">
        <v>2289867</v>
      </c>
      <c r="B11456">
        <v>1.42E-3</v>
      </c>
      <c r="D11456">
        <v>1.42E-3</v>
      </c>
    </row>
    <row r="11457" spans="1:4" x14ac:dyDescent="0.35">
      <c r="A11457" s="1">
        <v>2290059</v>
      </c>
      <c r="B11457">
        <v>2.2399999999999998E-3</v>
      </c>
      <c r="D11457">
        <v>2.2399999999999998E-3</v>
      </c>
    </row>
    <row r="11458" spans="1:4" x14ac:dyDescent="0.35">
      <c r="A11458" s="1">
        <v>2290258</v>
      </c>
      <c r="B11458">
        <v>3.32E-3</v>
      </c>
      <c r="D11458">
        <v>3.32E-3</v>
      </c>
    </row>
    <row r="11459" spans="1:4" x14ac:dyDescent="0.35">
      <c r="A11459" s="1">
        <v>2290473</v>
      </c>
      <c r="B11459">
        <v>2.82E-3</v>
      </c>
      <c r="D11459">
        <v>2.82E-3</v>
      </c>
    </row>
    <row r="11460" spans="1:4" x14ac:dyDescent="0.35">
      <c r="A11460" s="1">
        <v>2290694</v>
      </c>
      <c r="B11460">
        <v>2.3999999999999998E-3</v>
      </c>
      <c r="D11460">
        <v>2.3999999999999998E-3</v>
      </c>
    </row>
    <row r="11461" spans="1:4" x14ac:dyDescent="0.35">
      <c r="A11461" s="1">
        <v>2290914</v>
      </c>
      <c r="B11461">
        <v>1.73E-3</v>
      </c>
      <c r="D11461">
        <v>1.73E-3</v>
      </c>
    </row>
    <row r="11462" spans="1:4" x14ac:dyDescent="0.35">
      <c r="A11462" s="1">
        <v>2291139</v>
      </c>
      <c r="B11462">
        <v>9.8999999999999999E-4</v>
      </c>
      <c r="D11462">
        <v>9.8999999999999999E-4</v>
      </c>
    </row>
    <row r="11463" spans="1:4" x14ac:dyDescent="0.35">
      <c r="A11463" s="1">
        <v>2291353</v>
      </c>
      <c r="B11463">
        <v>3.8999999999999999E-4</v>
      </c>
      <c r="D11463">
        <v>3.8999999999999999E-4</v>
      </c>
    </row>
    <row r="11464" spans="1:4" x14ac:dyDescent="0.35">
      <c r="A11464" s="1">
        <v>2291556</v>
      </c>
      <c r="B11464">
        <v>-2.0000000000000002E-5</v>
      </c>
      <c r="D11464">
        <v>2.0000000000000002E-5</v>
      </c>
    </row>
    <row r="11465" spans="1:4" x14ac:dyDescent="0.35">
      <c r="A11465" s="1">
        <v>2291751</v>
      </c>
      <c r="B11465">
        <v>-2.2000000000000001E-4</v>
      </c>
      <c r="D11465">
        <v>2.2000000000000001E-4</v>
      </c>
    </row>
    <row r="11466" spans="1:4" x14ac:dyDescent="0.35">
      <c r="A11466" s="1">
        <v>2291925</v>
      </c>
      <c r="B11466">
        <v>4.0000000000000003E-5</v>
      </c>
      <c r="D11466">
        <v>4.0000000000000003E-5</v>
      </c>
    </row>
    <row r="11467" spans="1:4" x14ac:dyDescent="0.35">
      <c r="A11467" s="1">
        <v>2292110</v>
      </c>
      <c r="B11467">
        <v>5.1000000000000004E-4</v>
      </c>
      <c r="D11467">
        <v>5.1000000000000004E-4</v>
      </c>
    </row>
    <row r="11468" spans="1:4" x14ac:dyDescent="0.35">
      <c r="A11468" s="1">
        <v>2292294</v>
      </c>
      <c r="B11468">
        <v>9.2000000000000003E-4</v>
      </c>
      <c r="D11468">
        <v>9.2000000000000003E-4</v>
      </c>
    </row>
    <row r="11469" spans="1:4" x14ac:dyDescent="0.35">
      <c r="A11469" s="1">
        <v>2292479</v>
      </c>
      <c r="B11469">
        <v>1.48E-3</v>
      </c>
      <c r="D11469">
        <v>1.48E-3</v>
      </c>
    </row>
    <row r="11470" spans="1:4" x14ac:dyDescent="0.35">
      <c r="A11470" s="1">
        <v>2292678</v>
      </c>
      <c r="B11470">
        <v>2.3700000000000001E-3</v>
      </c>
      <c r="D11470">
        <v>2.3700000000000001E-3</v>
      </c>
    </row>
    <row r="11471" spans="1:4" x14ac:dyDescent="0.35">
      <c r="A11471" s="1">
        <v>2292875</v>
      </c>
      <c r="B11471">
        <v>3.49E-3</v>
      </c>
      <c r="D11471">
        <v>3.49E-3</v>
      </c>
    </row>
    <row r="11472" spans="1:4" x14ac:dyDescent="0.35">
      <c r="A11472" s="1">
        <v>2293094</v>
      </c>
      <c r="B11472">
        <v>3.5999999999999999E-3</v>
      </c>
      <c r="D11472">
        <v>3.5999999999999999E-3</v>
      </c>
    </row>
    <row r="11473" spans="1:4" x14ac:dyDescent="0.35">
      <c r="A11473" s="1">
        <v>2293309</v>
      </c>
      <c r="B11473">
        <v>2.7599999999999999E-3</v>
      </c>
      <c r="D11473">
        <v>2.7599999999999999E-3</v>
      </c>
    </row>
    <row r="11474" spans="1:4" x14ac:dyDescent="0.35">
      <c r="A11474" s="1">
        <v>2293530</v>
      </c>
      <c r="B11474">
        <v>2.0300000000000001E-3</v>
      </c>
      <c r="D11474">
        <v>2.0300000000000001E-3</v>
      </c>
    </row>
    <row r="11475" spans="1:4" x14ac:dyDescent="0.35">
      <c r="A11475" s="1">
        <v>2293743</v>
      </c>
      <c r="B11475">
        <v>1.42E-3</v>
      </c>
      <c r="D11475">
        <v>1.42E-3</v>
      </c>
    </row>
    <row r="11476" spans="1:4" x14ac:dyDescent="0.35">
      <c r="A11476" s="1">
        <v>2293943</v>
      </c>
      <c r="B11476">
        <v>1.24E-3</v>
      </c>
      <c r="D11476">
        <v>1.24E-3</v>
      </c>
    </row>
    <row r="11477" spans="1:4" x14ac:dyDescent="0.35">
      <c r="A11477" s="1">
        <v>2294146</v>
      </c>
      <c r="B11477">
        <v>1E-3</v>
      </c>
      <c r="D11477">
        <v>1E-3</v>
      </c>
    </row>
    <row r="11478" spans="1:4" x14ac:dyDescent="0.35">
      <c r="A11478" s="1">
        <v>2294334</v>
      </c>
      <c r="B11478">
        <v>7.7999999999999999E-4</v>
      </c>
      <c r="D11478">
        <v>7.7999999999999999E-4</v>
      </c>
    </row>
    <row r="11479" spans="1:4" x14ac:dyDescent="0.35">
      <c r="A11479" s="1">
        <v>2294519</v>
      </c>
      <c r="B11479">
        <v>1.06E-3</v>
      </c>
      <c r="D11479">
        <v>1.06E-3</v>
      </c>
    </row>
    <row r="11480" spans="1:4" x14ac:dyDescent="0.35">
      <c r="A11480" s="1">
        <v>2294707</v>
      </c>
      <c r="B11480">
        <v>1.5399999999999999E-3</v>
      </c>
      <c r="D11480">
        <v>1.5399999999999999E-3</v>
      </c>
    </row>
    <row r="11481" spans="1:4" x14ac:dyDescent="0.35">
      <c r="A11481" s="1">
        <v>2294883</v>
      </c>
      <c r="B11481">
        <v>1.9400000000000001E-3</v>
      </c>
      <c r="D11481">
        <v>1.9400000000000001E-3</v>
      </c>
    </row>
    <row r="11482" spans="1:4" x14ac:dyDescent="0.35">
      <c r="A11482" s="1">
        <v>2295077</v>
      </c>
      <c r="B11482">
        <v>2.82E-3</v>
      </c>
      <c r="D11482">
        <v>2.82E-3</v>
      </c>
    </row>
    <row r="11483" spans="1:4" x14ac:dyDescent="0.35">
      <c r="A11483" s="1">
        <v>2295274</v>
      </c>
      <c r="B11483">
        <v>3.9500000000000004E-3</v>
      </c>
      <c r="D11483">
        <v>3.9500000000000004E-3</v>
      </c>
    </row>
    <row r="11484" spans="1:4" x14ac:dyDescent="0.35">
      <c r="A11484" s="1">
        <v>2295481</v>
      </c>
      <c r="B11484">
        <v>4.8599999999999997E-3</v>
      </c>
      <c r="D11484">
        <v>4.8599999999999997E-3</v>
      </c>
    </row>
    <row r="11485" spans="1:4" x14ac:dyDescent="0.35">
      <c r="A11485" s="1">
        <v>2295695</v>
      </c>
      <c r="B11485">
        <v>4.5599999999999998E-3</v>
      </c>
      <c r="D11485">
        <v>4.5599999999999998E-3</v>
      </c>
    </row>
    <row r="11486" spans="1:4" x14ac:dyDescent="0.35">
      <c r="A11486" s="1">
        <v>2295907</v>
      </c>
      <c r="B11486">
        <v>3.7599999999999999E-3</v>
      </c>
      <c r="D11486">
        <v>3.7599999999999999E-3</v>
      </c>
    </row>
    <row r="11487" spans="1:4" x14ac:dyDescent="0.35">
      <c r="A11487" s="1">
        <v>2296123</v>
      </c>
      <c r="B11487">
        <v>3.0200000000000001E-3</v>
      </c>
      <c r="D11487">
        <v>3.0200000000000001E-3</v>
      </c>
    </row>
    <row r="11488" spans="1:4" x14ac:dyDescent="0.35">
      <c r="A11488" s="1">
        <v>2296333</v>
      </c>
      <c r="B11488">
        <v>2.4399999999999999E-3</v>
      </c>
      <c r="D11488">
        <v>2.4399999999999999E-3</v>
      </c>
    </row>
    <row r="11489" spans="1:4" x14ac:dyDescent="0.35">
      <c r="A11489" s="1">
        <v>2296535</v>
      </c>
      <c r="B11489">
        <v>2.2300000000000002E-3</v>
      </c>
      <c r="D11489">
        <v>2.2300000000000002E-3</v>
      </c>
    </row>
    <row r="11490" spans="1:4" x14ac:dyDescent="0.35">
      <c r="A11490" s="1">
        <v>2296735</v>
      </c>
      <c r="B11490">
        <v>2.0500000000000002E-3</v>
      </c>
      <c r="D11490">
        <v>2.0500000000000002E-3</v>
      </c>
    </row>
    <row r="11491" spans="1:4" x14ac:dyDescent="0.35">
      <c r="A11491" s="1">
        <v>2296912</v>
      </c>
      <c r="B11491">
        <v>1.97E-3</v>
      </c>
      <c r="D11491">
        <v>1.97E-3</v>
      </c>
    </row>
    <row r="11492" spans="1:4" x14ac:dyDescent="0.35">
      <c r="A11492" s="1">
        <v>2297102</v>
      </c>
      <c r="B11492">
        <v>2.2799999999999999E-3</v>
      </c>
      <c r="D11492">
        <v>2.2799999999999999E-3</v>
      </c>
    </row>
    <row r="11493" spans="1:4" x14ac:dyDescent="0.35">
      <c r="A11493" s="1">
        <v>2297287</v>
      </c>
      <c r="B11493">
        <v>2.7499999999999998E-3</v>
      </c>
      <c r="D11493">
        <v>2.7499999999999998E-3</v>
      </c>
    </row>
    <row r="11494" spans="1:4" x14ac:dyDescent="0.35">
      <c r="A11494" s="1">
        <v>2297472</v>
      </c>
      <c r="B11494">
        <v>3.15E-3</v>
      </c>
      <c r="D11494">
        <v>3.15E-3</v>
      </c>
    </row>
    <row r="11495" spans="1:4" x14ac:dyDescent="0.35">
      <c r="A11495" s="1">
        <v>2297671</v>
      </c>
      <c r="B11495">
        <v>4.0600000000000002E-3</v>
      </c>
      <c r="D11495">
        <v>4.0600000000000002E-3</v>
      </c>
    </row>
    <row r="11496" spans="1:4" x14ac:dyDescent="0.35">
      <c r="A11496" s="1">
        <v>2297866</v>
      </c>
      <c r="B11496">
        <v>4.9699999999999996E-3</v>
      </c>
      <c r="D11496">
        <v>4.9699999999999996E-3</v>
      </c>
    </row>
    <row r="11497" spans="1:4" x14ac:dyDescent="0.35">
      <c r="A11497" s="1">
        <v>2298081</v>
      </c>
      <c r="B11497">
        <v>4.3299999999999996E-3</v>
      </c>
      <c r="D11497">
        <v>4.3299999999999996E-3</v>
      </c>
    </row>
    <row r="11498" spans="1:4" x14ac:dyDescent="0.35">
      <c r="A11498" s="1">
        <v>2298296</v>
      </c>
      <c r="B11498">
        <v>3.8899999999999998E-3</v>
      </c>
      <c r="D11498">
        <v>3.8899999999999998E-3</v>
      </c>
    </row>
    <row r="11499" spans="1:4" x14ac:dyDescent="0.35">
      <c r="A11499" s="1">
        <v>2298515</v>
      </c>
      <c r="B11499">
        <v>3.3E-3</v>
      </c>
      <c r="D11499">
        <v>3.3E-3</v>
      </c>
    </row>
    <row r="11500" spans="1:4" x14ac:dyDescent="0.35">
      <c r="A11500" s="1">
        <v>2298730</v>
      </c>
      <c r="B11500">
        <v>2.6199999999999999E-3</v>
      </c>
      <c r="D11500">
        <v>2.6199999999999999E-3</v>
      </c>
    </row>
    <row r="11501" spans="1:4" x14ac:dyDescent="0.35">
      <c r="A11501" s="1">
        <v>2298935</v>
      </c>
      <c r="B11501">
        <v>2.0200000000000001E-3</v>
      </c>
      <c r="D11501">
        <v>2.0200000000000001E-3</v>
      </c>
    </row>
    <row r="11502" spans="1:4" x14ac:dyDescent="0.35">
      <c r="A11502" s="1">
        <v>2299140</v>
      </c>
      <c r="B11502">
        <v>1.47E-3</v>
      </c>
      <c r="D11502">
        <v>1.47E-3</v>
      </c>
    </row>
    <row r="11503" spans="1:4" x14ac:dyDescent="0.35">
      <c r="A11503" s="1">
        <v>2299333</v>
      </c>
      <c r="B11503">
        <v>1.2600000000000001E-3</v>
      </c>
      <c r="D11503">
        <v>1.2600000000000001E-3</v>
      </c>
    </row>
    <row r="11504" spans="1:4" x14ac:dyDescent="0.35">
      <c r="A11504" s="1">
        <v>2299514</v>
      </c>
      <c r="B11504">
        <v>1.5299999999999999E-3</v>
      </c>
      <c r="D11504">
        <v>1.5299999999999999E-3</v>
      </c>
    </row>
    <row r="11505" spans="1:4" x14ac:dyDescent="0.35">
      <c r="A11505" s="1">
        <v>2299700</v>
      </c>
      <c r="B11505">
        <v>2.0100000000000001E-3</v>
      </c>
      <c r="D11505">
        <v>2.0100000000000001E-3</v>
      </c>
    </row>
    <row r="11506" spans="1:4" x14ac:dyDescent="0.35">
      <c r="A11506" s="1">
        <v>2299873</v>
      </c>
      <c r="B11506">
        <v>2.3900000000000002E-3</v>
      </c>
      <c r="D11506">
        <v>2.3900000000000002E-3</v>
      </c>
    </row>
    <row r="11507" spans="1:4" x14ac:dyDescent="0.35">
      <c r="A11507" s="1">
        <v>2300065</v>
      </c>
      <c r="B11507">
        <v>3.1700000000000001E-3</v>
      </c>
      <c r="D11507">
        <v>3.1700000000000001E-3</v>
      </c>
    </row>
    <row r="11508" spans="1:4" x14ac:dyDescent="0.35">
      <c r="A11508" s="1">
        <v>2300264</v>
      </c>
      <c r="B11508">
        <v>4.0699999999999998E-3</v>
      </c>
      <c r="D11508">
        <v>4.0699999999999998E-3</v>
      </c>
    </row>
    <row r="11509" spans="1:4" x14ac:dyDescent="0.35">
      <c r="A11509" s="1">
        <v>2300467</v>
      </c>
      <c r="B11509">
        <v>3.8300000000000001E-3</v>
      </c>
      <c r="D11509">
        <v>3.8300000000000001E-3</v>
      </c>
    </row>
    <row r="11510" spans="1:4" x14ac:dyDescent="0.35">
      <c r="A11510" s="1">
        <v>2300682</v>
      </c>
      <c r="B11510">
        <v>3.3300000000000001E-3</v>
      </c>
      <c r="D11510">
        <v>3.3300000000000001E-3</v>
      </c>
    </row>
    <row r="11511" spans="1:4" x14ac:dyDescent="0.35">
      <c r="A11511" s="1">
        <v>2300896</v>
      </c>
      <c r="B11511">
        <v>2.9199999999999999E-3</v>
      </c>
      <c r="D11511">
        <v>2.9199999999999999E-3</v>
      </c>
    </row>
    <row r="11512" spans="1:4" x14ac:dyDescent="0.35">
      <c r="A11512" s="1">
        <v>2301116</v>
      </c>
      <c r="B11512">
        <v>2.2399999999999998E-3</v>
      </c>
      <c r="D11512">
        <v>2.2399999999999998E-3</v>
      </c>
    </row>
    <row r="11513" spans="1:4" x14ac:dyDescent="0.35">
      <c r="A11513" s="1">
        <v>2301335</v>
      </c>
      <c r="B11513">
        <v>1.49E-3</v>
      </c>
      <c r="D11513">
        <v>1.49E-3</v>
      </c>
    </row>
    <row r="11514" spans="1:4" x14ac:dyDescent="0.35">
      <c r="A11514" s="1">
        <v>2301543</v>
      </c>
      <c r="B11514">
        <v>9.1E-4</v>
      </c>
      <c r="D11514">
        <v>9.1E-4</v>
      </c>
    </row>
    <row r="11515" spans="1:4" x14ac:dyDescent="0.35">
      <c r="A11515" s="1">
        <v>2301746</v>
      </c>
      <c r="B11515">
        <v>5.0000000000000001E-4</v>
      </c>
      <c r="D11515">
        <v>5.0000000000000001E-4</v>
      </c>
    </row>
    <row r="11516" spans="1:4" x14ac:dyDescent="0.35">
      <c r="A11516" s="1">
        <v>2301927</v>
      </c>
      <c r="B11516">
        <v>2.7E-4</v>
      </c>
      <c r="D11516">
        <v>2.7E-4</v>
      </c>
    </row>
    <row r="11517" spans="1:4" x14ac:dyDescent="0.35">
      <c r="A11517" s="1">
        <v>2302119</v>
      </c>
      <c r="B11517">
        <v>5.6999999999999998E-4</v>
      </c>
      <c r="D11517">
        <v>5.6999999999999998E-4</v>
      </c>
    </row>
    <row r="11518" spans="1:4" x14ac:dyDescent="0.35">
      <c r="A11518" s="1">
        <v>2302300</v>
      </c>
      <c r="B11518">
        <v>1.0399999999999999E-3</v>
      </c>
      <c r="D11518">
        <v>1.0399999999999999E-3</v>
      </c>
    </row>
    <row r="11519" spans="1:4" x14ac:dyDescent="0.35">
      <c r="A11519" s="1">
        <v>2302485</v>
      </c>
      <c r="B11519">
        <v>1.4499999999999999E-3</v>
      </c>
      <c r="D11519">
        <v>1.4499999999999999E-3</v>
      </c>
    </row>
    <row r="11520" spans="1:4" x14ac:dyDescent="0.35">
      <c r="A11520" s="1">
        <v>2302676</v>
      </c>
      <c r="B11520">
        <v>2.33E-3</v>
      </c>
      <c r="D11520">
        <v>2.33E-3</v>
      </c>
    </row>
    <row r="11521" spans="1:4" x14ac:dyDescent="0.35">
      <c r="A11521" s="1">
        <v>2302872</v>
      </c>
      <c r="B11521">
        <v>2.8900000000000002E-3</v>
      </c>
      <c r="D11521">
        <v>2.8900000000000002E-3</v>
      </c>
    </row>
    <row r="11522" spans="1:4" x14ac:dyDescent="0.35">
      <c r="A11522" s="1">
        <v>2303085</v>
      </c>
      <c r="B11522">
        <v>2.3900000000000002E-3</v>
      </c>
      <c r="D11522">
        <v>2.3900000000000002E-3</v>
      </c>
    </row>
    <row r="11523" spans="1:4" x14ac:dyDescent="0.35">
      <c r="A11523" s="1">
        <v>2303302</v>
      </c>
      <c r="B11523">
        <v>1.92E-3</v>
      </c>
      <c r="D11523">
        <v>1.92E-3</v>
      </c>
    </row>
    <row r="11524" spans="1:4" x14ac:dyDescent="0.35">
      <c r="A11524" s="1">
        <v>2303529</v>
      </c>
      <c r="B11524">
        <v>1.1900000000000001E-3</v>
      </c>
      <c r="D11524">
        <v>1.1900000000000001E-3</v>
      </c>
    </row>
    <row r="11525" spans="1:4" x14ac:dyDescent="0.35">
      <c r="A11525" s="1">
        <v>2303744</v>
      </c>
      <c r="B11525">
        <v>5.1999999999999995E-4</v>
      </c>
      <c r="D11525">
        <v>5.1999999999999995E-4</v>
      </c>
    </row>
    <row r="11526" spans="1:4" x14ac:dyDescent="0.35">
      <c r="A11526" s="1">
        <v>2303949</v>
      </c>
      <c r="B11526">
        <v>-3.0000000000000001E-5</v>
      </c>
      <c r="D11526">
        <v>3.0000000000000001E-5</v>
      </c>
    </row>
    <row r="11527" spans="1:4" x14ac:dyDescent="0.35">
      <c r="A11527" s="1">
        <v>2304153</v>
      </c>
      <c r="B11527">
        <v>-4.4000000000000002E-4</v>
      </c>
      <c r="D11527">
        <v>4.4000000000000002E-4</v>
      </c>
    </row>
    <row r="11528" spans="1:4" x14ac:dyDescent="0.35">
      <c r="A11528" s="1">
        <v>2304339</v>
      </c>
      <c r="B11528">
        <v>-6.7000000000000002E-4</v>
      </c>
      <c r="D11528">
        <v>6.7000000000000002E-4</v>
      </c>
    </row>
    <row r="11529" spans="1:4" x14ac:dyDescent="0.35">
      <c r="A11529" s="1">
        <v>2304516</v>
      </c>
      <c r="B11529">
        <v>-3.6999999999999999E-4</v>
      </c>
      <c r="D11529">
        <v>3.6999999999999999E-4</v>
      </c>
    </row>
    <row r="11530" spans="1:4" x14ac:dyDescent="0.35">
      <c r="A11530" s="1">
        <v>2304698</v>
      </c>
      <c r="B11530">
        <v>8.0000000000000007E-5</v>
      </c>
      <c r="D11530">
        <v>8.0000000000000007E-5</v>
      </c>
    </row>
    <row r="11531" spans="1:4" x14ac:dyDescent="0.35">
      <c r="A11531" s="1">
        <v>2304865</v>
      </c>
      <c r="B11531">
        <v>4.4000000000000002E-4</v>
      </c>
      <c r="D11531">
        <v>4.4000000000000002E-4</v>
      </c>
    </row>
    <row r="11532" spans="1:4" x14ac:dyDescent="0.35">
      <c r="A11532" s="1">
        <v>2305055</v>
      </c>
      <c r="B11532">
        <v>1.25E-3</v>
      </c>
      <c r="D11532">
        <v>1.25E-3</v>
      </c>
    </row>
    <row r="11533" spans="1:4" x14ac:dyDescent="0.35">
      <c r="A11533" s="1">
        <v>2305251</v>
      </c>
      <c r="B11533">
        <v>2.3E-3</v>
      </c>
      <c r="D11533">
        <v>2.3E-3</v>
      </c>
    </row>
    <row r="11534" spans="1:4" x14ac:dyDescent="0.35">
      <c r="A11534" s="1">
        <v>2305460</v>
      </c>
      <c r="B11534">
        <v>3.7599999999999999E-3</v>
      </c>
      <c r="D11534">
        <v>3.7599999999999999E-3</v>
      </c>
    </row>
    <row r="11535" spans="1:4" x14ac:dyDescent="0.35">
      <c r="A11535" s="1">
        <v>2305676</v>
      </c>
      <c r="B11535">
        <v>4.4000000000000003E-3</v>
      </c>
      <c r="D11535">
        <v>4.4000000000000003E-3</v>
      </c>
    </row>
    <row r="11536" spans="1:4" x14ac:dyDescent="0.35">
      <c r="A11536" s="1">
        <v>2305891</v>
      </c>
      <c r="B11536">
        <v>4.1099999999999999E-3</v>
      </c>
      <c r="D11536">
        <v>4.1099999999999999E-3</v>
      </c>
    </row>
    <row r="11537" spans="1:4" x14ac:dyDescent="0.35">
      <c r="A11537" s="1">
        <v>2306113</v>
      </c>
      <c r="B11537">
        <v>3.2799999999999999E-3</v>
      </c>
      <c r="D11537">
        <v>3.2799999999999999E-3</v>
      </c>
    </row>
    <row r="11538" spans="1:4" x14ac:dyDescent="0.35">
      <c r="A11538" s="1">
        <v>2306325</v>
      </c>
      <c r="B11538">
        <v>2.5400000000000002E-3</v>
      </c>
      <c r="D11538">
        <v>2.5400000000000002E-3</v>
      </c>
    </row>
    <row r="11539" spans="1:4" x14ac:dyDescent="0.35">
      <c r="A11539" s="1">
        <v>2306532</v>
      </c>
      <c r="B11539">
        <v>1.98E-3</v>
      </c>
      <c r="D11539">
        <v>1.98E-3</v>
      </c>
    </row>
    <row r="11540" spans="1:4" x14ac:dyDescent="0.35">
      <c r="A11540" s="1">
        <v>2306732</v>
      </c>
      <c r="B11540">
        <v>1.7899999999999999E-3</v>
      </c>
      <c r="D11540">
        <v>1.7899999999999999E-3</v>
      </c>
    </row>
    <row r="11541" spans="1:4" x14ac:dyDescent="0.35">
      <c r="A11541" s="1">
        <v>2306912</v>
      </c>
      <c r="B11541">
        <v>1.73E-3</v>
      </c>
      <c r="D11541">
        <v>1.73E-3</v>
      </c>
    </row>
    <row r="11542" spans="1:4" x14ac:dyDescent="0.35">
      <c r="A11542" s="1">
        <v>2307099</v>
      </c>
      <c r="B11542">
        <v>2.0300000000000001E-3</v>
      </c>
      <c r="D11542">
        <v>2.0300000000000001E-3</v>
      </c>
    </row>
    <row r="11543" spans="1:4" x14ac:dyDescent="0.35">
      <c r="A11543" s="1">
        <v>2307280</v>
      </c>
      <c r="B11543">
        <v>2.49E-3</v>
      </c>
      <c r="D11543">
        <v>2.49E-3</v>
      </c>
    </row>
    <row r="11544" spans="1:4" x14ac:dyDescent="0.35">
      <c r="A11544" s="1">
        <v>2307463</v>
      </c>
      <c r="B11544">
        <v>2.8900000000000002E-3</v>
      </c>
      <c r="D11544">
        <v>2.8900000000000002E-3</v>
      </c>
    </row>
    <row r="11545" spans="1:4" x14ac:dyDescent="0.35">
      <c r="A11545" s="1">
        <v>2307657</v>
      </c>
      <c r="B11545">
        <v>3.7699999999999999E-3</v>
      </c>
      <c r="D11545">
        <v>3.7699999999999999E-3</v>
      </c>
    </row>
    <row r="11546" spans="1:4" x14ac:dyDescent="0.35">
      <c r="A11546" s="1">
        <v>2307851</v>
      </c>
      <c r="B11546">
        <v>4.8500000000000001E-3</v>
      </c>
      <c r="D11546">
        <v>4.8500000000000001E-3</v>
      </c>
    </row>
    <row r="11547" spans="1:4" x14ac:dyDescent="0.35">
      <c r="A11547" s="1">
        <v>2308065</v>
      </c>
      <c r="B11547">
        <v>5.0899999999999999E-3</v>
      </c>
      <c r="D11547">
        <v>5.0899999999999999E-3</v>
      </c>
    </row>
    <row r="11548" spans="1:4" x14ac:dyDescent="0.35">
      <c r="A11548" s="1">
        <v>2308278</v>
      </c>
      <c r="B11548">
        <v>4.62E-3</v>
      </c>
      <c r="D11548">
        <v>4.62E-3</v>
      </c>
    </row>
    <row r="11549" spans="1:4" x14ac:dyDescent="0.35">
      <c r="A11549" s="1">
        <v>2308499</v>
      </c>
      <c r="B11549">
        <v>4.2700000000000004E-3</v>
      </c>
      <c r="D11549">
        <v>4.2700000000000004E-3</v>
      </c>
    </row>
    <row r="11550" spans="1:4" x14ac:dyDescent="0.35">
      <c r="A11550" s="1">
        <v>2308714</v>
      </c>
      <c r="B11550">
        <v>3.49E-3</v>
      </c>
      <c r="D11550">
        <v>3.49E-3</v>
      </c>
    </row>
    <row r="11551" spans="1:4" x14ac:dyDescent="0.35">
      <c r="A11551" s="1">
        <v>2308922</v>
      </c>
      <c r="B11551">
        <v>2.7699999999999999E-3</v>
      </c>
      <c r="D11551">
        <v>2.7699999999999999E-3</v>
      </c>
    </row>
    <row r="11552" spans="1:4" x14ac:dyDescent="0.35">
      <c r="A11552" s="1">
        <v>2309128</v>
      </c>
      <c r="B11552">
        <v>2.2000000000000001E-3</v>
      </c>
      <c r="D11552">
        <v>2.2000000000000001E-3</v>
      </c>
    </row>
    <row r="11553" spans="1:4" x14ac:dyDescent="0.35">
      <c r="A11553" s="1">
        <v>2309323</v>
      </c>
      <c r="B11553">
        <v>2E-3</v>
      </c>
      <c r="D11553">
        <v>2E-3</v>
      </c>
    </row>
    <row r="11554" spans="1:4" x14ac:dyDescent="0.35">
      <c r="A11554" s="1">
        <v>2309511</v>
      </c>
      <c r="B11554">
        <v>2.2599999999999999E-3</v>
      </c>
      <c r="D11554">
        <v>2.2599999999999999E-3</v>
      </c>
    </row>
    <row r="11555" spans="1:4" x14ac:dyDescent="0.35">
      <c r="A11555" s="1">
        <v>2309701</v>
      </c>
      <c r="B11555">
        <v>2.7699999999999999E-3</v>
      </c>
      <c r="D11555">
        <v>2.7699999999999999E-3</v>
      </c>
    </row>
    <row r="11556" spans="1:4" x14ac:dyDescent="0.35">
      <c r="A11556" s="1">
        <v>2309877</v>
      </c>
      <c r="B11556">
        <v>3.1800000000000001E-3</v>
      </c>
      <c r="D11556">
        <v>3.1800000000000001E-3</v>
      </c>
    </row>
    <row r="11557" spans="1:4" x14ac:dyDescent="0.35">
      <c r="A11557" s="1">
        <v>2310072</v>
      </c>
      <c r="B11557">
        <v>3.7599999999999999E-3</v>
      </c>
      <c r="D11557">
        <v>3.7599999999999999E-3</v>
      </c>
    </row>
    <row r="11558" spans="1:4" x14ac:dyDescent="0.35">
      <c r="A11558" s="1">
        <v>2310271</v>
      </c>
      <c r="B11558">
        <v>4.3499999999999997E-3</v>
      </c>
      <c r="D11558">
        <v>4.3499999999999997E-3</v>
      </c>
    </row>
    <row r="11559" spans="1:4" x14ac:dyDescent="0.35">
      <c r="A11559" s="1">
        <v>2310476</v>
      </c>
      <c r="B11559">
        <v>3.8899999999999998E-3</v>
      </c>
      <c r="D11559">
        <v>3.8899999999999998E-3</v>
      </c>
    </row>
    <row r="11560" spans="1:4" x14ac:dyDescent="0.35">
      <c r="A11560" s="1">
        <v>2310690</v>
      </c>
      <c r="B11560">
        <v>3.62E-3</v>
      </c>
      <c r="D11560">
        <v>3.62E-3</v>
      </c>
    </row>
    <row r="11561" spans="1:4" x14ac:dyDescent="0.35">
      <c r="A11561" s="1">
        <v>2310901</v>
      </c>
      <c r="B11561">
        <v>2.8E-3</v>
      </c>
      <c r="D11561">
        <v>2.8E-3</v>
      </c>
    </row>
    <row r="11562" spans="1:4" x14ac:dyDescent="0.35">
      <c r="A11562" s="1">
        <v>2311120</v>
      </c>
      <c r="B11562">
        <v>2.0799999999999998E-3</v>
      </c>
      <c r="D11562">
        <v>2.0799999999999998E-3</v>
      </c>
    </row>
    <row r="11563" spans="1:4" x14ac:dyDescent="0.35">
      <c r="A11563" s="1">
        <v>2311333</v>
      </c>
      <c r="B11563">
        <v>1.47E-3</v>
      </c>
      <c r="D11563">
        <v>1.47E-3</v>
      </c>
    </row>
    <row r="11564" spans="1:4" x14ac:dyDescent="0.35">
      <c r="A11564" s="1">
        <v>2311533</v>
      </c>
      <c r="B11564">
        <v>1.2800000000000001E-3</v>
      </c>
      <c r="D11564">
        <v>1.2800000000000001E-3</v>
      </c>
    </row>
    <row r="11565" spans="1:4" x14ac:dyDescent="0.35">
      <c r="A11565" s="1">
        <v>2311730</v>
      </c>
      <c r="B11565">
        <v>1.2600000000000001E-3</v>
      </c>
      <c r="D11565">
        <v>1.2600000000000001E-3</v>
      </c>
    </row>
    <row r="11566" spans="1:4" x14ac:dyDescent="0.35">
      <c r="A11566" s="1">
        <v>2311907</v>
      </c>
      <c r="B11566">
        <v>1.5100000000000001E-3</v>
      </c>
      <c r="D11566">
        <v>1.5100000000000001E-3</v>
      </c>
    </row>
    <row r="11567" spans="1:4" x14ac:dyDescent="0.35">
      <c r="A11567" s="1">
        <v>2312095</v>
      </c>
      <c r="B11567">
        <v>1.91E-3</v>
      </c>
      <c r="D11567">
        <v>1.91E-3</v>
      </c>
    </row>
    <row r="11568" spans="1:4" x14ac:dyDescent="0.35">
      <c r="A11568" s="1">
        <v>2312278</v>
      </c>
      <c r="B11568">
        <v>2.3600000000000001E-3</v>
      </c>
      <c r="D11568">
        <v>2.3600000000000001E-3</v>
      </c>
    </row>
    <row r="11569" spans="1:4" x14ac:dyDescent="0.35">
      <c r="A11569" s="1">
        <v>2312463</v>
      </c>
      <c r="B11569">
        <v>2.7699999999999999E-3</v>
      </c>
      <c r="D11569">
        <v>2.7699999999999999E-3</v>
      </c>
    </row>
    <row r="11570" spans="1:4" x14ac:dyDescent="0.35">
      <c r="A11570" s="1">
        <v>2312658</v>
      </c>
      <c r="B11570">
        <v>3.6600000000000001E-3</v>
      </c>
      <c r="D11570">
        <v>3.6600000000000001E-3</v>
      </c>
    </row>
    <row r="11571" spans="1:4" x14ac:dyDescent="0.35">
      <c r="A11571" s="1">
        <v>2312854</v>
      </c>
      <c r="B11571">
        <v>4.7699999999999999E-3</v>
      </c>
      <c r="D11571">
        <v>4.7699999999999999E-3</v>
      </c>
    </row>
    <row r="11572" spans="1:4" x14ac:dyDescent="0.35">
      <c r="A11572" s="1">
        <v>2313068</v>
      </c>
      <c r="B11572">
        <v>4.9500000000000004E-3</v>
      </c>
      <c r="D11572">
        <v>4.9500000000000004E-3</v>
      </c>
    </row>
    <row r="11573" spans="1:4" x14ac:dyDescent="0.35">
      <c r="A11573" s="1">
        <v>2313283</v>
      </c>
      <c r="B11573">
        <v>4.4299999999999999E-3</v>
      </c>
      <c r="D11573">
        <v>4.4299999999999999E-3</v>
      </c>
    </row>
    <row r="11574" spans="1:4" x14ac:dyDescent="0.35">
      <c r="A11574" s="1">
        <v>2313505</v>
      </c>
      <c r="B11574">
        <v>3.7000000000000002E-3</v>
      </c>
      <c r="D11574">
        <v>3.7000000000000002E-3</v>
      </c>
    </row>
    <row r="11575" spans="1:4" x14ac:dyDescent="0.35">
      <c r="A11575" s="1">
        <v>2313719</v>
      </c>
      <c r="B11575">
        <v>3.0899999999999999E-3</v>
      </c>
      <c r="D11575">
        <v>3.0899999999999999E-3</v>
      </c>
    </row>
    <row r="11576" spans="1:4" x14ac:dyDescent="0.35">
      <c r="A11576" s="1">
        <v>2313922</v>
      </c>
      <c r="B11576">
        <v>2.63E-3</v>
      </c>
      <c r="D11576">
        <v>2.63E-3</v>
      </c>
    </row>
    <row r="11577" spans="1:4" x14ac:dyDescent="0.35">
      <c r="A11577" s="1">
        <v>2314127</v>
      </c>
      <c r="B11577">
        <v>2.0799999999999998E-3</v>
      </c>
      <c r="D11577">
        <v>2.0799999999999998E-3</v>
      </c>
    </row>
    <row r="11578" spans="1:4" x14ac:dyDescent="0.35">
      <c r="A11578" s="1">
        <v>2314318</v>
      </c>
      <c r="B11578">
        <v>1.8699999999999999E-3</v>
      </c>
      <c r="D11578">
        <v>1.8699999999999999E-3</v>
      </c>
    </row>
    <row r="11579" spans="1:4" x14ac:dyDescent="0.35">
      <c r="A11579" s="1">
        <v>2314503</v>
      </c>
      <c r="B11579">
        <v>2.14E-3</v>
      </c>
      <c r="D11579">
        <v>2.14E-3</v>
      </c>
    </row>
    <row r="11580" spans="1:4" x14ac:dyDescent="0.35">
      <c r="A11580" s="1">
        <v>2314691</v>
      </c>
      <c r="B11580">
        <v>2.63E-3</v>
      </c>
      <c r="D11580">
        <v>2.63E-3</v>
      </c>
    </row>
    <row r="11581" spans="1:4" x14ac:dyDescent="0.35">
      <c r="A11581" s="1">
        <v>2314865</v>
      </c>
      <c r="B11581">
        <v>3.0200000000000001E-3</v>
      </c>
      <c r="D11581">
        <v>3.0200000000000001E-3</v>
      </c>
    </row>
    <row r="11582" spans="1:4" x14ac:dyDescent="0.35">
      <c r="A11582" s="1">
        <v>2315060</v>
      </c>
      <c r="B11582">
        <v>3.9199999999999999E-3</v>
      </c>
      <c r="D11582">
        <v>3.9199999999999999E-3</v>
      </c>
    </row>
    <row r="11583" spans="1:4" x14ac:dyDescent="0.35">
      <c r="A11583" s="1">
        <v>2315261</v>
      </c>
      <c r="B11583">
        <v>4.4400000000000004E-3</v>
      </c>
      <c r="D11583">
        <v>4.4400000000000004E-3</v>
      </c>
    </row>
    <row r="11584" spans="1:4" x14ac:dyDescent="0.35">
      <c r="A11584" s="1">
        <v>2315467</v>
      </c>
      <c r="B11584">
        <v>3.96E-3</v>
      </c>
      <c r="D11584">
        <v>3.96E-3</v>
      </c>
    </row>
    <row r="11585" spans="1:4" x14ac:dyDescent="0.35">
      <c r="A11585" s="1">
        <v>2315683</v>
      </c>
      <c r="B11585">
        <v>3.7100000000000002E-3</v>
      </c>
      <c r="D11585">
        <v>3.7100000000000002E-3</v>
      </c>
    </row>
    <row r="11586" spans="1:4" x14ac:dyDescent="0.35">
      <c r="A11586" s="1">
        <v>2315898</v>
      </c>
      <c r="B11586">
        <v>2.8700000000000002E-3</v>
      </c>
      <c r="D11586">
        <v>2.8700000000000002E-3</v>
      </c>
    </row>
    <row r="11587" spans="1:4" x14ac:dyDescent="0.35">
      <c r="A11587" s="1">
        <v>2316116</v>
      </c>
      <c r="B11587">
        <v>2.15E-3</v>
      </c>
      <c r="D11587">
        <v>2.15E-3</v>
      </c>
    </row>
    <row r="11588" spans="1:4" x14ac:dyDescent="0.35">
      <c r="A11588" s="1">
        <v>2316330</v>
      </c>
      <c r="B11588">
        <v>1.5399999999999999E-3</v>
      </c>
      <c r="D11588">
        <v>1.5399999999999999E-3</v>
      </c>
    </row>
    <row r="11589" spans="1:4" x14ac:dyDescent="0.35">
      <c r="A11589" s="1">
        <v>2316531</v>
      </c>
      <c r="B11589">
        <v>1.33E-3</v>
      </c>
      <c r="D11589">
        <v>1.33E-3</v>
      </c>
    </row>
    <row r="11590" spans="1:4" x14ac:dyDescent="0.35">
      <c r="A11590" s="1">
        <v>2316733</v>
      </c>
      <c r="B11590">
        <v>1.1199999999999999E-3</v>
      </c>
      <c r="D11590">
        <v>1.1199999999999999E-3</v>
      </c>
    </row>
    <row r="11591" spans="1:4" x14ac:dyDescent="0.35">
      <c r="A11591" s="1">
        <v>2316917</v>
      </c>
      <c r="B11591">
        <v>8.8999999999999995E-4</v>
      </c>
      <c r="D11591">
        <v>8.8999999999999995E-4</v>
      </c>
    </row>
    <row r="11592" spans="1:4" x14ac:dyDescent="0.35">
      <c r="A11592" s="1">
        <v>2317109</v>
      </c>
      <c r="B11592">
        <v>1.1800000000000001E-3</v>
      </c>
      <c r="D11592">
        <v>1.1800000000000001E-3</v>
      </c>
    </row>
    <row r="11593" spans="1:4" x14ac:dyDescent="0.35">
      <c r="A11593" s="1">
        <v>2317297</v>
      </c>
      <c r="B11593">
        <v>1.67E-3</v>
      </c>
      <c r="D11593">
        <v>1.67E-3</v>
      </c>
    </row>
    <row r="11594" spans="1:4" x14ac:dyDescent="0.35">
      <c r="A11594" s="1">
        <v>2317482</v>
      </c>
      <c r="B11594">
        <v>2.0899999999999998E-3</v>
      </c>
      <c r="D11594">
        <v>2.0899999999999998E-3</v>
      </c>
    </row>
    <row r="11595" spans="1:4" x14ac:dyDescent="0.35">
      <c r="A11595" s="1">
        <v>2317679</v>
      </c>
      <c r="B11595">
        <v>3.0000000000000001E-3</v>
      </c>
      <c r="D11595">
        <v>3.0000000000000001E-3</v>
      </c>
    </row>
    <row r="11596" spans="1:4" x14ac:dyDescent="0.35">
      <c r="A11596" s="1">
        <v>2317869</v>
      </c>
      <c r="B11596">
        <v>4.1399999999999996E-3</v>
      </c>
      <c r="D11596">
        <v>4.1399999999999996E-3</v>
      </c>
    </row>
    <row r="11597" spans="1:4" x14ac:dyDescent="0.35">
      <c r="A11597" s="1">
        <v>2318079</v>
      </c>
      <c r="B11597">
        <v>5.5999999999999999E-3</v>
      </c>
      <c r="D11597">
        <v>5.5999999999999999E-3</v>
      </c>
    </row>
    <row r="11598" spans="1:4" x14ac:dyDescent="0.35">
      <c r="A11598" s="1">
        <v>2318286</v>
      </c>
      <c r="B11598">
        <v>5.2700000000000004E-3</v>
      </c>
      <c r="D11598">
        <v>5.2700000000000004E-3</v>
      </c>
    </row>
    <row r="11599" spans="1:4" x14ac:dyDescent="0.35">
      <c r="A11599" s="1">
        <v>2318499</v>
      </c>
      <c r="B11599">
        <v>4.5399999999999998E-3</v>
      </c>
      <c r="D11599">
        <v>4.5399999999999998E-3</v>
      </c>
    </row>
    <row r="11600" spans="1:4" x14ac:dyDescent="0.35">
      <c r="A11600" s="1">
        <v>2318709</v>
      </c>
      <c r="B11600">
        <v>3.96E-3</v>
      </c>
      <c r="D11600">
        <v>3.96E-3</v>
      </c>
    </row>
    <row r="11601" spans="1:4" x14ac:dyDescent="0.35">
      <c r="A11601" s="1">
        <v>2318910</v>
      </c>
      <c r="B11601">
        <v>3.5000000000000001E-3</v>
      </c>
      <c r="D11601">
        <v>3.5000000000000001E-3</v>
      </c>
    </row>
    <row r="11602" spans="1:4" x14ac:dyDescent="0.35">
      <c r="A11602" s="1">
        <v>2319117</v>
      </c>
      <c r="B11602">
        <v>2.9399999999999999E-3</v>
      </c>
      <c r="D11602">
        <v>2.9399999999999999E-3</v>
      </c>
    </row>
    <row r="11603" spans="1:4" x14ac:dyDescent="0.35">
      <c r="A11603" s="1">
        <v>2319312</v>
      </c>
      <c r="B11603">
        <v>2.7399999999999998E-3</v>
      </c>
      <c r="D11603">
        <v>2.7399999999999998E-3</v>
      </c>
    </row>
    <row r="11604" spans="1:4" x14ac:dyDescent="0.35">
      <c r="A11604" s="1">
        <v>2319496</v>
      </c>
      <c r="B11604">
        <v>3.0000000000000001E-3</v>
      </c>
      <c r="D11604">
        <v>3.0000000000000001E-3</v>
      </c>
    </row>
    <row r="11605" spans="1:4" x14ac:dyDescent="0.35">
      <c r="A11605" s="1">
        <v>2319686</v>
      </c>
      <c r="B11605">
        <v>3.5100000000000001E-3</v>
      </c>
      <c r="D11605">
        <v>3.5100000000000001E-3</v>
      </c>
    </row>
    <row r="11606" spans="1:4" x14ac:dyDescent="0.35">
      <c r="A11606" s="1">
        <v>2319866</v>
      </c>
      <c r="B11606">
        <v>3.9199999999999999E-3</v>
      </c>
      <c r="D11606">
        <v>3.9199999999999999E-3</v>
      </c>
    </row>
    <row r="11607" spans="1:4" x14ac:dyDescent="0.35">
      <c r="A11607" s="1">
        <v>2320063</v>
      </c>
      <c r="B11607">
        <v>4.5100000000000001E-3</v>
      </c>
      <c r="D11607">
        <v>4.5100000000000001E-3</v>
      </c>
    </row>
    <row r="11608" spans="1:4" x14ac:dyDescent="0.35">
      <c r="A11608" s="1">
        <v>2320264</v>
      </c>
      <c r="B11608">
        <v>4.1000000000000003E-3</v>
      </c>
      <c r="D11608">
        <v>4.1000000000000003E-3</v>
      </c>
    </row>
    <row r="11609" spans="1:4" x14ac:dyDescent="0.35">
      <c r="A11609" s="1">
        <v>2320469</v>
      </c>
      <c r="B11609">
        <v>3.64E-3</v>
      </c>
      <c r="D11609">
        <v>3.64E-3</v>
      </c>
    </row>
    <row r="11610" spans="1:4" x14ac:dyDescent="0.35">
      <c r="A11610" s="1">
        <v>2320684</v>
      </c>
      <c r="B11610">
        <v>3.3800000000000002E-3</v>
      </c>
      <c r="D11610">
        <v>3.3800000000000002E-3</v>
      </c>
    </row>
    <row r="11611" spans="1:4" x14ac:dyDescent="0.35">
      <c r="A11611" s="1">
        <v>2320899</v>
      </c>
      <c r="B11611">
        <v>2.5500000000000002E-3</v>
      </c>
      <c r="D11611">
        <v>2.5500000000000002E-3</v>
      </c>
    </row>
    <row r="11612" spans="1:4" x14ac:dyDescent="0.35">
      <c r="A11612" s="1">
        <v>2321115</v>
      </c>
      <c r="B11612">
        <v>1.8400000000000001E-3</v>
      </c>
      <c r="D11612">
        <v>1.8400000000000001E-3</v>
      </c>
    </row>
    <row r="11613" spans="1:4" x14ac:dyDescent="0.35">
      <c r="A11613" s="1">
        <v>2321330</v>
      </c>
      <c r="B11613">
        <v>1.2099999999999999E-3</v>
      </c>
      <c r="D11613">
        <v>1.2099999999999999E-3</v>
      </c>
    </row>
    <row r="11614" spans="1:4" x14ac:dyDescent="0.35">
      <c r="A11614" s="1">
        <v>2321530</v>
      </c>
      <c r="B11614">
        <v>1.0300000000000001E-3</v>
      </c>
      <c r="D11614">
        <v>1.0300000000000001E-3</v>
      </c>
    </row>
    <row r="11615" spans="1:4" x14ac:dyDescent="0.35">
      <c r="A11615" s="1">
        <v>2321728</v>
      </c>
      <c r="B11615">
        <v>1.01E-3</v>
      </c>
      <c r="D11615">
        <v>1.01E-3</v>
      </c>
    </row>
    <row r="11616" spans="1:4" x14ac:dyDescent="0.35">
      <c r="A11616" s="1">
        <v>2321905</v>
      </c>
      <c r="B11616">
        <v>1.14E-3</v>
      </c>
      <c r="D11616">
        <v>1.14E-3</v>
      </c>
    </row>
    <row r="11617" spans="1:4" x14ac:dyDescent="0.35">
      <c r="A11617" s="1">
        <v>2322095</v>
      </c>
      <c r="B11617">
        <v>1.4599999999999999E-3</v>
      </c>
      <c r="D11617">
        <v>1.4599999999999999E-3</v>
      </c>
    </row>
    <row r="11618" spans="1:4" x14ac:dyDescent="0.35">
      <c r="A11618" s="1">
        <v>2322277</v>
      </c>
      <c r="B11618">
        <v>1.91E-3</v>
      </c>
      <c r="D11618">
        <v>1.91E-3</v>
      </c>
    </row>
    <row r="11619" spans="1:4" x14ac:dyDescent="0.35">
      <c r="A11619" s="1">
        <v>2322458</v>
      </c>
      <c r="B11619">
        <v>2.31E-3</v>
      </c>
      <c r="D11619">
        <v>2.31E-3</v>
      </c>
    </row>
    <row r="11620" spans="1:4" x14ac:dyDescent="0.35">
      <c r="A11620" s="1">
        <v>2322653</v>
      </c>
      <c r="B11620">
        <v>3.1900000000000001E-3</v>
      </c>
      <c r="D11620">
        <v>3.1900000000000001E-3</v>
      </c>
    </row>
    <row r="11621" spans="1:4" x14ac:dyDescent="0.35">
      <c r="A11621" s="1">
        <v>2322844</v>
      </c>
      <c r="B11621">
        <v>4.2500000000000003E-3</v>
      </c>
      <c r="D11621">
        <v>4.2500000000000003E-3</v>
      </c>
    </row>
    <row r="11622" spans="1:4" x14ac:dyDescent="0.35">
      <c r="A11622" s="1">
        <v>2323058</v>
      </c>
      <c r="B11622">
        <v>4.7200000000000002E-3</v>
      </c>
      <c r="D11622">
        <v>4.7200000000000002E-3</v>
      </c>
    </row>
    <row r="11623" spans="1:4" x14ac:dyDescent="0.35">
      <c r="A11623" s="1">
        <v>2323271</v>
      </c>
      <c r="B11623">
        <v>4.2500000000000003E-3</v>
      </c>
      <c r="D11623">
        <v>4.2500000000000003E-3</v>
      </c>
    </row>
    <row r="11624" spans="1:4" x14ac:dyDescent="0.35">
      <c r="A11624" s="1">
        <v>2323493</v>
      </c>
      <c r="B11624">
        <v>3.8899999999999998E-3</v>
      </c>
      <c r="D11624">
        <v>3.8899999999999998E-3</v>
      </c>
    </row>
    <row r="11625" spans="1:4" x14ac:dyDescent="0.35">
      <c r="A11625" s="1">
        <v>2323710</v>
      </c>
      <c r="B11625">
        <v>3.1099999999999999E-3</v>
      </c>
      <c r="D11625">
        <v>3.1099999999999999E-3</v>
      </c>
    </row>
    <row r="11626" spans="1:4" x14ac:dyDescent="0.35">
      <c r="A11626" s="1">
        <v>2323917</v>
      </c>
      <c r="B11626">
        <v>2.3900000000000002E-3</v>
      </c>
      <c r="D11626">
        <v>2.3900000000000002E-3</v>
      </c>
    </row>
    <row r="11627" spans="1:4" x14ac:dyDescent="0.35">
      <c r="A11627" s="1">
        <v>2324123</v>
      </c>
      <c r="B11627">
        <v>1.83E-3</v>
      </c>
      <c r="D11627">
        <v>1.83E-3</v>
      </c>
    </row>
    <row r="11628" spans="1:4" x14ac:dyDescent="0.35">
      <c r="A11628" s="1">
        <v>2324318</v>
      </c>
      <c r="B11628">
        <v>1.6299999999999999E-3</v>
      </c>
      <c r="D11628">
        <v>1.6299999999999999E-3</v>
      </c>
    </row>
    <row r="11629" spans="1:4" x14ac:dyDescent="0.35">
      <c r="A11629" s="1">
        <v>2324501</v>
      </c>
      <c r="B11629">
        <v>1.8799999999999999E-3</v>
      </c>
      <c r="D11629">
        <v>1.8799999999999999E-3</v>
      </c>
    </row>
    <row r="11630" spans="1:4" x14ac:dyDescent="0.35">
      <c r="A11630" s="1">
        <v>2324687</v>
      </c>
      <c r="B11630">
        <v>2.3800000000000002E-3</v>
      </c>
      <c r="D11630">
        <v>2.3800000000000002E-3</v>
      </c>
    </row>
    <row r="11631" spans="1:4" x14ac:dyDescent="0.35">
      <c r="A11631" s="1">
        <v>2324867</v>
      </c>
      <c r="B11631">
        <v>2.7899999999999999E-3</v>
      </c>
      <c r="D11631">
        <v>2.7899999999999999E-3</v>
      </c>
    </row>
    <row r="11632" spans="1:4" x14ac:dyDescent="0.35">
      <c r="A11632" s="1">
        <v>2325059</v>
      </c>
      <c r="B11632">
        <v>3.3600000000000001E-3</v>
      </c>
      <c r="D11632">
        <v>3.3600000000000001E-3</v>
      </c>
    </row>
    <row r="11633" spans="1:4" x14ac:dyDescent="0.35">
      <c r="A11633" s="1">
        <v>2325261</v>
      </c>
      <c r="B11633">
        <v>4.28E-3</v>
      </c>
      <c r="D11633">
        <v>4.28E-3</v>
      </c>
    </row>
    <row r="11634" spans="1:4" x14ac:dyDescent="0.35">
      <c r="A11634" s="1">
        <v>2325468</v>
      </c>
      <c r="B11634">
        <v>3.9100000000000003E-3</v>
      </c>
      <c r="D11634">
        <v>3.9100000000000003E-3</v>
      </c>
    </row>
    <row r="11635" spans="1:4" x14ac:dyDescent="0.35">
      <c r="A11635" s="1">
        <v>2325681</v>
      </c>
      <c r="B11635">
        <v>3.64E-3</v>
      </c>
      <c r="D11635">
        <v>3.64E-3</v>
      </c>
    </row>
    <row r="11636" spans="1:4" x14ac:dyDescent="0.35">
      <c r="A11636" s="1">
        <v>2325896</v>
      </c>
      <c r="B11636">
        <v>2.81E-3</v>
      </c>
      <c r="D11636">
        <v>2.81E-3</v>
      </c>
    </row>
    <row r="11637" spans="1:4" x14ac:dyDescent="0.35">
      <c r="A11637" s="1">
        <v>2326111</v>
      </c>
      <c r="B11637">
        <v>2.0899999999999998E-3</v>
      </c>
      <c r="D11637">
        <v>2.0899999999999998E-3</v>
      </c>
    </row>
    <row r="11638" spans="1:4" x14ac:dyDescent="0.35">
      <c r="A11638" s="1">
        <v>2326325</v>
      </c>
      <c r="B11638">
        <v>1.49E-3</v>
      </c>
      <c r="D11638">
        <v>1.49E-3</v>
      </c>
    </row>
    <row r="11639" spans="1:4" x14ac:dyDescent="0.35">
      <c r="A11639" s="1">
        <v>2326526</v>
      </c>
      <c r="B11639">
        <v>1.2700000000000001E-3</v>
      </c>
      <c r="D11639">
        <v>1.2700000000000001E-3</v>
      </c>
    </row>
    <row r="11640" spans="1:4" x14ac:dyDescent="0.35">
      <c r="A11640" s="1">
        <v>2326726</v>
      </c>
      <c r="B11640">
        <v>1.09E-3</v>
      </c>
      <c r="D11640">
        <v>1.09E-3</v>
      </c>
    </row>
    <row r="11641" spans="1:4" x14ac:dyDescent="0.35">
      <c r="A11641" s="1">
        <v>2326907</v>
      </c>
      <c r="B11641">
        <v>1.0200000000000001E-3</v>
      </c>
      <c r="D11641">
        <v>1.0200000000000001E-3</v>
      </c>
    </row>
    <row r="11642" spans="1:4" x14ac:dyDescent="0.35">
      <c r="A11642" s="1">
        <v>2327094</v>
      </c>
      <c r="B11642">
        <v>1.33E-3</v>
      </c>
      <c r="D11642">
        <v>1.33E-3</v>
      </c>
    </row>
    <row r="11643" spans="1:4" x14ac:dyDescent="0.35">
      <c r="A11643" s="1">
        <v>2327278</v>
      </c>
      <c r="B11643">
        <v>1.7899999999999999E-3</v>
      </c>
      <c r="D11643">
        <v>1.7899999999999999E-3</v>
      </c>
    </row>
    <row r="11644" spans="1:4" x14ac:dyDescent="0.35">
      <c r="A11644" s="1">
        <v>2327458</v>
      </c>
      <c r="B11644">
        <v>2.1900000000000001E-3</v>
      </c>
      <c r="D11644">
        <v>2.1900000000000001E-3</v>
      </c>
    </row>
    <row r="11645" spans="1:4" x14ac:dyDescent="0.35">
      <c r="A11645" s="1">
        <v>2327653</v>
      </c>
      <c r="B11645">
        <v>3.0699999999999998E-3</v>
      </c>
      <c r="D11645">
        <v>3.0699999999999998E-3</v>
      </c>
    </row>
    <row r="11646" spans="1:4" x14ac:dyDescent="0.35">
      <c r="A11646" s="1">
        <v>2327849</v>
      </c>
      <c r="B11646">
        <v>4.1799999999999997E-3</v>
      </c>
      <c r="D11646">
        <v>4.1799999999999997E-3</v>
      </c>
    </row>
    <row r="11647" spans="1:4" x14ac:dyDescent="0.35">
      <c r="A11647" s="1">
        <v>2328063</v>
      </c>
      <c r="B11647">
        <v>4.3299999999999996E-3</v>
      </c>
      <c r="D11647">
        <v>4.3299999999999996E-3</v>
      </c>
    </row>
    <row r="11648" spans="1:4" x14ac:dyDescent="0.35">
      <c r="A11648" s="1">
        <v>2328282</v>
      </c>
      <c r="B11648">
        <v>4.0400000000000002E-3</v>
      </c>
      <c r="D11648">
        <v>4.0400000000000002E-3</v>
      </c>
    </row>
    <row r="11649" spans="1:4" x14ac:dyDescent="0.35">
      <c r="A11649" s="1">
        <v>2328500</v>
      </c>
      <c r="B11649">
        <v>3.2200000000000002E-3</v>
      </c>
      <c r="D11649">
        <v>3.2200000000000002E-3</v>
      </c>
    </row>
    <row r="11650" spans="1:4" x14ac:dyDescent="0.35">
      <c r="A11650" s="1">
        <v>2328713</v>
      </c>
      <c r="B11650">
        <v>2.47E-3</v>
      </c>
      <c r="D11650">
        <v>2.47E-3</v>
      </c>
    </row>
    <row r="11651" spans="1:4" x14ac:dyDescent="0.35">
      <c r="A11651" s="1">
        <v>2328920</v>
      </c>
      <c r="B11651">
        <v>1.91E-3</v>
      </c>
      <c r="D11651">
        <v>1.91E-3</v>
      </c>
    </row>
    <row r="11652" spans="1:4" x14ac:dyDescent="0.35">
      <c r="A11652" s="1">
        <v>2329120</v>
      </c>
      <c r="B11652">
        <v>1.73E-3</v>
      </c>
      <c r="D11652">
        <v>1.73E-3</v>
      </c>
    </row>
    <row r="11653" spans="1:4" x14ac:dyDescent="0.35">
      <c r="A11653" s="1">
        <v>2329313</v>
      </c>
      <c r="B11653">
        <v>1.6900000000000001E-3</v>
      </c>
      <c r="D11653">
        <v>1.6900000000000001E-3</v>
      </c>
    </row>
    <row r="11654" spans="1:4" x14ac:dyDescent="0.35">
      <c r="A11654" s="1">
        <v>2329492</v>
      </c>
      <c r="B11654">
        <v>1.9599999999999999E-3</v>
      </c>
      <c r="D11654">
        <v>1.9599999999999999E-3</v>
      </c>
    </row>
    <row r="11655" spans="1:4" x14ac:dyDescent="0.35">
      <c r="A11655" s="1">
        <v>2329679</v>
      </c>
      <c r="B11655">
        <v>2.4399999999999999E-3</v>
      </c>
      <c r="D11655">
        <v>2.4399999999999999E-3</v>
      </c>
    </row>
    <row r="11656" spans="1:4" x14ac:dyDescent="0.35">
      <c r="A11656" s="1">
        <v>2329858</v>
      </c>
      <c r="B11656">
        <v>2.8400000000000001E-3</v>
      </c>
      <c r="D11656">
        <v>2.8400000000000001E-3</v>
      </c>
    </row>
    <row r="11657" spans="1:4" x14ac:dyDescent="0.35">
      <c r="A11657" s="1">
        <v>2330054</v>
      </c>
      <c r="B11657">
        <v>3.63E-3</v>
      </c>
      <c r="D11657">
        <v>3.63E-3</v>
      </c>
    </row>
    <row r="11658" spans="1:4" x14ac:dyDescent="0.35">
      <c r="A11658" s="1">
        <v>2330259</v>
      </c>
      <c r="B11658">
        <v>4.5599999999999998E-3</v>
      </c>
      <c r="D11658">
        <v>4.5599999999999998E-3</v>
      </c>
    </row>
    <row r="11659" spans="1:4" x14ac:dyDescent="0.35">
      <c r="A11659" s="1">
        <v>2330470</v>
      </c>
      <c r="B11659">
        <v>4.3699999999999998E-3</v>
      </c>
      <c r="D11659">
        <v>4.3699999999999998E-3</v>
      </c>
    </row>
    <row r="11660" spans="1:4" x14ac:dyDescent="0.35">
      <c r="A11660" s="1">
        <v>2330683</v>
      </c>
      <c r="B11660">
        <v>4.0600000000000002E-3</v>
      </c>
      <c r="D11660">
        <v>4.0600000000000002E-3</v>
      </c>
    </row>
    <row r="11661" spans="1:4" x14ac:dyDescent="0.35">
      <c r="A11661" s="1">
        <v>2330900</v>
      </c>
      <c r="B11661">
        <v>3.2499999999999999E-3</v>
      </c>
      <c r="D11661">
        <v>3.2499999999999999E-3</v>
      </c>
    </row>
    <row r="11662" spans="1:4" x14ac:dyDescent="0.35">
      <c r="A11662" s="1">
        <v>2331108</v>
      </c>
      <c r="B11662">
        <v>2.5400000000000002E-3</v>
      </c>
      <c r="D11662">
        <v>2.5400000000000002E-3</v>
      </c>
    </row>
    <row r="11663" spans="1:4" x14ac:dyDescent="0.35">
      <c r="A11663" s="1">
        <v>2331318</v>
      </c>
      <c r="B11663">
        <v>1.9499999999999999E-3</v>
      </c>
      <c r="D11663">
        <v>1.9499999999999999E-3</v>
      </c>
    </row>
    <row r="11664" spans="1:4" x14ac:dyDescent="0.35">
      <c r="A11664" s="1">
        <v>2331511</v>
      </c>
      <c r="B11664">
        <v>1.75E-3</v>
      </c>
      <c r="D11664">
        <v>1.75E-3</v>
      </c>
    </row>
    <row r="11665" spans="1:4" x14ac:dyDescent="0.35">
      <c r="A11665" s="1">
        <v>2331706</v>
      </c>
      <c r="B11665">
        <v>2.0100000000000001E-3</v>
      </c>
      <c r="D11665">
        <v>2.0100000000000001E-3</v>
      </c>
    </row>
    <row r="11666" spans="1:4" x14ac:dyDescent="0.35">
      <c r="A11666" s="1">
        <v>2331888</v>
      </c>
      <c r="B11666">
        <v>2.5200000000000001E-3</v>
      </c>
      <c r="D11666">
        <v>2.5200000000000001E-3</v>
      </c>
    </row>
    <row r="11667" spans="1:4" x14ac:dyDescent="0.35">
      <c r="A11667" s="1">
        <v>2332079</v>
      </c>
      <c r="B11667">
        <v>2.98E-3</v>
      </c>
      <c r="D11667">
        <v>2.98E-3</v>
      </c>
    </row>
    <row r="11668" spans="1:4" x14ac:dyDescent="0.35">
      <c r="A11668" s="1">
        <v>2332269</v>
      </c>
      <c r="B11668">
        <v>3.7399999999999998E-3</v>
      </c>
      <c r="D11668">
        <v>3.7399999999999998E-3</v>
      </c>
    </row>
    <row r="11669" spans="1:4" x14ac:dyDescent="0.35">
      <c r="A11669" s="1">
        <v>2332459</v>
      </c>
      <c r="B11669">
        <v>4.3E-3</v>
      </c>
      <c r="D11669">
        <v>4.3E-3</v>
      </c>
    </row>
    <row r="11670" spans="1:4" x14ac:dyDescent="0.35">
      <c r="A11670" s="1">
        <v>2332663</v>
      </c>
      <c r="B11670">
        <v>5.2399999999999999E-3</v>
      </c>
      <c r="D11670">
        <v>5.2399999999999999E-3</v>
      </c>
    </row>
    <row r="11671" spans="1:4" x14ac:dyDescent="0.35">
      <c r="A11671" s="1">
        <v>2332864</v>
      </c>
      <c r="B11671">
        <v>5.4099999999999999E-3</v>
      </c>
      <c r="D11671">
        <v>5.4099999999999999E-3</v>
      </c>
    </row>
    <row r="11672" spans="1:4" x14ac:dyDescent="0.35">
      <c r="A11672" s="1">
        <v>2333077</v>
      </c>
      <c r="B11672">
        <v>5.0699999999999999E-3</v>
      </c>
      <c r="D11672">
        <v>5.0699999999999999E-3</v>
      </c>
    </row>
    <row r="11673" spans="1:4" x14ac:dyDescent="0.35">
      <c r="A11673" s="1">
        <v>2333290</v>
      </c>
      <c r="B11673">
        <v>4.2900000000000004E-3</v>
      </c>
      <c r="D11673">
        <v>4.2900000000000004E-3</v>
      </c>
    </row>
    <row r="11674" spans="1:4" x14ac:dyDescent="0.35">
      <c r="A11674" s="1">
        <v>2333502</v>
      </c>
      <c r="B11674">
        <v>3.5500000000000002E-3</v>
      </c>
      <c r="D11674">
        <v>3.5500000000000002E-3</v>
      </c>
    </row>
    <row r="11675" spans="1:4" x14ac:dyDescent="0.35">
      <c r="A11675" s="1">
        <v>2333709</v>
      </c>
      <c r="B11675">
        <v>2.99E-3</v>
      </c>
      <c r="D11675">
        <v>2.99E-3</v>
      </c>
    </row>
    <row r="11676" spans="1:4" x14ac:dyDescent="0.35">
      <c r="A11676" s="1">
        <v>2333903</v>
      </c>
      <c r="B11676">
        <v>2.7899999999999999E-3</v>
      </c>
      <c r="D11676">
        <v>2.7899999999999999E-3</v>
      </c>
    </row>
    <row r="11677" spans="1:4" x14ac:dyDescent="0.35">
      <c r="A11677" s="1">
        <v>2334104</v>
      </c>
      <c r="B11677">
        <v>3.0599999999999998E-3</v>
      </c>
      <c r="D11677">
        <v>3.0599999999999998E-3</v>
      </c>
    </row>
    <row r="11678" spans="1:4" x14ac:dyDescent="0.35">
      <c r="A11678" s="1">
        <v>2334297</v>
      </c>
      <c r="B11678">
        <v>3.3500000000000001E-3</v>
      </c>
      <c r="D11678">
        <v>3.3500000000000001E-3</v>
      </c>
    </row>
    <row r="11679" spans="1:4" x14ac:dyDescent="0.35">
      <c r="A11679" s="1">
        <v>2334481</v>
      </c>
      <c r="B11679">
        <v>3.6099999999999999E-3</v>
      </c>
      <c r="D11679">
        <v>3.6099999999999999E-3</v>
      </c>
    </row>
    <row r="11680" spans="1:4" x14ac:dyDescent="0.35">
      <c r="A11680" s="1">
        <v>2334675</v>
      </c>
      <c r="B11680">
        <v>4.1200000000000004E-3</v>
      </c>
      <c r="D11680">
        <v>4.1200000000000004E-3</v>
      </c>
    </row>
    <row r="11681" spans="1:4" x14ac:dyDescent="0.35">
      <c r="A11681" s="1">
        <v>2334861</v>
      </c>
      <c r="B11681">
        <v>4.5599999999999998E-3</v>
      </c>
      <c r="D11681">
        <v>4.5599999999999998E-3</v>
      </c>
    </row>
    <row r="11682" spans="1:4" x14ac:dyDescent="0.35">
      <c r="A11682" s="1">
        <v>2335060</v>
      </c>
      <c r="B11682">
        <v>5.3600000000000002E-3</v>
      </c>
      <c r="D11682">
        <v>5.3600000000000002E-3</v>
      </c>
    </row>
    <row r="11683" spans="1:4" x14ac:dyDescent="0.35">
      <c r="A11683" s="1">
        <v>2335265</v>
      </c>
      <c r="B11683">
        <v>5.64E-3</v>
      </c>
      <c r="D11683">
        <v>5.64E-3</v>
      </c>
    </row>
    <row r="11684" spans="1:4" x14ac:dyDescent="0.35">
      <c r="A11684" s="1">
        <v>2335472</v>
      </c>
      <c r="B11684">
        <v>5.2399999999999999E-3</v>
      </c>
      <c r="D11684">
        <v>5.2399999999999999E-3</v>
      </c>
    </row>
    <row r="11685" spans="1:4" x14ac:dyDescent="0.35">
      <c r="A11685" s="1">
        <v>2335681</v>
      </c>
      <c r="B11685">
        <v>4.8799999999999998E-3</v>
      </c>
      <c r="D11685">
        <v>4.8799999999999998E-3</v>
      </c>
    </row>
    <row r="11686" spans="1:4" x14ac:dyDescent="0.35">
      <c r="A11686" s="1">
        <v>2335890</v>
      </c>
      <c r="B11686">
        <v>4.1200000000000004E-3</v>
      </c>
      <c r="D11686">
        <v>4.1200000000000004E-3</v>
      </c>
    </row>
    <row r="11687" spans="1:4" x14ac:dyDescent="0.35">
      <c r="A11687" s="1">
        <v>2336100</v>
      </c>
      <c r="B11687">
        <v>3.3899999999999998E-3</v>
      </c>
      <c r="D11687">
        <v>3.3899999999999998E-3</v>
      </c>
    </row>
    <row r="11688" spans="1:4" x14ac:dyDescent="0.35">
      <c r="A11688" s="1">
        <v>2336309</v>
      </c>
      <c r="B11688">
        <v>2.82E-3</v>
      </c>
      <c r="D11688">
        <v>2.82E-3</v>
      </c>
    </row>
    <row r="11689" spans="1:4" x14ac:dyDescent="0.35">
      <c r="A11689" s="1">
        <v>2336507</v>
      </c>
      <c r="B11689">
        <v>2.63E-3</v>
      </c>
      <c r="D11689">
        <v>2.63E-3</v>
      </c>
    </row>
    <row r="11690" spans="1:4" x14ac:dyDescent="0.35">
      <c r="A11690" s="1">
        <v>2336707</v>
      </c>
      <c r="B11690">
        <v>2.82E-3</v>
      </c>
      <c r="D11690">
        <v>2.82E-3</v>
      </c>
    </row>
    <row r="11691" spans="1:4" x14ac:dyDescent="0.35">
      <c r="A11691" s="1">
        <v>2336895</v>
      </c>
      <c r="B11691">
        <v>2.7699999999999999E-3</v>
      </c>
      <c r="D11691">
        <v>2.7699999999999999E-3</v>
      </c>
    </row>
    <row r="11692" spans="1:4" x14ac:dyDescent="0.35">
      <c r="A11692" s="1">
        <v>2337088</v>
      </c>
      <c r="B11692">
        <v>3.0500000000000002E-3</v>
      </c>
      <c r="D11692">
        <v>3.0500000000000002E-3</v>
      </c>
    </row>
    <row r="11693" spans="1:4" x14ac:dyDescent="0.35">
      <c r="A11693" s="1">
        <v>2337283</v>
      </c>
      <c r="B11693">
        <v>3.5699999999999998E-3</v>
      </c>
      <c r="D11693">
        <v>3.5699999999999998E-3</v>
      </c>
    </row>
    <row r="11694" spans="1:4" x14ac:dyDescent="0.35">
      <c r="A11694" s="1">
        <v>2337471</v>
      </c>
      <c r="B11694">
        <v>4.0299999999999997E-3</v>
      </c>
      <c r="D11694">
        <v>4.0299999999999997E-3</v>
      </c>
    </row>
    <row r="11695" spans="1:4" x14ac:dyDescent="0.35">
      <c r="A11695" s="1">
        <v>2337672</v>
      </c>
      <c r="B11695">
        <v>4.9500000000000004E-3</v>
      </c>
      <c r="D11695">
        <v>4.9500000000000004E-3</v>
      </c>
    </row>
    <row r="11696" spans="1:4" x14ac:dyDescent="0.35">
      <c r="A11696" s="1">
        <v>2337870</v>
      </c>
      <c r="B11696">
        <v>5.28E-3</v>
      </c>
      <c r="D11696">
        <v>5.28E-3</v>
      </c>
    </row>
    <row r="11697" spans="1:4" x14ac:dyDescent="0.35">
      <c r="A11697" s="1">
        <v>2338079</v>
      </c>
      <c r="B11697">
        <v>4.9199999999999999E-3</v>
      </c>
      <c r="D11697">
        <v>4.9199999999999999E-3</v>
      </c>
    </row>
    <row r="11698" spans="1:4" x14ac:dyDescent="0.35">
      <c r="A11698" s="1">
        <v>2338292</v>
      </c>
      <c r="B11698">
        <v>4.15E-3</v>
      </c>
      <c r="D11698">
        <v>4.15E-3</v>
      </c>
    </row>
    <row r="11699" spans="1:4" x14ac:dyDescent="0.35">
      <c r="A11699" s="1">
        <v>2338499</v>
      </c>
      <c r="B11699">
        <v>3.4299999999999999E-3</v>
      </c>
      <c r="D11699">
        <v>3.4299999999999999E-3</v>
      </c>
    </row>
    <row r="11700" spans="1:4" x14ac:dyDescent="0.35">
      <c r="A11700" s="1">
        <v>2338707</v>
      </c>
      <c r="B11700">
        <v>2.8600000000000001E-3</v>
      </c>
      <c r="D11700">
        <v>2.8600000000000001E-3</v>
      </c>
    </row>
    <row r="11701" spans="1:4" x14ac:dyDescent="0.35">
      <c r="A11701" s="1">
        <v>2338909</v>
      </c>
      <c r="B11701">
        <v>2.65E-3</v>
      </c>
      <c r="D11701">
        <v>2.65E-3</v>
      </c>
    </row>
    <row r="11702" spans="1:4" x14ac:dyDescent="0.35">
      <c r="A11702" s="1">
        <v>2339107</v>
      </c>
      <c r="B11702">
        <v>2.4599999999999999E-3</v>
      </c>
      <c r="D11702">
        <v>2.4599999999999999E-3</v>
      </c>
    </row>
    <row r="11703" spans="1:4" x14ac:dyDescent="0.35">
      <c r="A11703" s="1">
        <v>2339302</v>
      </c>
      <c r="B11703">
        <v>2.63E-3</v>
      </c>
      <c r="D11703">
        <v>2.63E-3</v>
      </c>
    </row>
    <row r="11704" spans="1:4" x14ac:dyDescent="0.35">
      <c r="A11704" s="1">
        <v>2339488</v>
      </c>
      <c r="B11704">
        <v>2.8900000000000002E-3</v>
      </c>
      <c r="D11704">
        <v>2.8900000000000002E-3</v>
      </c>
    </row>
    <row r="11705" spans="1:4" x14ac:dyDescent="0.35">
      <c r="A11705" s="1">
        <v>2339676</v>
      </c>
      <c r="B11705">
        <v>3.3999999999999998E-3</v>
      </c>
      <c r="D11705">
        <v>3.3999999999999998E-3</v>
      </c>
    </row>
    <row r="11706" spans="1:4" x14ac:dyDescent="0.35">
      <c r="A11706" s="1">
        <v>2339864</v>
      </c>
      <c r="B11706">
        <v>3.8400000000000001E-3</v>
      </c>
      <c r="D11706">
        <v>3.8400000000000001E-3</v>
      </c>
    </row>
    <row r="11707" spans="1:4" x14ac:dyDescent="0.35">
      <c r="A11707" s="1">
        <v>2340060</v>
      </c>
      <c r="B11707">
        <v>4.4299999999999999E-3</v>
      </c>
      <c r="D11707">
        <v>4.4299999999999999E-3</v>
      </c>
    </row>
    <row r="11708" spans="1:4" x14ac:dyDescent="0.35">
      <c r="A11708" s="1">
        <v>2340265</v>
      </c>
      <c r="B11708">
        <v>5.3600000000000002E-3</v>
      </c>
      <c r="D11708">
        <v>5.3600000000000002E-3</v>
      </c>
    </row>
    <row r="11709" spans="1:4" x14ac:dyDescent="0.35">
      <c r="A11709" s="1">
        <v>2340467</v>
      </c>
      <c r="B11709">
        <v>5.3099999999999996E-3</v>
      </c>
      <c r="D11709">
        <v>5.3099999999999996E-3</v>
      </c>
    </row>
    <row r="11710" spans="1:4" x14ac:dyDescent="0.35">
      <c r="A11710" s="1">
        <v>2340677</v>
      </c>
      <c r="B11710">
        <v>4.9500000000000004E-3</v>
      </c>
      <c r="D11710">
        <v>4.9500000000000004E-3</v>
      </c>
    </row>
    <row r="11711" spans="1:4" x14ac:dyDescent="0.35">
      <c r="A11711" s="1">
        <v>2340887</v>
      </c>
      <c r="B11711">
        <v>4.1900000000000001E-3</v>
      </c>
      <c r="D11711">
        <v>4.1900000000000001E-3</v>
      </c>
    </row>
    <row r="11712" spans="1:4" x14ac:dyDescent="0.35">
      <c r="A11712" s="1">
        <v>2341097</v>
      </c>
      <c r="B11712">
        <v>3.46E-3</v>
      </c>
      <c r="D11712">
        <v>3.46E-3</v>
      </c>
    </row>
    <row r="11713" spans="1:4" x14ac:dyDescent="0.35">
      <c r="A11713" s="1">
        <v>2341305</v>
      </c>
      <c r="B11713">
        <v>2.8900000000000002E-3</v>
      </c>
      <c r="D11713">
        <v>2.8900000000000002E-3</v>
      </c>
    </row>
    <row r="11714" spans="1:4" x14ac:dyDescent="0.35">
      <c r="A11714" s="1">
        <v>2341500</v>
      </c>
      <c r="B11714">
        <v>2.6900000000000001E-3</v>
      </c>
      <c r="D11714">
        <v>2.6900000000000001E-3</v>
      </c>
    </row>
    <row r="11715" spans="1:4" x14ac:dyDescent="0.35">
      <c r="A11715" s="1">
        <v>2341695</v>
      </c>
      <c r="B11715">
        <v>2.9499999999999999E-3</v>
      </c>
      <c r="D11715">
        <v>2.9499999999999999E-3</v>
      </c>
    </row>
    <row r="11716" spans="1:4" x14ac:dyDescent="0.35">
      <c r="A11716" s="1">
        <v>2341876</v>
      </c>
      <c r="B11716">
        <v>3.46E-3</v>
      </c>
      <c r="D11716">
        <v>3.46E-3</v>
      </c>
    </row>
    <row r="11717" spans="1:4" x14ac:dyDescent="0.35">
      <c r="A11717" s="1">
        <v>2342068</v>
      </c>
      <c r="B11717">
        <v>3.9199999999999999E-3</v>
      </c>
      <c r="D11717">
        <v>3.9199999999999999E-3</v>
      </c>
    </row>
    <row r="11718" spans="1:4" x14ac:dyDescent="0.35">
      <c r="A11718" s="1">
        <v>2342261</v>
      </c>
      <c r="B11718">
        <v>4.4900000000000001E-3</v>
      </c>
      <c r="D11718">
        <v>4.4900000000000001E-3</v>
      </c>
    </row>
    <row r="11719" spans="1:4" x14ac:dyDescent="0.35">
      <c r="A11719" s="1">
        <v>2342451</v>
      </c>
      <c r="B11719">
        <v>5.0600000000000003E-3</v>
      </c>
      <c r="D11719">
        <v>5.0600000000000003E-3</v>
      </c>
    </row>
    <row r="11720" spans="1:4" x14ac:dyDescent="0.35">
      <c r="A11720" s="1">
        <v>2342655</v>
      </c>
      <c r="B11720">
        <v>5.9899999999999997E-3</v>
      </c>
      <c r="D11720">
        <v>5.9899999999999997E-3</v>
      </c>
    </row>
    <row r="11721" spans="1:4" x14ac:dyDescent="0.35">
      <c r="A11721" s="1">
        <v>2342859</v>
      </c>
      <c r="B11721">
        <v>5.9500000000000004E-3</v>
      </c>
      <c r="D11721">
        <v>5.9500000000000004E-3</v>
      </c>
    </row>
    <row r="11722" spans="1:4" x14ac:dyDescent="0.35">
      <c r="A11722" s="1">
        <v>2343069</v>
      </c>
      <c r="B11722">
        <v>5.5999999999999999E-3</v>
      </c>
      <c r="D11722">
        <v>5.5999999999999999E-3</v>
      </c>
    </row>
    <row r="11723" spans="1:4" x14ac:dyDescent="0.35">
      <c r="A11723" s="1">
        <v>2343284</v>
      </c>
      <c r="B11723">
        <v>4.8199999999999996E-3</v>
      </c>
      <c r="D11723">
        <v>4.8199999999999996E-3</v>
      </c>
    </row>
    <row r="11724" spans="1:4" x14ac:dyDescent="0.35">
      <c r="A11724" s="1">
        <v>2343492</v>
      </c>
      <c r="B11724">
        <v>4.0899999999999999E-3</v>
      </c>
      <c r="D11724">
        <v>4.0899999999999999E-3</v>
      </c>
    </row>
    <row r="11725" spans="1:4" x14ac:dyDescent="0.35">
      <c r="A11725" s="1">
        <v>2343699</v>
      </c>
      <c r="B11725">
        <v>3.5300000000000002E-3</v>
      </c>
      <c r="D11725">
        <v>3.5300000000000002E-3</v>
      </c>
    </row>
    <row r="11726" spans="1:4" x14ac:dyDescent="0.35">
      <c r="A11726" s="1">
        <v>2343897</v>
      </c>
      <c r="B11726">
        <v>3.3400000000000001E-3</v>
      </c>
      <c r="D11726">
        <v>3.3400000000000001E-3</v>
      </c>
    </row>
    <row r="11727" spans="1:4" x14ac:dyDescent="0.35">
      <c r="A11727" s="1">
        <v>2344097</v>
      </c>
      <c r="B11727">
        <v>3.5300000000000002E-3</v>
      </c>
      <c r="D11727">
        <v>3.5300000000000002E-3</v>
      </c>
    </row>
    <row r="11728" spans="1:4" x14ac:dyDescent="0.35">
      <c r="A11728" s="1">
        <v>2344292</v>
      </c>
      <c r="B11728">
        <v>3.5000000000000001E-3</v>
      </c>
      <c r="D11728">
        <v>3.5000000000000001E-3</v>
      </c>
    </row>
    <row r="11729" spans="1:4" x14ac:dyDescent="0.35">
      <c r="A11729" s="1">
        <v>2344478</v>
      </c>
      <c r="B11729">
        <v>3.7599999999999999E-3</v>
      </c>
      <c r="D11729">
        <v>3.7599999999999999E-3</v>
      </c>
    </row>
    <row r="11730" spans="1:4" x14ac:dyDescent="0.35">
      <c r="A11730" s="1">
        <v>2344673</v>
      </c>
      <c r="B11730">
        <v>4.2700000000000004E-3</v>
      </c>
      <c r="D11730">
        <v>4.2700000000000004E-3</v>
      </c>
    </row>
    <row r="11731" spans="1:4" x14ac:dyDescent="0.35">
      <c r="A11731" s="1">
        <v>2344860</v>
      </c>
      <c r="B11731">
        <v>4.7299999999999998E-3</v>
      </c>
      <c r="D11731">
        <v>4.7299999999999998E-3</v>
      </c>
    </row>
    <row r="11732" spans="1:4" x14ac:dyDescent="0.35">
      <c r="A11732" s="1">
        <v>2345060</v>
      </c>
      <c r="B11732">
        <v>5.3299999999999997E-3</v>
      </c>
      <c r="D11732">
        <v>5.3299999999999997E-3</v>
      </c>
    </row>
    <row r="11733" spans="1:4" x14ac:dyDescent="0.35">
      <c r="A11733" s="1">
        <v>2345266</v>
      </c>
      <c r="B11733">
        <v>5.5700000000000003E-3</v>
      </c>
      <c r="D11733">
        <v>5.5700000000000003E-3</v>
      </c>
    </row>
    <row r="11734" spans="1:4" x14ac:dyDescent="0.35">
      <c r="A11734" s="1">
        <v>2345472</v>
      </c>
      <c r="B11734">
        <v>5.1900000000000002E-3</v>
      </c>
      <c r="D11734">
        <v>5.1900000000000002E-3</v>
      </c>
    </row>
    <row r="11735" spans="1:4" x14ac:dyDescent="0.35">
      <c r="A11735" s="1">
        <v>2345682</v>
      </c>
      <c r="B11735">
        <v>4.7699999999999999E-3</v>
      </c>
      <c r="D11735">
        <v>4.7699999999999999E-3</v>
      </c>
    </row>
    <row r="11736" spans="1:4" x14ac:dyDescent="0.35">
      <c r="A11736" s="1">
        <v>2345891</v>
      </c>
      <c r="B11736">
        <v>4.0499999999999998E-3</v>
      </c>
      <c r="D11736">
        <v>4.0499999999999998E-3</v>
      </c>
    </row>
    <row r="11737" spans="1:4" x14ac:dyDescent="0.35">
      <c r="A11737" s="1">
        <v>2346097</v>
      </c>
      <c r="B11737">
        <v>3.3300000000000001E-3</v>
      </c>
      <c r="D11737">
        <v>3.3300000000000001E-3</v>
      </c>
    </row>
    <row r="11738" spans="1:4" x14ac:dyDescent="0.35">
      <c r="A11738" s="1">
        <v>2346304</v>
      </c>
      <c r="B11738">
        <v>2.7599999999999999E-3</v>
      </c>
      <c r="D11738">
        <v>2.7599999999999999E-3</v>
      </c>
    </row>
    <row r="11739" spans="1:4" x14ac:dyDescent="0.35">
      <c r="A11739" s="1">
        <v>2346500</v>
      </c>
      <c r="B11739">
        <v>2.5699999999999998E-3</v>
      </c>
      <c r="D11739">
        <v>2.5699999999999998E-3</v>
      </c>
    </row>
    <row r="11740" spans="1:4" x14ac:dyDescent="0.35">
      <c r="A11740" s="1">
        <v>2346695</v>
      </c>
      <c r="B11740">
        <v>2.8300000000000001E-3</v>
      </c>
      <c r="D11740">
        <v>2.8300000000000001E-3</v>
      </c>
    </row>
    <row r="11741" spans="1:4" x14ac:dyDescent="0.35">
      <c r="A11741" s="1">
        <v>2346885</v>
      </c>
      <c r="B11741">
        <v>3.2100000000000002E-3</v>
      </c>
      <c r="D11741">
        <v>3.2100000000000002E-3</v>
      </c>
    </row>
    <row r="11742" spans="1:4" x14ac:dyDescent="0.35">
      <c r="A11742" s="1">
        <v>2347078</v>
      </c>
      <c r="B11742">
        <v>3.7299999999999998E-3</v>
      </c>
      <c r="D11742">
        <v>3.7299999999999998E-3</v>
      </c>
    </row>
    <row r="11743" spans="1:4" x14ac:dyDescent="0.35">
      <c r="A11743" s="1">
        <v>2347275</v>
      </c>
      <c r="B11743">
        <v>4.2300000000000003E-3</v>
      </c>
      <c r="D11743">
        <v>4.2300000000000003E-3</v>
      </c>
    </row>
    <row r="11744" spans="1:4" x14ac:dyDescent="0.35">
      <c r="A11744" s="1">
        <v>2347469</v>
      </c>
      <c r="B11744">
        <v>4.7999999999999996E-3</v>
      </c>
      <c r="D11744">
        <v>4.7999999999999996E-3</v>
      </c>
    </row>
    <row r="11745" spans="1:4" x14ac:dyDescent="0.35">
      <c r="A11745" s="1">
        <v>2347669</v>
      </c>
      <c r="B11745">
        <v>5.7200000000000003E-3</v>
      </c>
      <c r="D11745">
        <v>5.7200000000000003E-3</v>
      </c>
    </row>
    <row r="11746" spans="1:4" x14ac:dyDescent="0.35">
      <c r="A11746" s="1">
        <v>2347873</v>
      </c>
      <c r="B11746">
        <v>5.9100000000000003E-3</v>
      </c>
      <c r="D11746">
        <v>5.9100000000000003E-3</v>
      </c>
    </row>
    <row r="11747" spans="1:4" x14ac:dyDescent="0.35">
      <c r="A11747" s="1">
        <v>2348078</v>
      </c>
      <c r="B11747">
        <v>5.1999999999999998E-3</v>
      </c>
      <c r="D11747">
        <v>5.1999999999999998E-3</v>
      </c>
    </row>
    <row r="11748" spans="1:4" x14ac:dyDescent="0.35">
      <c r="A11748" s="1">
        <v>2348288</v>
      </c>
      <c r="B11748">
        <v>4.62E-3</v>
      </c>
      <c r="D11748">
        <v>4.62E-3</v>
      </c>
    </row>
    <row r="11749" spans="1:4" x14ac:dyDescent="0.35">
      <c r="A11749" s="1">
        <v>2348489</v>
      </c>
      <c r="B11749">
        <v>4.4000000000000003E-3</v>
      </c>
      <c r="D11749">
        <v>4.4000000000000003E-3</v>
      </c>
    </row>
    <row r="11750" spans="1:4" x14ac:dyDescent="0.35">
      <c r="A11750" s="1">
        <v>2348692</v>
      </c>
      <c r="B11750">
        <v>4.0000000000000001E-3</v>
      </c>
      <c r="D11750">
        <v>4.0000000000000001E-3</v>
      </c>
    </row>
    <row r="11751" spans="1:4" x14ac:dyDescent="0.35">
      <c r="A11751" s="1">
        <v>2348890</v>
      </c>
      <c r="B11751">
        <v>3.81E-3</v>
      </c>
      <c r="D11751">
        <v>3.81E-3</v>
      </c>
    </row>
    <row r="11752" spans="1:4" x14ac:dyDescent="0.35">
      <c r="A11752" s="1">
        <v>2349087</v>
      </c>
      <c r="B11752">
        <v>3.9899999999999996E-3</v>
      </c>
      <c r="D11752">
        <v>3.9899999999999996E-3</v>
      </c>
    </row>
    <row r="11753" spans="1:4" x14ac:dyDescent="0.35">
      <c r="A11753" s="1">
        <v>2349286</v>
      </c>
      <c r="B11753">
        <v>4.2500000000000003E-3</v>
      </c>
      <c r="D11753">
        <v>4.2500000000000003E-3</v>
      </c>
    </row>
    <row r="11754" spans="1:4" x14ac:dyDescent="0.35">
      <c r="A11754" s="1">
        <v>2349477</v>
      </c>
      <c r="B11754">
        <v>4.5399999999999998E-3</v>
      </c>
      <c r="D11754">
        <v>4.5399999999999998E-3</v>
      </c>
    </row>
    <row r="11755" spans="1:4" x14ac:dyDescent="0.35">
      <c r="A11755" s="1">
        <v>2349674</v>
      </c>
      <c r="B11755">
        <v>4.81E-3</v>
      </c>
      <c r="D11755">
        <v>4.81E-3</v>
      </c>
    </row>
    <row r="11756" spans="1:4" x14ac:dyDescent="0.35">
      <c r="A11756" s="1">
        <v>2349871</v>
      </c>
      <c r="B11756">
        <v>5.3400000000000001E-3</v>
      </c>
      <c r="D11756">
        <v>5.3400000000000001E-3</v>
      </c>
    </row>
    <row r="11757" spans="1:4" x14ac:dyDescent="0.35">
      <c r="A11757" s="1">
        <v>2350072</v>
      </c>
      <c r="B11757">
        <v>4.8500000000000001E-3</v>
      </c>
      <c r="D11757">
        <v>4.8500000000000001E-3</v>
      </c>
    </row>
    <row r="11758" spans="1:4" x14ac:dyDescent="0.35">
      <c r="A11758" s="1">
        <v>2350280</v>
      </c>
      <c r="B11758">
        <v>4.2300000000000003E-3</v>
      </c>
      <c r="D11758">
        <v>4.2300000000000003E-3</v>
      </c>
    </row>
    <row r="11759" spans="1:4" x14ac:dyDescent="0.35">
      <c r="A11759" s="1">
        <v>2350485</v>
      </c>
      <c r="B11759">
        <v>3.8700000000000002E-3</v>
      </c>
      <c r="D11759">
        <v>3.8700000000000002E-3</v>
      </c>
    </row>
    <row r="11760" spans="1:4" x14ac:dyDescent="0.35">
      <c r="A11760" s="1">
        <v>2350694</v>
      </c>
      <c r="B11760">
        <v>3.2399999999999998E-3</v>
      </c>
      <c r="D11760">
        <v>3.2399999999999998E-3</v>
      </c>
    </row>
    <row r="11761" spans="1:4" x14ac:dyDescent="0.35">
      <c r="A11761" s="1">
        <v>2350902</v>
      </c>
      <c r="B11761">
        <v>2.6099999999999999E-3</v>
      </c>
      <c r="D11761">
        <v>2.6099999999999999E-3</v>
      </c>
    </row>
    <row r="11762" spans="1:4" x14ac:dyDescent="0.35">
      <c r="A11762" s="1">
        <v>2351107</v>
      </c>
      <c r="B11762">
        <v>2E-3</v>
      </c>
      <c r="D11762">
        <v>2E-3</v>
      </c>
    </row>
    <row r="11763" spans="1:4" x14ac:dyDescent="0.35">
      <c r="A11763" s="1">
        <v>2351311</v>
      </c>
      <c r="B11763">
        <v>1.4499999999999999E-3</v>
      </c>
      <c r="D11763">
        <v>1.4499999999999999E-3</v>
      </c>
    </row>
    <row r="11764" spans="1:4" x14ac:dyDescent="0.35">
      <c r="A11764" s="1">
        <v>2351504</v>
      </c>
      <c r="B11764">
        <v>1.24E-3</v>
      </c>
      <c r="D11764">
        <v>1.24E-3</v>
      </c>
    </row>
    <row r="11765" spans="1:4" x14ac:dyDescent="0.35">
      <c r="A11765" s="1">
        <v>2351698</v>
      </c>
      <c r="B11765">
        <v>1.5100000000000001E-3</v>
      </c>
      <c r="D11765">
        <v>1.5100000000000001E-3</v>
      </c>
    </row>
    <row r="11766" spans="1:4" x14ac:dyDescent="0.35">
      <c r="A11766" s="1">
        <v>2351886</v>
      </c>
      <c r="B11766">
        <v>2.0200000000000001E-3</v>
      </c>
      <c r="D11766">
        <v>2.0200000000000001E-3</v>
      </c>
    </row>
    <row r="11767" spans="1:4" x14ac:dyDescent="0.35">
      <c r="A11767" s="1">
        <v>2352078</v>
      </c>
      <c r="B11767">
        <v>2.49E-3</v>
      </c>
      <c r="D11767">
        <v>2.49E-3</v>
      </c>
    </row>
    <row r="11768" spans="1:4" x14ac:dyDescent="0.35">
      <c r="A11768" s="1">
        <v>2352273</v>
      </c>
      <c r="B11768">
        <v>3.2799999999999999E-3</v>
      </c>
      <c r="D11768">
        <v>3.2799999999999999E-3</v>
      </c>
    </row>
    <row r="11769" spans="1:4" x14ac:dyDescent="0.35">
      <c r="A11769" s="1">
        <v>2352465</v>
      </c>
      <c r="B11769">
        <v>4.0499999999999998E-3</v>
      </c>
      <c r="D11769">
        <v>4.0499999999999998E-3</v>
      </c>
    </row>
    <row r="11770" spans="1:4" x14ac:dyDescent="0.35">
      <c r="A11770" s="1">
        <v>2352667</v>
      </c>
      <c r="B11770">
        <v>4.9800000000000001E-3</v>
      </c>
      <c r="D11770">
        <v>4.9800000000000001E-3</v>
      </c>
    </row>
    <row r="11771" spans="1:4" x14ac:dyDescent="0.35">
      <c r="A11771" s="1">
        <v>2352866</v>
      </c>
      <c r="B11771">
        <v>6.28E-3</v>
      </c>
      <c r="D11771">
        <v>6.28E-3</v>
      </c>
    </row>
    <row r="11772" spans="1:4" x14ac:dyDescent="0.35">
      <c r="A11772" s="1">
        <v>2353073</v>
      </c>
      <c r="B11772">
        <v>5.6600000000000001E-3</v>
      </c>
      <c r="D11772">
        <v>5.6600000000000001E-3</v>
      </c>
    </row>
    <row r="11773" spans="1:4" x14ac:dyDescent="0.35">
      <c r="A11773" s="1">
        <v>2353281</v>
      </c>
      <c r="B11773">
        <v>5.0800000000000003E-3</v>
      </c>
      <c r="D11773">
        <v>5.0800000000000003E-3</v>
      </c>
    </row>
    <row r="11774" spans="1:4" x14ac:dyDescent="0.35">
      <c r="A11774" s="1">
        <v>2353484</v>
      </c>
      <c r="B11774">
        <v>4.6699999999999997E-3</v>
      </c>
      <c r="D11774">
        <v>4.6699999999999997E-3</v>
      </c>
    </row>
    <row r="11775" spans="1:4" x14ac:dyDescent="0.35">
      <c r="A11775" s="1">
        <v>2353687</v>
      </c>
      <c r="B11775">
        <v>4.2700000000000004E-3</v>
      </c>
      <c r="D11775">
        <v>4.2700000000000004E-3</v>
      </c>
    </row>
    <row r="11776" spans="1:4" x14ac:dyDescent="0.35">
      <c r="A11776" s="1">
        <v>2353884</v>
      </c>
      <c r="B11776">
        <v>4.0699999999999998E-3</v>
      </c>
      <c r="D11776">
        <v>4.0699999999999998E-3</v>
      </c>
    </row>
    <row r="11777" spans="1:4" x14ac:dyDescent="0.35">
      <c r="A11777" s="1">
        <v>2354082</v>
      </c>
      <c r="B11777">
        <v>4.3400000000000001E-3</v>
      </c>
      <c r="D11777">
        <v>4.3400000000000001E-3</v>
      </c>
    </row>
    <row r="11778" spans="1:4" x14ac:dyDescent="0.35">
      <c r="A11778" s="1">
        <v>2354281</v>
      </c>
      <c r="B11778">
        <v>4.6499999999999996E-3</v>
      </c>
      <c r="D11778">
        <v>4.6499999999999996E-3</v>
      </c>
    </row>
    <row r="11779" spans="1:4" x14ac:dyDescent="0.35">
      <c r="A11779" s="1">
        <v>2354470</v>
      </c>
      <c r="B11779">
        <v>4.7999999999999996E-3</v>
      </c>
      <c r="D11779">
        <v>4.7999999999999996E-3</v>
      </c>
    </row>
    <row r="11780" spans="1:4" x14ac:dyDescent="0.35">
      <c r="A11780" s="1">
        <v>2354665</v>
      </c>
      <c r="B11780">
        <v>5.0800000000000003E-3</v>
      </c>
      <c r="D11780">
        <v>5.0800000000000003E-3</v>
      </c>
    </row>
    <row r="11781" spans="1:4" x14ac:dyDescent="0.35">
      <c r="A11781" s="1">
        <v>2354861</v>
      </c>
      <c r="B11781">
        <v>5.5999999999999999E-3</v>
      </c>
      <c r="D11781">
        <v>5.5999999999999999E-3</v>
      </c>
    </row>
    <row r="11782" spans="1:4" x14ac:dyDescent="0.35">
      <c r="A11782" s="1">
        <v>2355059</v>
      </c>
      <c r="B11782">
        <v>6.11E-3</v>
      </c>
      <c r="D11782">
        <v>6.11E-3</v>
      </c>
    </row>
    <row r="11783" spans="1:4" x14ac:dyDescent="0.35">
      <c r="A11783" s="1">
        <v>2355268</v>
      </c>
      <c r="B11783">
        <v>6.5399999999999998E-3</v>
      </c>
      <c r="D11783">
        <v>6.5399999999999998E-3</v>
      </c>
    </row>
    <row r="11784" spans="1:4" x14ac:dyDescent="0.35">
      <c r="A11784" s="1">
        <v>2355471</v>
      </c>
      <c r="B11784">
        <v>6.13E-3</v>
      </c>
      <c r="D11784">
        <v>6.13E-3</v>
      </c>
    </row>
    <row r="11785" spans="1:4" x14ac:dyDescent="0.35">
      <c r="A11785" s="1">
        <v>2355674</v>
      </c>
      <c r="B11785">
        <v>5.4799999999999996E-3</v>
      </c>
      <c r="D11785">
        <v>5.4799999999999996E-3</v>
      </c>
    </row>
    <row r="11786" spans="1:4" x14ac:dyDescent="0.35">
      <c r="A11786" s="1">
        <v>2355881</v>
      </c>
      <c r="B11786">
        <v>4.9199999999999999E-3</v>
      </c>
      <c r="D11786">
        <v>4.9199999999999999E-3</v>
      </c>
    </row>
    <row r="11787" spans="1:4" x14ac:dyDescent="0.35">
      <c r="A11787" s="1">
        <v>2356079</v>
      </c>
      <c r="B11787">
        <v>4.7299999999999998E-3</v>
      </c>
      <c r="D11787">
        <v>4.7299999999999998E-3</v>
      </c>
    </row>
    <row r="11788" spans="1:4" x14ac:dyDescent="0.35">
      <c r="A11788" s="1">
        <v>2356281</v>
      </c>
      <c r="B11788">
        <v>4.8900000000000002E-3</v>
      </c>
      <c r="D11788">
        <v>4.8900000000000002E-3</v>
      </c>
    </row>
    <row r="11789" spans="1:4" x14ac:dyDescent="0.35">
      <c r="A11789" s="1">
        <v>2356474</v>
      </c>
      <c r="B11789">
        <v>4.6800000000000001E-3</v>
      </c>
      <c r="D11789">
        <v>4.6800000000000001E-3</v>
      </c>
    </row>
    <row r="11790" spans="1:4" x14ac:dyDescent="0.35">
      <c r="A11790" s="1">
        <v>2356665</v>
      </c>
      <c r="B11790">
        <v>4.9500000000000004E-3</v>
      </c>
      <c r="D11790">
        <v>4.9500000000000004E-3</v>
      </c>
    </row>
    <row r="11791" spans="1:4" x14ac:dyDescent="0.35">
      <c r="A11791" s="1">
        <v>2356859</v>
      </c>
      <c r="B11791">
        <v>5.47E-3</v>
      </c>
      <c r="D11791">
        <v>5.47E-3</v>
      </c>
    </row>
    <row r="11792" spans="1:4" x14ac:dyDescent="0.35">
      <c r="A11792" s="1">
        <v>2357054</v>
      </c>
      <c r="B11792">
        <v>5.96E-3</v>
      </c>
      <c r="D11792">
        <v>5.96E-3</v>
      </c>
    </row>
    <row r="11793" spans="1:4" x14ac:dyDescent="0.35">
      <c r="A11793" s="1">
        <v>2357257</v>
      </c>
      <c r="B11793">
        <v>5.7800000000000004E-3</v>
      </c>
      <c r="D11793">
        <v>5.7800000000000004E-3</v>
      </c>
    </row>
    <row r="11794" spans="1:4" x14ac:dyDescent="0.35">
      <c r="A11794" s="1">
        <v>2357457</v>
      </c>
      <c r="B11794">
        <v>5.3800000000000002E-3</v>
      </c>
      <c r="D11794">
        <v>5.3800000000000002E-3</v>
      </c>
    </row>
    <row r="11795" spans="1:4" x14ac:dyDescent="0.35">
      <c r="A11795" s="1">
        <v>2357664</v>
      </c>
      <c r="B11795">
        <v>4.7699999999999999E-3</v>
      </c>
      <c r="D11795">
        <v>4.7699999999999999E-3</v>
      </c>
    </row>
    <row r="11796" spans="1:4" x14ac:dyDescent="0.35">
      <c r="A11796" s="1">
        <v>2357870</v>
      </c>
      <c r="B11796">
        <v>4.3E-3</v>
      </c>
      <c r="D11796">
        <v>4.3E-3</v>
      </c>
    </row>
    <row r="11797" spans="1:4" x14ac:dyDescent="0.35">
      <c r="A11797" s="1">
        <v>2358082</v>
      </c>
      <c r="B11797">
        <v>3.5899999999999999E-3</v>
      </c>
      <c r="D11797">
        <v>3.5899999999999999E-3</v>
      </c>
    </row>
    <row r="11798" spans="1:4" x14ac:dyDescent="0.35">
      <c r="A11798" s="1">
        <v>2358295</v>
      </c>
      <c r="B11798">
        <v>2.98E-3</v>
      </c>
      <c r="D11798">
        <v>2.98E-3</v>
      </c>
    </row>
    <row r="11799" spans="1:4" x14ac:dyDescent="0.35">
      <c r="A11799" s="1">
        <v>2358498</v>
      </c>
      <c r="B11799">
        <v>2.5100000000000001E-3</v>
      </c>
      <c r="D11799">
        <v>2.5100000000000001E-3</v>
      </c>
    </row>
    <row r="11800" spans="1:4" x14ac:dyDescent="0.35">
      <c r="A11800" s="1">
        <v>2358703</v>
      </c>
      <c r="B11800">
        <v>1.9599999999999999E-3</v>
      </c>
      <c r="D11800">
        <v>1.9599999999999999E-3</v>
      </c>
    </row>
    <row r="11801" spans="1:4" x14ac:dyDescent="0.35">
      <c r="A11801" s="1">
        <v>2358895</v>
      </c>
      <c r="B11801">
        <v>1.75E-3</v>
      </c>
      <c r="D11801">
        <v>1.75E-3</v>
      </c>
    </row>
    <row r="11802" spans="1:4" x14ac:dyDescent="0.35">
      <c r="A11802" s="1">
        <v>2359090</v>
      </c>
      <c r="B11802">
        <v>2.0200000000000001E-3</v>
      </c>
      <c r="D11802">
        <v>2.0200000000000001E-3</v>
      </c>
    </row>
    <row r="11803" spans="1:4" x14ac:dyDescent="0.35">
      <c r="A11803" s="1">
        <v>2359279</v>
      </c>
      <c r="B11803">
        <v>2.5400000000000002E-3</v>
      </c>
      <c r="D11803">
        <v>2.5400000000000002E-3</v>
      </c>
    </row>
    <row r="11804" spans="1:4" x14ac:dyDescent="0.35">
      <c r="A11804" s="1">
        <v>2359462</v>
      </c>
      <c r="B11804">
        <v>2.98E-3</v>
      </c>
      <c r="D11804">
        <v>2.98E-3</v>
      </c>
    </row>
    <row r="11805" spans="1:4" x14ac:dyDescent="0.35">
      <c r="A11805" s="1">
        <v>2359654</v>
      </c>
      <c r="B11805">
        <v>3.8600000000000001E-3</v>
      </c>
      <c r="D11805">
        <v>3.8600000000000001E-3</v>
      </c>
    </row>
    <row r="11806" spans="1:4" x14ac:dyDescent="0.35">
      <c r="A11806" s="1">
        <v>2359846</v>
      </c>
      <c r="B11806">
        <v>4.5199999999999997E-3</v>
      </c>
      <c r="D11806">
        <v>4.5199999999999997E-3</v>
      </c>
    </row>
    <row r="11807" spans="1:4" x14ac:dyDescent="0.35">
      <c r="A11807" s="1">
        <v>2360049</v>
      </c>
      <c r="B11807">
        <v>5.3800000000000002E-3</v>
      </c>
      <c r="D11807">
        <v>5.3800000000000002E-3</v>
      </c>
    </row>
    <row r="11808" spans="1:4" x14ac:dyDescent="0.35">
      <c r="A11808" s="1">
        <v>2360257</v>
      </c>
      <c r="B11808">
        <v>4.62E-3</v>
      </c>
      <c r="D11808">
        <v>4.62E-3</v>
      </c>
    </row>
    <row r="11809" spans="1:4" x14ac:dyDescent="0.35">
      <c r="A11809" s="1">
        <v>2360467</v>
      </c>
      <c r="B11809">
        <v>4.2100000000000002E-3</v>
      </c>
      <c r="D11809">
        <v>4.2100000000000002E-3</v>
      </c>
    </row>
    <row r="11810" spans="1:4" x14ac:dyDescent="0.35">
      <c r="A11810" s="1">
        <v>2360679</v>
      </c>
      <c r="B11810">
        <v>3.82E-3</v>
      </c>
      <c r="D11810">
        <v>3.82E-3</v>
      </c>
    </row>
    <row r="11811" spans="1:4" x14ac:dyDescent="0.35">
      <c r="A11811" s="1">
        <v>2360887</v>
      </c>
      <c r="B11811">
        <v>3.0899999999999999E-3</v>
      </c>
      <c r="D11811">
        <v>3.0899999999999999E-3</v>
      </c>
    </row>
    <row r="11812" spans="1:4" x14ac:dyDescent="0.35">
      <c r="A11812" s="1">
        <v>2361097</v>
      </c>
      <c r="B11812">
        <v>2.3500000000000001E-3</v>
      </c>
      <c r="D11812">
        <v>2.3500000000000001E-3</v>
      </c>
    </row>
    <row r="11813" spans="1:4" x14ac:dyDescent="0.35">
      <c r="A11813" s="1">
        <v>2361303</v>
      </c>
      <c r="B11813">
        <v>1.7899999999999999E-3</v>
      </c>
      <c r="D11813">
        <v>1.7899999999999999E-3</v>
      </c>
    </row>
    <row r="11814" spans="1:4" x14ac:dyDescent="0.35">
      <c r="A11814" s="1">
        <v>2361496</v>
      </c>
      <c r="B11814">
        <v>1.5900000000000001E-3</v>
      </c>
      <c r="D11814">
        <v>1.5900000000000001E-3</v>
      </c>
    </row>
    <row r="11815" spans="1:4" x14ac:dyDescent="0.35">
      <c r="A11815" s="1">
        <v>2361693</v>
      </c>
      <c r="B11815">
        <v>1.8600000000000001E-3</v>
      </c>
      <c r="D11815">
        <v>1.8600000000000001E-3</v>
      </c>
    </row>
    <row r="11816" spans="1:4" x14ac:dyDescent="0.35">
      <c r="A11816" s="1">
        <v>2361878</v>
      </c>
      <c r="B11816">
        <v>2.3600000000000001E-3</v>
      </c>
      <c r="D11816">
        <v>2.3600000000000001E-3</v>
      </c>
    </row>
    <row r="11817" spans="1:4" x14ac:dyDescent="0.35">
      <c r="A11817" s="1">
        <v>2362069</v>
      </c>
      <c r="B11817">
        <v>2.8400000000000001E-3</v>
      </c>
      <c r="D11817">
        <v>2.8400000000000001E-3</v>
      </c>
    </row>
    <row r="11818" spans="1:4" x14ac:dyDescent="0.35">
      <c r="A11818" s="1">
        <v>2362265</v>
      </c>
      <c r="B11818">
        <v>3.5200000000000001E-3</v>
      </c>
      <c r="D11818">
        <v>3.5200000000000001E-3</v>
      </c>
    </row>
    <row r="11819" spans="1:4" x14ac:dyDescent="0.35">
      <c r="A11819" s="1">
        <v>2362458</v>
      </c>
      <c r="B11819">
        <v>3.9899999999999996E-3</v>
      </c>
      <c r="D11819">
        <v>3.9899999999999996E-3</v>
      </c>
    </row>
    <row r="11820" spans="1:4" x14ac:dyDescent="0.35">
      <c r="A11820" s="1">
        <v>2362661</v>
      </c>
      <c r="B11820">
        <v>3.6700000000000001E-3</v>
      </c>
      <c r="D11820">
        <v>3.6700000000000001E-3</v>
      </c>
    </row>
    <row r="11821" spans="1:4" x14ac:dyDescent="0.35">
      <c r="A11821" s="1">
        <v>2362868</v>
      </c>
      <c r="B11821">
        <v>3.2699999999999999E-3</v>
      </c>
      <c r="D11821">
        <v>3.2699999999999999E-3</v>
      </c>
    </row>
    <row r="11822" spans="1:4" x14ac:dyDescent="0.35">
      <c r="A11822" s="1">
        <v>2363080</v>
      </c>
      <c r="B11822">
        <v>2.5799999999999998E-3</v>
      </c>
      <c r="D11822">
        <v>2.5799999999999998E-3</v>
      </c>
    </row>
    <row r="11823" spans="1:4" x14ac:dyDescent="0.35">
      <c r="A11823" s="1">
        <v>2363296</v>
      </c>
      <c r="B11823">
        <v>1.8400000000000001E-3</v>
      </c>
      <c r="D11823">
        <v>1.8400000000000001E-3</v>
      </c>
    </row>
    <row r="11824" spans="1:4" x14ac:dyDescent="0.35">
      <c r="A11824" s="1">
        <v>2363506</v>
      </c>
      <c r="B11824">
        <v>1.25E-3</v>
      </c>
      <c r="D11824">
        <v>1.25E-3</v>
      </c>
    </row>
    <row r="11825" spans="1:4" x14ac:dyDescent="0.35">
      <c r="A11825" s="1">
        <v>2363710</v>
      </c>
      <c r="B11825">
        <v>8.4000000000000003E-4</v>
      </c>
      <c r="D11825">
        <v>8.4000000000000003E-4</v>
      </c>
    </row>
    <row r="11826" spans="1:4" x14ac:dyDescent="0.35">
      <c r="A11826" s="1">
        <v>2363908</v>
      </c>
      <c r="B11826">
        <v>6.6E-4</v>
      </c>
      <c r="D11826">
        <v>6.6E-4</v>
      </c>
    </row>
    <row r="11827" spans="1:4" x14ac:dyDescent="0.35">
      <c r="A11827" s="1">
        <v>2364096</v>
      </c>
      <c r="B11827">
        <v>8.0999999999999996E-4</v>
      </c>
      <c r="D11827">
        <v>8.0999999999999996E-4</v>
      </c>
    </row>
    <row r="11828" spans="1:4" x14ac:dyDescent="0.35">
      <c r="A11828" s="1">
        <v>2364287</v>
      </c>
      <c r="B11828">
        <v>1.09E-3</v>
      </c>
      <c r="D11828">
        <v>1.09E-3</v>
      </c>
    </row>
    <row r="11829" spans="1:4" x14ac:dyDescent="0.35">
      <c r="A11829" s="1">
        <v>2364469</v>
      </c>
      <c r="B11829">
        <v>1.58E-3</v>
      </c>
      <c r="D11829">
        <v>1.58E-3</v>
      </c>
    </row>
    <row r="11830" spans="1:4" x14ac:dyDescent="0.35">
      <c r="A11830" s="1">
        <v>2364657</v>
      </c>
      <c r="B11830">
        <v>2.0100000000000001E-3</v>
      </c>
      <c r="D11830">
        <v>2.0100000000000001E-3</v>
      </c>
    </row>
    <row r="11831" spans="1:4" x14ac:dyDescent="0.35">
      <c r="A11831" s="1">
        <v>2364845</v>
      </c>
      <c r="B11831">
        <v>2.8800000000000002E-3</v>
      </c>
      <c r="D11831">
        <v>2.8800000000000002E-3</v>
      </c>
    </row>
    <row r="11832" spans="1:4" x14ac:dyDescent="0.35">
      <c r="A11832" s="1">
        <v>2365043</v>
      </c>
      <c r="B11832">
        <v>4.0299999999999997E-3</v>
      </c>
      <c r="D11832">
        <v>4.0299999999999997E-3</v>
      </c>
    </row>
    <row r="11833" spans="1:4" x14ac:dyDescent="0.35">
      <c r="A11833" s="1">
        <v>2365252</v>
      </c>
      <c r="B11833">
        <v>5.3299999999999997E-3</v>
      </c>
      <c r="D11833">
        <v>5.3299999999999997E-3</v>
      </c>
    </row>
    <row r="11834" spans="1:4" x14ac:dyDescent="0.35">
      <c r="A11834" s="1">
        <v>2365457</v>
      </c>
      <c r="B11834">
        <v>5.28E-3</v>
      </c>
      <c r="D11834">
        <v>5.28E-3</v>
      </c>
    </row>
    <row r="11835" spans="1:4" x14ac:dyDescent="0.35">
      <c r="A11835" s="1">
        <v>2365669</v>
      </c>
      <c r="B11835">
        <v>4.8700000000000002E-3</v>
      </c>
      <c r="D11835">
        <v>4.8700000000000002E-3</v>
      </c>
    </row>
    <row r="11836" spans="1:4" x14ac:dyDescent="0.35">
      <c r="A11836" s="1">
        <v>2365879</v>
      </c>
      <c r="B11836">
        <v>4.1399999999999996E-3</v>
      </c>
      <c r="D11836">
        <v>4.1399999999999996E-3</v>
      </c>
    </row>
    <row r="11837" spans="1:4" x14ac:dyDescent="0.35">
      <c r="A11837" s="1">
        <v>2366085</v>
      </c>
      <c r="B11837">
        <v>3.4199999999999999E-3</v>
      </c>
      <c r="D11837">
        <v>3.4199999999999999E-3</v>
      </c>
    </row>
    <row r="11838" spans="1:4" x14ac:dyDescent="0.35">
      <c r="A11838" s="1">
        <v>2366292</v>
      </c>
      <c r="B11838">
        <v>2.8500000000000001E-3</v>
      </c>
      <c r="D11838">
        <v>2.8500000000000001E-3</v>
      </c>
    </row>
    <row r="11839" spans="1:4" x14ac:dyDescent="0.35">
      <c r="A11839" s="1">
        <v>2366485</v>
      </c>
      <c r="B11839">
        <v>2.65E-3</v>
      </c>
      <c r="D11839">
        <v>2.65E-3</v>
      </c>
    </row>
    <row r="11840" spans="1:4" x14ac:dyDescent="0.35">
      <c r="A11840" s="1">
        <v>2366683</v>
      </c>
      <c r="B11840">
        <v>2.9199999999999999E-3</v>
      </c>
      <c r="D11840">
        <v>2.9199999999999999E-3</v>
      </c>
    </row>
    <row r="11841" spans="1:4" x14ac:dyDescent="0.35">
      <c r="A11841" s="1">
        <v>2366866</v>
      </c>
      <c r="B11841">
        <v>3.4299999999999999E-3</v>
      </c>
      <c r="D11841">
        <v>3.4299999999999999E-3</v>
      </c>
    </row>
    <row r="11842" spans="1:4" x14ac:dyDescent="0.35">
      <c r="A11842" s="1">
        <v>2367060</v>
      </c>
      <c r="B11842">
        <v>3.8800000000000002E-3</v>
      </c>
      <c r="D11842">
        <v>3.8800000000000002E-3</v>
      </c>
    </row>
    <row r="11843" spans="1:4" x14ac:dyDescent="0.35">
      <c r="A11843" s="1">
        <v>2367253</v>
      </c>
      <c r="B11843">
        <v>4.3800000000000002E-3</v>
      </c>
      <c r="D11843">
        <v>4.3800000000000002E-3</v>
      </c>
    </row>
    <row r="11844" spans="1:4" x14ac:dyDescent="0.35">
      <c r="A11844" s="1">
        <v>2367443</v>
      </c>
      <c r="B11844">
        <v>4.8399999999999997E-3</v>
      </c>
      <c r="D11844">
        <v>4.8399999999999997E-3</v>
      </c>
    </row>
    <row r="11845" spans="1:4" x14ac:dyDescent="0.35">
      <c r="A11845" s="1">
        <v>2367645</v>
      </c>
      <c r="B11845">
        <v>5.7600000000000004E-3</v>
      </c>
      <c r="D11845">
        <v>5.7600000000000004E-3</v>
      </c>
    </row>
    <row r="11846" spans="1:4" x14ac:dyDescent="0.35">
      <c r="A11846" s="1">
        <v>2367849</v>
      </c>
      <c r="B11846">
        <v>6.11E-3</v>
      </c>
      <c r="D11846">
        <v>6.11E-3</v>
      </c>
    </row>
    <row r="11847" spans="1:4" x14ac:dyDescent="0.35">
      <c r="A11847" s="1">
        <v>2368061</v>
      </c>
      <c r="B11847">
        <v>5.4000000000000003E-3</v>
      </c>
      <c r="D11847">
        <v>5.4000000000000003E-3</v>
      </c>
    </row>
    <row r="11848" spans="1:4" x14ac:dyDescent="0.35">
      <c r="A11848" s="1">
        <v>2368274</v>
      </c>
      <c r="B11848">
        <v>4.6600000000000001E-3</v>
      </c>
      <c r="D11848">
        <v>4.6600000000000001E-3</v>
      </c>
    </row>
    <row r="11849" spans="1:4" x14ac:dyDescent="0.35">
      <c r="A11849" s="1">
        <v>2368481</v>
      </c>
      <c r="B11849">
        <v>4.1000000000000003E-3</v>
      </c>
      <c r="D11849">
        <v>4.1000000000000003E-3</v>
      </c>
    </row>
    <row r="11850" spans="1:4" x14ac:dyDescent="0.35">
      <c r="A11850" s="1">
        <v>2368684</v>
      </c>
      <c r="B11850">
        <v>3.6900000000000001E-3</v>
      </c>
      <c r="D11850">
        <v>3.6900000000000001E-3</v>
      </c>
    </row>
    <row r="11851" spans="1:4" x14ac:dyDescent="0.35">
      <c r="A11851" s="1">
        <v>2368880</v>
      </c>
      <c r="B11851">
        <v>3.5000000000000001E-3</v>
      </c>
      <c r="D11851">
        <v>3.5000000000000001E-3</v>
      </c>
    </row>
    <row r="11852" spans="1:4" x14ac:dyDescent="0.35">
      <c r="A11852" s="1">
        <v>2369074</v>
      </c>
      <c r="B11852">
        <v>3.7499999999999999E-3</v>
      </c>
      <c r="D11852">
        <v>3.7499999999999999E-3</v>
      </c>
    </row>
    <row r="11853" spans="1:4" x14ac:dyDescent="0.35">
      <c r="A11853" s="1">
        <v>2369265</v>
      </c>
      <c r="B11853">
        <v>4.13E-3</v>
      </c>
      <c r="D11853">
        <v>4.13E-3</v>
      </c>
    </row>
    <row r="11854" spans="1:4" x14ac:dyDescent="0.35">
      <c r="A11854" s="1">
        <v>2369452</v>
      </c>
      <c r="B11854">
        <v>4.64E-3</v>
      </c>
      <c r="D11854">
        <v>4.64E-3</v>
      </c>
    </row>
    <row r="11855" spans="1:4" x14ac:dyDescent="0.35">
      <c r="A11855" s="1">
        <v>2369647</v>
      </c>
      <c r="B11855">
        <v>5.1200000000000004E-3</v>
      </c>
      <c r="D11855">
        <v>5.1200000000000004E-3</v>
      </c>
    </row>
    <row r="11856" spans="1:4" x14ac:dyDescent="0.35">
      <c r="A11856" s="1">
        <v>2369840</v>
      </c>
      <c r="B11856">
        <v>5.8999999999999999E-3</v>
      </c>
      <c r="D11856">
        <v>5.8999999999999999E-3</v>
      </c>
    </row>
    <row r="11857" spans="1:4" x14ac:dyDescent="0.35">
      <c r="A11857" s="1">
        <v>2370044</v>
      </c>
      <c r="B11857">
        <v>6.8300000000000001E-3</v>
      </c>
      <c r="D11857">
        <v>6.8300000000000001E-3</v>
      </c>
    </row>
    <row r="11858" spans="1:4" x14ac:dyDescent="0.35">
      <c r="A11858" s="1">
        <v>2370255</v>
      </c>
      <c r="B11858">
        <v>6.4900000000000001E-3</v>
      </c>
      <c r="D11858">
        <v>6.4900000000000001E-3</v>
      </c>
    </row>
    <row r="11859" spans="1:4" x14ac:dyDescent="0.35">
      <c r="A11859" s="1">
        <v>2370459</v>
      </c>
      <c r="B11859">
        <v>5.8300000000000001E-3</v>
      </c>
      <c r="D11859">
        <v>5.8300000000000001E-3</v>
      </c>
    </row>
    <row r="11860" spans="1:4" x14ac:dyDescent="0.35">
      <c r="A11860" s="1">
        <v>2370669</v>
      </c>
      <c r="B11860">
        <v>5.1000000000000004E-3</v>
      </c>
      <c r="D11860">
        <v>5.1000000000000004E-3</v>
      </c>
    </row>
    <row r="11861" spans="1:4" x14ac:dyDescent="0.35">
      <c r="A11861" s="1">
        <v>2370876</v>
      </c>
      <c r="B11861">
        <v>4.5399999999999998E-3</v>
      </c>
      <c r="D11861">
        <v>4.5399999999999998E-3</v>
      </c>
    </row>
    <row r="11862" spans="1:4" x14ac:dyDescent="0.35">
      <c r="A11862" s="1">
        <v>2371079</v>
      </c>
      <c r="B11862">
        <v>4.13E-3</v>
      </c>
      <c r="D11862">
        <v>4.13E-3</v>
      </c>
    </row>
    <row r="11863" spans="1:4" x14ac:dyDescent="0.35">
      <c r="A11863" s="1">
        <v>2371282</v>
      </c>
      <c r="B11863">
        <v>3.7200000000000002E-3</v>
      </c>
      <c r="D11863">
        <v>3.7200000000000002E-3</v>
      </c>
    </row>
    <row r="11864" spans="1:4" x14ac:dyDescent="0.35">
      <c r="A11864" s="1">
        <v>2371473</v>
      </c>
      <c r="B11864">
        <v>3.5100000000000001E-3</v>
      </c>
      <c r="D11864">
        <v>3.5100000000000001E-3</v>
      </c>
    </row>
    <row r="11865" spans="1:4" x14ac:dyDescent="0.35">
      <c r="A11865" s="1">
        <v>2371667</v>
      </c>
      <c r="B11865">
        <v>3.7799999999999999E-3</v>
      </c>
      <c r="D11865">
        <v>3.7799999999999999E-3</v>
      </c>
    </row>
    <row r="11866" spans="1:4" x14ac:dyDescent="0.35">
      <c r="A11866" s="1">
        <v>2371857</v>
      </c>
      <c r="B11866">
        <v>4.2900000000000004E-3</v>
      </c>
      <c r="D11866">
        <v>4.2900000000000004E-3</v>
      </c>
    </row>
    <row r="11867" spans="1:4" x14ac:dyDescent="0.35">
      <c r="A11867" s="1">
        <v>2372052</v>
      </c>
      <c r="B11867">
        <v>4.7800000000000004E-3</v>
      </c>
      <c r="D11867">
        <v>4.7800000000000004E-3</v>
      </c>
    </row>
    <row r="11868" spans="1:4" x14ac:dyDescent="0.35">
      <c r="A11868" s="1">
        <v>2372252</v>
      </c>
      <c r="B11868">
        <v>5.7000000000000002E-3</v>
      </c>
      <c r="D11868">
        <v>5.7000000000000002E-3</v>
      </c>
    </row>
    <row r="11869" spans="1:4" x14ac:dyDescent="0.35">
      <c r="A11869" s="1">
        <v>2372448</v>
      </c>
      <c r="B11869">
        <v>6.5799999999999999E-3</v>
      </c>
      <c r="D11869">
        <v>6.5799999999999999E-3</v>
      </c>
    </row>
    <row r="11870" spans="1:4" x14ac:dyDescent="0.35">
      <c r="A11870" s="1">
        <v>2372652</v>
      </c>
      <c r="B11870">
        <v>7.1500000000000001E-3</v>
      </c>
      <c r="D11870">
        <v>7.1500000000000001E-3</v>
      </c>
    </row>
    <row r="11871" spans="1:4" x14ac:dyDescent="0.35">
      <c r="A11871" s="1">
        <v>2372855</v>
      </c>
      <c r="B11871">
        <v>6.4599999999999996E-3</v>
      </c>
      <c r="D11871">
        <v>6.4599999999999996E-3</v>
      </c>
    </row>
    <row r="11872" spans="1:4" x14ac:dyDescent="0.35">
      <c r="A11872" s="1">
        <v>2373059</v>
      </c>
      <c r="B11872">
        <v>5.7600000000000004E-3</v>
      </c>
      <c r="D11872">
        <v>5.7600000000000004E-3</v>
      </c>
    </row>
    <row r="11873" spans="1:4" x14ac:dyDescent="0.35">
      <c r="A11873" s="1">
        <v>2373269</v>
      </c>
      <c r="B11873">
        <v>5.1700000000000001E-3</v>
      </c>
      <c r="D11873">
        <v>5.1700000000000001E-3</v>
      </c>
    </row>
    <row r="11874" spans="1:4" x14ac:dyDescent="0.35">
      <c r="A11874" s="1">
        <v>2373471</v>
      </c>
      <c r="B11874">
        <v>4.96E-3</v>
      </c>
      <c r="D11874">
        <v>4.96E-3</v>
      </c>
    </row>
    <row r="11875" spans="1:4" x14ac:dyDescent="0.35">
      <c r="A11875" s="1">
        <v>2373673</v>
      </c>
      <c r="B11875">
        <v>4.7499999999999999E-3</v>
      </c>
      <c r="D11875">
        <v>4.7499999999999999E-3</v>
      </c>
    </row>
    <row r="11876" spans="1:4" x14ac:dyDescent="0.35">
      <c r="A11876" s="1">
        <v>2373871</v>
      </c>
      <c r="B11876">
        <v>4.5599999999999998E-3</v>
      </c>
      <c r="D11876">
        <v>4.5599999999999998E-3</v>
      </c>
    </row>
    <row r="11877" spans="1:4" x14ac:dyDescent="0.35">
      <c r="A11877" s="1">
        <v>2374069</v>
      </c>
      <c r="B11877">
        <v>4.7499999999999999E-3</v>
      </c>
      <c r="D11877">
        <v>4.7499999999999999E-3</v>
      </c>
    </row>
    <row r="11878" spans="1:4" x14ac:dyDescent="0.35">
      <c r="A11878" s="1">
        <v>2374269</v>
      </c>
      <c r="B11878">
        <v>4.9399999999999999E-3</v>
      </c>
      <c r="D11878">
        <v>4.9399999999999999E-3</v>
      </c>
    </row>
    <row r="11879" spans="1:4" x14ac:dyDescent="0.35">
      <c r="A11879" s="1">
        <v>2374462</v>
      </c>
      <c r="B11879">
        <v>4.8999999999999998E-3</v>
      </c>
      <c r="D11879">
        <v>4.8999999999999998E-3</v>
      </c>
    </row>
    <row r="11880" spans="1:4" x14ac:dyDescent="0.35">
      <c r="A11880" s="1">
        <v>2374661</v>
      </c>
      <c r="B11880">
        <v>5.1799999999999997E-3</v>
      </c>
      <c r="D11880">
        <v>5.1799999999999997E-3</v>
      </c>
    </row>
    <row r="11881" spans="1:4" x14ac:dyDescent="0.35">
      <c r="A11881" s="1">
        <v>2374858</v>
      </c>
      <c r="B11881">
        <v>5.7000000000000002E-3</v>
      </c>
      <c r="D11881">
        <v>5.7000000000000002E-3</v>
      </c>
    </row>
    <row r="11882" spans="1:4" x14ac:dyDescent="0.35">
      <c r="A11882" s="1">
        <v>2375058</v>
      </c>
      <c r="B11882">
        <v>6.1500000000000001E-3</v>
      </c>
      <c r="D11882">
        <v>6.1500000000000001E-3</v>
      </c>
    </row>
    <row r="11883" spans="1:4" x14ac:dyDescent="0.35">
      <c r="A11883" s="1">
        <v>2375265</v>
      </c>
      <c r="B11883">
        <v>5.64E-3</v>
      </c>
      <c r="D11883">
        <v>5.64E-3</v>
      </c>
    </row>
    <row r="11884" spans="1:4" x14ac:dyDescent="0.35">
      <c r="A11884" s="1">
        <v>2375468</v>
      </c>
      <c r="B11884">
        <v>5.2300000000000003E-3</v>
      </c>
      <c r="D11884">
        <v>5.2300000000000003E-3</v>
      </c>
    </row>
    <row r="11885" spans="1:4" x14ac:dyDescent="0.35">
      <c r="A11885" s="1">
        <v>2375669</v>
      </c>
      <c r="B11885">
        <v>4.7800000000000004E-3</v>
      </c>
      <c r="D11885">
        <v>4.7800000000000004E-3</v>
      </c>
    </row>
    <row r="11886" spans="1:4" x14ac:dyDescent="0.35">
      <c r="A11886" s="1">
        <v>2375876</v>
      </c>
      <c r="B11886">
        <v>4.2100000000000002E-3</v>
      </c>
      <c r="D11886">
        <v>4.2100000000000002E-3</v>
      </c>
    </row>
    <row r="11887" spans="1:4" x14ac:dyDescent="0.35">
      <c r="A11887" s="1">
        <v>2376074</v>
      </c>
      <c r="B11887">
        <v>4.0299999999999997E-3</v>
      </c>
      <c r="D11887">
        <v>4.0299999999999997E-3</v>
      </c>
    </row>
    <row r="11888" spans="1:4" x14ac:dyDescent="0.35">
      <c r="A11888" s="1">
        <v>2376279</v>
      </c>
      <c r="B11888">
        <v>3.79E-3</v>
      </c>
      <c r="D11888">
        <v>3.79E-3</v>
      </c>
    </row>
    <row r="11889" spans="1:4" x14ac:dyDescent="0.35">
      <c r="A11889" s="1">
        <v>2376474</v>
      </c>
      <c r="B11889">
        <v>3.5899999999999999E-3</v>
      </c>
      <c r="D11889">
        <v>3.5899999999999999E-3</v>
      </c>
    </row>
    <row r="11890" spans="1:4" x14ac:dyDescent="0.35">
      <c r="A11890" s="1">
        <v>2376669</v>
      </c>
      <c r="B11890">
        <v>3.8500000000000001E-3</v>
      </c>
      <c r="D11890">
        <v>3.8500000000000001E-3</v>
      </c>
    </row>
    <row r="11891" spans="1:4" x14ac:dyDescent="0.35">
      <c r="A11891" s="1">
        <v>2376862</v>
      </c>
      <c r="B11891">
        <v>4.3800000000000002E-3</v>
      </c>
      <c r="D11891">
        <v>4.3800000000000002E-3</v>
      </c>
    </row>
    <row r="11892" spans="1:4" x14ac:dyDescent="0.35">
      <c r="A11892" s="1">
        <v>2377057</v>
      </c>
      <c r="B11892">
        <v>4.8799999999999998E-3</v>
      </c>
      <c r="D11892">
        <v>4.8799999999999998E-3</v>
      </c>
    </row>
    <row r="11893" spans="1:4" x14ac:dyDescent="0.35">
      <c r="A11893" s="1">
        <v>2377258</v>
      </c>
      <c r="B11893">
        <v>5.4900000000000001E-3</v>
      </c>
      <c r="D11893">
        <v>5.4900000000000001E-3</v>
      </c>
    </row>
    <row r="11894" spans="1:4" x14ac:dyDescent="0.35">
      <c r="A11894" s="1">
        <v>2377456</v>
      </c>
      <c r="B11894">
        <v>6.0800000000000003E-3</v>
      </c>
      <c r="D11894">
        <v>6.0800000000000003E-3</v>
      </c>
    </row>
    <row r="11895" spans="1:4" x14ac:dyDescent="0.35">
      <c r="A11895" s="1">
        <v>2377658</v>
      </c>
      <c r="B11895">
        <v>6.0299999999999998E-3</v>
      </c>
      <c r="D11895">
        <v>6.0299999999999998E-3</v>
      </c>
    </row>
    <row r="11896" spans="1:4" x14ac:dyDescent="0.35">
      <c r="A11896" s="1">
        <v>2377864</v>
      </c>
      <c r="B11896">
        <v>5.3400000000000001E-3</v>
      </c>
      <c r="D11896">
        <v>5.3400000000000001E-3</v>
      </c>
    </row>
    <row r="11897" spans="1:4" x14ac:dyDescent="0.35">
      <c r="A11897" s="1">
        <v>2378067</v>
      </c>
      <c r="B11897">
        <v>4.6299999999999996E-3</v>
      </c>
      <c r="D11897">
        <v>4.6299999999999996E-3</v>
      </c>
    </row>
    <row r="11898" spans="1:4" x14ac:dyDescent="0.35">
      <c r="A11898" s="1">
        <v>2378276</v>
      </c>
      <c r="B11898">
        <v>4.0600000000000002E-3</v>
      </c>
      <c r="D11898">
        <v>4.0600000000000002E-3</v>
      </c>
    </row>
    <row r="11899" spans="1:4" x14ac:dyDescent="0.35">
      <c r="A11899" s="1">
        <v>2378476</v>
      </c>
      <c r="B11899">
        <v>3.8800000000000002E-3</v>
      </c>
      <c r="D11899">
        <v>3.8800000000000002E-3</v>
      </c>
    </row>
    <row r="11900" spans="1:4" x14ac:dyDescent="0.35">
      <c r="A11900" s="1">
        <v>2378677</v>
      </c>
      <c r="B11900">
        <v>3.8300000000000001E-3</v>
      </c>
      <c r="D11900">
        <v>3.8300000000000001E-3</v>
      </c>
    </row>
    <row r="11901" spans="1:4" x14ac:dyDescent="0.35">
      <c r="A11901" s="1">
        <v>2378874</v>
      </c>
      <c r="B11901">
        <v>3.64E-3</v>
      </c>
      <c r="D11901">
        <v>3.64E-3</v>
      </c>
    </row>
    <row r="11902" spans="1:4" x14ac:dyDescent="0.35">
      <c r="A11902" s="1">
        <v>2379070</v>
      </c>
      <c r="B11902">
        <v>3.8999999999999998E-3</v>
      </c>
      <c r="D11902">
        <v>3.8999999999999998E-3</v>
      </c>
    </row>
    <row r="11903" spans="1:4" x14ac:dyDescent="0.35">
      <c r="A11903" s="1">
        <v>2379269</v>
      </c>
      <c r="B11903">
        <v>4.2900000000000004E-3</v>
      </c>
      <c r="D11903">
        <v>4.2900000000000004E-3</v>
      </c>
    </row>
    <row r="11904" spans="1:4" x14ac:dyDescent="0.35">
      <c r="A11904" s="1">
        <v>2379460</v>
      </c>
      <c r="B11904">
        <v>4.5799999999999999E-3</v>
      </c>
      <c r="D11904">
        <v>4.5799999999999999E-3</v>
      </c>
    </row>
    <row r="11905" spans="1:4" x14ac:dyDescent="0.35">
      <c r="A11905" s="1">
        <v>2379657</v>
      </c>
      <c r="B11905">
        <v>4.8500000000000001E-3</v>
      </c>
      <c r="D11905">
        <v>4.8500000000000001E-3</v>
      </c>
    </row>
    <row r="11906" spans="1:4" x14ac:dyDescent="0.35">
      <c r="A11906" s="1">
        <v>2379856</v>
      </c>
      <c r="B11906">
        <v>5.3800000000000002E-3</v>
      </c>
      <c r="D11906">
        <v>5.3800000000000002E-3</v>
      </c>
    </row>
    <row r="11907" spans="1:4" x14ac:dyDescent="0.35">
      <c r="A11907" s="1">
        <v>2380057</v>
      </c>
      <c r="B11907">
        <v>5.1200000000000004E-3</v>
      </c>
      <c r="D11907">
        <v>5.1200000000000004E-3</v>
      </c>
    </row>
    <row r="11908" spans="1:4" x14ac:dyDescent="0.35">
      <c r="A11908" s="1">
        <v>2380266</v>
      </c>
      <c r="B11908">
        <v>4.6899999999999997E-3</v>
      </c>
      <c r="D11908">
        <v>4.6899999999999997E-3</v>
      </c>
    </row>
    <row r="11909" spans="1:4" x14ac:dyDescent="0.35">
      <c r="A11909" s="1">
        <v>2380471</v>
      </c>
      <c r="B11909">
        <v>3.9899999999999996E-3</v>
      </c>
      <c r="D11909">
        <v>3.9899999999999996E-3</v>
      </c>
    </row>
    <row r="11910" spans="1:4" x14ac:dyDescent="0.35">
      <c r="A11910" s="1">
        <v>2380679</v>
      </c>
      <c r="B11910">
        <v>3.2599999999999999E-3</v>
      </c>
      <c r="D11910">
        <v>3.2599999999999999E-3</v>
      </c>
    </row>
    <row r="11911" spans="1:4" x14ac:dyDescent="0.35">
      <c r="A11911" s="1">
        <v>2380885</v>
      </c>
      <c r="B11911">
        <v>2.7000000000000001E-3</v>
      </c>
      <c r="D11911">
        <v>2.7000000000000001E-3</v>
      </c>
    </row>
    <row r="11912" spans="1:4" x14ac:dyDescent="0.35">
      <c r="A11912" s="1">
        <v>2381087</v>
      </c>
      <c r="B11912">
        <v>2.49E-3</v>
      </c>
      <c r="D11912">
        <v>2.49E-3</v>
      </c>
    </row>
    <row r="11913" spans="1:4" x14ac:dyDescent="0.35">
      <c r="A11913" s="1">
        <v>2381288</v>
      </c>
      <c r="B11913">
        <v>2.2799999999999999E-3</v>
      </c>
      <c r="D11913">
        <v>2.2799999999999999E-3</v>
      </c>
    </row>
    <row r="11914" spans="1:4" x14ac:dyDescent="0.35">
      <c r="A11914" s="1">
        <v>2381480</v>
      </c>
      <c r="B11914">
        <v>2.0699999999999998E-3</v>
      </c>
      <c r="D11914">
        <v>2.0699999999999998E-3</v>
      </c>
    </row>
    <row r="11915" spans="1:4" x14ac:dyDescent="0.35">
      <c r="A11915" s="1">
        <v>2381675</v>
      </c>
      <c r="B11915">
        <v>2.3400000000000001E-3</v>
      </c>
      <c r="D11915">
        <v>2.3400000000000001E-3</v>
      </c>
    </row>
    <row r="11916" spans="1:4" x14ac:dyDescent="0.35">
      <c r="A11916" s="1">
        <v>2381859</v>
      </c>
      <c r="B11916">
        <v>2.8500000000000001E-3</v>
      </c>
      <c r="D11916">
        <v>2.8500000000000001E-3</v>
      </c>
    </row>
    <row r="11917" spans="1:4" x14ac:dyDescent="0.35">
      <c r="A11917" s="1">
        <v>2382055</v>
      </c>
      <c r="B11917">
        <v>3.32E-3</v>
      </c>
      <c r="D11917">
        <v>3.32E-3</v>
      </c>
    </row>
    <row r="11918" spans="1:4" x14ac:dyDescent="0.35">
      <c r="A11918" s="1">
        <v>2382253</v>
      </c>
      <c r="B11918">
        <v>4.2300000000000003E-3</v>
      </c>
      <c r="D11918">
        <v>4.2300000000000003E-3</v>
      </c>
    </row>
    <row r="11919" spans="1:4" x14ac:dyDescent="0.35">
      <c r="A11919" s="1">
        <v>2382449</v>
      </c>
      <c r="B11919">
        <v>4.9100000000000003E-3</v>
      </c>
      <c r="D11919">
        <v>4.9100000000000003E-3</v>
      </c>
    </row>
    <row r="11920" spans="1:4" x14ac:dyDescent="0.35">
      <c r="A11920" s="1">
        <v>2382656</v>
      </c>
      <c r="B11920">
        <v>5.3600000000000002E-3</v>
      </c>
      <c r="D11920">
        <v>5.3600000000000002E-3</v>
      </c>
    </row>
    <row r="11921" spans="1:4" x14ac:dyDescent="0.35">
      <c r="A11921" s="1">
        <v>2382861</v>
      </c>
      <c r="B11921">
        <v>4.64E-3</v>
      </c>
      <c r="D11921">
        <v>4.64E-3</v>
      </c>
    </row>
    <row r="11922" spans="1:4" x14ac:dyDescent="0.35">
      <c r="A11922" s="1">
        <v>2383067</v>
      </c>
      <c r="B11922">
        <v>3.9300000000000003E-3</v>
      </c>
      <c r="D11922">
        <v>3.9300000000000003E-3</v>
      </c>
    </row>
    <row r="11923" spans="1:4" x14ac:dyDescent="0.35">
      <c r="A11923" s="1">
        <v>2383279</v>
      </c>
      <c r="B11923">
        <v>3.3400000000000001E-3</v>
      </c>
      <c r="D11923">
        <v>3.3400000000000001E-3</v>
      </c>
    </row>
    <row r="11924" spans="1:4" x14ac:dyDescent="0.35">
      <c r="A11924" s="1">
        <v>2383479</v>
      </c>
      <c r="B11924">
        <v>3.16E-3</v>
      </c>
      <c r="D11924">
        <v>3.16E-3</v>
      </c>
    </row>
    <row r="11925" spans="1:4" x14ac:dyDescent="0.35">
      <c r="A11925" s="1">
        <v>2383677</v>
      </c>
      <c r="B11925">
        <v>3.14E-3</v>
      </c>
      <c r="D11925">
        <v>3.14E-3</v>
      </c>
    </row>
    <row r="11926" spans="1:4" x14ac:dyDescent="0.35">
      <c r="A11926" s="1">
        <v>2383870</v>
      </c>
      <c r="B11926">
        <v>3.3E-3</v>
      </c>
      <c r="D11926">
        <v>3.3E-3</v>
      </c>
    </row>
    <row r="11927" spans="1:4" x14ac:dyDescent="0.35">
      <c r="A11927" s="1">
        <v>2384058</v>
      </c>
      <c r="B11927">
        <v>3.5699999999999998E-3</v>
      </c>
      <c r="D11927">
        <v>3.5699999999999998E-3</v>
      </c>
    </row>
    <row r="11928" spans="1:4" x14ac:dyDescent="0.35">
      <c r="A11928" s="1">
        <v>2384252</v>
      </c>
      <c r="B11928">
        <v>4.0800000000000003E-3</v>
      </c>
      <c r="D11928">
        <v>4.0800000000000003E-3</v>
      </c>
    </row>
    <row r="11929" spans="1:4" x14ac:dyDescent="0.35">
      <c r="A11929" s="1">
        <v>2384438</v>
      </c>
      <c r="B11929">
        <v>4.5300000000000002E-3</v>
      </c>
      <c r="D11929">
        <v>4.5300000000000002E-3</v>
      </c>
    </row>
    <row r="11930" spans="1:4" x14ac:dyDescent="0.35">
      <c r="A11930" s="1">
        <v>2384632</v>
      </c>
      <c r="B11930">
        <v>5.3099999999999996E-3</v>
      </c>
      <c r="D11930">
        <v>5.3099999999999996E-3</v>
      </c>
    </row>
    <row r="11931" spans="1:4" x14ac:dyDescent="0.35">
      <c r="A11931" s="1">
        <v>2384831</v>
      </c>
      <c r="B11931">
        <v>6.2199999999999998E-3</v>
      </c>
      <c r="D11931">
        <v>6.2199999999999998E-3</v>
      </c>
    </row>
    <row r="11932" spans="1:4" x14ac:dyDescent="0.35">
      <c r="A11932" s="1">
        <v>2385033</v>
      </c>
      <c r="B11932">
        <v>7.3400000000000002E-3</v>
      </c>
      <c r="D11932">
        <v>7.3400000000000002E-3</v>
      </c>
    </row>
    <row r="11933" spans="1:4" x14ac:dyDescent="0.35">
      <c r="A11933" s="1">
        <v>2385243</v>
      </c>
      <c r="B11933">
        <v>6.8500000000000002E-3</v>
      </c>
      <c r="D11933">
        <v>6.8500000000000002E-3</v>
      </c>
    </row>
    <row r="11934" spans="1:4" x14ac:dyDescent="0.35">
      <c r="A11934" s="1">
        <v>2385450</v>
      </c>
      <c r="B11934">
        <v>6.1399999999999996E-3</v>
      </c>
      <c r="D11934">
        <v>6.1399999999999996E-3</v>
      </c>
    </row>
    <row r="11935" spans="1:4" x14ac:dyDescent="0.35">
      <c r="A11935" s="1">
        <v>2385660</v>
      </c>
      <c r="B11935">
        <v>5.5599999999999998E-3</v>
      </c>
      <c r="D11935">
        <v>5.5599999999999998E-3</v>
      </c>
    </row>
    <row r="11936" spans="1:4" x14ac:dyDescent="0.35">
      <c r="A11936" s="1">
        <v>2385863</v>
      </c>
      <c r="B11936">
        <v>5.0899999999999999E-3</v>
      </c>
      <c r="D11936">
        <v>5.0899999999999999E-3</v>
      </c>
    </row>
    <row r="11937" spans="1:4" x14ac:dyDescent="0.35">
      <c r="A11937" s="1">
        <v>2386068</v>
      </c>
      <c r="B11937">
        <v>4.5399999999999998E-3</v>
      </c>
      <c r="D11937">
        <v>4.5399999999999998E-3</v>
      </c>
    </row>
    <row r="11938" spans="1:4" x14ac:dyDescent="0.35">
      <c r="A11938" s="1">
        <v>2386267</v>
      </c>
      <c r="B11938">
        <v>4.3600000000000002E-3</v>
      </c>
      <c r="D11938">
        <v>4.3600000000000002E-3</v>
      </c>
    </row>
    <row r="11939" spans="1:4" x14ac:dyDescent="0.35">
      <c r="A11939" s="1">
        <v>2386457</v>
      </c>
      <c r="B11939">
        <v>4.3099999999999996E-3</v>
      </c>
      <c r="D11939">
        <v>4.3099999999999996E-3</v>
      </c>
    </row>
    <row r="11940" spans="1:4" x14ac:dyDescent="0.35">
      <c r="A11940" s="1">
        <v>2386655</v>
      </c>
      <c r="B11940">
        <v>4.5900000000000003E-3</v>
      </c>
      <c r="D11940">
        <v>4.5900000000000003E-3</v>
      </c>
    </row>
    <row r="11941" spans="1:4" x14ac:dyDescent="0.35">
      <c r="A11941" s="1">
        <v>2386842</v>
      </c>
      <c r="B11941">
        <v>5.1000000000000004E-3</v>
      </c>
      <c r="D11941">
        <v>5.1000000000000004E-3</v>
      </c>
    </row>
    <row r="11942" spans="1:4" x14ac:dyDescent="0.35">
      <c r="A11942" s="1">
        <v>2387039</v>
      </c>
      <c r="B11942">
        <v>5.5999999999999999E-3</v>
      </c>
      <c r="D11942">
        <v>5.5999999999999999E-3</v>
      </c>
    </row>
    <row r="11943" spans="1:4" x14ac:dyDescent="0.35">
      <c r="A11943" s="1">
        <v>2387243</v>
      </c>
      <c r="B11943">
        <v>6.4799999999999996E-3</v>
      </c>
      <c r="D11943">
        <v>6.4799999999999996E-3</v>
      </c>
    </row>
    <row r="11944" spans="1:4" x14ac:dyDescent="0.35">
      <c r="A11944" s="1">
        <v>2387443</v>
      </c>
      <c r="B11944">
        <v>6.2300000000000003E-3</v>
      </c>
      <c r="D11944">
        <v>6.2300000000000003E-3</v>
      </c>
    </row>
    <row r="11945" spans="1:4" x14ac:dyDescent="0.35">
      <c r="A11945" s="1">
        <v>2387649</v>
      </c>
      <c r="B11945">
        <v>5.8300000000000001E-3</v>
      </c>
      <c r="D11945">
        <v>5.8300000000000001E-3</v>
      </c>
    </row>
    <row r="11946" spans="1:4" x14ac:dyDescent="0.35">
      <c r="A11946" s="1">
        <v>2387859</v>
      </c>
      <c r="B11946">
        <v>5.0899999999999999E-3</v>
      </c>
      <c r="D11946">
        <v>5.0899999999999999E-3</v>
      </c>
    </row>
    <row r="11947" spans="1:4" x14ac:dyDescent="0.35">
      <c r="A11947" s="1">
        <v>2388064</v>
      </c>
      <c r="B11947">
        <v>4.3800000000000002E-3</v>
      </c>
      <c r="D11947">
        <v>4.3800000000000002E-3</v>
      </c>
    </row>
    <row r="11948" spans="1:4" x14ac:dyDescent="0.35">
      <c r="A11948" s="1">
        <v>2388272</v>
      </c>
      <c r="B11948">
        <v>3.81E-3</v>
      </c>
      <c r="D11948">
        <v>3.81E-3</v>
      </c>
    </row>
    <row r="11949" spans="1:4" x14ac:dyDescent="0.35">
      <c r="A11949" s="1">
        <v>2388470</v>
      </c>
      <c r="B11949">
        <v>3.62E-3</v>
      </c>
      <c r="D11949">
        <v>3.62E-3</v>
      </c>
    </row>
    <row r="11950" spans="1:4" x14ac:dyDescent="0.35">
      <c r="A11950" s="1">
        <v>2388665</v>
      </c>
      <c r="B11950">
        <v>3.79E-3</v>
      </c>
      <c r="D11950">
        <v>3.79E-3</v>
      </c>
    </row>
    <row r="11951" spans="1:4" x14ac:dyDescent="0.35">
      <c r="A11951" s="1">
        <v>2388859</v>
      </c>
      <c r="B11951">
        <v>4.0499999999999998E-3</v>
      </c>
      <c r="D11951">
        <v>4.0499999999999998E-3</v>
      </c>
    </row>
    <row r="11952" spans="1:4" x14ac:dyDescent="0.35">
      <c r="A11952" s="1">
        <v>2389050</v>
      </c>
      <c r="B11952">
        <v>4.5700000000000003E-3</v>
      </c>
      <c r="D11952">
        <v>4.5700000000000003E-3</v>
      </c>
    </row>
    <row r="11953" spans="1:4" x14ac:dyDescent="0.35">
      <c r="A11953" s="1">
        <v>2389244</v>
      </c>
      <c r="B11953">
        <v>5.0600000000000003E-3</v>
      </c>
      <c r="D11953">
        <v>5.0600000000000003E-3</v>
      </c>
    </row>
    <row r="11954" spans="1:4" x14ac:dyDescent="0.35">
      <c r="A11954" s="1">
        <v>2389437</v>
      </c>
      <c r="B11954">
        <v>5.64E-3</v>
      </c>
      <c r="D11954">
        <v>5.64E-3</v>
      </c>
    </row>
    <row r="11955" spans="1:4" x14ac:dyDescent="0.35">
      <c r="A11955" s="1">
        <v>2389638</v>
      </c>
      <c r="B11955">
        <v>6.4400000000000004E-3</v>
      </c>
      <c r="D11955">
        <v>6.4400000000000004E-3</v>
      </c>
    </row>
    <row r="11956" spans="1:4" x14ac:dyDescent="0.35">
      <c r="A11956" s="1">
        <v>2389839</v>
      </c>
      <c r="B11956">
        <v>6.0400000000000002E-3</v>
      </c>
      <c r="D11956">
        <v>6.0400000000000002E-3</v>
      </c>
    </row>
    <row r="11957" spans="1:4" x14ac:dyDescent="0.35">
      <c r="A11957" s="1">
        <v>2390046</v>
      </c>
      <c r="B11957">
        <v>5.6600000000000001E-3</v>
      </c>
      <c r="D11957">
        <v>5.6600000000000001E-3</v>
      </c>
    </row>
    <row r="11958" spans="1:4" x14ac:dyDescent="0.35">
      <c r="A11958" s="1">
        <v>2390259</v>
      </c>
      <c r="B11958">
        <v>4.9399999999999999E-3</v>
      </c>
      <c r="D11958">
        <v>4.9399999999999999E-3</v>
      </c>
    </row>
    <row r="11959" spans="1:4" x14ac:dyDescent="0.35">
      <c r="A11959" s="1">
        <v>2390466</v>
      </c>
      <c r="B11959">
        <v>4.2100000000000002E-3</v>
      </c>
      <c r="D11959">
        <v>4.2100000000000002E-3</v>
      </c>
    </row>
    <row r="11960" spans="1:4" x14ac:dyDescent="0.35">
      <c r="A11960" s="1">
        <v>2390672</v>
      </c>
      <c r="B11960">
        <v>3.65E-3</v>
      </c>
      <c r="D11960">
        <v>3.65E-3</v>
      </c>
    </row>
    <row r="11961" spans="1:4" x14ac:dyDescent="0.35">
      <c r="A11961" s="1">
        <v>2390875</v>
      </c>
      <c r="B11961">
        <v>3.2399999999999998E-3</v>
      </c>
      <c r="D11961">
        <v>3.2399999999999998E-3</v>
      </c>
    </row>
    <row r="11962" spans="1:4" x14ac:dyDescent="0.35">
      <c r="A11962" s="1">
        <v>2391072</v>
      </c>
      <c r="B11962">
        <v>3.0500000000000002E-3</v>
      </c>
      <c r="D11962">
        <v>3.0500000000000002E-3</v>
      </c>
    </row>
    <row r="11963" spans="1:4" x14ac:dyDescent="0.35">
      <c r="A11963" s="1">
        <v>2391269</v>
      </c>
      <c r="B11963">
        <v>3.31E-3</v>
      </c>
      <c r="D11963">
        <v>3.31E-3</v>
      </c>
    </row>
    <row r="11964" spans="1:4" x14ac:dyDescent="0.35">
      <c r="A11964" s="1">
        <v>2391458</v>
      </c>
      <c r="B11964">
        <v>3.6800000000000001E-3</v>
      </c>
      <c r="D11964">
        <v>3.6800000000000001E-3</v>
      </c>
    </row>
    <row r="11965" spans="1:4" x14ac:dyDescent="0.35">
      <c r="A11965" s="1">
        <v>2391645</v>
      </c>
      <c r="B11965">
        <v>4.0699999999999998E-3</v>
      </c>
      <c r="D11965">
        <v>4.0699999999999998E-3</v>
      </c>
    </row>
    <row r="11966" spans="1:4" x14ac:dyDescent="0.35">
      <c r="A11966" s="1">
        <v>2391840</v>
      </c>
      <c r="B11966">
        <v>4.5700000000000003E-3</v>
      </c>
      <c r="D11966">
        <v>4.5700000000000003E-3</v>
      </c>
    </row>
    <row r="11967" spans="1:4" x14ac:dyDescent="0.35">
      <c r="A11967" s="1">
        <v>2392035</v>
      </c>
      <c r="B11967">
        <v>4.8900000000000002E-3</v>
      </c>
      <c r="D11967">
        <v>4.8900000000000002E-3</v>
      </c>
    </row>
    <row r="11968" spans="1:4" x14ac:dyDescent="0.35">
      <c r="A11968" s="1">
        <v>2392241</v>
      </c>
      <c r="B11968">
        <v>4.1399999999999996E-3</v>
      </c>
      <c r="D11968">
        <v>4.1399999999999996E-3</v>
      </c>
    </row>
    <row r="11969" spans="1:4" x14ac:dyDescent="0.35">
      <c r="A11969" s="1">
        <v>2392448</v>
      </c>
      <c r="B11969">
        <v>3.7200000000000002E-3</v>
      </c>
      <c r="D11969">
        <v>3.7200000000000002E-3</v>
      </c>
    </row>
    <row r="11970" spans="1:4" x14ac:dyDescent="0.35">
      <c r="A11970" s="1">
        <v>2392658</v>
      </c>
      <c r="B11970">
        <v>3.3800000000000002E-3</v>
      </c>
      <c r="D11970">
        <v>3.3800000000000002E-3</v>
      </c>
    </row>
    <row r="11971" spans="1:4" x14ac:dyDescent="0.35">
      <c r="A11971" s="1">
        <v>2392872</v>
      </c>
      <c r="B11971">
        <v>2.5999999999999999E-3</v>
      </c>
      <c r="D11971">
        <v>2.5999999999999999E-3</v>
      </c>
    </row>
    <row r="11972" spans="1:4" x14ac:dyDescent="0.35">
      <c r="A11972" s="1">
        <v>2393080</v>
      </c>
      <c r="B11972">
        <v>1.89E-3</v>
      </c>
      <c r="D11972">
        <v>1.89E-3</v>
      </c>
    </row>
    <row r="11973" spans="1:4" x14ac:dyDescent="0.35">
      <c r="A11973" s="1">
        <v>2393290</v>
      </c>
      <c r="B11973">
        <v>1.2999999999999999E-3</v>
      </c>
      <c r="D11973">
        <v>1.2999999999999999E-3</v>
      </c>
    </row>
    <row r="11974" spans="1:4" x14ac:dyDescent="0.35">
      <c r="A11974" s="1">
        <v>2393486</v>
      </c>
      <c r="B11974">
        <v>1.1100000000000001E-3</v>
      </c>
      <c r="D11974">
        <v>1.1100000000000001E-3</v>
      </c>
    </row>
    <row r="11975" spans="1:4" x14ac:dyDescent="0.35">
      <c r="A11975" s="1">
        <v>2393681</v>
      </c>
      <c r="B11975">
        <v>1.3699999999999999E-3</v>
      </c>
      <c r="D11975">
        <v>1.3699999999999999E-3</v>
      </c>
    </row>
    <row r="11976" spans="1:4" x14ac:dyDescent="0.35">
      <c r="A11976" s="1">
        <v>2393866</v>
      </c>
      <c r="B11976">
        <v>1.74E-3</v>
      </c>
      <c r="D11976">
        <v>1.74E-3</v>
      </c>
    </row>
    <row r="11977" spans="1:4" x14ac:dyDescent="0.35">
      <c r="A11977" s="1">
        <v>2394051</v>
      </c>
      <c r="B11977">
        <v>2.2399999999999998E-3</v>
      </c>
      <c r="D11977">
        <v>2.2399999999999998E-3</v>
      </c>
    </row>
    <row r="11978" spans="1:4" x14ac:dyDescent="0.35">
      <c r="A11978" s="1">
        <v>2394237</v>
      </c>
      <c r="B11978">
        <v>2.6700000000000001E-3</v>
      </c>
      <c r="D11978">
        <v>2.6700000000000001E-3</v>
      </c>
    </row>
    <row r="11979" spans="1:4" x14ac:dyDescent="0.35">
      <c r="A11979" s="1">
        <v>2394424</v>
      </c>
      <c r="B11979">
        <v>3.2200000000000002E-3</v>
      </c>
      <c r="D11979">
        <v>3.2200000000000002E-3</v>
      </c>
    </row>
    <row r="11980" spans="1:4" x14ac:dyDescent="0.35">
      <c r="A11980" s="1">
        <v>2394619</v>
      </c>
      <c r="B11980">
        <v>4.1200000000000004E-3</v>
      </c>
      <c r="D11980">
        <v>4.1200000000000004E-3</v>
      </c>
    </row>
    <row r="11981" spans="1:4" x14ac:dyDescent="0.35">
      <c r="A11981" s="1">
        <v>2394821</v>
      </c>
      <c r="B11981">
        <v>5.1900000000000002E-3</v>
      </c>
      <c r="D11981">
        <v>5.1900000000000002E-3</v>
      </c>
    </row>
    <row r="11982" spans="1:4" x14ac:dyDescent="0.35">
      <c r="A11982" s="1">
        <v>2395030</v>
      </c>
      <c r="B11982">
        <v>4.7400000000000003E-3</v>
      </c>
      <c r="D11982">
        <v>4.7400000000000003E-3</v>
      </c>
    </row>
    <row r="11983" spans="1:4" x14ac:dyDescent="0.35">
      <c r="A11983" s="1">
        <v>2395249</v>
      </c>
      <c r="B11983">
        <v>4.4000000000000003E-3</v>
      </c>
      <c r="D11983">
        <v>4.4000000000000003E-3</v>
      </c>
    </row>
    <row r="11984" spans="1:4" x14ac:dyDescent="0.35">
      <c r="A11984" s="1">
        <v>2395462</v>
      </c>
      <c r="B11984">
        <v>3.62E-3</v>
      </c>
      <c r="D11984">
        <v>3.62E-3</v>
      </c>
    </row>
    <row r="11985" spans="1:4" x14ac:dyDescent="0.35">
      <c r="A11985" s="1">
        <v>2395674</v>
      </c>
      <c r="B11985">
        <v>2.8900000000000002E-3</v>
      </c>
      <c r="D11985">
        <v>2.8900000000000002E-3</v>
      </c>
    </row>
    <row r="11986" spans="1:4" x14ac:dyDescent="0.35">
      <c r="A11986" s="1">
        <v>2395880</v>
      </c>
      <c r="B11986">
        <v>2.32E-3</v>
      </c>
      <c r="D11986">
        <v>2.32E-3</v>
      </c>
    </row>
    <row r="11987" spans="1:4" x14ac:dyDescent="0.35">
      <c r="A11987" s="1">
        <v>2396078</v>
      </c>
      <c r="B11987">
        <v>2.14E-3</v>
      </c>
      <c r="D11987">
        <v>2.14E-3</v>
      </c>
    </row>
    <row r="11988" spans="1:4" x14ac:dyDescent="0.35">
      <c r="A11988" s="1">
        <v>2396275</v>
      </c>
      <c r="B11988">
        <v>2.31E-3</v>
      </c>
      <c r="D11988">
        <v>2.31E-3</v>
      </c>
    </row>
    <row r="11989" spans="1:4" x14ac:dyDescent="0.35">
      <c r="A11989" s="1">
        <v>2396461</v>
      </c>
      <c r="B11989">
        <v>2.5699999999999998E-3</v>
      </c>
      <c r="D11989">
        <v>2.5699999999999998E-3</v>
      </c>
    </row>
    <row r="11990" spans="1:4" x14ac:dyDescent="0.35">
      <c r="A11990" s="1">
        <v>2396653</v>
      </c>
      <c r="B11990">
        <v>2.9499999999999999E-3</v>
      </c>
      <c r="D11990">
        <v>2.9499999999999999E-3</v>
      </c>
    </row>
    <row r="11991" spans="1:4" x14ac:dyDescent="0.35">
      <c r="A11991" s="1">
        <v>2396838</v>
      </c>
      <c r="B11991">
        <v>3.4399999999999999E-3</v>
      </c>
      <c r="D11991">
        <v>3.4399999999999999E-3</v>
      </c>
    </row>
    <row r="11992" spans="1:4" x14ac:dyDescent="0.35">
      <c r="A11992" s="1">
        <v>2397034</v>
      </c>
      <c r="B11992">
        <v>3.9100000000000003E-3</v>
      </c>
      <c r="D11992">
        <v>3.9100000000000003E-3</v>
      </c>
    </row>
    <row r="11993" spans="1:4" x14ac:dyDescent="0.35">
      <c r="A11993" s="1">
        <v>2397240</v>
      </c>
      <c r="B11993">
        <v>4.8500000000000001E-3</v>
      </c>
      <c r="D11993">
        <v>4.8500000000000001E-3</v>
      </c>
    </row>
    <row r="11994" spans="1:4" x14ac:dyDescent="0.35">
      <c r="A11994" s="1">
        <v>2397446</v>
      </c>
      <c r="B11994">
        <v>5.1799999999999997E-3</v>
      </c>
      <c r="D11994">
        <v>5.1799999999999997E-3</v>
      </c>
    </row>
    <row r="11995" spans="1:4" x14ac:dyDescent="0.35">
      <c r="A11995" s="1">
        <v>2397656</v>
      </c>
      <c r="B11995">
        <v>4.6600000000000001E-3</v>
      </c>
      <c r="D11995">
        <v>4.6600000000000001E-3</v>
      </c>
    </row>
    <row r="11996" spans="1:4" x14ac:dyDescent="0.35">
      <c r="A11996" s="1">
        <v>2397864</v>
      </c>
      <c r="B11996">
        <v>3.9300000000000003E-3</v>
      </c>
      <c r="D11996">
        <v>3.9300000000000003E-3</v>
      </c>
    </row>
    <row r="11997" spans="1:4" x14ac:dyDescent="0.35">
      <c r="A11997" s="1">
        <v>2398070</v>
      </c>
      <c r="B11997">
        <v>3.31E-3</v>
      </c>
      <c r="D11997">
        <v>3.31E-3</v>
      </c>
    </row>
    <row r="11998" spans="1:4" x14ac:dyDescent="0.35">
      <c r="A11998" s="1">
        <v>2398275</v>
      </c>
      <c r="B11998">
        <v>2.7599999999999999E-3</v>
      </c>
      <c r="D11998">
        <v>2.7599999999999999E-3</v>
      </c>
    </row>
    <row r="11999" spans="1:4" x14ac:dyDescent="0.35">
      <c r="A11999" s="1">
        <v>2398468</v>
      </c>
      <c r="B11999">
        <v>2.5600000000000002E-3</v>
      </c>
      <c r="D11999">
        <v>2.5600000000000002E-3</v>
      </c>
    </row>
    <row r="12000" spans="1:4" x14ac:dyDescent="0.35">
      <c r="A12000" s="1">
        <v>2398661</v>
      </c>
      <c r="B12000">
        <v>2.82E-3</v>
      </c>
      <c r="D12000">
        <v>2.82E-3</v>
      </c>
    </row>
    <row r="12001" spans="1:4" x14ac:dyDescent="0.35">
      <c r="A12001" s="1">
        <v>2398845</v>
      </c>
      <c r="B12001">
        <v>3.3300000000000001E-3</v>
      </c>
      <c r="D12001">
        <v>3.3300000000000001E-3</v>
      </c>
    </row>
    <row r="12002" spans="1:4" x14ac:dyDescent="0.35">
      <c r="A12002" s="1">
        <v>2399034</v>
      </c>
      <c r="B12002">
        <v>3.7799999999999999E-3</v>
      </c>
      <c r="D12002">
        <v>3.7799999999999999E-3</v>
      </c>
    </row>
    <row r="12003" spans="1:4" x14ac:dyDescent="0.35">
      <c r="A12003" s="1">
        <v>2399228</v>
      </c>
      <c r="B12003">
        <v>4.5599999999999998E-3</v>
      </c>
      <c r="D12003">
        <v>4.5599999999999998E-3</v>
      </c>
    </row>
    <row r="12004" spans="1:4" x14ac:dyDescent="0.35">
      <c r="A12004" s="1">
        <v>2399422</v>
      </c>
      <c r="B12004">
        <v>5.3400000000000001E-3</v>
      </c>
      <c r="D12004">
        <v>5.3400000000000001E-3</v>
      </c>
    </row>
    <row r="12005" spans="1:4" x14ac:dyDescent="0.35">
      <c r="A12005" s="1">
        <v>2399625</v>
      </c>
      <c r="B12005">
        <v>5.2599999999999999E-3</v>
      </c>
      <c r="D12005">
        <v>5.2599999999999999E-3</v>
      </c>
    </row>
    <row r="12006" spans="1:4" x14ac:dyDescent="0.35">
      <c r="A12006" s="1">
        <v>2399832</v>
      </c>
      <c r="B12006">
        <v>4.8300000000000001E-3</v>
      </c>
      <c r="D12006">
        <v>4.8300000000000001E-3</v>
      </c>
    </row>
    <row r="12007" spans="1:4" x14ac:dyDescent="0.35">
      <c r="A12007" s="1">
        <v>2400044</v>
      </c>
      <c r="B12007">
        <v>4.4999999999999997E-3</v>
      </c>
      <c r="D12007">
        <v>4.4999999999999997E-3</v>
      </c>
    </row>
    <row r="12008" spans="1:4" x14ac:dyDescent="0.35">
      <c r="A12008" s="1">
        <v>2400262</v>
      </c>
      <c r="B12008">
        <v>3.7000000000000002E-3</v>
      </c>
      <c r="D12008">
        <v>3.7000000000000002E-3</v>
      </c>
    </row>
    <row r="12009" spans="1:4" x14ac:dyDescent="0.35">
      <c r="A12009" s="1">
        <v>2400470</v>
      </c>
      <c r="B12009">
        <v>2.97E-3</v>
      </c>
      <c r="D12009">
        <v>2.97E-3</v>
      </c>
    </row>
    <row r="12010" spans="1:4" x14ac:dyDescent="0.35">
      <c r="A12010" s="1">
        <v>2400677</v>
      </c>
      <c r="B12010">
        <v>2.4099999999999998E-3</v>
      </c>
      <c r="D12010">
        <v>2.4099999999999998E-3</v>
      </c>
    </row>
    <row r="12011" spans="1:4" x14ac:dyDescent="0.35">
      <c r="A12011" s="1">
        <v>2400878</v>
      </c>
      <c r="B12011">
        <v>2.2000000000000001E-3</v>
      </c>
      <c r="D12011">
        <v>2.2000000000000001E-3</v>
      </c>
    </row>
    <row r="12012" spans="1:4" x14ac:dyDescent="0.35">
      <c r="A12012" s="1">
        <v>2401070</v>
      </c>
      <c r="B12012">
        <v>1.99E-3</v>
      </c>
      <c r="D12012">
        <v>1.99E-3</v>
      </c>
    </row>
    <row r="12013" spans="1:4" x14ac:dyDescent="0.35">
      <c r="A12013" s="1">
        <v>2401263</v>
      </c>
      <c r="B12013">
        <v>2.2599999999999999E-3</v>
      </c>
      <c r="D12013">
        <v>2.2599999999999999E-3</v>
      </c>
    </row>
    <row r="12014" spans="1:4" x14ac:dyDescent="0.35">
      <c r="A12014" s="1">
        <v>2401449</v>
      </c>
      <c r="B12014">
        <v>2.7599999999999999E-3</v>
      </c>
      <c r="D12014">
        <v>2.7599999999999999E-3</v>
      </c>
    </row>
    <row r="12015" spans="1:4" x14ac:dyDescent="0.35">
      <c r="A12015" s="1">
        <v>2401636</v>
      </c>
      <c r="B12015">
        <v>3.2100000000000002E-3</v>
      </c>
      <c r="D12015">
        <v>3.2100000000000002E-3</v>
      </c>
    </row>
    <row r="12016" spans="1:4" x14ac:dyDescent="0.35">
      <c r="A12016" s="1">
        <v>2401830</v>
      </c>
      <c r="B12016">
        <v>4.1000000000000003E-3</v>
      </c>
      <c r="D12016">
        <v>4.1000000000000003E-3</v>
      </c>
    </row>
    <row r="12017" spans="1:4" x14ac:dyDescent="0.35">
      <c r="A12017" s="1">
        <v>2402027</v>
      </c>
      <c r="B12017">
        <v>4.9800000000000001E-3</v>
      </c>
      <c r="D12017">
        <v>4.9800000000000001E-3</v>
      </c>
    </row>
    <row r="12018" spans="1:4" x14ac:dyDescent="0.35">
      <c r="A12018" s="1">
        <v>2402234</v>
      </c>
      <c r="B12018">
        <v>5.8300000000000001E-3</v>
      </c>
      <c r="D12018">
        <v>5.8300000000000001E-3</v>
      </c>
    </row>
    <row r="12019" spans="1:4" x14ac:dyDescent="0.35">
      <c r="A12019" s="1">
        <v>2402439</v>
      </c>
      <c r="B12019">
        <v>5.45E-3</v>
      </c>
      <c r="D12019">
        <v>5.45E-3</v>
      </c>
    </row>
    <row r="12020" spans="1:4" x14ac:dyDescent="0.35">
      <c r="A12020" s="1">
        <v>2402649</v>
      </c>
      <c r="B12020">
        <v>5.0299999999999997E-3</v>
      </c>
      <c r="D12020">
        <v>5.0299999999999997E-3</v>
      </c>
    </row>
    <row r="12021" spans="1:4" x14ac:dyDescent="0.35">
      <c r="A12021" s="1">
        <v>2402859</v>
      </c>
      <c r="B12021">
        <v>4.3099999999999996E-3</v>
      </c>
      <c r="D12021">
        <v>4.3099999999999996E-3</v>
      </c>
    </row>
    <row r="12022" spans="1:4" x14ac:dyDescent="0.35">
      <c r="A12022" s="1">
        <v>2403064</v>
      </c>
      <c r="B12022">
        <v>3.5899999999999999E-3</v>
      </c>
      <c r="D12022">
        <v>3.5899999999999999E-3</v>
      </c>
    </row>
    <row r="12023" spans="1:4" x14ac:dyDescent="0.35">
      <c r="A12023" s="1">
        <v>2403270</v>
      </c>
      <c r="B12023">
        <v>3.0300000000000001E-3</v>
      </c>
      <c r="D12023">
        <v>3.0300000000000001E-3</v>
      </c>
    </row>
    <row r="12024" spans="1:4" x14ac:dyDescent="0.35">
      <c r="A12024" s="1">
        <v>2403465</v>
      </c>
      <c r="B12024">
        <v>2.8300000000000001E-3</v>
      </c>
      <c r="D12024">
        <v>2.8300000000000001E-3</v>
      </c>
    </row>
    <row r="12025" spans="1:4" x14ac:dyDescent="0.35">
      <c r="A12025" s="1">
        <v>2403658</v>
      </c>
      <c r="B12025">
        <v>3.0899999999999999E-3</v>
      </c>
      <c r="D12025">
        <v>3.0899999999999999E-3</v>
      </c>
    </row>
    <row r="12026" spans="1:4" x14ac:dyDescent="0.35">
      <c r="A12026" s="1">
        <v>2403848</v>
      </c>
      <c r="B12026">
        <v>3.6099999999999999E-3</v>
      </c>
      <c r="D12026">
        <v>3.6099999999999999E-3</v>
      </c>
    </row>
    <row r="12027" spans="1:4" x14ac:dyDescent="0.35">
      <c r="A12027" s="1">
        <v>2404042</v>
      </c>
      <c r="B12027">
        <v>4.1000000000000003E-3</v>
      </c>
      <c r="D12027">
        <v>4.1000000000000003E-3</v>
      </c>
    </row>
    <row r="12028" spans="1:4" x14ac:dyDescent="0.35">
      <c r="A12028" s="1">
        <v>2404240</v>
      </c>
      <c r="B12028">
        <v>4.6899999999999997E-3</v>
      </c>
      <c r="D12028">
        <v>4.6899999999999997E-3</v>
      </c>
    </row>
    <row r="12029" spans="1:4" x14ac:dyDescent="0.35">
      <c r="A12029" s="1">
        <v>2404439</v>
      </c>
      <c r="B12029">
        <v>5.4900000000000001E-3</v>
      </c>
      <c r="D12029">
        <v>5.4900000000000001E-3</v>
      </c>
    </row>
    <row r="12030" spans="1:4" x14ac:dyDescent="0.35">
      <c r="A12030" s="1">
        <v>2404643</v>
      </c>
      <c r="B12030">
        <v>5.7000000000000002E-3</v>
      </c>
      <c r="D12030">
        <v>5.7000000000000002E-3</v>
      </c>
    </row>
    <row r="12031" spans="1:4" x14ac:dyDescent="0.35">
      <c r="A12031" s="1">
        <v>2404851</v>
      </c>
      <c r="B12031">
        <v>4.9800000000000001E-3</v>
      </c>
      <c r="D12031">
        <v>4.9800000000000001E-3</v>
      </c>
    </row>
    <row r="12032" spans="1:4" x14ac:dyDescent="0.35">
      <c r="A12032" s="1">
        <v>2405056</v>
      </c>
      <c r="B12032">
        <v>4.2700000000000004E-3</v>
      </c>
      <c r="D12032">
        <v>4.2700000000000004E-3</v>
      </c>
    </row>
    <row r="12033" spans="1:4" x14ac:dyDescent="0.35">
      <c r="A12033" s="1">
        <v>2405264</v>
      </c>
      <c r="B12033">
        <v>3.7000000000000002E-3</v>
      </c>
      <c r="D12033">
        <v>3.7000000000000002E-3</v>
      </c>
    </row>
    <row r="12034" spans="1:4" x14ac:dyDescent="0.35">
      <c r="A12034" s="1">
        <v>2405467</v>
      </c>
      <c r="B12034">
        <v>3.29E-3</v>
      </c>
      <c r="D12034">
        <v>3.29E-3</v>
      </c>
    </row>
    <row r="12035" spans="1:4" x14ac:dyDescent="0.35">
      <c r="A12035" s="1">
        <v>2405662</v>
      </c>
      <c r="B12035">
        <v>3.0899999999999999E-3</v>
      </c>
      <c r="D12035">
        <v>3.0899999999999999E-3</v>
      </c>
    </row>
    <row r="12036" spans="1:4" x14ac:dyDescent="0.35">
      <c r="A12036" s="1">
        <v>2405859</v>
      </c>
      <c r="B12036">
        <v>3.3500000000000001E-3</v>
      </c>
      <c r="D12036">
        <v>3.3500000000000001E-3</v>
      </c>
    </row>
    <row r="12037" spans="1:4" x14ac:dyDescent="0.35">
      <c r="A12037" s="1">
        <v>2406048</v>
      </c>
      <c r="B12037">
        <v>3.8700000000000002E-3</v>
      </c>
      <c r="D12037">
        <v>3.8700000000000002E-3</v>
      </c>
    </row>
    <row r="12038" spans="1:4" x14ac:dyDescent="0.35">
      <c r="A12038" s="1">
        <v>2406242</v>
      </c>
      <c r="B12038">
        <v>4.3099999999999996E-3</v>
      </c>
      <c r="D12038">
        <v>4.3099999999999996E-3</v>
      </c>
    </row>
    <row r="12039" spans="1:4" x14ac:dyDescent="0.35">
      <c r="A12039" s="1">
        <v>2406437</v>
      </c>
      <c r="B12039">
        <v>4.8300000000000001E-3</v>
      </c>
      <c r="D12039">
        <v>4.8300000000000001E-3</v>
      </c>
    </row>
    <row r="12040" spans="1:4" x14ac:dyDescent="0.35">
      <c r="A12040" s="1">
        <v>2406630</v>
      </c>
      <c r="B12040">
        <v>5.3200000000000001E-3</v>
      </c>
      <c r="D12040">
        <v>5.3200000000000001E-3</v>
      </c>
    </row>
    <row r="12041" spans="1:4" x14ac:dyDescent="0.35">
      <c r="A12041" s="1">
        <v>2406834</v>
      </c>
      <c r="B12041">
        <v>5.7200000000000003E-3</v>
      </c>
      <c r="D12041">
        <v>5.7200000000000003E-3</v>
      </c>
    </row>
    <row r="12042" spans="1:4" x14ac:dyDescent="0.35">
      <c r="A12042" s="1">
        <v>2407037</v>
      </c>
      <c r="B12042">
        <v>5.3200000000000001E-3</v>
      </c>
      <c r="D12042">
        <v>5.3200000000000001E-3</v>
      </c>
    </row>
    <row r="12043" spans="1:4" x14ac:dyDescent="0.35">
      <c r="A12043" s="1">
        <v>2407251</v>
      </c>
      <c r="B12043">
        <v>4.9100000000000003E-3</v>
      </c>
      <c r="D12043">
        <v>4.9100000000000003E-3</v>
      </c>
    </row>
    <row r="12044" spans="1:4" x14ac:dyDescent="0.35">
      <c r="A12044" s="1">
        <v>2407456</v>
      </c>
      <c r="B12044">
        <v>4.2199999999999998E-3</v>
      </c>
      <c r="D12044">
        <v>4.2199999999999998E-3</v>
      </c>
    </row>
    <row r="12045" spans="1:4" x14ac:dyDescent="0.35">
      <c r="A12045" s="1">
        <v>2407662</v>
      </c>
      <c r="B12045">
        <v>3.49E-3</v>
      </c>
      <c r="D12045">
        <v>3.49E-3</v>
      </c>
    </row>
    <row r="12046" spans="1:4" x14ac:dyDescent="0.35">
      <c r="A12046" s="1">
        <v>2407869</v>
      </c>
      <c r="B12046">
        <v>2.9299999999999999E-3</v>
      </c>
      <c r="D12046">
        <v>2.9299999999999999E-3</v>
      </c>
    </row>
    <row r="12047" spans="1:4" x14ac:dyDescent="0.35">
      <c r="A12047" s="1">
        <v>2408072</v>
      </c>
      <c r="B12047">
        <v>2.5200000000000001E-3</v>
      </c>
      <c r="D12047">
        <v>2.5200000000000001E-3</v>
      </c>
    </row>
    <row r="12048" spans="1:4" x14ac:dyDescent="0.35">
      <c r="A12048" s="1">
        <v>2408273</v>
      </c>
      <c r="B12048">
        <v>2.31E-3</v>
      </c>
      <c r="D12048">
        <v>2.31E-3</v>
      </c>
    </row>
    <row r="12049" spans="1:4" x14ac:dyDescent="0.35">
      <c r="A12049" s="1">
        <v>2408465</v>
      </c>
      <c r="B12049">
        <v>2.0999999999999999E-3</v>
      </c>
      <c r="D12049">
        <v>2.0999999999999999E-3</v>
      </c>
    </row>
    <row r="12050" spans="1:4" x14ac:dyDescent="0.35">
      <c r="A12050" s="1">
        <v>2408661</v>
      </c>
      <c r="B12050">
        <v>2.3700000000000001E-3</v>
      </c>
      <c r="D12050">
        <v>2.3700000000000001E-3</v>
      </c>
    </row>
    <row r="12051" spans="1:4" x14ac:dyDescent="0.35">
      <c r="A12051" s="1">
        <v>2408850</v>
      </c>
      <c r="B12051">
        <v>2.8900000000000002E-3</v>
      </c>
      <c r="D12051">
        <v>2.8900000000000002E-3</v>
      </c>
    </row>
    <row r="12052" spans="1:4" x14ac:dyDescent="0.35">
      <c r="A12052" s="1">
        <v>2409045</v>
      </c>
      <c r="B12052">
        <v>3.3800000000000002E-3</v>
      </c>
      <c r="D12052">
        <v>3.3800000000000002E-3</v>
      </c>
    </row>
    <row r="12053" spans="1:4" x14ac:dyDescent="0.35">
      <c r="A12053" s="1">
        <v>2409244</v>
      </c>
      <c r="B12053">
        <v>4.2599999999999999E-3</v>
      </c>
      <c r="D12053">
        <v>4.2599999999999999E-3</v>
      </c>
    </row>
    <row r="12054" spans="1:4" x14ac:dyDescent="0.35">
      <c r="A12054" s="1">
        <v>2409442</v>
      </c>
      <c r="B12054">
        <v>4.7699999999999999E-3</v>
      </c>
      <c r="D12054">
        <v>4.7699999999999999E-3</v>
      </c>
    </row>
    <row r="12055" spans="1:4" x14ac:dyDescent="0.35">
      <c r="A12055" s="1">
        <v>2409646</v>
      </c>
      <c r="B12055">
        <v>5.5300000000000002E-3</v>
      </c>
      <c r="D12055">
        <v>5.5300000000000002E-3</v>
      </c>
    </row>
    <row r="12056" spans="1:4" x14ac:dyDescent="0.35">
      <c r="A12056" s="1">
        <v>2409851</v>
      </c>
      <c r="B12056">
        <v>4.8500000000000001E-3</v>
      </c>
      <c r="D12056">
        <v>4.8500000000000001E-3</v>
      </c>
    </row>
    <row r="12057" spans="1:4" x14ac:dyDescent="0.35">
      <c r="A12057" s="1">
        <v>2410056</v>
      </c>
      <c r="B12057">
        <v>4.13E-3</v>
      </c>
      <c r="D12057">
        <v>4.13E-3</v>
      </c>
    </row>
    <row r="12058" spans="1:4" x14ac:dyDescent="0.35">
      <c r="A12058" s="1">
        <v>2410262</v>
      </c>
      <c r="B12058">
        <v>3.5699999999999998E-3</v>
      </c>
      <c r="D12058">
        <v>3.5699999999999998E-3</v>
      </c>
    </row>
    <row r="12059" spans="1:4" x14ac:dyDescent="0.35">
      <c r="A12059" s="1">
        <v>2410464</v>
      </c>
      <c r="B12059">
        <v>3.3600000000000001E-3</v>
      </c>
      <c r="D12059">
        <v>3.3600000000000001E-3</v>
      </c>
    </row>
    <row r="12060" spans="1:4" x14ac:dyDescent="0.35">
      <c r="A12060" s="1">
        <v>2410662</v>
      </c>
      <c r="B12060">
        <v>3.1700000000000001E-3</v>
      </c>
      <c r="D12060">
        <v>3.1700000000000001E-3</v>
      </c>
    </row>
    <row r="12061" spans="1:4" x14ac:dyDescent="0.35">
      <c r="A12061" s="1">
        <v>2410857</v>
      </c>
      <c r="B12061">
        <v>3.3400000000000001E-3</v>
      </c>
      <c r="D12061">
        <v>3.3400000000000001E-3</v>
      </c>
    </row>
    <row r="12062" spans="1:4" x14ac:dyDescent="0.35">
      <c r="A12062" s="1">
        <v>2411048</v>
      </c>
      <c r="B12062">
        <v>3.5999999999999999E-3</v>
      </c>
      <c r="D12062">
        <v>3.5999999999999999E-3</v>
      </c>
    </row>
    <row r="12063" spans="1:4" x14ac:dyDescent="0.35">
      <c r="A12063" s="1">
        <v>2411244</v>
      </c>
      <c r="B12063">
        <v>4.13E-3</v>
      </c>
      <c r="D12063">
        <v>4.13E-3</v>
      </c>
    </row>
    <row r="12064" spans="1:4" x14ac:dyDescent="0.35">
      <c r="A12064" s="1">
        <v>2411435</v>
      </c>
      <c r="B12064">
        <v>4.62E-3</v>
      </c>
      <c r="D12064">
        <v>4.62E-3</v>
      </c>
    </row>
    <row r="12065" spans="1:4" x14ac:dyDescent="0.35">
      <c r="A12065" s="1">
        <v>2411632</v>
      </c>
      <c r="B12065">
        <v>5.1999999999999998E-3</v>
      </c>
      <c r="D12065">
        <v>5.1999999999999998E-3</v>
      </c>
    </row>
    <row r="12066" spans="1:4" x14ac:dyDescent="0.35">
      <c r="A12066" s="1">
        <v>2411829</v>
      </c>
      <c r="B12066">
        <v>6.11E-3</v>
      </c>
      <c r="D12066">
        <v>6.11E-3</v>
      </c>
    </row>
    <row r="12067" spans="1:4" x14ac:dyDescent="0.35">
      <c r="A12067" s="1">
        <v>2412035</v>
      </c>
      <c r="B12067">
        <v>6.2100000000000002E-3</v>
      </c>
      <c r="D12067">
        <v>6.2100000000000002E-3</v>
      </c>
    </row>
    <row r="12068" spans="1:4" x14ac:dyDescent="0.35">
      <c r="A12068" s="1">
        <v>2412243</v>
      </c>
      <c r="B12068">
        <v>5.4900000000000001E-3</v>
      </c>
      <c r="D12068">
        <v>5.4900000000000001E-3</v>
      </c>
    </row>
    <row r="12069" spans="1:4" x14ac:dyDescent="0.35">
      <c r="A12069" s="1">
        <v>2412447</v>
      </c>
      <c r="B12069">
        <v>4.7800000000000004E-3</v>
      </c>
      <c r="D12069">
        <v>4.7800000000000004E-3</v>
      </c>
    </row>
    <row r="12070" spans="1:4" x14ac:dyDescent="0.35">
      <c r="A12070" s="1">
        <v>2412656</v>
      </c>
      <c r="B12070">
        <v>4.2100000000000002E-3</v>
      </c>
      <c r="D12070">
        <v>4.2100000000000002E-3</v>
      </c>
    </row>
    <row r="12071" spans="1:4" x14ac:dyDescent="0.35">
      <c r="A12071" s="1">
        <v>2412857</v>
      </c>
      <c r="B12071">
        <v>3.9899999999999996E-3</v>
      </c>
      <c r="D12071">
        <v>3.9899999999999996E-3</v>
      </c>
    </row>
    <row r="12072" spans="1:4" x14ac:dyDescent="0.35">
      <c r="A12072" s="1">
        <v>2413061</v>
      </c>
      <c r="B12072">
        <v>3.5899999999999999E-3</v>
      </c>
      <c r="D12072">
        <v>3.5899999999999999E-3</v>
      </c>
    </row>
    <row r="12073" spans="1:4" x14ac:dyDescent="0.35">
      <c r="A12073" s="1">
        <v>2413257</v>
      </c>
      <c r="B12073">
        <v>3.3899999999999998E-3</v>
      </c>
      <c r="D12073">
        <v>3.3899999999999998E-3</v>
      </c>
    </row>
    <row r="12074" spans="1:4" x14ac:dyDescent="0.35">
      <c r="A12074" s="1">
        <v>2413445</v>
      </c>
      <c r="B12074">
        <v>3.64E-3</v>
      </c>
      <c r="D12074">
        <v>3.64E-3</v>
      </c>
    </row>
    <row r="12075" spans="1:4" x14ac:dyDescent="0.35">
      <c r="A12075" s="1">
        <v>2413637</v>
      </c>
      <c r="B12075">
        <v>4.0299999999999997E-3</v>
      </c>
      <c r="D12075">
        <v>4.0299999999999997E-3</v>
      </c>
    </row>
    <row r="12076" spans="1:4" x14ac:dyDescent="0.35">
      <c r="A12076" s="1">
        <v>2413821</v>
      </c>
      <c r="B12076">
        <v>4.5199999999999997E-3</v>
      </c>
      <c r="D12076">
        <v>4.5199999999999997E-3</v>
      </c>
    </row>
    <row r="12077" spans="1:4" x14ac:dyDescent="0.35">
      <c r="A12077" s="1">
        <v>2414015</v>
      </c>
      <c r="B12077">
        <v>4.9800000000000001E-3</v>
      </c>
      <c r="D12077">
        <v>4.9800000000000001E-3</v>
      </c>
    </row>
    <row r="12078" spans="1:4" x14ac:dyDescent="0.35">
      <c r="A12078" s="1">
        <v>2414215</v>
      </c>
      <c r="B12078">
        <v>5.8999999999999999E-3</v>
      </c>
      <c r="D12078">
        <v>5.8999999999999999E-3</v>
      </c>
    </row>
    <row r="12079" spans="1:4" x14ac:dyDescent="0.35">
      <c r="A12079" s="1">
        <v>2414415</v>
      </c>
      <c r="B12079">
        <v>5.8599999999999998E-3</v>
      </c>
      <c r="D12079">
        <v>5.8599999999999998E-3</v>
      </c>
    </row>
    <row r="12080" spans="1:4" x14ac:dyDescent="0.35">
      <c r="A12080" s="1">
        <v>2414622</v>
      </c>
      <c r="B12080">
        <v>5.4599999999999996E-3</v>
      </c>
      <c r="D12080">
        <v>5.4599999999999996E-3</v>
      </c>
    </row>
    <row r="12081" spans="1:4" x14ac:dyDescent="0.35">
      <c r="A12081" s="1">
        <v>2414834</v>
      </c>
      <c r="B12081">
        <v>4.7699999999999999E-3</v>
      </c>
      <c r="D12081">
        <v>4.7699999999999999E-3</v>
      </c>
    </row>
    <row r="12082" spans="1:4" x14ac:dyDescent="0.35">
      <c r="A12082" s="1">
        <v>2415045</v>
      </c>
      <c r="B12082">
        <v>4.0600000000000002E-3</v>
      </c>
      <c r="D12082">
        <v>4.0600000000000002E-3</v>
      </c>
    </row>
    <row r="12083" spans="1:4" x14ac:dyDescent="0.35">
      <c r="A12083" s="1">
        <v>2415261</v>
      </c>
      <c r="B12083">
        <v>3.4399999999999999E-3</v>
      </c>
      <c r="D12083">
        <v>3.4399999999999999E-3</v>
      </c>
    </row>
    <row r="12084" spans="1:4" x14ac:dyDescent="0.35">
      <c r="A12084" s="1">
        <v>2415464</v>
      </c>
      <c r="B12084">
        <v>3.0300000000000001E-3</v>
      </c>
      <c r="D12084">
        <v>3.0300000000000001E-3</v>
      </c>
    </row>
    <row r="12085" spans="1:4" x14ac:dyDescent="0.35">
      <c r="A12085" s="1">
        <v>2415665</v>
      </c>
      <c r="B12085">
        <v>2.82E-3</v>
      </c>
      <c r="D12085">
        <v>2.82E-3</v>
      </c>
    </row>
    <row r="12086" spans="1:4" x14ac:dyDescent="0.35">
      <c r="A12086" s="1">
        <v>2415855</v>
      </c>
      <c r="B12086">
        <v>2.6099999999999999E-3</v>
      </c>
      <c r="D12086">
        <v>2.6099999999999999E-3</v>
      </c>
    </row>
    <row r="12087" spans="1:4" x14ac:dyDescent="0.35">
      <c r="A12087" s="1">
        <v>2416045</v>
      </c>
      <c r="B12087">
        <v>2.8800000000000002E-3</v>
      </c>
      <c r="D12087">
        <v>2.8800000000000002E-3</v>
      </c>
    </row>
    <row r="12088" spans="1:4" x14ac:dyDescent="0.35">
      <c r="A12088" s="1">
        <v>2416233</v>
      </c>
      <c r="B12088">
        <v>3.3800000000000002E-3</v>
      </c>
      <c r="D12088">
        <v>3.3800000000000002E-3</v>
      </c>
    </row>
    <row r="12089" spans="1:4" x14ac:dyDescent="0.35">
      <c r="A12089" s="1">
        <v>2416416</v>
      </c>
      <c r="B12089">
        <v>3.81E-3</v>
      </c>
      <c r="D12089">
        <v>3.81E-3</v>
      </c>
    </row>
    <row r="12090" spans="1:4" x14ac:dyDescent="0.35">
      <c r="A12090" s="1">
        <v>2416609</v>
      </c>
      <c r="B12090">
        <v>4.7000000000000002E-3</v>
      </c>
      <c r="D12090">
        <v>4.7000000000000002E-3</v>
      </c>
    </row>
    <row r="12091" spans="1:4" x14ac:dyDescent="0.35">
      <c r="A12091" s="1">
        <v>2416803</v>
      </c>
      <c r="B12091">
        <v>5.8500000000000002E-3</v>
      </c>
      <c r="D12091">
        <v>5.8500000000000002E-3</v>
      </c>
    </row>
    <row r="12092" spans="1:4" x14ac:dyDescent="0.35">
      <c r="A12092" s="1">
        <v>2417007</v>
      </c>
      <c r="B12092">
        <v>5.9199999999999999E-3</v>
      </c>
      <c r="D12092">
        <v>5.9199999999999999E-3</v>
      </c>
    </row>
    <row r="12093" spans="1:4" x14ac:dyDescent="0.35">
      <c r="A12093" s="1">
        <v>2417219</v>
      </c>
      <c r="B12093">
        <v>5.4799999999999996E-3</v>
      </c>
      <c r="D12093">
        <v>5.4799999999999996E-3</v>
      </c>
    </row>
    <row r="12094" spans="1:4" x14ac:dyDescent="0.35">
      <c r="A12094" s="1">
        <v>2417430</v>
      </c>
      <c r="B12094">
        <v>5.0800000000000003E-3</v>
      </c>
      <c r="D12094">
        <v>5.0800000000000003E-3</v>
      </c>
    </row>
    <row r="12095" spans="1:4" x14ac:dyDescent="0.35">
      <c r="A12095" s="1">
        <v>2417644</v>
      </c>
      <c r="B12095">
        <v>4.3600000000000002E-3</v>
      </c>
      <c r="D12095">
        <v>4.3600000000000002E-3</v>
      </c>
    </row>
    <row r="12096" spans="1:4" x14ac:dyDescent="0.35">
      <c r="A12096" s="1">
        <v>2417855</v>
      </c>
      <c r="B12096">
        <v>3.63E-3</v>
      </c>
      <c r="D12096">
        <v>3.63E-3</v>
      </c>
    </row>
    <row r="12097" spans="1:4" x14ac:dyDescent="0.35">
      <c r="A12097" s="1">
        <v>2418062</v>
      </c>
      <c r="B12097">
        <v>3.0599999999999998E-3</v>
      </c>
      <c r="D12097">
        <v>3.0599999999999998E-3</v>
      </c>
    </row>
    <row r="12098" spans="1:4" x14ac:dyDescent="0.35">
      <c r="A12098" s="1">
        <v>2418265</v>
      </c>
      <c r="B12098">
        <v>2.65E-3</v>
      </c>
      <c r="D12098">
        <v>2.65E-3</v>
      </c>
    </row>
    <row r="12099" spans="1:4" x14ac:dyDescent="0.35">
      <c r="A12099" s="1">
        <v>2418455</v>
      </c>
      <c r="B12099">
        <v>2.4399999999999999E-3</v>
      </c>
      <c r="D12099">
        <v>2.4399999999999999E-3</v>
      </c>
    </row>
    <row r="12100" spans="1:4" x14ac:dyDescent="0.35">
      <c r="A12100" s="1">
        <v>2418648</v>
      </c>
      <c r="B12100">
        <v>2.7100000000000002E-3</v>
      </c>
      <c r="D12100">
        <v>2.7100000000000002E-3</v>
      </c>
    </row>
    <row r="12101" spans="1:4" x14ac:dyDescent="0.35">
      <c r="A12101" s="1">
        <v>2418829</v>
      </c>
      <c r="B12101">
        <v>3.2100000000000002E-3</v>
      </c>
      <c r="D12101">
        <v>3.2100000000000002E-3</v>
      </c>
    </row>
    <row r="12102" spans="1:4" x14ac:dyDescent="0.35">
      <c r="A12102" s="1">
        <v>2419021</v>
      </c>
      <c r="B12102">
        <v>3.6600000000000001E-3</v>
      </c>
      <c r="D12102">
        <v>3.6600000000000001E-3</v>
      </c>
    </row>
    <row r="12103" spans="1:4" x14ac:dyDescent="0.35">
      <c r="A12103" s="1">
        <v>2419216</v>
      </c>
      <c r="B12103">
        <v>4.5599999999999998E-3</v>
      </c>
      <c r="D12103">
        <v>4.5599999999999998E-3</v>
      </c>
    </row>
    <row r="12104" spans="1:4" x14ac:dyDescent="0.35">
      <c r="A12104" s="1">
        <v>2419414</v>
      </c>
      <c r="B12104">
        <v>5.5500000000000002E-3</v>
      </c>
      <c r="D12104">
        <v>5.5500000000000002E-3</v>
      </c>
    </row>
    <row r="12105" spans="1:4" x14ac:dyDescent="0.35">
      <c r="A12105" s="1">
        <v>2419620</v>
      </c>
      <c r="B12105">
        <v>5.13E-3</v>
      </c>
      <c r="D12105">
        <v>5.13E-3</v>
      </c>
    </row>
    <row r="12106" spans="1:4" x14ac:dyDescent="0.35">
      <c r="A12106" s="1">
        <v>2419832</v>
      </c>
      <c r="B12106">
        <v>4.64E-3</v>
      </c>
      <c r="D12106">
        <v>4.64E-3</v>
      </c>
    </row>
    <row r="12107" spans="1:4" x14ac:dyDescent="0.35">
      <c r="A12107" s="1">
        <v>2420044</v>
      </c>
      <c r="B12107">
        <v>3.9399999999999999E-3</v>
      </c>
      <c r="D12107">
        <v>3.9399999999999999E-3</v>
      </c>
    </row>
    <row r="12108" spans="1:4" x14ac:dyDescent="0.35">
      <c r="A12108" s="1">
        <v>2420259</v>
      </c>
      <c r="B12108">
        <v>3.2599999999999999E-3</v>
      </c>
      <c r="D12108">
        <v>3.2599999999999999E-3</v>
      </c>
    </row>
    <row r="12109" spans="1:4" x14ac:dyDescent="0.35">
      <c r="A12109" s="1">
        <v>2420464</v>
      </c>
      <c r="B12109">
        <v>2.7100000000000002E-3</v>
      </c>
      <c r="D12109">
        <v>2.7100000000000002E-3</v>
      </c>
    </row>
    <row r="12110" spans="1:4" x14ac:dyDescent="0.35">
      <c r="A12110" s="1">
        <v>2420667</v>
      </c>
      <c r="B12110">
        <v>2.3E-3</v>
      </c>
      <c r="D12110">
        <v>2.3E-3</v>
      </c>
    </row>
    <row r="12111" spans="1:4" x14ac:dyDescent="0.35">
      <c r="A12111" s="1">
        <v>2420858</v>
      </c>
      <c r="B12111">
        <v>2.0899999999999998E-3</v>
      </c>
      <c r="D12111">
        <v>2.0899999999999998E-3</v>
      </c>
    </row>
    <row r="12112" spans="1:4" x14ac:dyDescent="0.35">
      <c r="A12112" s="1">
        <v>2421046</v>
      </c>
      <c r="B12112">
        <v>2.3600000000000001E-3</v>
      </c>
      <c r="D12112">
        <v>2.3600000000000001E-3</v>
      </c>
    </row>
    <row r="12113" spans="1:4" x14ac:dyDescent="0.35">
      <c r="A12113" s="1">
        <v>2421234</v>
      </c>
      <c r="B12113">
        <v>2.8600000000000001E-3</v>
      </c>
      <c r="D12113">
        <v>2.8600000000000001E-3</v>
      </c>
    </row>
    <row r="12114" spans="1:4" x14ac:dyDescent="0.35">
      <c r="A12114" s="1">
        <v>2421416</v>
      </c>
      <c r="B12114">
        <v>3.2799999999999999E-3</v>
      </c>
      <c r="D12114">
        <v>3.2799999999999999E-3</v>
      </c>
    </row>
    <row r="12115" spans="1:4" x14ac:dyDescent="0.35">
      <c r="A12115" s="1">
        <v>2421606</v>
      </c>
      <c r="B12115">
        <v>4.1599999999999996E-3</v>
      </c>
      <c r="D12115">
        <v>4.1599999999999996E-3</v>
      </c>
    </row>
    <row r="12116" spans="1:4" x14ac:dyDescent="0.35">
      <c r="A12116" s="1">
        <v>2421801</v>
      </c>
      <c r="B12116">
        <v>5.1500000000000001E-3</v>
      </c>
      <c r="D12116">
        <v>5.1500000000000001E-3</v>
      </c>
    </row>
    <row r="12117" spans="1:4" x14ac:dyDescent="0.35">
      <c r="A12117" s="1">
        <v>2422005</v>
      </c>
      <c r="B12117">
        <v>5.2199999999999998E-3</v>
      </c>
      <c r="D12117">
        <v>5.2199999999999998E-3</v>
      </c>
    </row>
    <row r="12118" spans="1:4" x14ac:dyDescent="0.35">
      <c r="A12118" s="1">
        <v>2422218</v>
      </c>
      <c r="B12118">
        <v>4.7600000000000003E-3</v>
      </c>
      <c r="D12118">
        <v>4.7600000000000003E-3</v>
      </c>
    </row>
    <row r="12119" spans="1:4" x14ac:dyDescent="0.35">
      <c r="A12119" s="1">
        <v>2422430</v>
      </c>
      <c r="B12119">
        <v>4.3600000000000002E-3</v>
      </c>
      <c r="D12119">
        <v>4.3600000000000002E-3</v>
      </c>
    </row>
    <row r="12120" spans="1:4" x14ac:dyDescent="0.35">
      <c r="A12120" s="1">
        <v>2422645</v>
      </c>
      <c r="B12120">
        <v>3.65E-3</v>
      </c>
      <c r="D12120">
        <v>3.65E-3</v>
      </c>
    </row>
    <row r="12121" spans="1:4" x14ac:dyDescent="0.35">
      <c r="A12121" s="1">
        <v>2422857</v>
      </c>
      <c r="B12121">
        <v>2.9199999999999999E-3</v>
      </c>
      <c r="D12121">
        <v>2.9199999999999999E-3</v>
      </c>
    </row>
    <row r="12122" spans="1:4" x14ac:dyDescent="0.35">
      <c r="A12122" s="1">
        <v>2423065</v>
      </c>
      <c r="B12122">
        <v>2.3400000000000001E-3</v>
      </c>
      <c r="D12122">
        <v>2.3400000000000001E-3</v>
      </c>
    </row>
    <row r="12123" spans="1:4" x14ac:dyDescent="0.35">
      <c r="A12123" s="1">
        <v>2423268</v>
      </c>
      <c r="B12123">
        <v>1.9300000000000001E-3</v>
      </c>
      <c r="D12123">
        <v>1.9300000000000001E-3</v>
      </c>
    </row>
    <row r="12124" spans="1:4" x14ac:dyDescent="0.35">
      <c r="A12124" s="1">
        <v>2423458</v>
      </c>
      <c r="B12124">
        <v>1.72E-3</v>
      </c>
      <c r="D12124">
        <v>1.72E-3</v>
      </c>
    </row>
    <row r="12125" spans="1:4" x14ac:dyDescent="0.35">
      <c r="A12125" s="1">
        <v>2423651</v>
      </c>
      <c r="B12125">
        <v>1.99E-3</v>
      </c>
      <c r="D12125">
        <v>1.99E-3</v>
      </c>
    </row>
    <row r="12126" spans="1:4" x14ac:dyDescent="0.35">
      <c r="A12126" s="1">
        <v>2423832</v>
      </c>
      <c r="B12126">
        <v>2.49E-3</v>
      </c>
      <c r="D12126">
        <v>2.49E-3</v>
      </c>
    </row>
    <row r="12127" spans="1:4" x14ac:dyDescent="0.35">
      <c r="A12127" s="1">
        <v>2424022</v>
      </c>
      <c r="B12127">
        <v>2.9299999999999999E-3</v>
      </c>
      <c r="D12127">
        <v>2.9299999999999999E-3</v>
      </c>
    </row>
    <row r="12128" spans="1:4" x14ac:dyDescent="0.35">
      <c r="A12128" s="1">
        <v>2424218</v>
      </c>
      <c r="B12128">
        <v>3.8300000000000001E-3</v>
      </c>
      <c r="D12128">
        <v>3.8300000000000001E-3</v>
      </c>
    </row>
    <row r="12129" spans="1:4" x14ac:dyDescent="0.35">
      <c r="A12129" s="1">
        <v>2424412</v>
      </c>
      <c r="B12129">
        <v>4.9100000000000003E-3</v>
      </c>
      <c r="D12129">
        <v>4.9100000000000003E-3</v>
      </c>
    </row>
    <row r="12130" spans="1:4" x14ac:dyDescent="0.35">
      <c r="A12130" s="1">
        <v>2424616</v>
      </c>
      <c r="B12130">
        <v>5.79E-3</v>
      </c>
      <c r="D12130">
        <v>5.79E-3</v>
      </c>
    </row>
    <row r="12131" spans="1:4" x14ac:dyDescent="0.35">
      <c r="A12131" s="1">
        <v>2424820</v>
      </c>
      <c r="B12131">
        <v>5.3899999999999998E-3</v>
      </c>
      <c r="D12131">
        <v>5.3899999999999998E-3</v>
      </c>
    </row>
    <row r="12132" spans="1:4" x14ac:dyDescent="0.35">
      <c r="A12132" s="1">
        <v>2425031</v>
      </c>
      <c r="B12132">
        <v>5.0200000000000002E-3</v>
      </c>
      <c r="D12132">
        <v>5.0200000000000002E-3</v>
      </c>
    </row>
    <row r="12133" spans="1:4" x14ac:dyDescent="0.35">
      <c r="A12133" s="1">
        <v>2425244</v>
      </c>
      <c r="B12133">
        <v>4.2599999999999999E-3</v>
      </c>
      <c r="D12133">
        <v>4.2599999999999999E-3</v>
      </c>
    </row>
    <row r="12134" spans="1:4" x14ac:dyDescent="0.35">
      <c r="A12134" s="1">
        <v>2425452</v>
      </c>
      <c r="B12134">
        <v>3.5300000000000002E-3</v>
      </c>
      <c r="D12134">
        <v>3.5300000000000002E-3</v>
      </c>
    </row>
    <row r="12135" spans="1:4" x14ac:dyDescent="0.35">
      <c r="A12135" s="1">
        <v>2425659</v>
      </c>
      <c r="B12135">
        <v>2.97E-3</v>
      </c>
      <c r="D12135">
        <v>2.97E-3</v>
      </c>
    </row>
    <row r="12136" spans="1:4" x14ac:dyDescent="0.35">
      <c r="A12136" s="1">
        <v>2425855</v>
      </c>
      <c r="B12136">
        <v>2.7699999999999999E-3</v>
      </c>
      <c r="D12136">
        <v>2.7699999999999999E-3</v>
      </c>
    </row>
    <row r="12137" spans="1:4" x14ac:dyDescent="0.35">
      <c r="A12137" s="1">
        <v>2426054</v>
      </c>
      <c r="B12137">
        <v>3.0400000000000002E-3</v>
      </c>
      <c r="D12137">
        <v>3.0400000000000002E-3</v>
      </c>
    </row>
    <row r="12138" spans="1:4" x14ac:dyDescent="0.35">
      <c r="A12138" s="1">
        <v>2426249</v>
      </c>
      <c r="B12138">
        <v>3.3400000000000001E-3</v>
      </c>
      <c r="D12138">
        <v>3.3400000000000001E-3</v>
      </c>
    </row>
    <row r="12139" spans="1:4" x14ac:dyDescent="0.35">
      <c r="A12139" s="1">
        <v>2426437</v>
      </c>
      <c r="B12139">
        <v>3.5899999999999999E-3</v>
      </c>
      <c r="D12139">
        <v>3.5899999999999999E-3</v>
      </c>
    </row>
    <row r="12140" spans="1:4" x14ac:dyDescent="0.35">
      <c r="A12140" s="1">
        <v>2426632</v>
      </c>
      <c r="B12140">
        <v>4.1099999999999999E-3</v>
      </c>
      <c r="D12140">
        <v>4.1099999999999999E-3</v>
      </c>
    </row>
    <row r="12141" spans="1:4" x14ac:dyDescent="0.35">
      <c r="A12141" s="1">
        <v>2426823</v>
      </c>
      <c r="B12141">
        <v>4.5900000000000003E-3</v>
      </c>
      <c r="D12141">
        <v>4.5900000000000003E-3</v>
      </c>
    </row>
    <row r="12142" spans="1:4" x14ac:dyDescent="0.35">
      <c r="A12142" s="1">
        <v>2427024</v>
      </c>
      <c r="B12142">
        <v>5.1999999999999998E-3</v>
      </c>
      <c r="D12142">
        <v>5.1999999999999998E-3</v>
      </c>
    </row>
    <row r="12143" spans="1:4" x14ac:dyDescent="0.35">
      <c r="A12143" s="1">
        <v>2427231</v>
      </c>
      <c r="B12143">
        <v>6.1500000000000001E-3</v>
      </c>
      <c r="D12143">
        <v>6.1500000000000001E-3</v>
      </c>
    </row>
    <row r="12144" spans="1:4" x14ac:dyDescent="0.35">
      <c r="A12144" s="1">
        <v>2427435</v>
      </c>
      <c r="B12144">
        <v>5.77E-3</v>
      </c>
      <c r="D12144">
        <v>5.77E-3</v>
      </c>
    </row>
    <row r="12145" spans="1:4" x14ac:dyDescent="0.35">
      <c r="A12145" s="1">
        <v>2427639</v>
      </c>
      <c r="B12145">
        <v>5.1599999999999997E-3</v>
      </c>
      <c r="D12145">
        <v>5.1599999999999997E-3</v>
      </c>
    </row>
    <row r="12146" spans="1:4" x14ac:dyDescent="0.35">
      <c r="A12146" s="1">
        <v>2427844</v>
      </c>
      <c r="B12146">
        <v>4.6100000000000004E-3</v>
      </c>
      <c r="D12146">
        <v>4.6100000000000004E-3</v>
      </c>
    </row>
    <row r="12147" spans="1:4" x14ac:dyDescent="0.35">
      <c r="A12147" s="1">
        <v>2428044</v>
      </c>
      <c r="B12147">
        <v>4.4299999999999999E-3</v>
      </c>
      <c r="D12147">
        <v>4.4299999999999999E-3</v>
      </c>
    </row>
    <row r="12148" spans="1:4" x14ac:dyDescent="0.35">
      <c r="A12148" s="1">
        <v>2428246</v>
      </c>
      <c r="B12148">
        <v>4.3800000000000002E-3</v>
      </c>
      <c r="D12148">
        <v>4.3800000000000002E-3</v>
      </c>
    </row>
    <row r="12149" spans="1:4" x14ac:dyDescent="0.35">
      <c r="A12149" s="1">
        <v>2428435</v>
      </c>
      <c r="B12149">
        <v>4.1700000000000001E-3</v>
      </c>
      <c r="D12149">
        <v>4.1700000000000001E-3</v>
      </c>
    </row>
    <row r="12150" spans="1:4" x14ac:dyDescent="0.35">
      <c r="A12150" s="1">
        <v>2428630</v>
      </c>
      <c r="B12150">
        <v>4.4400000000000004E-3</v>
      </c>
      <c r="D12150">
        <v>4.4400000000000004E-3</v>
      </c>
    </row>
    <row r="12151" spans="1:4" x14ac:dyDescent="0.35">
      <c r="A12151" s="1">
        <v>2428819</v>
      </c>
      <c r="B12151">
        <v>4.9500000000000004E-3</v>
      </c>
      <c r="D12151">
        <v>4.9500000000000004E-3</v>
      </c>
    </row>
    <row r="12152" spans="1:4" x14ac:dyDescent="0.35">
      <c r="A12152" s="1">
        <v>2429015</v>
      </c>
      <c r="B12152">
        <v>5.4400000000000004E-3</v>
      </c>
      <c r="D12152">
        <v>5.4400000000000004E-3</v>
      </c>
    </row>
    <row r="12153" spans="1:4" x14ac:dyDescent="0.35">
      <c r="A12153" s="1">
        <v>2429214</v>
      </c>
      <c r="B12153">
        <v>6.3499999999999997E-3</v>
      </c>
      <c r="D12153">
        <v>6.3499999999999997E-3</v>
      </c>
    </row>
    <row r="12154" spans="1:4" x14ac:dyDescent="0.35">
      <c r="A12154" s="1">
        <v>2429411</v>
      </c>
      <c r="B12154">
        <v>6.7400000000000003E-3</v>
      </c>
      <c r="D12154">
        <v>6.7400000000000003E-3</v>
      </c>
    </row>
    <row r="12155" spans="1:4" x14ac:dyDescent="0.35">
      <c r="A12155" s="1">
        <v>2429618</v>
      </c>
      <c r="B12155">
        <v>6.0400000000000002E-3</v>
      </c>
      <c r="D12155">
        <v>6.0400000000000002E-3</v>
      </c>
    </row>
    <row r="12156" spans="1:4" x14ac:dyDescent="0.35">
      <c r="A12156" s="1">
        <v>2429821</v>
      </c>
      <c r="B12156">
        <v>5.6600000000000001E-3</v>
      </c>
      <c r="D12156">
        <v>5.6600000000000001E-3</v>
      </c>
    </row>
    <row r="12157" spans="1:4" x14ac:dyDescent="0.35">
      <c r="A12157" s="1">
        <v>2430031</v>
      </c>
      <c r="B12157">
        <v>5.2500000000000003E-3</v>
      </c>
      <c r="D12157">
        <v>5.2500000000000003E-3</v>
      </c>
    </row>
    <row r="12158" spans="1:4" x14ac:dyDescent="0.35">
      <c r="A12158" s="1">
        <v>2430242</v>
      </c>
      <c r="B12158">
        <v>4.5199999999999997E-3</v>
      </c>
      <c r="D12158">
        <v>4.5199999999999997E-3</v>
      </c>
    </row>
    <row r="12159" spans="1:4" x14ac:dyDescent="0.35">
      <c r="A12159" s="1">
        <v>2430447</v>
      </c>
      <c r="B12159">
        <v>3.8E-3</v>
      </c>
      <c r="D12159">
        <v>3.8E-3</v>
      </c>
    </row>
    <row r="12160" spans="1:4" x14ac:dyDescent="0.35">
      <c r="A12160" s="1">
        <v>2430654</v>
      </c>
      <c r="B12160">
        <v>3.2399999999999998E-3</v>
      </c>
      <c r="D12160">
        <v>3.2399999999999998E-3</v>
      </c>
    </row>
    <row r="12161" spans="1:4" x14ac:dyDescent="0.35">
      <c r="A12161" s="1">
        <v>2430850</v>
      </c>
      <c r="B12161">
        <v>3.0400000000000002E-3</v>
      </c>
      <c r="D12161">
        <v>3.0400000000000002E-3</v>
      </c>
    </row>
    <row r="12162" spans="1:4" x14ac:dyDescent="0.35">
      <c r="A12162" s="1">
        <v>2431047</v>
      </c>
      <c r="B12162">
        <v>3.31E-3</v>
      </c>
      <c r="D12162">
        <v>3.31E-3</v>
      </c>
    </row>
    <row r="12163" spans="1:4" x14ac:dyDescent="0.35">
      <c r="A12163" s="1">
        <v>2431240</v>
      </c>
      <c r="B12163">
        <v>3.6800000000000001E-3</v>
      </c>
      <c r="D12163">
        <v>3.6800000000000001E-3</v>
      </c>
    </row>
    <row r="12164" spans="1:4" x14ac:dyDescent="0.35">
      <c r="A12164" s="1">
        <v>2431423</v>
      </c>
      <c r="B12164">
        <v>4.0600000000000002E-3</v>
      </c>
      <c r="D12164">
        <v>4.0600000000000002E-3</v>
      </c>
    </row>
    <row r="12165" spans="1:4" x14ac:dyDescent="0.35">
      <c r="A12165" s="1">
        <v>2431618</v>
      </c>
      <c r="B12165">
        <v>4.5700000000000003E-3</v>
      </c>
      <c r="D12165">
        <v>4.5700000000000003E-3</v>
      </c>
    </row>
    <row r="12166" spans="1:4" x14ac:dyDescent="0.35">
      <c r="A12166" s="1">
        <v>2431805</v>
      </c>
      <c r="B12166">
        <v>5.0099999999999997E-3</v>
      </c>
      <c r="D12166">
        <v>5.0099999999999997E-3</v>
      </c>
    </row>
    <row r="12167" spans="1:4" x14ac:dyDescent="0.35">
      <c r="A12167" s="1">
        <v>2432005</v>
      </c>
      <c r="B12167">
        <v>5.8199999999999997E-3</v>
      </c>
      <c r="D12167">
        <v>5.8199999999999997E-3</v>
      </c>
    </row>
    <row r="12168" spans="1:4" x14ac:dyDescent="0.35">
      <c r="A12168" s="1">
        <v>2432213</v>
      </c>
      <c r="B12168">
        <v>6.2700000000000004E-3</v>
      </c>
      <c r="D12168">
        <v>6.2700000000000004E-3</v>
      </c>
    </row>
    <row r="12169" spans="1:4" x14ac:dyDescent="0.35">
      <c r="A12169" s="1">
        <v>2432416</v>
      </c>
      <c r="B12169">
        <v>5.8900000000000003E-3</v>
      </c>
      <c r="D12169">
        <v>5.8900000000000003E-3</v>
      </c>
    </row>
    <row r="12170" spans="1:4" x14ac:dyDescent="0.35">
      <c r="A12170" s="1">
        <v>2432626</v>
      </c>
      <c r="B12170">
        <v>5.4999999999999997E-3</v>
      </c>
      <c r="D12170">
        <v>5.4999999999999997E-3</v>
      </c>
    </row>
    <row r="12171" spans="1:4" x14ac:dyDescent="0.35">
      <c r="A12171" s="1">
        <v>2432834</v>
      </c>
      <c r="B12171">
        <v>4.7600000000000003E-3</v>
      </c>
      <c r="D12171">
        <v>4.7600000000000003E-3</v>
      </c>
    </row>
    <row r="12172" spans="1:4" x14ac:dyDescent="0.35">
      <c r="A12172" s="1">
        <v>2433044</v>
      </c>
      <c r="B12172">
        <v>4.0299999999999997E-3</v>
      </c>
      <c r="D12172">
        <v>4.0299999999999997E-3</v>
      </c>
    </row>
    <row r="12173" spans="1:4" x14ac:dyDescent="0.35">
      <c r="A12173" s="1">
        <v>2433251</v>
      </c>
      <c r="B12173">
        <v>3.47E-3</v>
      </c>
      <c r="D12173">
        <v>3.47E-3</v>
      </c>
    </row>
    <row r="12174" spans="1:4" x14ac:dyDescent="0.35">
      <c r="A12174" s="1">
        <v>2433445</v>
      </c>
      <c r="B12174">
        <v>3.2699999999999999E-3</v>
      </c>
      <c r="D12174">
        <v>3.2699999999999999E-3</v>
      </c>
    </row>
    <row r="12175" spans="1:4" x14ac:dyDescent="0.35">
      <c r="A12175" s="1">
        <v>2433645</v>
      </c>
      <c r="B12175">
        <v>3.5400000000000002E-3</v>
      </c>
      <c r="D12175">
        <v>3.5400000000000002E-3</v>
      </c>
    </row>
    <row r="12176" spans="1:4" x14ac:dyDescent="0.35">
      <c r="A12176" s="1">
        <v>2433833</v>
      </c>
      <c r="B12176">
        <v>3.81E-3</v>
      </c>
      <c r="D12176">
        <v>3.81E-3</v>
      </c>
    </row>
    <row r="12177" spans="1:4" x14ac:dyDescent="0.35">
      <c r="A12177" s="1">
        <v>2434028</v>
      </c>
      <c r="B12177">
        <v>4.0899999999999999E-3</v>
      </c>
      <c r="D12177">
        <v>4.0899999999999999E-3</v>
      </c>
    </row>
    <row r="12178" spans="1:4" x14ac:dyDescent="0.35">
      <c r="A12178" s="1">
        <v>2434227</v>
      </c>
      <c r="B12178">
        <v>4.62E-3</v>
      </c>
      <c r="D12178">
        <v>4.62E-3</v>
      </c>
    </row>
    <row r="12179" spans="1:4" x14ac:dyDescent="0.35">
      <c r="A12179" s="1">
        <v>2434422</v>
      </c>
      <c r="B12179">
        <v>5.1200000000000004E-3</v>
      </c>
      <c r="D12179">
        <v>5.1200000000000004E-3</v>
      </c>
    </row>
    <row r="12180" spans="1:4" x14ac:dyDescent="0.35">
      <c r="A12180" s="1">
        <v>2434625</v>
      </c>
      <c r="B12180">
        <v>4.5300000000000002E-3</v>
      </c>
      <c r="D12180">
        <v>4.5300000000000002E-3</v>
      </c>
    </row>
    <row r="12181" spans="1:4" x14ac:dyDescent="0.35">
      <c r="A12181" s="1">
        <v>2434830</v>
      </c>
      <c r="B12181">
        <v>4.15E-3</v>
      </c>
      <c r="D12181">
        <v>4.15E-3</v>
      </c>
    </row>
    <row r="12182" spans="1:4" x14ac:dyDescent="0.35">
      <c r="A12182" s="1">
        <v>2435039</v>
      </c>
      <c r="B12182">
        <v>3.64E-3</v>
      </c>
      <c r="D12182">
        <v>3.64E-3</v>
      </c>
    </row>
    <row r="12183" spans="1:4" x14ac:dyDescent="0.35">
      <c r="A12183" s="1">
        <v>2435252</v>
      </c>
      <c r="B12183">
        <v>2.8900000000000002E-3</v>
      </c>
      <c r="D12183">
        <v>2.8900000000000002E-3</v>
      </c>
    </row>
    <row r="12184" spans="1:4" x14ac:dyDescent="0.35">
      <c r="A12184" s="1">
        <v>2435458</v>
      </c>
      <c r="B12184">
        <v>2.2799999999999999E-3</v>
      </c>
      <c r="D12184">
        <v>2.2799999999999999E-3</v>
      </c>
    </row>
    <row r="12185" spans="1:4" x14ac:dyDescent="0.35">
      <c r="A12185" s="1">
        <v>2435663</v>
      </c>
      <c r="B12185">
        <v>1.73E-3</v>
      </c>
      <c r="D12185">
        <v>1.73E-3</v>
      </c>
    </row>
    <row r="12186" spans="1:4" x14ac:dyDescent="0.35">
      <c r="A12186" s="1">
        <v>2435863</v>
      </c>
      <c r="B12186">
        <v>1.5399999999999999E-3</v>
      </c>
      <c r="D12186">
        <v>1.5399999999999999E-3</v>
      </c>
    </row>
    <row r="12187" spans="1:4" x14ac:dyDescent="0.35">
      <c r="A12187" s="1">
        <v>2436060</v>
      </c>
      <c r="B12187">
        <v>1.5200000000000001E-3</v>
      </c>
      <c r="D12187">
        <v>1.5200000000000001E-3</v>
      </c>
    </row>
    <row r="12188" spans="1:4" x14ac:dyDescent="0.35">
      <c r="A12188" s="1">
        <v>2436256</v>
      </c>
      <c r="B12188">
        <v>1.7799999999999999E-3</v>
      </c>
      <c r="D12188">
        <v>1.7799999999999999E-3</v>
      </c>
    </row>
    <row r="12189" spans="1:4" x14ac:dyDescent="0.35">
      <c r="A12189" s="1">
        <v>2436443</v>
      </c>
      <c r="B12189">
        <v>2.15E-3</v>
      </c>
      <c r="D12189">
        <v>2.15E-3</v>
      </c>
    </row>
    <row r="12190" spans="1:4" x14ac:dyDescent="0.35">
      <c r="A12190" s="1">
        <v>2436636</v>
      </c>
      <c r="B12190">
        <v>2.5400000000000002E-3</v>
      </c>
      <c r="D12190">
        <v>2.5400000000000002E-3</v>
      </c>
    </row>
    <row r="12191" spans="1:4" x14ac:dyDescent="0.35">
      <c r="A12191" s="1">
        <v>2436823</v>
      </c>
      <c r="B12191">
        <v>3.0400000000000002E-3</v>
      </c>
      <c r="D12191">
        <v>3.0400000000000002E-3</v>
      </c>
    </row>
    <row r="12192" spans="1:4" x14ac:dyDescent="0.35">
      <c r="A12192" s="1">
        <v>2437018</v>
      </c>
      <c r="B12192">
        <v>3.5000000000000001E-3</v>
      </c>
      <c r="D12192">
        <v>3.5000000000000001E-3</v>
      </c>
    </row>
    <row r="12193" spans="1:4" x14ac:dyDescent="0.35">
      <c r="A12193" s="1">
        <v>2437218</v>
      </c>
      <c r="B12193">
        <v>4.4200000000000003E-3</v>
      </c>
      <c r="D12193">
        <v>4.4200000000000003E-3</v>
      </c>
    </row>
    <row r="12194" spans="1:4" x14ac:dyDescent="0.35">
      <c r="A12194" s="1">
        <v>2437414</v>
      </c>
      <c r="B12194">
        <v>5.6600000000000001E-3</v>
      </c>
      <c r="D12194">
        <v>5.6600000000000001E-3</v>
      </c>
    </row>
    <row r="12195" spans="1:4" x14ac:dyDescent="0.35">
      <c r="A12195" s="1">
        <v>2437620</v>
      </c>
      <c r="B12195">
        <v>6.8599999999999998E-3</v>
      </c>
      <c r="D12195">
        <v>6.8599999999999998E-3</v>
      </c>
    </row>
    <row r="12196" spans="1:4" x14ac:dyDescent="0.35">
      <c r="A12196" s="1">
        <v>2437821</v>
      </c>
      <c r="B12196">
        <v>6.4099999999999999E-3</v>
      </c>
      <c r="D12196">
        <v>6.4099999999999999E-3</v>
      </c>
    </row>
    <row r="12197" spans="1:4" x14ac:dyDescent="0.35">
      <c r="A12197" s="1">
        <v>2438028</v>
      </c>
      <c r="B12197">
        <v>5.6800000000000002E-3</v>
      </c>
      <c r="D12197">
        <v>5.6800000000000002E-3</v>
      </c>
    </row>
    <row r="12198" spans="1:4" x14ac:dyDescent="0.35">
      <c r="A12198" s="1">
        <v>2438234</v>
      </c>
      <c r="B12198">
        <v>5.1200000000000004E-3</v>
      </c>
      <c r="D12198">
        <v>5.1200000000000004E-3</v>
      </c>
    </row>
    <row r="12199" spans="1:4" x14ac:dyDescent="0.35">
      <c r="A12199" s="1">
        <v>2438434</v>
      </c>
      <c r="B12199">
        <v>4.9399999999999999E-3</v>
      </c>
      <c r="D12199">
        <v>4.9399999999999999E-3</v>
      </c>
    </row>
    <row r="12200" spans="1:4" x14ac:dyDescent="0.35">
      <c r="A12200" s="1">
        <v>2438639</v>
      </c>
      <c r="B12200">
        <v>4.4999999999999997E-3</v>
      </c>
      <c r="D12200">
        <v>4.4999999999999997E-3</v>
      </c>
    </row>
    <row r="12201" spans="1:4" x14ac:dyDescent="0.35">
      <c r="A12201" s="1">
        <v>2438834</v>
      </c>
      <c r="B12201">
        <v>4.3E-3</v>
      </c>
      <c r="D12201">
        <v>4.3E-3</v>
      </c>
    </row>
    <row r="12202" spans="1:4" x14ac:dyDescent="0.35">
      <c r="A12202" s="1">
        <v>2439034</v>
      </c>
      <c r="B12202">
        <v>4.5700000000000003E-3</v>
      </c>
      <c r="D12202">
        <v>4.5700000000000003E-3</v>
      </c>
    </row>
    <row r="12203" spans="1:4" x14ac:dyDescent="0.35">
      <c r="A12203" s="1">
        <v>2439234</v>
      </c>
      <c r="B12203">
        <v>4.8900000000000002E-3</v>
      </c>
      <c r="D12203">
        <v>4.8900000000000002E-3</v>
      </c>
    </row>
    <row r="12204" spans="1:4" x14ac:dyDescent="0.35">
      <c r="A12204" s="1">
        <v>2439427</v>
      </c>
      <c r="B12204">
        <v>4.8500000000000001E-3</v>
      </c>
      <c r="D12204">
        <v>4.8500000000000001E-3</v>
      </c>
    </row>
    <row r="12205" spans="1:4" x14ac:dyDescent="0.35">
      <c r="A12205" s="1">
        <v>2439628</v>
      </c>
      <c r="B12205">
        <v>5.13E-3</v>
      </c>
      <c r="D12205">
        <v>5.13E-3</v>
      </c>
    </row>
    <row r="12206" spans="1:4" x14ac:dyDescent="0.35">
      <c r="A12206" s="1">
        <v>2439821</v>
      </c>
      <c r="B12206">
        <v>5.62E-3</v>
      </c>
      <c r="D12206">
        <v>5.62E-3</v>
      </c>
    </row>
    <row r="12207" spans="1:4" x14ac:dyDescent="0.35">
      <c r="A12207" s="1">
        <v>2440023</v>
      </c>
      <c r="B12207">
        <v>5.8999999999999999E-3</v>
      </c>
      <c r="D12207">
        <v>5.8999999999999999E-3</v>
      </c>
    </row>
    <row r="12208" spans="1:4" x14ac:dyDescent="0.35">
      <c r="A12208" s="1">
        <v>2440225</v>
      </c>
      <c r="B12208">
        <v>6.1799999999999997E-3</v>
      </c>
      <c r="D12208">
        <v>6.1799999999999997E-3</v>
      </c>
    </row>
    <row r="12209" spans="1:4" x14ac:dyDescent="0.35">
      <c r="A12209" s="1">
        <v>2440423</v>
      </c>
      <c r="B12209">
        <v>5.9899999999999997E-3</v>
      </c>
      <c r="D12209">
        <v>5.9899999999999997E-3</v>
      </c>
    </row>
    <row r="12210" spans="1:4" x14ac:dyDescent="0.35">
      <c r="A12210" s="1">
        <v>2440628</v>
      </c>
      <c r="B12210">
        <v>5.7600000000000004E-3</v>
      </c>
      <c r="D12210">
        <v>5.7600000000000004E-3</v>
      </c>
    </row>
    <row r="12211" spans="1:4" x14ac:dyDescent="0.35">
      <c r="A12211" s="1">
        <v>2440821</v>
      </c>
      <c r="B12211">
        <v>5.5500000000000002E-3</v>
      </c>
      <c r="D12211">
        <v>5.5500000000000002E-3</v>
      </c>
    </row>
    <row r="12212" spans="1:4" x14ac:dyDescent="0.35">
      <c r="A12212" s="1">
        <v>2441023</v>
      </c>
      <c r="B12212">
        <v>5.8300000000000001E-3</v>
      </c>
      <c r="D12212">
        <v>5.8300000000000001E-3</v>
      </c>
    </row>
    <row r="12213" spans="1:4" x14ac:dyDescent="0.35">
      <c r="A12213" s="1">
        <v>2441221</v>
      </c>
      <c r="B12213">
        <v>6.1399999999999996E-3</v>
      </c>
      <c r="D12213">
        <v>6.1399999999999996E-3</v>
      </c>
    </row>
    <row r="12214" spans="1:4" x14ac:dyDescent="0.35">
      <c r="A12214" s="1">
        <v>2441420</v>
      </c>
      <c r="B12214">
        <v>6.3200000000000001E-3</v>
      </c>
      <c r="D12214">
        <v>6.3200000000000001E-3</v>
      </c>
    </row>
    <row r="12215" spans="1:4" x14ac:dyDescent="0.35">
      <c r="A12215" s="1">
        <v>2441622</v>
      </c>
      <c r="B12215">
        <v>6.4900000000000001E-3</v>
      </c>
      <c r="D12215">
        <v>6.4900000000000001E-3</v>
      </c>
    </row>
    <row r="12216" spans="1:4" x14ac:dyDescent="0.35">
      <c r="A12216" s="1">
        <v>2441813</v>
      </c>
      <c r="B12216">
        <v>6.28E-3</v>
      </c>
      <c r="D12216">
        <v>6.28E-3</v>
      </c>
    </row>
    <row r="12217" spans="1:4" x14ac:dyDescent="0.35">
      <c r="A12217" s="1">
        <v>2442020</v>
      </c>
      <c r="B12217">
        <v>6.5700000000000003E-3</v>
      </c>
      <c r="D12217">
        <v>6.5700000000000003E-3</v>
      </c>
    </row>
    <row r="12218" spans="1:4" x14ac:dyDescent="0.35">
      <c r="A12218" s="1">
        <v>2442220</v>
      </c>
      <c r="B12218">
        <v>6.4799999999999996E-3</v>
      </c>
      <c r="D12218">
        <v>6.4799999999999996E-3</v>
      </c>
    </row>
    <row r="12219" spans="1:4" x14ac:dyDescent="0.35">
      <c r="A12219" s="1">
        <v>2442420</v>
      </c>
      <c r="B12219">
        <v>6.4599999999999996E-3</v>
      </c>
      <c r="D12219">
        <v>6.4599999999999996E-3</v>
      </c>
    </row>
    <row r="12220" spans="1:4" x14ac:dyDescent="0.35">
      <c r="A12220" s="1">
        <v>2442623</v>
      </c>
      <c r="B12220">
        <v>6.2199999999999998E-3</v>
      </c>
      <c r="D12220">
        <v>6.2199999999999998E-3</v>
      </c>
    </row>
    <row r="12221" spans="1:4" x14ac:dyDescent="0.35">
      <c r="A12221" s="1">
        <v>2442816</v>
      </c>
      <c r="B12221">
        <v>6.0200000000000002E-3</v>
      </c>
      <c r="D12221">
        <v>6.0200000000000002E-3</v>
      </c>
    </row>
    <row r="12222" spans="1:4" x14ac:dyDescent="0.35">
      <c r="A12222" s="1">
        <v>2443018</v>
      </c>
      <c r="B12222">
        <v>6.3E-3</v>
      </c>
      <c r="D12222">
        <v>6.3E-3</v>
      </c>
    </row>
    <row r="12223" spans="1:4" x14ac:dyDescent="0.35">
      <c r="A12223" s="1">
        <v>2443216</v>
      </c>
      <c r="B12223">
        <v>6.6E-3</v>
      </c>
      <c r="D12223">
        <v>6.6E-3</v>
      </c>
    </row>
    <row r="12224" spans="1:4" x14ac:dyDescent="0.35">
      <c r="A12224" s="1">
        <v>2443411</v>
      </c>
      <c r="B12224">
        <v>6.7799999999999996E-3</v>
      </c>
      <c r="D12224">
        <v>6.7799999999999996E-3</v>
      </c>
    </row>
    <row r="12225" spans="1:4" x14ac:dyDescent="0.35">
      <c r="A12225" s="1">
        <v>2443612</v>
      </c>
      <c r="B12225">
        <v>7.0499999999999998E-3</v>
      </c>
      <c r="D12225">
        <v>7.0499999999999998E-3</v>
      </c>
    </row>
    <row r="12226" spans="1:4" x14ac:dyDescent="0.35">
      <c r="A12226" s="1">
        <v>2443807</v>
      </c>
      <c r="B12226">
        <v>7.3499999999999998E-3</v>
      </c>
      <c r="D12226">
        <v>7.3499999999999998E-3</v>
      </c>
    </row>
    <row r="12227" spans="1:4" x14ac:dyDescent="0.35">
      <c r="A12227" s="1">
        <v>2444012</v>
      </c>
      <c r="B12227">
        <v>7.4599999999999996E-3</v>
      </c>
      <c r="D12227">
        <v>7.4599999999999996E-3</v>
      </c>
    </row>
    <row r="12228" spans="1:4" x14ac:dyDescent="0.35">
      <c r="A12228" s="1">
        <v>2444217</v>
      </c>
      <c r="B12228">
        <v>6.9100000000000003E-3</v>
      </c>
      <c r="D12228">
        <v>6.9100000000000003E-3</v>
      </c>
    </row>
    <row r="12229" spans="1:4" x14ac:dyDescent="0.35">
      <c r="A12229" s="1">
        <v>2444418</v>
      </c>
      <c r="B12229">
        <v>6.4599999999999996E-3</v>
      </c>
      <c r="D12229">
        <v>6.4599999999999996E-3</v>
      </c>
    </row>
    <row r="12230" spans="1:4" x14ac:dyDescent="0.35">
      <c r="A12230" s="1">
        <v>2444625</v>
      </c>
      <c r="B12230">
        <v>5.8999999999999999E-3</v>
      </c>
      <c r="D12230">
        <v>5.8999999999999999E-3</v>
      </c>
    </row>
    <row r="12231" spans="1:4" x14ac:dyDescent="0.35">
      <c r="A12231" s="1">
        <v>2444821</v>
      </c>
      <c r="B12231">
        <v>5.7000000000000002E-3</v>
      </c>
      <c r="D12231">
        <v>5.7000000000000002E-3</v>
      </c>
    </row>
    <row r="12232" spans="1:4" x14ac:dyDescent="0.35">
      <c r="A12232" s="1">
        <v>2445026</v>
      </c>
      <c r="B12232">
        <v>5.6699999999999997E-3</v>
      </c>
      <c r="D12232">
        <v>5.6699999999999997E-3</v>
      </c>
    </row>
    <row r="12233" spans="1:4" x14ac:dyDescent="0.35">
      <c r="A12233" s="1">
        <v>2445224</v>
      </c>
      <c r="B12233">
        <v>5.4799999999999996E-3</v>
      </c>
      <c r="D12233">
        <v>5.4799999999999996E-3</v>
      </c>
    </row>
    <row r="12234" spans="1:4" x14ac:dyDescent="0.35">
      <c r="A12234" s="1">
        <v>2445421</v>
      </c>
      <c r="B12234">
        <v>5.6600000000000001E-3</v>
      </c>
      <c r="D12234">
        <v>5.6600000000000001E-3</v>
      </c>
    </row>
    <row r="12235" spans="1:4" x14ac:dyDescent="0.35">
      <c r="A12235" s="1">
        <v>2445623</v>
      </c>
      <c r="B12235">
        <v>5.94E-3</v>
      </c>
      <c r="D12235">
        <v>5.94E-3</v>
      </c>
    </row>
    <row r="12236" spans="1:4" x14ac:dyDescent="0.35">
      <c r="A12236" s="1">
        <v>2445811</v>
      </c>
      <c r="B12236">
        <v>5.8100000000000001E-3</v>
      </c>
      <c r="D12236">
        <v>5.8100000000000001E-3</v>
      </c>
    </row>
    <row r="12237" spans="1:4" x14ac:dyDescent="0.35">
      <c r="A12237" s="1">
        <v>2446011</v>
      </c>
      <c r="B12237">
        <v>6.0899999999999999E-3</v>
      </c>
      <c r="D12237">
        <v>6.0899999999999999E-3</v>
      </c>
    </row>
    <row r="12238" spans="1:4" x14ac:dyDescent="0.35">
      <c r="A12238" s="1">
        <v>2446210</v>
      </c>
      <c r="B12238">
        <v>6.62E-3</v>
      </c>
      <c r="D12238">
        <v>6.62E-3</v>
      </c>
    </row>
    <row r="12239" spans="1:4" x14ac:dyDescent="0.35">
      <c r="A12239" s="1">
        <v>2446408</v>
      </c>
      <c r="B12239">
        <v>7.1500000000000001E-3</v>
      </c>
      <c r="D12239">
        <v>7.1500000000000001E-3</v>
      </c>
    </row>
    <row r="12240" spans="1:4" x14ac:dyDescent="0.35">
      <c r="A12240" s="1">
        <v>2446613</v>
      </c>
      <c r="B12240">
        <v>7.1500000000000001E-3</v>
      </c>
      <c r="D12240">
        <v>7.1500000000000001E-3</v>
      </c>
    </row>
    <row r="12241" spans="1:4" x14ac:dyDescent="0.35">
      <c r="A12241" s="1">
        <v>2446808</v>
      </c>
      <c r="B12241">
        <v>6.9499999999999996E-3</v>
      </c>
      <c r="D12241">
        <v>6.9499999999999996E-3</v>
      </c>
    </row>
    <row r="12242" spans="1:4" x14ac:dyDescent="0.35">
      <c r="A12242" s="1">
        <v>2447017</v>
      </c>
      <c r="B12242">
        <v>6.6699999999999997E-3</v>
      </c>
      <c r="D12242">
        <v>6.6699999999999997E-3</v>
      </c>
    </row>
    <row r="12243" spans="1:4" x14ac:dyDescent="0.35">
      <c r="A12243" s="1">
        <v>2447221</v>
      </c>
      <c r="B12243">
        <v>6.1199999999999996E-3</v>
      </c>
      <c r="D12243">
        <v>6.1199999999999996E-3</v>
      </c>
    </row>
    <row r="12244" spans="1:4" x14ac:dyDescent="0.35">
      <c r="A12244" s="1">
        <v>2447423</v>
      </c>
      <c r="B12244">
        <v>5.8599999999999998E-3</v>
      </c>
      <c r="D12244">
        <v>5.8599999999999998E-3</v>
      </c>
    </row>
    <row r="12245" spans="1:4" x14ac:dyDescent="0.35">
      <c r="A12245" s="1">
        <v>2447628</v>
      </c>
      <c r="B12245">
        <v>5.3099999999999996E-3</v>
      </c>
      <c r="D12245">
        <v>5.3099999999999996E-3</v>
      </c>
    </row>
    <row r="12246" spans="1:4" x14ac:dyDescent="0.35">
      <c r="A12246" s="1">
        <v>2447821</v>
      </c>
      <c r="B12246">
        <v>5.1000000000000004E-3</v>
      </c>
      <c r="D12246">
        <v>5.1000000000000004E-3</v>
      </c>
    </row>
    <row r="12247" spans="1:4" x14ac:dyDescent="0.35">
      <c r="A12247" s="1">
        <v>2448023</v>
      </c>
      <c r="B12247">
        <v>5.3800000000000002E-3</v>
      </c>
      <c r="D12247">
        <v>5.3800000000000002E-3</v>
      </c>
    </row>
    <row r="12248" spans="1:4" x14ac:dyDescent="0.35">
      <c r="A12248" s="1">
        <v>2448218</v>
      </c>
      <c r="B12248">
        <v>5.6699999999999997E-3</v>
      </c>
      <c r="D12248">
        <v>5.6699999999999997E-3</v>
      </c>
    </row>
    <row r="12249" spans="1:4" x14ac:dyDescent="0.35">
      <c r="A12249" s="1">
        <v>2448413</v>
      </c>
      <c r="B12249">
        <v>5.94E-3</v>
      </c>
      <c r="D12249">
        <v>5.94E-3</v>
      </c>
    </row>
    <row r="12250" spans="1:4" x14ac:dyDescent="0.35">
      <c r="A12250" s="1">
        <v>2448613</v>
      </c>
      <c r="B12250">
        <v>6.4700000000000001E-3</v>
      </c>
      <c r="D12250">
        <v>6.4700000000000001E-3</v>
      </c>
    </row>
    <row r="12251" spans="1:4" x14ac:dyDescent="0.35">
      <c r="A12251" s="1">
        <v>2448805</v>
      </c>
      <c r="B12251">
        <v>6.8100000000000001E-3</v>
      </c>
      <c r="D12251">
        <v>6.8100000000000001E-3</v>
      </c>
    </row>
    <row r="12252" spans="1:4" x14ac:dyDescent="0.35">
      <c r="A12252" s="1">
        <v>2449011</v>
      </c>
      <c r="B12252">
        <v>6.1500000000000001E-3</v>
      </c>
      <c r="D12252">
        <v>6.1500000000000001E-3</v>
      </c>
    </row>
    <row r="12253" spans="1:4" x14ac:dyDescent="0.35">
      <c r="A12253" s="1">
        <v>2449216</v>
      </c>
      <c r="B12253">
        <v>5.7299999999999999E-3</v>
      </c>
      <c r="D12253">
        <v>5.7299999999999999E-3</v>
      </c>
    </row>
    <row r="12254" spans="1:4" x14ac:dyDescent="0.35">
      <c r="A12254" s="1">
        <v>2449423</v>
      </c>
      <c r="B12254">
        <v>5.1700000000000001E-3</v>
      </c>
      <c r="D12254">
        <v>5.1700000000000001E-3</v>
      </c>
    </row>
    <row r="12255" spans="1:4" x14ac:dyDescent="0.35">
      <c r="A12255" s="1">
        <v>2449633</v>
      </c>
      <c r="B12255">
        <v>4.5799999999999999E-3</v>
      </c>
      <c r="D12255">
        <v>4.5799999999999999E-3</v>
      </c>
    </row>
    <row r="12256" spans="1:4" x14ac:dyDescent="0.35">
      <c r="A12256" s="1">
        <v>2449836</v>
      </c>
      <c r="B12256">
        <v>3.9300000000000003E-3</v>
      </c>
      <c r="D12256">
        <v>3.9300000000000003E-3</v>
      </c>
    </row>
    <row r="12257" spans="1:4" x14ac:dyDescent="0.35">
      <c r="A12257" s="1">
        <v>2450042</v>
      </c>
      <c r="B12257">
        <v>3.3700000000000002E-3</v>
      </c>
      <c r="D12257">
        <v>3.3700000000000002E-3</v>
      </c>
    </row>
    <row r="12258" spans="1:4" x14ac:dyDescent="0.35">
      <c r="A12258" s="1">
        <v>2450245</v>
      </c>
      <c r="B12258">
        <v>2.96E-3</v>
      </c>
      <c r="D12258">
        <v>2.96E-3</v>
      </c>
    </row>
    <row r="12259" spans="1:4" x14ac:dyDescent="0.35">
      <c r="A12259" s="1">
        <v>2450438</v>
      </c>
      <c r="B12259">
        <v>2.7499999999999998E-3</v>
      </c>
      <c r="D12259">
        <v>2.7499999999999998E-3</v>
      </c>
    </row>
    <row r="12260" spans="1:4" x14ac:dyDescent="0.35">
      <c r="A12260" s="1">
        <v>2450639</v>
      </c>
      <c r="B12260">
        <v>3.0300000000000001E-3</v>
      </c>
      <c r="D12260">
        <v>3.0300000000000001E-3</v>
      </c>
    </row>
    <row r="12261" spans="1:4" x14ac:dyDescent="0.35">
      <c r="A12261" s="1">
        <v>2450823</v>
      </c>
      <c r="B12261">
        <v>3.49E-3</v>
      </c>
      <c r="D12261">
        <v>3.49E-3</v>
      </c>
    </row>
    <row r="12262" spans="1:4" x14ac:dyDescent="0.35">
      <c r="A12262" s="1">
        <v>2451022</v>
      </c>
      <c r="B12262">
        <v>3.7799999999999999E-3</v>
      </c>
      <c r="D12262">
        <v>3.7799999999999999E-3</v>
      </c>
    </row>
    <row r="12263" spans="1:4" x14ac:dyDescent="0.35">
      <c r="A12263" s="1">
        <v>2451220</v>
      </c>
      <c r="B12263">
        <v>4.3099999999999996E-3</v>
      </c>
      <c r="D12263">
        <v>4.3099999999999996E-3</v>
      </c>
    </row>
    <row r="12264" spans="1:4" x14ac:dyDescent="0.35">
      <c r="A12264" s="1">
        <v>2451417</v>
      </c>
      <c r="B12264">
        <v>4.8199999999999996E-3</v>
      </c>
      <c r="D12264">
        <v>4.8199999999999996E-3</v>
      </c>
    </row>
    <row r="12265" spans="1:4" x14ac:dyDescent="0.35">
      <c r="A12265" s="1">
        <v>2451623</v>
      </c>
      <c r="B12265">
        <v>5.4000000000000003E-3</v>
      </c>
      <c r="D12265">
        <v>5.4000000000000003E-3</v>
      </c>
    </row>
    <row r="12266" spans="1:4" x14ac:dyDescent="0.35">
      <c r="A12266" s="1">
        <v>2451826</v>
      </c>
      <c r="B12266">
        <v>4.7099999999999998E-3</v>
      </c>
      <c r="D12266">
        <v>4.7099999999999998E-3</v>
      </c>
    </row>
    <row r="12267" spans="1:4" x14ac:dyDescent="0.35">
      <c r="A12267" s="1">
        <v>2452034</v>
      </c>
      <c r="B12267">
        <v>3.98E-3</v>
      </c>
      <c r="D12267">
        <v>3.98E-3</v>
      </c>
    </row>
    <row r="12268" spans="1:4" x14ac:dyDescent="0.35">
      <c r="A12268" s="1">
        <v>2452241</v>
      </c>
      <c r="B12268">
        <v>3.4199999999999999E-3</v>
      </c>
      <c r="D12268">
        <v>3.4199999999999999E-3</v>
      </c>
    </row>
    <row r="12269" spans="1:4" x14ac:dyDescent="0.35">
      <c r="A12269" s="1">
        <v>2452439</v>
      </c>
      <c r="B12269">
        <v>3.2299999999999998E-3</v>
      </c>
      <c r="D12269">
        <v>3.2299999999999998E-3</v>
      </c>
    </row>
    <row r="12270" spans="1:4" x14ac:dyDescent="0.35">
      <c r="A12270" s="1">
        <v>2452639</v>
      </c>
      <c r="B12270">
        <v>3.4299999999999999E-3</v>
      </c>
      <c r="D12270">
        <v>3.4299999999999999E-3</v>
      </c>
    </row>
    <row r="12271" spans="1:4" x14ac:dyDescent="0.35">
      <c r="A12271" s="1">
        <v>2452821</v>
      </c>
      <c r="B12271">
        <v>3.3600000000000001E-3</v>
      </c>
      <c r="D12271">
        <v>3.3600000000000001E-3</v>
      </c>
    </row>
    <row r="12272" spans="1:4" x14ac:dyDescent="0.35">
      <c r="A12272" s="1">
        <v>2453016</v>
      </c>
      <c r="B12272">
        <v>3.65E-3</v>
      </c>
      <c r="D12272">
        <v>3.65E-3</v>
      </c>
    </row>
    <row r="12273" spans="1:4" x14ac:dyDescent="0.35">
      <c r="A12273" s="1">
        <v>2453206</v>
      </c>
      <c r="B12273">
        <v>4.15E-3</v>
      </c>
      <c r="D12273">
        <v>4.15E-3</v>
      </c>
    </row>
    <row r="12274" spans="1:4" x14ac:dyDescent="0.35">
      <c r="A12274" s="1">
        <v>2453398</v>
      </c>
      <c r="B12274">
        <v>4.6100000000000004E-3</v>
      </c>
      <c r="D12274">
        <v>4.6100000000000004E-3</v>
      </c>
    </row>
    <row r="12275" spans="1:4" x14ac:dyDescent="0.35">
      <c r="A12275" s="1">
        <v>2453599</v>
      </c>
      <c r="B12275">
        <v>5.5300000000000002E-3</v>
      </c>
      <c r="D12275">
        <v>5.5300000000000002E-3</v>
      </c>
    </row>
    <row r="12276" spans="1:4" x14ac:dyDescent="0.35">
      <c r="A12276" s="1">
        <v>2453796</v>
      </c>
      <c r="B12276">
        <v>6.0800000000000003E-3</v>
      </c>
      <c r="D12276">
        <v>6.0800000000000003E-3</v>
      </c>
    </row>
    <row r="12277" spans="1:4" x14ac:dyDescent="0.35">
      <c r="A12277" s="1">
        <v>2454007</v>
      </c>
      <c r="B12277">
        <v>5.7299999999999999E-3</v>
      </c>
      <c r="D12277">
        <v>5.7299999999999999E-3</v>
      </c>
    </row>
    <row r="12278" spans="1:4" x14ac:dyDescent="0.35">
      <c r="A12278" s="1">
        <v>2454217</v>
      </c>
      <c r="B12278">
        <v>4.9699999999999996E-3</v>
      </c>
      <c r="D12278">
        <v>4.9699999999999996E-3</v>
      </c>
    </row>
    <row r="12279" spans="1:4" x14ac:dyDescent="0.35">
      <c r="A12279" s="1">
        <v>2454429</v>
      </c>
      <c r="B12279">
        <v>4.2399999999999998E-3</v>
      </c>
      <c r="D12279">
        <v>4.2399999999999998E-3</v>
      </c>
    </row>
    <row r="12280" spans="1:4" x14ac:dyDescent="0.35">
      <c r="A12280" s="1">
        <v>2454637</v>
      </c>
      <c r="B12280">
        <v>3.6600000000000001E-3</v>
      </c>
      <c r="D12280">
        <v>3.6600000000000001E-3</v>
      </c>
    </row>
    <row r="12281" spans="1:4" x14ac:dyDescent="0.35">
      <c r="A12281" s="1">
        <v>2454837</v>
      </c>
      <c r="B12281">
        <v>3.48E-3</v>
      </c>
      <c r="D12281">
        <v>3.48E-3</v>
      </c>
    </row>
    <row r="12282" spans="1:4" x14ac:dyDescent="0.35">
      <c r="A12282" s="1">
        <v>2455039</v>
      </c>
      <c r="B12282">
        <v>3.4399999999999999E-3</v>
      </c>
      <c r="D12282">
        <v>3.4399999999999999E-3</v>
      </c>
    </row>
    <row r="12283" spans="1:4" x14ac:dyDescent="0.35">
      <c r="A12283" s="1">
        <v>2455234</v>
      </c>
      <c r="B12283">
        <v>3.2399999999999998E-3</v>
      </c>
      <c r="D12283">
        <v>3.2399999999999998E-3</v>
      </c>
    </row>
    <row r="12284" spans="1:4" x14ac:dyDescent="0.35">
      <c r="A12284" s="1">
        <v>2455422</v>
      </c>
      <c r="B12284">
        <v>3.5000000000000001E-3</v>
      </c>
      <c r="D12284">
        <v>3.5000000000000001E-3</v>
      </c>
    </row>
    <row r="12285" spans="1:4" x14ac:dyDescent="0.35">
      <c r="A12285" s="1">
        <v>2455615</v>
      </c>
      <c r="B12285">
        <v>4.0099999999999997E-3</v>
      </c>
      <c r="D12285">
        <v>4.0099999999999997E-3</v>
      </c>
    </row>
    <row r="12286" spans="1:4" x14ac:dyDescent="0.35">
      <c r="A12286" s="1">
        <v>2455802</v>
      </c>
      <c r="B12286">
        <v>4.47E-3</v>
      </c>
      <c r="D12286">
        <v>4.47E-3</v>
      </c>
    </row>
    <row r="12287" spans="1:4" x14ac:dyDescent="0.35">
      <c r="A12287" s="1">
        <v>2456002</v>
      </c>
      <c r="B12287">
        <v>5.0699999999999999E-3</v>
      </c>
      <c r="D12287">
        <v>5.0699999999999999E-3</v>
      </c>
    </row>
    <row r="12288" spans="1:4" x14ac:dyDescent="0.35">
      <c r="A12288" s="1">
        <v>2456206</v>
      </c>
      <c r="B12288">
        <v>6.0000000000000001E-3</v>
      </c>
      <c r="D12288">
        <v>6.0000000000000001E-3</v>
      </c>
    </row>
    <row r="12289" spans="1:4" x14ac:dyDescent="0.35">
      <c r="A12289" s="1">
        <v>2456409</v>
      </c>
      <c r="B12289">
        <v>5.7200000000000003E-3</v>
      </c>
      <c r="D12289">
        <v>5.7200000000000003E-3</v>
      </c>
    </row>
    <row r="12290" spans="1:4" x14ac:dyDescent="0.35">
      <c r="A12290" s="1">
        <v>2456621</v>
      </c>
      <c r="B12290">
        <v>5.1900000000000002E-3</v>
      </c>
      <c r="D12290">
        <v>5.1900000000000002E-3</v>
      </c>
    </row>
    <row r="12291" spans="1:4" x14ac:dyDescent="0.35">
      <c r="A12291" s="1">
        <v>2456822</v>
      </c>
      <c r="B12291">
        <v>4.4999999999999997E-3</v>
      </c>
      <c r="D12291">
        <v>4.4999999999999997E-3</v>
      </c>
    </row>
    <row r="12292" spans="1:4" x14ac:dyDescent="0.35">
      <c r="A12292" s="1">
        <v>2457034</v>
      </c>
      <c r="B12292">
        <v>3.8500000000000001E-3</v>
      </c>
      <c r="D12292">
        <v>3.8500000000000001E-3</v>
      </c>
    </row>
    <row r="12293" spans="1:4" x14ac:dyDescent="0.35">
      <c r="A12293" s="1">
        <v>2457239</v>
      </c>
      <c r="B12293">
        <v>3.3E-3</v>
      </c>
      <c r="D12293">
        <v>3.3E-3</v>
      </c>
    </row>
    <row r="12294" spans="1:4" x14ac:dyDescent="0.35">
      <c r="A12294" s="1">
        <v>2457439</v>
      </c>
      <c r="B12294">
        <v>3.1099999999999999E-3</v>
      </c>
      <c r="D12294">
        <v>3.1099999999999999E-3</v>
      </c>
    </row>
    <row r="12295" spans="1:4" x14ac:dyDescent="0.35">
      <c r="A12295" s="1">
        <v>2457635</v>
      </c>
      <c r="B12295">
        <v>3.0899999999999999E-3</v>
      </c>
      <c r="D12295">
        <v>3.0899999999999999E-3</v>
      </c>
    </row>
    <row r="12296" spans="1:4" x14ac:dyDescent="0.35">
      <c r="A12296" s="1">
        <v>2457816</v>
      </c>
      <c r="B12296">
        <v>3.3400000000000001E-3</v>
      </c>
      <c r="D12296">
        <v>3.3400000000000001E-3</v>
      </c>
    </row>
    <row r="12297" spans="1:4" x14ac:dyDescent="0.35">
      <c r="A12297" s="1">
        <v>2458006</v>
      </c>
      <c r="B12297">
        <v>3.7299999999999998E-3</v>
      </c>
      <c r="D12297">
        <v>3.7299999999999998E-3</v>
      </c>
    </row>
    <row r="12298" spans="1:4" x14ac:dyDescent="0.35">
      <c r="A12298" s="1">
        <v>2458188</v>
      </c>
      <c r="B12298">
        <v>4.1999999999999997E-3</v>
      </c>
      <c r="D12298">
        <v>4.1999999999999997E-3</v>
      </c>
    </row>
    <row r="12299" spans="1:4" x14ac:dyDescent="0.35">
      <c r="A12299" s="1">
        <v>2458377</v>
      </c>
      <c r="B12299">
        <v>4.62E-3</v>
      </c>
      <c r="D12299">
        <v>4.62E-3</v>
      </c>
    </row>
    <row r="12300" spans="1:4" x14ac:dyDescent="0.35">
      <c r="A12300" s="1">
        <v>2458571</v>
      </c>
      <c r="B12300">
        <v>5.5100000000000001E-3</v>
      </c>
      <c r="D12300">
        <v>5.5100000000000001E-3</v>
      </c>
    </row>
    <row r="12301" spans="1:4" x14ac:dyDescent="0.35">
      <c r="A12301" s="1">
        <v>2458768</v>
      </c>
      <c r="B12301">
        <v>5.7200000000000003E-3</v>
      </c>
      <c r="D12301">
        <v>5.7200000000000003E-3</v>
      </c>
    </row>
    <row r="12302" spans="1:4" x14ac:dyDescent="0.35">
      <c r="A12302" s="1">
        <v>2458979</v>
      </c>
      <c r="B12302">
        <v>4.8300000000000001E-3</v>
      </c>
      <c r="D12302">
        <v>4.8300000000000001E-3</v>
      </c>
    </row>
    <row r="12303" spans="1:4" x14ac:dyDescent="0.35">
      <c r="A12303" s="1">
        <v>2459193</v>
      </c>
      <c r="B12303">
        <v>4.3499999999999997E-3</v>
      </c>
      <c r="D12303">
        <v>4.3499999999999997E-3</v>
      </c>
    </row>
    <row r="12304" spans="1:4" x14ac:dyDescent="0.35">
      <c r="A12304" s="1">
        <v>2459415</v>
      </c>
      <c r="B12304">
        <v>4.0200000000000001E-3</v>
      </c>
      <c r="D12304">
        <v>4.0200000000000001E-3</v>
      </c>
    </row>
    <row r="12305" spans="1:4" x14ac:dyDescent="0.35">
      <c r="A12305" s="1">
        <v>2459634</v>
      </c>
      <c r="B12305">
        <v>3.2200000000000002E-3</v>
      </c>
      <c r="D12305">
        <v>3.2200000000000002E-3</v>
      </c>
    </row>
    <row r="12306" spans="1:4" x14ac:dyDescent="0.35">
      <c r="A12306" s="1">
        <v>2459840</v>
      </c>
      <c r="B12306">
        <v>2.5000000000000001E-3</v>
      </c>
      <c r="D12306">
        <v>2.5000000000000001E-3</v>
      </c>
    </row>
    <row r="12307" spans="1:4" x14ac:dyDescent="0.35">
      <c r="A12307" s="1">
        <v>2460048</v>
      </c>
      <c r="B12307">
        <v>1.9300000000000001E-3</v>
      </c>
      <c r="D12307">
        <v>1.9300000000000001E-3</v>
      </c>
    </row>
    <row r="12308" spans="1:4" x14ac:dyDescent="0.35">
      <c r="A12308" s="1">
        <v>2460243</v>
      </c>
      <c r="B12308">
        <v>1.73E-3</v>
      </c>
      <c r="D12308">
        <v>1.73E-3</v>
      </c>
    </row>
    <row r="12309" spans="1:4" x14ac:dyDescent="0.35">
      <c r="A12309" s="1">
        <v>2460431</v>
      </c>
      <c r="B12309">
        <v>1.98E-3</v>
      </c>
      <c r="D12309">
        <v>1.98E-3</v>
      </c>
    </row>
    <row r="12310" spans="1:4" x14ac:dyDescent="0.35">
      <c r="A12310" s="1">
        <v>2460621</v>
      </c>
      <c r="B12310">
        <v>2.5000000000000001E-3</v>
      </c>
      <c r="D12310">
        <v>2.5000000000000001E-3</v>
      </c>
    </row>
    <row r="12311" spans="1:4" x14ac:dyDescent="0.35">
      <c r="A12311" s="1">
        <v>2460795</v>
      </c>
      <c r="B12311">
        <v>2.8999999999999998E-3</v>
      </c>
      <c r="D12311">
        <v>2.8999999999999998E-3</v>
      </c>
    </row>
    <row r="12312" spans="1:4" x14ac:dyDescent="0.35">
      <c r="A12312" s="1">
        <v>2460987</v>
      </c>
      <c r="B12312">
        <v>3.47E-3</v>
      </c>
      <c r="D12312">
        <v>3.47E-3</v>
      </c>
    </row>
    <row r="12313" spans="1:4" x14ac:dyDescent="0.35">
      <c r="A12313" s="1">
        <v>2461179</v>
      </c>
      <c r="B12313">
        <v>4.3499999999999997E-3</v>
      </c>
      <c r="D12313">
        <v>4.3499999999999997E-3</v>
      </c>
    </row>
    <row r="12314" spans="1:4" x14ac:dyDescent="0.35">
      <c r="A12314" s="1">
        <v>2461382</v>
      </c>
      <c r="B12314">
        <v>5.5399999999999998E-3</v>
      </c>
      <c r="D12314">
        <v>5.5399999999999998E-3</v>
      </c>
    </row>
    <row r="12315" spans="1:4" x14ac:dyDescent="0.35">
      <c r="A12315" s="1">
        <v>2461592</v>
      </c>
      <c r="B12315">
        <v>5.1799999999999997E-3</v>
      </c>
      <c r="D12315">
        <v>5.1799999999999997E-3</v>
      </c>
    </row>
    <row r="12316" spans="1:4" x14ac:dyDescent="0.35">
      <c r="A12316" s="1">
        <v>2461798</v>
      </c>
      <c r="B12316">
        <v>4.7699999999999999E-3</v>
      </c>
      <c r="D12316">
        <v>4.7699999999999999E-3</v>
      </c>
    </row>
    <row r="12317" spans="1:4" x14ac:dyDescent="0.35">
      <c r="A12317" s="1">
        <v>2462019</v>
      </c>
      <c r="B12317">
        <v>4.0699999999999998E-3</v>
      </c>
      <c r="D12317">
        <v>4.0699999999999998E-3</v>
      </c>
    </row>
    <row r="12318" spans="1:4" x14ac:dyDescent="0.35">
      <c r="A12318" s="1">
        <v>2462229</v>
      </c>
      <c r="B12318">
        <v>3.3600000000000001E-3</v>
      </c>
      <c r="D12318">
        <v>3.3600000000000001E-3</v>
      </c>
    </row>
    <row r="12319" spans="1:4" x14ac:dyDescent="0.35">
      <c r="A12319" s="1">
        <v>2462440</v>
      </c>
      <c r="B12319">
        <v>2.7599999999999999E-3</v>
      </c>
      <c r="D12319">
        <v>2.7599999999999999E-3</v>
      </c>
    </row>
    <row r="12320" spans="1:4" x14ac:dyDescent="0.35">
      <c r="A12320" s="1">
        <v>2462644</v>
      </c>
      <c r="B12320">
        <v>2.3500000000000001E-3</v>
      </c>
      <c r="D12320">
        <v>2.3500000000000001E-3</v>
      </c>
    </row>
    <row r="12321" spans="1:4" x14ac:dyDescent="0.35">
      <c r="A12321" s="1">
        <v>2462838</v>
      </c>
      <c r="B12321">
        <v>2.15E-3</v>
      </c>
      <c r="D12321">
        <v>2.15E-3</v>
      </c>
    </row>
    <row r="12322" spans="1:4" x14ac:dyDescent="0.35">
      <c r="A12322" s="1">
        <v>2463030</v>
      </c>
      <c r="B12322">
        <v>2.4099999999999998E-3</v>
      </c>
      <c r="D12322">
        <v>2.4099999999999998E-3</v>
      </c>
    </row>
    <row r="12323" spans="1:4" x14ac:dyDescent="0.35">
      <c r="A12323" s="1">
        <v>2463216</v>
      </c>
      <c r="B12323">
        <v>2.9199999999999999E-3</v>
      </c>
      <c r="D12323">
        <v>2.9199999999999999E-3</v>
      </c>
    </row>
    <row r="12324" spans="1:4" x14ac:dyDescent="0.35">
      <c r="A12324" s="1">
        <v>2463406</v>
      </c>
      <c r="B12324">
        <v>3.3800000000000002E-3</v>
      </c>
      <c r="D12324">
        <v>3.3800000000000002E-3</v>
      </c>
    </row>
    <row r="12325" spans="1:4" x14ac:dyDescent="0.35">
      <c r="A12325" s="1">
        <v>2463596</v>
      </c>
      <c r="B12325">
        <v>3.9399999999999999E-3</v>
      </c>
      <c r="D12325">
        <v>3.9399999999999999E-3</v>
      </c>
    </row>
    <row r="12326" spans="1:4" x14ac:dyDescent="0.35">
      <c r="A12326" s="1">
        <v>2463790</v>
      </c>
      <c r="B12326">
        <v>4.8399999999999997E-3</v>
      </c>
      <c r="D12326">
        <v>4.8399999999999997E-3</v>
      </c>
    </row>
    <row r="12327" spans="1:4" x14ac:dyDescent="0.35">
      <c r="A12327" s="1">
        <v>2464000</v>
      </c>
      <c r="B12327">
        <v>4.6299999999999996E-3</v>
      </c>
      <c r="D12327">
        <v>4.6299999999999996E-3</v>
      </c>
    </row>
    <row r="12328" spans="1:4" x14ac:dyDescent="0.35">
      <c r="A12328" s="1">
        <v>2464213</v>
      </c>
      <c r="B12328">
        <v>3.9399999999999999E-3</v>
      </c>
      <c r="D12328">
        <v>3.9399999999999999E-3</v>
      </c>
    </row>
    <row r="12329" spans="1:4" x14ac:dyDescent="0.35">
      <c r="A12329" s="1">
        <v>2464429</v>
      </c>
      <c r="B12329">
        <v>3.2200000000000002E-3</v>
      </c>
      <c r="D12329">
        <v>3.2200000000000002E-3</v>
      </c>
    </row>
    <row r="12330" spans="1:4" x14ac:dyDescent="0.35">
      <c r="A12330" s="1">
        <v>2464640</v>
      </c>
      <c r="B12330">
        <v>2.6199999999999999E-3</v>
      </c>
      <c r="D12330">
        <v>2.6199999999999999E-3</v>
      </c>
    </row>
    <row r="12331" spans="1:4" x14ac:dyDescent="0.35">
      <c r="A12331" s="1">
        <v>2464843</v>
      </c>
      <c r="B12331">
        <v>2.2100000000000002E-3</v>
      </c>
      <c r="D12331">
        <v>2.2100000000000002E-3</v>
      </c>
    </row>
    <row r="12332" spans="1:4" x14ac:dyDescent="0.35">
      <c r="A12332" s="1">
        <v>2465047</v>
      </c>
      <c r="B12332">
        <v>1.8E-3</v>
      </c>
      <c r="D12332">
        <v>1.8E-3</v>
      </c>
    </row>
    <row r="12333" spans="1:4" x14ac:dyDescent="0.35">
      <c r="A12333" s="1">
        <v>2465240</v>
      </c>
      <c r="B12333">
        <v>1.6000000000000001E-3</v>
      </c>
      <c r="D12333">
        <v>1.6000000000000001E-3</v>
      </c>
    </row>
    <row r="12334" spans="1:4" x14ac:dyDescent="0.35">
      <c r="A12334" s="1">
        <v>2465424</v>
      </c>
      <c r="B12334">
        <v>1.8600000000000001E-3</v>
      </c>
      <c r="D12334">
        <v>1.8600000000000001E-3</v>
      </c>
    </row>
    <row r="12335" spans="1:4" x14ac:dyDescent="0.35">
      <c r="A12335" s="1">
        <v>2465614</v>
      </c>
      <c r="B12335">
        <v>2.3600000000000001E-3</v>
      </c>
      <c r="D12335">
        <v>2.3600000000000001E-3</v>
      </c>
    </row>
    <row r="12336" spans="1:4" x14ac:dyDescent="0.35">
      <c r="A12336" s="1">
        <v>2465790</v>
      </c>
      <c r="B12336">
        <v>2.7599999999999999E-3</v>
      </c>
      <c r="D12336">
        <v>2.7599999999999999E-3</v>
      </c>
    </row>
    <row r="12337" spans="1:4" x14ac:dyDescent="0.35">
      <c r="A12337" s="1">
        <v>2465986</v>
      </c>
      <c r="B12337">
        <v>3.5500000000000002E-3</v>
      </c>
      <c r="D12337">
        <v>3.5500000000000002E-3</v>
      </c>
    </row>
    <row r="12338" spans="1:4" x14ac:dyDescent="0.35">
      <c r="A12338" s="1">
        <v>2466186</v>
      </c>
      <c r="B12338">
        <v>4.4600000000000004E-3</v>
      </c>
      <c r="D12338">
        <v>4.4600000000000004E-3</v>
      </c>
    </row>
    <row r="12339" spans="1:4" x14ac:dyDescent="0.35">
      <c r="A12339" s="1">
        <v>2466388</v>
      </c>
      <c r="B12339">
        <v>4.13E-3</v>
      </c>
      <c r="D12339">
        <v>4.13E-3</v>
      </c>
    </row>
    <row r="12340" spans="1:4" x14ac:dyDescent="0.35">
      <c r="A12340" s="1">
        <v>2466601</v>
      </c>
      <c r="B12340">
        <v>3.6700000000000001E-3</v>
      </c>
      <c r="D12340">
        <v>3.6700000000000001E-3</v>
      </c>
    </row>
    <row r="12341" spans="1:4" x14ac:dyDescent="0.35">
      <c r="A12341" s="1">
        <v>2466810</v>
      </c>
      <c r="B12341">
        <v>3.3800000000000002E-3</v>
      </c>
      <c r="D12341">
        <v>3.3800000000000002E-3</v>
      </c>
    </row>
    <row r="12342" spans="1:4" x14ac:dyDescent="0.35">
      <c r="A12342" s="1">
        <v>2467030</v>
      </c>
      <c r="B12342">
        <v>2.5500000000000002E-3</v>
      </c>
      <c r="D12342">
        <v>2.5500000000000002E-3</v>
      </c>
    </row>
    <row r="12343" spans="1:4" x14ac:dyDescent="0.35">
      <c r="A12343" s="1">
        <v>2467243</v>
      </c>
      <c r="B12343">
        <v>1.81E-3</v>
      </c>
      <c r="D12343">
        <v>1.81E-3</v>
      </c>
    </row>
    <row r="12344" spans="1:4" x14ac:dyDescent="0.35">
      <c r="A12344" s="1">
        <v>2467450</v>
      </c>
      <c r="B12344">
        <v>1.25E-3</v>
      </c>
      <c r="D12344">
        <v>1.25E-3</v>
      </c>
    </row>
    <row r="12345" spans="1:4" x14ac:dyDescent="0.35">
      <c r="A12345" s="1">
        <v>2467651</v>
      </c>
      <c r="B12345">
        <v>1.0399999999999999E-3</v>
      </c>
      <c r="D12345">
        <v>1.0399999999999999E-3</v>
      </c>
    </row>
    <row r="12346" spans="1:4" x14ac:dyDescent="0.35">
      <c r="A12346" s="1">
        <v>2467834</v>
      </c>
      <c r="B12346">
        <v>8.0000000000000004E-4</v>
      </c>
      <c r="D12346">
        <v>8.0000000000000004E-4</v>
      </c>
    </row>
    <row r="12347" spans="1:4" x14ac:dyDescent="0.35">
      <c r="A12347" s="1">
        <v>2468022</v>
      </c>
      <c r="B12347">
        <v>1.1000000000000001E-3</v>
      </c>
      <c r="D12347">
        <v>1.1000000000000001E-3</v>
      </c>
    </row>
    <row r="12348" spans="1:4" x14ac:dyDescent="0.35">
      <c r="A12348" s="1">
        <v>2468205</v>
      </c>
      <c r="B12348">
        <v>1.57E-3</v>
      </c>
      <c r="D12348">
        <v>1.57E-3</v>
      </c>
    </row>
    <row r="12349" spans="1:4" x14ac:dyDescent="0.35">
      <c r="A12349" s="1">
        <v>2468386</v>
      </c>
      <c r="B12349">
        <v>1.97E-3</v>
      </c>
      <c r="D12349">
        <v>1.97E-3</v>
      </c>
    </row>
    <row r="12350" spans="1:4" x14ac:dyDescent="0.35">
      <c r="A12350" s="1">
        <v>2468580</v>
      </c>
      <c r="B12350">
        <v>2.8600000000000001E-3</v>
      </c>
      <c r="D12350">
        <v>2.8600000000000001E-3</v>
      </c>
    </row>
    <row r="12351" spans="1:4" x14ac:dyDescent="0.35">
      <c r="A12351" s="1">
        <v>2468769</v>
      </c>
      <c r="B12351">
        <v>3.9199999999999999E-3</v>
      </c>
      <c r="D12351">
        <v>3.9199999999999999E-3</v>
      </c>
    </row>
    <row r="12352" spans="1:4" x14ac:dyDescent="0.35">
      <c r="A12352" s="1">
        <v>2468980</v>
      </c>
      <c r="B12352">
        <v>5.3400000000000001E-3</v>
      </c>
      <c r="D12352">
        <v>5.3400000000000001E-3</v>
      </c>
    </row>
    <row r="12353" spans="1:4" x14ac:dyDescent="0.35">
      <c r="A12353" s="1">
        <v>2469192</v>
      </c>
      <c r="B12353">
        <v>4.8900000000000002E-3</v>
      </c>
      <c r="D12353">
        <v>4.8900000000000002E-3</v>
      </c>
    </row>
    <row r="12354" spans="1:4" x14ac:dyDescent="0.35">
      <c r="A12354" s="1">
        <v>2469409</v>
      </c>
      <c r="B12354">
        <v>4.5399999999999998E-3</v>
      </c>
      <c r="D12354">
        <v>4.5399999999999998E-3</v>
      </c>
    </row>
    <row r="12355" spans="1:4" x14ac:dyDescent="0.35">
      <c r="A12355" s="1">
        <v>2469626</v>
      </c>
      <c r="B12355">
        <v>3.7499999999999999E-3</v>
      </c>
      <c r="D12355">
        <v>3.7499999999999999E-3</v>
      </c>
    </row>
    <row r="12356" spans="1:4" x14ac:dyDescent="0.35">
      <c r="A12356" s="1">
        <v>2469832</v>
      </c>
      <c r="B12356">
        <v>3.0300000000000001E-3</v>
      </c>
      <c r="D12356">
        <v>3.0300000000000001E-3</v>
      </c>
    </row>
    <row r="12357" spans="1:4" x14ac:dyDescent="0.35">
      <c r="A12357" s="1">
        <v>2470039</v>
      </c>
      <c r="B12357">
        <v>2.47E-3</v>
      </c>
      <c r="D12357">
        <v>2.47E-3</v>
      </c>
    </row>
    <row r="12358" spans="1:4" x14ac:dyDescent="0.35">
      <c r="A12358" s="1">
        <v>2470235</v>
      </c>
      <c r="B12358">
        <v>2.2699999999999999E-3</v>
      </c>
      <c r="D12358">
        <v>2.2699999999999999E-3</v>
      </c>
    </row>
    <row r="12359" spans="1:4" x14ac:dyDescent="0.35">
      <c r="A12359" s="1">
        <v>2470420</v>
      </c>
      <c r="B12359">
        <v>2.5200000000000001E-3</v>
      </c>
      <c r="D12359">
        <v>2.5200000000000001E-3</v>
      </c>
    </row>
    <row r="12360" spans="1:4" x14ac:dyDescent="0.35">
      <c r="A12360" s="1">
        <v>2470611</v>
      </c>
      <c r="B12360">
        <v>2.9099999999999998E-3</v>
      </c>
      <c r="D12360">
        <v>2.9099999999999998E-3</v>
      </c>
    </row>
    <row r="12361" spans="1:4" x14ac:dyDescent="0.35">
      <c r="A12361" s="1">
        <v>2470786</v>
      </c>
      <c r="B12361">
        <v>3.3800000000000002E-3</v>
      </c>
      <c r="D12361">
        <v>3.3800000000000002E-3</v>
      </c>
    </row>
    <row r="12362" spans="1:4" x14ac:dyDescent="0.35">
      <c r="A12362" s="1">
        <v>2470979</v>
      </c>
      <c r="B12362">
        <v>3.81E-3</v>
      </c>
      <c r="D12362">
        <v>3.81E-3</v>
      </c>
    </row>
    <row r="12363" spans="1:4" x14ac:dyDescent="0.35">
      <c r="A12363" s="1">
        <v>2471176</v>
      </c>
      <c r="B12363">
        <v>4.7099999999999998E-3</v>
      </c>
      <c r="D12363">
        <v>4.7099999999999998E-3</v>
      </c>
    </row>
    <row r="12364" spans="1:4" x14ac:dyDescent="0.35">
      <c r="A12364" s="1">
        <v>2471377</v>
      </c>
      <c r="B12364">
        <v>4.2199999999999998E-3</v>
      </c>
      <c r="D12364">
        <v>4.2199999999999998E-3</v>
      </c>
    </row>
    <row r="12365" spans="1:4" x14ac:dyDescent="0.35">
      <c r="A12365" s="1">
        <v>2471591</v>
      </c>
      <c r="B12365">
        <v>3.7399999999999998E-3</v>
      </c>
      <c r="D12365">
        <v>3.7399999999999998E-3</v>
      </c>
    </row>
    <row r="12366" spans="1:4" x14ac:dyDescent="0.35">
      <c r="A12366" s="1">
        <v>2471803</v>
      </c>
      <c r="B12366">
        <v>3.3300000000000001E-3</v>
      </c>
      <c r="D12366">
        <v>3.3300000000000001E-3</v>
      </c>
    </row>
    <row r="12367" spans="1:4" x14ac:dyDescent="0.35">
      <c r="A12367" s="1">
        <v>2472025</v>
      </c>
      <c r="B12367">
        <v>2.63E-3</v>
      </c>
      <c r="D12367">
        <v>2.63E-3</v>
      </c>
    </row>
    <row r="12368" spans="1:4" x14ac:dyDescent="0.35">
      <c r="A12368" s="1">
        <v>2472240</v>
      </c>
      <c r="B12368">
        <v>1.8799999999999999E-3</v>
      </c>
      <c r="D12368">
        <v>1.8799999999999999E-3</v>
      </c>
    </row>
    <row r="12369" spans="1:4" x14ac:dyDescent="0.35">
      <c r="A12369" s="1">
        <v>2472446</v>
      </c>
      <c r="B12369">
        <v>1.32E-3</v>
      </c>
      <c r="D12369">
        <v>1.32E-3</v>
      </c>
    </row>
    <row r="12370" spans="1:4" x14ac:dyDescent="0.35">
      <c r="A12370" s="1">
        <v>2472650</v>
      </c>
      <c r="B12370">
        <v>9.1E-4</v>
      </c>
      <c r="D12370">
        <v>9.1E-4</v>
      </c>
    </row>
    <row r="12371" spans="1:4" x14ac:dyDescent="0.35">
      <c r="A12371" s="1">
        <v>2472834</v>
      </c>
      <c r="B12371">
        <v>6.8000000000000005E-4</v>
      </c>
      <c r="D12371">
        <v>6.8000000000000005E-4</v>
      </c>
    </row>
    <row r="12372" spans="1:4" x14ac:dyDescent="0.35">
      <c r="A12372" s="1">
        <v>2473024</v>
      </c>
      <c r="B12372">
        <v>9.7000000000000005E-4</v>
      </c>
      <c r="D12372">
        <v>9.7000000000000005E-4</v>
      </c>
    </row>
    <row r="12373" spans="1:4" x14ac:dyDescent="0.35">
      <c r="A12373" s="1">
        <v>2473205</v>
      </c>
      <c r="B12373">
        <v>1.4499999999999999E-3</v>
      </c>
      <c r="D12373">
        <v>1.4499999999999999E-3</v>
      </c>
    </row>
    <row r="12374" spans="1:4" x14ac:dyDescent="0.35">
      <c r="A12374" s="1">
        <v>2473386</v>
      </c>
      <c r="B12374">
        <v>1.8500000000000001E-3</v>
      </c>
      <c r="D12374">
        <v>1.8500000000000001E-3</v>
      </c>
    </row>
    <row r="12375" spans="1:4" x14ac:dyDescent="0.35">
      <c r="A12375" s="1">
        <v>2473578</v>
      </c>
      <c r="B12375">
        <v>2.7299999999999998E-3</v>
      </c>
      <c r="D12375">
        <v>2.7299999999999998E-3</v>
      </c>
    </row>
    <row r="12376" spans="1:4" x14ac:dyDescent="0.35">
      <c r="A12376" s="1">
        <v>2473767</v>
      </c>
      <c r="B12376">
        <v>3.79E-3</v>
      </c>
      <c r="D12376">
        <v>3.79E-3</v>
      </c>
    </row>
    <row r="12377" spans="1:4" x14ac:dyDescent="0.35">
      <c r="A12377" s="1">
        <v>2473976</v>
      </c>
      <c r="B12377">
        <v>5.2599999999999999E-3</v>
      </c>
      <c r="D12377">
        <v>5.2599999999999999E-3</v>
      </c>
    </row>
    <row r="12378" spans="1:4" x14ac:dyDescent="0.35">
      <c r="A12378" s="1">
        <v>2474183</v>
      </c>
      <c r="B12378">
        <v>4.96E-3</v>
      </c>
      <c r="D12378">
        <v>4.96E-3</v>
      </c>
    </row>
    <row r="12379" spans="1:4" x14ac:dyDescent="0.35">
      <c r="A12379" s="1">
        <v>2474402</v>
      </c>
      <c r="B12379">
        <v>4.6299999999999996E-3</v>
      </c>
      <c r="D12379">
        <v>4.6299999999999996E-3</v>
      </c>
    </row>
    <row r="12380" spans="1:4" x14ac:dyDescent="0.35">
      <c r="A12380" s="1">
        <v>2474617</v>
      </c>
      <c r="B12380">
        <v>3.8400000000000001E-3</v>
      </c>
      <c r="D12380">
        <v>3.8400000000000001E-3</v>
      </c>
    </row>
    <row r="12381" spans="1:4" x14ac:dyDescent="0.35">
      <c r="A12381" s="1">
        <v>2474825</v>
      </c>
      <c r="B12381">
        <v>3.1199999999999999E-3</v>
      </c>
      <c r="D12381">
        <v>3.1199999999999999E-3</v>
      </c>
    </row>
    <row r="12382" spans="1:4" x14ac:dyDescent="0.35">
      <c r="A12382" s="1">
        <v>2475035</v>
      </c>
      <c r="B12382">
        <v>2.5400000000000002E-3</v>
      </c>
      <c r="D12382">
        <v>2.5400000000000002E-3</v>
      </c>
    </row>
    <row r="12383" spans="1:4" x14ac:dyDescent="0.35">
      <c r="A12383" s="1">
        <v>2475233</v>
      </c>
      <c r="B12383">
        <v>2.3500000000000001E-3</v>
      </c>
      <c r="D12383">
        <v>2.3500000000000001E-3</v>
      </c>
    </row>
    <row r="12384" spans="1:4" x14ac:dyDescent="0.35">
      <c r="A12384" s="1">
        <v>2475427</v>
      </c>
      <c r="B12384">
        <v>2.5200000000000001E-3</v>
      </c>
      <c r="D12384">
        <v>2.5200000000000001E-3</v>
      </c>
    </row>
    <row r="12385" spans="1:4" x14ac:dyDescent="0.35">
      <c r="A12385" s="1">
        <v>2475622</v>
      </c>
      <c r="B12385">
        <v>2.7899999999999999E-3</v>
      </c>
      <c r="D12385">
        <v>2.7899999999999999E-3</v>
      </c>
    </row>
    <row r="12386" spans="1:4" x14ac:dyDescent="0.35">
      <c r="A12386" s="1">
        <v>2475799</v>
      </c>
      <c r="B12386">
        <v>3.2799999999999999E-3</v>
      </c>
      <c r="D12386">
        <v>3.2799999999999999E-3</v>
      </c>
    </row>
    <row r="12387" spans="1:4" x14ac:dyDescent="0.35">
      <c r="A12387" s="1">
        <v>2475996</v>
      </c>
      <c r="B12387">
        <v>3.7499999999999999E-3</v>
      </c>
      <c r="D12387">
        <v>3.7499999999999999E-3</v>
      </c>
    </row>
    <row r="12388" spans="1:4" x14ac:dyDescent="0.35">
      <c r="A12388" s="1">
        <v>2476192</v>
      </c>
      <c r="B12388">
        <v>4.5399999999999998E-3</v>
      </c>
      <c r="D12388">
        <v>4.5399999999999998E-3</v>
      </c>
    </row>
    <row r="12389" spans="1:4" x14ac:dyDescent="0.35">
      <c r="A12389" s="1">
        <v>2476387</v>
      </c>
      <c r="B12389">
        <v>5.1200000000000004E-3</v>
      </c>
      <c r="D12389">
        <v>5.1200000000000004E-3</v>
      </c>
    </row>
    <row r="12390" spans="1:4" x14ac:dyDescent="0.35">
      <c r="A12390" s="1">
        <v>2476593</v>
      </c>
      <c r="B12390">
        <v>6.0600000000000003E-3</v>
      </c>
      <c r="D12390">
        <v>6.0600000000000003E-3</v>
      </c>
    </row>
    <row r="12391" spans="1:4" x14ac:dyDescent="0.35">
      <c r="A12391" s="1">
        <v>2476793</v>
      </c>
      <c r="B12391">
        <v>6.8599999999999998E-3</v>
      </c>
      <c r="D12391">
        <v>6.8599999999999998E-3</v>
      </c>
    </row>
    <row r="12392" spans="1:4" x14ac:dyDescent="0.35">
      <c r="A12392" s="1">
        <v>2477003</v>
      </c>
      <c r="B12392">
        <v>6.13E-3</v>
      </c>
      <c r="D12392">
        <v>6.13E-3</v>
      </c>
    </row>
    <row r="12393" spans="1:4" x14ac:dyDescent="0.35">
      <c r="A12393" s="1">
        <v>2477210</v>
      </c>
      <c r="B12393">
        <v>5.5700000000000003E-3</v>
      </c>
      <c r="D12393">
        <v>5.5700000000000003E-3</v>
      </c>
    </row>
    <row r="12394" spans="1:4" x14ac:dyDescent="0.35">
      <c r="A12394" s="1">
        <v>2477413</v>
      </c>
      <c r="B12394">
        <v>5.1000000000000004E-3</v>
      </c>
      <c r="D12394">
        <v>5.1000000000000004E-3</v>
      </c>
    </row>
    <row r="12395" spans="1:4" x14ac:dyDescent="0.35">
      <c r="A12395" s="1">
        <v>2477618</v>
      </c>
      <c r="B12395">
        <v>4.5500000000000002E-3</v>
      </c>
      <c r="D12395">
        <v>4.5500000000000002E-3</v>
      </c>
    </row>
    <row r="12396" spans="1:4" x14ac:dyDescent="0.35">
      <c r="A12396" s="1">
        <v>2477807</v>
      </c>
      <c r="B12396">
        <v>4.3299999999999996E-3</v>
      </c>
      <c r="D12396">
        <v>4.3299999999999996E-3</v>
      </c>
    </row>
    <row r="12397" spans="1:4" x14ac:dyDescent="0.35">
      <c r="A12397" s="1">
        <v>2478009</v>
      </c>
      <c r="B12397">
        <v>4.62E-3</v>
      </c>
      <c r="D12397">
        <v>4.62E-3</v>
      </c>
    </row>
    <row r="12398" spans="1:4" x14ac:dyDescent="0.35">
      <c r="A12398" s="1">
        <v>2478204</v>
      </c>
      <c r="B12398">
        <v>5.1399999999999996E-3</v>
      </c>
      <c r="D12398">
        <v>5.1399999999999996E-3</v>
      </c>
    </row>
    <row r="12399" spans="1:4" x14ac:dyDescent="0.35">
      <c r="A12399" s="1">
        <v>2478399</v>
      </c>
      <c r="B12399">
        <v>5.5799999999999999E-3</v>
      </c>
      <c r="D12399">
        <v>5.5799999999999999E-3</v>
      </c>
    </row>
    <row r="12400" spans="1:4" x14ac:dyDescent="0.35">
      <c r="A12400" s="1">
        <v>2478600</v>
      </c>
      <c r="B12400">
        <v>6.11E-3</v>
      </c>
      <c r="D12400">
        <v>6.11E-3</v>
      </c>
    </row>
    <row r="12401" spans="1:4" x14ac:dyDescent="0.35">
      <c r="A12401" s="1">
        <v>2478791</v>
      </c>
      <c r="B12401">
        <v>6.45E-3</v>
      </c>
      <c r="D12401">
        <v>6.45E-3</v>
      </c>
    </row>
    <row r="12402" spans="1:4" x14ac:dyDescent="0.35">
      <c r="A12402" s="1">
        <v>2478997</v>
      </c>
      <c r="B12402">
        <v>6.7400000000000003E-3</v>
      </c>
      <c r="D12402">
        <v>6.7400000000000003E-3</v>
      </c>
    </row>
    <row r="12403" spans="1:4" x14ac:dyDescent="0.35">
      <c r="A12403" s="1">
        <v>2479198</v>
      </c>
      <c r="B12403">
        <v>6.8199999999999997E-3</v>
      </c>
      <c r="D12403">
        <v>6.8199999999999997E-3</v>
      </c>
    </row>
    <row r="12404" spans="1:4" x14ac:dyDescent="0.35">
      <c r="A12404" s="1">
        <v>2479401</v>
      </c>
      <c r="B12404">
        <v>6.1700000000000001E-3</v>
      </c>
      <c r="D12404">
        <v>6.1700000000000001E-3</v>
      </c>
    </row>
    <row r="12405" spans="1:4" x14ac:dyDescent="0.35">
      <c r="A12405" s="1">
        <v>2479608</v>
      </c>
      <c r="B12405">
        <v>5.6100000000000004E-3</v>
      </c>
      <c r="D12405">
        <v>5.6100000000000004E-3</v>
      </c>
    </row>
    <row r="12406" spans="1:4" x14ac:dyDescent="0.35">
      <c r="A12406" s="1">
        <v>2479806</v>
      </c>
      <c r="B12406">
        <v>5.3600000000000002E-3</v>
      </c>
      <c r="D12406">
        <v>5.3600000000000002E-3</v>
      </c>
    </row>
    <row r="12407" spans="1:4" x14ac:dyDescent="0.35">
      <c r="A12407" s="1">
        <v>2480014</v>
      </c>
      <c r="B12407">
        <v>4.79E-3</v>
      </c>
      <c r="D12407">
        <v>4.79E-3</v>
      </c>
    </row>
    <row r="12408" spans="1:4" x14ac:dyDescent="0.35">
      <c r="A12408" s="1">
        <v>2480218</v>
      </c>
      <c r="B12408">
        <v>4.3800000000000002E-3</v>
      </c>
      <c r="D12408">
        <v>4.3800000000000002E-3</v>
      </c>
    </row>
    <row r="12409" spans="1:4" x14ac:dyDescent="0.35">
      <c r="A12409" s="1">
        <v>2480416</v>
      </c>
      <c r="B12409">
        <v>4.1900000000000001E-3</v>
      </c>
      <c r="D12409">
        <v>4.1900000000000001E-3</v>
      </c>
    </row>
    <row r="12410" spans="1:4" x14ac:dyDescent="0.35">
      <c r="A12410" s="1">
        <v>2480618</v>
      </c>
      <c r="B12410">
        <v>4.3600000000000002E-3</v>
      </c>
      <c r="D12410">
        <v>4.3600000000000002E-3</v>
      </c>
    </row>
    <row r="12411" spans="1:4" x14ac:dyDescent="0.35">
      <c r="A12411" s="1">
        <v>2480809</v>
      </c>
      <c r="B12411">
        <v>4.1399999999999996E-3</v>
      </c>
      <c r="D12411">
        <v>4.1399999999999996E-3</v>
      </c>
    </row>
    <row r="12412" spans="1:4" x14ac:dyDescent="0.35">
      <c r="A12412" s="1">
        <v>2481011</v>
      </c>
      <c r="B12412">
        <v>4.4200000000000003E-3</v>
      </c>
      <c r="D12412">
        <v>4.4200000000000003E-3</v>
      </c>
    </row>
    <row r="12413" spans="1:4" x14ac:dyDescent="0.35">
      <c r="A12413" s="1">
        <v>2481209</v>
      </c>
      <c r="B12413">
        <v>4.9300000000000004E-3</v>
      </c>
      <c r="D12413">
        <v>4.9300000000000004E-3</v>
      </c>
    </row>
    <row r="12414" spans="1:4" x14ac:dyDescent="0.35">
      <c r="A12414" s="1">
        <v>2481408</v>
      </c>
      <c r="B12414">
        <v>5.1200000000000004E-3</v>
      </c>
      <c r="D12414">
        <v>5.1200000000000004E-3</v>
      </c>
    </row>
    <row r="12415" spans="1:4" x14ac:dyDescent="0.35">
      <c r="A12415" s="1">
        <v>2481609</v>
      </c>
      <c r="B12415">
        <v>5.28E-3</v>
      </c>
      <c r="D12415">
        <v>5.28E-3</v>
      </c>
    </row>
    <row r="12416" spans="1:4" x14ac:dyDescent="0.35">
      <c r="A12416" s="1">
        <v>2481802</v>
      </c>
      <c r="B12416">
        <v>5.0800000000000003E-3</v>
      </c>
      <c r="D12416">
        <v>5.0800000000000003E-3</v>
      </c>
    </row>
    <row r="12417" spans="1:4" x14ac:dyDescent="0.35">
      <c r="A12417" s="1">
        <v>2482008</v>
      </c>
      <c r="B12417">
        <v>5.3600000000000002E-3</v>
      </c>
      <c r="D12417">
        <v>5.3600000000000002E-3</v>
      </c>
    </row>
    <row r="12418" spans="1:4" x14ac:dyDescent="0.35">
      <c r="A12418" s="1">
        <v>2482208</v>
      </c>
      <c r="B12418">
        <v>5.2700000000000004E-3</v>
      </c>
      <c r="D12418">
        <v>5.2700000000000004E-3</v>
      </c>
    </row>
    <row r="12419" spans="1:4" x14ac:dyDescent="0.35">
      <c r="A12419" s="1">
        <v>2482409</v>
      </c>
      <c r="B12419">
        <v>5.2300000000000003E-3</v>
      </c>
      <c r="D12419">
        <v>5.2300000000000003E-3</v>
      </c>
    </row>
    <row r="12420" spans="1:4" x14ac:dyDescent="0.35">
      <c r="A12420" s="1">
        <v>2482613</v>
      </c>
      <c r="B12420">
        <v>4.8199999999999996E-3</v>
      </c>
      <c r="D12420">
        <v>4.8199999999999996E-3</v>
      </c>
    </row>
    <row r="12421" spans="1:4" x14ac:dyDescent="0.35">
      <c r="A12421" s="1">
        <v>2482807</v>
      </c>
      <c r="B12421">
        <v>4.62E-3</v>
      </c>
      <c r="D12421">
        <v>4.62E-3</v>
      </c>
    </row>
    <row r="12422" spans="1:4" x14ac:dyDescent="0.35">
      <c r="A12422" s="1">
        <v>2483013</v>
      </c>
      <c r="B12422">
        <v>4.79E-3</v>
      </c>
      <c r="D12422">
        <v>4.79E-3</v>
      </c>
    </row>
    <row r="12423" spans="1:4" x14ac:dyDescent="0.35">
      <c r="A12423" s="1">
        <v>2483213</v>
      </c>
      <c r="B12423">
        <v>4.6100000000000004E-3</v>
      </c>
      <c r="D12423">
        <v>4.6100000000000004E-3</v>
      </c>
    </row>
    <row r="12424" spans="1:4" x14ac:dyDescent="0.35">
      <c r="A12424" s="1">
        <v>2483409</v>
      </c>
      <c r="B12424">
        <v>4.5900000000000003E-3</v>
      </c>
      <c r="D12424">
        <v>4.5900000000000003E-3</v>
      </c>
    </row>
    <row r="12425" spans="1:4" x14ac:dyDescent="0.35">
      <c r="A12425" s="1">
        <v>2483608</v>
      </c>
      <c r="B12425">
        <v>4.8500000000000001E-3</v>
      </c>
      <c r="D12425">
        <v>4.8500000000000001E-3</v>
      </c>
    </row>
    <row r="12426" spans="1:4" x14ac:dyDescent="0.35">
      <c r="A12426" s="1">
        <v>2483797</v>
      </c>
      <c r="B12426">
        <v>5.13E-3</v>
      </c>
      <c r="D12426">
        <v>5.13E-3</v>
      </c>
    </row>
    <row r="12427" spans="1:4" x14ac:dyDescent="0.35">
      <c r="A12427" s="1">
        <v>2483999</v>
      </c>
      <c r="B12427">
        <v>5.4200000000000003E-3</v>
      </c>
      <c r="D12427">
        <v>5.4200000000000003E-3</v>
      </c>
    </row>
    <row r="12428" spans="1:4" x14ac:dyDescent="0.35">
      <c r="A12428" s="1">
        <v>2484198</v>
      </c>
      <c r="B12428">
        <v>5.94E-3</v>
      </c>
      <c r="D12428">
        <v>5.94E-3</v>
      </c>
    </row>
    <row r="12429" spans="1:4" x14ac:dyDescent="0.35">
      <c r="A12429" s="1">
        <v>2484393</v>
      </c>
      <c r="B12429">
        <v>6.3E-3</v>
      </c>
      <c r="D12429">
        <v>6.3E-3</v>
      </c>
    </row>
    <row r="12430" spans="1:4" x14ac:dyDescent="0.35">
      <c r="A12430" s="1">
        <v>2484595</v>
      </c>
      <c r="B12430">
        <v>6.5799999999999999E-3</v>
      </c>
      <c r="D12430">
        <v>6.5799999999999999E-3</v>
      </c>
    </row>
    <row r="12431" spans="1:4" x14ac:dyDescent="0.35">
      <c r="A12431" s="1">
        <v>2484788</v>
      </c>
      <c r="B12431">
        <v>6.6600000000000001E-3</v>
      </c>
      <c r="D12431">
        <v>6.6600000000000001E-3</v>
      </c>
    </row>
    <row r="12432" spans="1:4" x14ac:dyDescent="0.35">
      <c r="A12432" s="1">
        <v>2484993</v>
      </c>
      <c r="B12432">
        <v>6.9499999999999996E-3</v>
      </c>
      <c r="D12432">
        <v>6.9499999999999996E-3</v>
      </c>
    </row>
    <row r="12433" spans="1:4" x14ac:dyDescent="0.35">
      <c r="A12433" s="1">
        <v>2485197</v>
      </c>
      <c r="B12433">
        <v>6.6299999999999996E-3</v>
      </c>
      <c r="D12433">
        <v>6.6299999999999996E-3</v>
      </c>
    </row>
    <row r="12434" spans="1:4" x14ac:dyDescent="0.35">
      <c r="A12434" s="1">
        <v>2485398</v>
      </c>
      <c r="B12434">
        <v>6.1799999999999997E-3</v>
      </c>
      <c r="D12434">
        <v>6.1799999999999997E-3</v>
      </c>
    </row>
    <row r="12435" spans="1:4" x14ac:dyDescent="0.35">
      <c r="A12435" s="1">
        <v>2485605</v>
      </c>
      <c r="B12435">
        <v>5.62E-3</v>
      </c>
      <c r="D12435">
        <v>5.62E-3</v>
      </c>
    </row>
    <row r="12436" spans="1:4" x14ac:dyDescent="0.35">
      <c r="A12436" s="1">
        <v>2485799</v>
      </c>
      <c r="B12436">
        <v>5.4200000000000003E-3</v>
      </c>
      <c r="D12436">
        <v>5.4200000000000003E-3</v>
      </c>
    </row>
    <row r="12437" spans="1:4" x14ac:dyDescent="0.35">
      <c r="A12437" s="1">
        <v>2486001</v>
      </c>
      <c r="B12437">
        <v>5.6899999999999997E-3</v>
      </c>
      <c r="D12437">
        <v>5.6899999999999997E-3</v>
      </c>
    </row>
    <row r="12438" spans="1:4" x14ac:dyDescent="0.35">
      <c r="A12438" s="1">
        <v>2486201</v>
      </c>
      <c r="B12438">
        <v>5.7999999999999996E-3</v>
      </c>
      <c r="D12438">
        <v>5.7999999999999996E-3</v>
      </c>
    </row>
    <row r="12439" spans="1:4" x14ac:dyDescent="0.35">
      <c r="A12439" s="1">
        <v>2486393</v>
      </c>
      <c r="B12439">
        <v>5.7600000000000004E-3</v>
      </c>
      <c r="D12439">
        <v>5.7600000000000004E-3</v>
      </c>
    </row>
    <row r="12440" spans="1:4" x14ac:dyDescent="0.35">
      <c r="A12440" s="1">
        <v>2486593</v>
      </c>
      <c r="B12440">
        <v>6.0400000000000002E-3</v>
      </c>
      <c r="D12440">
        <v>6.0400000000000002E-3</v>
      </c>
    </row>
    <row r="12441" spans="1:4" x14ac:dyDescent="0.35">
      <c r="A12441" s="1">
        <v>2486783</v>
      </c>
      <c r="B12441">
        <v>6.5599999999999999E-3</v>
      </c>
      <c r="D12441">
        <v>6.5599999999999999E-3</v>
      </c>
    </row>
    <row r="12442" spans="1:4" x14ac:dyDescent="0.35">
      <c r="A12442" s="1">
        <v>2486985</v>
      </c>
      <c r="B12442">
        <v>7.0000000000000001E-3</v>
      </c>
      <c r="D12442">
        <v>7.0000000000000001E-3</v>
      </c>
    </row>
    <row r="12443" spans="1:4" x14ac:dyDescent="0.35">
      <c r="A12443" s="1">
        <v>2487189</v>
      </c>
      <c r="B12443">
        <v>7.4900000000000001E-3</v>
      </c>
      <c r="D12443">
        <v>7.4900000000000001E-3</v>
      </c>
    </row>
    <row r="12444" spans="1:4" x14ac:dyDescent="0.35">
      <c r="A12444" s="1">
        <v>2487392</v>
      </c>
      <c r="B12444">
        <v>6.8399999999999997E-3</v>
      </c>
      <c r="D12444">
        <v>6.8399999999999997E-3</v>
      </c>
    </row>
    <row r="12445" spans="1:4" x14ac:dyDescent="0.35">
      <c r="A12445" s="1">
        <v>2487598</v>
      </c>
      <c r="B12445">
        <v>6.28E-3</v>
      </c>
      <c r="D12445">
        <v>6.28E-3</v>
      </c>
    </row>
    <row r="12446" spans="1:4" x14ac:dyDescent="0.35">
      <c r="A12446" s="1">
        <v>2487795</v>
      </c>
      <c r="B12446">
        <v>6.0800000000000003E-3</v>
      </c>
      <c r="D12446">
        <v>6.0800000000000003E-3</v>
      </c>
    </row>
    <row r="12447" spans="1:4" x14ac:dyDescent="0.35">
      <c r="A12447" s="1">
        <v>2488003</v>
      </c>
      <c r="B12447">
        <v>5.6600000000000001E-3</v>
      </c>
      <c r="D12447">
        <v>5.6600000000000001E-3</v>
      </c>
    </row>
    <row r="12448" spans="1:4" x14ac:dyDescent="0.35">
      <c r="A12448" s="1">
        <v>2488203</v>
      </c>
      <c r="B12448">
        <v>5.4799999999999996E-3</v>
      </c>
      <c r="D12448">
        <v>5.4799999999999996E-3</v>
      </c>
    </row>
    <row r="12449" spans="1:4" x14ac:dyDescent="0.35">
      <c r="A12449" s="1">
        <v>2488399</v>
      </c>
      <c r="B12449">
        <v>5.45E-3</v>
      </c>
      <c r="D12449">
        <v>5.45E-3</v>
      </c>
    </row>
    <row r="12450" spans="1:4" x14ac:dyDescent="0.35">
      <c r="A12450" s="1">
        <v>2488600</v>
      </c>
      <c r="B12450">
        <v>5.7200000000000003E-3</v>
      </c>
      <c r="D12450">
        <v>5.7200000000000003E-3</v>
      </c>
    </row>
    <row r="12451" spans="1:4" x14ac:dyDescent="0.35">
      <c r="A12451" s="1">
        <v>2488788</v>
      </c>
      <c r="B12451">
        <v>5.7999999999999996E-3</v>
      </c>
      <c r="D12451">
        <v>5.7999999999999996E-3</v>
      </c>
    </row>
    <row r="12452" spans="1:4" x14ac:dyDescent="0.35">
      <c r="A12452" s="1">
        <v>2488988</v>
      </c>
      <c r="B12452">
        <v>6.0800000000000003E-3</v>
      </c>
      <c r="D12452">
        <v>6.0800000000000003E-3</v>
      </c>
    </row>
    <row r="12453" spans="1:4" x14ac:dyDescent="0.35">
      <c r="A12453" s="1">
        <v>2489181</v>
      </c>
      <c r="B12453">
        <v>6.6E-3</v>
      </c>
      <c r="D12453">
        <v>6.6E-3</v>
      </c>
    </row>
    <row r="12454" spans="1:4" x14ac:dyDescent="0.35">
      <c r="A12454" s="1">
        <v>2489381</v>
      </c>
      <c r="B12454">
        <v>7.1199999999999996E-3</v>
      </c>
      <c r="D12454">
        <v>7.1199999999999996E-3</v>
      </c>
    </row>
    <row r="12455" spans="1:4" x14ac:dyDescent="0.35">
      <c r="A12455" s="1">
        <v>2489584</v>
      </c>
      <c r="B12455">
        <v>7.9299999999999995E-3</v>
      </c>
      <c r="D12455">
        <v>7.9299999999999995E-3</v>
      </c>
    </row>
    <row r="12456" spans="1:4" x14ac:dyDescent="0.35">
      <c r="A12456" s="1">
        <v>2489777</v>
      </c>
      <c r="B12456">
        <v>7.7299999999999999E-3</v>
      </c>
      <c r="D12456">
        <v>7.7299999999999999E-3</v>
      </c>
    </row>
    <row r="12457" spans="1:4" x14ac:dyDescent="0.35">
      <c r="A12457" s="1">
        <v>2489985</v>
      </c>
      <c r="B12457">
        <v>7.7099999999999998E-3</v>
      </c>
      <c r="D12457">
        <v>7.7099999999999998E-3</v>
      </c>
    </row>
    <row r="12458" spans="1:4" x14ac:dyDescent="0.35">
      <c r="A12458" s="1">
        <v>2490189</v>
      </c>
      <c r="B12458">
        <v>7.3000000000000001E-3</v>
      </c>
      <c r="D12458">
        <v>7.3000000000000001E-3</v>
      </c>
    </row>
    <row r="12459" spans="1:4" x14ac:dyDescent="0.35">
      <c r="A12459" s="1">
        <v>2490392</v>
      </c>
      <c r="B12459">
        <v>6.8300000000000001E-3</v>
      </c>
      <c r="D12459">
        <v>6.8300000000000001E-3</v>
      </c>
    </row>
    <row r="12460" spans="1:4" x14ac:dyDescent="0.35">
      <c r="A12460" s="1">
        <v>2490597</v>
      </c>
      <c r="B12460">
        <v>6.28E-3</v>
      </c>
      <c r="D12460">
        <v>6.28E-3</v>
      </c>
    </row>
    <row r="12461" spans="1:4" x14ac:dyDescent="0.35">
      <c r="A12461" s="1">
        <v>2490791</v>
      </c>
      <c r="B12461">
        <v>6.0800000000000003E-3</v>
      </c>
      <c r="D12461">
        <v>6.0800000000000003E-3</v>
      </c>
    </row>
    <row r="12462" spans="1:4" x14ac:dyDescent="0.35">
      <c r="A12462" s="1">
        <v>2490996</v>
      </c>
      <c r="B12462">
        <v>6.2599999999999999E-3</v>
      </c>
      <c r="D12462">
        <v>6.2599999999999999E-3</v>
      </c>
    </row>
    <row r="12463" spans="1:4" x14ac:dyDescent="0.35">
      <c r="A12463" s="1">
        <v>2491195</v>
      </c>
      <c r="B12463">
        <v>6.0699999999999999E-3</v>
      </c>
      <c r="D12463">
        <v>6.0699999999999999E-3</v>
      </c>
    </row>
    <row r="12464" spans="1:4" x14ac:dyDescent="0.35">
      <c r="A12464" s="1">
        <v>2491390</v>
      </c>
      <c r="B12464">
        <v>6.2399999999999999E-3</v>
      </c>
      <c r="D12464">
        <v>6.2399999999999999E-3</v>
      </c>
    </row>
    <row r="12465" spans="1:4" x14ac:dyDescent="0.35">
      <c r="A12465" s="1">
        <v>2491590</v>
      </c>
      <c r="B12465">
        <v>6.5100000000000002E-3</v>
      </c>
      <c r="D12465">
        <v>6.5100000000000002E-3</v>
      </c>
    </row>
    <row r="12466" spans="1:4" x14ac:dyDescent="0.35">
      <c r="A12466" s="1">
        <v>2491780</v>
      </c>
      <c r="B12466">
        <v>6.79E-3</v>
      </c>
      <c r="D12466">
        <v>6.79E-3</v>
      </c>
    </row>
    <row r="12467" spans="1:4" x14ac:dyDescent="0.35">
      <c r="A12467" s="1">
        <v>2491981</v>
      </c>
      <c r="B12467">
        <v>7.0800000000000004E-3</v>
      </c>
      <c r="D12467">
        <v>7.0800000000000004E-3</v>
      </c>
    </row>
    <row r="12468" spans="1:4" x14ac:dyDescent="0.35">
      <c r="A12468" s="1">
        <v>2492182</v>
      </c>
      <c r="B12468">
        <v>7.6099999999999996E-3</v>
      </c>
      <c r="D12468">
        <v>7.6099999999999996E-3</v>
      </c>
    </row>
    <row r="12469" spans="1:4" x14ac:dyDescent="0.35">
      <c r="A12469" s="1">
        <v>2492380</v>
      </c>
      <c r="B12469">
        <v>7.77E-3</v>
      </c>
      <c r="D12469">
        <v>7.77E-3</v>
      </c>
    </row>
    <row r="12470" spans="1:4" x14ac:dyDescent="0.35">
      <c r="A12470" s="1">
        <v>2492585</v>
      </c>
      <c r="B12470">
        <v>7.45E-3</v>
      </c>
      <c r="D12470">
        <v>7.45E-3</v>
      </c>
    </row>
    <row r="12471" spans="1:4" x14ac:dyDescent="0.35">
      <c r="A12471" s="1">
        <v>2492783</v>
      </c>
      <c r="B12471">
        <v>7.1199999999999996E-3</v>
      </c>
      <c r="D12471">
        <v>7.1199999999999996E-3</v>
      </c>
    </row>
    <row r="12472" spans="1:4" x14ac:dyDescent="0.35">
      <c r="A12472" s="1">
        <v>2492991</v>
      </c>
      <c r="B12472">
        <v>6.4799999999999996E-3</v>
      </c>
      <c r="D12472">
        <v>6.4799999999999996E-3</v>
      </c>
    </row>
    <row r="12473" spans="1:4" x14ac:dyDescent="0.35">
      <c r="A12473" s="1">
        <v>2493198</v>
      </c>
      <c r="B12473">
        <v>5.9199999999999999E-3</v>
      </c>
      <c r="D12473">
        <v>5.9199999999999999E-3</v>
      </c>
    </row>
    <row r="12474" spans="1:4" x14ac:dyDescent="0.35">
      <c r="A12474" s="1">
        <v>2493401</v>
      </c>
      <c r="B12474">
        <v>5.2599999999999999E-3</v>
      </c>
      <c r="D12474">
        <v>5.2599999999999999E-3</v>
      </c>
    </row>
    <row r="12475" spans="1:4" x14ac:dyDescent="0.35">
      <c r="A12475" s="1">
        <v>2493608</v>
      </c>
      <c r="B12475">
        <v>4.7000000000000002E-3</v>
      </c>
      <c r="D12475">
        <v>4.7000000000000002E-3</v>
      </c>
    </row>
    <row r="12476" spans="1:4" x14ac:dyDescent="0.35">
      <c r="A12476" s="1">
        <v>2493801</v>
      </c>
      <c r="B12476">
        <v>4.4999999999999997E-3</v>
      </c>
      <c r="D12476">
        <v>4.4999999999999997E-3</v>
      </c>
    </row>
    <row r="12477" spans="1:4" x14ac:dyDescent="0.35">
      <c r="A12477" s="1">
        <v>2494004</v>
      </c>
      <c r="B12477">
        <v>4.7800000000000004E-3</v>
      </c>
      <c r="D12477">
        <v>4.7800000000000004E-3</v>
      </c>
    </row>
    <row r="12478" spans="1:4" x14ac:dyDescent="0.35">
      <c r="A12478" s="1">
        <v>2494204</v>
      </c>
      <c r="B12478">
        <v>4.8900000000000002E-3</v>
      </c>
      <c r="D12478">
        <v>4.8900000000000002E-3</v>
      </c>
    </row>
    <row r="12479" spans="1:4" x14ac:dyDescent="0.35">
      <c r="A12479" s="1">
        <v>2494399</v>
      </c>
      <c r="B12479">
        <v>4.8599999999999997E-3</v>
      </c>
      <c r="D12479">
        <v>4.8599999999999997E-3</v>
      </c>
    </row>
    <row r="12480" spans="1:4" x14ac:dyDescent="0.35">
      <c r="A12480" s="1">
        <v>2494599</v>
      </c>
      <c r="B12480">
        <v>5.13E-3</v>
      </c>
      <c r="D12480">
        <v>5.13E-3</v>
      </c>
    </row>
    <row r="12481" spans="1:4" x14ac:dyDescent="0.35">
      <c r="A12481" s="1">
        <v>2494789</v>
      </c>
      <c r="B12481">
        <v>5.4099999999999999E-3</v>
      </c>
      <c r="D12481">
        <v>5.4099999999999999E-3</v>
      </c>
    </row>
    <row r="12482" spans="1:4" x14ac:dyDescent="0.35">
      <c r="A12482" s="1">
        <v>2494991</v>
      </c>
      <c r="B12482">
        <v>5.6899999999999997E-3</v>
      </c>
      <c r="D12482">
        <v>5.6899999999999997E-3</v>
      </c>
    </row>
    <row r="12483" spans="1:4" x14ac:dyDescent="0.35">
      <c r="A12483" s="1">
        <v>2495193</v>
      </c>
      <c r="B12483">
        <v>6.2199999999999998E-3</v>
      </c>
      <c r="D12483">
        <v>6.2199999999999998E-3</v>
      </c>
    </row>
    <row r="12484" spans="1:4" x14ac:dyDescent="0.35">
      <c r="A12484" s="1">
        <v>2495395</v>
      </c>
      <c r="B12484">
        <v>6.1700000000000001E-3</v>
      </c>
      <c r="D12484">
        <v>6.1700000000000001E-3</v>
      </c>
    </row>
    <row r="12485" spans="1:4" x14ac:dyDescent="0.35">
      <c r="A12485" s="1">
        <v>2495598</v>
      </c>
      <c r="B12485">
        <v>5.7600000000000004E-3</v>
      </c>
      <c r="D12485">
        <v>5.7600000000000004E-3</v>
      </c>
    </row>
    <row r="12486" spans="1:4" x14ac:dyDescent="0.35">
      <c r="A12486" s="1">
        <v>2495801</v>
      </c>
      <c r="B12486">
        <v>5.3499999999999997E-3</v>
      </c>
      <c r="D12486">
        <v>5.3499999999999997E-3</v>
      </c>
    </row>
    <row r="12487" spans="1:4" x14ac:dyDescent="0.35">
      <c r="A12487" s="1">
        <v>2496004</v>
      </c>
      <c r="B12487">
        <v>4.7000000000000002E-3</v>
      </c>
      <c r="D12487">
        <v>4.7000000000000002E-3</v>
      </c>
    </row>
    <row r="12488" spans="1:4" x14ac:dyDescent="0.35">
      <c r="A12488" s="1">
        <v>2496211</v>
      </c>
      <c r="B12488">
        <v>4.1399999999999996E-3</v>
      </c>
      <c r="D12488">
        <v>4.1399999999999996E-3</v>
      </c>
    </row>
    <row r="12489" spans="1:4" x14ac:dyDescent="0.35">
      <c r="A12489" s="1">
        <v>2496407</v>
      </c>
      <c r="B12489">
        <v>3.9399999999999999E-3</v>
      </c>
      <c r="D12489">
        <v>3.9399999999999999E-3</v>
      </c>
    </row>
    <row r="12490" spans="1:4" x14ac:dyDescent="0.35">
      <c r="A12490" s="1">
        <v>2496607</v>
      </c>
      <c r="B12490">
        <v>4.2100000000000002E-3</v>
      </c>
      <c r="D12490">
        <v>4.2100000000000002E-3</v>
      </c>
    </row>
    <row r="12491" spans="1:4" x14ac:dyDescent="0.35">
      <c r="A12491" s="1">
        <v>2496801</v>
      </c>
      <c r="B12491">
        <v>4.3E-3</v>
      </c>
      <c r="D12491">
        <v>4.3E-3</v>
      </c>
    </row>
    <row r="12492" spans="1:4" x14ac:dyDescent="0.35">
      <c r="A12492" s="1">
        <v>2496996</v>
      </c>
      <c r="B12492">
        <v>4.5700000000000003E-3</v>
      </c>
      <c r="D12492">
        <v>4.5700000000000003E-3</v>
      </c>
    </row>
    <row r="12493" spans="1:4" x14ac:dyDescent="0.35">
      <c r="A12493" s="1">
        <v>2497198</v>
      </c>
      <c r="B12493">
        <v>5.1000000000000004E-3</v>
      </c>
      <c r="D12493">
        <v>5.1000000000000004E-3</v>
      </c>
    </row>
    <row r="12494" spans="1:4" x14ac:dyDescent="0.35">
      <c r="A12494" s="1">
        <v>2497389</v>
      </c>
      <c r="B12494">
        <v>5.45E-3</v>
      </c>
      <c r="D12494">
        <v>5.45E-3</v>
      </c>
    </row>
    <row r="12495" spans="1:4" x14ac:dyDescent="0.35">
      <c r="A12495" s="1">
        <v>2497591</v>
      </c>
      <c r="B12495">
        <v>5.7299999999999999E-3</v>
      </c>
      <c r="D12495">
        <v>5.7299999999999999E-3</v>
      </c>
    </row>
    <row r="12496" spans="1:4" x14ac:dyDescent="0.35">
      <c r="A12496" s="1">
        <v>2497791</v>
      </c>
      <c r="B12496">
        <v>5.8900000000000003E-3</v>
      </c>
      <c r="D12496">
        <v>5.8900000000000003E-3</v>
      </c>
    </row>
    <row r="12497" spans="1:4" x14ac:dyDescent="0.35">
      <c r="A12497" s="1">
        <v>2497998</v>
      </c>
      <c r="B12497">
        <v>5.1700000000000001E-3</v>
      </c>
      <c r="D12497">
        <v>5.1700000000000001E-3</v>
      </c>
    </row>
    <row r="12498" spans="1:4" x14ac:dyDescent="0.35">
      <c r="A12498" s="1">
        <v>2498206</v>
      </c>
      <c r="B12498">
        <v>4.5999999999999999E-3</v>
      </c>
      <c r="D12498">
        <v>4.5999999999999999E-3</v>
      </c>
    </row>
    <row r="12499" spans="1:4" x14ac:dyDescent="0.35">
      <c r="A12499" s="1">
        <v>2498408</v>
      </c>
      <c r="B12499">
        <v>4.3899999999999998E-3</v>
      </c>
      <c r="D12499">
        <v>4.3899999999999998E-3</v>
      </c>
    </row>
    <row r="12500" spans="1:4" x14ac:dyDescent="0.35">
      <c r="A12500" s="1">
        <v>2498611</v>
      </c>
      <c r="B12500">
        <v>3.98E-3</v>
      </c>
      <c r="D12500">
        <v>3.98E-3</v>
      </c>
    </row>
    <row r="12501" spans="1:4" x14ac:dyDescent="0.35">
      <c r="A12501" s="1">
        <v>2498809</v>
      </c>
      <c r="B12501">
        <v>3.79E-3</v>
      </c>
      <c r="D12501">
        <v>3.79E-3</v>
      </c>
    </row>
    <row r="12502" spans="1:4" x14ac:dyDescent="0.35">
      <c r="A12502" s="1">
        <v>2499009</v>
      </c>
      <c r="B12502">
        <v>3.98E-3</v>
      </c>
      <c r="D12502">
        <v>3.98E-3</v>
      </c>
    </row>
    <row r="12503" spans="1:4" x14ac:dyDescent="0.35">
      <c r="A12503" s="1">
        <v>2499207</v>
      </c>
      <c r="B12503">
        <v>3.9699999999999996E-3</v>
      </c>
      <c r="D12503">
        <v>3.9699999999999996E-3</v>
      </c>
    </row>
    <row r="12504" spans="1:4" x14ac:dyDescent="0.35">
      <c r="A12504" s="1">
        <v>2499397</v>
      </c>
      <c r="B12504">
        <v>4.1200000000000004E-3</v>
      </c>
      <c r="D12504">
        <v>4.1200000000000004E-3</v>
      </c>
    </row>
    <row r="12505" spans="1:4" x14ac:dyDescent="0.35">
      <c r="A12505" s="1">
        <v>2499590</v>
      </c>
      <c r="B12505">
        <v>4.4000000000000003E-3</v>
      </c>
      <c r="D12505">
        <v>4.4000000000000003E-3</v>
      </c>
    </row>
    <row r="12506" spans="1:4" x14ac:dyDescent="0.35">
      <c r="A12506" s="1">
        <v>2499782</v>
      </c>
      <c r="B12506">
        <v>4.9100000000000003E-3</v>
      </c>
      <c r="D12506">
        <v>4.9100000000000003E-3</v>
      </c>
    </row>
    <row r="12507" spans="1:4" x14ac:dyDescent="0.35">
      <c r="A12507" s="1">
        <v>2499979</v>
      </c>
      <c r="B12507">
        <v>5.4000000000000003E-3</v>
      </c>
      <c r="D12507">
        <v>5.4000000000000003E-3</v>
      </c>
    </row>
    <row r="12508" spans="1:4" x14ac:dyDescent="0.35">
      <c r="A12508" s="1">
        <v>2500181</v>
      </c>
      <c r="B12508">
        <v>6.3299999999999997E-3</v>
      </c>
      <c r="D12508">
        <v>6.3299999999999997E-3</v>
      </c>
    </row>
    <row r="12509" spans="1:4" x14ac:dyDescent="0.35">
      <c r="A12509" s="1">
        <v>2500382</v>
      </c>
      <c r="B12509">
        <v>7.26E-3</v>
      </c>
      <c r="D12509">
        <v>7.26E-3</v>
      </c>
    </row>
    <row r="12510" spans="1:4" x14ac:dyDescent="0.35">
      <c r="A12510" s="1">
        <v>2500587</v>
      </c>
      <c r="B12510">
        <v>6.8199999999999997E-3</v>
      </c>
      <c r="D12510">
        <v>6.8199999999999997E-3</v>
      </c>
    </row>
    <row r="12511" spans="1:4" x14ac:dyDescent="0.35">
      <c r="A12511" s="1">
        <v>2500790</v>
      </c>
      <c r="B12511">
        <v>6.3600000000000002E-3</v>
      </c>
      <c r="D12511">
        <v>6.3600000000000002E-3</v>
      </c>
    </row>
    <row r="12512" spans="1:4" x14ac:dyDescent="0.35">
      <c r="A12512" s="1">
        <v>2500995</v>
      </c>
      <c r="B12512">
        <v>5.7499999999999999E-3</v>
      </c>
      <c r="D12512">
        <v>5.7499999999999999E-3</v>
      </c>
    </row>
    <row r="12513" spans="1:4" x14ac:dyDescent="0.35">
      <c r="A12513" s="1">
        <v>2501199</v>
      </c>
      <c r="B12513">
        <v>5.1999999999999998E-3</v>
      </c>
      <c r="D12513">
        <v>5.1999999999999998E-3</v>
      </c>
    </row>
    <row r="12514" spans="1:4" x14ac:dyDescent="0.35">
      <c r="A12514" s="1">
        <v>2501394</v>
      </c>
      <c r="B12514">
        <v>5.0000000000000001E-3</v>
      </c>
      <c r="D12514">
        <v>5.0000000000000001E-3</v>
      </c>
    </row>
    <row r="12515" spans="1:4" x14ac:dyDescent="0.35">
      <c r="A12515" s="1">
        <v>2501593</v>
      </c>
      <c r="B12515">
        <v>5.2700000000000004E-3</v>
      </c>
      <c r="D12515">
        <v>5.2700000000000004E-3</v>
      </c>
    </row>
    <row r="12516" spans="1:4" x14ac:dyDescent="0.35">
      <c r="A12516" s="1">
        <v>2501783</v>
      </c>
      <c r="B12516">
        <v>5.7499999999999999E-3</v>
      </c>
      <c r="D12516">
        <v>5.7499999999999999E-3</v>
      </c>
    </row>
    <row r="12517" spans="1:4" x14ac:dyDescent="0.35">
      <c r="A12517" s="1">
        <v>2501979</v>
      </c>
      <c r="B12517">
        <v>6.0299999999999998E-3</v>
      </c>
      <c r="D12517">
        <v>6.0299999999999998E-3</v>
      </c>
    </row>
    <row r="12518" spans="1:4" x14ac:dyDescent="0.35">
      <c r="A12518" s="1">
        <v>2502178</v>
      </c>
      <c r="B12518">
        <v>6.5500000000000003E-3</v>
      </c>
      <c r="D12518">
        <v>6.5500000000000003E-3</v>
      </c>
    </row>
    <row r="12519" spans="1:4" x14ac:dyDescent="0.35">
      <c r="A12519" s="1">
        <v>2502370</v>
      </c>
      <c r="B12519">
        <v>7.0499999999999998E-3</v>
      </c>
      <c r="D12519">
        <v>7.0499999999999998E-3</v>
      </c>
    </row>
    <row r="12520" spans="1:4" x14ac:dyDescent="0.35">
      <c r="A12520" s="1">
        <v>2502573</v>
      </c>
      <c r="B12520">
        <v>6.8500000000000002E-3</v>
      </c>
      <c r="D12520">
        <v>6.8500000000000002E-3</v>
      </c>
    </row>
    <row r="12521" spans="1:4" x14ac:dyDescent="0.35">
      <c r="A12521" s="1">
        <v>2502771</v>
      </c>
      <c r="B12521">
        <v>6.4799999999999996E-3</v>
      </c>
      <c r="D12521">
        <v>6.4799999999999996E-3</v>
      </c>
    </row>
    <row r="12522" spans="1:4" x14ac:dyDescent="0.35">
      <c r="A12522" s="1">
        <v>2502979</v>
      </c>
      <c r="B12522">
        <v>6.11E-3</v>
      </c>
      <c r="D12522">
        <v>6.11E-3</v>
      </c>
    </row>
    <row r="12523" spans="1:4" x14ac:dyDescent="0.35">
      <c r="A12523" s="1">
        <v>2503191</v>
      </c>
      <c r="B12523">
        <v>5.3499999999999997E-3</v>
      </c>
      <c r="D12523">
        <v>5.3499999999999997E-3</v>
      </c>
    </row>
    <row r="12524" spans="1:4" x14ac:dyDescent="0.35">
      <c r="A12524" s="1">
        <v>2503399</v>
      </c>
      <c r="B12524">
        <v>4.6299999999999996E-3</v>
      </c>
      <c r="D12524">
        <v>4.6299999999999996E-3</v>
      </c>
    </row>
    <row r="12525" spans="1:4" x14ac:dyDescent="0.35">
      <c r="A12525" s="1">
        <v>2503607</v>
      </c>
      <c r="B12525">
        <v>4.0499999999999998E-3</v>
      </c>
      <c r="D12525">
        <v>4.0499999999999998E-3</v>
      </c>
    </row>
    <row r="12526" spans="1:4" x14ac:dyDescent="0.35">
      <c r="A12526" s="1">
        <v>2503809</v>
      </c>
      <c r="B12526">
        <v>3.8400000000000001E-3</v>
      </c>
      <c r="D12526">
        <v>3.8400000000000001E-3</v>
      </c>
    </row>
    <row r="12527" spans="1:4" x14ac:dyDescent="0.35">
      <c r="A12527" s="1">
        <v>2504009</v>
      </c>
      <c r="B12527">
        <v>3.6600000000000001E-3</v>
      </c>
      <c r="D12527">
        <v>3.6600000000000001E-3</v>
      </c>
    </row>
    <row r="12528" spans="1:4" x14ac:dyDescent="0.35">
      <c r="A12528" s="1">
        <v>2504204</v>
      </c>
      <c r="B12528">
        <v>3.63E-3</v>
      </c>
      <c r="D12528">
        <v>3.63E-3</v>
      </c>
    </row>
    <row r="12529" spans="1:4" x14ac:dyDescent="0.35">
      <c r="A12529" s="1">
        <v>2504390</v>
      </c>
      <c r="B12529">
        <v>3.8899999999999998E-3</v>
      </c>
      <c r="D12529">
        <v>3.8899999999999998E-3</v>
      </c>
    </row>
    <row r="12530" spans="1:4" x14ac:dyDescent="0.35">
      <c r="A12530" s="1">
        <v>2504582</v>
      </c>
      <c r="B12530">
        <v>4.4000000000000003E-3</v>
      </c>
      <c r="D12530">
        <v>4.4000000000000003E-3</v>
      </c>
    </row>
    <row r="12531" spans="1:4" x14ac:dyDescent="0.35">
      <c r="A12531" s="1">
        <v>2504766</v>
      </c>
      <c r="B12531">
        <v>4.8399999999999997E-3</v>
      </c>
      <c r="D12531">
        <v>4.8399999999999997E-3</v>
      </c>
    </row>
    <row r="12532" spans="1:4" x14ac:dyDescent="0.35">
      <c r="A12532" s="1">
        <v>2504962</v>
      </c>
      <c r="B12532">
        <v>5.4200000000000003E-3</v>
      </c>
      <c r="D12532">
        <v>5.4200000000000003E-3</v>
      </c>
    </row>
    <row r="12533" spans="1:4" x14ac:dyDescent="0.35">
      <c r="A12533" s="1">
        <v>2505161</v>
      </c>
      <c r="B12533">
        <v>6.3299999999999997E-3</v>
      </c>
      <c r="D12533">
        <v>6.3299999999999997E-3</v>
      </c>
    </row>
    <row r="12534" spans="1:4" x14ac:dyDescent="0.35">
      <c r="A12534" s="1">
        <v>2505363</v>
      </c>
      <c r="B12534">
        <v>7.1000000000000004E-3</v>
      </c>
      <c r="D12534">
        <v>7.1000000000000004E-3</v>
      </c>
    </row>
    <row r="12535" spans="1:4" x14ac:dyDescent="0.35">
      <c r="A12535" s="1">
        <v>2505569</v>
      </c>
      <c r="B12535">
        <v>6.7600000000000004E-3</v>
      </c>
      <c r="D12535">
        <v>6.7600000000000004E-3</v>
      </c>
    </row>
    <row r="12536" spans="1:4" x14ac:dyDescent="0.35">
      <c r="A12536" s="1">
        <v>2505778</v>
      </c>
      <c r="B12536">
        <v>5.9899999999999997E-3</v>
      </c>
      <c r="D12536">
        <v>5.9899999999999997E-3</v>
      </c>
    </row>
    <row r="12537" spans="1:4" x14ac:dyDescent="0.35">
      <c r="A12537" s="1">
        <v>2505989</v>
      </c>
      <c r="B12537">
        <v>5.2700000000000004E-3</v>
      </c>
      <c r="D12537">
        <v>5.2700000000000004E-3</v>
      </c>
    </row>
    <row r="12538" spans="1:4" x14ac:dyDescent="0.35">
      <c r="A12538" s="1">
        <v>2506201</v>
      </c>
      <c r="B12538">
        <v>4.6800000000000001E-3</v>
      </c>
      <c r="D12538">
        <v>4.6800000000000001E-3</v>
      </c>
    </row>
    <row r="12539" spans="1:4" x14ac:dyDescent="0.35">
      <c r="A12539" s="1">
        <v>2506403</v>
      </c>
      <c r="B12539">
        <v>4.47E-3</v>
      </c>
      <c r="D12539">
        <v>4.47E-3</v>
      </c>
    </row>
    <row r="12540" spans="1:4" x14ac:dyDescent="0.35">
      <c r="A12540" s="1">
        <v>2506606</v>
      </c>
      <c r="B12540">
        <v>4.0600000000000002E-3</v>
      </c>
      <c r="D12540">
        <v>4.0600000000000002E-3</v>
      </c>
    </row>
    <row r="12541" spans="1:4" x14ac:dyDescent="0.35">
      <c r="A12541" s="1">
        <v>2506795</v>
      </c>
      <c r="B12541">
        <v>3.8400000000000001E-3</v>
      </c>
      <c r="D12541">
        <v>3.8400000000000001E-3</v>
      </c>
    </row>
    <row r="12542" spans="1:4" x14ac:dyDescent="0.35">
      <c r="A12542" s="1">
        <v>2506992</v>
      </c>
      <c r="B12542">
        <v>4.1200000000000004E-3</v>
      </c>
      <c r="D12542">
        <v>4.1200000000000004E-3</v>
      </c>
    </row>
    <row r="12543" spans="1:4" x14ac:dyDescent="0.35">
      <c r="A12543" s="1">
        <v>2507187</v>
      </c>
      <c r="B12543">
        <v>4.64E-3</v>
      </c>
      <c r="D12543">
        <v>4.64E-3</v>
      </c>
    </row>
    <row r="12544" spans="1:4" x14ac:dyDescent="0.35">
      <c r="A12544" s="1">
        <v>2507375</v>
      </c>
      <c r="B12544">
        <v>5.1200000000000004E-3</v>
      </c>
      <c r="D12544">
        <v>5.1200000000000004E-3</v>
      </c>
    </row>
    <row r="12545" spans="1:4" x14ac:dyDescent="0.35">
      <c r="A12545" s="1">
        <v>2507572</v>
      </c>
      <c r="B12545">
        <v>6.0200000000000002E-3</v>
      </c>
      <c r="D12545">
        <v>6.0200000000000002E-3</v>
      </c>
    </row>
    <row r="12546" spans="1:4" x14ac:dyDescent="0.35">
      <c r="A12546" s="1">
        <v>2507773</v>
      </c>
      <c r="B12546">
        <v>6.5100000000000002E-3</v>
      </c>
      <c r="D12546">
        <v>6.5100000000000002E-3</v>
      </c>
    </row>
    <row r="12547" spans="1:4" x14ac:dyDescent="0.35">
      <c r="A12547" s="1">
        <v>2507976</v>
      </c>
      <c r="B12547">
        <v>6.1399999999999996E-3</v>
      </c>
      <c r="D12547">
        <v>6.1399999999999996E-3</v>
      </c>
    </row>
    <row r="12548" spans="1:4" x14ac:dyDescent="0.35">
      <c r="A12548" s="1">
        <v>2508188</v>
      </c>
      <c r="B12548">
        <v>5.6100000000000004E-3</v>
      </c>
      <c r="D12548">
        <v>5.6100000000000004E-3</v>
      </c>
    </row>
    <row r="12549" spans="1:4" x14ac:dyDescent="0.35">
      <c r="A12549" s="1">
        <v>2508396</v>
      </c>
      <c r="B12549">
        <v>4.8900000000000002E-3</v>
      </c>
      <c r="D12549">
        <v>4.8900000000000002E-3</v>
      </c>
    </row>
    <row r="12550" spans="1:4" x14ac:dyDescent="0.35">
      <c r="A12550" s="1">
        <v>2508602</v>
      </c>
      <c r="B12550">
        <v>4.2700000000000004E-3</v>
      </c>
      <c r="D12550">
        <v>4.2700000000000004E-3</v>
      </c>
    </row>
    <row r="12551" spans="1:4" x14ac:dyDescent="0.35">
      <c r="A12551" s="1">
        <v>2508807</v>
      </c>
      <c r="B12551">
        <v>3.7200000000000002E-3</v>
      </c>
      <c r="D12551">
        <v>3.7200000000000002E-3</v>
      </c>
    </row>
    <row r="12552" spans="1:4" x14ac:dyDescent="0.35">
      <c r="A12552" s="1">
        <v>2509007</v>
      </c>
      <c r="B12552">
        <v>3.5300000000000002E-3</v>
      </c>
      <c r="D12552">
        <v>3.5300000000000002E-3</v>
      </c>
    </row>
    <row r="12553" spans="1:4" x14ac:dyDescent="0.35">
      <c r="A12553" s="1">
        <v>2509205</v>
      </c>
      <c r="B12553">
        <v>3.5200000000000001E-3</v>
      </c>
      <c r="D12553">
        <v>3.5200000000000001E-3</v>
      </c>
    </row>
    <row r="12554" spans="1:4" x14ac:dyDescent="0.35">
      <c r="A12554" s="1">
        <v>2509393</v>
      </c>
      <c r="B12554">
        <v>3.6700000000000001E-3</v>
      </c>
      <c r="D12554">
        <v>3.6700000000000001E-3</v>
      </c>
    </row>
    <row r="12555" spans="1:4" x14ac:dyDescent="0.35">
      <c r="A12555" s="1">
        <v>2509585</v>
      </c>
      <c r="B12555">
        <v>3.9500000000000004E-3</v>
      </c>
      <c r="D12555">
        <v>3.9500000000000004E-3</v>
      </c>
    </row>
    <row r="12556" spans="1:4" x14ac:dyDescent="0.35">
      <c r="A12556" s="1">
        <v>2509772</v>
      </c>
      <c r="B12556">
        <v>4.45E-3</v>
      </c>
      <c r="D12556">
        <v>4.45E-3</v>
      </c>
    </row>
    <row r="12557" spans="1:4" x14ac:dyDescent="0.35">
      <c r="A12557" s="1">
        <v>2509965</v>
      </c>
      <c r="B12557">
        <v>4.9100000000000003E-3</v>
      </c>
      <c r="D12557">
        <v>4.9100000000000003E-3</v>
      </c>
    </row>
    <row r="12558" spans="1:4" x14ac:dyDescent="0.35">
      <c r="A12558" s="1">
        <v>2510166</v>
      </c>
      <c r="B12558">
        <v>5.8199999999999997E-3</v>
      </c>
      <c r="D12558">
        <v>5.8199999999999997E-3</v>
      </c>
    </row>
    <row r="12559" spans="1:4" x14ac:dyDescent="0.35">
      <c r="A12559" s="1">
        <v>2510363</v>
      </c>
      <c r="B12559">
        <v>6.9499999999999996E-3</v>
      </c>
      <c r="D12559">
        <v>6.9499999999999996E-3</v>
      </c>
    </row>
    <row r="12560" spans="1:4" x14ac:dyDescent="0.35">
      <c r="A12560" s="1">
        <v>2510569</v>
      </c>
      <c r="B12560">
        <v>6.5599999999999999E-3</v>
      </c>
      <c r="D12560">
        <v>6.5599999999999999E-3</v>
      </c>
    </row>
    <row r="12561" spans="1:4" x14ac:dyDescent="0.35">
      <c r="A12561" s="1">
        <v>2510774</v>
      </c>
      <c r="B12561">
        <v>5.8700000000000002E-3</v>
      </c>
      <c r="D12561">
        <v>5.8700000000000002E-3</v>
      </c>
    </row>
    <row r="12562" spans="1:4" x14ac:dyDescent="0.35">
      <c r="A12562" s="1">
        <v>2510986</v>
      </c>
      <c r="B12562">
        <v>5.1599999999999997E-3</v>
      </c>
      <c r="D12562">
        <v>5.1599999999999997E-3</v>
      </c>
    </row>
    <row r="12563" spans="1:4" x14ac:dyDescent="0.35">
      <c r="A12563" s="1">
        <v>2511199</v>
      </c>
      <c r="B12563">
        <v>4.5500000000000002E-3</v>
      </c>
      <c r="D12563">
        <v>4.5500000000000002E-3</v>
      </c>
    </row>
    <row r="12564" spans="1:4" x14ac:dyDescent="0.35">
      <c r="A12564" s="1">
        <v>2511402</v>
      </c>
      <c r="B12564">
        <v>4.1399999999999996E-3</v>
      </c>
      <c r="D12564">
        <v>4.1399999999999996E-3</v>
      </c>
    </row>
    <row r="12565" spans="1:4" x14ac:dyDescent="0.35">
      <c r="A12565" s="1">
        <v>2511604</v>
      </c>
      <c r="B12565">
        <v>3.9300000000000003E-3</v>
      </c>
      <c r="D12565">
        <v>3.9300000000000003E-3</v>
      </c>
    </row>
    <row r="12566" spans="1:4" x14ac:dyDescent="0.35">
      <c r="A12566" s="1">
        <v>2511797</v>
      </c>
      <c r="B12566">
        <v>3.7299999999999998E-3</v>
      </c>
      <c r="D12566">
        <v>3.7299999999999998E-3</v>
      </c>
    </row>
    <row r="12567" spans="1:4" x14ac:dyDescent="0.35">
      <c r="A12567" s="1">
        <v>2511990</v>
      </c>
      <c r="B12567">
        <v>3.9899999999999996E-3</v>
      </c>
      <c r="D12567">
        <v>3.9899999999999996E-3</v>
      </c>
    </row>
    <row r="12568" spans="1:4" x14ac:dyDescent="0.35">
      <c r="A12568" s="1">
        <v>2512184</v>
      </c>
      <c r="B12568">
        <v>4.5100000000000001E-3</v>
      </c>
      <c r="D12568">
        <v>4.5100000000000001E-3</v>
      </c>
    </row>
    <row r="12569" spans="1:4" x14ac:dyDescent="0.35">
      <c r="A12569" s="1">
        <v>2512372</v>
      </c>
      <c r="B12569">
        <v>4.9800000000000001E-3</v>
      </c>
      <c r="D12569">
        <v>4.9800000000000001E-3</v>
      </c>
    </row>
    <row r="12570" spans="1:4" x14ac:dyDescent="0.35">
      <c r="A12570" s="1">
        <v>2512569</v>
      </c>
      <c r="B12570">
        <v>5.7800000000000004E-3</v>
      </c>
      <c r="D12570">
        <v>5.7800000000000004E-3</v>
      </c>
    </row>
    <row r="12571" spans="1:4" x14ac:dyDescent="0.35">
      <c r="A12571" s="1">
        <v>2512764</v>
      </c>
      <c r="B12571">
        <v>5.4400000000000004E-3</v>
      </c>
      <c r="D12571">
        <v>5.4400000000000004E-3</v>
      </c>
    </row>
    <row r="12572" spans="1:4" x14ac:dyDescent="0.35">
      <c r="A12572" s="1">
        <v>2512968</v>
      </c>
      <c r="B12572">
        <v>4.8300000000000001E-3</v>
      </c>
      <c r="D12572">
        <v>4.8300000000000001E-3</v>
      </c>
    </row>
    <row r="12573" spans="1:4" x14ac:dyDescent="0.35">
      <c r="A12573" s="1">
        <v>2513180</v>
      </c>
      <c r="B12573">
        <v>4.4099999999999999E-3</v>
      </c>
      <c r="D12573">
        <v>4.4099999999999999E-3</v>
      </c>
    </row>
    <row r="12574" spans="1:4" x14ac:dyDescent="0.35">
      <c r="A12574" s="1">
        <v>2513390</v>
      </c>
      <c r="B12574">
        <v>3.9100000000000003E-3</v>
      </c>
      <c r="D12574">
        <v>3.9100000000000003E-3</v>
      </c>
    </row>
    <row r="12575" spans="1:4" x14ac:dyDescent="0.35">
      <c r="A12575" s="1">
        <v>2513604</v>
      </c>
      <c r="B12575">
        <v>3.1900000000000001E-3</v>
      </c>
      <c r="D12575">
        <v>3.1900000000000001E-3</v>
      </c>
    </row>
    <row r="12576" spans="1:4" x14ac:dyDescent="0.35">
      <c r="A12576" s="1">
        <v>2513814</v>
      </c>
      <c r="B12576">
        <v>2.5400000000000002E-3</v>
      </c>
      <c r="D12576">
        <v>2.5400000000000002E-3</v>
      </c>
    </row>
    <row r="12577" spans="1:4" x14ac:dyDescent="0.35">
      <c r="A12577" s="1">
        <v>2514018</v>
      </c>
      <c r="B12577">
        <v>1.99E-3</v>
      </c>
      <c r="D12577">
        <v>1.99E-3</v>
      </c>
    </row>
    <row r="12578" spans="1:4" x14ac:dyDescent="0.35">
      <c r="A12578" s="1">
        <v>2514217</v>
      </c>
      <c r="B12578">
        <v>1.8E-3</v>
      </c>
      <c r="D12578">
        <v>1.8E-3</v>
      </c>
    </row>
    <row r="12579" spans="1:4" x14ac:dyDescent="0.35">
      <c r="A12579" s="1">
        <v>2514403</v>
      </c>
      <c r="B12579">
        <v>1.9499999999999999E-3</v>
      </c>
      <c r="D12579">
        <v>1.9499999999999999E-3</v>
      </c>
    </row>
    <row r="12580" spans="1:4" x14ac:dyDescent="0.35">
      <c r="A12580" s="1">
        <v>2514591</v>
      </c>
      <c r="B12580">
        <v>2.2399999999999998E-3</v>
      </c>
      <c r="D12580">
        <v>2.2399999999999998E-3</v>
      </c>
    </row>
    <row r="12581" spans="1:4" x14ac:dyDescent="0.35">
      <c r="A12581" s="1">
        <v>2514767</v>
      </c>
      <c r="B12581">
        <v>2.7100000000000002E-3</v>
      </c>
      <c r="D12581">
        <v>2.7100000000000002E-3</v>
      </c>
    </row>
    <row r="12582" spans="1:4" x14ac:dyDescent="0.35">
      <c r="A12582" s="1">
        <v>2514955</v>
      </c>
      <c r="B12582">
        <v>3.1199999999999999E-3</v>
      </c>
      <c r="D12582">
        <v>3.1199999999999999E-3</v>
      </c>
    </row>
    <row r="12583" spans="1:4" x14ac:dyDescent="0.35">
      <c r="A12583" s="1">
        <v>2515151</v>
      </c>
      <c r="B12583">
        <v>4.0200000000000001E-3</v>
      </c>
      <c r="D12583">
        <v>4.0200000000000001E-3</v>
      </c>
    </row>
    <row r="12584" spans="1:4" x14ac:dyDescent="0.35">
      <c r="A12584" s="1">
        <v>2515350</v>
      </c>
      <c r="B12584">
        <v>5.1700000000000001E-3</v>
      </c>
      <c r="D12584">
        <v>5.1700000000000001E-3</v>
      </c>
    </row>
    <row r="12585" spans="1:4" x14ac:dyDescent="0.35">
      <c r="A12585" s="1">
        <v>2515556</v>
      </c>
      <c r="B12585">
        <v>6.6100000000000004E-3</v>
      </c>
      <c r="D12585">
        <v>6.6100000000000004E-3</v>
      </c>
    </row>
    <row r="12586" spans="1:4" x14ac:dyDescent="0.35">
      <c r="A12586" s="1">
        <v>2515768</v>
      </c>
      <c r="B12586">
        <v>6.1399999999999996E-3</v>
      </c>
      <c r="D12586">
        <v>6.1399999999999996E-3</v>
      </c>
    </row>
    <row r="12587" spans="1:4" x14ac:dyDescent="0.35">
      <c r="A12587" s="1">
        <v>2515977</v>
      </c>
      <c r="B12587">
        <v>5.45E-3</v>
      </c>
      <c r="D12587">
        <v>5.45E-3</v>
      </c>
    </row>
    <row r="12588" spans="1:4" x14ac:dyDescent="0.35">
      <c r="A12588" s="1">
        <v>2516194</v>
      </c>
      <c r="B12588">
        <v>4.8199999999999996E-3</v>
      </c>
      <c r="D12588">
        <v>4.8199999999999996E-3</v>
      </c>
    </row>
    <row r="12589" spans="1:4" x14ac:dyDescent="0.35">
      <c r="A12589" s="1">
        <v>2516398</v>
      </c>
      <c r="B12589">
        <v>4.4099999999999999E-3</v>
      </c>
      <c r="D12589">
        <v>4.4099999999999999E-3</v>
      </c>
    </row>
    <row r="12590" spans="1:4" x14ac:dyDescent="0.35">
      <c r="A12590" s="1">
        <v>2516601</v>
      </c>
      <c r="B12590">
        <v>4.0000000000000001E-3</v>
      </c>
      <c r="D12590">
        <v>4.0000000000000001E-3</v>
      </c>
    </row>
    <row r="12591" spans="1:4" x14ac:dyDescent="0.35">
      <c r="A12591" s="1">
        <v>2516794</v>
      </c>
      <c r="B12591">
        <v>3.8E-3</v>
      </c>
      <c r="D12591">
        <v>3.8E-3</v>
      </c>
    </row>
    <row r="12592" spans="1:4" x14ac:dyDescent="0.35">
      <c r="A12592" s="1">
        <v>2516987</v>
      </c>
      <c r="B12592">
        <v>4.0600000000000002E-3</v>
      </c>
      <c r="D12592">
        <v>4.0600000000000002E-3</v>
      </c>
    </row>
    <row r="12593" spans="1:4" x14ac:dyDescent="0.35">
      <c r="A12593" s="1">
        <v>2517180</v>
      </c>
      <c r="B12593">
        <v>4.5799999999999999E-3</v>
      </c>
      <c r="D12593">
        <v>4.5799999999999999E-3</v>
      </c>
    </row>
    <row r="12594" spans="1:4" x14ac:dyDescent="0.35">
      <c r="A12594" s="1">
        <v>2517363</v>
      </c>
      <c r="B12594">
        <v>5.0299999999999997E-3</v>
      </c>
      <c r="D12594">
        <v>5.0299999999999997E-3</v>
      </c>
    </row>
    <row r="12595" spans="1:4" x14ac:dyDescent="0.35">
      <c r="A12595" s="1">
        <v>2517559</v>
      </c>
      <c r="B12595">
        <v>5.8199999999999997E-3</v>
      </c>
      <c r="D12595">
        <v>5.8199999999999997E-3</v>
      </c>
    </row>
    <row r="12596" spans="1:4" x14ac:dyDescent="0.35">
      <c r="A12596" s="1">
        <v>2517751</v>
      </c>
      <c r="B12596">
        <v>6.5900000000000004E-3</v>
      </c>
      <c r="D12596">
        <v>6.5900000000000004E-3</v>
      </c>
    </row>
    <row r="12597" spans="1:4" x14ac:dyDescent="0.35">
      <c r="A12597" s="1">
        <v>2517953</v>
      </c>
      <c r="B12597">
        <v>7.26E-3</v>
      </c>
      <c r="D12597">
        <v>7.26E-3</v>
      </c>
    </row>
    <row r="12598" spans="1:4" x14ac:dyDescent="0.35">
      <c r="A12598" s="1">
        <v>2518161</v>
      </c>
      <c r="B12598">
        <v>6.8399999999999997E-3</v>
      </c>
      <c r="D12598">
        <v>6.8399999999999997E-3</v>
      </c>
    </row>
    <row r="12599" spans="1:4" x14ac:dyDescent="0.35">
      <c r="A12599" s="1">
        <v>2518369</v>
      </c>
      <c r="B12599">
        <v>6.3600000000000002E-3</v>
      </c>
      <c r="D12599">
        <v>6.3600000000000002E-3</v>
      </c>
    </row>
    <row r="12600" spans="1:4" x14ac:dyDescent="0.35">
      <c r="A12600" s="1">
        <v>2518579</v>
      </c>
      <c r="B12600">
        <v>5.6499999999999996E-3</v>
      </c>
      <c r="D12600">
        <v>5.6499999999999996E-3</v>
      </c>
    </row>
    <row r="12601" spans="1:4" x14ac:dyDescent="0.35">
      <c r="A12601" s="1">
        <v>2518791</v>
      </c>
      <c r="B12601">
        <v>4.9899999999999996E-3</v>
      </c>
      <c r="D12601">
        <v>4.9899999999999996E-3</v>
      </c>
    </row>
    <row r="12602" spans="1:4" x14ac:dyDescent="0.35">
      <c r="A12602" s="1">
        <v>2518996</v>
      </c>
      <c r="B12602">
        <v>4.4400000000000004E-3</v>
      </c>
      <c r="D12602">
        <v>4.4400000000000004E-3</v>
      </c>
    </row>
    <row r="12603" spans="1:4" x14ac:dyDescent="0.35">
      <c r="A12603" s="1">
        <v>2519199</v>
      </c>
      <c r="B12603">
        <v>4.0299999999999997E-3</v>
      </c>
      <c r="D12603">
        <v>4.0299999999999997E-3</v>
      </c>
    </row>
    <row r="12604" spans="1:4" x14ac:dyDescent="0.35">
      <c r="A12604" s="1">
        <v>2519390</v>
      </c>
      <c r="B12604">
        <v>3.82E-3</v>
      </c>
      <c r="D12604">
        <v>3.82E-3</v>
      </c>
    </row>
    <row r="12605" spans="1:4" x14ac:dyDescent="0.35">
      <c r="A12605" s="1">
        <v>2519578</v>
      </c>
      <c r="B12605">
        <v>4.0899999999999999E-3</v>
      </c>
      <c r="D12605">
        <v>4.0899999999999999E-3</v>
      </c>
    </row>
    <row r="12606" spans="1:4" x14ac:dyDescent="0.35">
      <c r="A12606" s="1">
        <v>2519761</v>
      </c>
      <c r="B12606">
        <v>4.5799999999999999E-3</v>
      </c>
      <c r="D12606">
        <v>4.5799999999999999E-3</v>
      </c>
    </row>
    <row r="12607" spans="1:4" x14ac:dyDescent="0.35">
      <c r="A12607" s="1">
        <v>2519950</v>
      </c>
      <c r="B12607">
        <v>5.0200000000000002E-3</v>
      </c>
      <c r="D12607">
        <v>5.0200000000000002E-3</v>
      </c>
    </row>
    <row r="12608" spans="1:4" x14ac:dyDescent="0.35">
      <c r="A12608" s="1">
        <v>2520145</v>
      </c>
      <c r="B12608">
        <v>5.9199999999999999E-3</v>
      </c>
      <c r="D12608">
        <v>5.9199999999999999E-3</v>
      </c>
    </row>
    <row r="12609" spans="1:4" x14ac:dyDescent="0.35">
      <c r="A12609" s="1">
        <v>2520340</v>
      </c>
      <c r="B12609">
        <v>6.9100000000000003E-3</v>
      </c>
      <c r="D12609">
        <v>6.9100000000000003E-3</v>
      </c>
    </row>
    <row r="12610" spans="1:4" x14ac:dyDescent="0.35">
      <c r="A12610" s="1">
        <v>2520545</v>
      </c>
      <c r="B12610">
        <v>6.5399999999999998E-3</v>
      </c>
      <c r="D12610">
        <v>6.5399999999999998E-3</v>
      </c>
    </row>
    <row r="12611" spans="1:4" x14ac:dyDescent="0.35">
      <c r="A12611" s="1">
        <v>2520756</v>
      </c>
      <c r="B12611">
        <v>6.1000000000000004E-3</v>
      </c>
      <c r="D12611">
        <v>6.1000000000000004E-3</v>
      </c>
    </row>
    <row r="12612" spans="1:4" x14ac:dyDescent="0.35">
      <c r="A12612" s="1">
        <v>2520967</v>
      </c>
      <c r="B12612">
        <v>5.77E-3</v>
      </c>
      <c r="D12612">
        <v>5.77E-3</v>
      </c>
    </row>
    <row r="12613" spans="1:4" x14ac:dyDescent="0.35">
      <c r="A12613" s="1">
        <v>2521186</v>
      </c>
      <c r="B12613">
        <v>4.9699999999999996E-3</v>
      </c>
      <c r="D12613">
        <v>4.9699999999999996E-3</v>
      </c>
    </row>
    <row r="12614" spans="1:4" x14ac:dyDescent="0.35">
      <c r="A12614" s="1">
        <v>2521394</v>
      </c>
      <c r="B12614">
        <v>4.2399999999999998E-3</v>
      </c>
      <c r="D12614">
        <v>4.2399999999999998E-3</v>
      </c>
    </row>
    <row r="12615" spans="1:4" x14ac:dyDescent="0.35">
      <c r="A12615" s="1">
        <v>2521601</v>
      </c>
      <c r="B12615">
        <v>3.6800000000000001E-3</v>
      </c>
      <c r="D12615">
        <v>3.6800000000000001E-3</v>
      </c>
    </row>
    <row r="12616" spans="1:4" x14ac:dyDescent="0.35">
      <c r="A12616" s="1">
        <v>2521797</v>
      </c>
      <c r="B12616">
        <v>3.49E-3</v>
      </c>
      <c r="D12616">
        <v>3.49E-3</v>
      </c>
    </row>
    <row r="12617" spans="1:4" x14ac:dyDescent="0.35">
      <c r="A12617" s="1">
        <v>2521990</v>
      </c>
      <c r="B12617">
        <v>3.7399999999999998E-3</v>
      </c>
      <c r="D12617">
        <v>3.7399999999999998E-3</v>
      </c>
    </row>
    <row r="12618" spans="1:4" x14ac:dyDescent="0.35">
      <c r="A12618" s="1">
        <v>2522184</v>
      </c>
      <c r="B12618">
        <v>4.1200000000000004E-3</v>
      </c>
      <c r="D12618">
        <v>4.1200000000000004E-3</v>
      </c>
    </row>
    <row r="12619" spans="1:4" x14ac:dyDescent="0.35">
      <c r="A12619" s="1">
        <v>2522370</v>
      </c>
      <c r="B12619">
        <v>4.6299999999999996E-3</v>
      </c>
      <c r="D12619">
        <v>4.6299999999999996E-3</v>
      </c>
    </row>
    <row r="12620" spans="1:4" x14ac:dyDescent="0.35">
      <c r="A12620" s="1">
        <v>2522564</v>
      </c>
      <c r="B12620">
        <v>5.11E-3</v>
      </c>
      <c r="D12620">
        <v>5.11E-3</v>
      </c>
    </row>
    <row r="12621" spans="1:4" x14ac:dyDescent="0.35">
      <c r="A12621" s="1">
        <v>2522755</v>
      </c>
      <c r="B12621">
        <v>5.8799999999999998E-3</v>
      </c>
      <c r="D12621">
        <v>5.8799999999999998E-3</v>
      </c>
    </row>
    <row r="12622" spans="1:4" x14ac:dyDescent="0.35">
      <c r="A12622" s="1">
        <v>2522955</v>
      </c>
      <c r="B12622">
        <v>5.96E-3</v>
      </c>
      <c r="D12622">
        <v>5.96E-3</v>
      </c>
    </row>
    <row r="12623" spans="1:4" x14ac:dyDescent="0.35">
      <c r="A12623" s="1">
        <v>2523167</v>
      </c>
      <c r="B12623">
        <v>5.3400000000000001E-3</v>
      </c>
      <c r="D12623">
        <v>5.3400000000000001E-3</v>
      </c>
    </row>
    <row r="12624" spans="1:4" x14ac:dyDescent="0.35">
      <c r="A12624" s="1">
        <v>2523376</v>
      </c>
      <c r="B12624">
        <v>4.8599999999999997E-3</v>
      </c>
      <c r="D12624">
        <v>4.8599999999999997E-3</v>
      </c>
    </row>
    <row r="12625" spans="1:4" x14ac:dyDescent="0.35">
      <c r="A12625" s="1">
        <v>2523587</v>
      </c>
      <c r="B12625">
        <v>4.15E-3</v>
      </c>
      <c r="D12625">
        <v>4.15E-3</v>
      </c>
    </row>
    <row r="12626" spans="1:4" x14ac:dyDescent="0.35">
      <c r="A12626" s="1">
        <v>2523801</v>
      </c>
      <c r="B12626">
        <v>3.5400000000000002E-3</v>
      </c>
      <c r="D12626">
        <v>3.5400000000000002E-3</v>
      </c>
    </row>
    <row r="12627" spans="1:4" x14ac:dyDescent="0.35">
      <c r="A12627" s="1">
        <v>2524004</v>
      </c>
      <c r="B12627">
        <v>3.0699999999999998E-3</v>
      </c>
      <c r="D12627">
        <v>3.0699999999999998E-3</v>
      </c>
    </row>
    <row r="12628" spans="1:4" x14ac:dyDescent="0.35">
      <c r="A12628" s="1">
        <v>2524209</v>
      </c>
      <c r="B12628">
        <v>2.5200000000000001E-3</v>
      </c>
      <c r="D12628">
        <v>2.5200000000000001E-3</v>
      </c>
    </row>
    <row r="12629" spans="1:4" x14ac:dyDescent="0.35">
      <c r="A12629" s="1">
        <v>2524402</v>
      </c>
      <c r="B12629">
        <v>2.32E-3</v>
      </c>
      <c r="D12629">
        <v>2.32E-3</v>
      </c>
    </row>
    <row r="12630" spans="1:4" x14ac:dyDescent="0.35">
      <c r="A12630" s="1">
        <v>2524591</v>
      </c>
      <c r="B12630">
        <v>2.5799999999999998E-3</v>
      </c>
      <c r="D12630">
        <v>2.5799999999999998E-3</v>
      </c>
    </row>
    <row r="12631" spans="1:4" x14ac:dyDescent="0.35">
      <c r="A12631" s="1">
        <v>2524778</v>
      </c>
      <c r="B12631">
        <v>3.0799999999999998E-3</v>
      </c>
      <c r="D12631">
        <v>3.0799999999999998E-3</v>
      </c>
    </row>
    <row r="12632" spans="1:4" x14ac:dyDescent="0.35">
      <c r="A12632" s="1">
        <v>2524966</v>
      </c>
      <c r="B12632">
        <v>3.5300000000000002E-3</v>
      </c>
      <c r="D12632">
        <v>3.5300000000000002E-3</v>
      </c>
    </row>
    <row r="12633" spans="1:4" x14ac:dyDescent="0.35">
      <c r="A12633" s="1">
        <v>2525161</v>
      </c>
      <c r="B12633">
        <v>4.3200000000000001E-3</v>
      </c>
      <c r="D12633">
        <v>4.3200000000000001E-3</v>
      </c>
    </row>
    <row r="12634" spans="1:4" x14ac:dyDescent="0.35">
      <c r="A12634" s="1">
        <v>2525357</v>
      </c>
      <c r="B12634">
        <v>5.2100000000000002E-3</v>
      </c>
      <c r="D12634">
        <v>5.2100000000000002E-3</v>
      </c>
    </row>
    <row r="12635" spans="1:4" x14ac:dyDescent="0.35">
      <c r="A12635" s="1">
        <v>2525559</v>
      </c>
      <c r="B12635">
        <v>6.4400000000000004E-3</v>
      </c>
      <c r="D12635">
        <v>6.4400000000000004E-3</v>
      </c>
    </row>
    <row r="12636" spans="1:4" x14ac:dyDescent="0.35">
      <c r="A12636" s="1">
        <v>2525766</v>
      </c>
      <c r="B12636">
        <v>6.0800000000000003E-3</v>
      </c>
      <c r="D12636">
        <v>6.0800000000000003E-3</v>
      </c>
    </row>
    <row r="12637" spans="1:4" x14ac:dyDescent="0.35">
      <c r="A12637" s="1">
        <v>2525976</v>
      </c>
      <c r="B12637">
        <v>5.3800000000000002E-3</v>
      </c>
      <c r="D12637">
        <v>5.3800000000000002E-3</v>
      </c>
    </row>
    <row r="12638" spans="1:4" x14ac:dyDescent="0.35">
      <c r="A12638" s="1">
        <v>2526189</v>
      </c>
      <c r="B12638">
        <v>4.7699999999999999E-3</v>
      </c>
      <c r="D12638">
        <v>4.7699999999999999E-3</v>
      </c>
    </row>
    <row r="12639" spans="1:4" x14ac:dyDescent="0.35">
      <c r="A12639" s="1">
        <v>2526393</v>
      </c>
      <c r="B12639">
        <v>4.3E-3</v>
      </c>
      <c r="D12639">
        <v>4.3E-3</v>
      </c>
    </row>
    <row r="12640" spans="1:4" x14ac:dyDescent="0.35">
      <c r="A12640" s="1">
        <v>2526597</v>
      </c>
      <c r="B12640">
        <v>3.7499999999999999E-3</v>
      </c>
      <c r="D12640">
        <v>3.7499999999999999E-3</v>
      </c>
    </row>
    <row r="12641" spans="1:4" x14ac:dyDescent="0.35">
      <c r="A12641" s="1">
        <v>2526794</v>
      </c>
      <c r="B12641">
        <v>3.5599999999999998E-3</v>
      </c>
      <c r="D12641">
        <v>3.5599999999999998E-3</v>
      </c>
    </row>
    <row r="12642" spans="1:4" x14ac:dyDescent="0.35">
      <c r="A12642" s="1">
        <v>2526987</v>
      </c>
      <c r="B12642">
        <v>3.81E-3</v>
      </c>
      <c r="D12642">
        <v>3.81E-3</v>
      </c>
    </row>
    <row r="12643" spans="1:4" x14ac:dyDescent="0.35">
      <c r="A12643" s="1">
        <v>2527182</v>
      </c>
      <c r="B12643">
        <v>4.1999999999999997E-3</v>
      </c>
      <c r="D12643">
        <v>4.1999999999999997E-3</v>
      </c>
    </row>
    <row r="12644" spans="1:4" x14ac:dyDescent="0.35">
      <c r="A12644" s="1">
        <v>2527369</v>
      </c>
      <c r="B12644">
        <v>4.7099999999999998E-3</v>
      </c>
      <c r="D12644">
        <v>4.7099999999999998E-3</v>
      </c>
    </row>
    <row r="12645" spans="1:4" x14ac:dyDescent="0.35">
      <c r="A12645" s="1">
        <v>2527562</v>
      </c>
      <c r="B12645">
        <v>5.1900000000000002E-3</v>
      </c>
      <c r="D12645">
        <v>5.1900000000000002E-3</v>
      </c>
    </row>
    <row r="12646" spans="1:4" x14ac:dyDescent="0.35">
      <c r="A12646" s="1">
        <v>2527757</v>
      </c>
      <c r="B12646">
        <v>5.9699999999999996E-3</v>
      </c>
      <c r="D12646">
        <v>5.9699999999999996E-3</v>
      </c>
    </row>
    <row r="12647" spans="1:4" x14ac:dyDescent="0.35">
      <c r="A12647" s="1">
        <v>2527957</v>
      </c>
      <c r="B12647">
        <v>5.8300000000000001E-3</v>
      </c>
      <c r="D12647">
        <v>5.8300000000000001E-3</v>
      </c>
    </row>
    <row r="12648" spans="1:4" x14ac:dyDescent="0.35">
      <c r="A12648" s="1">
        <v>2528167</v>
      </c>
      <c r="B12648">
        <v>5.1999999999999998E-3</v>
      </c>
      <c r="D12648">
        <v>5.1999999999999998E-3</v>
      </c>
    </row>
    <row r="12649" spans="1:4" x14ac:dyDescent="0.35">
      <c r="A12649" s="1">
        <v>2528374</v>
      </c>
      <c r="B12649">
        <v>4.8199999999999996E-3</v>
      </c>
      <c r="D12649">
        <v>4.8199999999999996E-3</v>
      </c>
    </row>
    <row r="12650" spans="1:4" x14ac:dyDescent="0.35">
      <c r="A12650" s="1">
        <v>2528584</v>
      </c>
      <c r="B12650">
        <v>4.3E-3</v>
      </c>
      <c r="D12650">
        <v>4.3E-3</v>
      </c>
    </row>
    <row r="12651" spans="1:4" x14ac:dyDescent="0.35">
      <c r="A12651" s="1">
        <v>2528796</v>
      </c>
      <c r="B12651">
        <v>3.5599999999999998E-3</v>
      </c>
      <c r="D12651">
        <v>3.5599999999999998E-3</v>
      </c>
    </row>
    <row r="12652" spans="1:4" x14ac:dyDescent="0.35">
      <c r="A12652" s="1">
        <v>2529002</v>
      </c>
      <c r="B12652">
        <v>2.9399999999999999E-3</v>
      </c>
      <c r="D12652">
        <v>2.9399999999999999E-3</v>
      </c>
    </row>
    <row r="12653" spans="1:4" x14ac:dyDescent="0.35">
      <c r="A12653" s="1">
        <v>2529207</v>
      </c>
      <c r="B12653">
        <v>2.3900000000000002E-3</v>
      </c>
      <c r="D12653">
        <v>2.3900000000000002E-3</v>
      </c>
    </row>
    <row r="12654" spans="1:4" x14ac:dyDescent="0.35">
      <c r="A12654" s="1">
        <v>2529400</v>
      </c>
      <c r="B12654">
        <v>2.1900000000000001E-3</v>
      </c>
      <c r="D12654">
        <v>2.1900000000000001E-3</v>
      </c>
    </row>
    <row r="12655" spans="1:4" x14ac:dyDescent="0.35">
      <c r="A12655" s="1">
        <v>2529593</v>
      </c>
      <c r="B12655">
        <v>2.4499999999999999E-3</v>
      </c>
      <c r="D12655">
        <v>2.4499999999999999E-3</v>
      </c>
    </row>
    <row r="12656" spans="1:4" x14ac:dyDescent="0.35">
      <c r="A12656" s="1">
        <v>2529778</v>
      </c>
      <c r="B12656">
        <v>2.96E-3</v>
      </c>
      <c r="D12656">
        <v>2.96E-3</v>
      </c>
    </row>
    <row r="12657" spans="1:4" x14ac:dyDescent="0.35">
      <c r="A12657" s="1">
        <v>2529966</v>
      </c>
      <c r="B12657">
        <v>3.4099999999999998E-3</v>
      </c>
      <c r="D12657">
        <v>3.4099999999999998E-3</v>
      </c>
    </row>
    <row r="12658" spans="1:4" x14ac:dyDescent="0.35">
      <c r="A12658" s="1">
        <v>2530160</v>
      </c>
      <c r="B12658">
        <v>4.1900000000000001E-3</v>
      </c>
      <c r="D12658">
        <v>4.1900000000000001E-3</v>
      </c>
    </row>
    <row r="12659" spans="1:4" x14ac:dyDescent="0.35">
      <c r="A12659" s="1">
        <v>2530355</v>
      </c>
      <c r="B12659">
        <v>4.9800000000000001E-3</v>
      </c>
      <c r="D12659">
        <v>4.9800000000000001E-3</v>
      </c>
    </row>
    <row r="12660" spans="1:4" x14ac:dyDescent="0.35">
      <c r="A12660" s="1">
        <v>2530556</v>
      </c>
      <c r="B12660">
        <v>5.8900000000000003E-3</v>
      </c>
      <c r="D12660">
        <v>5.8900000000000003E-3</v>
      </c>
    </row>
    <row r="12661" spans="1:4" x14ac:dyDescent="0.35">
      <c r="A12661" s="1">
        <v>2530765</v>
      </c>
      <c r="B12661">
        <v>6.28E-3</v>
      </c>
      <c r="D12661">
        <v>6.28E-3</v>
      </c>
    </row>
    <row r="12662" spans="1:4" x14ac:dyDescent="0.35">
      <c r="A12662" s="1">
        <v>2530971</v>
      </c>
      <c r="B12662">
        <v>5.5399999999999998E-3</v>
      </c>
      <c r="D12662">
        <v>5.5399999999999998E-3</v>
      </c>
    </row>
    <row r="12663" spans="1:4" x14ac:dyDescent="0.35">
      <c r="A12663" s="1">
        <v>2531184</v>
      </c>
      <c r="B12663">
        <v>4.79E-3</v>
      </c>
      <c r="D12663">
        <v>4.79E-3</v>
      </c>
    </row>
    <row r="12664" spans="1:4" x14ac:dyDescent="0.35">
      <c r="A12664" s="1">
        <v>2531391</v>
      </c>
      <c r="B12664">
        <v>4.2300000000000003E-3</v>
      </c>
      <c r="D12664">
        <v>4.2300000000000003E-3</v>
      </c>
    </row>
    <row r="12665" spans="1:4" x14ac:dyDescent="0.35">
      <c r="A12665" s="1">
        <v>2531592</v>
      </c>
      <c r="B12665">
        <v>4.0200000000000001E-3</v>
      </c>
      <c r="D12665">
        <v>4.0200000000000001E-3</v>
      </c>
    </row>
    <row r="12666" spans="1:4" x14ac:dyDescent="0.35">
      <c r="A12666" s="1">
        <v>2531789</v>
      </c>
      <c r="B12666">
        <v>3.8300000000000001E-3</v>
      </c>
      <c r="D12666">
        <v>3.8300000000000001E-3</v>
      </c>
    </row>
    <row r="12667" spans="1:4" x14ac:dyDescent="0.35">
      <c r="A12667" s="1">
        <v>2531982</v>
      </c>
      <c r="B12667">
        <v>4.0899999999999999E-3</v>
      </c>
      <c r="D12667">
        <v>4.0899999999999999E-3</v>
      </c>
    </row>
    <row r="12668" spans="1:4" x14ac:dyDescent="0.35">
      <c r="A12668" s="1">
        <v>2532177</v>
      </c>
      <c r="B12668">
        <v>4.47E-3</v>
      </c>
      <c r="D12668">
        <v>4.47E-3</v>
      </c>
    </row>
    <row r="12669" spans="1:4" x14ac:dyDescent="0.35">
      <c r="A12669" s="1">
        <v>2532365</v>
      </c>
      <c r="B12669">
        <v>4.9800000000000001E-3</v>
      </c>
      <c r="D12669">
        <v>4.9800000000000001E-3</v>
      </c>
    </row>
    <row r="12670" spans="1:4" x14ac:dyDescent="0.35">
      <c r="A12670" s="1">
        <v>2532562</v>
      </c>
      <c r="B12670">
        <v>5.4799999999999996E-3</v>
      </c>
      <c r="D12670">
        <v>5.4799999999999996E-3</v>
      </c>
    </row>
    <row r="12671" spans="1:4" x14ac:dyDescent="0.35">
      <c r="A12671" s="1">
        <v>2532754</v>
      </c>
      <c r="B12671">
        <v>6.2500000000000003E-3</v>
      </c>
      <c r="D12671">
        <v>6.2500000000000003E-3</v>
      </c>
    </row>
    <row r="12672" spans="1:4" x14ac:dyDescent="0.35">
      <c r="A12672" s="1">
        <v>2532958</v>
      </c>
      <c r="B12672">
        <v>6.0800000000000003E-3</v>
      </c>
      <c r="D12672">
        <v>6.0800000000000003E-3</v>
      </c>
    </row>
    <row r="12673" spans="1:4" x14ac:dyDescent="0.35">
      <c r="A12673" s="1">
        <v>2533166</v>
      </c>
      <c r="B12673">
        <v>5.6899999999999997E-3</v>
      </c>
      <c r="D12673">
        <v>5.6899999999999997E-3</v>
      </c>
    </row>
    <row r="12674" spans="1:4" x14ac:dyDescent="0.35">
      <c r="A12674" s="1">
        <v>2533373</v>
      </c>
      <c r="B12674">
        <v>5.3E-3</v>
      </c>
      <c r="D12674">
        <v>5.3E-3</v>
      </c>
    </row>
    <row r="12675" spans="1:4" x14ac:dyDescent="0.35">
      <c r="A12675" s="1">
        <v>2533582</v>
      </c>
      <c r="B12675">
        <v>4.5599999999999998E-3</v>
      </c>
      <c r="D12675">
        <v>4.5599999999999998E-3</v>
      </c>
    </row>
    <row r="12676" spans="1:4" x14ac:dyDescent="0.35">
      <c r="A12676" s="1">
        <v>2533789</v>
      </c>
      <c r="B12676">
        <v>3.8500000000000001E-3</v>
      </c>
      <c r="D12676">
        <v>3.8500000000000001E-3</v>
      </c>
    </row>
    <row r="12677" spans="1:4" x14ac:dyDescent="0.35">
      <c r="A12677" s="1">
        <v>2533997</v>
      </c>
      <c r="B12677">
        <v>3.2699999999999999E-3</v>
      </c>
      <c r="D12677">
        <v>3.2699999999999999E-3</v>
      </c>
    </row>
    <row r="12678" spans="1:4" x14ac:dyDescent="0.35">
      <c r="A12678" s="1">
        <v>2534197</v>
      </c>
      <c r="B12678">
        <v>3.0899999999999999E-3</v>
      </c>
      <c r="D12678">
        <v>3.0899999999999999E-3</v>
      </c>
    </row>
    <row r="12679" spans="1:4" x14ac:dyDescent="0.35">
      <c r="A12679" s="1">
        <v>2534387</v>
      </c>
      <c r="B12679">
        <v>3.0400000000000002E-3</v>
      </c>
      <c r="D12679">
        <v>3.0400000000000002E-3</v>
      </c>
    </row>
    <row r="12680" spans="1:4" x14ac:dyDescent="0.35">
      <c r="A12680" s="1">
        <v>2534576</v>
      </c>
      <c r="B12680">
        <v>3.32E-3</v>
      </c>
      <c r="D12680">
        <v>3.32E-3</v>
      </c>
    </row>
    <row r="12681" spans="1:4" x14ac:dyDescent="0.35">
      <c r="A12681" s="1">
        <v>2534760</v>
      </c>
      <c r="B12681">
        <v>3.81E-3</v>
      </c>
      <c r="D12681">
        <v>3.81E-3</v>
      </c>
    </row>
    <row r="12682" spans="1:4" x14ac:dyDescent="0.35">
      <c r="A12682" s="1">
        <v>2534944</v>
      </c>
      <c r="B12682">
        <v>4.2300000000000003E-3</v>
      </c>
      <c r="D12682">
        <v>4.2300000000000003E-3</v>
      </c>
    </row>
    <row r="12683" spans="1:4" x14ac:dyDescent="0.35">
      <c r="A12683" s="1">
        <v>2535140</v>
      </c>
      <c r="B12683">
        <v>5.13E-3</v>
      </c>
      <c r="D12683">
        <v>5.13E-3</v>
      </c>
    </row>
    <row r="12684" spans="1:4" x14ac:dyDescent="0.35">
      <c r="A12684" s="1">
        <v>2535335</v>
      </c>
      <c r="B12684">
        <v>6.2899999999999996E-3</v>
      </c>
      <c r="D12684">
        <v>6.2899999999999996E-3</v>
      </c>
    </row>
    <row r="12685" spans="1:4" x14ac:dyDescent="0.35">
      <c r="A12685" s="1">
        <v>2535539</v>
      </c>
      <c r="B12685">
        <v>6.5500000000000003E-3</v>
      </c>
      <c r="D12685">
        <v>6.5500000000000003E-3</v>
      </c>
    </row>
    <row r="12686" spans="1:4" x14ac:dyDescent="0.35">
      <c r="A12686" s="1">
        <v>2535749</v>
      </c>
      <c r="B12686">
        <v>6.1199999999999996E-3</v>
      </c>
      <c r="D12686">
        <v>6.1199999999999996E-3</v>
      </c>
    </row>
    <row r="12687" spans="1:4" x14ac:dyDescent="0.35">
      <c r="A12687" s="1">
        <v>2535961</v>
      </c>
      <c r="B12687">
        <v>5.7800000000000004E-3</v>
      </c>
      <c r="D12687">
        <v>5.7800000000000004E-3</v>
      </c>
    </row>
    <row r="12688" spans="1:4" x14ac:dyDescent="0.35">
      <c r="A12688" s="1">
        <v>2536178</v>
      </c>
      <c r="B12688">
        <v>4.9899999999999996E-3</v>
      </c>
      <c r="D12688">
        <v>4.9899999999999996E-3</v>
      </c>
    </row>
    <row r="12689" spans="1:4" x14ac:dyDescent="0.35">
      <c r="A12689" s="1">
        <v>2536384</v>
      </c>
      <c r="B12689">
        <v>4.2700000000000004E-3</v>
      </c>
      <c r="D12689">
        <v>4.2700000000000004E-3</v>
      </c>
    </row>
    <row r="12690" spans="1:4" x14ac:dyDescent="0.35">
      <c r="A12690" s="1">
        <v>2536592</v>
      </c>
      <c r="B12690">
        <v>3.7000000000000002E-3</v>
      </c>
      <c r="D12690">
        <v>3.7000000000000002E-3</v>
      </c>
    </row>
    <row r="12691" spans="1:4" x14ac:dyDescent="0.35">
      <c r="A12691" s="1">
        <v>2536790</v>
      </c>
      <c r="B12691">
        <v>3.5100000000000001E-3</v>
      </c>
      <c r="D12691">
        <v>3.5100000000000001E-3</v>
      </c>
    </row>
    <row r="12692" spans="1:4" x14ac:dyDescent="0.35">
      <c r="A12692" s="1">
        <v>2536987</v>
      </c>
      <c r="B12692">
        <v>3.6900000000000001E-3</v>
      </c>
      <c r="D12692">
        <v>3.6900000000000001E-3</v>
      </c>
    </row>
    <row r="12693" spans="1:4" x14ac:dyDescent="0.35">
      <c r="A12693" s="1">
        <v>2537182</v>
      </c>
      <c r="B12693">
        <v>3.9500000000000004E-3</v>
      </c>
      <c r="D12693">
        <v>3.9500000000000004E-3</v>
      </c>
    </row>
    <row r="12694" spans="1:4" x14ac:dyDescent="0.35">
      <c r="A12694" s="1">
        <v>2537365</v>
      </c>
      <c r="B12694">
        <v>4.3200000000000001E-3</v>
      </c>
      <c r="D12694">
        <v>4.3200000000000001E-3</v>
      </c>
    </row>
    <row r="12695" spans="1:4" x14ac:dyDescent="0.35">
      <c r="A12695" s="1">
        <v>2537557</v>
      </c>
      <c r="B12695">
        <v>4.8300000000000001E-3</v>
      </c>
      <c r="D12695">
        <v>4.8300000000000001E-3</v>
      </c>
    </row>
    <row r="12696" spans="1:4" x14ac:dyDescent="0.35">
      <c r="A12696" s="1">
        <v>2537745</v>
      </c>
      <c r="B12696">
        <v>5.28E-3</v>
      </c>
      <c r="D12696">
        <v>5.28E-3</v>
      </c>
    </row>
    <row r="12697" spans="1:4" x14ac:dyDescent="0.35">
      <c r="A12697" s="1">
        <v>2537942</v>
      </c>
      <c r="B12697">
        <v>5.8599999999999998E-3</v>
      </c>
      <c r="D12697">
        <v>5.8599999999999998E-3</v>
      </c>
    </row>
    <row r="12698" spans="1:4" x14ac:dyDescent="0.35">
      <c r="A12698" s="1">
        <v>2538149</v>
      </c>
      <c r="B12698">
        <v>5.5799999999999999E-3</v>
      </c>
      <c r="D12698">
        <v>5.5799999999999999E-3</v>
      </c>
    </row>
    <row r="12699" spans="1:4" x14ac:dyDescent="0.35">
      <c r="A12699" s="1">
        <v>2538355</v>
      </c>
      <c r="B12699">
        <v>5.1599999999999997E-3</v>
      </c>
      <c r="D12699">
        <v>5.1599999999999997E-3</v>
      </c>
    </row>
    <row r="12700" spans="1:4" x14ac:dyDescent="0.35">
      <c r="A12700" s="1">
        <v>2538567</v>
      </c>
      <c r="B12700">
        <v>4.8199999999999996E-3</v>
      </c>
      <c r="D12700">
        <v>4.8199999999999996E-3</v>
      </c>
    </row>
    <row r="12701" spans="1:4" x14ac:dyDescent="0.35">
      <c r="A12701" s="1">
        <v>2538784</v>
      </c>
      <c r="B12701">
        <v>4.0299999999999997E-3</v>
      </c>
      <c r="D12701">
        <v>4.0299999999999997E-3</v>
      </c>
    </row>
    <row r="12702" spans="1:4" x14ac:dyDescent="0.35">
      <c r="A12702" s="1">
        <v>2538992</v>
      </c>
      <c r="B12702">
        <v>3.3E-3</v>
      </c>
      <c r="D12702">
        <v>3.3E-3</v>
      </c>
    </row>
    <row r="12703" spans="1:4" x14ac:dyDescent="0.35">
      <c r="A12703" s="1">
        <v>2539199</v>
      </c>
      <c r="B12703">
        <v>2.7399999999999998E-3</v>
      </c>
      <c r="D12703">
        <v>2.7399999999999998E-3</v>
      </c>
    </row>
    <row r="12704" spans="1:4" x14ac:dyDescent="0.35">
      <c r="A12704" s="1">
        <v>2539395</v>
      </c>
      <c r="B12704">
        <v>2.5400000000000002E-3</v>
      </c>
      <c r="D12704">
        <v>2.5400000000000002E-3</v>
      </c>
    </row>
    <row r="12705" spans="1:4" x14ac:dyDescent="0.35">
      <c r="A12705" s="1">
        <v>2539585</v>
      </c>
      <c r="B12705">
        <v>2.8E-3</v>
      </c>
      <c r="D12705">
        <v>2.8E-3</v>
      </c>
    </row>
    <row r="12706" spans="1:4" x14ac:dyDescent="0.35">
      <c r="A12706" s="1">
        <v>2539775</v>
      </c>
      <c r="B12706">
        <v>3.1800000000000001E-3</v>
      </c>
      <c r="D12706">
        <v>3.1800000000000001E-3</v>
      </c>
    </row>
    <row r="12707" spans="1:4" x14ac:dyDescent="0.35">
      <c r="A12707" s="1">
        <v>2539963</v>
      </c>
      <c r="B12707">
        <v>3.6800000000000001E-3</v>
      </c>
      <c r="D12707">
        <v>3.6800000000000001E-3</v>
      </c>
    </row>
    <row r="12708" spans="1:4" x14ac:dyDescent="0.35">
      <c r="A12708" s="1">
        <v>2540160</v>
      </c>
      <c r="B12708">
        <v>4.1599999999999996E-3</v>
      </c>
      <c r="D12708">
        <v>4.1599999999999996E-3</v>
      </c>
    </row>
    <row r="12709" spans="1:4" x14ac:dyDescent="0.35">
      <c r="A12709" s="1">
        <v>2540359</v>
      </c>
      <c r="B12709">
        <v>5.0699999999999999E-3</v>
      </c>
      <c r="D12709">
        <v>5.0699999999999999E-3</v>
      </c>
    </row>
    <row r="12710" spans="1:4" x14ac:dyDescent="0.35">
      <c r="A12710" s="1">
        <v>2540561</v>
      </c>
      <c r="B12710">
        <v>5.2100000000000002E-3</v>
      </c>
      <c r="D12710">
        <v>5.2100000000000002E-3</v>
      </c>
    </row>
    <row r="12711" spans="1:4" x14ac:dyDescent="0.35">
      <c r="A12711" s="1">
        <v>2540771</v>
      </c>
      <c r="B12711">
        <v>4.7099999999999998E-3</v>
      </c>
      <c r="D12711">
        <v>4.7099999999999998E-3</v>
      </c>
    </row>
    <row r="12712" spans="1:4" x14ac:dyDescent="0.35">
      <c r="A12712" s="1">
        <v>2540979</v>
      </c>
      <c r="B12712">
        <v>4.0099999999999997E-3</v>
      </c>
      <c r="D12712">
        <v>4.0099999999999997E-3</v>
      </c>
    </row>
    <row r="12713" spans="1:4" x14ac:dyDescent="0.35">
      <c r="A12713" s="1">
        <v>2541192</v>
      </c>
      <c r="B12713">
        <v>3.3400000000000001E-3</v>
      </c>
      <c r="D12713">
        <v>3.3400000000000001E-3</v>
      </c>
    </row>
    <row r="12714" spans="1:4" x14ac:dyDescent="0.35">
      <c r="A12714" s="1">
        <v>2541397</v>
      </c>
      <c r="B12714">
        <v>2.7899999999999999E-3</v>
      </c>
      <c r="D12714">
        <v>2.7899999999999999E-3</v>
      </c>
    </row>
    <row r="12715" spans="1:4" x14ac:dyDescent="0.35">
      <c r="A12715" s="1">
        <v>2541590</v>
      </c>
      <c r="B12715">
        <v>2.5899999999999999E-3</v>
      </c>
      <c r="D12715">
        <v>2.5899999999999999E-3</v>
      </c>
    </row>
    <row r="12716" spans="1:4" x14ac:dyDescent="0.35">
      <c r="A12716" s="1">
        <v>2541788</v>
      </c>
      <c r="B12716">
        <v>2.8600000000000001E-3</v>
      </c>
      <c r="D12716">
        <v>2.8600000000000001E-3</v>
      </c>
    </row>
    <row r="12717" spans="1:4" x14ac:dyDescent="0.35">
      <c r="A12717" s="1">
        <v>2541978</v>
      </c>
      <c r="B12717">
        <v>3.3800000000000002E-3</v>
      </c>
      <c r="D12717">
        <v>3.3800000000000002E-3</v>
      </c>
    </row>
    <row r="12718" spans="1:4" x14ac:dyDescent="0.35">
      <c r="A12718" s="1">
        <v>2542172</v>
      </c>
      <c r="B12718">
        <v>3.81E-3</v>
      </c>
      <c r="D12718">
        <v>3.81E-3</v>
      </c>
    </row>
    <row r="12719" spans="1:4" x14ac:dyDescent="0.35">
      <c r="A12719" s="1">
        <v>2542363</v>
      </c>
      <c r="B12719">
        <v>4.3299999999999996E-3</v>
      </c>
      <c r="D12719">
        <v>4.3299999999999996E-3</v>
      </c>
    </row>
    <row r="12720" spans="1:4" x14ac:dyDescent="0.35">
      <c r="A12720" s="1">
        <v>2542553</v>
      </c>
      <c r="B12720">
        <v>4.79E-3</v>
      </c>
      <c r="D12720">
        <v>4.79E-3</v>
      </c>
    </row>
    <row r="12721" spans="1:4" x14ac:dyDescent="0.35">
      <c r="A12721" s="1">
        <v>2542754</v>
      </c>
      <c r="B12721">
        <v>5.3800000000000002E-3</v>
      </c>
      <c r="D12721">
        <v>5.3800000000000002E-3</v>
      </c>
    </row>
    <row r="12722" spans="1:4" x14ac:dyDescent="0.35">
      <c r="A12722" s="1">
        <v>2542953</v>
      </c>
      <c r="B12722">
        <v>4.6299999999999996E-3</v>
      </c>
      <c r="D12722">
        <v>4.6299999999999996E-3</v>
      </c>
    </row>
    <row r="12723" spans="1:4" x14ac:dyDescent="0.35">
      <c r="A12723" s="1">
        <v>2543165</v>
      </c>
      <c r="B12723">
        <v>3.8500000000000001E-3</v>
      </c>
      <c r="D12723">
        <v>3.8500000000000001E-3</v>
      </c>
    </row>
    <row r="12724" spans="1:4" x14ac:dyDescent="0.35">
      <c r="A12724" s="1">
        <v>2543373</v>
      </c>
      <c r="B12724">
        <v>3.4499999999999999E-3</v>
      </c>
      <c r="D12724">
        <v>3.4499999999999999E-3</v>
      </c>
    </row>
    <row r="12725" spans="1:4" x14ac:dyDescent="0.35">
      <c r="A12725" s="1">
        <v>2543582</v>
      </c>
      <c r="B12725">
        <v>3.0799999999999998E-3</v>
      </c>
      <c r="D12725">
        <v>3.0799999999999998E-3</v>
      </c>
    </row>
    <row r="12726" spans="1:4" x14ac:dyDescent="0.35">
      <c r="A12726" s="1">
        <v>2543797</v>
      </c>
      <c r="B12726">
        <v>2.31E-3</v>
      </c>
      <c r="D12726">
        <v>2.31E-3</v>
      </c>
    </row>
    <row r="12727" spans="1:4" x14ac:dyDescent="0.35">
      <c r="A12727" s="1">
        <v>2544003</v>
      </c>
      <c r="B12727">
        <v>1.5900000000000001E-3</v>
      </c>
      <c r="D12727">
        <v>1.5900000000000001E-3</v>
      </c>
    </row>
    <row r="12728" spans="1:4" x14ac:dyDescent="0.35">
      <c r="A12728" s="1">
        <v>2544210</v>
      </c>
      <c r="B12728">
        <v>1.0300000000000001E-3</v>
      </c>
      <c r="D12728">
        <v>1.0300000000000001E-3</v>
      </c>
    </row>
    <row r="12729" spans="1:4" x14ac:dyDescent="0.35">
      <c r="A12729" s="1">
        <v>2544411</v>
      </c>
      <c r="B12729">
        <v>8.1999999999999998E-4</v>
      </c>
      <c r="D12729">
        <v>8.1999999999999998E-4</v>
      </c>
    </row>
    <row r="12730" spans="1:4" x14ac:dyDescent="0.35">
      <c r="A12730" s="1">
        <v>2544596</v>
      </c>
      <c r="B12730">
        <v>5.9000000000000003E-4</v>
      </c>
      <c r="D12730">
        <v>5.9000000000000003E-4</v>
      </c>
    </row>
    <row r="12731" spans="1:4" x14ac:dyDescent="0.35">
      <c r="A12731" s="1">
        <v>2544789</v>
      </c>
      <c r="B12731">
        <v>8.7000000000000001E-4</v>
      </c>
      <c r="D12731">
        <v>8.7000000000000001E-4</v>
      </c>
    </row>
    <row r="12732" spans="1:4" x14ac:dyDescent="0.35">
      <c r="A12732" s="1">
        <v>2544975</v>
      </c>
      <c r="B12732">
        <v>1.3699999999999999E-3</v>
      </c>
      <c r="D12732">
        <v>1.3699999999999999E-3</v>
      </c>
    </row>
    <row r="12733" spans="1:4" x14ac:dyDescent="0.35">
      <c r="A12733" s="1">
        <v>2545165</v>
      </c>
      <c r="B12733">
        <v>1.81E-3</v>
      </c>
      <c r="D12733">
        <v>1.81E-3</v>
      </c>
    </row>
    <row r="12734" spans="1:4" x14ac:dyDescent="0.35">
      <c r="A12734" s="1">
        <v>2545363</v>
      </c>
      <c r="B12734">
        <v>2.7200000000000002E-3</v>
      </c>
      <c r="D12734">
        <v>2.7200000000000002E-3</v>
      </c>
    </row>
    <row r="12735" spans="1:4" x14ac:dyDescent="0.35">
      <c r="A12735" s="1">
        <v>2545555</v>
      </c>
      <c r="B12735">
        <v>3.8899999999999998E-3</v>
      </c>
      <c r="D12735">
        <v>3.8899999999999998E-3</v>
      </c>
    </row>
    <row r="12736" spans="1:4" x14ac:dyDescent="0.35">
      <c r="A12736" s="1">
        <v>2545764</v>
      </c>
      <c r="B12736">
        <v>5.3499999999999997E-3</v>
      </c>
      <c r="D12736">
        <v>5.3499999999999997E-3</v>
      </c>
    </row>
    <row r="12737" spans="1:4" x14ac:dyDescent="0.35">
      <c r="A12737" s="1">
        <v>2545970</v>
      </c>
      <c r="B12737">
        <v>5.7299999999999999E-3</v>
      </c>
      <c r="D12737">
        <v>5.7299999999999999E-3</v>
      </c>
    </row>
    <row r="12738" spans="1:4" x14ac:dyDescent="0.35">
      <c r="A12738" s="1">
        <v>2546174</v>
      </c>
      <c r="B12738">
        <v>5.0099999999999997E-3</v>
      </c>
      <c r="D12738">
        <v>5.0099999999999997E-3</v>
      </c>
    </row>
    <row r="12739" spans="1:4" x14ac:dyDescent="0.35">
      <c r="A12739" s="1">
        <v>2546381</v>
      </c>
      <c r="B12739">
        <v>4.45E-3</v>
      </c>
      <c r="D12739">
        <v>4.45E-3</v>
      </c>
    </row>
    <row r="12740" spans="1:4" x14ac:dyDescent="0.35">
      <c r="A12740" s="1">
        <v>2546576</v>
      </c>
      <c r="B12740">
        <v>4.2500000000000003E-3</v>
      </c>
      <c r="D12740">
        <v>4.2500000000000003E-3</v>
      </c>
    </row>
    <row r="12741" spans="1:4" x14ac:dyDescent="0.35">
      <c r="A12741" s="1">
        <v>2546778</v>
      </c>
      <c r="B12741">
        <v>4.5300000000000002E-3</v>
      </c>
      <c r="D12741">
        <v>4.5300000000000002E-3</v>
      </c>
    </row>
    <row r="12742" spans="1:4" x14ac:dyDescent="0.35">
      <c r="A12742" s="1">
        <v>2546971</v>
      </c>
      <c r="B12742">
        <v>4.6100000000000004E-3</v>
      </c>
      <c r="D12742">
        <v>4.6100000000000004E-3</v>
      </c>
    </row>
    <row r="12743" spans="1:4" x14ac:dyDescent="0.35">
      <c r="A12743" s="1">
        <v>2547160</v>
      </c>
      <c r="B12743">
        <v>4.8799999999999998E-3</v>
      </c>
      <c r="D12743">
        <v>4.8799999999999998E-3</v>
      </c>
    </row>
    <row r="12744" spans="1:4" x14ac:dyDescent="0.35">
      <c r="A12744" s="1">
        <v>2547356</v>
      </c>
      <c r="B12744">
        <v>5.4000000000000003E-3</v>
      </c>
      <c r="D12744">
        <v>5.4000000000000003E-3</v>
      </c>
    </row>
    <row r="12745" spans="1:4" x14ac:dyDescent="0.35">
      <c r="A12745" s="1">
        <v>2547539</v>
      </c>
      <c r="B12745">
        <v>5.8399999999999997E-3</v>
      </c>
      <c r="D12745">
        <v>5.8399999999999997E-3</v>
      </c>
    </row>
    <row r="12746" spans="1:4" x14ac:dyDescent="0.35">
      <c r="A12746" s="1">
        <v>2547741</v>
      </c>
      <c r="B12746">
        <v>6.6600000000000001E-3</v>
      </c>
      <c r="D12746">
        <v>6.6600000000000001E-3</v>
      </c>
    </row>
    <row r="12747" spans="1:4" x14ac:dyDescent="0.35">
      <c r="A12747" s="1">
        <v>2547939</v>
      </c>
      <c r="B12747">
        <v>6.7200000000000003E-3</v>
      </c>
      <c r="D12747">
        <v>6.7200000000000003E-3</v>
      </c>
    </row>
    <row r="12748" spans="1:4" x14ac:dyDescent="0.35">
      <c r="A12748" s="1">
        <v>2548149</v>
      </c>
      <c r="B12748">
        <v>6.28E-3</v>
      </c>
      <c r="D12748">
        <v>6.28E-3</v>
      </c>
    </row>
    <row r="12749" spans="1:4" x14ac:dyDescent="0.35">
      <c r="A12749" s="1">
        <v>2548358</v>
      </c>
      <c r="B12749">
        <v>5.6100000000000004E-3</v>
      </c>
      <c r="D12749">
        <v>5.6100000000000004E-3</v>
      </c>
    </row>
    <row r="12750" spans="1:4" x14ac:dyDescent="0.35">
      <c r="A12750" s="1">
        <v>2548566</v>
      </c>
      <c r="B12750">
        <v>4.9100000000000003E-3</v>
      </c>
      <c r="D12750">
        <v>4.9100000000000003E-3</v>
      </c>
    </row>
    <row r="12751" spans="1:4" x14ac:dyDescent="0.35">
      <c r="A12751" s="1">
        <v>2548781</v>
      </c>
      <c r="B12751">
        <v>4.2900000000000004E-3</v>
      </c>
      <c r="D12751">
        <v>4.2900000000000004E-3</v>
      </c>
    </row>
    <row r="12752" spans="1:4" x14ac:dyDescent="0.35">
      <c r="A12752" s="1">
        <v>2548982</v>
      </c>
      <c r="B12752">
        <v>4.0299999999999997E-3</v>
      </c>
      <c r="D12752">
        <v>4.0299999999999997E-3</v>
      </c>
    </row>
    <row r="12753" spans="1:4" x14ac:dyDescent="0.35">
      <c r="A12753" s="1">
        <v>2549187</v>
      </c>
      <c r="B12753">
        <v>3.48E-3</v>
      </c>
      <c r="D12753">
        <v>3.48E-3</v>
      </c>
    </row>
    <row r="12754" spans="1:4" x14ac:dyDescent="0.35">
      <c r="A12754" s="1">
        <v>2549378</v>
      </c>
      <c r="B12754">
        <v>3.2599999999999999E-3</v>
      </c>
      <c r="D12754">
        <v>3.2599999999999999E-3</v>
      </c>
    </row>
    <row r="12755" spans="1:4" x14ac:dyDescent="0.35">
      <c r="A12755" s="1">
        <v>2549563</v>
      </c>
      <c r="B12755">
        <v>3.5300000000000002E-3</v>
      </c>
      <c r="D12755">
        <v>3.5300000000000002E-3</v>
      </c>
    </row>
    <row r="12756" spans="1:4" x14ac:dyDescent="0.35">
      <c r="A12756" s="1">
        <v>2549750</v>
      </c>
      <c r="B12756">
        <v>4.0299999999999997E-3</v>
      </c>
      <c r="D12756">
        <v>4.0299999999999997E-3</v>
      </c>
    </row>
    <row r="12757" spans="1:4" x14ac:dyDescent="0.35">
      <c r="A12757" s="1">
        <v>2549934</v>
      </c>
      <c r="B12757">
        <v>4.45E-3</v>
      </c>
      <c r="D12757">
        <v>4.45E-3</v>
      </c>
    </row>
    <row r="12758" spans="1:4" x14ac:dyDescent="0.35">
      <c r="A12758" s="1">
        <v>2550130</v>
      </c>
      <c r="B12758">
        <v>5.3499999999999997E-3</v>
      </c>
      <c r="D12758">
        <v>5.3499999999999997E-3</v>
      </c>
    </row>
    <row r="12759" spans="1:4" x14ac:dyDescent="0.35">
      <c r="A12759" s="1">
        <v>2550330</v>
      </c>
      <c r="B12759">
        <v>6.3499999999999997E-3</v>
      </c>
      <c r="D12759">
        <v>6.3499999999999997E-3</v>
      </c>
    </row>
    <row r="12760" spans="1:4" x14ac:dyDescent="0.35">
      <c r="A12760" s="1">
        <v>2550532</v>
      </c>
      <c r="B12760">
        <v>6.3499999999999997E-3</v>
      </c>
      <c r="D12760">
        <v>6.3499999999999997E-3</v>
      </c>
    </row>
    <row r="12761" spans="1:4" x14ac:dyDescent="0.35">
      <c r="A12761" s="1">
        <v>2550746</v>
      </c>
      <c r="B12761">
        <v>6.0400000000000002E-3</v>
      </c>
      <c r="D12761">
        <v>6.0400000000000002E-3</v>
      </c>
    </row>
    <row r="12762" spans="1:4" x14ac:dyDescent="0.35">
      <c r="A12762" s="1">
        <v>2550957</v>
      </c>
      <c r="B12762">
        <v>5.2500000000000003E-3</v>
      </c>
      <c r="D12762">
        <v>5.2500000000000003E-3</v>
      </c>
    </row>
    <row r="12763" spans="1:4" x14ac:dyDescent="0.35">
      <c r="A12763" s="1">
        <v>2551172</v>
      </c>
      <c r="B12763">
        <v>4.5100000000000001E-3</v>
      </c>
      <c r="D12763">
        <v>4.5100000000000001E-3</v>
      </c>
    </row>
    <row r="12764" spans="1:4" x14ac:dyDescent="0.35">
      <c r="A12764" s="1">
        <v>2551382</v>
      </c>
      <c r="B12764">
        <v>3.9300000000000003E-3</v>
      </c>
      <c r="D12764">
        <v>3.9300000000000003E-3</v>
      </c>
    </row>
    <row r="12765" spans="1:4" x14ac:dyDescent="0.35">
      <c r="A12765" s="1">
        <v>2551577</v>
      </c>
      <c r="B12765">
        <v>3.7299999999999998E-3</v>
      </c>
      <c r="D12765">
        <v>3.7299999999999998E-3</v>
      </c>
    </row>
    <row r="12766" spans="1:4" x14ac:dyDescent="0.35">
      <c r="A12766" s="1">
        <v>2551779</v>
      </c>
      <c r="B12766">
        <v>4.0000000000000001E-3</v>
      </c>
      <c r="D12766">
        <v>4.0000000000000001E-3</v>
      </c>
    </row>
    <row r="12767" spans="1:4" x14ac:dyDescent="0.35">
      <c r="A12767" s="1">
        <v>2551970</v>
      </c>
      <c r="B12767">
        <v>4.0899999999999999E-3</v>
      </c>
      <c r="D12767">
        <v>4.0899999999999999E-3</v>
      </c>
    </row>
    <row r="12768" spans="1:4" x14ac:dyDescent="0.35">
      <c r="A12768" s="1">
        <v>2552162</v>
      </c>
      <c r="B12768">
        <v>4.3600000000000002E-3</v>
      </c>
      <c r="D12768">
        <v>4.3600000000000002E-3</v>
      </c>
    </row>
    <row r="12769" spans="1:4" x14ac:dyDescent="0.35">
      <c r="A12769" s="1">
        <v>2552352</v>
      </c>
      <c r="B12769">
        <v>4.8700000000000002E-3</v>
      </c>
      <c r="D12769">
        <v>4.8700000000000002E-3</v>
      </c>
    </row>
    <row r="12770" spans="1:4" x14ac:dyDescent="0.35">
      <c r="A12770" s="1">
        <v>2552540</v>
      </c>
      <c r="B12770">
        <v>5.3200000000000001E-3</v>
      </c>
      <c r="D12770">
        <v>5.3200000000000001E-3</v>
      </c>
    </row>
    <row r="12771" spans="1:4" x14ac:dyDescent="0.35">
      <c r="A12771" s="1">
        <v>2552739</v>
      </c>
      <c r="B12771">
        <v>6.2300000000000003E-3</v>
      </c>
      <c r="D12771">
        <v>6.2300000000000003E-3</v>
      </c>
    </row>
    <row r="12772" spans="1:4" x14ac:dyDescent="0.35">
      <c r="A12772" s="1">
        <v>2552938</v>
      </c>
      <c r="B12772">
        <v>6.9899999999999997E-3</v>
      </c>
      <c r="D12772">
        <v>6.9899999999999997E-3</v>
      </c>
    </row>
    <row r="12773" spans="1:4" x14ac:dyDescent="0.35">
      <c r="A12773" s="1">
        <v>2553148</v>
      </c>
      <c r="B12773">
        <v>6.5399999999999998E-3</v>
      </c>
      <c r="D12773">
        <v>6.5399999999999998E-3</v>
      </c>
    </row>
    <row r="12774" spans="1:4" x14ac:dyDescent="0.35">
      <c r="A12774" s="1">
        <v>2553356</v>
      </c>
      <c r="B12774">
        <v>5.8700000000000002E-3</v>
      </c>
      <c r="D12774">
        <v>5.8700000000000002E-3</v>
      </c>
    </row>
    <row r="12775" spans="1:4" x14ac:dyDescent="0.35">
      <c r="A12775" s="1">
        <v>2553563</v>
      </c>
      <c r="B12775">
        <v>5.1700000000000001E-3</v>
      </c>
      <c r="D12775">
        <v>5.1700000000000001E-3</v>
      </c>
    </row>
    <row r="12776" spans="1:4" x14ac:dyDescent="0.35">
      <c r="A12776" s="1">
        <v>2553776</v>
      </c>
      <c r="B12776">
        <v>4.5599999999999998E-3</v>
      </c>
      <c r="D12776">
        <v>4.5599999999999998E-3</v>
      </c>
    </row>
    <row r="12777" spans="1:4" x14ac:dyDescent="0.35">
      <c r="A12777" s="1">
        <v>2553978</v>
      </c>
      <c r="B12777">
        <v>4.3E-3</v>
      </c>
      <c r="D12777">
        <v>4.3E-3</v>
      </c>
    </row>
    <row r="12778" spans="1:4" x14ac:dyDescent="0.35">
      <c r="A12778" s="1">
        <v>2554182</v>
      </c>
      <c r="B12778">
        <v>3.7499999999999999E-3</v>
      </c>
      <c r="D12778">
        <v>3.7499999999999999E-3</v>
      </c>
    </row>
    <row r="12779" spans="1:4" x14ac:dyDescent="0.35">
      <c r="A12779" s="1">
        <v>2554381</v>
      </c>
      <c r="B12779">
        <v>3.5599999999999998E-3</v>
      </c>
      <c r="D12779">
        <v>3.5599999999999998E-3</v>
      </c>
    </row>
    <row r="12780" spans="1:4" x14ac:dyDescent="0.35">
      <c r="A12780" s="1">
        <v>2554567</v>
      </c>
      <c r="B12780">
        <v>3.7100000000000002E-3</v>
      </c>
      <c r="D12780">
        <v>3.7100000000000002E-3</v>
      </c>
    </row>
    <row r="12781" spans="1:4" x14ac:dyDescent="0.35">
      <c r="A12781" s="1">
        <v>2554762</v>
      </c>
      <c r="B12781">
        <v>3.9899999999999996E-3</v>
      </c>
      <c r="D12781">
        <v>3.9899999999999996E-3</v>
      </c>
    </row>
    <row r="12782" spans="1:4" x14ac:dyDescent="0.35">
      <c r="A12782" s="1">
        <v>2554952</v>
      </c>
      <c r="B12782">
        <v>4.4999999999999997E-3</v>
      </c>
      <c r="D12782">
        <v>4.4999999999999997E-3</v>
      </c>
    </row>
    <row r="12783" spans="1:4" x14ac:dyDescent="0.35">
      <c r="A12783" s="1">
        <v>2555149</v>
      </c>
      <c r="B12783">
        <v>4.9800000000000001E-3</v>
      </c>
      <c r="D12783">
        <v>4.9800000000000001E-3</v>
      </c>
    </row>
    <row r="12784" spans="1:4" x14ac:dyDescent="0.35">
      <c r="A12784" s="1">
        <v>2555349</v>
      </c>
      <c r="B12784">
        <v>5.8999999999999999E-3</v>
      </c>
      <c r="D12784">
        <v>5.8999999999999999E-3</v>
      </c>
    </row>
    <row r="12785" spans="1:4" x14ac:dyDescent="0.35">
      <c r="A12785" s="1">
        <v>2555546</v>
      </c>
      <c r="B12785">
        <v>6.62E-3</v>
      </c>
      <c r="D12785">
        <v>6.62E-3</v>
      </c>
    </row>
    <row r="12786" spans="1:4" x14ac:dyDescent="0.35">
      <c r="A12786" s="1">
        <v>2555756</v>
      </c>
      <c r="B12786">
        <v>6.1000000000000004E-3</v>
      </c>
      <c r="D12786">
        <v>6.1000000000000004E-3</v>
      </c>
    </row>
    <row r="12787" spans="1:4" x14ac:dyDescent="0.35">
      <c r="A12787" s="1">
        <v>2555963</v>
      </c>
      <c r="B12787">
        <v>5.3899999999999998E-3</v>
      </c>
      <c r="D12787">
        <v>5.3899999999999998E-3</v>
      </c>
    </row>
    <row r="12788" spans="1:4" x14ac:dyDescent="0.35">
      <c r="A12788" s="1">
        <v>2556173</v>
      </c>
      <c r="B12788">
        <v>4.7499999999999999E-3</v>
      </c>
      <c r="D12788">
        <v>4.7499999999999999E-3</v>
      </c>
    </row>
    <row r="12789" spans="1:4" x14ac:dyDescent="0.35">
      <c r="A12789" s="1">
        <v>2556378</v>
      </c>
      <c r="B12789">
        <v>4.1999999999999997E-3</v>
      </c>
      <c r="D12789">
        <v>4.1999999999999997E-3</v>
      </c>
    </row>
    <row r="12790" spans="1:4" x14ac:dyDescent="0.35">
      <c r="A12790" s="1">
        <v>2556576</v>
      </c>
      <c r="B12790">
        <v>4.0099999999999997E-3</v>
      </c>
      <c r="D12790">
        <v>4.0099999999999997E-3</v>
      </c>
    </row>
    <row r="12791" spans="1:4" x14ac:dyDescent="0.35">
      <c r="A12791" s="1">
        <v>2556774</v>
      </c>
      <c r="B12791">
        <v>4.1900000000000001E-3</v>
      </c>
      <c r="D12791">
        <v>4.1900000000000001E-3</v>
      </c>
    </row>
    <row r="12792" spans="1:4" x14ac:dyDescent="0.35">
      <c r="A12792" s="1">
        <v>2556966</v>
      </c>
      <c r="B12792">
        <v>4.3600000000000002E-3</v>
      </c>
      <c r="D12792">
        <v>4.3600000000000002E-3</v>
      </c>
    </row>
    <row r="12793" spans="1:4" x14ac:dyDescent="0.35">
      <c r="A12793" s="1">
        <v>2557159</v>
      </c>
      <c r="B12793">
        <v>4.6299999999999996E-3</v>
      </c>
      <c r="D12793">
        <v>4.6299999999999996E-3</v>
      </c>
    </row>
    <row r="12794" spans="1:4" x14ac:dyDescent="0.35">
      <c r="A12794" s="1">
        <v>2557350</v>
      </c>
      <c r="B12794">
        <v>5.1399999999999996E-3</v>
      </c>
      <c r="D12794">
        <v>5.1399999999999996E-3</v>
      </c>
    </row>
    <row r="12795" spans="1:4" x14ac:dyDescent="0.35">
      <c r="A12795" s="1">
        <v>2557539</v>
      </c>
      <c r="B12795">
        <v>5.5999999999999999E-3</v>
      </c>
      <c r="D12795">
        <v>5.5999999999999999E-3</v>
      </c>
    </row>
    <row r="12796" spans="1:4" x14ac:dyDescent="0.35">
      <c r="A12796" s="1">
        <v>2557739</v>
      </c>
      <c r="B12796">
        <v>6.5199999999999998E-3</v>
      </c>
      <c r="D12796">
        <v>6.5199999999999998E-3</v>
      </c>
    </row>
    <row r="12797" spans="1:4" x14ac:dyDescent="0.35">
      <c r="A12797" s="1">
        <v>2557939</v>
      </c>
      <c r="B12797">
        <v>6.45E-3</v>
      </c>
      <c r="D12797">
        <v>6.45E-3</v>
      </c>
    </row>
    <row r="12798" spans="1:4" x14ac:dyDescent="0.35">
      <c r="A12798" s="1">
        <v>2558148</v>
      </c>
      <c r="B12798">
        <v>6.0200000000000002E-3</v>
      </c>
      <c r="D12798">
        <v>6.0200000000000002E-3</v>
      </c>
    </row>
    <row r="12799" spans="1:4" x14ac:dyDescent="0.35">
      <c r="A12799" s="1">
        <v>2558356</v>
      </c>
      <c r="B12799">
        <v>5.5500000000000002E-3</v>
      </c>
      <c r="D12799">
        <v>5.5500000000000002E-3</v>
      </c>
    </row>
    <row r="12800" spans="1:4" x14ac:dyDescent="0.35">
      <c r="A12800" s="1">
        <v>2558562</v>
      </c>
      <c r="B12800">
        <v>4.8500000000000001E-3</v>
      </c>
      <c r="D12800">
        <v>4.8500000000000001E-3</v>
      </c>
    </row>
    <row r="12801" spans="1:4" x14ac:dyDescent="0.35">
      <c r="A12801" s="1">
        <v>2558776</v>
      </c>
      <c r="B12801">
        <v>4.1799999999999997E-3</v>
      </c>
      <c r="D12801">
        <v>4.1799999999999997E-3</v>
      </c>
    </row>
    <row r="12802" spans="1:4" x14ac:dyDescent="0.35">
      <c r="A12802" s="1">
        <v>2558981</v>
      </c>
      <c r="B12802">
        <v>3.63E-3</v>
      </c>
      <c r="D12802">
        <v>3.63E-3</v>
      </c>
    </row>
    <row r="12803" spans="1:4" x14ac:dyDescent="0.35">
      <c r="A12803" s="1">
        <v>2559184</v>
      </c>
      <c r="B12803">
        <v>3.2200000000000002E-3</v>
      </c>
      <c r="D12803">
        <v>3.2200000000000002E-3</v>
      </c>
    </row>
    <row r="12804" spans="1:4" x14ac:dyDescent="0.35">
      <c r="A12804" s="1">
        <v>2559385</v>
      </c>
      <c r="B12804">
        <v>3.0100000000000001E-3</v>
      </c>
      <c r="D12804">
        <v>3.0100000000000001E-3</v>
      </c>
    </row>
    <row r="12805" spans="1:4" x14ac:dyDescent="0.35">
      <c r="A12805" s="1">
        <v>2559571</v>
      </c>
      <c r="B12805">
        <v>2.7899999999999999E-3</v>
      </c>
      <c r="D12805">
        <v>2.7899999999999999E-3</v>
      </c>
    </row>
    <row r="12806" spans="1:4" x14ac:dyDescent="0.35">
      <c r="A12806" s="1">
        <v>2559768</v>
      </c>
      <c r="B12806">
        <v>3.0699999999999998E-3</v>
      </c>
      <c r="D12806">
        <v>3.0699999999999998E-3</v>
      </c>
    </row>
    <row r="12807" spans="1:4" x14ac:dyDescent="0.35">
      <c r="A12807" s="1">
        <v>2559958</v>
      </c>
      <c r="B12807">
        <v>3.5799999999999998E-3</v>
      </c>
      <c r="D12807">
        <v>3.5799999999999998E-3</v>
      </c>
    </row>
    <row r="12808" spans="1:4" x14ac:dyDescent="0.35">
      <c r="A12808" s="1">
        <v>2560150</v>
      </c>
      <c r="B12808">
        <v>4.0499999999999998E-3</v>
      </c>
      <c r="D12808">
        <v>4.0499999999999998E-3</v>
      </c>
    </row>
    <row r="12809" spans="1:4" x14ac:dyDescent="0.35">
      <c r="A12809" s="1">
        <v>2560347</v>
      </c>
      <c r="B12809">
        <v>4.9500000000000004E-3</v>
      </c>
      <c r="D12809">
        <v>4.9500000000000004E-3</v>
      </c>
    </row>
    <row r="12810" spans="1:4" x14ac:dyDescent="0.35">
      <c r="A12810" s="1">
        <v>2560539</v>
      </c>
      <c r="B12810">
        <v>6.0299999999999998E-3</v>
      </c>
      <c r="D12810">
        <v>6.0299999999999998E-3</v>
      </c>
    </row>
    <row r="12811" spans="1:4" x14ac:dyDescent="0.35">
      <c r="A12811" s="1">
        <v>2560745</v>
      </c>
      <c r="B12811">
        <v>6.9699999999999996E-3</v>
      </c>
      <c r="D12811">
        <v>6.9699999999999996E-3</v>
      </c>
    </row>
    <row r="12812" spans="1:4" x14ac:dyDescent="0.35">
      <c r="A12812" s="1">
        <v>2560950</v>
      </c>
      <c r="B12812">
        <v>6.3600000000000002E-3</v>
      </c>
      <c r="D12812">
        <v>6.3600000000000002E-3</v>
      </c>
    </row>
    <row r="12813" spans="1:4" x14ac:dyDescent="0.35">
      <c r="A12813" s="1">
        <v>2561158</v>
      </c>
      <c r="B12813">
        <v>5.6499999999999996E-3</v>
      </c>
      <c r="D12813">
        <v>5.6499999999999996E-3</v>
      </c>
    </row>
    <row r="12814" spans="1:4" x14ac:dyDescent="0.35">
      <c r="A12814" s="1">
        <v>2561368</v>
      </c>
      <c r="B12814">
        <v>5.0600000000000003E-3</v>
      </c>
      <c r="D12814">
        <v>5.0600000000000003E-3</v>
      </c>
    </row>
    <row r="12815" spans="1:4" x14ac:dyDescent="0.35">
      <c r="A12815" s="1">
        <v>2561566</v>
      </c>
      <c r="B12815">
        <v>4.8199999999999996E-3</v>
      </c>
      <c r="D12815">
        <v>4.8199999999999996E-3</v>
      </c>
    </row>
    <row r="12816" spans="1:4" x14ac:dyDescent="0.35">
      <c r="A12816" s="1">
        <v>2561774</v>
      </c>
      <c r="B12816">
        <v>4.2399999999999998E-3</v>
      </c>
      <c r="D12816">
        <v>4.2399999999999998E-3</v>
      </c>
    </row>
    <row r="12817" spans="1:4" x14ac:dyDescent="0.35">
      <c r="A12817" s="1">
        <v>2561971</v>
      </c>
      <c r="B12817">
        <v>4.0499999999999998E-3</v>
      </c>
      <c r="D12817">
        <v>4.0499999999999998E-3</v>
      </c>
    </row>
    <row r="12818" spans="1:4" x14ac:dyDescent="0.35">
      <c r="A12818" s="1">
        <v>2562166</v>
      </c>
      <c r="B12818">
        <v>4.3099999999999996E-3</v>
      </c>
      <c r="D12818">
        <v>4.3099999999999996E-3</v>
      </c>
    </row>
    <row r="12819" spans="1:4" x14ac:dyDescent="0.35">
      <c r="A12819" s="1">
        <v>2562357</v>
      </c>
      <c r="B12819">
        <v>4.6899999999999997E-3</v>
      </c>
      <c r="D12819">
        <v>4.6899999999999997E-3</v>
      </c>
    </row>
    <row r="12820" spans="1:4" x14ac:dyDescent="0.35">
      <c r="A12820" s="1">
        <v>2562542</v>
      </c>
      <c r="B12820">
        <v>5.1900000000000002E-3</v>
      </c>
      <c r="D12820">
        <v>5.1900000000000002E-3</v>
      </c>
    </row>
    <row r="12821" spans="1:4" x14ac:dyDescent="0.35">
      <c r="A12821" s="1">
        <v>2562735</v>
      </c>
      <c r="B12821">
        <v>5.6600000000000001E-3</v>
      </c>
      <c r="D12821">
        <v>5.6600000000000001E-3</v>
      </c>
    </row>
    <row r="12822" spans="1:4" x14ac:dyDescent="0.35">
      <c r="A12822" s="1">
        <v>2562925</v>
      </c>
      <c r="B12822">
        <v>6.2199999999999998E-3</v>
      </c>
      <c r="D12822">
        <v>6.2199999999999998E-3</v>
      </c>
    </row>
    <row r="12823" spans="1:4" x14ac:dyDescent="0.35">
      <c r="A12823" s="1">
        <v>2563126</v>
      </c>
      <c r="B12823">
        <v>7.1399999999999996E-3</v>
      </c>
      <c r="D12823">
        <v>7.1399999999999996E-3</v>
      </c>
    </row>
    <row r="12824" spans="1:4" x14ac:dyDescent="0.35">
      <c r="A12824" s="1">
        <v>2563328</v>
      </c>
      <c r="B12824">
        <v>7.6800000000000002E-3</v>
      </c>
      <c r="D12824">
        <v>7.6800000000000002E-3</v>
      </c>
    </row>
    <row r="12825" spans="1:4" x14ac:dyDescent="0.35">
      <c r="A12825" s="1">
        <v>2563530</v>
      </c>
      <c r="B12825">
        <v>7.2899999999999996E-3</v>
      </c>
      <c r="D12825">
        <v>7.2899999999999996E-3</v>
      </c>
    </row>
    <row r="12826" spans="1:4" x14ac:dyDescent="0.35">
      <c r="A12826" s="1">
        <v>2563743</v>
      </c>
      <c r="B12826">
        <v>6.8999999999999999E-3</v>
      </c>
      <c r="D12826">
        <v>6.8999999999999999E-3</v>
      </c>
    </row>
    <row r="12827" spans="1:4" x14ac:dyDescent="0.35">
      <c r="A12827" s="1">
        <v>2563950</v>
      </c>
      <c r="B12827">
        <v>6.1700000000000001E-3</v>
      </c>
      <c r="D12827">
        <v>6.1700000000000001E-3</v>
      </c>
    </row>
    <row r="12828" spans="1:4" x14ac:dyDescent="0.35">
      <c r="A12828" s="1">
        <v>2564161</v>
      </c>
      <c r="B12828">
        <v>5.4299999999999999E-3</v>
      </c>
      <c r="D12828">
        <v>5.4299999999999999E-3</v>
      </c>
    </row>
    <row r="12829" spans="1:4" x14ac:dyDescent="0.35">
      <c r="A12829" s="1">
        <v>2564368</v>
      </c>
      <c r="B12829">
        <v>4.8700000000000002E-3</v>
      </c>
      <c r="D12829">
        <v>4.8700000000000002E-3</v>
      </c>
    </row>
    <row r="12830" spans="1:4" x14ac:dyDescent="0.35">
      <c r="A12830" s="1">
        <v>2564564</v>
      </c>
      <c r="B12830">
        <v>4.6699999999999997E-3</v>
      </c>
      <c r="D12830">
        <v>4.6699999999999997E-3</v>
      </c>
    </row>
    <row r="12831" spans="1:4" x14ac:dyDescent="0.35">
      <c r="A12831" s="1">
        <v>2564766</v>
      </c>
      <c r="B12831">
        <v>4.9500000000000004E-3</v>
      </c>
      <c r="D12831">
        <v>4.9500000000000004E-3</v>
      </c>
    </row>
    <row r="12832" spans="1:4" x14ac:dyDescent="0.35">
      <c r="A12832" s="1">
        <v>2564957</v>
      </c>
      <c r="B12832">
        <v>4.8300000000000001E-3</v>
      </c>
      <c r="D12832">
        <v>4.8300000000000001E-3</v>
      </c>
    </row>
    <row r="12833" spans="1:4" x14ac:dyDescent="0.35">
      <c r="A12833" s="1">
        <v>2565151</v>
      </c>
      <c r="B12833">
        <v>5.1000000000000004E-3</v>
      </c>
      <c r="D12833">
        <v>5.1000000000000004E-3</v>
      </c>
    </row>
    <row r="12834" spans="1:4" x14ac:dyDescent="0.35">
      <c r="A12834" s="1">
        <v>2565342</v>
      </c>
      <c r="B12834">
        <v>5.62E-3</v>
      </c>
      <c r="D12834">
        <v>5.62E-3</v>
      </c>
    </row>
    <row r="12835" spans="1:4" x14ac:dyDescent="0.35">
      <c r="A12835" s="1">
        <v>2565529</v>
      </c>
      <c r="B12835">
        <v>6.0699999999999999E-3</v>
      </c>
      <c r="D12835">
        <v>6.0699999999999999E-3</v>
      </c>
    </row>
    <row r="12836" spans="1:4" x14ac:dyDescent="0.35">
      <c r="A12836" s="1">
        <v>2565728</v>
      </c>
      <c r="B12836">
        <v>6.9800000000000001E-3</v>
      </c>
      <c r="D12836">
        <v>6.9800000000000001E-3</v>
      </c>
    </row>
    <row r="12837" spans="1:4" x14ac:dyDescent="0.35">
      <c r="A12837" s="1">
        <v>2565926</v>
      </c>
      <c r="B12837">
        <v>7.62E-3</v>
      </c>
      <c r="D12837">
        <v>7.62E-3</v>
      </c>
    </row>
    <row r="12838" spans="1:4" x14ac:dyDescent="0.35">
      <c r="A12838" s="1">
        <v>2566133</v>
      </c>
      <c r="B12838">
        <v>6.8999999999999999E-3</v>
      </c>
      <c r="D12838">
        <v>6.8999999999999999E-3</v>
      </c>
    </row>
    <row r="12839" spans="1:4" x14ac:dyDescent="0.35">
      <c r="A12839" s="1">
        <v>2566339</v>
      </c>
      <c r="B12839">
        <v>6.5100000000000002E-3</v>
      </c>
      <c r="D12839">
        <v>6.5100000000000002E-3</v>
      </c>
    </row>
    <row r="12840" spans="1:4" x14ac:dyDescent="0.35">
      <c r="A12840" s="1">
        <v>2566548</v>
      </c>
      <c r="B12840">
        <v>6.1199999999999996E-3</v>
      </c>
      <c r="D12840">
        <v>6.1199999999999996E-3</v>
      </c>
    </row>
    <row r="12841" spans="1:4" x14ac:dyDescent="0.35">
      <c r="A12841" s="1">
        <v>2566759</v>
      </c>
      <c r="B12841">
        <v>5.3800000000000002E-3</v>
      </c>
      <c r="D12841">
        <v>5.3800000000000002E-3</v>
      </c>
    </row>
    <row r="12842" spans="1:4" x14ac:dyDescent="0.35">
      <c r="A12842" s="1">
        <v>2566964</v>
      </c>
      <c r="B12842">
        <v>4.6699999999999997E-3</v>
      </c>
      <c r="D12842">
        <v>4.6699999999999997E-3</v>
      </c>
    </row>
    <row r="12843" spans="1:4" x14ac:dyDescent="0.35">
      <c r="A12843" s="1">
        <v>2567172</v>
      </c>
      <c r="B12843">
        <v>4.0899999999999999E-3</v>
      </c>
      <c r="D12843">
        <v>4.0899999999999999E-3</v>
      </c>
    </row>
    <row r="12844" spans="1:4" x14ac:dyDescent="0.35">
      <c r="A12844" s="1">
        <v>2567371</v>
      </c>
      <c r="B12844">
        <v>3.8999999999999998E-3</v>
      </c>
      <c r="D12844">
        <v>3.8999999999999998E-3</v>
      </c>
    </row>
    <row r="12845" spans="1:4" x14ac:dyDescent="0.35">
      <c r="A12845" s="1">
        <v>2567562</v>
      </c>
      <c r="B12845">
        <v>4.0699999999999998E-3</v>
      </c>
      <c r="D12845">
        <v>4.0699999999999998E-3</v>
      </c>
    </row>
    <row r="12846" spans="1:4" x14ac:dyDescent="0.35">
      <c r="A12846" s="1">
        <v>2567754</v>
      </c>
      <c r="B12846">
        <v>4.3299999999999996E-3</v>
      </c>
      <c r="D12846">
        <v>4.3299999999999996E-3</v>
      </c>
    </row>
    <row r="12847" spans="1:4" x14ac:dyDescent="0.35">
      <c r="A12847" s="1">
        <v>2567940</v>
      </c>
      <c r="B12847">
        <v>4.8399999999999997E-3</v>
      </c>
      <c r="D12847">
        <v>4.8399999999999997E-3</v>
      </c>
    </row>
    <row r="12848" spans="1:4" x14ac:dyDescent="0.35">
      <c r="A12848" s="1">
        <v>2568137</v>
      </c>
      <c r="B12848">
        <v>5.3200000000000001E-3</v>
      </c>
      <c r="D12848">
        <v>5.3200000000000001E-3</v>
      </c>
    </row>
    <row r="12849" spans="1:4" x14ac:dyDescent="0.35">
      <c r="A12849" s="1">
        <v>2568331</v>
      </c>
      <c r="B12849">
        <v>6.2100000000000002E-3</v>
      </c>
      <c r="D12849">
        <v>6.2100000000000002E-3</v>
      </c>
    </row>
    <row r="12850" spans="1:4" x14ac:dyDescent="0.35">
      <c r="A12850" s="1">
        <v>2568528</v>
      </c>
      <c r="B12850">
        <v>6.77E-3</v>
      </c>
      <c r="D12850">
        <v>6.77E-3</v>
      </c>
    </row>
    <row r="12851" spans="1:4" x14ac:dyDescent="0.35">
      <c r="A12851" s="1">
        <v>2568736</v>
      </c>
      <c r="B12851">
        <v>6.1399999999999996E-3</v>
      </c>
      <c r="D12851">
        <v>6.1399999999999996E-3</v>
      </c>
    </row>
    <row r="12852" spans="1:4" x14ac:dyDescent="0.35">
      <c r="A12852" s="1">
        <v>2568942</v>
      </c>
      <c r="B12852">
        <v>5.6699999999999997E-3</v>
      </c>
      <c r="D12852">
        <v>5.6699999999999997E-3</v>
      </c>
    </row>
    <row r="12853" spans="1:4" x14ac:dyDescent="0.35">
      <c r="A12853" s="1">
        <v>2569158</v>
      </c>
      <c r="B12853">
        <v>4.9399999999999999E-3</v>
      </c>
      <c r="D12853">
        <v>4.9399999999999999E-3</v>
      </c>
    </row>
    <row r="12854" spans="1:4" x14ac:dyDescent="0.35">
      <c r="A12854" s="1">
        <v>2569369</v>
      </c>
      <c r="B12854">
        <v>4.3499999999999997E-3</v>
      </c>
      <c r="D12854">
        <v>4.3499999999999997E-3</v>
      </c>
    </row>
    <row r="12855" spans="1:4" x14ac:dyDescent="0.35">
      <c r="A12855" s="1">
        <v>2569571</v>
      </c>
      <c r="B12855">
        <v>3.8899999999999998E-3</v>
      </c>
      <c r="D12855">
        <v>3.8899999999999998E-3</v>
      </c>
    </row>
    <row r="12856" spans="1:4" x14ac:dyDescent="0.35">
      <c r="A12856" s="1">
        <v>2569777</v>
      </c>
      <c r="B12856">
        <v>3.3300000000000001E-3</v>
      </c>
      <c r="D12856">
        <v>3.3300000000000001E-3</v>
      </c>
    </row>
    <row r="12857" spans="1:4" x14ac:dyDescent="0.35">
      <c r="A12857" s="1">
        <v>2569970</v>
      </c>
      <c r="B12857">
        <v>3.1199999999999999E-3</v>
      </c>
      <c r="D12857">
        <v>3.1199999999999999E-3</v>
      </c>
    </row>
    <row r="12858" spans="1:4" x14ac:dyDescent="0.35">
      <c r="A12858" s="1">
        <v>2570162</v>
      </c>
      <c r="B12858">
        <v>3.3899999999999998E-3</v>
      </c>
      <c r="D12858">
        <v>3.3899999999999998E-3</v>
      </c>
    </row>
    <row r="12859" spans="1:4" x14ac:dyDescent="0.35">
      <c r="A12859" s="1">
        <v>2570355</v>
      </c>
      <c r="B12859">
        <v>3.9100000000000003E-3</v>
      </c>
      <c r="D12859">
        <v>3.9100000000000003E-3</v>
      </c>
    </row>
    <row r="12860" spans="1:4" x14ac:dyDescent="0.35">
      <c r="A12860" s="1">
        <v>2570536</v>
      </c>
      <c r="B12860">
        <v>4.3499999999999997E-3</v>
      </c>
      <c r="D12860">
        <v>4.3499999999999997E-3</v>
      </c>
    </row>
    <row r="12861" spans="1:4" x14ac:dyDescent="0.35">
      <c r="A12861" s="1">
        <v>2570733</v>
      </c>
      <c r="B12861">
        <v>5.1399999999999996E-3</v>
      </c>
      <c r="D12861">
        <v>5.1399999999999996E-3</v>
      </c>
    </row>
    <row r="12862" spans="1:4" x14ac:dyDescent="0.35">
      <c r="A12862" s="1">
        <v>2570930</v>
      </c>
      <c r="B12862">
        <v>5.0299999999999997E-3</v>
      </c>
      <c r="D12862">
        <v>5.0299999999999997E-3</v>
      </c>
    </row>
    <row r="12863" spans="1:4" x14ac:dyDescent="0.35">
      <c r="A12863" s="1">
        <v>2571135</v>
      </c>
      <c r="B12863">
        <v>4.2500000000000003E-3</v>
      </c>
      <c r="D12863">
        <v>4.2500000000000003E-3</v>
      </c>
    </row>
    <row r="12864" spans="1:4" x14ac:dyDescent="0.35">
      <c r="A12864" s="1">
        <v>2571345</v>
      </c>
      <c r="B12864">
        <v>3.63E-3</v>
      </c>
      <c r="D12864">
        <v>3.63E-3</v>
      </c>
    </row>
    <row r="12865" spans="1:4" x14ac:dyDescent="0.35">
      <c r="A12865" s="1">
        <v>2571555</v>
      </c>
      <c r="B12865">
        <v>3.2000000000000002E-3</v>
      </c>
      <c r="D12865">
        <v>3.2000000000000002E-3</v>
      </c>
    </row>
    <row r="12866" spans="1:4" x14ac:dyDescent="0.35">
      <c r="A12866" s="1">
        <v>2571773</v>
      </c>
      <c r="B12866">
        <v>2.6900000000000001E-3</v>
      </c>
      <c r="D12866">
        <v>2.6900000000000001E-3</v>
      </c>
    </row>
    <row r="12867" spans="1:4" x14ac:dyDescent="0.35">
      <c r="A12867" s="1">
        <v>2571985</v>
      </c>
      <c r="B12867">
        <v>1.9499999999999999E-3</v>
      </c>
      <c r="D12867">
        <v>1.9499999999999999E-3</v>
      </c>
    </row>
    <row r="12868" spans="1:4" x14ac:dyDescent="0.35">
      <c r="A12868" s="1">
        <v>2572192</v>
      </c>
      <c r="B12868">
        <v>1.33E-3</v>
      </c>
      <c r="D12868">
        <v>1.33E-3</v>
      </c>
    </row>
    <row r="12869" spans="1:4" x14ac:dyDescent="0.35">
      <c r="A12869" s="1">
        <v>2572396</v>
      </c>
      <c r="B12869">
        <v>7.7999999999999999E-4</v>
      </c>
      <c r="D12869">
        <v>7.7999999999999999E-4</v>
      </c>
    </row>
    <row r="12870" spans="1:4" x14ac:dyDescent="0.35">
      <c r="A12870" s="1">
        <v>2572584</v>
      </c>
      <c r="B12870">
        <v>5.5999999999999995E-4</v>
      </c>
      <c r="D12870">
        <v>5.5999999999999995E-4</v>
      </c>
    </row>
    <row r="12871" spans="1:4" x14ac:dyDescent="0.35">
      <c r="A12871" s="1">
        <v>2572779</v>
      </c>
      <c r="B12871">
        <v>8.4000000000000003E-4</v>
      </c>
      <c r="D12871">
        <v>8.4000000000000003E-4</v>
      </c>
    </row>
    <row r="12872" spans="1:4" x14ac:dyDescent="0.35">
      <c r="A12872" s="1">
        <v>2572967</v>
      </c>
      <c r="B12872">
        <v>1.3500000000000001E-3</v>
      </c>
      <c r="D12872">
        <v>1.3500000000000001E-3</v>
      </c>
    </row>
    <row r="12873" spans="1:4" x14ac:dyDescent="0.35">
      <c r="A12873" s="1">
        <v>2573157</v>
      </c>
      <c r="B12873">
        <v>1.81E-3</v>
      </c>
      <c r="D12873">
        <v>1.81E-3</v>
      </c>
    </row>
    <row r="12874" spans="1:4" x14ac:dyDescent="0.35">
      <c r="A12874" s="1">
        <v>2573351</v>
      </c>
      <c r="B12874">
        <v>2.7000000000000001E-3</v>
      </c>
      <c r="D12874">
        <v>2.7000000000000001E-3</v>
      </c>
    </row>
    <row r="12875" spans="1:4" x14ac:dyDescent="0.35">
      <c r="A12875" s="1">
        <v>2573540</v>
      </c>
      <c r="B12875">
        <v>3.7599999999999999E-3</v>
      </c>
      <c r="D12875">
        <v>3.7599999999999999E-3</v>
      </c>
    </row>
    <row r="12876" spans="1:4" x14ac:dyDescent="0.35">
      <c r="A12876" s="1">
        <v>2573742</v>
      </c>
      <c r="B12876">
        <v>4.6800000000000001E-3</v>
      </c>
      <c r="D12876">
        <v>4.6800000000000001E-3</v>
      </c>
    </row>
    <row r="12877" spans="1:4" x14ac:dyDescent="0.35">
      <c r="A12877" s="1">
        <v>2573944</v>
      </c>
      <c r="B12877">
        <v>5.9800000000000001E-3</v>
      </c>
      <c r="D12877">
        <v>5.9800000000000001E-3</v>
      </c>
    </row>
    <row r="12878" spans="1:4" x14ac:dyDescent="0.35">
      <c r="A12878" s="1">
        <v>2574151</v>
      </c>
      <c r="B12878">
        <v>5.7800000000000004E-3</v>
      </c>
      <c r="D12878">
        <v>5.7800000000000004E-3</v>
      </c>
    </row>
    <row r="12879" spans="1:4" x14ac:dyDescent="0.35">
      <c r="A12879" s="1">
        <v>2574360</v>
      </c>
      <c r="B12879">
        <v>5.2100000000000002E-3</v>
      </c>
      <c r="D12879">
        <v>5.2100000000000002E-3</v>
      </c>
    </row>
    <row r="12880" spans="1:4" x14ac:dyDescent="0.35">
      <c r="A12880" s="1">
        <v>2574559</v>
      </c>
      <c r="B12880">
        <v>4.9500000000000004E-3</v>
      </c>
      <c r="D12880">
        <v>4.9500000000000004E-3</v>
      </c>
    </row>
    <row r="12881" spans="1:4" x14ac:dyDescent="0.35">
      <c r="A12881" s="1">
        <v>2574766</v>
      </c>
      <c r="B12881">
        <v>4.3899999999999998E-3</v>
      </c>
      <c r="D12881">
        <v>4.3899999999999998E-3</v>
      </c>
    </row>
    <row r="12882" spans="1:4" x14ac:dyDescent="0.35">
      <c r="A12882" s="1">
        <v>2574962</v>
      </c>
      <c r="B12882">
        <v>4.1999999999999997E-3</v>
      </c>
      <c r="D12882">
        <v>4.1999999999999997E-3</v>
      </c>
    </row>
    <row r="12883" spans="1:4" x14ac:dyDescent="0.35">
      <c r="A12883" s="1">
        <v>2575157</v>
      </c>
      <c r="B12883">
        <v>4.4600000000000004E-3</v>
      </c>
      <c r="D12883">
        <v>4.4600000000000004E-3</v>
      </c>
    </row>
    <row r="12884" spans="1:4" x14ac:dyDescent="0.35">
      <c r="A12884" s="1">
        <v>2575356</v>
      </c>
      <c r="B12884">
        <v>4.8399999999999997E-3</v>
      </c>
      <c r="D12884">
        <v>4.8399999999999997E-3</v>
      </c>
    </row>
    <row r="12885" spans="1:4" x14ac:dyDescent="0.35">
      <c r="A12885" s="1">
        <v>2575541</v>
      </c>
      <c r="B12885">
        <v>5.3099999999999996E-3</v>
      </c>
      <c r="D12885">
        <v>5.3099999999999996E-3</v>
      </c>
    </row>
    <row r="12886" spans="1:4" x14ac:dyDescent="0.35">
      <c r="A12886" s="1">
        <v>2575741</v>
      </c>
      <c r="B12886">
        <v>5.5999999999999999E-3</v>
      </c>
      <c r="D12886">
        <v>5.5999999999999999E-3</v>
      </c>
    </row>
    <row r="12887" spans="1:4" x14ac:dyDescent="0.35">
      <c r="A12887" s="1">
        <v>2575941</v>
      </c>
      <c r="B12887">
        <v>6.13E-3</v>
      </c>
      <c r="D12887">
        <v>6.13E-3</v>
      </c>
    </row>
    <row r="12888" spans="1:4" x14ac:dyDescent="0.35">
      <c r="A12888" s="1">
        <v>2576142</v>
      </c>
      <c r="B12888">
        <v>6.6600000000000001E-3</v>
      </c>
      <c r="D12888">
        <v>6.6600000000000001E-3</v>
      </c>
    </row>
    <row r="12889" spans="1:4" x14ac:dyDescent="0.35">
      <c r="A12889" s="1">
        <v>2576348</v>
      </c>
      <c r="B12889">
        <v>6.4700000000000001E-3</v>
      </c>
      <c r="D12889">
        <v>6.4700000000000001E-3</v>
      </c>
    </row>
    <row r="12890" spans="1:4" x14ac:dyDescent="0.35">
      <c r="A12890" s="1">
        <v>2576546</v>
      </c>
      <c r="B12890">
        <v>6.2199999999999998E-3</v>
      </c>
      <c r="D12890">
        <v>6.2199999999999998E-3</v>
      </c>
    </row>
    <row r="12891" spans="1:4" x14ac:dyDescent="0.35">
      <c r="A12891" s="1">
        <v>2576755</v>
      </c>
      <c r="B12891">
        <v>5.6499999999999996E-3</v>
      </c>
      <c r="D12891">
        <v>5.6499999999999996E-3</v>
      </c>
    </row>
    <row r="12892" spans="1:4" x14ac:dyDescent="0.35">
      <c r="A12892" s="1">
        <v>2576956</v>
      </c>
      <c r="B12892">
        <v>5.4400000000000004E-3</v>
      </c>
      <c r="D12892">
        <v>5.4400000000000004E-3</v>
      </c>
    </row>
    <row r="12893" spans="1:4" x14ac:dyDescent="0.35">
      <c r="A12893" s="1">
        <v>2577156</v>
      </c>
      <c r="B12893">
        <v>5.2599999999999999E-3</v>
      </c>
      <c r="D12893">
        <v>5.2599999999999999E-3</v>
      </c>
    </row>
    <row r="12894" spans="1:4" x14ac:dyDescent="0.35">
      <c r="A12894" s="1">
        <v>2577356</v>
      </c>
      <c r="B12894">
        <v>5.2399999999999999E-3</v>
      </c>
      <c r="D12894">
        <v>5.2399999999999999E-3</v>
      </c>
    </row>
    <row r="12895" spans="1:4" x14ac:dyDescent="0.35">
      <c r="A12895" s="1">
        <v>2577544</v>
      </c>
      <c r="B12895">
        <v>5.1900000000000002E-3</v>
      </c>
      <c r="D12895">
        <v>5.1900000000000002E-3</v>
      </c>
    </row>
    <row r="12896" spans="1:4" x14ac:dyDescent="0.35">
      <c r="A12896" s="1">
        <v>2577744</v>
      </c>
      <c r="B12896">
        <v>5.47E-3</v>
      </c>
      <c r="D12896">
        <v>5.47E-3</v>
      </c>
    </row>
    <row r="12897" spans="1:4" x14ac:dyDescent="0.35">
      <c r="A12897" s="1">
        <v>2577938</v>
      </c>
      <c r="B12897">
        <v>6.0000000000000001E-3</v>
      </c>
      <c r="D12897">
        <v>6.0000000000000001E-3</v>
      </c>
    </row>
    <row r="12898" spans="1:4" x14ac:dyDescent="0.35">
      <c r="A12898" s="1">
        <v>2578136</v>
      </c>
      <c r="B12898">
        <v>6.5100000000000002E-3</v>
      </c>
      <c r="D12898">
        <v>6.5100000000000002E-3</v>
      </c>
    </row>
    <row r="12899" spans="1:4" x14ac:dyDescent="0.35">
      <c r="A12899" s="1">
        <v>2578337</v>
      </c>
      <c r="B12899">
        <v>7.3699999999999998E-3</v>
      </c>
      <c r="D12899">
        <v>7.3699999999999998E-3</v>
      </c>
    </row>
    <row r="12900" spans="1:4" x14ac:dyDescent="0.35">
      <c r="A12900" s="1">
        <v>2578535</v>
      </c>
      <c r="B12900">
        <v>7.5399999999999998E-3</v>
      </c>
      <c r="D12900">
        <v>7.5399999999999998E-3</v>
      </c>
    </row>
    <row r="12901" spans="1:4" x14ac:dyDescent="0.35">
      <c r="A12901" s="1">
        <v>2578742</v>
      </c>
      <c r="B12901">
        <v>7.1000000000000004E-3</v>
      </c>
      <c r="D12901">
        <v>7.1000000000000004E-3</v>
      </c>
    </row>
    <row r="12902" spans="1:4" x14ac:dyDescent="0.35">
      <c r="A12902" s="1">
        <v>2578943</v>
      </c>
      <c r="B12902">
        <v>6.6499999999999997E-3</v>
      </c>
      <c r="D12902">
        <v>6.6499999999999997E-3</v>
      </c>
    </row>
    <row r="12903" spans="1:4" x14ac:dyDescent="0.35">
      <c r="A12903" s="1">
        <v>2579150</v>
      </c>
      <c r="B12903">
        <v>6.0899999999999999E-3</v>
      </c>
      <c r="D12903">
        <v>6.0899999999999999E-3</v>
      </c>
    </row>
    <row r="12904" spans="1:4" x14ac:dyDescent="0.35">
      <c r="A12904" s="1">
        <v>2579353</v>
      </c>
      <c r="B12904">
        <v>5.6800000000000002E-3</v>
      </c>
      <c r="D12904">
        <v>5.6800000000000002E-3</v>
      </c>
    </row>
    <row r="12905" spans="1:4" x14ac:dyDescent="0.35">
      <c r="A12905" s="1">
        <v>2579546</v>
      </c>
      <c r="B12905">
        <v>5.47E-3</v>
      </c>
      <c r="D12905">
        <v>5.47E-3</v>
      </c>
    </row>
    <row r="12906" spans="1:4" x14ac:dyDescent="0.35">
      <c r="A12906" s="1">
        <v>2579748</v>
      </c>
      <c r="B12906">
        <v>5.7499999999999999E-3</v>
      </c>
      <c r="D12906">
        <v>5.7499999999999999E-3</v>
      </c>
    </row>
    <row r="12907" spans="1:4" x14ac:dyDescent="0.35">
      <c r="A12907" s="1">
        <v>2579945</v>
      </c>
      <c r="B12907">
        <v>6.0499999999999998E-3</v>
      </c>
      <c r="D12907">
        <v>6.0499999999999998E-3</v>
      </c>
    </row>
    <row r="12908" spans="1:4" x14ac:dyDescent="0.35">
      <c r="A12908" s="1">
        <v>2580138</v>
      </c>
      <c r="B12908">
        <v>6.3099999999999996E-3</v>
      </c>
      <c r="D12908">
        <v>6.3099999999999996E-3</v>
      </c>
    </row>
    <row r="12909" spans="1:4" x14ac:dyDescent="0.35">
      <c r="A12909" s="1">
        <v>2580338</v>
      </c>
      <c r="B12909">
        <v>6.7000000000000002E-3</v>
      </c>
      <c r="D12909">
        <v>6.7000000000000002E-3</v>
      </c>
    </row>
    <row r="12910" spans="1:4" x14ac:dyDescent="0.35">
      <c r="A12910" s="1">
        <v>2580526</v>
      </c>
      <c r="B12910">
        <v>7.1799999999999998E-3</v>
      </c>
      <c r="D12910">
        <v>7.1799999999999998E-3</v>
      </c>
    </row>
    <row r="12911" spans="1:4" x14ac:dyDescent="0.35">
      <c r="A12911" s="1">
        <v>2580730</v>
      </c>
      <c r="B12911">
        <v>7.4599999999999996E-3</v>
      </c>
      <c r="D12911">
        <v>7.4599999999999996E-3</v>
      </c>
    </row>
    <row r="12912" spans="1:4" x14ac:dyDescent="0.35">
      <c r="A12912" s="1">
        <v>2580929</v>
      </c>
      <c r="B12912">
        <v>7.9900000000000006E-3</v>
      </c>
      <c r="D12912">
        <v>7.9900000000000006E-3</v>
      </c>
    </row>
    <row r="12913" spans="1:4" x14ac:dyDescent="0.35">
      <c r="A12913" s="1">
        <v>2581131</v>
      </c>
      <c r="B12913">
        <v>8.2799999999999992E-3</v>
      </c>
      <c r="D12913">
        <v>8.2799999999999992E-3</v>
      </c>
    </row>
    <row r="12914" spans="1:4" x14ac:dyDescent="0.35">
      <c r="A12914" s="1">
        <v>2581335</v>
      </c>
      <c r="B12914">
        <v>7.7299999999999999E-3</v>
      </c>
      <c r="D12914">
        <v>7.7299999999999999E-3</v>
      </c>
    </row>
    <row r="12915" spans="1:4" x14ac:dyDescent="0.35">
      <c r="A12915" s="1">
        <v>2581532</v>
      </c>
      <c r="B12915">
        <v>7.5300000000000002E-3</v>
      </c>
      <c r="D12915">
        <v>7.5300000000000002E-3</v>
      </c>
    </row>
    <row r="12916" spans="1:4" x14ac:dyDescent="0.35">
      <c r="A12916" s="1">
        <v>2581737</v>
      </c>
      <c r="B12916">
        <v>7.4999999999999997E-3</v>
      </c>
      <c r="D12916">
        <v>7.4999999999999997E-3</v>
      </c>
    </row>
    <row r="12917" spans="1:4" x14ac:dyDescent="0.35">
      <c r="A12917" s="1">
        <v>2581937</v>
      </c>
      <c r="B12917">
        <v>7.3200000000000001E-3</v>
      </c>
      <c r="D12917">
        <v>7.3200000000000001E-3</v>
      </c>
    </row>
    <row r="12918" spans="1:4" x14ac:dyDescent="0.35">
      <c r="A12918" s="1">
        <v>2582137</v>
      </c>
      <c r="B12918">
        <v>7.3099999999999997E-3</v>
      </c>
      <c r="D12918">
        <v>7.3099999999999997E-3</v>
      </c>
    </row>
    <row r="12919" spans="1:4" x14ac:dyDescent="0.35">
      <c r="A12919" s="1">
        <v>2582337</v>
      </c>
      <c r="B12919">
        <v>7.3000000000000001E-3</v>
      </c>
      <c r="D12919">
        <v>7.3000000000000001E-3</v>
      </c>
    </row>
    <row r="12920" spans="1:4" x14ac:dyDescent="0.35">
      <c r="A12920" s="1">
        <v>2582528</v>
      </c>
      <c r="B12920">
        <v>7.2500000000000004E-3</v>
      </c>
      <c r="D12920">
        <v>7.2500000000000004E-3</v>
      </c>
    </row>
    <row r="12921" spans="1:4" x14ac:dyDescent="0.35">
      <c r="A12921" s="1">
        <v>2582730</v>
      </c>
      <c r="B12921">
        <v>7.5300000000000002E-3</v>
      </c>
      <c r="D12921">
        <v>7.5300000000000002E-3</v>
      </c>
    </row>
    <row r="12922" spans="1:4" x14ac:dyDescent="0.35">
      <c r="A12922" s="1">
        <v>2582929</v>
      </c>
      <c r="B12922">
        <v>8.0400000000000003E-3</v>
      </c>
      <c r="D12922">
        <v>8.0400000000000003E-3</v>
      </c>
    </row>
    <row r="12923" spans="1:4" x14ac:dyDescent="0.35">
      <c r="A12923" s="1">
        <v>2583131</v>
      </c>
      <c r="B12923">
        <v>8.1499999999999993E-3</v>
      </c>
      <c r="D12923">
        <v>8.1499999999999993E-3</v>
      </c>
    </row>
    <row r="12924" spans="1:4" x14ac:dyDescent="0.35">
      <c r="A12924" s="1">
        <v>2583335</v>
      </c>
      <c r="B12924">
        <v>7.6E-3</v>
      </c>
      <c r="D12924">
        <v>7.6E-3</v>
      </c>
    </row>
    <row r="12925" spans="1:4" x14ac:dyDescent="0.35">
      <c r="A12925" s="1">
        <v>2583533</v>
      </c>
      <c r="B12925">
        <v>7.1700000000000002E-3</v>
      </c>
      <c r="D12925">
        <v>7.1700000000000002E-3</v>
      </c>
    </row>
    <row r="12926" spans="1:4" x14ac:dyDescent="0.35">
      <c r="A12926" s="1">
        <v>2583743</v>
      </c>
      <c r="B12926">
        <v>6.5799999999999999E-3</v>
      </c>
      <c r="D12926">
        <v>6.5799999999999999E-3</v>
      </c>
    </row>
    <row r="12927" spans="1:4" x14ac:dyDescent="0.35">
      <c r="A12927" s="1">
        <v>2583947</v>
      </c>
      <c r="B12927">
        <v>6.1199999999999996E-3</v>
      </c>
      <c r="D12927">
        <v>6.1199999999999996E-3</v>
      </c>
    </row>
    <row r="12928" spans="1:4" x14ac:dyDescent="0.35">
      <c r="A12928" s="1">
        <v>2584151</v>
      </c>
      <c r="B12928">
        <v>5.5100000000000001E-3</v>
      </c>
      <c r="D12928">
        <v>5.5100000000000001E-3</v>
      </c>
    </row>
    <row r="12929" spans="1:4" x14ac:dyDescent="0.35">
      <c r="A12929" s="1">
        <v>2584356</v>
      </c>
      <c r="B12929">
        <v>4.96E-3</v>
      </c>
      <c r="D12929">
        <v>4.96E-3</v>
      </c>
    </row>
    <row r="12930" spans="1:4" x14ac:dyDescent="0.35">
      <c r="A12930" s="1">
        <v>2584551</v>
      </c>
      <c r="B12930">
        <v>4.7600000000000003E-3</v>
      </c>
      <c r="D12930">
        <v>4.7600000000000003E-3</v>
      </c>
    </row>
    <row r="12931" spans="1:4" x14ac:dyDescent="0.35">
      <c r="A12931" s="1">
        <v>2584753</v>
      </c>
      <c r="B12931">
        <v>5.0400000000000002E-3</v>
      </c>
      <c r="D12931">
        <v>5.0400000000000002E-3</v>
      </c>
    </row>
    <row r="12932" spans="1:4" x14ac:dyDescent="0.35">
      <c r="A12932" s="1">
        <v>2584951</v>
      </c>
      <c r="B12932">
        <v>5.1399999999999996E-3</v>
      </c>
      <c r="D12932">
        <v>5.1399999999999996E-3</v>
      </c>
    </row>
    <row r="12933" spans="1:4" x14ac:dyDescent="0.35">
      <c r="A12933" s="1">
        <v>2585151</v>
      </c>
      <c r="B12933">
        <v>5.3299999999999997E-3</v>
      </c>
      <c r="D12933">
        <v>5.3299999999999997E-3</v>
      </c>
    </row>
    <row r="12934" spans="1:4" x14ac:dyDescent="0.35">
      <c r="A12934" s="1">
        <v>2585353</v>
      </c>
      <c r="B12934">
        <v>5.2900000000000004E-3</v>
      </c>
      <c r="D12934">
        <v>5.2900000000000004E-3</v>
      </c>
    </row>
    <row r="12935" spans="1:4" x14ac:dyDescent="0.35">
      <c r="A12935" s="1">
        <v>2585546</v>
      </c>
      <c r="B12935">
        <v>5.0800000000000003E-3</v>
      </c>
      <c r="D12935">
        <v>5.0800000000000003E-3</v>
      </c>
    </row>
    <row r="12936" spans="1:4" x14ac:dyDescent="0.35">
      <c r="A12936" s="1">
        <v>2585751</v>
      </c>
      <c r="B12936">
        <v>5.3699999999999998E-3</v>
      </c>
      <c r="D12936">
        <v>5.3699999999999998E-3</v>
      </c>
    </row>
    <row r="12937" spans="1:4" x14ac:dyDescent="0.35">
      <c r="A12937" s="1">
        <v>2585949</v>
      </c>
      <c r="B12937">
        <v>5.2700000000000004E-3</v>
      </c>
      <c r="D12937">
        <v>5.2700000000000004E-3</v>
      </c>
    </row>
    <row r="12938" spans="1:4" x14ac:dyDescent="0.35">
      <c r="A12938" s="1">
        <v>2586151</v>
      </c>
      <c r="B12938">
        <v>5.4400000000000004E-3</v>
      </c>
      <c r="D12938">
        <v>5.4400000000000004E-3</v>
      </c>
    </row>
    <row r="12939" spans="1:4" x14ac:dyDescent="0.35">
      <c r="A12939" s="1">
        <v>2586353</v>
      </c>
      <c r="B12939">
        <v>5.2199999999999998E-3</v>
      </c>
      <c r="D12939">
        <v>5.2199999999999998E-3</v>
      </c>
    </row>
    <row r="12940" spans="1:4" x14ac:dyDescent="0.35">
      <c r="A12940" s="1">
        <v>2586546</v>
      </c>
      <c r="B12940">
        <v>5.0200000000000002E-3</v>
      </c>
      <c r="D12940">
        <v>5.0200000000000002E-3</v>
      </c>
    </row>
    <row r="12941" spans="1:4" x14ac:dyDescent="0.35">
      <c r="A12941" s="1">
        <v>2586751</v>
      </c>
      <c r="B12941">
        <v>5.3099999999999996E-3</v>
      </c>
      <c r="D12941">
        <v>5.3099999999999996E-3</v>
      </c>
    </row>
    <row r="12942" spans="1:4" x14ac:dyDescent="0.35">
      <c r="A12942" s="1">
        <v>2586949</v>
      </c>
      <c r="B12942">
        <v>5.2100000000000002E-3</v>
      </c>
      <c r="D12942">
        <v>5.2100000000000002E-3</v>
      </c>
    </row>
    <row r="12943" spans="1:4" x14ac:dyDescent="0.35">
      <c r="A12943" s="1">
        <v>2587150</v>
      </c>
      <c r="B12943">
        <v>5.4000000000000003E-3</v>
      </c>
      <c r="D12943">
        <v>5.4000000000000003E-3</v>
      </c>
    </row>
    <row r="12944" spans="1:4" x14ac:dyDescent="0.35">
      <c r="A12944" s="1">
        <v>2587353</v>
      </c>
      <c r="B12944">
        <v>5.1599999999999997E-3</v>
      </c>
      <c r="D12944">
        <v>5.1599999999999997E-3</v>
      </c>
    </row>
    <row r="12945" spans="1:4" x14ac:dyDescent="0.35">
      <c r="A12945" s="1">
        <v>2587546</v>
      </c>
      <c r="B12945">
        <v>4.9500000000000004E-3</v>
      </c>
      <c r="D12945">
        <v>4.9500000000000004E-3</v>
      </c>
    </row>
    <row r="12946" spans="1:4" x14ac:dyDescent="0.35">
      <c r="A12946" s="1">
        <v>2587751</v>
      </c>
      <c r="B12946">
        <v>5.2399999999999999E-3</v>
      </c>
      <c r="D12946">
        <v>5.2399999999999999E-3</v>
      </c>
    </row>
    <row r="12947" spans="1:4" x14ac:dyDescent="0.35">
      <c r="A12947" s="1">
        <v>2587949</v>
      </c>
      <c r="B12947">
        <v>5.1399999999999996E-3</v>
      </c>
      <c r="D12947">
        <v>5.1399999999999996E-3</v>
      </c>
    </row>
    <row r="12948" spans="1:4" x14ac:dyDescent="0.35">
      <c r="A12948" s="1">
        <v>2588151</v>
      </c>
      <c r="B12948">
        <v>5.3099999999999996E-3</v>
      </c>
      <c r="D12948">
        <v>5.3099999999999996E-3</v>
      </c>
    </row>
    <row r="12949" spans="1:4" x14ac:dyDescent="0.35">
      <c r="A12949" s="1">
        <v>2588349</v>
      </c>
      <c r="B12949">
        <v>5.1200000000000004E-3</v>
      </c>
      <c r="D12949">
        <v>5.1200000000000004E-3</v>
      </c>
    </row>
    <row r="12950" spans="1:4" x14ac:dyDescent="0.35">
      <c r="A12950" s="1">
        <v>2588543</v>
      </c>
      <c r="B12950">
        <v>5.2900000000000004E-3</v>
      </c>
      <c r="D12950">
        <v>5.2900000000000004E-3</v>
      </c>
    </row>
    <row r="12951" spans="1:4" x14ac:dyDescent="0.35">
      <c r="A12951" s="1">
        <v>2588745</v>
      </c>
      <c r="B12951">
        <v>5.5599999999999998E-3</v>
      </c>
      <c r="D12951">
        <v>5.5599999999999998E-3</v>
      </c>
    </row>
    <row r="12952" spans="1:4" x14ac:dyDescent="0.35">
      <c r="A12952" s="1">
        <v>2588938</v>
      </c>
      <c r="B12952">
        <v>5.8500000000000002E-3</v>
      </c>
      <c r="D12952">
        <v>5.8500000000000002E-3</v>
      </c>
    </row>
    <row r="12953" spans="1:4" x14ac:dyDescent="0.35">
      <c r="A12953" s="1">
        <v>2589138</v>
      </c>
      <c r="B12953">
        <v>6.13E-3</v>
      </c>
      <c r="D12953">
        <v>6.13E-3</v>
      </c>
    </row>
    <row r="12954" spans="1:4" x14ac:dyDescent="0.35">
      <c r="A12954" s="1">
        <v>2589338</v>
      </c>
      <c r="B12954">
        <v>6.6400000000000001E-3</v>
      </c>
      <c r="D12954">
        <v>6.6400000000000001E-3</v>
      </c>
    </row>
    <row r="12955" spans="1:4" x14ac:dyDescent="0.35">
      <c r="A12955" s="1">
        <v>2589528</v>
      </c>
      <c r="B12955">
        <v>6.6E-3</v>
      </c>
      <c r="D12955">
        <v>6.6E-3</v>
      </c>
    </row>
    <row r="12956" spans="1:4" x14ac:dyDescent="0.35">
      <c r="A12956" s="1">
        <v>2589732</v>
      </c>
      <c r="B12956">
        <v>6.8799999999999998E-3</v>
      </c>
      <c r="D12956">
        <v>6.8799999999999998E-3</v>
      </c>
    </row>
    <row r="12957" spans="1:4" x14ac:dyDescent="0.35">
      <c r="A12957" s="1">
        <v>2589930</v>
      </c>
      <c r="B12957">
        <v>7.3899999999999999E-3</v>
      </c>
      <c r="D12957">
        <v>7.3899999999999999E-3</v>
      </c>
    </row>
    <row r="12958" spans="1:4" x14ac:dyDescent="0.35">
      <c r="A12958" s="1">
        <v>2590132</v>
      </c>
      <c r="B12958">
        <v>7.4999999999999997E-3</v>
      </c>
      <c r="D12958">
        <v>7.4999999999999997E-3</v>
      </c>
    </row>
    <row r="12959" spans="1:4" x14ac:dyDescent="0.35">
      <c r="A12959" s="1">
        <v>2590337</v>
      </c>
      <c r="B12959">
        <v>6.9499999999999996E-3</v>
      </c>
      <c r="D12959">
        <v>6.9499999999999996E-3</v>
      </c>
    </row>
    <row r="12960" spans="1:4" x14ac:dyDescent="0.35">
      <c r="A12960" s="1">
        <v>2590533</v>
      </c>
      <c r="B12960">
        <v>6.7499999999999999E-3</v>
      </c>
      <c r="D12960">
        <v>6.7499999999999999E-3</v>
      </c>
    </row>
    <row r="12961" spans="1:4" x14ac:dyDescent="0.35">
      <c r="A12961" s="1">
        <v>2590740</v>
      </c>
      <c r="B12961">
        <v>6.5199999999999998E-3</v>
      </c>
      <c r="D12961">
        <v>6.5199999999999998E-3</v>
      </c>
    </row>
    <row r="12962" spans="1:4" x14ac:dyDescent="0.35">
      <c r="A12962" s="1">
        <v>2590942</v>
      </c>
      <c r="B12962">
        <v>6.3099999999999996E-3</v>
      </c>
      <c r="D12962">
        <v>6.3099999999999996E-3</v>
      </c>
    </row>
    <row r="12963" spans="1:4" x14ac:dyDescent="0.35">
      <c r="A12963" s="1">
        <v>2591143</v>
      </c>
      <c r="B12963">
        <v>6.1000000000000004E-3</v>
      </c>
      <c r="D12963">
        <v>6.1000000000000004E-3</v>
      </c>
    </row>
    <row r="12964" spans="1:4" x14ac:dyDescent="0.35">
      <c r="A12964" s="1">
        <v>2591345</v>
      </c>
      <c r="B12964">
        <v>5.8900000000000003E-3</v>
      </c>
      <c r="D12964">
        <v>5.8900000000000003E-3</v>
      </c>
    </row>
    <row r="12965" spans="1:4" x14ac:dyDescent="0.35">
      <c r="A12965" s="1">
        <v>2591536</v>
      </c>
      <c r="B12965">
        <v>5.6800000000000002E-3</v>
      </c>
      <c r="D12965">
        <v>5.6800000000000002E-3</v>
      </c>
    </row>
    <row r="12966" spans="1:4" x14ac:dyDescent="0.35">
      <c r="A12966" s="1">
        <v>2591738</v>
      </c>
      <c r="B12966">
        <v>5.96E-3</v>
      </c>
      <c r="D12966">
        <v>5.96E-3</v>
      </c>
    </row>
    <row r="12967" spans="1:4" x14ac:dyDescent="0.35">
      <c r="A12967" s="1">
        <v>2591933</v>
      </c>
      <c r="B12967">
        <v>6.4599999999999996E-3</v>
      </c>
      <c r="D12967">
        <v>6.4599999999999996E-3</v>
      </c>
    </row>
    <row r="12968" spans="1:4" x14ac:dyDescent="0.35">
      <c r="A12968" s="1">
        <v>2592130</v>
      </c>
      <c r="B12968">
        <v>6.7200000000000003E-3</v>
      </c>
      <c r="D12968">
        <v>6.7200000000000003E-3</v>
      </c>
    </row>
    <row r="12969" spans="1:4" x14ac:dyDescent="0.35">
      <c r="A12969" s="1">
        <v>2592332</v>
      </c>
      <c r="B12969">
        <v>7.2500000000000004E-3</v>
      </c>
      <c r="D12969">
        <v>7.2500000000000004E-3</v>
      </c>
    </row>
    <row r="12970" spans="1:4" x14ac:dyDescent="0.35">
      <c r="A12970" s="1">
        <v>2592525</v>
      </c>
      <c r="B12970">
        <v>7.2100000000000003E-3</v>
      </c>
      <c r="D12970">
        <v>7.2100000000000003E-3</v>
      </c>
    </row>
    <row r="12971" spans="1:4" x14ac:dyDescent="0.35">
      <c r="A12971" s="1">
        <v>2592732</v>
      </c>
      <c r="B12971">
        <v>7.1500000000000001E-3</v>
      </c>
      <c r="D12971">
        <v>7.1500000000000001E-3</v>
      </c>
    </row>
    <row r="12972" spans="1:4" x14ac:dyDescent="0.35">
      <c r="A12972" s="1">
        <v>2592937</v>
      </c>
      <c r="B12972">
        <v>6.45E-3</v>
      </c>
      <c r="D12972">
        <v>6.45E-3</v>
      </c>
    </row>
    <row r="12973" spans="1:4" x14ac:dyDescent="0.35">
      <c r="A12973" s="1">
        <v>2593143</v>
      </c>
      <c r="B12973">
        <v>5.7299999999999999E-3</v>
      </c>
      <c r="D12973">
        <v>5.7299999999999999E-3</v>
      </c>
    </row>
    <row r="12974" spans="1:4" x14ac:dyDescent="0.35">
      <c r="A12974" s="1">
        <v>2593350</v>
      </c>
      <c r="B12974">
        <v>5.1700000000000001E-3</v>
      </c>
      <c r="D12974">
        <v>5.1700000000000001E-3</v>
      </c>
    </row>
    <row r="12975" spans="1:4" x14ac:dyDescent="0.35">
      <c r="A12975" s="1">
        <v>2593543</v>
      </c>
      <c r="B12975">
        <v>4.96E-3</v>
      </c>
      <c r="D12975">
        <v>4.96E-3</v>
      </c>
    </row>
    <row r="12976" spans="1:4" x14ac:dyDescent="0.35">
      <c r="A12976" s="1">
        <v>2593744</v>
      </c>
      <c r="B12976">
        <v>5.2399999999999999E-3</v>
      </c>
      <c r="D12976">
        <v>5.2399999999999999E-3</v>
      </c>
    </row>
    <row r="12977" spans="1:4" x14ac:dyDescent="0.35">
      <c r="A12977" s="1">
        <v>2593938</v>
      </c>
      <c r="B12977">
        <v>5.5300000000000002E-3</v>
      </c>
      <c r="D12977">
        <v>5.5300000000000002E-3</v>
      </c>
    </row>
    <row r="12978" spans="1:4" x14ac:dyDescent="0.35">
      <c r="A12978" s="1">
        <v>2594129</v>
      </c>
      <c r="B12978">
        <v>5.79E-3</v>
      </c>
      <c r="D12978">
        <v>5.79E-3</v>
      </c>
    </row>
    <row r="12979" spans="1:4" x14ac:dyDescent="0.35">
      <c r="A12979" s="1">
        <v>2594323</v>
      </c>
      <c r="B12979">
        <v>6.3099999999999996E-3</v>
      </c>
      <c r="D12979">
        <v>6.3099999999999996E-3</v>
      </c>
    </row>
    <row r="12980" spans="1:4" x14ac:dyDescent="0.35">
      <c r="A12980" s="1">
        <v>2594506</v>
      </c>
      <c r="B12980">
        <v>6.7600000000000004E-3</v>
      </c>
      <c r="D12980">
        <v>6.7600000000000004E-3</v>
      </c>
    </row>
    <row r="12981" spans="1:4" x14ac:dyDescent="0.35">
      <c r="A12981" s="1">
        <v>2594706</v>
      </c>
      <c r="B12981">
        <v>7.5700000000000003E-3</v>
      </c>
      <c r="D12981">
        <v>7.5700000000000003E-3</v>
      </c>
    </row>
    <row r="12982" spans="1:4" x14ac:dyDescent="0.35">
      <c r="A12982" s="1">
        <v>2594903</v>
      </c>
      <c r="B12982">
        <v>8.4700000000000001E-3</v>
      </c>
      <c r="D12982">
        <v>8.4700000000000001E-3</v>
      </c>
    </row>
    <row r="12983" spans="1:4" x14ac:dyDescent="0.35">
      <c r="A12983" s="1">
        <v>2595108</v>
      </c>
      <c r="B12983">
        <v>8.3800000000000003E-3</v>
      </c>
      <c r="D12983">
        <v>8.3800000000000003E-3</v>
      </c>
    </row>
    <row r="12984" spans="1:4" x14ac:dyDescent="0.35">
      <c r="A12984" s="1">
        <v>2595317</v>
      </c>
      <c r="B12984">
        <v>8.0000000000000002E-3</v>
      </c>
      <c r="D12984">
        <v>8.0000000000000002E-3</v>
      </c>
    </row>
    <row r="12985" spans="1:4" x14ac:dyDescent="0.35">
      <c r="A12985" s="1">
        <v>2595522</v>
      </c>
      <c r="B12985">
        <v>7.4000000000000003E-3</v>
      </c>
      <c r="D12985">
        <v>7.4000000000000003E-3</v>
      </c>
    </row>
    <row r="12986" spans="1:4" x14ac:dyDescent="0.35">
      <c r="A12986" s="1">
        <v>2595735</v>
      </c>
      <c r="B12986">
        <v>6.7400000000000003E-3</v>
      </c>
      <c r="D12986">
        <v>6.7400000000000003E-3</v>
      </c>
    </row>
    <row r="12987" spans="1:4" x14ac:dyDescent="0.35">
      <c r="A12987" s="1">
        <v>2595940</v>
      </c>
      <c r="B12987">
        <v>6.13E-3</v>
      </c>
      <c r="D12987">
        <v>6.13E-3</v>
      </c>
    </row>
    <row r="12988" spans="1:4" x14ac:dyDescent="0.35">
      <c r="A12988" s="1">
        <v>2596145</v>
      </c>
      <c r="B12988">
        <v>5.5799999999999999E-3</v>
      </c>
      <c r="D12988">
        <v>5.5799999999999999E-3</v>
      </c>
    </row>
    <row r="12989" spans="1:4" x14ac:dyDescent="0.35">
      <c r="A12989" s="1">
        <v>2596345</v>
      </c>
      <c r="B12989">
        <v>5.4000000000000003E-3</v>
      </c>
      <c r="D12989">
        <v>5.4000000000000003E-3</v>
      </c>
    </row>
    <row r="12990" spans="1:4" x14ac:dyDescent="0.35">
      <c r="A12990" s="1">
        <v>2596534</v>
      </c>
      <c r="B12990">
        <v>5.3499999999999997E-3</v>
      </c>
      <c r="D12990">
        <v>5.3499999999999997E-3</v>
      </c>
    </row>
    <row r="12991" spans="1:4" x14ac:dyDescent="0.35">
      <c r="A12991" s="1">
        <v>2596731</v>
      </c>
      <c r="B12991">
        <v>5.6299999999999996E-3</v>
      </c>
      <c r="D12991">
        <v>5.6299999999999996E-3</v>
      </c>
    </row>
    <row r="12992" spans="1:4" x14ac:dyDescent="0.35">
      <c r="A12992" s="1">
        <v>2596921</v>
      </c>
      <c r="B12992">
        <v>6.1399999999999996E-3</v>
      </c>
      <c r="D12992">
        <v>6.1399999999999996E-3</v>
      </c>
    </row>
    <row r="12993" spans="1:4" x14ac:dyDescent="0.35">
      <c r="A12993" s="1">
        <v>2597116</v>
      </c>
      <c r="B12993">
        <v>6.6299999999999996E-3</v>
      </c>
      <c r="D12993">
        <v>6.6299999999999996E-3</v>
      </c>
    </row>
    <row r="12994" spans="1:4" x14ac:dyDescent="0.35">
      <c r="A12994" s="1">
        <v>2597317</v>
      </c>
      <c r="B12994">
        <v>7.5500000000000003E-3</v>
      </c>
      <c r="D12994">
        <v>7.5500000000000003E-3</v>
      </c>
    </row>
    <row r="12995" spans="1:4" x14ac:dyDescent="0.35">
      <c r="A12995" s="1">
        <v>2597512</v>
      </c>
      <c r="B12995">
        <v>8.0599999999999995E-3</v>
      </c>
      <c r="D12995">
        <v>8.0599999999999995E-3</v>
      </c>
    </row>
    <row r="12996" spans="1:4" x14ac:dyDescent="0.35">
      <c r="A12996" s="1">
        <v>2597722</v>
      </c>
      <c r="B12996">
        <v>7.6400000000000001E-3</v>
      </c>
      <c r="D12996">
        <v>7.6400000000000001E-3</v>
      </c>
    </row>
    <row r="12997" spans="1:4" x14ac:dyDescent="0.35">
      <c r="A12997" s="1">
        <v>2597928</v>
      </c>
      <c r="B12997">
        <v>6.9300000000000004E-3</v>
      </c>
      <c r="D12997">
        <v>6.9300000000000004E-3</v>
      </c>
    </row>
    <row r="12998" spans="1:4" x14ac:dyDescent="0.35">
      <c r="A12998" s="1">
        <v>2598135</v>
      </c>
      <c r="B12998">
        <v>6.2100000000000002E-3</v>
      </c>
      <c r="D12998">
        <v>6.2100000000000002E-3</v>
      </c>
    </row>
    <row r="12999" spans="1:4" x14ac:dyDescent="0.35">
      <c r="A12999" s="1">
        <v>2598343</v>
      </c>
      <c r="B12999">
        <v>5.64E-3</v>
      </c>
      <c r="D12999">
        <v>5.64E-3</v>
      </c>
    </row>
    <row r="13000" spans="1:4" x14ac:dyDescent="0.35">
      <c r="A13000" s="1">
        <v>2598539</v>
      </c>
      <c r="B13000">
        <v>5.4400000000000004E-3</v>
      </c>
      <c r="D13000">
        <v>5.4400000000000004E-3</v>
      </c>
    </row>
    <row r="13001" spans="1:4" x14ac:dyDescent="0.35">
      <c r="A13001" s="1">
        <v>2598745</v>
      </c>
      <c r="B13001">
        <v>5.4099999999999999E-3</v>
      </c>
      <c r="D13001">
        <v>5.4099999999999999E-3</v>
      </c>
    </row>
    <row r="13002" spans="1:4" x14ac:dyDescent="0.35">
      <c r="A13002" s="1">
        <v>2598939</v>
      </c>
      <c r="B13002">
        <v>5.2100000000000002E-3</v>
      </c>
      <c r="D13002">
        <v>5.2100000000000002E-3</v>
      </c>
    </row>
    <row r="13003" spans="1:4" x14ac:dyDescent="0.35">
      <c r="A13003" s="1">
        <v>2599133</v>
      </c>
      <c r="B13003">
        <v>5.47E-3</v>
      </c>
      <c r="D13003">
        <v>5.47E-3</v>
      </c>
    </row>
    <row r="13004" spans="1:4" x14ac:dyDescent="0.35">
      <c r="A13004" s="1">
        <v>2599331</v>
      </c>
      <c r="B13004">
        <v>6.0000000000000001E-3</v>
      </c>
      <c r="D13004">
        <v>6.0000000000000001E-3</v>
      </c>
    </row>
    <row r="13005" spans="1:4" x14ac:dyDescent="0.35">
      <c r="A13005" s="1">
        <v>2599521</v>
      </c>
      <c r="B13005">
        <v>6.4999999999999997E-3</v>
      </c>
      <c r="D13005">
        <v>6.4999999999999997E-3</v>
      </c>
    </row>
    <row r="13006" spans="1:4" x14ac:dyDescent="0.35">
      <c r="A13006" s="1">
        <v>2599725</v>
      </c>
      <c r="B13006">
        <v>7.0299999999999998E-3</v>
      </c>
      <c r="D13006">
        <v>7.0299999999999998E-3</v>
      </c>
    </row>
    <row r="13007" spans="1:4" x14ac:dyDescent="0.35">
      <c r="A13007" s="1">
        <v>2599927</v>
      </c>
      <c r="B13007">
        <v>7.0400000000000003E-3</v>
      </c>
      <c r="D13007">
        <v>7.0400000000000003E-3</v>
      </c>
    </row>
    <row r="13008" spans="1:4" x14ac:dyDescent="0.35">
      <c r="A13008" s="1">
        <v>2600130</v>
      </c>
      <c r="B13008">
        <v>6.6699999999999997E-3</v>
      </c>
      <c r="D13008">
        <v>6.6699999999999997E-3</v>
      </c>
    </row>
    <row r="13009" spans="1:4" x14ac:dyDescent="0.35">
      <c r="A13009" s="1">
        <v>2600338</v>
      </c>
      <c r="B13009">
        <v>6.1000000000000004E-3</v>
      </c>
      <c r="D13009">
        <v>6.1000000000000004E-3</v>
      </c>
    </row>
    <row r="13010" spans="1:4" x14ac:dyDescent="0.35">
      <c r="A13010" s="1">
        <v>2600540</v>
      </c>
      <c r="B13010">
        <v>5.4599999999999996E-3</v>
      </c>
      <c r="D13010">
        <v>5.4599999999999996E-3</v>
      </c>
    </row>
    <row r="13011" spans="1:4" x14ac:dyDescent="0.35">
      <c r="A13011" s="1">
        <v>2600748</v>
      </c>
      <c r="B13011">
        <v>4.8300000000000001E-3</v>
      </c>
      <c r="D13011">
        <v>4.8300000000000001E-3</v>
      </c>
    </row>
    <row r="13012" spans="1:4" x14ac:dyDescent="0.35">
      <c r="A13012" s="1">
        <v>2600953</v>
      </c>
      <c r="B13012">
        <v>4.28E-3</v>
      </c>
      <c r="D13012">
        <v>4.28E-3</v>
      </c>
    </row>
    <row r="13013" spans="1:4" x14ac:dyDescent="0.35">
      <c r="A13013" s="1">
        <v>2601152</v>
      </c>
      <c r="B13013">
        <v>4.1000000000000003E-3</v>
      </c>
      <c r="D13013">
        <v>4.1000000000000003E-3</v>
      </c>
    </row>
    <row r="13014" spans="1:4" x14ac:dyDescent="0.35">
      <c r="A13014" s="1">
        <v>2601356</v>
      </c>
      <c r="B13014">
        <v>3.8600000000000001E-3</v>
      </c>
      <c r="D13014">
        <v>3.8600000000000001E-3</v>
      </c>
    </row>
    <row r="13015" spans="1:4" x14ac:dyDescent="0.35">
      <c r="A13015" s="1">
        <v>2601545</v>
      </c>
      <c r="B13015">
        <v>3.64E-3</v>
      </c>
      <c r="D13015">
        <v>3.64E-3</v>
      </c>
    </row>
    <row r="13016" spans="1:4" x14ac:dyDescent="0.35">
      <c r="A13016" s="1">
        <v>2601747</v>
      </c>
      <c r="B13016">
        <v>3.9199999999999999E-3</v>
      </c>
      <c r="D13016">
        <v>3.9199999999999999E-3</v>
      </c>
    </row>
    <row r="13017" spans="1:4" x14ac:dyDescent="0.35">
      <c r="A13017" s="1">
        <v>2601944</v>
      </c>
      <c r="B13017">
        <v>4.45E-3</v>
      </c>
      <c r="D13017">
        <v>4.45E-3</v>
      </c>
    </row>
    <row r="13018" spans="1:4" x14ac:dyDescent="0.35">
      <c r="A13018" s="1">
        <v>2602141</v>
      </c>
      <c r="B13018">
        <v>4.8900000000000002E-3</v>
      </c>
      <c r="D13018">
        <v>4.8900000000000002E-3</v>
      </c>
    </row>
    <row r="13019" spans="1:4" x14ac:dyDescent="0.35">
      <c r="A13019" s="1">
        <v>2602345</v>
      </c>
      <c r="B13019">
        <v>5.1799999999999997E-3</v>
      </c>
      <c r="D13019">
        <v>5.1799999999999997E-3</v>
      </c>
    </row>
    <row r="13020" spans="1:4" x14ac:dyDescent="0.35">
      <c r="A13020" s="1">
        <v>2602541</v>
      </c>
      <c r="B13020">
        <v>4.9800000000000001E-3</v>
      </c>
      <c r="D13020">
        <v>4.9800000000000001E-3</v>
      </c>
    </row>
    <row r="13021" spans="1:4" x14ac:dyDescent="0.35">
      <c r="A13021" s="1">
        <v>2602748</v>
      </c>
      <c r="B13021">
        <v>4.7600000000000003E-3</v>
      </c>
      <c r="D13021">
        <v>4.7600000000000003E-3</v>
      </c>
    </row>
    <row r="13022" spans="1:4" x14ac:dyDescent="0.35">
      <c r="A13022" s="1">
        <v>2602951</v>
      </c>
      <c r="B13022">
        <v>4.3499999999999997E-3</v>
      </c>
      <c r="D13022">
        <v>4.3499999999999997E-3</v>
      </c>
    </row>
    <row r="13023" spans="1:4" x14ac:dyDescent="0.35">
      <c r="A13023" s="1">
        <v>2603153</v>
      </c>
      <c r="B13023">
        <v>4.1399999999999996E-3</v>
      </c>
      <c r="D13023">
        <v>4.1399999999999996E-3</v>
      </c>
    </row>
    <row r="13024" spans="1:4" x14ac:dyDescent="0.35">
      <c r="A13024" s="1">
        <v>2603354</v>
      </c>
      <c r="B13024">
        <v>3.9199999999999999E-3</v>
      </c>
      <c r="D13024">
        <v>3.9199999999999999E-3</v>
      </c>
    </row>
    <row r="13025" spans="1:4" x14ac:dyDescent="0.35">
      <c r="A13025" s="1">
        <v>2603547</v>
      </c>
      <c r="B13025">
        <v>3.7200000000000002E-3</v>
      </c>
      <c r="D13025">
        <v>3.7200000000000002E-3</v>
      </c>
    </row>
    <row r="13026" spans="1:4" x14ac:dyDescent="0.35">
      <c r="A13026" s="1">
        <v>2603747</v>
      </c>
      <c r="B13026">
        <v>3.9899999999999996E-3</v>
      </c>
      <c r="D13026">
        <v>3.9899999999999996E-3</v>
      </c>
    </row>
    <row r="13027" spans="1:4" x14ac:dyDescent="0.35">
      <c r="A13027" s="1">
        <v>2603942</v>
      </c>
      <c r="B13027">
        <v>4.4900000000000001E-3</v>
      </c>
      <c r="D13027">
        <v>4.4900000000000001E-3</v>
      </c>
    </row>
    <row r="13028" spans="1:4" x14ac:dyDescent="0.35">
      <c r="A13028" s="1">
        <v>2604136</v>
      </c>
      <c r="B13028">
        <v>4.7499999999999999E-3</v>
      </c>
      <c r="D13028">
        <v>4.7499999999999999E-3</v>
      </c>
    </row>
    <row r="13029" spans="1:4" x14ac:dyDescent="0.35">
      <c r="A13029" s="1">
        <v>2604334</v>
      </c>
      <c r="B13029">
        <v>5.28E-3</v>
      </c>
      <c r="D13029">
        <v>5.28E-3</v>
      </c>
    </row>
    <row r="13030" spans="1:4" x14ac:dyDescent="0.35">
      <c r="A13030" s="1">
        <v>2604526</v>
      </c>
      <c r="B13030">
        <v>5.7800000000000004E-3</v>
      </c>
      <c r="D13030">
        <v>5.7800000000000004E-3</v>
      </c>
    </row>
    <row r="13031" spans="1:4" x14ac:dyDescent="0.35">
      <c r="A13031" s="1">
        <v>2604728</v>
      </c>
      <c r="B13031">
        <v>6.3099999999999996E-3</v>
      </c>
      <c r="D13031">
        <v>6.3099999999999996E-3</v>
      </c>
    </row>
    <row r="13032" spans="1:4" x14ac:dyDescent="0.35">
      <c r="A13032" s="1">
        <v>2604928</v>
      </c>
      <c r="B13032">
        <v>6.8199999999999997E-3</v>
      </c>
      <c r="D13032">
        <v>6.8199999999999997E-3</v>
      </c>
    </row>
    <row r="13033" spans="1:4" x14ac:dyDescent="0.35">
      <c r="A13033" s="1">
        <v>2605130</v>
      </c>
      <c r="B13033">
        <v>6.7200000000000003E-3</v>
      </c>
      <c r="D13033">
        <v>6.7200000000000003E-3</v>
      </c>
    </row>
    <row r="13034" spans="1:4" x14ac:dyDescent="0.35">
      <c r="A13034" s="1">
        <v>2605335</v>
      </c>
      <c r="B13034">
        <v>6.1700000000000001E-3</v>
      </c>
      <c r="D13034">
        <v>6.1700000000000001E-3</v>
      </c>
    </row>
    <row r="13035" spans="1:4" x14ac:dyDescent="0.35">
      <c r="A13035" s="1">
        <v>2605533</v>
      </c>
      <c r="B13035">
        <v>5.9800000000000001E-3</v>
      </c>
      <c r="D13035">
        <v>5.9800000000000001E-3</v>
      </c>
    </row>
    <row r="13036" spans="1:4" x14ac:dyDescent="0.35">
      <c r="A13036" s="1">
        <v>2605738</v>
      </c>
      <c r="B13036">
        <v>5.7499999999999999E-3</v>
      </c>
      <c r="D13036">
        <v>5.7499999999999999E-3</v>
      </c>
    </row>
    <row r="13037" spans="1:4" x14ac:dyDescent="0.35">
      <c r="A13037" s="1">
        <v>2605940</v>
      </c>
      <c r="B13037">
        <v>5.5399999999999998E-3</v>
      </c>
      <c r="D13037">
        <v>5.5399999999999998E-3</v>
      </c>
    </row>
    <row r="13038" spans="1:4" x14ac:dyDescent="0.35">
      <c r="A13038" s="1">
        <v>2606136</v>
      </c>
      <c r="B13038">
        <v>5.3499999999999997E-3</v>
      </c>
      <c r="D13038">
        <v>5.3499999999999997E-3</v>
      </c>
    </row>
    <row r="13039" spans="1:4" x14ac:dyDescent="0.35">
      <c r="A13039" s="1">
        <v>2606338</v>
      </c>
      <c r="B13039">
        <v>5.62E-3</v>
      </c>
      <c r="D13039">
        <v>5.62E-3</v>
      </c>
    </row>
    <row r="13040" spans="1:4" x14ac:dyDescent="0.35">
      <c r="A13040" s="1">
        <v>2606529</v>
      </c>
      <c r="B13040">
        <v>5.4999999999999997E-3</v>
      </c>
      <c r="D13040">
        <v>5.4999999999999997E-3</v>
      </c>
    </row>
    <row r="13041" spans="1:4" x14ac:dyDescent="0.35">
      <c r="A13041" s="1">
        <v>2606726</v>
      </c>
      <c r="B13041">
        <v>5.77E-3</v>
      </c>
      <c r="D13041">
        <v>5.77E-3</v>
      </c>
    </row>
    <row r="13042" spans="1:4" x14ac:dyDescent="0.35">
      <c r="A13042" s="1">
        <v>2606921</v>
      </c>
      <c r="B13042">
        <v>6.3E-3</v>
      </c>
      <c r="D13042">
        <v>6.3E-3</v>
      </c>
    </row>
    <row r="13043" spans="1:4" x14ac:dyDescent="0.35">
      <c r="A13043" s="1">
        <v>2607113</v>
      </c>
      <c r="B13043">
        <v>6.79E-3</v>
      </c>
      <c r="D13043">
        <v>6.79E-3</v>
      </c>
    </row>
    <row r="13044" spans="1:4" x14ac:dyDescent="0.35">
      <c r="A13044" s="1">
        <v>2607313</v>
      </c>
      <c r="B13044">
        <v>7.6600000000000001E-3</v>
      </c>
      <c r="D13044">
        <v>7.6600000000000001E-3</v>
      </c>
    </row>
    <row r="13045" spans="1:4" x14ac:dyDescent="0.35">
      <c r="A13045" s="1">
        <v>2607507</v>
      </c>
      <c r="B13045">
        <v>8.0499999999999999E-3</v>
      </c>
      <c r="D13045">
        <v>8.0499999999999999E-3</v>
      </c>
    </row>
    <row r="13046" spans="1:4" x14ac:dyDescent="0.35">
      <c r="A13046" s="1">
        <v>2607715</v>
      </c>
      <c r="B13046">
        <v>7.3499999999999998E-3</v>
      </c>
      <c r="D13046">
        <v>7.3499999999999998E-3</v>
      </c>
    </row>
    <row r="13047" spans="1:4" x14ac:dyDescent="0.35">
      <c r="A13047" s="1">
        <v>2607920</v>
      </c>
      <c r="B13047">
        <v>6.9899999999999997E-3</v>
      </c>
      <c r="D13047">
        <v>6.9899999999999997E-3</v>
      </c>
    </row>
    <row r="13048" spans="1:4" x14ac:dyDescent="0.35">
      <c r="A13048" s="1">
        <v>2608126</v>
      </c>
      <c r="B13048">
        <v>6.3600000000000002E-3</v>
      </c>
      <c r="D13048">
        <v>6.3600000000000002E-3</v>
      </c>
    </row>
    <row r="13049" spans="1:4" x14ac:dyDescent="0.35">
      <c r="A13049" s="1">
        <v>2608336</v>
      </c>
      <c r="B13049">
        <v>5.7800000000000004E-3</v>
      </c>
      <c r="D13049">
        <v>5.7800000000000004E-3</v>
      </c>
    </row>
    <row r="13050" spans="1:4" x14ac:dyDescent="0.35">
      <c r="A13050" s="1">
        <v>2608538</v>
      </c>
      <c r="B13050">
        <v>5.1399999999999996E-3</v>
      </c>
      <c r="D13050">
        <v>5.1399999999999996E-3</v>
      </c>
    </row>
    <row r="13051" spans="1:4" x14ac:dyDescent="0.35">
      <c r="A13051" s="1">
        <v>2608746</v>
      </c>
      <c r="B13051">
        <v>4.5700000000000003E-3</v>
      </c>
      <c r="D13051">
        <v>4.5700000000000003E-3</v>
      </c>
    </row>
    <row r="13052" spans="1:4" x14ac:dyDescent="0.35">
      <c r="A13052" s="1">
        <v>2608942</v>
      </c>
      <c r="B13052">
        <v>4.3699999999999998E-3</v>
      </c>
      <c r="D13052">
        <v>4.3699999999999998E-3</v>
      </c>
    </row>
    <row r="13053" spans="1:4" x14ac:dyDescent="0.35">
      <c r="A13053" s="1">
        <v>2609136</v>
      </c>
      <c r="B13053">
        <v>4.6299999999999996E-3</v>
      </c>
      <c r="D13053">
        <v>4.6299999999999996E-3</v>
      </c>
    </row>
    <row r="13054" spans="1:4" x14ac:dyDescent="0.35">
      <c r="A13054" s="1">
        <v>2609329</v>
      </c>
      <c r="B13054">
        <v>5.0099999999999997E-3</v>
      </c>
      <c r="D13054">
        <v>5.0099999999999997E-3</v>
      </c>
    </row>
    <row r="13055" spans="1:4" x14ac:dyDescent="0.35">
      <c r="A13055" s="1">
        <v>2609507</v>
      </c>
      <c r="B13055">
        <v>5.4999999999999997E-3</v>
      </c>
      <c r="D13055">
        <v>5.4999999999999997E-3</v>
      </c>
    </row>
    <row r="13056" spans="1:4" x14ac:dyDescent="0.35">
      <c r="A13056" s="1">
        <v>2609702</v>
      </c>
      <c r="B13056">
        <v>5.9699999999999996E-3</v>
      </c>
      <c r="D13056">
        <v>5.9699999999999996E-3</v>
      </c>
    </row>
    <row r="13057" spans="1:4" x14ac:dyDescent="0.35">
      <c r="A13057" s="1">
        <v>2609896</v>
      </c>
      <c r="B13057">
        <v>6.7400000000000003E-3</v>
      </c>
      <c r="D13057">
        <v>6.7400000000000003E-3</v>
      </c>
    </row>
    <row r="13058" spans="1:4" x14ac:dyDescent="0.35">
      <c r="A13058" s="1">
        <v>2610094</v>
      </c>
      <c r="B13058">
        <v>7.5399999999999998E-3</v>
      </c>
      <c r="D13058">
        <v>7.5399999999999998E-3</v>
      </c>
    </row>
    <row r="13059" spans="1:4" x14ac:dyDescent="0.35">
      <c r="A13059" s="1">
        <v>2610303</v>
      </c>
      <c r="B13059">
        <v>7.9900000000000006E-3</v>
      </c>
      <c r="D13059">
        <v>7.9900000000000006E-3</v>
      </c>
    </row>
    <row r="13060" spans="1:4" x14ac:dyDescent="0.35">
      <c r="A13060" s="1">
        <v>2610507</v>
      </c>
      <c r="B13060">
        <v>7.6099999999999996E-3</v>
      </c>
      <c r="D13060">
        <v>7.6099999999999996E-3</v>
      </c>
    </row>
    <row r="13061" spans="1:4" x14ac:dyDescent="0.35">
      <c r="A13061" s="1">
        <v>2610722</v>
      </c>
      <c r="B13061">
        <v>6.8900000000000003E-3</v>
      </c>
      <c r="D13061">
        <v>6.8900000000000003E-3</v>
      </c>
    </row>
    <row r="13062" spans="1:4" x14ac:dyDescent="0.35">
      <c r="A13062" s="1">
        <v>2610930</v>
      </c>
      <c r="B13062">
        <v>6.1599999999999997E-3</v>
      </c>
      <c r="D13062">
        <v>6.1599999999999997E-3</v>
      </c>
    </row>
    <row r="13063" spans="1:4" x14ac:dyDescent="0.35">
      <c r="A13063" s="1">
        <v>2611136</v>
      </c>
      <c r="B13063">
        <v>5.5999999999999999E-3</v>
      </c>
      <c r="D13063">
        <v>5.5999999999999999E-3</v>
      </c>
    </row>
    <row r="13064" spans="1:4" x14ac:dyDescent="0.35">
      <c r="A13064" s="1">
        <v>2611340</v>
      </c>
      <c r="B13064">
        <v>5.1900000000000002E-3</v>
      </c>
      <c r="D13064">
        <v>5.1900000000000002E-3</v>
      </c>
    </row>
    <row r="13065" spans="1:4" x14ac:dyDescent="0.35">
      <c r="A13065" s="1">
        <v>2611527</v>
      </c>
      <c r="B13065">
        <v>4.9699999999999996E-3</v>
      </c>
      <c r="D13065">
        <v>4.9699999999999996E-3</v>
      </c>
    </row>
    <row r="13066" spans="1:4" x14ac:dyDescent="0.35">
      <c r="A13066" s="1">
        <v>2611726</v>
      </c>
      <c r="B13066">
        <v>5.2500000000000003E-3</v>
      </c>
      <c r="D13066">
        <v>5.2500000000000003E-3</v>
      </c>
    </row>
    <row r="13067" spans="1:4" x14ac:dyDescent="0.35">
      <c r="A13067" s="1">
        <v>2611914</v>
      </c>
      <c r="B13067">
        <v>5.7600000000000004E-3</v>
      </c>
      <c r="D13067">
        <v>5.7600000000000004E-3</v>
      </c>
    </row>
    <row r="13068" spans="1:4" x14ac:dyDescent="0.35">
      <c r="A13068" s="1">
        <v>2612106</v>
      </c>
      <c r="B13068">
        <v>6.2300000000000003E-3</v>
      </c>
      <c r="D13068">
        <v>6.2300000000000003E-3</v>
      </c>
    </row>
    <row r="13069" spans="1:4" x14ac:dyDescent="0.35">
      <c r="A13069" s="1">
        <v>2612303</v>
      </c>
      <c r="B13069">
        <v>7.1399999999999996E-3</v>
      </c>
      <c r="D13069">
        <v>7.1399999999999996E-3</v>
      </c>
    </row>
    <row r="13070" spans="1:4" x14ac:dyDescent="0.35">
      <c r="A13070" s="1">
        <v>2612496</v>
      </c>
      <c r="B13070">
        <v>7.6800000000000002E-3</v>
      </c>
      <c r="D13070">
        <v>7.6800000000000002E-3</v>
      </c>
    </row>
    <row r="13071" spans="1:4" x14ac:dyDescent="0.35">
      <c r="A13071" s="1">
        <v>2612705</v>
      </c>
      <c r="B13071">
        <v>7.0600000000000003E-3</v>
      </c>
      <c r="D13071">
        <v>7.0600000000000003E-3</v>
      </c>
    </row>
    <row r="13072" spans="1:4" x14ac:dyDescent="0.35">
      <c r="A13072" s="1">
        <v>2612911</v>
      </c>
      <c r="B13072">
        <v>6.5799999999999999E-3</v>
      </c>
      <c r="D13072">
        <v>6.5799999999999999E-3</v>
      </c>
    </row>
    <row r="13073" spans="1:4" x14ac:dyDescent="0.35">
      <c r="A13073" s="1">
        <v>2613126</v>
      </c>
      <c r="B13073">
        <v>5.8500000000000002E-3</v>
      </c>
      <c r="D13073">
        <v>5.8500000000000002E-3</v>
      </c>
    </row>
    <row r="13074" spans="1:4" x14ac:dyDescent="0.35">
      <c r="A13074" s="1">
        <v>2613338</v>
      </c>
      <c r="B13074">
        <v>5.2599999999999999E-3</v>
      </c>
      <c r="D13074">
        <v>5.2599999999999999E-3</v>
      </c>
    </row>
    <row r="13075" spans="1:4" x14ac:dyDescent="0.35">
      <c r="A13075" s="1">
        <v>2613539</v>
      </c>
      <c r="B13075">
        <v>4.7999999999999996E-3</v>
      </c>
      <c r="D13075">
        <v>4.7999999999999996E-3</v>
      </c>
    </row>
    <row r="13076" spans="1:4" x14ac:dyDescent="0.35">
      <c r="A13076" s="1">
        <v>2613746</v>
      </c>
      <c r="B13076">
        <v>4.2399999999999998E-3</v>
      </c>
      <c r="D13076">
        <v>4.2399999999999998E-3</v>
      </c>
    </row>
    <row r="13077" spans="1:4" x14ac:dyDescent="0.35">
      <c r="A13077" s="1">
        <v>2613941</v>
      </c>
      <c r="B13077">
        <v>4.0400000000000002E-3</v>
      </c>
      <c r="D13077">
        <v>4.0400000000000002E-3</v>
      </c>
    </row>
    <row r="13078" spans="1:4" x14ac:dyDescent="0.35">
      <c r="A13078" s="1">
        <v>2614134</v>
      </c>
      <c r="B13078">
        <v>4.3E-3</v>
      </c>
      <c r="D13078">
        <v>4.3E-3</v>
      </c>
    </row>
    <row r="13079" spans="1:4" x14ac:dyDescent="0.35">
      <c r="A13079" s="1">
        <v>2614331</v>
      </c>
      <c r="B13079">
        <v>4.8300000000000001E-3</v>
      </c>
      <c r="D13079">
        <v>4.8300000000000001E-3</v>
      </c>
    </row>
    <row r="13080" spans="1:4" x14ac:dyDescent="0.35">
      <c r="A13080" s="1">
        <v>2614516</v>
      </c>
      <c r="B13080">
        <v>5.3E-3</v>
      </c>
      <c r="D13080">
        <v>5.3E-3</v>
      </c>
    </row>
    <row r="13081" spans="1:4" x14ac:dyDescent="0.35">
      <c r="A13081" s="1">
        <v>2614717</v>
      </c>
      <c r="B13081">
        <v>4.7099999999999998E-3</v>
      </c>
      <c r="D13081">
        <v>4.7099999999999998E-3</v>
      </c>
    </row>
    <row r="13082" spans="1:4" x14ac:dyDescent="0.35">
      <c r="A13082" s="1">
        <v>2614918</v>
      </c>
      <c r="B13082">
        <v>3.9699999999999996E-3</v>
      </c>
      <c r="D13082">
        <v>3.9699999999999996E-3</v>
      </c>
    </row>
    <row r="13083" spans="1:4" x14ac:dyDescent="0.35">
      <c r="A13083" s="1">
        <v>2615125</v>
      </c>
      <c r="B13083">
        <v>3.5500000000000002E-3</v>
      </c>
      <c r="D13083">
        <v>3.5500000000000002E-3</v>
      </c>
    </row>
    <row r="13084" spans="1:4" x14ac:dyDescent="0.35">
      <c r="A13084" s="1">
        <v>2615338</v>
      </c>
      <c r="B13084">
        <v>3.2100000000000002E-3</v>
      </c>
      <c r="D13084">
        <v>3.2100000000000002E-3</v>
      </c>
    </row>
    <row r="13085" spans="1:4" x14ac:dyDescent="0.35">
      <c r="A13085" s="1">
        <v>2615545</v>
      </c>
      <c r="B13085">
        <v>2.4499999999999999E-3</v>
      </c>
      <c r="D13085">
        <v>2.4499999999999999E-3</v>
      </c>
    </row>
    <row r="13086" spans="1:4" x14ac:dyDescent="0.35">
      <c r="A13086" s="1">
        <v>2615760</v>
      </c>
      <c r="B13086">
        <v>1.7099999999999999E-3</v>
      </c>
      <c r="D13086">
        <v>1.7099999999999999E-3</v>
      </c>
    </row>
    <row r="13087" spans="1:4" x14ac:dyDescent="0.35">
      <c r="A13087" s="1">
        <v>2615970</v>
      </c>
      <c r="B13087">
        <v>1.1299999999999999E-3</v>
      </c>
      <c r="D13087">
        <v>1.1299999999999999E-3</v>
      </c>
    </row>
    <row r="13088" spans="1:4" x14ac:dyDescent="0.35">
      <c r="A13088" s="1">
        <v>2616171</v>
      </c>
      <c r="B13088">
        <v>9.2000000000000003E-4</v>
      </c>
      <c r="D13088">
        <v>9.2000000000000003E-4</v>
      </c>
    </row>
    <row r="13089" spans="1:4" x14ac:dyDescent="0.35">
      <c r="A13089" s="1">
        <v>2616373</v>
      </c>
      <c r="B13089">
        <v>7.1000000000000002E-4</v>
      </c>
      <c r="D13089">
        <v>7.1000000000000002E-4</v>
      </c>
    </row>
    <row r="13090" spans="1:4" x14ac:dyDescent="0.35">
      <c r="A13090" s="1">
        <v>2616559</v>
      </c>
      <c r="B13090">
        <v>4.8000000000000001E-4</v>
      </c>
      <c r="D13090">
        <v>4.8000000000000001E-4</v>
      </c>
    </row>
    <row r="13091" spans="1:4" x14ac:dyDescent="0.35">
      <c r="A13091" s="1">
        <v>2616756</v>
      </c>
      <c r="B13091">
        <v>7.6000000000000004E-4</v>
      </c>
      <c r="D13091">
        <v>7.6000000000000004E-4</v>
      </c>
    </row>
    <row r="13092" spans="1:4" x14ac:dyDescent="0.35">
      <c r="A13092" s="1">
        <v>2616946</v>
      </c>
      <c r="B13092">
        <v>1.2700000000000001E-3</v>
      </c>
      <c r="D13092">
        <v>1.2700000000000001E-3</v>
      </c>
    </row>
    <row r="13093" spans="1:4" x14ac:dyDescent="0.35">
      <c r="A13093" s="1">
        <v>2617137</v>
      </c>
      <c r="B13093">
        <v>1.74E-3</v>
      </c>
      <c r="D13093">
        <v>1.74E-3</v>
      </c>
    </row>
    <row r="13094" spans="1:4" x14ac:dyDescent="0.35">
      <c r="A13094" s="1">
        <v>2617335</v>
      </c>
      <c r="B13094">
        <v>2.65E-3</v>
      </c>
      <c r="D13094">
        <v>2.65E-3</v>
      </c>
    </row>
    <row r="13095" spans="1:4" x14ac:dyDescent="0.35">
      <c r="A13095" s="1">
        <v>2617528</v>
      </c>
      <c r="B13095">
        <v>3.7299999999999998E-3</v>
      </c>
      <c r="D13095">
        <v>3.7299999999999998E-3</v>
      </c>
    </row>
    <row r="13096" spans="1:4" x14ac:dyDescent="0.35">
      <c r="A13096" s="1">
        <v>2617736</v>
      </c>
      <c r="B13096">
        <v>4.6800000000000001E-3</v>
      </c>
      <c r="D13096">
        <v>4.6800000000000001E-3</v>
      </c>
    </row>
    <row r="13097" spans="1:4" x14ac:dyDescent="0.35">
      <c r="A13097" s="1">
        <v>2617941</v>
      </c>
      <c r="B13097">
        <v>4.5100000000000001E-3</v>
      </c>
      <c r="D13097">
        <v>4.5100000000000001E-3</v>
      </c>
    </row>
    <row r="13098" spans="1:4" x14ac:dyDescent="0.35">
      <c r="A13098" s="1">
        <v>2618146</v>
      </c>
      <c r="B13098">
        <v>3.8999999999999998E-3</v>
      </c>
      <c r="D13098">
        <v>3.8999999999999998E-3</v>
      </c>
    </row>
    <row r="13099" spans="1:4" x14ac:dyDescent="0.35">
      <c r="A13099" s="1">
        <v>2618351</v>
      </c>
      <c r="B13099">
        <v>3.3500000000000001E-3</v>
      </c>
      <c r="D13099">
        <v>3.3500000000000001E-3</v>
      </c>
    </row>
    <row r="13100" spans="1:4" x14ac:dyDescent="0.35">
      <c r="A13100" s="1">
        <v>2618547</v>
      </c>
      <c r="B13100">
        <v>3.15E-3</v>
      </c>
      <c r="D13100">
        <v>3.15E-3</v>
      </c>
    </row>
    <row r="13101" spans="1:4" x14ac:dyDescent="0.35">
      <c r="A13101" s="1">
        <v>2618747</v>
      </c>
      <c r="B13101">
        <v>3.4299999999999999E-3</v>
      </c>
      <c r="D13101">
        <v>3.4299999999999999E-3</v>
      </c>
    </row>
    <row r="13102" spans="1:4" x14ac:dyDescent="0.35">
      <c r="A13102" s="1">
        <v>2618939</v>
      </c>
      <c r="B13102">
        <v>3.5100000000000001E-3</v>
      </c>
      <c r="D13102">
        <v>3.5100000000000001E-3</v>
      </c>
    </row>
    <row r="13103" spans="1:4" x14ac:dyDescent="0.35">
      <c r="A13103" s="1">
        <v>2619127</v>
      </c>
      <c r="B13103">
        <v>3.7799999999999999E-3</v>
      </c>
      <c r="D13103">
        <v>3.7799999999999999E-3</v>
      </c>
    </row>
    <row r="13104" spans="1:4" x14ac:dyDescent="0.35">
      <c r="A13104" s="1">
        <v>2619322</v>
      </c>
      <c r="B13104">
        <v>4.2900000000000004E-3</v>
      </c>
      <c r="D13104">
        <v>4.2900000000000004E-3</v>
      </c>
    </row>
    <row r="13105" spans="1:4" x14ac:dyDescent="0.35">
      <c r="A13105" s="1">
        <v>2619505</v>
      </c>
      <c r="B13105">
        <v>4.7299999999999998E-3</v>
      </c>
      <c r="D13105">
        <v>4.7299999999999998E-3</v>
      </c>
    </row>
    <row r="13106" spans="1:4" x14ac:dyDescent="0.35">
      <c r="A13106" s="1">
        <v>2619705</v>
      </c>
      <c r="B13106">
        <v>5.6499999999999996E-3</v>
      </c>
      <c r="D13106">
        <v>5.6499999999999996E-3</v>
      </c>
    </row>
    <row r="13107" spans="1:4" x14ac:dyDescent="0.35">
      <c r="A13107" s="1">
        <v>2619904</v>
      </c>
      <c r="B13107">
        <v>6.6499999999999997E-3</v>
      </c>
      <c r="D13107">
        <v>6.6499999999999997E-3</v>
      </c>
    </row>
    <row r="13108" spans="1:4" x14ac:dyDescent="0.35">
      <c r="A13108" s="1">
        <v>2620107</v>
      </c>
      <c r="B13108">
        <v>7.3400000000000002E-3</v>
      </c>
      <c r="D13108">
        <v>7.3400000000000002E-3</v>
      </c>
    </row>
    <row r="13109" spans="1:4" x14ac:dyDescent="0.35">
      <c r="A13109" s="1">
        <v>2620317</v>
      </c>
      <c r="B13109">
        <v>6.96E-3</v>
      </c>
      <c r="D13109">
        <v>6.96E-3</v>
      </c>
    </row>
    <row r="13110" spans="1:4" x14ac:dyDescent="0.35">
      <c r="A13110" s="1">
        <v>2620518</v>
      </c>
      <c r="B13110">
        <v>6.2599999999999999E-3</v>
      </c>
      <c r="D13110">
        <v>6.2599999999999999E-3</v>
      </c>
    </row>
    <row r="13111" spans="1:4" x14ac:dyDescent="0.35">
      <c r="A13111" s="1">
        <v>2620730</v>
      </c>
      <c r="B13111">
        <v>5.5300000000000002E-3</v>
      </c>
      <c r="D13111">
        <v>5.5300000000000002E-3</v>
      </c>
    </row>
    <row r="13112" spans="1:4" x14ac:dyDescent="0.35">
      <c r="A13112" s="1">
        <v>2620936</v>
      </c>
      <c r="B13112">
        <v>4.96E-3</v>
      </c>
      <c r="D13112">
        <v>4.96E-3</v>
      </c>
    </row>
    <row r="13113" spans="1:4" x14ac:dyDescent="0.35">
      <c r="A13113" s="1">
        <v>2621139</v>
      </c>
      <c r="B13113">
        <v>4.5500000000000002E-3</v>
      </c>
      <c r="D13113">
        <v>4.5500000000000002E-3</v>
      </c>
    </row>
    <row r="13114" spans="1:4" x14ac:dyDescent="0.35">
      <c r="A13114" s="1">
        <v>2621341</v>
      </c>
      <c r="B13114">
        <v>4.3400000000000001E-3</v>
      </c>
      <c r="D13114">
        <v>4.3400000000000001E-3</v>
      </c>
    </row>
    <row r="13115" spans="1:4" x14ac:dyDescent="0.35">
      <c r="A13115" s="1">
        <v>2621527</v>
      </c>
      <c r="B13115">
        <v>4.1200000000000004E-3</v>
      </c>
      <c r="D13115">
        <v>4.1200000000000004E-3</v>
      </c>
    </row>
    <row r="13116" spans="1:4" x14ac:dyDescent="0.35">
      <c r="A13116" s="1">
        <v>2621724</v>
      </c>
      <c r="B13116">
        <v>4.4000000000000003E-3</v>
      </c>
      <c r="D13116">
        <v>4.4000000000000003E-3</v>
      </c>
    </row>
    <row r="13117" spans="1:4" x14ac:dyDescent="0.35">
      <c r="A13117" s="1">
        <v>2621915</v>
      </c>
      <c r="B13117">
        <v>4.9199999999999999E-3</v>
      </c>
      <c r="D13117">
        <v>4.9199999999999999E-3</v>
      </c>
    </row>
    <row r="13118" spans="1:4" x14ac:dyDescent="0.35">
      <c r="A13118" s="1">
        <v>2622107</v>
      </c>
      <c r="B13118">
        <v>5.3899999999999998E-3</v>
      </c>
      <c r="D13118">
        <v>5.3899999999999998E-3</v>
      </c>
    </row>
    <row r="13119" spans="1:4" x14ac:dyDescent="0.35">
      <c r="A13119" s="1">
        <v>2622308</v>
      </c>
      <c r="B13119">
        <v>6.3099999999999996E-3</v>
      </c>
      <c r="D13119">
        <v>6.3099999999999996E-3</v>
      </c>
    </row>
    <row r="13120" spans="1:4" x14ac:dyDescent="0.35">
      <c r="A13120" s="1">
        <v>2622503</v>
      </c>
      <c r="B13120">
        <v>7.3899999999999999E-3</v>
      </c>
      <c r="D13120">
        <v>7.3899999999999999E-3</v>
      </c>
    </row>
    <row r="13121" spans="1:4" x14ac:dyDescent="0.35">
      <c r="A13121" s="1">
        <v>2622712</v>
      </c>
      <c r="B13121">
        <v>7.4900000000000001E-3</v>
      </c>
      <c r="D13121">
        <v>7.4900000000000001E-3</v>
      </c>
    </row>
    <row r="13122" spans="1:4" x14ac:dyDescent="0.35">
      <c r="A13122" s="1">
        <v>2622918</v>
      </c>
      <c r="B13122">
        <v>6.77E-3</v>
      </c>
      <c r="D13122">
        <v>6.77E-3</v>
      </c>
    </row>
    <row r="13123" spans="1:4" x14ac:dyDescent="0.35">
      <c r="A13123" s="1">
        <v>2623125</v>
      </c>
      <c r="B13123">
        <v>6.1500000000000001E-3</v>
      </c>
      <c r="D13123">
        <v>6.1500000000000001E-3</v>
      </c>
    </row>
    <row r="13124" spans="1:4" x14ac:dyDescent="0.35">
      <c r="A13124" s="1">
        <v>2623330</v>
      </c>
      <c r="B13124">
        <v>5.5999999999999999E-3</v>
      </c>
      <c r="D13124">
        <v>5.5999999999999999E-3</v>
      </c>
    </row>
    <row r="13125" spans="1:4" x14ac:dyDescent="0.35">
      <c r="A13125" s="1">
        <v>2623523</v>
      </c>
      <c r="B13125">
        <v>5.3899999999999998E-3</v>
      </c>
      <c r="D13125">
        <v>5.3899999999999998E-3</v>
      </c>
    </row>
    <row r="13126" spans="1:4" x14ac:dyDescent="0.35">
      <c r="A13126" s="1">
        <v>2623725</v>
      </c>
      <c r="B13126">
        <v>5.6699999999999997E-3</v>
      </c>
      <c r="D13126">
        <v>5.6699999999999997E-3</v>
      </c>
    </row>
    <row r="13127" spans="1:4" x14ac:dyDescent="0.35">
      <c r="A13127" s="1">
        <v>2623916</v>
      </c>
      <c r="B13127">
        <v>5.96E-3</v>
      </c>
      <c r="D13127">
        <v>5.96E-3</v>
      </c>
    </row>
    <row r="13128" spans="1:4" x14ac:dyDescent="0.35">
      <c r="A13128" s="1">
        <v>2624106</v>
      </c>
      <c r="B13128">
        <v>6.2300000000000003E-3</v>
      </c>
      <c r="D13128">
        <v>6.2300000000000003E-3</v>
      </c>
    </row>
    <row r="13129" spans="1:4" x14ac:dyDescent="0.35">
      <c r="A13129" s="1">
        <v>2624301</v>
      </c>
      <c r="B13129">
        <v>6.7400000000000003E-3</v>
      </c>
      <c r="D13129">
        <v>6.7400000000000003E-3</v>
      </c>
    </row>
    <row r="13130" spans="1:4" x14ac:dyDescent="0.35">
      <c r="A13130" s="1">
        <v>2624488</v>
      </c>
      <c r="B13130">
        <v>7.1999999999999998E-3</v>
      </c>
      <c r="D13130">
        <v>7.1999999999999998E-3</v>
      </c>
    </row>
    <row r="13131" spans="1:4" x14ac:dyDescent="0.35">
      <c r="A13131" s="1">
        <v>2624688</v>
      </c>
      <c r="B13131">
        <v>8.1200000000000005E-3</v>
      </c>
      <c r="D13131">
        <v>8.1200000000000005E-3</v>
      </c>
    </row>
    <row r="13132" spans="1:4" x14ac:dyDescent="0.35">
      <c r="A13132" s="1">
        <v>2624887</v>
      </c>
      <c r="B13132">
        <v>8.6400000000000001E-3</v>
      </c>
      <c r="D13132">
        <v>8.6400000000000001E-3</v>
      </c>
    </row>
    <row r="13133" spans="1:4" x14ac:dyDescent="0.35">
      <c r="A13133" s="1">
        <v>2625095</v>
      </c>
      <c r="B13133">
        <v>8.2100000000000003E-3</v>
      </c>
      <c r="D13133">
        <v>8.2100000000000003E-3</v>
      </c>
    </row>
    <row r="13134" spans="1:4" x14ac:dyDescent="0.35">
      <c r="A13134" s="1">
        <v>2625305</v>
      </c>
      <c r="B13134">
        <v>7.7299999999999999E-3</v>
      </c>
      <c r="D13134">
        <v>7.7299999999999999E-3</v>
      </c>
    </row>
    <row r="13135" spans="1:4" x14ac:dyDescent="0.35">
      <c r="A13135" s="1">
        <v>2625508</v>
      </c>
      <c r="B13135">
        <v>7.0400000000000003E-3</v>
      </c>
      <c r="D13135">
        <v>7.0400000000000003E-3</v>
      </c>
    </row>
    <row r="13136" spans="1:4" x14ac:dyDescent="0.35">
      <c r="A13136" s="1">
        <v>2625722</v>
      </c>
      <c r="B13136">
        <v>6.3800000000000003E-3</v>
      </c>
      <c r="D13136">
        <v>6.3800000000000003E-3</v>
      </c>
    </row>
    <row r="13137" spans="1:4" x14ac:dyDescent="0.35">
      <c r="A13137" s="1">
        <v>2625926</v>
      </c>
      <c r="B13137">
        <v>5.8300000000000001E-3</v>
      </c>
      <c r="D13137">
        <v>5.8300000000000001E-3</v>
      </c>
    </row>
    <row r="13138" spans="1:4" x14ac:dyDescent="0.35">
      <c r="A13138" s="1">
        <v>2626130</v>
      </c>
      <c r="B13138">
        <v>5.4200000000000003E-3</v>
      </c>
      <c r="D13138">
        <v>5.4200000000000003E-3</v>
      </c>
    </row>
    <row r="13139" spans="1:4" x14ac:dyDescent="0.35">
      <c r="A13139" s="1">
        <v>2626331</v>
      </c>
      <c r="B13139">
        <v>5.2100000000000002E-3</v>
      </c>
      <c r="D13139">
        <v>5.2100000000000002E-3</v>
      </c>
    </row>
    <row r="13140" spans="1:4" x14ac:dyDescent="0.35">
      <c r="A13140" s="1">
        <v>2626521</v>
      </c>
      <c r="B13140">
        <v>4.9899999999999996E-3</v>
      </c>
      <c r="D13140">
        <v>4.9899999999999996E-3</v>
      </c>
    </row>
    <row r="13141" spans="1:4" x14ac:dyDescent="0.35">
      <c r="A13141" s="1">
        <v>2626719</v>
      </c>
      <c r="B13141">
        <v>5.2700000000000004E-3</v>
      </c>
      <c r="D13141">
        <v>5.2700000000000004E-3</v>
      </c>
    </row>
    <row r="13142" spans="1:4" x14ac:dyDescent="0.35">
      <c r="A13142" s="1">
        <v>2626916</v>
      </c>
      <c r="B13142">
        <v>5.7999999999999996E-3</v>
      </c>
      <c r="D13142">
        <v>5.7999999999999996E-3</v>
      </c>
    </row>
    <row r="13143" spans="1:4" x14ac:dyDescent="0.35">
      <c r="A13143" s="1">
        <v>2627110</v>
      </c>
      <c r="B13143">
        <v>6.3E-3</v>
      </c>
      <c r="D13143">
        <v>6.3E-3</v>
      </c>
    </row>
    <row r="13144" spans="1:4" x14ac:dyDescent="0.35">
      <c r="A13144" s="1">
        <v>2627312</v>
      </c>
      <c r="B13144">
        <v>7.0200000000000002E-3</v>
      </c>
      <c r="D13144">
        <v>7.0200000000000002E-3</v>
      </c>
    </row>
    <row r="13145" spans="1:4" x14ac:dyDescent="0.35">
      <c r="A13145" s="1">
        <v>2627508</v>
      </c>
      <c r="B13145">
        <v>7.2899999999999996E-3</v>
      </c>
      <c r="D13145">
        <v>7.2899999999999996E-3</v>
      </c>
    </row>
    <row r="13146" spans="1:4" x14ac:dyDescent="0.35">
      <c r="A13146" s="1">
        <v>2627718</v>
      </c>
      <c r="B13146">
        <v>6.6499999999999997E-3</v>
      </c>
      <c r="D13146">
        <v>6.6499999999999997E-3</v>
      </c>
    </row>
    <row r="13147" spans="1:4" x14ac:dyDescent="0.35">
      <c r="A13147" s="1">
        <v>2627923</v>
      </c>
      <c r="B13147">
        <v>6.0899999999999999E-3</v>
      </c>
      <c r="D13147">
        <v>6.0899999999999999E-3</v>
      </c>
    </row>
    <row r="13148" spans="1:4" x14ac:dyDescent="0.35">
      <c r="A13148" s="1">
        <v>2628126</v>
      </c>
      <c r="B13148">
        <v>5.4400000000000004E-3</v>
      </c>
      <c r="D13148">
        <v>5.4400000000000004E-3</v>
      </c>
    </row>
    <row r="13149" spans="1:4" x14ac:dyDescent="0.35">
      <c r="A13149" s="1">
        <v>2628333</v>
      </c>
      <c r="B13149">
        <v>4.8799999999999998E-3</v>
      </c>
      <c r="D13149">
        <v>4.8799999999999998E-3</v>
      </c>
    </row>
    <row r="13150" spans="1:4" x14ac:dyDescent="0.35">
      <c r="A13150" s="1">
        <v>2628529</v>
      </c>
      <c r="B13150">
        <v>4.6899999999999997E-3</v>
      </c>
      <c r="D13150">
        <v>4.6899999999999997E-3</v>
      </c>
    </row>
    <row r="13151" spans="1:4" x14ac:dyDescent="0.35">
      <c r="A13151" s="1">
        <v>2628734</v>
      </c>
      <c r="B13151">
        <v>4.6600000000000001E-3</v>
      </c>
      <c r="D13151">
        <v>4.6600000000000001E-3</v>
      </c>
    </row>
    <row r="13152" spans="1:4" x14ac:dyDescent="0.35">
      <c r="A13152" s="1">
        <v>2628927</v>
      </c>
      <c r="B13152">
        <v>4.45E-3</v>
      </c>
      <c r="D13152">
        <v>4.45E-3</v>
      </c>
    </row>
    <row r="13153" spans="1:4" x14ac:dyDescent="0.35">
      <c r="A13153" s="1">
        <v>2629126</v>
      </c>
      <c r="B13153">
        <v>4.7200000000000002E-3</v>
      </c>
      <c r="D13153">
        <v>4.7200000000000002E-3</v>
      </c>
    </row>
    <row r="13154" spans="1:4" x14ac:dyDescent="0.35">
      <c r="A13154" s="1">
        <v>2629323</v>
      </c>
      <c r="B13154">
        <v>5.2500000000000003E-3</v>
      </c>
      <c r="D13154">
        <v>5.2500000000000003E-3</v>
      </c>
    </row>
    <row r="13155" spans="1:4" x14ac:dyDescent="0.35">
      <c r="A13155" s="1">
        <v>2629511</v>
      </c>
      <c r="B13155">
        <v>5.6800000000000002E-3</v>
      </c>
      <c r="D13155">
        <v>5.6800000000000002E-3</v>
      </c>
    </row>
    <row r="13156" spans="1:4" x14ac:dyDescent="0.35">
      <c r="A13156" s="1">
        <v>2629713</v>
      </c>
      <c r="B13156">
        <v>6.0699999999999999E-3</v>
      </c>
      <c r="D13156">
        <v>6.0699999999999999E-3</v>
      </c>
    </row>
    <row r="13157" spans="1:4" x14ac:dyDescent="0.35">
      <c r="A13157" s="1">
        <v>2629911</v>
      </c>
      <c r="B13157">
        <v>6.3E-3</v>
      </c>
      <c r="D13157">
        <v>6.3E-3</v>
      </c>
    </row>
    <row r="13158" spans="1:4" x14ac:dyDescent="0.35">
      <c r="A13158" s="1">
        <v>2630118</v>
      </c>
      <c r="B13158">
        <v>5.8799999999999998E-3</v>
      </c>
      <c r="D13158">
        <v>5.8799999999999998E-3</v>
      </c>
    </row>
    <row r="13159" spans="1:4" x14ac:dyDescent="0.35">
      <c r="A13159" s="1">
        <v>2630324</v>
      </c>
      <c r="B13159">
        <v>5.2199999999999998E-3</v>
      </c>
      <c r="D13159">
        <v>5.2199999999999998E-3</v>
      </c>
    </row>
    <row r="13160" spans="1:4" x14ac:dyDescent="0.35">
      <c r="A13160" s="1">
        <v>2630529</v>
      </c>
      <c r="B13160">
        <v>4.5199999999999997E-3</v>
      </c>
      <c r="D13160">
        <v>4.5199999999999997E-3</v>
      </c>
    </row>
    <row r="13161" spans="1:4" x14ac:dyDescent="0.35">
      <c r="A13161" s="1">
        <v>2630739</v>
      </c>
      <c r="B13161">
        <v>3.9300000000000003E-3</v>
      </c>
      <c r="D13161">
        <v>3.9300000000000003E-3</v>
      </c>
    </row>
    <row r="13162" spans="1:4" x14ac:dyDescent="0.35">
      <c r="A13162" s="1">
        <v>2630942</v>
      </c>
      <c r="B13162">
        <v>3.5200000000000001E-3</v>
      </c>
      <c r="D13162">
        <v>3.5200000000000001E-3</v>
      </c>
    </row>
    <row r="13163" spans="1:4" x14ac:dyDescent="0.35">
      <c r="A13163" s="1">
        <v>2631146</v>
      </c>
      <c r="B13163">
        <v>3.1099999999999999E-3</v>
      </c>
      <c r="D13163">
        <v>3.1099999999999999E-3</v>
      </c>
    </row>
    <row r="13164" spans="1:4" x14ac:dyDescent="0.35">
      <c r="A13164" s="1">
        <v>2631344</v>
      </c>
      <c r="B13164">
        <v>2.9299999999999999E-3</v>
      </c>
      <c r="D13164">
        <v>2.9299999999999999E-3</v>
      </c>
    </row>
    <row r="13165" spans="1:4" x14ac:dyDescent="0.35">
      <c r="A13165" s="1">
        <v>2631528</v>
      </c>
      <c r="B13165">
        <v>3.0699999999999998E-3</v>
      </c>
      <c r="D13165">
        <v>3.0699999999999998E-3</v>
      </c>
    </row>
    <row r="13166" spans="1:4" x14ac:dyDescent="0.35">
      <c r="A13166" s="1">
        <v>2631725</v>
      </c>
      <c r="B13166">
        <v>3.3600000000000001E-3</v>
      </c>
      <c r="D13166">
        <v>3.3600000000000001E-3</v>
      </c>
    </row>
    <row r="13167" spans="1:4" x14ac:dyDescent="0.35">
      <c r="A13167" s="1">
        <v>2631915</v>
      </c>
      <c r="B13167">
        <v>3.8700000000000002E-3</v>
      </c>
      <c r="D13167">
        <v>3.8700000000000002E-3</v>
      </c>
    </row>
    <row r="13168" spans="1:4" x14ac:dyDescent="0.35">
      <c r="A13168" s="1">
        <v>2632112</v>
      </c>
      <c r="B13168">
        <v>4.3499999999999997E-3</v>
      </c>
      <c r="D13168">
        <v>4.3499999999999997E-3</v>
      </c>
    </row>
    <row r="13169" spans="1:4" x14ac:dyDescent="0.35">
      <c r="A13169" s="1">
        <v>2632311</v>
      </c>
      <c r="B13169">
        <v>5.2599999999999999E-3</v>
      </c>
      <c r="D13169">
        <v>5.2599999999999999E-3</v>
      </c>
    </row>
    <row r="13170" spans="1:4" x14ac:dyDescent="0.35">
      <c r="A13170" s="1">
        <v>2632510</v>
      </c>
      <c r="B13170">
        <v>6.5599999999999999E-3</v>
      </c>
      <c r="D13170">
        <v>6.5599999999999999E-3</v>
      </c>
    </row>
    <row r="13171" spans="1:4" x14ac:dyDescent="0.35">
      <c r="A13171" s="1">
        <v>2632718</v>
      </c>
      <c r="B13171">
        <v>6.2500000000000003E-3</v>
      </c>
      <c r="D13171">
        <v>6.2500000000000003E-3</v>
      </c>
    </row>
    <row r="13172" spans="1:4" x14ac:dyDescent="0.35">
      <c r="A13172" s="1">
        <v>2632921</v>
      </c>
      <c r="B13172">
        <v>5.5399999999999998E-3</v>
      </c>
      <c r="D13172">
        <v>5.5399999999999998E-3</v>
      </c>
    </row>
    <row r="13173" spans="1:4" x14ac:dyDescent="0.35">
      <c r="A13173" s="1">
        <v>2633130</v>
      </c>
      <c r="B13173">
        <v>4.9699999999999996E-3</v>
      </c>
      <c r="D13173">
        <v>4.9699999999999996E-3</v>
      </c>
    </row>
    <row r="13174" spans="1:4" x14ac:dyDescent="0.35">
      <c r="A13174" s="1">
        <v>2633333</v>
      </c>
      <c r="B13174">
        <v>4.5599999999999998E-3</v>
      </c>
      <c r="D13174">
        <v>4.5599999999999998E-3</v>
      </c>
    </row>
    <row r="13175" spans="1:4" x14ac:dyDescent="0.35">
      <c r="A13175" s="1">
        <v>2633529</v>
      </c>
      <c r="B13175">
        <v>4.3600000000000002E-3</v>
      </c>
      <c r="D13175">
        <v>4.3600000000000002E-3</v>
      </c>
    </row>
    <row r="13176" spans="1:4" x14ac:dyDescent="0.35">
      <c r="A13176" s="1">
        <v>2633726</v>
      </c>
      <c r="B13176">
        <v>4.6299999999999996E-3</v>
      </c>
      <c r="D13176">
        <v>4.6299999999999996E-3</v>
      </c>
    </row>
    <row r="13177" spans="1:4" x14ac:dyDescent="0.35">
      <c r="A13177" s="1">
        <v>2633917</v>
      </c>
      <c r="B13177">
        <v>5.0000000000000001E-3</v>
      </c>
      <c r="D13177">
        <v>5.0000000000000001E-3</v>
      </c>
    </row>
    <row r="13178" spans="1:4" x14ac:dyDescent="0.35">
      <c r="A13178" s="1">
        <v>2634111</v>
      </c>
      <c r="B13178">
        <v>5.3800000000000002E-3</v>
      </c>
      <c r="D13178">
        <v>5.3800000000000002E-3</v>
      </c>
    </row>
    <row r="13179" spans="1:4" x14ac:dyDescent="0.35">
      <c r="A13179" s="1">
        <v>2634304</v>
      </c>
      <c r="B13179">
        <v>5.8999999999999999E-3</v>
      </c>
      <c r="D13179">
        <v>5.8999999999999999E-3</v>
      </c>
    </row>
    <row r="13180" spans="1:4" x14ac:dyDescent="0.35">
      <c r="A13180" s="1">
        <v>2634498</v>
      </c>
      <c r="B13180">
        <v>6.3899999999999998E-3</v>
      </c>
      <c r="D13180">
        <v>6.3899999999999998E-3</v>
      </c>
    </row>
    <row r="13181" spans="1:4" x14ac:dyDescent="0.35">
      <c r="A13181" s="1">
        <v>2634698</v>
      </c>
      <c r="B13181">
        <v>6.4200000000000004E-3</v>
      </c>
      <c r="D13181">
        <v>6.4200000000000004E-3</v>
      </c>
    </row>
    <row r="13182" spans="1:4" x14ac:dyDescent="0.35">
      <c r="A13182" s="1">
        <v>2634899</v>
      </c>
      <c r="B13182">
        <v>6.0299999999999998E-3</v>
      </c>
      <c r="D13182">
        <v>6.0299999999999998E-3</v>
      </c>
    </row>
    <row r="13183" spans="1:4" x14ac:dyDescent="0.35">
      <c r="A13183" s="1">
        <v>2635111</v>
      </c>
      <c r="B13183">
        <v>5.6699999999999997E-3</v>
      </c>
      <c r="D13183">
        <v>5.6699999999999997E-3</v>
      </c>
    </row>
    <row r="13184" spans="1:4" x14ac:dyDescent="0.35">
      <c r="A13184" s="1">
        <v>2635323</v>
      </c>
      <c r="B13184">
        <v>4.8999999999999998E-3</v>
      </c>
      <c r="D13184">
        <v>4.8999999999999998E-3</v>
      </c>
    </row>
    <row r="13185" spans="1:4" x14ac:dyDescent="0.35">
      <c r="A13185" s="1">
        <v>2635527</v>
      </c>
      <c r="B13185">
        <v>4.1999999999999997E-3</v>
      </c>
      <c r="D13185">
        <v>4.1999999999999997E-3</v>
      </c>
    </row>
    <row r="13186" spans="1:4" x14ac:dyDescent="0.35">
      <c r="A13186" s="1">
        <v>2635739</v>
      </c>
      <c r="B13186">
        <v>3.6099999999999999E-3</v>
      </c>
      <c r="D13186">
        <v>3.6099999999999999E-3</v>
      </c>
    </row>
    <row r="13187" spans="1:4" x14ac:dyDescent="0.35">
      <c r="A13187" s="1">
        <v>2635941</v>
      </c>
      <c r="B13187">
        <v>3.3999999999999998E-3</v>
      </c>
      <c r="D13187">
        <v>3.3999999999999998E-3</v>
      </c>
    </row>
    <row r="13188" spans="1:4" x14ac:dyDescent="0.35">
      <c r="A13188" s="1">
        <v>2636139</v>
      </c>
      <c r="B13188">
        <v>3.2100000000000002E-3</v>
      </c>
      <c r="D13188">
        <v>3.2100000000000002E-3</v>
      </c>
    </row>
    <row r="13189" spans="1:4" x14ac:dyDescent="0.35">
      <c r="A13189" s="1">
        <v>2636337</v>
      </c>
      <c r="B13189">
        <v>3.3899999999999998E-3</v>
      </c>
      <c r="D13189">
        <v>3.3899999999999998E-3</v>
      </c>
    </row>
    <row r="13190" spans="1:4" x14ac:dyDescent="0.35">
      <c r="A13190" s="1">
        <v>2636518</v>
      </c>
      <c r="B13190">
        <v>3.5300000000000002E-3</v>
      </c>
      <c r="D13190">
        <v>3.5300000000000002E-3</v>
      </c>
    </row>
    <row r="13191" spans="1:4" x14ac:dyDescent="0.35">
      <c r="A13191" s="1">
        <v>2636713</v>
      </c>
      <c r="B13191">
        <v>3.8300000000000001E-3</v>
      </c>
      <c r="D13191">
        <v>3.8300000000000001E-3</v>
      </c>
    </row>
    <row r="13192" spans="1:4" x14ac:dyDescent="0.35">
      <c r="A13192" s="1">
        <v>2636905</v>
      </c>
      <c r="B13192">
        <v>4.3299999999999996E-3</v>
      </c>
      <c r="D13192">
        <v>4.3299999999999996E-3</v>
      </c>
    </row>
    <row r="13193" spans="1:4" x14ac:dyDescent="0.35">
      <c r="A13193" s="1">
        <v>2637102</v>
      </c>
      <c r="B13193">
        <v>4.7999999999999996E-3</v>
      </c>
      <c r="D13193">
        <v>4.7999999999999996E-3</v>
      </c>
    </row>
    <row r="13194" spans="1:4" x14ac:dyDescent="0.35">
      <c r="A13194" s="1">
        <v>2637304</v>
      </c>
      <c r="B13194">
        <v>5.7299999999999999E-3</v>
      </c>
      <c r="D13194">
        <v>5.7299999999999999E-3</v>
      </c>
    </row>
    <row r="13195" spans="1:4" x14ac:dyDescent="0.35">
      <c r="A13195" s="1">
        <v>2637503</v>
      </c>
      <c r="B13195">
        <v>7.0299999999999998E-3</v>
      </c>
      <c r="D13195">
        <v>7.0299999999999998E-3</v>
      </c>
    </row>
    <row r="13196" spans="1:4" x14ac:dyDescent="0.35">
      <c r="A13196" s="1">
        <v>2637715</v>
      </c>
      <c r="B13196">
        <v>6.45E-3</v>
      </c>
      <c r="D13196">
        <v>6.45E-3</v>
      </c>
    </row>
    <row r="13197" spans="1:4" x14ac:dyDescent="0.35">
      <c r="A13197" s="1">
        <v>2637918</v>
      </c>
      <c r="B13197">
        <v>5.7999999999999996E-3</v>
      </c>
      <c r="D13197">
        <v>5.7999999999999996E-3</v>
      </c>
    </row>
    <row r="13198" spans="1:4" x14ac:dyDescent="0.35">
      <c r="A13198" s="1">
        <v>2638125</v>
      </c>
      <c r="B13198">
        <v>5.2399999999999999E-3</v>
      </c>
      <c r="D13198">
        <v>5.2399999999999999E-3</v>
      </c>
    </row>
    <row r="13199" spans="1:4" x14ac:dyDescent="0.35">
      <c r="A13199" s="1">
        <v>2638328</v>
      </c>
      <c r="B13199">
        <v>4.8300000000000001E-3</v>
      </c>
      <c r="D13199">
        <v>4.8300000000000001E-3</v>
      </c>
    </row>
    <row r="13200" spans="1:4" x14ac:dyDescent="0.35">
      <c r="A13200" s="1">
        <v>2638521</v>
      </c>
      <c r="B13200">
        <v>4.62E-3</v>
      </c>
      <c r="D13200">
        <v>4.62E-3</v>
      </c>
    </row>
    <row r="13201" spans="1:4" x14ac:dyDescent="0.35">
      <c r="A13201" s="1">
        <v>2638721</v>
      </c>
      <c r="B13201">
        <v>4.8999999999999998E-3</v>
      </c>
      <c r="D13201">
        <v>4.8999999999999998E-3</v>
      </c>
    </row>
    <row r="13202" spans="1:4" x14ac:dyDescent="0.35">
      <c r="A13202" s="1">
        <v>2638911</v>
      </c>
      <c r="B13202">
        <v>5.3800000000000002E-3</v>
      </c>
      <c r="D13202">
        <v>5.3800000000000002E-3</v>
      </c>
    </row>
    <row r="13203" spans="1:4" x14ac:dyDescent="0.35">
      <c r="A13203" s="1">
        <v>2639104</v>
      </c>
      <c r="B13203">
        <v>5.6499999999999996E-3</v>
      </c>
      <c r="D13203">
        <v>5.6499999999999996E-3</v>
      </c>
    </row>
    <row r="13204" spans="1:4" x14ac:dyDescent="0.35">
      <c r="A13204" s="1">
        <v>2639301</v>
      </c>
      <c r="B13204">
        <v>6.1700000000000001E-3</v>
      </c>
      <c r="D13204">
        <v>6.1700000000000001E-3</v>
      </c>
    </row>
    <row r="13205" spans="1:4" x14ac:dyDescent="0.35">
      <c r="A13205" s="1">
        <v>2639491</v>
      </c>
      <c r="B13205">
        <v>6.6499999999999997E-3</v>
      </c>
      <c r="D13205">
        <v>6.6499999999999997E-3</v>
      </c>
    </row>
    <row r="13206" spans="1:4" x14ac:dyDescent="0.35">
      <c r="A13206" s="1">
        <v>2639695</v>
      </c>
      <c r="B13206">
        <v>7.5799999999999999E-3</v>
      </c>
      <c r="D13206">
        <v>7.5799999999999999E-3</v>
      </c>
    </row>
    <row r="13207" spans="1:4" x14ac:dyDescent="0.35">
      <c r="A13207" s="1">
        <v>2639897</v>
      </c>
      <c r="B13207">
        <v>8.1600000000000006E-3</v>
      </c>
      <c r="D13207">
        <v>8.1600000000000006E-3</v>
      </c>
    </row>
    <row r="13208" spans="1:4" x14ac:dyDescent="0.35">
      <c r="A13208" s="1">
        <v>2640104</v>
      </c>
      <c r="B13208">
        <v>7.4400000000000004E-3</v>
      </c>
      <c r="D13208">
        <v>7.4400000000000004E-3</v>
      </c>
    </row>
    <row r="13209" spans="1:4" x14ac:dyDescent="0.35">
      <c r="A13209" s="1">
        <v>2640310</v>
      </c>
      <c r="B13209">
        <v>6.8799999999999998E-3</v>
      </c>
      <c r="D13209">
        <v>6.8799999999999998E-3</v>
      </c>
    </row>
    <row r="13210" spans="1:4" x14ac:dyDescent="0.35">
      <c r="A13210" s="1">
        <v>2640510</v>
      </c>
      <c r="B13210">
        <v>6.43E-3</v>
      </c>
      <c r="D13210">
        <v>6.43E-3</v>
      </c>
    </row>
    <row r="13211" spans="1:4" x14ac:dyDescent="0.35">
      <c r="A13211" s="1">
        <v>2640718</v>
      </c>
      <c r="B13211">
        <v>5.8599999999999998E-3</v>
      </c>
      <c r="D13211">
        <v>5.8599999999999998E-3</v>
      </c>
    </row>
    <row r="13212" spans="1:4" x14ac:dyDescent="0.35">
      <c r="A13212" s="1">
        <v>2640918</v>
      </c>
      <c r="B13212">
        <v>5.6800000000000002E-3</v>
      </c>
      <c r="D13212">
        <v>5.6800000000000002E-3</v>
      </c>
    </row>
    <row r="13213" spans="1:4" x14ac:dyDescent="0.35">
      <c r="A13213" s="1">
        <v>2641118</v>
      </c>
      <c r="B13213">
        <v>5.6600000000000001E-3</v>
      </c>
      <c r="D13213">
        <v>5.6600000000000001E-3</v>
      </c>
    </row>
    <row r="13214" spans="1:4" x14ac:dyDescent="0.35">
      <c r="A13214" s="1">
        <v>2641316</v>
      </c>
      <c r="B13214">
        <v>5.6499999999999996E-3</v>
      </c>
      <c r="D13214">
        <v>5.6499999999999996E-3</v>
      </c>
    </row>
    <row r="13215" spans="1:4" x14ac:dyDescent="0.35">
      <c r="A13215" s="1">
        <v>2641504</v>
      </c>
      <c r="B13215">
        <v>5.7999999999999996E-3</v>
      </c>
      <c r="D13215">
        <v>5.7999999999999996E-3</v>
      </c>
    </row>
    <row r="13216" spans="1:4" x14ac:dyDescent="0.35">
      <c r="A13216" s="1">
        <v>2641703</v>
      </c>
      <c r="B13216">
        <v>6.0800000000000003E-3</v>
      </c>
      <c r="D13216">
        <v>6.0800000000000003E-3</v>
      </c>
    </row>
    <row r="13217" spans="1:4" x14ac:dyDescent="0.35">
      <c r="A13217" s="1">
        <v>2641898</v>
      </c>
      <c r="B13217">
        <v>6.6E-3</v>
      </c>
      <c r="D13217">
        <v>6.6E-3</v>
      </c>
    </row>
    <row r="13218" spans="1:4" x14ac:dyDescent="0.35">
      <c r="A13218" s="1">
        <v>2642098</v>
      </c>
      <c r="B13218">
        <v>7.1199999999999996E-3</v>
      </c>
      <c r="D13218">
        <v>7.1199999999999996E-3</v>
      </c>
    </row>
    <row r="13219" spans="1:4" x14ac:dyDescent="0.35">
      <c r="A13219" s="1">
        <v>2642300</v>
      </c>
      <c r="B13219">
        <v>7.6600000000000001E-3</v>
      </c>
      <c r="D13219">
        <v>7.6600000000000001E-3</v>
      </c>
    </row>
    <row r="13220" spans="1:4" x14ac:dyDescent="0.35">
      <c r="A13220" s="1">
        <v>2642500</v>
      </c>
      <c r="B13220">
        <v>7.3099999999999997E-3</v>
      </c>
      <c r="D13220">
        <v>7.3099999999999997E-3</v>
      </c>
    </row>
    <row r="13221" spans="1:4" x14ac:dyDescent="0.35">
      <c r="A13221" s="1">
        <v>2642708</v>
      </c>
      <c r="B13221">
        <v>6.5900000000000004E-3</v>
      </c>
      <c r="D13221">
        <v>6.5900000000000004E-3</v>
      </c>
    </row>
    <row r="13222" spans="1:4" x14ac:dyDescent="0.35">
      <c r="A13222" s="1">
        <v>2642913</v>
      </c>
      <c r="B13222">
        <v>5.8799999999999998E-3</v>
      </c>
      <c r="D13222">
        <v>5.8799999999999998E-3</v>
      </c>
    </row>
    <row r="13223" spans="1:4" x14ac:dyDescent="0.35">
      <c r="A13223" s="1">
        <v>2643121</v>
      </c>
      <c r="B13223">
        <v>5.3099999999999996E-3</v>
      </c>
      <c r="D13223">
        <v>5.3099999999999996E-3</v>
      </c>
    </row>
    <row r="13224" spans="1:4" x14ac:dyDescent="0.35">
      <c r="A13224" s="1">
        <v>2643324</v>
      </c>
      <c r="B13224">
        <v>4.8999999999999998E-3</v>
      </c>
      <c r="D13224">
        <v>4.8999999999999998E-3</v>
      </c>
    </row>
    <row r="13225" spans="1:4" x14ac:dyDescent="0.35">
      <c r="A13225" s="1">
        <v>2643519</v>
      </c>
      <c r="B13225">
        <v>4.7000000000000002E-3</v>
      </c>
      <c r="D13225">
        <v>4.7000000000000002E-3</v>
      </c>
    </row>
    <row r="13226" spans="1:4" x14ac:dyDescent="0.35">
      <c r="A13226" s="1">
        <v>2643719</v>
      </c>
      <c r="B13226">
        <v>4.9699999999999996E-3</v>
      </c>
      <c r="D13226">
        <v>4.9699999999999996E-3</v>
      </c>
    </row>
    <row r="13227" spans="1:4" x14ac:dyDescent="0.35">
      <c r="A13227" s="1">
        <v>2643911</v>
      </c>
      <c r="B13227">
        <v>5.2599999999999999E-3</v>
      </c>
      <c r="D13227">
        <v>5.2599999999999999E-3</v>
      </c>
    </row>
    <row r="13228" spans="1:4" x14ac:dyDescent="0.35">
      <c r="A13228" s="1">
        <v>2644108</v>
      </c>
      <c r="B13228">
        <v>5.5300000000000002E-3</v>
      </c>
      <c r="D13228">
        <v>5.5300000000000002E-3</v>
      </c>
    </row>
    <row r="13229" spans="1:4" x14ac:dyDescent="0.35">
      <c r="A13229" s="1">
        <v>2644305</v>
      </c>
      <c r="B13229">
        <v>6.0499999999999998E-3</v>
      </c>
      <c r="D13229">
        <v>6.0499999999999998E-3</v>
      </c>
    </row>
    <row r="13230" spans="1:4" x14ac:dyDescent="0.35">
      <c r="A13230" s="1">
        <v>2644498</v>
      </c>
      <c r="B13230">
        <v>6.5599999999999999E-3</v>
      </c>
      <c r="D13230">
        <v>6.5599999999999999E-3</v>
      </c>
    </row>
    <row r="13231" spans="1:4" x14ac:dyDescent="0.35">
      <c r="A13231" s="1">
        <v>2644700</v>
      </c>
      <c r="B13231">
        <v>6.3499999999999997E-3</v>
      </c>
      <c r="D13231">
        <v>6.3499999999999997E-3</v>
      </c>
    </row>
    <row r="13232" spans="1:4" x14ac:dyDescent="0.35">
      <c r="A13232" s="1">
        <v>2644899</v>
      </c>
      <c r="B13232">
        <v>5.9800000000000001E-3</v>
      </c>
      <c r="D13232">
        <v>5.9800000000000001E-3</v>
      </c>
    </row>
    <row r="13233" spans="1:4" x14ac:dyDescent="0.35">
      <c r="A13233" s="1">
        <v>2645109</v>
      </c>
      <c r="B13233">
        <v>5.5900000000000004E-3</v>
      </c>
      <c r="D13233">
        <v>5.5900000000000004E-3</v>
      </c>
    </row>
    <row r="13234" spans="1:4" x14ac:dyDescent="0.35">
      <c r="A13234" s="1">
        <v>2645319</v>
      </c>
      <c r="B13234">
        <v>4.8399999999999997E-3</v>
      </c>
      <c r="D13234">
        <v>4.8399999999999997E-3</v>
      </c>
    </row>
    <row r="13235" spans="1:4" x14ac:dyDescent="0.35">
      <c r="A13235" s="1">
        <v>2645526</v>
      </c>
      <c r="B13235">
        <v>4.13E-3</v>
      </c>
      <c r="D13235">
        <v>4.13E-3</v>
      </c>
    </row>
    <row r="13236" spans="1:4" x14ac:dyDescent="0.35">
      <c r="A13236" s="1">
        <v>2645734</v>
      </c>
      <c r="B13236">
        <v>3.5500000000000002E-3</v>
      </c>
      <c r="D13236">
        <v>3.5500000000000002E-3</v>
      </c>
    </row>
    <row r="13237" spans="1:4" x14ac:dyDescent="0.35">
      <c r="A13237" s="1">
        <v>2645934</v>
      </c>
      <c r="B13237">
        <v>3.3700000000000002E-3</v>
      </c>
      <c r="D13237">
        <v>3.3700000000000002E-3</v>
      </c>
    </row>
    <row r="13238" spans="1:4" x14ac:dyDescent="0.35">
      <c r="A13238" s="1">
        <v>2646137</v>
      </c>
      <c r="B13238">
        <v>3.13E-3</v>
      </c>
      <c r="D13238">
        <v>3.13E-3</v>
      </c>
    </row>
    <row r="13239" spans="1:4" x14ac:dyDescent="0.35">
      <c r="A13239" s="1">
        <v>2646332</v>
      </c>
      <c r="B13239">
        <v>2.9299999999999999E-3</v>
      </c>
      <c r="D13239">
        <v>2.9299999999999999E-3</v>
      </c>
    </row>
    <row r="13240" spans="1:4" x14ac:dyDescent="0.35">
      <c r="A13240" s="1">
        <v>2646527</v>
      </c>
      <c r="B13240">
        <v>3.2000000000000002E-3</v>
      </c>
      <c r="D13240">
        <v>3.2000000000000002E-3</v>
      </c>
    </row>
    <row r="13241" spans="1:4" x14ac:dyDescent="0.35">
      <c r="A13241" s="1">
        <v>2646720</v>
      </c>
      <c r="B13241">
        <v>3.7200000000000002E-3</v>
      </c>
      <c r="D13241">
        <v>3.7200000000000002E-3</v>
      </c>
    </row>
    <row r="13242" spans="1:4" x14ac:dyDescent="0.35">
      <c r="A13242" s="1">
        <v>2646915</v>
      </c>
      <c r="B13242">
        <v>4.2199999999999998E-3</v>
      </c>
      <c r="D13242">
        <v>4.2199999999999998E-3</v>
      </c>
    </row>
    <row r="13243" spans="1:4" x14ac:dyDescent="0.35">
      <c r="A13243" s="1">
        <v>2647119</v>
      </c>
      <c r="B13243">
        <v>4.8399999999999997E-3</v>
      </c>
      <c r="D13243">
        <v>4.8399999999999997E-3</v>
      </c>
    </row>
    <row r="13244" spans="1:4" x14ac:dyDescent="0.35">
      <c r="A13244" s="1">
        <v>2647320</v>
      </c>
      <c r="B13244">
        <v>5.0600000000000003E-3</v>
      </c>
      <c r="D13244">
        <v>5.0600000000000003E-3</v>
      </c>
    </row>
    <row r="13245" spans="1:4" x14ac:dyDescent="0.35">
      <c r="A13245" s="1">
        <v>2647521</v>
      </c>
      <c r="B13245">
        <v>4.7800000000000004E-3</v>
      </c>
      <c r="D13245">
        <v>4.7800000000000004E-3</v>
      </c>
    </row>
    <row r="13246" spans="1:4" x14ac:dyDescent="0.35">
      <c r="A13246" s="1">
        <v>2647728</v>
      </c>
      <c r="B13246">
        <v>4.2199999999999998E-3</v>
      </c>
      <c r="D13246">
        <v>4.2199999999999998E-3</v>
      </c>
    </row>
    <row r="13247" spans="1:4" x14ac:dyDescent="0.35">
      <c r="A13247" s="1">
        <v>2647924</v>
      </c>
      <c r="B13247">
        <v>4.0200000000000001E-3</v>
      </c>
      <c r="D13247">
        <v>4.0200000000000001E-3</v>
      </c>
    </row>
    <row r="13248" spans="1:4" x14ac:dyDescent="0.35">
      <c r="A13248" s="1">
        <v>2648128</v>
      </c>
      <c r="B13248">
        <v>4.1900000000000001E-3</v>
      </c>
      <c r="D13248">
        <v>4.1900000000000001E-3</v>
      </c>
    </row>
    <row r="13249" spans="1:4" x14ac:dyDescent="0.35">
      <c r="A13249" s="1">
        <v>2648324</v>
      </c>
      <c r="B13249">
        <v>4.0000000000000001E-3</v>
      </c>
      <c r="D13249">
        <v>4.0000000000000001E-3</v>
      </c>
    </row>
    <row r="13250" spans="1:4" x14ac:dyDescent="0.35">
      <c r="A13250" s="1">
        <v>2648512</v>
      </c>
      <c r="B13250">
        <v>4.2500000000000003E-3</v>
      </c>
      <c r="D13250">
        <v>4.2500000000000003E-3</v>
      </c>
    </row>
    <row r="13251" spans="1:4" x14ac:dyDescent="0.35">
      <c r="A13251" s="1">
        <v>2648709</v>
      </c>
      <c r="B13251">
        <v>4.6299999999999996E-3</v>
      </c>
      <c r="D13251">
        <v>4.6299999999999996E-3</v>
      </c>
    </row>
    <row r="13252" spans="1:4" x14ac:dyDescent="0.35">
      <c r="A13252" s="1">
        <v>2648901</v>
      </c>
      <c r="B13252">
        <v>5.1500000000000001E-3</v>
      </c>
      <c r="D13252">
        <v>5.1500000000000001E-3</v>
      </c>
    </row>
    <row r="13253" spans="1:4" x14ac:dyDescent="0.35">
      <c r="A13253" s="1">
        <v>2649099</v>
      </c>
      <c r="B13253">
        <v>5.6499999999999996E-3</v>
      </c>
      <c r="D13253">
        <v>5.6499999999999996E-3</v>
      </c>
    </row>
    <row r="13254" spans="1:4" x14ac:dyDescent="0.35">
      <c r="A13254" s="1">
        <v>2649300</v>
      </c>
      <c r="B13254">
        <v>6.5700000000000003E-3</v>
      </c>
      <c r="D13254">
        <v>6.5700000000000003E-3</v>
      </c>
    </row>
    <row r="13255" spans="1:4" x14ac:dyDescent="0.35">
      <c r="A13255" s="1">
        <v>2649500</v>
      </c>
      <c r="B13255">
        <v>6.7999999999999996E-3</v>
      </c>
      <c r="D13255">
        <v>6.7999999999999996E-3</v>
      </c>
    </row>
    <row r="13256" spans="1:4" x14ac:dyDescent="0.35">
      <c r="A13256" s="1">
        <v>2649705</v>
      </c>
      <c r="B13256">
        <v>6.1500000000000001E-3</v>
      </c>
      <c r="D13256">
        <v>6.1500000000000001E-3</v>
      </c>
    </row>
    <row r="13257" spans="1:4" x14ac:dyDescent="0.35">
      <c r="A13257" s="1">
        <v>2649909</v>
      </c>
      <c r="B13257">
        <v>5.45E-3</v>
      </c>
      <c r="D13257">
        <v>5.45E-3</v>
      </c>
    </row>
    <row r="13258" spans="1:4" x14ac:dyDescent="0.35">
      <c r="A13258" s="1">
        <v>2650121</v>
      </c>
      <c r="B13258">
        <v>4.8500000000000001E-3</v>
      </c>
      <c r="D13258">
        <v>4.8500000000000001E-3</v>
      </c>
    </row>
    <row r="13259" spans="1:4" x14ac:dyDescent="0.35">
      <c r="A13259" s="1">
        <v>2650324</v>
      </c>
      <c r="B13259">
        <v>4.4400000000000004E-3</v>
      </c>
      <c r="D13259">
        <v>4.4400000000000004E-3</v>
      </c>
    </row>
    <row r="13260" spans="1:4" x14ac:dyDescent="0.35">
      <c r="A13260" s="1">
        <v>2650528</v>
      </c>
      <c r="B13260">
        <v>4.0400000000000002E-3</v>
      </c>
      <c r="D13260">
        <v>4.0400000000000002E-3</v>
      </c>
    </row>
    <row r="13261" spans="1:4" x14ac:dyDescent="0.35">
      <c r="A13261" s="1">
        <v>2650726</v>
      </c>
      <c r="B13261">
        <v>3.8500000000000001E-3</v>
      </c>
      <c r="D13261">
        <v>3.8500000000000001E-3</v>
      </c>
    </row>
    <row r="13262" spans="1:4" x14ac:dyDescent="0.35">
      <c r="A13262" s="1">
        <v>2650919</v>
      </c>
      <c r="B13262">
        <v>4.0200000000000001E-3</v>
      </c>
      <c r="D13262">
        <v>4.0200000000000001E-3</v>
      </c>
    </row>
    <row r="13263" spans="1:4" x14ac:dyDescent="0.35">
      <c r="A13263" s="1">
        <v>2651112</v>
      </c>
      <c r="B13263">
        <v>4.28E-3</v>
      </c>
      <c r="D13263">
        <v>4.28E-3</v>
      </c>
    </row>
    <row r="13264" spans="1:4" x14ac:dyDescent="0.35">
      <c r="A13264" s="1">
        <v>2651300</v>
      </c>
      <c r="B13264">
        <v>4.79E-3</v>
      </c>
      <c r="D13264">
        <v>4.79E-3</v>
      </c>
    </row>
    <row r="13265" spans="1:4" x14ac:dyDescent="0.35">
      <c r="A13265" s="1">
        <v>2651490</v>
      </c>
      <c r="B13265">
        <v>5.2599999999999999E-3</v>
      </c>
      <c r="D13265">
        <v>5.2599999999999999E-3</v>
      </c>
    </row>
    <row r="13266" spans="1:4" x14ac:dyDescent="0.35">
      <c r="A13266" s="1">
        <v>2651684</v>
      </c>
      <c r="B13266">
        <v>6.0400000000000002E-3</v>
      </c>
      <c r="D13266">
        <v>6.0400000000000002E-3</v>
      </c>
    </row>
    <row r="13267" spans="1:4" x14ac:dyDescent="0.35">
      <c r="A13267" s="1">
        <v>2651884</v>
      </c>
      <c r="B13267">
        <v>6.8399999999999997E-3</v>
      </c>
      <c r="D13267">
        <v>6.8399999999999997E-3</v>
      </c>
    </row>
    <row r="13268" spans="1:4" x14ac:dyDescent="0.35">
      <c r="A13268" s="1">
        <v>2652091</v>
      </c>
      <c r="B13268">
        <v>6.8599999999999998E-3</v>
      </c>
      <c r="D13268">
        <v>6.8599999999999998E-3</v>
      </c>
    </row>
    <row r="13269" spans="1:4" x14ac:dyDescent="0.35">
      <c r="A13269" s="1">
        <v>2652298</v>
      </c>
      <c r="B13269">
        <v>6.4900000000000001E-3</v>
      </c>
      <c r="D13269">
        <v>6.4900000000000001E-3</v>
      </c>
    </row>
    <row r="13270" spans="1:4" x14ac:dyDescent="0.35">
      <c r="A13270" s="1">
        <v>2652508</v>
      </c>
      <c r="B13270">
        <v>5.7600000000000004E-3</v>
      </c>
      <c r="D13270">
        <v>5.7600000000000004E-3</v>
      </c>
    </row>
    <row r="13271" spans="1:4" x14ac:dyDescent="0.35">
      <c r="A13271" s="1">
        <v>2652716</v>
      </c>
      <c r="B13271">
        <v>5.0400000000000002E-3</v>
      </c>
      <c r="D13271">
        <v>5.0400000000000002E-3</v>
      </c>
    </row>
    <row r="13272" spans="1:4" x14ac:dyDescent="0.35">
      <c r="A13272" s="1">
        <v>2652923</v>
      </c>
      <c r="B13272">
        <v>4.47E-3</v>
      </c>
      <c r="D13272">
        <v>4.47E-3</v>
      </c>
    </row>
    <row r="13273" spans="1:4" x14ac:dyDescent="0.35">
      <c r="A13273" s="1">
        <v>2653126</v>
      </c>
      <c r="B13273">
        <v>4.0699999999999998E-3</v>
      </c>
      <c r="D13273">
        <v>4.0699999999999998E-3</v>
      </c>
    </row>
    <row r="13274" spans="1:4" x14ac:dyDescent="0.35">
      <c r="A13274" s="1">
        <v>2653317</v>
      </c>
      <c r="B13274">
        <v>3.8500000000000001E-3</v>
      </c>
      <c r="D13274">
        <v>3.8500000000000001E-3</v>
      </c>
    </row>
    <row r="13275" spans="1:4" x14ac:dyDescent="0.35">
      <c r="A13275" s="1">
        <v>2653509</v>
      </c>
      <c r="B13275">
        <v>4.1200000000000004E-3</v>
      </c>
      <c r="D13275">
        <v>4.1200000000000004E-3</v>
      </c>
    </row>
    <row r="13276" spans="1:4" x14ac:dyDescent="0.35">
      <c r="A13276" s="1">
        <v>2653693</v>
      </c>
      <c r="B13276">
        <v>4.6299999999999996E-3</v>
      </c>
      <c r="D13276">
        <v>4.6299999999999996E-3</v>
      </c>
    </row>
    <row r="13277" spans="1:4" x14ac:dyDescent="0.35">
      <c r="A13277" s="1">
        <v>2653882</v>
      </c>
      <c r="B13277">
        <v>5.0699999999999999E-3</v>
      </c>
      <c r="D13277">
        <v>5.0699999999999999E-3</v>
      </c>
    </row>
    <row r="13278" spans="1:4" x14ac:dyDescent="0.35">
      <c r="A13278" s="1">
        <v>2654077</v>
      </c>
      <c r="B13278">
        <v>5.9699999999999996E-3</v>
      </c>
      <c r="D13278">
        <v>5.9699999999999996E-3</v>
      </c>
    </row>
    <row r="13279" spans="1:4" x14ac:dyDescent="0.35">
      <c r="A13279" s="1">
        <v>2654272</v>
      </c>
      <c r="B13279">
        <v>6.96E-3</v>
      </c>
      <c r="D13279">
        <v>6.96E-3</v>
      </c>
    </row>
    <row r="13280" spans="1:4" x14ac:dyDescent="0.35">
      <c r="A13280" s="1">
        <v>2654474</v>
      </c>
      <c r="B13280">
        <v>7.1399999999999996E-3</v>
      </c>
      <c r="D13280">
        <v>7.1399999999999996E-3</v>
      </c>
    </row>
    <row r="13281" spans="1:4" x14ac:dyDescent="0.35">
      <c r="A13281" s="1">
        <v>2654686</v>
      </c>
      <c r="B13281">
        <v>6.8100000000000001E-3</v>
      </c>
      <c r="D13281">
        <v>6.8100000000000001E-3</v>
      </c>
    </row>
    <row r="13282" spans="1:4" x14ac:dyDescent="0.35">
      <c r="A13282" s="1">
        <v>2654893</v>
      </c>
      <c r="B13282">
        <v>6.0400000000000002E-3</v>
      </c>
      <c r="D13282">
        <v>6.0400000000000002E-3</v>
      </c>
    </row>
    <row r="13283" spans="1:4" x14ac:dyDescent="0.35">
      <c r="A13283" s="1">
        <v>2655109</v>
      </c>
      <c r="B13283">
        <v>5.3E-3</v>
      </c>
      <c r="D13283">
        <v>5.3E-3</v>
      </c>
    </row>
    <row r="13284" spans="1:4" x14ac:dyDescent="0.35">
      <c r="A13284" s="1">
        <v>2655319</v>
      </c>
      <c r="B13284">
        <v>4.7200000000000002E-3</v>
      </c>
      <c r="D13284">
        <v>4.7200000000000002E-3</v>
      </c>
    </row>
    <row r="13285" spans="1:4" x14ac:dyDescent="0.35">
      <c r="A13285" s="1">
        <v>2655521</v>
      </c>
      <c r="B13285">
        <v>4.4999999999999997E-3</v>
      </c>
      <c r="D13285">
        <v>4.4999999999999997E-3</v>
      </c>
    </row>
    <row r="13286" spans="1:4" x14ac:dyDescent="0.35">
      <c r="A13286" s="1">
        <v>2655724</v>
      </c>
      <c r="B13286">
        <v>4.0899999999999999E-3</v>
      </c>
      <c r="D13286">
        <v>4.0899999999999999E-3</v>
      </c>
    </row>
    <row r="13287" spans="1:4" x14ac:dyDescent="0.35">
      <c r="A13287" s="1">
        <v>2655917</v>
      </c>
      <c r="B13287">
        <v>3.8899999999999998E-3</v>
      </c>
      <c r="D13287">
        <v>3.8899999999999998E-3</v>
      </c>
    </row>
    <row r="13288" spans="1:4" x14ac:dyDescent="0.35">
      <c r="A13288" s="1">
        <v>2656114</v>
      </c>
      <c r="B13288">
        <v>4.1599999999999996E-3</v>
      </c>
      <c r="D13288">
        <v>4.1599999999999996E-3</v>
      </c>
    </row>
    <row r="13289" spans="1:4" x14ac:dyDescent="0.35">
      <c r="A13289" s="1">
        <v>2656302</v>
      </c>
      <c r="B13289">
        <v>4.6699999999999997E-3</v>
      </c>
      <c r="D13289">
        <v>4.6699999999999997E-3</v>
      </c>
    </row>
    <row r="13290" spans="1:4" x14ac:dyDescent="0.35">
      <c r="A13290" s="1">
        <v>2656497</v>
      </c>
      <c r="B13290">
        <v>5.1700000000000001E-3</v>
      </c>
      <c r="D13290">
        <v>5.1700000000000001E-3</v>
      </c>
    </row>
    <row r="13291" spans="1:4" x14ac:dyDescent="0.35">
      <c r="A13291" s="1">
        <v>2656689</v>
      </c>
      <c r="B13291">
        <v>5.8300000000000001E-3</v>
      </c>
      <c r="D13291">
        <v>5.8300000000000001E-3</v>
      </c>
    </row>
    <row r="13292" spans="1:4" x14ac:dyDescent="0.35">
      <c r="A13292" s="1">
        <v>2656888</v>
      </c>
      <c r="B13292">
        <v>6.3299999999999997E-3</v>
      </c>
      <c r="D13292">
        <v>6.3299999999999997E-3</v>
      </c>
    </row>
    <row r="13293" spans="1:4" x14ac:dyDescent="0.35">
      <c r="A13293" s="1">
        <v>2657097</v>
      </c>
      <c r="B13293">
        <v>6.8999999999999999E-3</v>
      </c>
      <c r="D13293">
        <v>6.8999999999999999E-3</v>
      </c>
    </row>
    <row r="13294" spans="1:4" x14ac:dyDescent="0.35">
      <c r="A13294" s="1">
        <v>2657300</v>
      </c>
      <c r="B13294">
        <v>6.4400000000000004E-3</v>
      </c>
      <c r="D13294">
        <v>6.4400000000000004E-3</v>
      </c>
    </row>
    <row r="13295" spans="1:4" x14ac:dyDescent="0.35">
      <c r="A13295" s="1">
        <v>2657508</v>
      </c>
      <c r="B13295">
        <v>5.7200000000000003E-3</v>
      </c>
      <c r="D13295">
        <v>5.7200000000000003E-3</v>
      </c>
    </row>
    <row r="13296" spans="1:4" x14ac:dyDescent="0.35">
      <c r="A13296" s="1">
        <v>2657715</v>
      </c>
      <c r="B13296">
        <v>5.1500000000000001E-3</v>
      </c>
      <c r="D13296">
        <v>5.1500000000000001E-3</v>
      </c>
    </row>
    <row r="13297" spans="1:4" x14ac:dyDescent="0.35">
      <c r="A13297" s="1">
        <v>2657918</v>
      </c>
      <c r="B13297">
        <v>4.6899999999999997E-3</v>
      </c>
      <c r="D13297">
        <v>4.6899999999999997E-3</v>
      </c>
    </row>
    <row r="13298" spans="1:4" x14ac:dyDescent="0.35">
      <c r="A13298" s="1">
        <v>2658123</v>
      </c>
      <c r="B13298">
        <v>4.1399999999999996E-3</v>
      </c>
      <c r="D13298">
        <v>4.1399999999999996E-3</v>
      </c>
    </row>
    <row r="13299" spans="1:4" x14ac:dyDescent="0.35">
      <c r="A13299" s="1">
        <v>2658316</v>
      </c>
      <c r="B13299">
        <v>3.9300000000000003E-3</v>
      </c>
      <c r="D13299">
        <v>3.9300000000000003E-3</v>
      </c>
    </row>
    <row r="13300" spans="1:4" x14ac:dyDescent="0.35">
      <c r="A13300" s="1">
        <v>2658511</v>
      </c>
      <c r="B13300">
        <v>4.1999999999999997E-3</v>
      </c>
      <c r="D13300">
        <v>4.1999999999999997E-3</v>
      </c>
    </row>
    <row r="13301" spans="1:4" x14ac:dyDescent="0.35">
      <c r="A13301" s="1">
        <v>2658701</v>
      </c>
      <c r="B13301">
        <v>4.7200000000000002E-3</v>
      </c>
      <c r="D13301">
        <v>4.7200000000000002E-3</v>
      </c>
    </row>
    <row r="13302" spans="1:4" x14ac:dyDescent="0.35">
      <c r="A13302" s="1">
        <v>2658897</v>
      </c>
      <c r="B13302">
        <v>5.2199999999999998E-3</v>
      </c>
      <c r="D13302">
        <v>5.2199999999999998E-3</v>
      </c>
    </row>
    <row r="13303" spans="1:4" x14ac:dyDescent="0.35">
      <c r="A13303" s="1">
        <v>2659096</v>
      </c>
      <c r="B13303">
        <v>5.8100000000000001E-3</v>
      </c>
      <c r="D13303">
        <v>5.8100000000000001E-3</v>
      </c>
    </row>
    <row r="13304" spans="1:4" x14ac:dyDescent="0.35">
      <c r="A13304" s="1">
        <v>2659294</v>
      </c>
      <c r="B13304">
        <v>5.4200000000000003E-3</v>
      </c>
      <c r="D13304">
        <v>5.4200000000000003E-3</v>
      </c>
    </row>
    <row r="13305" spans="1:4" x14ac:dyDescent="0.35">
      <c r="A13305" s="1">
        <v>2659501</v>
      </c>
      <c r="B13305">
        <v>5.0000000000000001E-3</v>
      </c>
      <c r="D13305">
        <v>5.0000000000000001E-3</v>
      </c>
    </row>
    <row r="13306" spans="1:4" x14ac:dyDescent="0.35">
      <c r="A13306" s="1">
        <v>2659709</v>
      </c>
      <c r="B13306">
        <v>4.3299999999999996E-3</v>
      </c>
      <c r="D13306">
        <v>4.3299999999999996E-3</v>
      </c>
    </row>
    <row r="13307" spans="1:4" x14ac:dyDescent="0.35">
      <c r="A13307" s="1">
        <v>2659919</v>
      </c>
      <c r="B13307">
        <v>3.6099999999999999E-3</v>
      </c>
      <c r="D13307">
        <v>3.6099999999999999E-3</v>
      </c>
    </row>
    <row r="13308" spans="1:4" x14ac:dyDescent="0.35">
      <c r="A13308" s="1">
        <v>2660131</v>
      </c>
      <c r="B13308">
        <v>3.0200000000000001E-3</v>
      </c>
      <c r="D13308">
        <v>3.0200000000000001E-3</v>
      </c>
    </row>
    <row r="13309" spans="1:4" x14ac:dyDescent="0.35">
      <c r="A13309" s="1">
        <v>2660334</v>
      </c>
      <c r="B13309">
        <v>2.6099999999999999E-3</v>
      </c>
      <c r="D13309">
        <v>2.6099999999999999E-3</v>
      </c>
    </row>
    <row r="13310" spans="1:4" x14ac:dyDescent="0.35">
      <c r="A13310" s="1">
        <v>2660537</v>
      </c>
      <c r="B13310">
        <v>2.2000000000000001E-3</v>
      </c>
      <c r="D13310">
        <v>2.2000000000000001E-3</v>
      </c>
    </row>
    <row r="13311" spans="1:4" x14ac:dyDescent="0.35">
      <c r="A13311" s="1">
        <v>2660730</v>
      </c>
      <c r="B13311">
        <v>1.99E-3</v>
      </c>
      <c r="D13311">
        <v>1.99E-3</v>
      </c>
    </row>
    <row r="13312" spans="1:4" x14ac:dyDescent="0.35">
      <c r="A13312" s="1">
        <v>2660921</v>
      </c>
      <c r="B13312">
        <v>2.2599999999999999E-3</v>
      </c>
      <c r="D13312">
        <v>2.2599999999999999E-3</v>
      </c>
    </row>
    <row r="13313" spans="1:4" x14ac:dyDescent="0.35">
      <c r="A13313" s="1">
        <v>2661113</v>
      </c>
      <c r="B13313">
        <v>2.7699999999999999E-3</v>
      </c>
      <c r="D13313">
        <v>2.7699999999999999E-3</v>
      </c>
    </row>
    <row r="13314" spans="1:4" x14ac:dyDescent="0.35">
      <c r="A13314" s="1">
        <v>2661296</v>
      </c>
      <c r="B13314">
        <v>3.2200000000000002E-3</v>
      </c>
      <c r="D13314">
        <v>3.2200000000000002E-3</v>
      </c>
    </row>
    <row r="13315" spans="1:4" x14ac:dyDescent="0.35">
      <c r="A13315" s="1">
        <v>2661488</v>
      </c>
      <c r="B13315">
        <v>3.9899999999999996E-3</v>
      </c>
      <c r="D13315">
        <v>3.9899999999999996E-3</v>
      </c>
    </row>
    <row r="13316" spans="1:4" x14ac:dyDescent="0.35">
      <c r="A13316" s="1">
        <v>2661676</v>
      </c>
      <c r="B13316">
        <v>4.8599999999999997E-3</v>
      </c>
      <c r="D13316">
        <v>4.8599999999999997E-3</v>
      </c>
    </row>
    <row r="13317" spans="1:4" x14ac:dyDescent="0.35">
      <c r="A13317" s="1">
        <v>2661879</v>
      </c>
      <c r="B13317">
        <v>5.8799999999999998E-3</v>
      </c>
      <c r="D13317">
        <v>5.8799999999999998E-3</v>
      </c>
    </row>
    <row r="13318" spans="1:4" x14ac:dyDescent="0.35">
      <c r="A13318" s="1">
        <v>2662085</v>
      </c>
      <c r="B13318">
        <v>5.2599999999999999E-3</v>
      </c>
      <c r="D13318">
        <v>5.2599999999999999E-3</v>
      </c>
    </row>
    <row r="13319" spans="1:4" x14ac:dyDescent="0.35">
      <c r="A13319" s="1">
        <v>2662292</v>
      </c>
      <c r="B13319">
        <v>4.8500000000000001E-3</v>
      </c>
      <c r="D13319">
        <v>4.8500000000000001E-3</v>
      </c>
    </row>
    <row r="13320" spans="1:4" x14ac:dyDescent="0.35">
      <c r="A13320" s="1">
        <v>2662506</v>
      </c>
      <c r="B13320">
        <v>4.4799999999999996E-3</v>
      </c>
      <c r="D13320">
        <v>4.4799999999999996E-3</v>
      </c>
    </row>
    <row r="13321" spans="1:4" x14ac:dyDescent="0.35">
      <c r="A13321" s="1">
        <v>2662717</v>
      </c>
      <c r="B13321">
        <v>3.7200000000000002E-3</v>
      </c>
      <c r="D13321">
        <v>3.7200000000000002E-3</v>
      </c>
    </row>
    <row r="13322" spans="1:4" x14ac:dyDescent="0.35">
      <c r="A13322" s="1">
        <v>2662927</v>
      </c>
      <c r="B13322">
        <v>2.99E-3</v>
      </c>
      <c r="D13322">
        <v>2.99E-3</v>
      </c>
    </row>
    <row r="13323" spans="1:4" x14ac:dyDescent="0.35">
      <c r="A13323" s="1">
        <v>2663134</v>
      </c>
      <c r="B13323">
        <v>2.4299999999999999E-3</v>
      </c>
      <c r="D13323">
        <v>2.4299999999999999E-3</v>
      </c>
    </row>
    <row r="13324" spans="1:4" x14ac:dyDescent="0.35">
      <c r="A13324" s="1">
        <v>2663323</v>
      </c>
      <c r="B13324">
        <v>2.2100000000000002E-3</v>
      </c>
      <c r="D13324">
        <v>2.2100000000000002E-3</v>
      </c>
    </row>
    <row r="13325" spans="1:4" x14ac:dyDescent="0.35">
      <c r="A13325" s="1">
        <v>2663513</v>
      </c>
      <c r="B13325">
        <v>2.48E-3</v>
      </c>
      <c r="D13325">
        <v>2.48E-3</v>
      </c>
    </row>
    <row r="13326" spans="1:4" x14ac:dyDescent="0.35">
      <c r="A13326" s="1">
        <v>2663693</v>
      </c>
      <c r="B13326">
        <v>2.97E-3</v>
      </c>
      <c r="D13326">
        <v>2.97E-3</v>
      </c>
    </row>
    <row r="13327" spans="1:4" x14ac:dyDescent="0.35">
      <c r="A13327" s="1">
        <v>2663877</v>
      </c>
      <c r="B13327">
        <v>3.3899999999999998E-3</v>
      </c>
      <c r="D13327">
        <v>3.3899999999999998E-3</v>
      </c>
    </row>
    <row r="13328" spans="1:4" x14ac:dyDescent="0.35">
      <c r="A13328" s="1">
        <v>2664068</v>
      </c>
      <c r="B13328">
        <v>4.2700000000000004E-3</v>
      </c>
      <c r="D13328">
        <v>4.2700000000000004E-3</v>
      </c>
    </row>
    <row r="13329" spans="1:4" x14ac:dyDescent="0.35">
      <c r="A13329" s="1">
        <v>2664261</v>
      </c>
      <c r="B13329">
        <v>5.3800000000000002E-3</v>
      </c>
      <c r="D13329">
        <v>5.3800000000000002E-3</v>
      </c>
    </row>
    <row r="13330" spans="1:4" x14ac:dyDescent="0.35">
      <c r="A13330" s="1">
        <v>2664463</v>
      </c>
      <c r="B13330">
        <v>5.7499999999999999E-3</v>
      </c>
      <c r="D13330">
        <v>5.7499999999999999E-3</v>
      </c>
    </row>
    <row r="13331" spans="1:4" x14ac:dyDescent="0.35">
      <c r="A13331" s="1">
        <v>2664673</v>
      </c>
      <c r="B13331">
        <v>5.2900000000000004E-3</v>
      </c>
      <c r="D13331">
        <v>5.2900000000000004E-3</v>
      </c>
    </row>
    <row r="13332" spans="1:4" x14ac:dyDescent="0.35">
      <c r="A13332" s="1">
        <v>2664887</v>
      </c>
      <c r="B13332">
        <v>5.0099999999999997E-3</v>
      </c>
      <c r="D13332">
        <v>5.0099999999999997E-3</v>
      </c>
    </row>
    <row r="13333" spans="1:4" x14ac:dyDescent="0.35">
      <c r="A13333" s="1">
        <v>2665107</v>
      </c>
      <c r="B13333">
        <v>4.1799999999999997E-3</v>
      </c>
      <c r="D13333">
        <v>4.1799999999999997E-3</v>
      </c>
    </row>
    <row r="13334" spans="1:4" x14ac:dyDescent="0.35">
      <c r="A13334" s="1">
        <v>2665321</v>
      </c>
      <c r="B13334">
        <v>3.4399999999999999E-3</v>
      </c>
      <c r="D13334">
        <v>3.4399999999999999E-3</v>
      </c>
    </row>
    <row r="13335" spans="1:4" x14ac:dyDescent="0.35">
      <c r="A13335" s="1">
        <v>2665529</v>
      </c>
      <c r="B13335">
        <v>2.8700000000000002E-3</v>
      </c>
      <c r="D13335">
        <v>2.8700000000000002E-3</v>
      </c>
    </row>
    <row r="13336" spans="1:4" x14ac:dyDescent="0.35">
      <c r="A13336" s="1">
        <v>2665730</v>
      </c>
      <c r="B13336">
        <v>2.65E-3</v>
      </c>
      <c r="D13336">
        <v>2.65E-3</v>
      </c>
    </row>
    <row r="13337" spans="1:4" x14ac:dyDescent="0.35">
      <c r="A13337" s="1">
        <v>2665927</v>
      </c>
      <c r="B13337">
        <v>2.4599999999999999E-3</v>
      </c>
      <c r="D13337">
        <v>2.4599999999999999E-3</v>
      </c>
    </row>
    <row r="13338" spans="1:4" x14ac:dyDescent="0.35">
      <c r="A13338" s="1">
        <v>2666120</v>
      </c>
      <c r="B13338">
        <v>2.7200000000000002E-3</v>
      </c>
      <c r="D13338">
        <v>2.7200000000000002E-3</v>
      </c>
    </row>
    <row r="13339" spans="1:4" x14ac:dyDescent="0.35">
      <c r="A13339" s="1">
        <v>2666303</v>
      </c>
      <c r="B13339">
        <v>3.0999999999999999E-3</v>
      </c>
      <c r="D13339">
        <v>3.0999999999999999E-3</v>
      </c>
    </row>
    <row r="13340" spans="1:4" x14ac:dyDescent="0.35">
      <c r="A13340" s="1">
        <v>2666495</v>
      </c>
      <c r="B13340">
        <v>3.5999999999999999E-3</v>
      </c>
      <c r="D13340">
        <v>3.5999999999999999E-3</v>
      </c>
    </row>
    <row r="13341" spans="1:4" x14ac:dyDescent="0.35">
      <c r="A13341" s="1">
        <v>2666681</v>
      </c>
      <c r="B13341">
        <v>4.0299999999999997E-3</v>
      </c>
      <c r="D13341">
        <v>4.0299999999999997E-3</v>
      </c>
    </row>
    <row r="13342" spans="1:4" x14ac:dyDescent="0.35">
      <c r="A13342" s="1">
        <v>2666877</v>
      </c>
      <c r="B13342">
        <v>4.8199999999999996E-3</v>
      </c>
      <c r="D13342">
        <v>4.8199999999999996E-3</v>
      </c>
    </row>
    <row r="13343" spans="1:4" x14ac:dyDescent="0.35">
      <c r="A13343" s="1">
        <v>2667082</v>
      </c>
      <c r="B13343">
        <v>5.7600000000000004E-3</v>
      </c>
      <c r="D13343">
        <v>5.7600000000000004E-3</v>
      </c>
    </row>
    <row r="13344" spans="1:4" x14ac:dyDescent="0.35">
      <c r="A13344" s="1">
        <v>2667287</v>
      </c>
      <c r="B13344">
        <v>7.0800000000000004E-3</v>
      </c>
      <c r="D13344">
        <v>7.0800000000000004E-3</v>
      </c>
    </row>
    <row r="13345" spans="1:4" x14ac:dyDescent="0.35">
      <c r="A13345" s="1">
        <v>2667491</v>
      </c>
      <c r="B13345">
        <v>6.4900000000000001E-3</v>
      </c>
      <c r="D13345">
        <v>6.4900000000000001E-3</v>
      </c>
    </row>
    <row r="13346" spans="1:4" x14ac:dyDescent="0.35">
      <c r="A13346" s="1">
        <v>2667703</v>
      </c>
      <c r="B13346">
        <v>5.8900000000000003E-3</v>
      </c>
      <c r="D13346">
        <v>5.8900000000000003E-3</v>
      </c>
    </row>
    <row r="13347" spans="1:4" x14ac:dyDescent="0.35">
      <c r="A13347" s="1">
        <v>2667906</v>
      </c>
      <c r="B13347">
        <v>5.2399999999999999E-3</v>
      </c>
      <c r="D13347">
        <v>5.2399999999999999E-3</v>
      </c>
    </row>
    <row r="13348" spans="1:4" x14ac:dyDescent="0.35">
      <c r="A13348" s="1">
        <v>2668113</v>
      </c>
      <c r="B13348">
        <v>4.6800000000000001E-3</v>
      </c>
      <c r="D13348">
        <v>4.6800000000000001E-3</v>
      </c>
    </row>
    <row r="13349" spans="1:4" x14ac:dyDescent="0.35">
      <c r="A13349" s="1">
        <v>2668309</v>
      </c>
      <c r="B13349">
        <v>4.4799999999999996E-3</v>
      </c>
      <c r="D13349">
        <v>4.4799999999999996E-3</v>
      </c>
    </row>
    <row r="13350" spans="1:4" x14ac:dyDescent="0.35">
      <c r="A13350" s="1">
        <v>2668501</v>
      </c>
      <c r="B13350">
        <v>4.7400000000000003E-3</v>
      </c>
      <c r="D13350">
        <v>4.7400000000000003E-3</v>
      </c>
    </row>
    <row r="13351" spans="1:4" x14ac:dyDescent="0.35">
      <c r="A13351" s="1">
        <v>2668694</v>
      </c>
      <c r="B13351">
        <v>5.1200000000000004E-3</v>
      </c>
      <c r="D13351">
        <v>5.1200000000000004E-3</v>
      </c>
    </row>
    <row r="13352" spans="1:4" x14ac:dyDescent="0.35">
      <c r="A13352" s="1">
        <v>2668881</v>
      </c>
      <c r="B13352">
        <v>5.6299999999999996E-3</v>
      </c>
      <c r="D13352">
        <v>5.6299999999999996E-3</v>
      </c>
    </row>
    <row r="13353" spans="1:4" x14ac:dyDescent="0.35">
      <c r="A13353" s="1">
        <v>2669076</v>
      </c>
      <c r="B13353">
        <v>6.11E-3</v>
      </c>
      <c r="D13353">
        <v>6.11E-3</v>
      </c>
    </row>
    <row r="13354" spans="1:4" x14ac:dyDescent="0.35">
      <c r="A13354" s="1">
        <v>2669271</v>
      </c>
      <c r="B13354">
        <v>7.0000000000000001E-3</v>
      </c>
      <c r="D13354">
        <v>7.0000000000000001E-3</v>
      </c>
    </row>
    <row r="13355" spans="1:4" x14ac:dyDescent="0.35">
      <c r="A13355" s="1">
        <v>2669468</v>
      </c>
      <c r="B13355">
        <v>7.5399999999999998E-3</v>
      </c>
      <c r="D13355">
        <v>7.5399999999999998E-3</v>
      </c>
    </row>
    <row r="13356" spans="1:4" x14ac:dyDescent="0.35">
      <c r="A13356" s="1">
        <v>2669673</v>
      </c>
      <c r="B13356">
        <v>7.1399999999999996E-3</v>
      </c>
      <c r="D13356">
        <v>7.1399999999999996E-3</v>
      </c>
    </row>
    <row r="13357" spans="1:4" x14ac:dyDescent="0.35">
      <c r="A13357" s="1">
        <v>2669880</v>
      </c>
      <c r="B13357">
        <v>6.7999999999999996E-3</v>
      </c>
      <c r="D13357">
        <v>6.7999999999999996E-3</v>
      </c>
    </row>
    <row r="13358" spans="1:4" x14ac:dyDescent="0.35">
      <c r="A13358" s="1">
        <v>2670093</v>
      </c>
      <c r="B13358">
        <v>6.0200000000000002E-3</v>
      </c>
      <c r="D13358">
        <v>6.0200000000000002E-3</v>
      </c>
    </row>
    <row r="13359" spans="1:4" x14ac:dyDescent="0.35">
      <c r="A13359" s="1">
        <v>2670299</v>
      </c>
      <c r="B13359">
        <v>5.3200000000000001E-3</v>
      </c>
      <c r="D13359">
        <v>5.3200000000000001E-3</v>
      </c>
    </row>
    <row r="13360" spans="1:4" x14ac:dyDescent="0.35">
      <c r="A13360" s="1">
        <v>2670511</v>
      </c>
      <c r="B13360">
        <v>4.7200000000000002E-3</v>
      </c>
      <c r="D13360">
        <v>4.7200000000000002E-3</v>
      </c>
    </row>
    <row r="13361" spans="1:4" x14ac:dyDescent="0.35">
      <c r="A13361" s="1">
        <v>2670713</v>
      </c>
      <c r="B13361">
        <v>4.5100000000000001E-3</v>
      </c>
      <c r="D13361">
        <v>4.5100000000000001E-3</v>
      </c>
    </row>
    <row r="13362" spans="1:4" x14ac:dyDescent="0.35">
      <c r="A13362" s="1">
        <v>2670913</v>
      </c>
      <c r="B13362">
        <v>4.3299999999999996E-3</v>
      </c>
      <c r="D13362">
        <v>4.3299999999999996E-3</v>
      </c>
    </row>
    <row r="13363" spans="1:4" x14ac:dyDescent="0.35">
      <c r="A13363" s="1">
        <v>2671107</v>
      </c>
      <c r="B13363">
        <v>4.3E-3</v>
      </c>
      <c r="D13363">
        <v>4.3E-3</v>
      </c>
    </row>
    <row r="13364" spans="1:4" x14ac:dyDescent="0.35">
      <c r="A13364" s="1">
        <v>2671290</v>
      </c>
      <c r="B13364">
        <v>4.5599999999999998E-3</v>
      </c>
      <c r="D13364">
        <v>4.5599999999999998E-3</v>
      </c>
    </row>
    <row r="13365" spans="1:4" x14ac:dyDescent="0.35">
      <c r="A13365" s="1">
        <v>2671480</v>
      </c>
      <c r="B13365">
        <v>5.0600000000000003E-3</v>
      </c>
      <c r="D13365">
        <v>5.0600000000000003E-3</v>
      </c>
    </row>
    <row r="13366" spans="1:4" x14ac:dyDescent="0.35">
      <c r="A13366" s="1">
        <v>2671665</v>
      </c>
      <c r="B13366">
        <v>5.4900000000000001E-3</v>
      </c>
      <c r="D13366">
        <v>5.4900000000000001E-3</v>
      </c>
    </row>
    <row r="13367" spans="1:4" x14ac:dyDescent="0.35">
      <c r="A13367" s="1">
        <v>2671862</v>
      </c>
      <c r="B13367">
        <v>6.0699999999999999E-3</v>
      </c>
      <c r="D13367">
        <v>6.0699999999999999E-3</v>
      </c>
    </row>
    <row r="13368" spans="1:4" x14ac:dyDescent="0.35">
      <c r="A13368" s="1">
        <v>2672067</v>
      </c>
      <c r="B13368">
        <v>6.2199999999999998E-3</v>
      </c>
      <c r="D13368">
        <v>6.2199999999999998E-3</v>
      </c>
    </row>
    <row r="13369" spans="1:4" x14ac:dyDescent="0.35">
      <c r="A13369" s="1">
        <v>2672270</v>
      </c>
      <c r="B13369">
        <v>5.7800000000000004E-3</v>
      </c>
      <c r="D13369">
        <v>5.7800000000000004E-3</v>
      </c>
    </row>
    <row r="13370" spans="1:4" x14ac:dyDescent="0.35">
      <c r="A13370" s="1">
        <v>2672482</v>
      </c>
      <c r="B13370">
        <v>5.4900000000000001E-3</v>
      </c>
      <c r="D13370">
        <v>5.4900000000000001E-3</v>
      </c>
    </row>
    <row r="13371" spans="1:4" x14ac:dyDescent="0.35">
      <c r="A13371" s="1">
        <v>2672697</v>
      </c>
      <c r="B13371">
        <v>4.6800000000000001E-3</v>
      </c>
      <c r="D13371">
        <v>4.6800000000000001E-3</v>
      </c>
    </row>
    <row r="13372" spans="1:4" x14ac:dyDescent="0.35">
      <c r="A13372" s="1">
        <v>2672909</v>
      </c>
      <c r="B13372">
        <v>3.96E-3</v>
      </c>
      <c r="D13372">
        <v>3.96E-3</v>
      </c>
    </row>
    <row r="13373" spans="1:4" x14ac:dyDescent="0.35">
      <c r="A13373" s="1">
        <v>2673121</v>
      </c>
      <c r="B13373">
        <v>3.3600000000000001E-3</v>
      </c>
      <c r="D13373">
        <v>3.3600000000000001E-3</v>
      </c>
    </row>
    <row r="13374" spans="1:4" x14ac:dyDescent="0.35">
      <c r="A13374" s="1">
        <v>2673319</v>
      </c>
      <c r="B13374">
        <v>3.1800000000000001E-3</v>
      </c>
      <c r="D13374">
        <v>3.1800000000000001E-3</v>
      </c>
    </row>
    <row r="13375" spans="1:4" x14ac:dyDescent="0.35">
      <c r="A13375" s="1">
        <v>2673514</v>
      </c>
      <c r="B13375">
        <v>3.3500000000000001E-3</v>
      </c>
      <c r="D13375">
        <v>3.3500000000000001E-3</v>
      </c>
    </row>
    <row r="13376" spans="1:4" x14ac:dyDescent="0.35">
      <c r="A13376" s="1">
        <v>2673698</v>
      </c>
      <c r="B13376">
        <v>3.6099999999999999E-3</v>
      </c>
      <c r="D13376">
        <v>3.6099999999999999E-3</v>
      </c>
    </row>
    <row r="13377" spans="1:4" x14ac:dyDescent="0.35">
      <c r="A13377" s="1">
        <v>2673887</v>
      </c>
      <c r="B13377">
        <v>4.1099999999999999E-3</v>
      </c>
      <c r="D13377">
        <v>4.1099999999999999E-3</v>
      </c>
    </row>
    <row r="13378" spans="1:4" x14ac:dyDescent="0.35">
      <c r="A13378" s="1">
        <v>2674077</v>
      </c>
      <c r="B13378">
        <v>4.5599999999999998E-3</v>
      </c>
      <c r="D13378">
        <v>4.5599999999999998E-3</v>
      </c>
    </row>
    <row r="13379" spans="1:4" x14ac:dyDescent="0.35">
      <c r="A13379" s="1">
        <v>2674263</v>
      </c>
      <c r="B13379">
        <v>5.11E-3</v>
      </c>
      <c r="D13379">
        <v>5.11E-3</v>
      </c>
    </row>
    <row r="13380" spans="1:4" x14ac:dyDescent="0.35">
      <c r="A13380" s="1">
        <v>2674462</v>
      </c>
      <c r="B13380">
        <v>5.8900000000000003E-3</v>
      </c>
      <c r="D13380">
        <v>5.8900000000000003E-3</v>
      </c>
    </row>
    <row r="13381" spans="1:4" x14ac:dyDescent="0.35">
      <c r="A13381" s="1">
        <v>2674663</v>
      </c>
      <c r="B13381">
        <v>5.0899999999999999E-3</v>
      </c>
      <c r="D13381">
        <v>5.0899999999999999E-3</v>
      </c>
    </row>
    <row r="13382" spans="1:4" x14ac:dyDescent="0.35">
      <c r="A13382" s="1">
        <v>2674871</v>
      </c>
      <c r="B13382">
        <v>4.62E-3</v>
      </c>
      <c r="D13382">
        <v>4.62E-3</v>
      </c>
    </row>
    <row r="13383" spans="1:4" x14ac:dyDescent="0.35">
      <c r="A13383" s="1">
        <v>2675090</v>
      </c>
      <c r="B13383">
        <v>4.2199999999999998E-3</v>
      </c>
      <c r="D13383">
        <v>4.2199999999999998E-3</v>
      </c>
    </row>
    <row r="13384" spans="1:4" x14ac:dyDescent="0.35">
      <c r="A13384" s="1">
        <v>2675305</v>
      </c>
      <c r="B13384">
        <v>3.5200000000000001E-3</v>
      </c>
      <c r="D13384">
        <v>3.5200000000000001E-3</v>
      </c>
    </row>
    <row r="13385" spans="1:4" x14ac:dyDescent="0.35">
      <c r="A13385" s="1">
        <v>2675519</v>
      </c>
      <c r="B13385">
        <v>2.7899999999999999E-3</v>
      </c>
      <c r="D13385">
        <v>2.7899999999999999E-3</v>
      </c>
    </row>
    <row r="13386" spans="1:4" x14ac:dyDescent="0.35">
      <c r="A13386" s="1">
        <v>2675729</v>
      </c>
      <c r="B13386">
        <v>2.2000000000000001E-3</v>
      </c>
      <c r="D13386">
        <v>2.2000000000000001E-3</v>
      </c>
    </row>
    <row r="13387" spans="1:4" x14ac:dyDescent="0.35">
      <c r="A13387" s="1">
        <v>2675932</v>
      </c>
      <c r="B13387">
        <v>1.8E-3</v>
      </c>
      <c r="D13387">
        <v>1.8E-3</v>
      </c>
    </row>
    <row r="13388" spans="1:4" x14ac:dyDescent="0.35">
      <c r="A13388" s="1">
        <v>2676132</v>
      </c>
      <c r="B13388">
        <v>1.6100000000000001E-3</v>
      </c>
      <c r="D13388">
        <v>1.6100000000000001E-3</v>
      </c>
    </row>
    <row r="13389" spans="1:4" x14ac:dyDescent="0.35">
      <c r="A13389" s="1">
        <v>2676316</v>
      </c>
      <c r="B13389">
        <v>1.5499999999999999E-3</v>
      </c>
      <c r="D13389">
        <v>1.5499999999999999E-3</v>
      </c>
    </row>
    <row r="13390" spans="1:4" x14ac:dyDescent="0.35">
      <c r="A13390" s="1">
        <v>2676504</v>
      </c>
      <c r="B13390">
        <v>1.8400000000000001E-3</v>
      </c>
      <c r="D13390">
        <v>1.8400000000000001E-3</v>
      </c>
    </row>
    <row r="13391" spans="1:4" x14ac:dyDescent="0.35">
      <c r="A13391" s="1">
        <v>2676684</v>
      </c>
      <c r="B13391">
        <v>2.31E-3</v>
      </c>
      <c r="D13391">
        <v>2.31E-3</v>
      </c>
    </row>
    <row r="13392" spans="1:4" x14ac:dyDescent="0.35">
      <c r="A13392" s="1">
        <v>2676872</v>
      </c>
      <c r="B13392">
        <v>2.7299999999999998E-3</v>
      </c>
      <c r="D13392">
        <v>2.7299999999999998E-3</v>
      </c>
    </row>
    <row r="13393" spans="1:4" x14ac:dyDescent="0.35">
      <c r="A13393" s="1">
        <v>2677069</v>
      </c>
      <c r="B13393">
        <v>3.63E-3</v>
      </c>
      <c r="D13393">
        <v>3.63E-3</v>
      </c>
    </row>
    <row r="13394" spans="1:4" x14ac:dyDescent="0.35">
      <c r="A13394" s="1">
        <v>2677268</v>
      </c>
      <c r="B13394">
        <v>4.7999999999999996E-3</v>
      </c>
      <c r="D13394">
        <v>4.7999999999999996E-3</v>
      </c>
    </row>
    <row r="13395" spans="1:4" x14ac:dyDescent="0.35">
      <c r="A13395" s="1">
        <v>2677475</v>
      </c>
      <c r="B13395">
        <v>5.0499999999999998E-3</v>
      </c>
      <c r="D13395">
        <v>5.0499999999999998E-3</v>
      </c>
    </row>
    <row r="13396" spans="1:4" x14ac:dyDescent="0.35">
      <c r="A13396" s="1">
        <v>2677690</v>
      </c>
      <c r="B13396">
        <v>4.3699999999999998E-3</v>
      </c>
      <c r="D13396">
        <v>4.3699999999999998E-3</v>
      </c>
    </row>
    <row r="13397" spans="1:4" x14ac:dyDescent="0.35">
      <c r="A13397" s="1">
        <v>2677904</v>
      </c>
      <c r="B13397">
        <v>3.6700000000000001E-3</v>
      </c>
      <c r="D13397">
        <v>3.6700000000000001E-3</v>
      </c>
    </row>
    <row r="13398" spans="1:4" x14ac:dyDescent="0.35">
      <c r="A13398" s="1">
        <v>2678121</v>
      </c>
      <c r="B13398">
        <v>3.0400000000000002E-3</v>
      </c>
      <c r="D13398">
        <v>3.0400000000000002E-3</v>
      </c>
    </row>
    <row r="13399" spans="1:4" x14ac:dyDescent="0.35">
      <c r="A13399" s="1">
        <v>2678324</v>
      </c>
      <c r="B13399">
        <v>2.63E-3</v>
      </c>
      <c r="D13399">
        <v>2.63E-3</v>
      </c>
    </row>
    <row r="13400" spans="1:4" x14ac:dyDescent="0.35">
      <c r="A13400" s="1">
        <v>2678527</v>
      </c>
      <c r="B13400">
        <v>2.2200000000000002E-3</v>
      </c>
      <c r="D13400">
        <v>2.2200000000000002E-3</v>
      </c>
    </row>
    <row r="13401" spans="1:4" x14ac:dyDescent="0.35">
      <c r="A13401" s="1">
        <v>2678716</v>
      </c>
      <c r="B13401">
        <v>2.0100000000000001E-3</v>
      </c>
      <c r="D13401">
        <v>2.0100000000000001E-3</v>
      </c>
    </row>
    <row r="13402" spans="1:4" x14ac:dyDescent="0.35">
      <c r="A13402" s="1">
        <v>2678905</v>
      </c>
      <c r="B13402">
        <v>2.2799999999999999E-3</v>
      </c>
      <c r="D13402">
        <v>2.2799999999999999E-3</v>
      </c>
    </row>
    <row r="13403" spans="1:4" x14ac:dyDescent="0.35">
      <c r="A13403" s="1">
        <v>2679093</v>
      </c>
      <c r="B13403">
        <v>2.7799999999999999E-3</v>
      </c>
      <c r="D13403">
        <v>2.7799999999999999E-3</v>
      </c>
    </row>
    <row r="13404" spans="1:4" x14ac:dyDescent="0.35">
      <c r="A13404" s="1">
        <v>2679274</v>
      </c>
      <c r="B13404">
        <v>3.1900000000000001E-3</v>
      </c>
      <c r="D13404">
        <v>3.1900000000000001E-3</v>
      </c>
    </row>
    <row r="13405" spans="1:4" x14ac:dyDescent="0.35">
      <c r="A13405" s="1">
        <v>2679466</v>
      </c>
      <c r="B13405">
        <v>4.0800000000000003E-3</v>
      </c>
      <c r="D13405">
        <v>4.0800000000000003E-3</v>
      </c>
    </row>
    <row r="13406" spans="1:4" x14ac:dyDescent="0.35">
      <c r="A13406" s="1">
        <v>2679662</v>
      </c>
      <c r="B13406">
        <v>5.2300000000000003E-3</v>
      </c>
      <c r="D13406">
        <v>5.2300000000000003E-3</v>
      </c>
    </row>
    <row r="13407" spans="1:4" x14ac:dyDescent="0.35">
      <c r="A13407" s="1">
        <v>2679865</v>
      </c>
      <c r="B13407">
        <v>5.6899999999999997E-3</v>
      </c>
      <c r="D13407">
        <v>5.6899999999999997E-3</v>
      </c>
    </row>
    <row r="13408" spans="1:4" x14ac:dyDescent="0.35">
      <c r="A13408" s="1">
        <v>2680079</v>
      </c>
      <c r="B13408">
        <v>5.28E-3</v>
      </c>
      <c r="D13408">
        <v>5.28E-3</v>
      </c>
    </row>
    <row r="13409" spans="1:4" x14ac:dyDescent="0.35">
      <c r="A13409" s="1">
        <v>2680291</v>
      </c>
      <c r="B13409">
        <v>4.5900000000000003E-3</v>
      </c>
      <c r="D13409">
        <v>4.5900000000000003E-3</v>
      </c>
    </row>
    <row r="13410" spans="1:4" x14ac:dyDescent="0.35">
      <c r="A13410" s="1">
        <v>2680504</v>
      </c>
      <c r="B13410">
        <v>3.8800000000000002E-3</v>
      </c>
      <c r="D13410">
        <v>3.8800000000000002E-3</v>
      </c>
    </row>
    <row r="13411" spans="1:4" x14ac:dyDescent="0.35">
      <c r="A13411" s="1">
        <v>2680717</v>
      </c>
      <c r="B13411">
        <v>3.2699999999999999E-3</v>
      </c>
      <c r="D13411">
        <v>3.2699999999999999E-3</v>
      </c>
    </row>
    <row r="13412" spans="1:4" x14ac:dyDescent="0.35">
      <c r="A13412" s="1">
        <v>2680921</v>
      </c>
      <c r="B13412">
        <v>2.8600000000000001E-3</v>
      </c>
      <c r="D13412">
        <v>2.8600000000000001E-3</v>
      </c>
    </row>
    <row r="13413" spans="1:4" x14ac:dyDescent="0.35">
      <c r="A13413" s="1">
        <v>2681122</v>
      </c>
      <c r="B13413">
        <v>2.65E-3</v>
      </c>
      <c r="D13413">
        <v>2.65E-3</v>
      </c>
    </row>
    <row r="13414" spans="1:4" x14ac:dyDescent="0.35">
      <c r="A13414" s="1">
        <v>2681312</v>
      </c>
      <c r="B13414">
        <v>2.4299999999999999E-3</v>
      </c>
      <c r="D13414">
        <v>2.4299999999999999E-3</v>
      </c>
    </row>
    <row r="13415" spans="1:4" x14ac:dyDescent="0.35">
      <c r="A13415" s="1">
        <v>2681498</v>
      </c>
      <c r="B13415">
        <v>2.7100000000000002E-3</v>
      </c>
      <c r="D13415">
        <v>2.7100000000000002E-3</v>
      </c>
    </row>
    <row r="13416" spans="1:4" x14ac:dyDescent="0.35">
      <c r="A13416" s="1">
        <v>2681676</v>
      </c>
      <c r="B13416">
        <v>3.1800000000000001E-3</v>
      </c>
      <c r="D13416">
        <v>3.1800000000000001E-3</v>
      </c>
    </row>
    <row r="13417" spans="1:4" x14ac:dyDescent="0.35">
      <c r="A13417" s="1">
        <v>2681862</v>
      </c>
      <c r="B13417">
        <v>3.5999999999999999E-3</v>
      </c>
      <c r="D13417">
        <v>3.5999999999999999E-3</v>
      </c>
    </row>
    <row r="13418" spans="1:4" x14ac:dyDescent="0.35">
      <c r="A13418" s="1">
        <v>2682056</v>
      </c>
      <c r="B13418">
        <v>4.4900000000000001E-3</v>
      </c>
      <c r="D13418">
        <v>4.4900000000000001E-3</v>
      </c>
    </row>
    <row r="13419" spans="1:4" x14ac:dyDescent="0.35">
      <c r="A13419" s="1">
        <v>2682250</v>
      </c>
      <c r="B13419">
        <v>5.5999999999999999E-3</v>
      </c>
      <c r="D13419">
        <v>5.5999999999999999E-3</v>
      </c>
    </row>
    <row r="13420" spans="1:4" x14ac:dyDescent="0.35">
      <c r="A13420" s="1">
        <v>2682454</v>
      </c>
      <c r="B13420">
        <v>6.3600000000000002E-3</v>
      </c>
      <c r="D13420">
        <v>6.3600000000000002E-3</v>
      </c>
    </row>
    <row r="13421" spans="1:4" x14ac:dyDescent="0.35">
      <c r="A13421" s="1">
        <v>2682665</v>
      </c>
      <c r="B13421">
        <v>5.8999999999999999E-3</v>
      </c>
      <c r="D13421">
        <v>5.8999999999999999E-3</v>
      </c>
    </row>
    <row r="13422" spans="1:4" x14ac:dyDescent="0.35">
      <c r="A13422" s="1">
        <v>2682877</v>
      </c>
      <c r="B13422">
        <v>5.5999999999999999E-3</v>
      </c>
      <c r="D13422">
        <v>5.5999999999999999E-3</v>
      </c>
    </row>
    <row r="13423" spans="1:4" x14ac:dyDescent="0.35">
      <c r="A13423" s="1">
        <v>2683099</v>
      </c>
      <c r="B13423">
        <v>4.7699999999999999E-3</v>
      </c>
      <c r="D13423">
        <v>4.7699999999999999E-3</v>
      </c>
    </row>
    <row r="13424" spans="1:4" x14ac:dyDescent="0.35">
      <c r="A13424" s="1">
        <v>2683308</v>
      </c>
      <c r="B13424">
        <v>4.0400000000000002E-3</v>
      </c>
      <c r="D13424">
        <v>4.0400000000000002E-3</v>
      </c>
    </row>
    <row r="13425" spans="1:4" x14ac:dyDescent="0.35">
      <c r="A13425" s="1">
        <v>2683514</v>
      </c>
      <c r="B13425">
        <v>3.48E-3</v>
      </c>
      <c r="D13425">
        <v>3.48E-3</v>
      </c>
    </row>
    <row r="13426" spans="1:4" x14ac:dyDescent="0.35">
      <c r="A13426" s="1">
        <v>2683712</v>
      </c>
      <c r="B13426">
        <v>3.29E-3</v>
      </c>
      <c r="D13426">
        <v>3.29E-3</v>
      </c>
    </row>
    <row r="13427" spans="1:4" x14ac:dyDescent="0.35">
      <c r="A13427" s="1">
        <v>2683900</v>
      </c>
      <c r="B13427">
        <v>3.4499999999999999E-3</v>
      </c>
      <c r="D13427">
        <v>3.4499999999999999E-3</v>
      </c>
    </row>
    <row r="13428" spans="1:4" x14ac:dyDescent="0.35">
      <c r="A13428" s="1">
        <v>2684090</v>
      </c>
      <c r="B13428">
        <v>3.7299999999999998E-3</v>
      </c>
      <c r="D13428">
        <v>3.7299999999999998E-3</v>
      </c>
    </row>
    <row r="13429" spans="1:4" x14ac:dyDescent="0.35">
      <c r="A13429" s="1">
        <v>2684275</v>
      </c>
      <c r="B13429">
        <v>4.2199999999999998E-3</v>
      </c>
      <c r="D13429">
        <v>4.2199999999999998E-3</v>
      </c>
    </row>
    <row r="13430" spans="1:4" x14ac:dyDescent="0.35">
      <c r="A13430" s="1">
        <v>2684460</v>
      </c>
      <c r="B13430">
        <v>4.64E-3</v>
      </c>
      <c r="D13430">
        <v>4.64E-3</v>
      </c>
    </row>
    <row r="13431" spans="1:4" x14ac:dyDescent="0.35">
      <c r="A13431" s="1">
        <v>2684657</v>
      </c>
      <c r="B13431">
        <v>5.5399999999999998E-3</v>
      </c>
      <c r="D13431">
        <v>5.5399999999999998E-3</v>
      </c>
    </row>
    <row r="13432" spans="1:4" x14ac:dyDescent="0.35">
      <c r="A13432" s="1">
        <v>2684855</v>
      </c>
      <c r="B13432">
        <v>6.1900000000000002E-3</v>
      </c>
      <c r="D13432">
        <v>6.1900000000000002E-3</v>
      </c>
    </row>
    <row r="13433" spans="1:4" x14ac:dyDescent="0.35">
      <c r="A13433" s="1">
        <v>2685069</v>
      </c>
      <c r="B13433">
        <v>5.7499999999999999E-3</v>
      </c>
      <c r="D13433">
        <v>5.7499999999999999E-3</v>
      </c>
    </row>
    <row r="13434" spans="1:4" x14ac:dyDescent="0.35">
      <c r="A13434" s="1">
        <v>2685282</v>
      </c>
      <c r="B13434">
        <v>5.2599999999999999E-3</v>
      </c>
      <c r="D13434">
        <v>5.2599999999999999E-3</v>
      </c>
    </row>
    <row r="13435" spans="1:4" x14ac:dyDescent="0.35">
      <c r="A13435" s="1">
        <v>2685494</v>
      </c>
      <c r="B13435">
        <v>4.5500000000000002E-3</v>
      </c>
      <c r="D13435">
        <v>4.5500000000000002E-3</v>
      </c>
    </row>
    <row r="13436" spans="1:4" x14ac:dyDescent="0.35">
      <c r="A13436" s="1">
        <v>2685709</v>
      </c>
      <c r="B13436">
        <v>3.8800000000000002E-3</v>
      </c>
      <c r="D13436">
        <v>3.8800000000000002E-3</v>
      </c>
    </row>
    <row r="13437" spans="1:4" x14ac:dyDescent="0.35">
      <c r="A13437" s="1">
        <v>2685914</v>
      </c>
      <c r="B13437">
        <v>3.3300000000000001E-3</v>
      </c>
      <c r="D13437">
        <v>3.3300000000000001E-3</v>
      </c>
    </row>
    <row r="13438" spans="1:4" x14ac:dyDescent="0.35">
      <c r="A13438" s="1">
        <v>2686116</v>
      </c>
      <c r="B13438">
        <v>3.1199999999999999E-3</v>
      </c>
      <c r="D13438">
        <v>3.1199999999999999E-3</v>
      </c>
    </row>
    <row r="13439" spans="1:4" x14ac:dyDescent="0.35">
      <c r="A13439" s="1">
        <v>2686309</v>
      </c>
      <c r="B13439">
        <v>2.9099999999999998E-3</v>
      </c>
      <c r="D13439">
        <v>2.9099999999999998E-3</v>
      </c>
    </row>
    <row r="13440" spans="1:4" x14ac:dyDescent="0.35">
      <c r="A13440" s="1">
        <v>2686493</v>
      </c>
      <c r="B13440">
        <v>3.1700000000000001E-3</v>
      </c>
      <c r="D13440">
        <v>3.1700000000000001E-3</v>
      </c>
    </row>
    <row r="13441" spans="1:4" x14ac:dyDescent="0.35">
      <c r="A13441" s="1">
        <v>2686680</v>
      </c>
      <c r="B13441">
        <v>3.6700000000000001E-3</v>
      </c>
      <c r="D13441">
        <v>3.6700000000000001E-3</v>
      </c>
    </row>
    <row r="13442" spans="1:4" x14ac:dyDescent="0.35">
      <c r="A13442" s="1">
        <v>2686863</v>
      </c>
      <c r="B13442">
        <v>4.0899999999999999E-3</v>
      </c>
      <c r="D13442">
        <v>4.0899999999999999E-3</v>
      </c>
    </row>
    <row r="13443" spans="1:4" x14ac:dyDescent="0.35">
      <c r="A13443" s="1">
        <v>2687058</v>
      </c>
      <c r="B13443">
        <v>4.8700000000000002E-3</v>
      </c>
      <c r="D13443">
        <v>4.8700000000000002E-3</v>
      </c>
    </row>
    <row r="13444" spans="1:4" x14ac:dyDescent="0.35">
      <c r="A13444" s="1">
        <v>2687255</v>
      </c>
      <c r="B13444">
        <v>5.7800000000000004E-3</v>
      </c>
      <c r="D13444">
        <v>5.7800000000000004E-3</v>
      </c>
    </row>
    <row r="13445" spans="1:4" x14ac:dyDescent="0.35">
      <c r="A13445" s="1">
        <v>2687457</v>
      </c>
      <c r="B13445">
        <v>5.79E-3</v>
      </c>
      <c r="D13445">
        <v>5.79E-3</v>
      </c>
    </row>
    <row r="13446" spans="1:4" x14ac:dyDescent="0.35">
      <c r="A13446" s="1">
        <v>2687674</v>
      </c>
      <c r="B13446">
        <v>5.3800000000000002E-3</v>
      </c>
      <c r="D13446">
        <v>5.3800000000000002E-3</v>
      </c>
    </row>
    <row r="13447" spans="1:4" x14ac:dyDescent="0.35">
      <c r="A13447" s="1">
        <v>2687884</v>
      </c>
      <c r="B13447">
        <v>4.7000000000000002E-3</v>
      </c>
      <c r="D13447">
        <v>4.7000000000000002E-3</v>
      </c>
    </row>
    <row r="13448" spans="1:4" x14ac:dyDescent="0.35">
      <c r="A13448" s="1">
        <v>2688102</v>
      </c>
      <c r="B13448">
        <v>3.9500000000000004E-3</v>
      </c>
      <c r="D13448">
        <v>3.9500000000000004E-3</v>
      </c>
    </row>
    <row r="13449" spans="1:4" x14ac:dyDescent="0.35">
      <c r="A13449" s="1">
        <v>2688312</v>
      </c>
      <c r="B13449">
        <v>3.3700000000000002E-3</v>
      </c>
      <c r="D13449">
        <v>3.3700000000000002E-3</v>
      </c>
    </row>
    <row r="13450" spans="1:4" x14ac:dyDescent="0.35">
      <c r="A13450" s="1">
        <v>2688516</v>
      </c>
      <c r="B13450">
        <v>2.96E-3</v>
      </c>
      <c r="D13450">
        <v>2.96E-3</v>
      </c>
    </row>
    <row r="13451" spans="1:4" x14ac:dyDescent="0.35">
      <c r="A13451" s="1">
        <v>2688715</v>
      </c>
      <c r="B13451">
        <v>2.7799999999999999E-3</v>
      </c>
      <c r="D13451">
        <v>2.7799999999999999E-3</v>
      </c>
    </row>
    <row r="13452" spans="1:4" x14ac:dyDescent="0.35">
      <c r="A13452" s="1">
        <v>2688909</v>
      </c>
      <c r="B13452">
        <v>2.7399999999999998E-3</v>
      </c>
      <c r="D13452">
        <v>2.7399999999999998E-3</v>
      </c>
    </row>
    <row r="13453" spans="1:4" x14ac:dyDescent="0.35">
      <c r="A13453" s="1">
        <v>2689102</v>
      </c>
      <c r="B13453">
        <v>3.0100000000000001E-3</v>
      </c>
      <c r="D13453">
        <v>3.0100000000000001E-3</v>
      </c>
    </row>
    <row r="13454" spans="1:4" x14ac:dyDescent="0.35">
      <c r="A13454" s="1">
        <v>2689287</v>
      </c>
      <c r="B13454">
        <v>3.5100000000000001E-3</v>
      </c>
      <c r="D13454">
        <v>3.5100000000000001E-3</v>
      </c>
    </row>
    <row r="13455" spans="1:4" x14ac:dyDescent="0.35">
      <c r="A13455" s="1">
        <v>2689478</v>
      </c>
      <c r="B13455">
        <v>3.98E-3</v>
      </c>
      <c r="D13455">
        <v>3.98E-3</v>
      </c>
    </row>
    <row r="13456" spans="1:4" x14ac:dyDescent="0.35">
      <c r="A13456" s="1">
        <v>2689670</v>
      </c>
      <c r="B13456">
        <v>4.7499999999999999E-3</v>
      </c>
      <c r="D13456">
        <v>4.7499999999999999E-3</v>
      </c>
    </row>
    <row r="13457" spans="1:4" x14ac:dyDescent="0.35">
      <c r="A13457" s="1">
        <v>2689871</v>
      </c>
      <c r="B13457">
        <v>5.5599999999999998E-3</v>
      </c>
      <c r="D13457">
        <v>5.5599999999999998E-3</v>
      </c>
    </row>
    <row r="13458" spans="1:4" x14ac:dyDescent="0.35">
      <c r="A13458" s="1">
        <v>2690078</v>
      </c>
      <c r="B13458">
        <v>6.3600000000000002E-3</v>
      </c>
      <c r="D13458">
        <v>6.3600000000000002E-3</v>
      </c>
    </row>
    <row r="13459" spans="1:4" x14ac:dyDescent="0.35">
      <c r="A13459" s="1">
        <v>2690283</v>
      </c>
      <c r="B13459">
        <v>6.0099999999999997E-3</v>
      </c>
      <c r="D13459">
        <v>6.0099999999999997E-3</v>
      </c>
    </row>
    <row r="13460" spans="1:4" x14ac:dyDescent="0.35">
      <c r="A13460" s="1">
        <v>2690491</v>
      </c>
      <c r="B13460">
        <v>5.3699999999999998E-3</v>
      </c>
      <c r="D13460">
        <v>5.3699999999999998E-3</v>
      </c>
    </row>
    <row r="13461" spans="1:4" x14ac:dyDescent="0.35">
      <c r="A13461" s="1">
        <v>2690699</v>
      </c>
      <c r="B13461">
        <v>4.7400000000000003E-3</v>
      </c>
      <c r="D13461">
        <v>4.7400000000000003E-3</v>
      </c>
    </row>
    <row r="13462" spans="1:4" x14ac:dyDescent="0.35">
      <c r="A13462" s="1">
        <v>2690904</v>
      </c>
      <c r="B13462">
        <v>4.13E-3</v>
      </c>
      <c r="D13462">
        <v>4.13E-3</v>
      </c>
    </row>
    <row r="13463" spans="1:4" x14ac:dyDescent="0.35">
      <c r="A13463" s="1">
        <v>2691109</v>
      </c>
      <c r="B13463">
        <v>3.5799999999999998E-3</v>
      </c>
      <c r="D13463">
        <v>3.5799999999999998E-3</v>
      </c>
    </row>
    <row r="13464" spans="1:4" x14ac:dyDescent="0.35">
      <c r="A13464" s="1">
        <v>2691304</v>
      </c>
      <c r="B13464">
        <v>3.3800000000000002E-3</v>
      </c>
      <c r="D13464">
        <v>3.3800000000000002E-3</v>
      </c>
    </row>
    <row r="13465" spans="1:4" x14ac:dyDescent="0.35">
      <c r="A13465" s="1">
        <v>2691497</v>
      </c>
      <c r="B13465">
        <v>3.64E-3</v>
      </c>
      <c r="D13465">
        <v>3.64E-3</v>
      </c>
    </row>
    <row r="13466" spans="1:4" x14ac:dyDescent="0.35">
      <c r="A13466" s="1">
        <v>2691687</v>
      </c>
      <c r="B13466">
        <v>4.1599999999999996E-3</v>
      </c>
      <c r="D13466">
        <v>4.1599999999999996E-3</v>
      </c>
    </row>
    <row r="13467" spans="1:4" x14ac:dyDescent="0.35">
      <c r="A13467" s="1">
        <v>2691880</v>
      </c>
      <c r="B13467">
        <v>4.6499999999999996E-3</v>
      </c>
      <c r="D13467">
        <v>4.6499999999999996E-3</v>
      </c>
    </row>
    <row r="13468" spans="1:4" x14ac:dyDescent="0.35">
      <c r="A13468" s="1">
        <v>2692081</v>
      </c>
      <c r="B13468">
        <v>5.2500000000000003E-3</v>
      </c>
      <c r="D13468">
        <v>5.2500000000000003E-3</v>
      </c>
    </row>
    <row r="13469" spans="1:4" x14ac:dyDescent="0.35">
      <c r="A13469" s="1">
        <v>2692278</v>
      </c>
      <c r="B13469">
        <v>6.0400000000000002E-3</v>
      </c>
      <c r="D13469">
        <v>6.0400000000000002E-3</v>
      </c>
    </row>
    <row r="13470" spans="1:4" x14ac:dyDescent="0.35">
      <c r="A13470" s="1">
        <v>2692478</v>
      </c>
      <c r="B13470">
        <v>6.96E-3</v>
      </c>
      <c r="D13470">
        <v>6.96E-3</v>
      </c>
    </row>
    <row r="13471" spans="1:4" x14ac:dyDescent="0.35">
      <c r="A13471" s="1">
        <v>2692680</v>
      </c>
      <c r="B13471">
        <v>7.0499999999999998E-3</v>
      </c>
      <c r="D13471">
        <v>7.0499999999999998E-3</v>
      </c>
    </row>
    <row r="13472" spans="1:4" x14ac:dyDescent="0.35">
      <c r="A13472" s="1">
        <v>2692882</v>
      </c>
      <c r="B13472">
        <v>6.5900000000000004E-3</v>
      </c>
      <c r="D13472">
        <v>6.5900000000000004E-3</v>
      </c>
    </row>
    <row r="13473" spans="1:4" x14ac:dyDescent="0.35">
      <c r="A13473" s="1">
        <v>2693088</v>
      </c>
      <c r="B13473">
        <v>6.0299999999999998E-3</v>
      </c>
      <c r="D13473">
        <v>6.0299999999999998E-3</v>
      </c>
    </row>
    <row r="13474" spans="1:4" x14ac:dyDescent="0.35">
      <c r="A13474" s="1">
        <v>2693290</v>
      </c>
      <c r="B13474">
        <v>5.8199999999999997E-3</v>
      </c>
      <c r="D13474">
        <v>5.8199999999999997E-3</v>
      </c>
    </row>
    <row r="13475" spans="1:4" x14ac:dyDescent="0.35">
      <c r="A13475" s="1">
        <v>2693490</v>
      </c>
      <c r="B13475">
        <v>5.64E-3</v>
      </c>
      <c r="D13475">
        <v>5.64E-3</v>
      </c>
    </row>
    <row r="13476" spans="1:4" x14ac:dyDescent="0.35">
      <c r="A13476" s="1">
        <v>2693693</v>
      </c>
      <c r="B13476">
        <v>5.4000000000000003E-3</v>
      </c>
      <c r="D13476">
        <v>5.4000000000000003E-3</v>
      </c>
    </row>
    <row r="13477" spans="1:4" x14ac:dyDescent="0.35">
      <c r="A13477" s="1">
        <v>2693893</v>
      </c>
      <c r="B13477">
        <v>5.2100000000000002E-3</v>
      </c>
      <c r="D13477">
        <v>5.2100000000000002E-3</v>
      </c>
    </row>
    <row r="13478" spans="1:4" x14ac:dyDescent="0.35">
      <c r="A13478" s="1">
        <v>2694096</v>
      </c>
      <c r="B13478">
        <v>4.9699999999999996E-3</v>
      </c>
      <c r="D13478">
        <v>4.9699999999999996E-3</v>
      </c>
    </row>
    <row r="13479" spans="1:4" x14ac:dyDescent="0.35">
      <c r="A13479" s="1">
        <v>2694293</v>
      </c>
      <c r="B13479">
        <v>4.7800000000000004E-3</v>
      </c>
      <c r="D13479">
        <v>4.7800000000000004E-3</v>
      </c>
    </row>
    <row r="13480" spans="1:4" x14ac:dyDescent="0.35">
      <c r="A13480" s="1">
        <v>2694489</v>
      </c>
      <c r="B13480">
        <v>5.0400000000000002E-3</v>
      </c>
      <c r="D13480">
        <v>5.0400000000000002E-3</v>
      </c>
    </row>
    <row r="13481" spans="1:4" x14ac:dyDescent="0.35">
      <c r="A13481" s="1">
        <v>2694686</v>
      </c>
      <c r="B13481">
        <v>5.4299999999999999E-3</v>
      </c>
      <c r="D13481">
        <v>5.4299999999999999E-3</v>
      </c>
    </row>
    <row r="13482" spans="1:4" x14ac:dyDescent="0.35">
      <c r="A13482" s="1">
        <v>2694880</v>
      </c>
      <c r="B13482">
        <v>5.7999999999999996E-3</v>
      </c>
      <c r="D13482">
        <v>5.7999999999999996E-3</v>
      </c>
    </row>
    <row r="13483" spans="1:4" x14ac:dyDescent="0.35">
      <c r="A13483" s="1">
        <v>2695078</v>
      </c>
      <c r="B13483">
        <v>6.1900000000000002E-3</v>
      </c>
      <c r="D13483">
        <v>6.1900000000000002E-3</v>
      </c>
    </row>
    <row r="13484" spans="1:4" x14ac:dyDescent="0.35">
      <c r="A13484" s="1">
        <v>2695277</v>
      </c>
      <c r="B13484">
        <v>6.7200000000000003E-3</v>
      </c>
      <c r="D13484">
        <v>6.7200000000000003E-3</v>
      </c>
    </row>
    <row r="13485" spans="1:4" x14ac:dyDescent="0.35">
      <c r="A13485" s="1">
        <v>2695470</v>
      </c>
      <c r="B13485">
        <v>7.0699999999999999E-3</v>
      </c>
      <c r="D13485">
        <v>7.0699999999999999E-3</v>
      </c>
    </row>
    <row r="13486" spans="1:4" x14ac:dyDescent="0.35">
      <c r="A13486" s="1">
        <v>2695675</v>
      </c>
      <c r="B13486">
        <v>7.3600000000000002E-3</v>
      </c>
      <c r="D13486">
        <v>7.3600000000000002E-3</v>
      </c>
    </row>
    <row r="13487" spans="1:4" x14ac:dyDescent="0.35">
      <c r="A13487" s="1">
        <v>2695879</v>
      </c>
      <c r="B13487">
        <v>6.9800000000000001E-3</v>
      </c>
      <c r="D13487">
        <v>6.9800000000000001E-3</v>
      </c>
    </row>
    <row r="13488" spans="1:4" x14ac:dyDescent="0.35">
      <c r="A13488" s="1">
        <v>2696083</v>
      </c>
      <c r="B13488">
        <v>6.43E-3</v>
      </c>
      <c r="D13488">
        <v>6.43E-3</v>
      </c>
    </row>
    <row r="13489" spans="1:4" x14ac:dyDescent="0.35">
      <c r="A13489" s="1">
        <v>2696287</v>
      </c>
      <c r="B13489">
        <v>6.0200000000000002E-3</v>
      </c>
      <c r="D13489">
        <v>6.0200000000000002E-3</v>
      </c>
    </row>
    <row r="13490" spans="1:4" x14ac:dyDescent="0.35">
      <c r="A13490" s="1">
        <v>2696481</v>
      </c>
      <c r="B13490">
        <v>5.8199999999999997E-3</v>
      </c>
      <c r="D13490">
        <v>5.8199999999999997E-3</v>
      </c>
    </row>
    <row r="13491" spans="1:4" x14ac:dyDescent="0.35">
      <c r="A13491" s="1">
        <v>2696685</v>
      </c>
      <c r="B13491">
        <v>6.1000000000000004E-3</v>
      </c>
      <c r="D13491">
        <v>6.1000000000000004E-3</v>
      </c>
    </row>
    <row r="13492" spans="1:4" x14ac:dyDescent="0.35">
      <c r="A13492" s="1">
        <v>2696881</v>
      </c>
      <c r="B13492">
        <v>6.0000000000000001E-3</v>
      </c>
      <c r="D13492">
        <v>6.0000000000000001E-3</v>
      </c>
    </row>
    <row r="13493" spans="1:4" x14ac:dyDescent="0.35">
      <c r="A13493" s="1">
        <v>2697078</v>
      </c>
      <c r="B13493">
        <v>6.2599999999999999E-3</v>
      </c>
      <c r="D13493">
        <v>6.2599999999999999E-3</v>
      </c>
    </row>
    <row r="13494" spans="1:4" x14ac:dyDescent="0.35">
      <c r="A13494" s="1">
        <v>2697277</v>
      </c>
      <c r="B13494">
        <v>6.6499999999999997E-3</v>
      </c>
      <c r="D13494">
        <v>6.6499999999999997E-3</v>
      </c>
    </row>
    <row r="13495" spans="1:4" x14ac:dyDescent="0.35">
      <c r="A13495" s="1">
        <v>2697466</v>
      </c>
      <c r="B13495">
        <v>6.9300000000000004E-3</v>
      </c>
      <c r="D13495">
        <v>6.9300000000000004E-3</v>
      </c>
    </row>
    <row r="13496" spans="1:4" x14ac:dyDescent="0.35">
      <c r="A13496" s="1">
        <v>2697668</v>
      </c>
      <c r="B13496">
        <v>7.2100000000000003E-3</v>
      </c>
      <c r="D13496">
        <v>7.2100000000000003E-3</v>
      </c>
    </row>
    <row r="13497" spans="1:4" x14ac:dyDescent="0.35">
      <c r="A13497" s="1">
        <v>2697867</v>
      </c>
      <c r="B13497">
        <v>7.7400000000000004E-3</v>
      </c>
      <c r="D13497">
        <v>7.7400000000000004E-3</v>
      </c>
    </row>
    <row r="13498" spans="1:4" x14ac:dyDescent="0.35">
      <c r="A13498" s="1">
        <v>2698072</v>
      </c>
      <c r="B13498">
        <v>7.6899999999999998E-3</v>
      </c>
      <c r="D13498">
        <v>7.6899999999999998E-3</v>
      </c>
    </row>
    <row r="13499" spans="1:4" x14ac:dyDescent="0.35">
      <c r="A13499" s="1">
        <v>2698274</v>
      </c>
      <c r="B13499">
        <v>7.4799999999999997E-3</v>
      </c>
      <c r="D13499">
        <v>7.4799999999999997E-3</v>
      </c>
    </row>
    <row r="13500" spans="1:4" x14ac:dyDescent="0.35">
      <c r="A13500" s="1">
        <v>2698474</v>
      </c>
      <c r="B13500">
        <v>7.2199999999999999E-3</v>
      </c>
      <c r="D13500">
        <v>7.2199999999999999E-3</v>
      </c>
    </row>
    <row r="13501" spans="1:4" x14ac:dyDescent="0.35">
      <c r="A13501" s="1">
        <v>2698680</v>
      </c>
      <c r="B13501">
        <v>6.6600000000000001E-3</v>
      </c>
      <c r="D13501">
        <v>6.6600000000000001E-3</v>
      </c>
    </row>
    <row r="13502" spans="1:4" x14ac:dyDescent="0.35">
      <c r="A13502" s="1">
        <v>2698882</v>
      </c>
      <c r="B13502">
        <v>6.45E-3</v>
      </c>
      <c r="D13502">
        <v>6.45E-3</v>
      </c>
    </row>
    <row r="13503" spans="1:4" x14ac:dyDescent="0.35">
      <c r="A13503" s="1">
        <v>2699085</v>
      </c>
      <c r="B13503">
        <v>6.0400000000000002E-3</v>
      </c>
      <c r="D13503">
        <v>6.0400000000000002E-3</v>
      </c>
    </row>
    <row r="13504" spans="1:4" x14ac:dyDescent="0.35">
      <c r="A13504" s="1">
        <v>2699287</v>
      </c>
      <c r="B13504">
        <v>5.8300000000000001E-3</v>
      </c>
      <c r="D13504">
        <v>5.8300000000000001E-3</v>
      </c>
    </row>
    <row r="13505" spans="1:4" x14ac:dyDescent="0.35">
      <c r="A13505" s="1">
        <v>2699478</v>
      </c>
      <c r="B13505">
        <v>5.6100000000000004E-3</v>
      </c>
      <c r="D13505">
        <v>5.6100000000000004E-3</v>
      </c>
    </row>
    <row r="13506" spans="1:4" x14ac:dyDescent="0.35">
      <c r="A13506" s="1">
        <v>2699678</v>
      </c>
      <c r="B13506">
        <v>5.8900000000000003E-3</v>
      </c>
      <c r="D13506">
        <v>5.8900000000000003E-3</v>
      </c>
    </row>
    <row r="13507" spans="1:4" x14ac:dyDescent="0.35">
      <c r="A13507" s="1">
        <v>2699875</v>
      </c>
      <c r="B13507">
        <v>6.4200000000000004E-3</v>
      </c>
      <c r="D13507">
        <v>6.4200000000000004E-3</v>
      </c>
    </row>
    <row r="13508" spans="1:4" x14ac:dyDescent="0.35">
      <c r="A13508" s="1">
        <v>2700073</v>
      </c>
      <c r="B13508">
        <v>6.8599999999999998E-3</v>
      </c>
      <c r="D13508">
        <v>6.8599999999999998E-3</v>
      </c>
    </row>
    <row r="13509" spans="1:4" x14ac:dyDescent="0.35">
      <c r="A13509" s="1">
        <v>2700275</v>
      </c>
      <c r="B13509">
        <v>7.1500000000000001E-3</v>
      </c>
      <c r="D13509">
        <v>7.1500000000000001E-3</v>
      </c>
    </row>
    <row r="13510" spans="1:4" x14ac:dyDescent="0.35">
      <c r="A13510" s="1">
        <v>2700468</v>
      </c>
      <c r="B13510">
        <v>6.94E-3</v>
      </c>
      <c r="D13510">
        <v>6.94E-3</v>
      </c>
    </row>
    <row r="13511" spans="1:4" x14ac:dyDescent="0.35">
      <c r="A13511" s="1">
        <v>2700674</v>
      </c>
      <c r="B13511">
        <v>7.2300000000000003E-3</v>
      </c>
      <c r="D13511">
        <v>7.2300000000000003E-3</v>
      </c>
    </row>
    <row r="13512" spans="1:4" x14ac:dyDescent="0.35">
      <c r="A13512" s="1">
        <v>2700875</v>
      </c>
      <c r="B13512">
        <v>7.11E-3</v>
      </c>
      <c r="D13512">
        <v>7.11E-3</v>
      </c>
    </row>
    <row r="13513" spans="1:4" x14ac:dyDescent="0.35">
      <c r="A13513" s="1">
        <v>2701078</v>
      </c>
      <c r="B13513">
        <v>6.6400000000000001E-3</v>
      </c>
      <c r="D13513">
        <v>6.6400000000000001E-3</v>
      </c>
    </row>
    <row r="13514" spans="1:4" x14ac:dyDescent="0.35">
      <c r="A13514" s="1">
        <v>2701283</v>
      </c>
      <c r="B13514">
        <v>6.0899999999999999E-3</v>
      </c>
      <c r="D13514">
        <v>6.0899999999999999E-3</v>
      </c>
    </row>
    <row r="13515" spans="1:4" x14ac:dyDescent="0.35">
      <c r="A13515" s="1">
        <v>2701476</v>
      </c>
      <c r="B13515">
        <v>5.8900000000000003E-3</v>
      </c>
      <c r="D13515">
        <v>5.8900000000000003E-3</v>
      </c>
    </row>
    <row r="13516" spans="1:4" x14ac:dyDescent="0.35">
      <c r="A13516" s="1">
        <v>2701680</v>
      </c>
      <c r="B13516">
        <v>6.1700000000000001E-3</v>
      </c>
      <c r="D13516">
        <v>6.1700000000000001E-3</v>
      </c>
    </row>
    <row r="13517" spans="1:4" x14ac:dyDescent="0.35">
      <c r="A13517" s="1">
        <v>2701878</v>
      </c>
      <c r="B13517">
        <v>6.2700000000000004E-3</v>
      </c>
      <c r="D13517">
        <v>6.2700000000000004E-3</v>
      </c>
    </row>
    <row r="13518" spans="1:4" x14ac:dyDescent="0.35">
      <c r="A13518" s="1">
        <v>2702078</v>
      </c>
      <c r="B13518">
        <v>6.4700000000000001E-3</v>
      </c>
      <c r="D13518">
        <v>6.4700000000000001E-3</v>
      </c>
    </row>
    <row r="13519" spans="1:4" x14ac:dyDescent="0.35">
      <c r="A13519" s="1">
        <v>2702278</v>
      </c>
      <c r="B13519">
        <v>6.45E-3</v>
      </c>
      <c r="D13519">
        <v>6.45E-3</v>
      </c>
    </row>
    <row r="13520" spans="1:4" x14ac:dyDescent="0.35">
      <c r="A13520" s="1">
        <v>2702470</v>
      </c>
      <c r="B13520">
        <v>6.4099999999999999E-3</v>
      </c>
      <c r="D13520">
        <v>6.4099999999999999E-3</v>
      </c>
    </row>
    <row r="13521" spans="1:4" x14ac:dyDescent="0.35">
      <c r="A13521" s="1">
        <v>2702673</v>
      </c>
      <c r="B13521">
        <v>6.6899999999999998E-3</v>
      </c>
      <c r="D13521">
        <v>6.6899999999999998E-3</v>
      </c>
    </row>
    <row r="13522" spans="1:4" x14ac:dyDescent="0.35">
      <c r="A13522" s="1">
        <v>2702872</v>
      </c>
      <c r="B13522">
        <v>7.0000000000000001E-3</v>
      </c>
      <c r="D13522">
        <v>7.0000000000000001E-3</v>
      </c>
    </row>
    <row r="13523" spans="1:4" x14ac:dyDescent="0.35">
      <c r="A13523" s="1">
        <v>2703075</v>
      </c>
      <c r="B13523">
        <v>6.9699999999999996E-3</v>
      </c>
      <c r="D13523">
        <v>6.9699999999999996E-3</v>
      </c>
    </row>
    <row r="13524" spans="1:4" x14ac:dyDescent="0.35">
      <c r="A13524" s="1">
        <v>2703277</v>
      </c>
      <c r="B13524">
        <v>6.7499999999999999E-3</v>
      </c>
      <c r="D13524">
        <v>6.7499999999999999E-3</v>
      </c>
    </row>
    <row r="13525" spans="1:4" x14ac:dyDescent="0.35">
      <c r="A13525" s="1">
        <v>2703472</v>
      </c>
      <c r="B13525">
        <v>6.5599999999999999E-3</v>
      </c>
      <c r="D13525">
        <v>6.5599999999999999E-3</v>
      </c>
    </row>
    <row r="13526" spans="1:4" x14ac:dyDescent="0.35">
      <c r="A13526" s="1">
        <v>2703677</v>
      </c>
      <c r="B13526">
        <v>6.7299999999999999E-3</v>
      </c>
      <c r="D13526">
        <v>6.7299999999999999E-3</v>
      </c>
    </row>
    <row r="13527" spans="1:4" x14ac:dyDescent="0.35">
      <c r="A13527" s="1">
        <v>2703875</v>
      </c>
      <c r="B13527">
        <v>6.5399999999999998E-3</v>
      </c>
      <c r="D13527">
        <v>6.5399999999999998E-3</v>
      </c>
    </row>
    <row r="13528" spans="1:4" x14ac:dyDescent="0.35">
      <c r="A13528" s="1">
        <v>2704077</v>
      </c>
      <c r="B13528">
        <v>6.7000000000000002E-3</v>
      </c>
      <c r="D13528">
        <v>6.7000000000000002E-3</v>
      </c>
    </row>
    <row r="13529" spans="1:4" x14ac:dyDescent="0.35">
      <c r="A13529" s="1">
        <v>2704277</v>
      </c>
      <c r="B13529">
        <v>6.5199999999999998E-3</v>
      </c>
      <c r="D13529">
        <v>6.5199999999999998E-3</v>
      </c>
    </row>
    <row r="13530" spans="1:4" x14ac:dyDescent="0.35">
      <c r="A13530" s="1">
        <v>2704472</v>
      </c>
      <c r="B13530">
        <v>6.4900000000000001E-3</v>
      </c>
      <c r="D13530">
        <v>6.4900000000000001E-3</v>
      </c>
    </row>
    <row r="13531" spans="1:4" x14ac:dyDescent="0.35">
      <c r="A13531" s="1">
        <v>2704673</v>
      </c>
      <c r="B13531">
        <v>6.77E-3</v>
      </c>
      <c r="D13531">
        <v>6.77E-3</v>
      </c>
    </row>
    <row r="13532" spans="1:4" x14ac:dyDescent="0.35">
      <c r="A13532" s="1">
        <v>2704872</v>
      </c>
      <c r="B13532">
        <v>6.8700000000000002E-3</v>
      </c>
      <c r="D13532">
        <v>6.8700000000000002E-3</v>
      </c>
    </row>
    <row r="13533" spans="1:4" x14ac:dyDescent="0.35">
      <c r="A13533" s="1">
        <v>2705077</v>
      </c>
      <c r="B13533">
        <v>6.6400000000000001E-3</v>
      </c>
      <c r="D13533">
        <v>6.6400000000000001E-3</v>
      </c>
    </row>
    <row r="13534" spans="1:4" x14ac:dyDescent="0.35">
      <c r="A13534" s="1">
        <v>2705277</v>
      </c>
      <c r="B13534">
        <v>6.4599999999999996E-3</v>
      </c>
      <c r="D13534">
        <v>6.4599999999999996E-3</v>
      </c>
    </row>
    <row r="13535" spans="1:4" x14ac:dyDescent="0.35">
      <c r="A13535" s="1">
        <v>2705478</v>
      </c>
      <c r="B13535">
        <v>6.4099999999999999E-3</v>
      </c>
      <c r="D13535">
        <v>6.4099999999999999E-3</v>
      </c>
    </row>
    <row r="13536" spans="1:4" x14ac:dyDescent="0.35">
      <c r="A13536" s="1">
        <v>2705680</v>
      </c>
      <c r="B13536">
        <v>6.1999999999999998E-3</v>
      </c>
      <c r="D13536">
        <v>6.1999999999999998E-3</v>
      </c>
    </row>
    <row r="13537" spans="1:4" x14ac:dyDescent="0.35">
      <c r="A13537" s="1">
        <v>2705882</v>
      </c>
      <c r="B13537">
        <v>5.94E-3</v>
      </c>
      <c r="D13537">
        <v>5.94E-3</v>
      </c>
    </row>
    <row r="13538" spans="1:4" x14ac:dyDescent="0.35">
      <c r="A13538" s="1">
        <v>2706086</v>
      </c>
      <c r="B13538">
        <v>5.3800000000000002E-3</v>
      </c>
      <c r="D13538">
        <v>5.3800000000000002E-3</v>
      </c>
    </row>
    <row r="13539" spans="1:4" x14ac:dyDescent="0.35">
      <c r="A13539" s="1">
        <v>2706285</v>
      </c>
      <c r="B13539">
        <v>5.1999999999999998E-3</v>
      </c>
      <c r="D13539">
        <v>5.1999999999999998E-3</v>
      </c>
    </row>
    <row r="13540" spans="1:4" x14ac:dyDescent="0.35">
      <c r="A13540" s="1">
        <v>2706483</v>
      </c>
      <c r="B13540">
        <v>5.3800000000000002E-3</v>
      </c>
      <c r="D13540">
        <v>5.3800000000000002E-3</v>
      </c>
    </row>
    <row r="13541" spans="1:4" x14ac:dyDescent="0.35">
      <c r="A13541" s="1">
        <v>2706683</v>
      </c>
      <c r="B13541">
        <v>5.5700000000000003E-3</v>
      </c>
      <c r="D13541">
        <v>5.5700000000000003E-3</v>
      </c>
    </row>
    <row r="13542" spans="1:4" x14ac:dyDescent="0.35">
      <c r="A13542" s="1">
        <v>2706878</v>
      </c>
      <c r="B13542">
        <v>5.5399999999999998E-3</v>
      </c>
      <c r="D13542">
        <v>5.5399999999999998E-3</v>
      </c>
    </row>
    <row r="13543" spans="1:4" x14ac:dyDescent="0.35">
      <c r="A13543" s="1">
        <v>2707080</v>
      </c>
      <c r="B13543">
        <v>5.8199999999999997E-3</v>
      </c>
      <c r="D13543">
        <v>5.8199999999999997E-3</v>
      </c>
    </row>
    <row r="13544" spans="1:4" x14ac:dyDescent="0.35">
      <c r="A13544" s="1">
        <v>2707276</v>
      </c>
      <c r="B13544">
        <v>5.9199999999999999E-3</v>
      </c>
      <c r="D13544">
        <v>5.9199999999999999E-3</v>
      </c>
    </row>
    <row r="13545" spans="1:4" x14ac:dyDescent="0.35">
      <c r="A13545" s="1">
        <v>2707470</v>
      </c>
      <c r="B13545">
        <v>6.1799999999999997E-3</v>
      </c>
      <c r="D13545">
        <v>6.1799999999999997E-3</v>
      </c>
    </row>
    <row r="13546" spans="1:4" x14ac:dyDescent="0.35">
      <c r="A13546" s="1">
        <v>2707673</v>
      </c>
      <c r="B13546">
        <v>6.5700000000000003E-3</v>
      </c>
      <c r="D13546">
        <v>6.5700000000000003E-3</v>
      </c>
    </row>
    <row r="13547" spans="1:4" x14ac:dyDescent="0.35">
      <c r="A13547" s="1">
        <v>2707870</v>
      </c>
      <c r="B13547">
        <v>6.6699999999999997E-3</v>
      </c>
      <c r="D13547">
        <v>6.6699999999999997E-3</v>
      </c>
    </row>
    <row r="13548" spans="1:4" x14ac:dyDescent="0.35">
      <c r="A13548" s="1">
        <v>2708075</v>
      </c>
      <c r="B13548">
        <v>6.6400000000000001E-3</v>
      </c>
      <c r="D13548">
        <v>6.6400000000000001E-3</v>
      </c>
    </row>
    <row r="13549" spans="1:4" x14ac:dyDescent="0.35">
      <c r="A13549" s="1">
        <v>2708275</v>
      </c>
      <c r="B13549">
        <v>6.4599999999999996E-3</v>
      </c>
      <c r="D13549">
        <v>6.4599999999999996E-3</v>
      </c>
    </row>
    <row r="13550" spans="1:4" x14ac:dyDescent="0.35">
      <c r="A13550" s="1">
        <v>2708475</v>
      </c>
      <c r="B13550">
        <v>6.45E-3</v>
      </c>
      <c r="D13550">
        <v>6.45E-3</v>
      </c>
    </row>
    <row r="13551" spans="1:4" x14ac:dyDescent="0.35">
      <c r="A13551" s="1">
        <v>2708675</v>
      </c>
      <c r="B13551">
        <v>6.43E-3</v>
      </c>
      <c r="D13551">
        <v>6.43E-3</v>
      </c>
    </row>
    <row r="13552" spans="1:4" x14ac:dyDescent="0.35">
      <c r="A13552" s="1">
        <v>2708873</v>
      </c>
      <c r="B13552">
        <v>6.4099999999999999E-3</v>
      </c>
      <c r="D13552">
        <v>6.4099999999999999E-3</v>
      </c>
    </row>
    <row r="13553" spans="1:4" x14ac:dyDescent="0.35">
      <c r="A13553" s="1">
        <v>2709075</v>
      </c>
      <c r="B13553">
        <v>6.5799999999999999E-3</v>
      </c>
      <c r="D13553">
        <v>6.5799999999999999E-3</v>
      </c>
    </row>
    <row r="13554" spans="1:4" x14ac:dyDescent="0.35">
      <c r="A13554" s="1">
        <v>2709273</v>
      </c>
      <c r="B13554">
        <v>6.3899999999999998E-3</v>
      </c>
      <c r="D13554">
        <v>6.3899999999999998E-3</v>
      </c>
    </row>
    <row r="13555" spans="1:4" x14ac:dyDescent="0.35">
      <c r="A13555" s="1">
        <v>2709468</v>
      </c>
      <c r="B13555">
        <v>6.5599999999999999E-3</v>
      </c>
      <c r="D13555">
        <v>6.5599999999999999E-3</v>
      </c>
    </row>
    <row r="13556" spans="1:4" x14ac:dyDescent="0.35">
      <c r="A13556" s="1">
        <v>2709668</v>
      </c>
      <c r="B13556">
        <v>6.8399999999999997E-3</v>
      </c>
      <c r="D13556">
        <v>6.8399999999999997E-3</v>
      </c>
    </row>
    <row r="13557" spans="1:4" x14ac:dyDescent="0.35">
      <c r="A13557" s="1">
        <v>2709867</v>
      </c>
      <c r="B13557">
        <v>7.1399999999999996E-3</v>
      </c>
      <c r="D13557">
        <v>7.1399999999999996E-3</v>
      </c>
    </row>
    <row r="13558" spans="1:4" x14ac:dyDescent="0.35">
      <c r="A13558" s="1">
        <v>2710072</v>
      </c>
      <c r="B13558">
        <v>6.9100000000000003E-3</v>
      </c>
      <c r="D13558">
        <v>6.9100000000000003E-3</v>
      </c>
    </row>
    <row r="13559" spans="1:4" x14ac:dyDescent="0.35">
      <c r="A13559" s="1">
        <v>2710274</v>
      </c>
      <c r="B13559">
        <v>6.7000000000000002E-3</v>
      </c>
      <c r="D13559">
        <v>6.7000000000000002E-3</v>
      </c>
    </row>
    <row r="13560" spans="1:4" x14ac:dyDescent="0.35">
      <c r="A13560" s="1">
        <v>2710473</v>
      </c>
      <c r="B13560">
        <v>6.5199999999999998E-3</v>
      </c>
      <c r="D13560">
        <v>6.5199999999999998E-3</v>
      </c>
    </row>
    <row r="13561" spans="1:4" x14ac:dyDescent="0.35">
      <c r="A13561" s="1">
        <v>2710678</v>
      </c>
      <c r="B13561">
        <v>6.0800000000000003E-3</v>
      </c>
      <c r="D13561">
        <v>6.0800000000000003E-3</v>
      </c>
    </row>
    <row r="13562" spans="1:4" x14ac:dyDescent="0.35">
      <c r="A13562" s="1">
        <v>2710878</v>
      </c>
      <c r="B13562">
        <v>5.8999999999999999E-3</v>
      </c>
      <c r="D13562">
        <v>5.8999999999999999E-3</v>
      </c>
    </row>
    <row r="13563" spans="1:4" x14ac:dyDescent="0.35">
      <c r="A13563" s="1">
        <v>2711081</v>
      </c>
      <c r="B13563">
        <v>5.6600000000000001E-3</v>
      </c>
      <c r="D13563">
        <v>5.6600000000000001E-3</v>
      </c>
    </row>
    <row r="13564" spans="1:4" x14ac:dyDescent="0.35">
      <c r="A13564" s="1">
        <v>2711281</v>
      </c>
      <c r="B13564">
        <v>5.47E-3</v>
      </c>
      <c r="D13564">
        <v>5.47E-3</v>
      </c>
    </row>
    <row r="13565" spans="1:4" x14ac:dyDescent="0.35">
      <c r="A13565" s="1">
        <v>2711471</v>
      </c>
      <c r="B13565">
        <v>5.4299999999999999E-3</v>
      </c>
      <c r="D13565">
        <v>5.4299999999999999E-3</v>
      </c>
    </row>
    <row r="13566" spans="1:4" x14ac:dyDescent="0.35">
      <c r="A13566" s="1">
        <v>2711673</v>
      </c>
      <c r="B13566">
        <v>5.7099999999999998E-3</v>
      </c>
      <c r="D13566">
        <v>5.7099999999999998E-3</v>
      </c>
    </row>
    <row r="13567" spans="1:4" x14ac:dyDescent="0.35">
      <c r="A13567" s="1">
        <v>2711866</v>
      </c>
      <c r="B13567">
        <v>6.2300000000000003E-3</v>
      </c>
      <c r="D13567">
        <v>6.2300000000000003E-3</v>
      </c>
    </row>
    <row r="13568" spans="1:4" x14ac:dyDescent="0.35">
      <c r="A13568" s="1">
        <v>2712065</v>
      </c>
      <c r="B13568">
        <v>6.6699999999999997E-3</v>
      </c>
      <c r="D13568">
        <v>6.6699999999999997E-3</v>
      </c>
    </row>
    <row r="13569" spans="1:4" x14ac:dyDescent="0.35">
      <c r="A13569" s="1">
        <v>2712264</v>
      </c>
      <c r="B13569">
        <v>7.1999999999999998E-3</v>
      </c>
      <c r="D13569">
        <v>7.1999999999999998E-3</v>
      </c>
    </row>
    <row r="13570" spans="1:4" x14ac:dyDescent="0.35">
      <c r="A13570" s="1">
        <v>2712457</v>
      </c>
      <c r="B13570">
        <v>7.5500000000000003E-3</v>
      </c>
      <c r="D13570">
        <v>7.5500000000000003E-3</v>
      </c>
    </row>
    <row r="13571" spans="1:4" x14ac:dyDescent="0.35">
      <c r="A13571" s="1">
        <v>2712659</v>
      </c>
      <c r="B13571">
        <v>7.8300000000000002E-3</v>
      </c>
      <c r="D13571">
        <v>7.8300000000000002E-3</v>
      </c>
    </row>
    <row r="13572" spans="1:4" x14ac:dyDescent="0.35">
      <c r="A13572" s="1">
        <v>2712855</v>
      </c>
      <c r="B13572">
        <v>8.1300000000000001E-3</v>
      </c>
      <c r="D13572">
        <v>8.1300000000000001E-3</v>
      </c>
    </row>
    <row r="13573" spans="1:4" x14ac:dyDescent="0.35">
      <c r="A13573" s="1">
        <v>2713062</v>
      </c>
      <c r="B13573">
        <v>7.9000000000000008E-3</v>
      </c>
      <c r="D13573">
        <v>7.9000000000000008E-3</v>
      </c>
    </row>
    <row r="13574" spans="1:4" x14ac:dyDescent="0.35">
      <c r="A13574" s="1">
        <v>2713265</v>
      </c>
      <c r="B13574">
        <v>7.4900000000000001E-3</v>
      </c>
      <c r="D13574">
        <v>7.4900000000000001E-3</v>
      </c>
    </row>
    <row r="13575" spans="1:4" x14ac:dyDescent="0.35">
      <c r="A13575" s="1">
        <v>2713464</v>
      </c>
      <c r="B13575">
        <v>7.2500000000000004E-3</v>
      </c>
      <c r="D13575">
        <v>7.2500000000000004E-3</v>
      </c>
    </row>
    <row r="13576" spans="1:4" x14ac:dyDescent="0.35">
      <c r="A13576" s="1">
        <v>2713672</v>
      </c>
      <c r="B13576">
        <v>6.6800000000000002E-3</v>
      </c>
      <c r="D13576">
        <v>6.6800000000000002E-3</v>
      </c>
    </row>
    <row r="13577" spans="1:4" x14ac:dyDescent="0.35">
      <c r="A13577" s="1">
        <v>2713873</v>
      </c>
      <c r="B13577">
        <v>6.2199999999999998E-3</v>
      </c>
      <c r="D13577">
        <v>6.2199999999999998E-3</v>
      </c>
    </row>
    <row r="13578" spans="1:4" x14ac:dyDescent="0.35">
      <c r="A13578" s="1">
        <v>2714080</v>
      </c>
      <c r="B13578">
        <v>5.6600000000000001E-3</v>
      </c>
      <c r="D13578">
        <v>5.6600000000000001E-3</v>
      </c>
    </row>
    <row r="13579" spans="1:4" x14ac:dyDescent="0.35">
      <c r="A13579" s="1">
        <v>2714281</v>
      </c>
      <c r="B13579">
        <v>5.45E-3</v>
      </c>
      <c r="D13579">
        <v>5.45E-3</v>
      </c>
    </row>
    <row r="13580" spans="1:4" x14ac:dyDescent="0.35">
      <c r="A13580" s="1">
        <v>2714480</v>
      </c>
      <c r="B13580">
        <v>5.2599999999999999E-3</v>
      </c>
      <c r="D13580">
        <v>5.2599999999999999E-3</v>
      </c>
    </row>
    <row r="13581" spans="1:4" x14ac:dyDescent="0.35">
      <c r="A13581" s="1">
        <v>2714681</v>
      </c>
      <c r="B13581">
        <v>5.4200000000000003E-3</v>
      </c>
      <c r="D13581">
        <v>5.4200000000000003E-3</v>
      </c>
    </row>
    <row r="13582" spans="1:4" x14ac:dyDescent="0.35">
      <c r="A13582" s="1">
        <v>2714874</v>
      </c>
      <c r="B13582">
        <v>5.2199999999999998E-3</v>
      </c>
      <c r="D13582">
        <v>5.2199999999999998E-3</v>
      </c>
    </row>
    <row r="13583" spans="1:4" x14ac:dyDescent="0.35">
      <c r="A13583" s="1">
        <v>2715073</v>
      </c>
      <c r="B13583">
        <v>5.4900000000000001E-3</v>
      </c>
      <c r="D13583">
        <v>5.4900000000000001E-3</v>
      </c>
    </row>
    <row r="13584" spans="1:4" x14ac:dyDescent="0.35">
      <c r="A13584" s="1">
        <v>2715268</v>
      </c>
      <c r="B13584">
        <v>6.0099999999999997E-3</v>
      </c>
      <c r="D13584">
        <v>6.0099999999999997E-3</v>
      </c>
    </row>
    <row r="13585" spans="1:4" x14ac:dyDescent="0.35">
      <c r="A13585" s="1">
        <v>2715456</v>
      </c>
      <c r="B13585">
        <v>6.4400000000000004E-3</v>
      </c>
      <c r="D13585">
        <v>6.4400000000000004E-3</v>
      </c>
    </row>
    <row r="13586" spans="1:4" x14ac:dyDescent="0.35">
      <c r="A13586" s="1">
        <v>2715658</v>
      </c>
      <c r="B13586">
        <v>6.9699999999999996E-3</v>
      </c>
      <c r="D13586">
        <v>6.9699999999999996E-3</v>
      </c>
    </row>
    <row r="13587" spans="1:4" x14ac:dyDescent="0.35">
      <c r="A13587" s="1">
        <v>2715857</v>
      </c>
      <c r="B13587">
        <v>7.4999999999999997E-3</v>
      </c>
      <c r="D13587">
        <v>7.4999999999999997E-3</v>
      </c>
    </row>
    <row r="13588" spans="1:4" x14ac:dyDescent="0.35">
      <c r="A13588" s="1">
        <v>2716059</v>
      </c>
      <c r="B13588">
        <v>8.0499999999999999E-3</v>
      </c>
      <c r="D13588">
        <v>8.0499999999999999E-3</v>
      </c>
    </row>
    <row r="13589" spans="1:4" x14ac:dyDescent="0.35">
      <c r="A13589" s="1">
        <v>2716264</v>
      </c>
      <c r="B13589">
        <v>7.4999999999999997E-3</v>
      </c>
      <c r="D13589">
        <v>7.4999999999999997E-3</v>
      </c>
    </row>
    <row r="13590" spans="1:4" x14ac:dyDescent="0.35">
      <c r="A13590" s="1">
        <v>2716460</v>
      </c>
      <c r="B13590">
        <v>7.3000000000000001E-3</v>
      </c>
      <c r="D13590">
        <v>7.3000000000000001E-3</v>
      </c>
    </row>
    <row r="13591" spans="1:4" x14ac:dyDescent="0.35">
      <c r="A13591" s="1">
        <v>2716667</v>
      </c>
      <c r="B13591">
        <v>7.0800000000000004E-3</v>
      </c>
      <c r="D13591">
        <v>7.0800000000000004E-3</v>
      </c>
    </row>
    <row r="13592" spans="1:4" x14ac:dyDescent="0.35">
      <c r="A13592" s="1">
        <v>2716869</v>
      </c>
      <c r="B13592">
        <v>6.8599999999999998E-3</v>
      </c>
      <c r="D13592">
        <v>6.8599999999999998E-3</v>
      </c>
    </row>
    <row r="13593" spans="1:4" x14ac:dyDescent="0.35">
      <c r="A13593" s="1">
        <v>2717067</v>
      </c>
      <c r="B13593">
        <v>6.6800000000000002E-3</v>
      </c>
      <c r="D13593">
        <v>6.6800000000000002E-3</v>
      </c>
    </row>
    <row r="13594" spans="1:4" x14ac:dyDescent="0.35">
      <c r="A13594" s="1">
        <v>2717267</v>
      </c>
      <c r="B13594">
        <v>6.8700000000000002E-3</v>
      </c>
      <c r="D13594">
        <v>6.8700000000000002E-3</v>
      </c>
    </row>
    <row r="13595" spans="1:4" x14ac:dyDescent="0.35">
      <c r="A13595" s="1">
        <v>2717458</v>
      </c>
      <c r="B13595">
        <v>6.8300000000000001E-3</v>
      </c>
      <c r="D13595">
        <v>6.8300000000000001E-3</v>
      </c>
    </row>
    <row r="13596" spans="1:4" x14ac:dyDescent="0.35">
      <c r="A13596" s="1">
        <v>2717662</v>
      </c>
      <c r="B13596">
        <v>7.11E-3</v>
      </c>
      <c r="D13596">
        <v>7.11E-3</v>
      </c>
    </row>
    <row r="13597" spans="1:4" x14ac:dyDescent="0.35">
      <c r="A13597" s="1">
        <v>2717859</v>
      </c>
      <c r="B13597">
        <v>7.4099999999999999E-3</v>
      </c>
      <c r="D13597">
        <v>7.4099999999999999E-3</v>
      </c>
    </row>
    <row r="13598" spans="1:4" x14ac:dyDescent="0.35">
      <c r="A13598" s="1">
        <v>2718062</v>
      </c>
      <c r="B13598">
        <v>7.5799999999999999E-3</v>
      </c>
      <c r="D13598">
        <v>7.5799999999999999E-3</v>
      </c>
    </row>
    <row r="13599" spans="1:4" x14ac:dyDescent="0.35">
      <c r="A13599" s="1">
        <v>2718264</v>
      </c>
      <c r="B13599">
        <v>7.3699999999999998E-3</v>
      </c>
      <c r="D13599">
        <v>7.3699999999999998E-3</v>
      </c>
    </row>
    <row r="13600" spans="1:4" x14ac:dyDescent="0.35">
      <c r="A13600" s="1">
        <v>2718462</v>
      </c>
      <c r="B13600">
        <v>7.1500000000000001E-3</v>
      </c>
      <c r="D13600">
        <v>7.1500000000000001E-3</v>
      </c>
    </row>
    <row r="13601" spans="1:4" x14ac:dyDescent="0.35">
      <c r="A13601" s="1">
        <v>2718668</v>
      </c>
      <c r="B13601">
        <v>6.6600000000000001E-3</v>
      </c>
      <c r="D13601">
        <v>6.6600000000000001E-3</v>
      </c>
    </row>
    <row r="13602" spans="1:4" x14ac:dyDescent="0.35">
      <c r="A13602" s="1">
        <v>2718870</v>
      </c>
      <c r="B13602">
        <v>6.0200000000000002E-3</v>
      </c>
      <c r="D13602">
        <v>6.0200000000000002E-3</v>
      </c>
    </row>
    <row r="13603" spans="1:4" x14ac:dyDescent="0.35">
      <c r="A13603" s="1">
        <v>2719078</v>
      </c>
      <c r="B13603">
        <v>5.2900000000000004E-3</v>
      </c>
      <c r="D13603">
        <v>5.2900000000000004E-3</v>
      </c>
    </row>
    <row r="13604" spans="1:4" x14ac:dyDescent="0.35">
      <c r="A13604" s="1">
        <v>2719285</v>
      </c>
      <c r="B13604">
        <v>4.7299999999999998E-3</v>
      </c>
      <c r="D13604">
        <v>4.7299999999999998E-3</v>
      </c>
    </row>
    <row r="13605" spans="1:4" x14ac:dyDescent="0.35">
      <c r="A13605" s="1">
        <v>2719484</v>
      </c>
      <c r="B13605">
        <v>4.47E-3</v>
      </c>
      <c r="D13605">
        <v>4.47E-3</v>
      </c>
    </row>
    <row r="13606" spans="1:4" x14ac:dyDescent="0.35">
      <c r="A13606" s="1">
        <v>2719691</v>
      </c>
      <c r="B13606">
        <v>3.9100000000000003E-3</v>
      </c>
      <c r="D13606">
        <v>3.9100000000000003E-3</v>
      </c>
    </row>
    <row r="13607" spans="1:4" x14ac:dyDescent="0.35">
      <c r="A13607" s="1">
        <v>2719891</v>
      </c>
      <c r="B13607">
        <v>3.7299999999999998E-3</v>
      </c>
      <c r="D13607">
        <v>3.7299999999999998E-3</v>
      </c>
    </row>
    <row r="13608" spans="1:4" x14ac:dyDescent="0.35">
      <c r="A13608" s="1">
        <v>2720091</v>
      </c>
      <c r="B13608">
        <v>3.7100000000000002E-3</v>
      </c>
      <c r="D13608">
        <v>3.7100000000000002E-3</v>
      </c>
    </row>
    <row r="13609" spans="1:4" x14ac:dyDescent="0.35">
      <c r="A13609" s="1">
        <v>2720286</v>
      </c>
      <c r="B13609">
        <v>3.6800000000000001E-3</v>
      </c>
      <c r="D13609">
        <v>3.6800000000000001E-3</v>
      </c>
    </row>
    <row r="13610" spans="1:4" x14ac:dyDescent="0.35">
      <c r="A13610" s="1">
        <v>2720472</v>
      </c>
      <c r="B13610">
        <v>3.9399999999999999E-3</v>
      </c>
      <c r="D13610">
        <v>3.9399999999999999E-3</v>
      </c>
    </row>
    <row r="13611" spans="1:4" x14ac:dyDescent="0.35">
      <c r="A13611" s="1">
        <v>2720665</v>
      </c>
      <c r="B13611">
        <v>4.4600000000000004E-3</v>
      </c>
      <c r="D13611">
        <v>4.4600000000000004E-3</v>
      </c>
    </row>
    <row r="13612" spans="1:4" x14ac:dyDescent="0.35">
      <c r="A13612" s="1">
        <v>2720857</v>
      </c>
      <c r="B13612">
        <v>4.9300000000000004E-3</v>
      </c>
      <c r="D13612">
        <v>4.9300000000000004E-3</v>
      </c>
    </row>
    <row r="13613" spans="1:4" x14ac:dyDescent="0.35">
      <c r="A13613" s="1">
        <v>2721054</v>
      </c>
      <c r="B13613">
        <v>5.5199999999999997E-3</v>
      </c>
      <c r="D13613">
        <v>5.5199999999999997E-3</v>
      </c>
    </row>
    <row r="13614" spans="1:4" x14ac:dyDescent="0.35">
      <c r="A13614" s="1">
        <v>2721256</v>
      </c>
      <c r="B13614">
        <v>6.4400000000000004E-3</v>
      </c>
      <c r="D13614">
        <v>6.4400000000000004E-3</v>
      </c>
    </row>
    <row r="13615" spans="1:4" x14ac:dyDescent="0.35">
      <c r="A13615" s="1">
        <v>2721455</v>
      </c>
      <c r="B13615">
        <v>7.3499999999999998E-3</v>
      </c>
      <c r="D13615">
        <v>7.3499999999999998E-3</v>
      </c>
    </row>
    <row r="13616" spans="1:4" x14ac:dyDescent="0.35">
      <c r="A13616" s="1">
        <v>2721665</v>
      </c>
      <c r="B13616">
        <v>6.7099999999999998E-3</v>
      </c>
      <c r="D13616">
        <v>6.7099999999999998E-3</v>
      </c>
    </row>
    <row r="13617" spans="1:4" x14ac:dyDescent="0.35">
      <c r="A13617" s="1">
        <v>2721872</v>
      </c>
      <c r="B13617">
        <v>6.0899999999999999E-3</v>
      </c>
      <c r="D13617">
        <v>6.0899999999999999E-3</v>
      </c>
    </row>
    <row r="13618" spans="1:4" x14ac:dyDescent="0.35">
      <c r="A13618" s="1">
        <v>2722076</v>
      </c>
      <c r="B13618">
        <v>5.4799999999999996E-3</v>
      </c>
      <c r="D13618">
        <v>5.4799999999999996E-3</v>
      </c>
    </row>
    <row r="13619" spans="1:4" x14ac:dyDescent="0.35">
      <c r="A13619" s="1">
        <v>2722281</v>
      </c>
      <c r="B13619">
        <v>4.9300000000000004E-3</v>
      </c>
      <c r="D13619">
        <v>4.9300000000000004E-3</v>
      </c>
    </row>
    <row r="13620" spans="1:4" x14ac:dyDescent="0.35">
      <c r="A13620" s="1">
        <v>2722476</v>
      </c>
      <c r="B13620">
        <v>4.7299999999999998E-3</v>
      </c>
      <c r="D13620">
        <v>4.7299999999999998E-3</v>
      </c>
    </row>
    <row r="13621" spans="1:4" x14ac:dyDescent="0.35">
      <c r="A13621" s="1">
        <v>2722678</v>
      </c>
      <c r="B13621">
        <v>5.0099999999999997E-3</v>
      </c>
      <c r="D13621">
        <v>5.0099999999999997E-3</v>
      </c>
    </row>
    <row r="13622" spans="1:4" x14ac:dyDescent="0.35">
      <c r="A13622" s="1">
        <v>2722873</v>
      </c>
      <c r="B13622">
        <v>5.1000000000000004E-3</v>
      </c>
      <c r="D13622">
        <v>5.1000000000000004E-3</v>
      </c>
    </row>
    <row r="13623" spans="1:4" x14ac:dyDescent="0.35">
      <c r="A13623" s="1">
        <v>2723068</v>
      </c>
      <c r="B13623">
        <v>5.3600000000000002E-3</v>
      </c>
      <c r="D13623">
        <v>5.3600000000000002E-3</v>
      </c>
    </row>
    <row r="13624" spans="1:4" x14ac:dyDescent="0.35">
      <c r="A13624" s="1">
        <v>2723265</v>
      </c>
      <c r="B13624">
        <v>5.8900000000000003E-3</v>
      </c>
      <c r="D13624">
        <v>5.8900000000000003E-3</v>
      </c>
    </row>
    <row r="13625" spans="1:4" x14ac:dyDescent="0.35">
      <c r="A13625" s="1">
        <v>2723455</v>
      </c>
      <c r="B13625">
        <v>6.3899999999999998E-3</v>
      </c>
      <c r="D13625">
        <v>6.3899999999999998E-3</v>
      </c>
    </row>
    <row r="13626" spans="1:4" x14ac:dyDescent="0.35">
      <c r="A13626" s="1">
        <v>2723658</v>
      </c>
      <c r="B13626">
        <v>6.9100000000000003E-3</v>
      </c>
      <c r="D13626">
        <v>6.9100000000000003E-3</v>
      </c>
    </row>
    <row r="13627" spans="1:4" x14ac:dyDescent="0.35">
      <c r="A13627" s="1">
        <v>2723859</v>
      </c>
      <c r="B13627">
        <v>7.1300000000000001E-3</v>
      </c>
      <c r="D13627">
        <v>7.1300000000000001E-3</v>
      </c>
    </row>
    <row r="13628" spans="1:4" x14ac:dyDescent="0.35">
      <c r="A13628" s="1">
        <v>2724063</v>
      </c>
      <c r="B13628">
        <v>6.5599999999999999E-3</v>
      </c>
      <c r="D13628">
        <v>6.5599999999999999E-3</v>
      </c>
    </row>
    <row r="13629" spans="1:4" x14ac:dyDescent="0.35">
      <c r="A13629" s="1">
        <v>2724272</v>
      </c>
      <c r="B13629">
        <v>5.9899999999999997E-3</v>
      </c>
      <c r="D13629">
        <v>5.9899999999999997E-3</v>
      </c>
    </row>
    <row r="13630" spans="1:4" x14ac:dyDescent="0.35">
      <c r="A13630" s="1">
        <v>2724473</v>
      </c>
      <c r="B13630">
        <v>5.3499999999999997E-3</v>
      </c>
      <c r="D13630">
        <v>5.3499999999999997E-3</v>
      </c>
    </row>
    <row r="13631" spans="1:4" x14ac:dyDescent="0.35">
      <c r="A13631" s="1">
        <v>2724681</v>
      </c>
      <c r="B13631">
        <v>4.7699999999999999E-3</v>
      </c>
      <c r="D13631">
        <v>4.7699999999999999E-3</v>
      </c>
    </row>
    <row r="13632" spans="1:4" x14ac:dyDescent="0.35">
      <c r="A13632" s="1">
        <v>2724884</v>
      </c>
      <c r="B13632">
        <v>4.3600000000000002E-3</v>
      </c>
      <c r="D13632">
        <v>4.3600000000000002E-3</v>
      </c>
    </row>
    <row r="13633" spans="1:4" x14ac:dyDescent="0.35">
      <c r="A13633" s="1">
        <v>2725083</v>
      </c>
      <c r="B13633">
        <v>4.1799999999999997E-3</v>
      </c>
      <c r="D13633">
        <v>4.1799999999999997E-3</v>
      </c>
    </row>
    <row r="13634" spans="1:4" x14ac:dyDescent="0.35">
      <c r="A13634" s="1">
        <v>2725283</v>
      </c>
      <c r="B13634">
        <v>4.3699999999999998E-3</v>
      </c>
      <c r="D13634">
        <v>4.3699999999999998E-3</v>
      </c>
    </row>
    <row r="13635" spans="1:4" x14ac:dyDescent="0.35">
      <c r="A13635" s="1">
        <v>2725471</v>
      </c>
      <c r="B13635">
        <v>4.3200000000000001E-3</v>
      </c>
      <c r="D13635">
        <v>4.3200000000000001E-3</v>
      </c>
    </row>
    <row r="13636" spans="1:4" x14ac:dyDescent="0.35">
      <c r="A13636" s="1">
        <v>2725666</v>
      </c>
      <c r="B13636">
        <v>4.5900000000000003E-3</v>
      </c>
      <c r="D13636">
        <v>4.5900000000000003E-3</v>
      </c>
    </row>
    <row r="13637" spans="1:4" x14ac:dyDescent="0.35">
      <c r="A13637" s="1">
        <v>2725861</v>
      </c>
      <c r="B13637">
        <v>5.11E-3</v>
      </c>
      <c r="D13637">
        <v>5.11E-3</v>
      </c>
    </row>
    <row r="13638" spans="1:4" x14ac:dyDescent="0.35">
      <c r="A13638" s="1">
        <v>2726051</v>
      </c>
      <c r="B13638">
        <v>5.5900000000000004E-3</v>
      </c>
      <c r="D13638">
        <v>5.5900000000000004E-3</v>
      </c>
    </row>
    <row r="13639" spans="1:4" x14ac:dyDescent="0.35">
      <c r="A13639" s="1">
        <v>2726251</v>
      </c>
      <c r="B13639">
        <v>6.5100000000000002E-3</v>
      </c>
      <c r="D13639">
        <v>6.5100000000000002E-3</v>
      </c>
    </row>
    <row r="13640" spans="1:4" x14ac:dyDescent="0.35">
      <c r="A13640" s="1">
        <v>2726447</v>
      </c>
      <c r="B13640">
        <v>7.5900000000000004E-3</v>
      </c>
      <c r="D13640">
        <v>7.5900000000000004E-3</v>
      </c>
    </row>
    <row r="13641" spans="1:4" x14ac:dyDescent="0.35">
      <c r="A13641" s="1">
        <v>2726652</v>
      </c>
      <c r="B13641">
        <v>7.79E-3</v>
      </c>
      <c r="D13641">
        <v>7.79E-3</v>
      </c>
    </row>
    <row r="13642" spans="1:4" x14ac:dyDescent="0.35">
      <c r="A13642" s="1">
        <v>2726859</v>
      </c>
      <c r="B13642">
        <v>7.0800000000000004E-3</v>
      </c>
      <c r="D13642">
        <v>7.0800000000000004E-3</v>
      </c>
    </row>
    <row r="13643" spans="1:4" x14ac:dyDescent="0.35">
      <c r="A13643" s="1">
        <v>2727063</v>
      </c>
      <c r="B13643">
        <v>6.3699999999999998E-3</v>
      </c>
      <c r="D13643">
        <v>6.3699999999999998E-3</v>
      </c>
    </row>
    <row r="13644" spans="1:4" x14ac:dyDescent="0.35">
      <c r="A13644" s="1">
        <v>2727272</v>
      </c>
      <c r="B13644">
        <v>5.79E-3</v>
      </c>
      <c r="D13644">
        <v>5.79E-3</v>
      </c>
    </row>
    <row r="13645" spans="1:4" x14ac:dyDescent="0.35">
      <c r="A13645" s="1">
        <v>2727468</v>
      </c>
      <c r="B13645">
        <v>5.5999999999999999E-3</v>
      </c>
      <c r="D13645">
        <v>5.5999999999999999E-3</v>
      </c>
    </row>
    <row r="13646" spans="1:4" x14ac:dyDescent="0.35">
      <c r="A13646" s="1">
        <v>2727675</v>
      </c>
      <c r="B13646">
        <v>5.3699999999999998E-3</v>
      </c>
      <c r="D13646">
        <v>5.3699999999999998E-3</v>
      </c>
    </row>
    <row r="13647" spans="1:4" x14ac:dyDescent="0.35">
      <c r="A13647" s="1">
        <v>2727871</v>
      </c>
      <c r="B13647">
        <v>5.1799999999999997E-3</v>
      </c>
      <c r="D13647">
        <v>5.1799999999999997E-3</v>
      </c>
    </row>
    <row r="13648" spans="1:4" x14ac:dyDescent="0.35">
      <c r="A13648" s="1">
        <v>2728068</v>
      </c>
      <c r="B13648">
        <v>5.4400000000000004E-3</v>
      </c>
      <c r="D13648">
        <v>5.4400000000000004E-3</v>
      </c>
    </row>
    <row r="13649" spans="1:4" x14ac:dyDescent="0.35">
      <c r="A13649" s="1">
        <v>2728265</v>
      </c>
      <c r="B13649">
        <v>5.8199999999999997E-3</v>
      </c>
      <c r="D13649">
        <v>5.8199999999999997E-3</v>
      </c>
    </row>
    <row r="13650" spans="1:4" x14ac:dyDescent="0.35">
      <c r="A13650" s="1">
        <v>2728451</v>
      </c>
      <c r="B13650">
        <v>6.1999999999999998E-3</v>
      </c>
      <c r="D13650">
        <v>6.1999999999999998E-3</v>
      </c>
    </row>
    <row r="13651" spans="1:4" x14ac:dyDescent="0.35">
      <c r="A13651" s="1">
        <v>2728650</v>
      </c>
      <c r="B13651">
        <v>6.5799999999999999E-3</v>
      </c>
      <c r="D13651">
        <v>6.5799999999999999E-3</v>
      </c>
    </row>
    <row r="13652" spans="1:4" x14ac:dyDescent="0.35">
      <c r="A13652" s="1">
        <v>2728847</v>
      </c>
      <c r="B13652">
        <v>7.1000000000000004E-3</v>
      </c>
      <c r="D13652">
        <v>7.1000000000000004E-3</v>
      </c>
    </row>
    <row r="13653" spans="1:4" x14ac:dyDescent="0.35">
      <c r="A13653" s="1">
        <v>2729050</v>
      </c>
      <c r="B13653">
        <v>7.6400000000000001E-3</v>
      </c>
      <c r="D13653">
        <v>7.6400000000000001E-3</v>
      </c>
    </row>
    <row r="13654" spans="1:4" x14ac:dyDescent="0.35">
      <c r="A13654" s="1">
        <v>2729255</v>
      </c>
      <c r="B13654">
        <v>7.4099999999999999E-3</v>
      </c>
      <c r="D13654">
        <v>7.4099999999999999E-3</v>
      </c>
    </row>
    <row r="13655" spans="1:4" x14ac:dyDescent="0.35">
      <c r="A13655" s="1">
        <v>2729458</v>
      </c>
      <c r="B13655">
        <v>6.7200000000000003E-3</v>
      </c>
      <c r="D13655">
        <v>6.7200000000000003E-3</v>
      </c>
    </row>
    <row r="13656" spans="1:4" x14ac:dyDescent="0.35">
      <c r="A13656" s="1">
        <v>2729667</v>
      </c>
      <c r="B13656">
        <v>5.9899999999999997E-3</v>
      </c>
      <c r="D13656">
        <v>5.9899999999999997E-3</v>
      </c>
    </row>
    <row r="13657" spans="1:4" x14ac:dyDescent="0.35">
      <c r="A13657" s="1">
        <v>2729873</v>
      </c>
      <c r="B13657">
        <v>5.4299999999999999E-3</v>
      </c>
      <c r="D13657">
        <v>5.4299999999999999E-3</v>
      </c>
    </row>
    <row r="13658" spans="1:4" x14ac:dyDescent="0.35">
      <c r="A13658" s="1">
        <v>2730071</v>
      </c>
      <c r="B13658">
        <v>5.2399999999999999E-3</v>
      </c>
      <c r="D13658">
        <v>5.2399999999999999E-3</v>
      </c>
    </row>
    <row r="13659" spans="1:4" x14ac:dyDescent="0.35">
      <c r="A13659" s="1">
        <v>2730270</v>
      </c>
      <c r="B13659">
        <v>5.4200000000000003E-3</v>
      </c>
      <c r="D13659">
        <v>5.4200000000000003E-3</v>
      </c>
    </row>
    <row r="13660" spans="1:4" x14ac:dyDescent="0.35">
      <c r="A13660" s="1">
        <v>2730459</v>
      </c>
      <c r="B13660">
        <v>5.5799999999999999E-3</v>
      </c>
      <c r="D13660">
        <v>5.5799999999999999E-3</v>
      </c>
    </row>
    <row r="13661" spans="1:4" x14ac:dyDescent="0.35">
      <c r="A13661" s="1">
        <v>2730653</v>
      </c>
      <c r="B13661">
        <v>5.8599999999999998E-3</v>
      </c>
      <c r="D13661">
        <v>5.8599999999999998E-3</v>
      </c>
    </row>
    <row r="13662" spans="1:4" x14ac:dyDescent="0.35">
      <c r="A13662" s="1">
        <v>2730848</v>
      </c>
      <c r="B13662">
        <v>6.3800000000000003E-3</v>
      </c>
      <c r="D13662">
        <v>6.3800000000000003E-3</v>
      </c>
    </row>
    <row r="13663" spans="1:4" x14ac:dyDescent="0.35">
      <c r="A13663" s="1">
        <v>2731038</v>
      </c>
      <c r="B13663">
        <v>6.8500000000000002E-3</v>
      </c>
      <c r="D13663">
        <v>6.8500000000000002E-3</v>
      </c>
    </row>
    <row r="13664" spans="1:4" x14ac:dyDescent="0.35">
      <c r="A13664" s="1">
        <v>2731238</v>
      </c>
      <c r="B13664">
        <v>7.77E-3</v>
      </c>
      <c r="D13664">
        <v>7.77E-3</v>
      </c>
    </row>
    <row r="13665" spans="1:4" x14ac:dyDescent="0.35">
      <c r="A13665" s="1">
        <v>2731435</v>
      </c>
      <c r="B13665">
        <v>8.09E-3</v>
      </c>
      <c r="D13665">
        <v>8.09E-3</v>
      </c>
    </row>
    <row r="13666" spans="1:4" x14ac:dyDescent="0.35">
      <c r="A13666" s="1">
        <v>2731643</v>
      </c>
      <c r="B13666">
        <v>7.4400000000000004E-3</v>
      </c>
      <c r="D13666">
        <v>7.4400000000000004E-3</v>
      </c>
    </row>
    <row r="13667" spans="1:4" x14ac:dyDescent="0.35">
      <c r="A13667" s="1">
        <v>2731852</v>
      </c>
      <c r="B13667">
        <v>6.9699999999999996E-3</v>
      </c>
      <c r="D13667">
        <v>6.9699999999999996E-3</v>
      </c>
    </row>
    <row r="13668" spans="1:4" x14ac:dyDescent="0.35">
      <c r="A13668" s="1">
        <v>2732060</v>
      </c>
      <c r="B13668">
        <v>6.2500000000000003E-3</v>
      </c>
      <c r="D13668">
        <v>6.2500000000000003E-3</v>
      </c>
    </row>
    <row r="13669" spans="1:4" x14ac:dyDescent="0.35">
      <c r="A13669" s="1">
        <v>2732270</v>
      </c>
      <c r="B13669">
        <v>5.6699999999999997E-3</v>
      </c>
      <c r="D13669">
        <v>5.6699999999999997E-3</v>
      </c>
    </row>
    <row r="13670" spans="1:4" x14ac:dyDescent="0.35">
      <c r="A13670" s="1">
        <v>2732471</v>
      </c>
      <c r="B13670">
        <v>5.2100000000000002E-3</v>
      </c>
      <c r="D13670">
        <v>5.2100000000000002E-3</v>
      </c>
    </row>
    <row r="13671" spans="1:4" x14ac:dyDescent="0.35">
      <c r="A13671" s="1">
        <v>2732678</v>
      </c>
      <c r="B13671">
        <v>4.6499999999999996E-3</v>
      </c>
      <c r="D13671">
        <v>4.6499999999999996E-3</v>
      </c>
    </row>
    <row r="13672" spans="1:4" x14ac:dyDescent="0.35">
      <c r="A13672" s="1">
        <v>2732878</v>
      </c>
      <c r="B13672">
        <v>4.47E-3</v>
      </c>
      <c r="D13672">
        <v>4.47E-3</v>
      </c>
    </row>
    <row r="13673" spans="1:4" x14ac:dyDescent="0.35">
      <c r="A13673" s="1">
        <v>2733073</v>
      </c>
      <c r="B13673">
        <v>4.4400000000000004E-3</v>
      </c>
      <c r="D13673">
        <v>4.4400000000000004E-3</v>
      </c>
    </row>
    <row r="13674" spans="1:4" x14ac:dyDescent="0.35">
      <c r="A13674" s="1">
        <v>2733268</v>
      </c>
      <c r="B13674">
        <v>4.7000000000000002E-3</v>
      </c>
      <c r="D13674">
        <v>4.7000000000000002E-3</v>
      </c>
    </row>
    <row r="13675" spans="1:4" x14ac:dyDescent="0.35">
      <c r="A13675" s="1">
        <v>2733451</v>
      </c>
      <c r="B13675">
        <v>5.2100000000000002E-3</v>
      </c>
      <c r="D13675">
        <v>5.2100000000000002E-3</v>
      </c>
    </row>
    <row r="13676" spans="1:4" x14ac:dyDescent="0.35">
      <c r="A13676" s="1">
        <v>2733649</v>
      </c>
      <c r="B13676">
        <v>5.7000000000000002E-3</v>
      </c>
      <c r="D13676">
        <v>5.7000000000000002E-3</v>
      </c>
    </row>
    <row r="13677" spans="1:4" x14ac:dyDescent="0.35">
      <c r="A13677" s="1">
        <v>2733846</v>
      </c>
      <c r="B13677">
        <v>6.2899999999999996E-3</v>
      </c>
      <c r="D13677">
        <v>6.2899999999999996E-3</v>
      </c>
    </row>
    <row r="13678" spans="1:4" x14ac:dyDescent="0.35">
      <c r="A13678" s="1">
        <v>2734045</v>
      </c>
      <c r="B13678">
        <v>6.8900000000000003E-3</v>
      </c>
      <c r="D13678">
        <v>6.8900000000000003E-3</v>
      </c>
    </row>
    <row r="13679" spans="1:4" x14ac:dyDescent="0.35">
      <c r="A13679" s="1">
        <v>2734250</v>
      </c>
      <c r="B13679">
        <v>7.0600000000000003E-3</v>
      </c>
      <c r="D13679">
        <v>7.0600000000000003E-3</v>
      </c>
    </row>
    <row r="13680" spans="1:4" x14ac:dyDescent="0.35">
      <c r="A13680" s="1">
        <v>2734453</v>
      </c>
      <c r="B13680">
        <v>6.4099999999999999E-3</v>
      </c>
      <c r="D13680">
        <v>6.4099999999999999E-3</v>
      </c>
    </row>
    <row r="13681" spans="1:4" x14ac:dyDescent="0.35">
      <c r="A13681" s="1">
        <v>2734663</v>
      </c>
      <c r="B13681">
        <v>5.6899999999999997E-3</v>
      </c>
      <c r="D13681">
        <v>5.6899999999999997E-3</v>
      </c>
    </row>
    <row r="13682" spans="1:4" x14ac:dyDescent="0.35">
      <c r="A13682" s="1">
        <v>2734873</v>
      </c>
      <c r="B13682">
        <v>5.1000000000000004E-3</v>
      </c>
      <c r="D13682">
        <v>5.1000000000000004E-3</v>
      </c>
    </row>
    <row r="13683" spans="1:4" x14ac:dyDescent="0.35">
      <c r="A13683" s="1">
        <v>2735076</v>
      </c>
      <c r="B13683">
        <v>4.6899999999999997E-3</v>
      </c>
      <c r="D13683">
        <v>4.6899999999999997E-3</v>
      </c>
    </row>
    <row r="13684" spans="1:4" x14ac:dyDescent="0.35">
      <c r="A13684" s="1">
        <v>2735279</v>
      </c>
      <c r="B13684">
        <v>4.28E-3</v>
      </c>
      <c r="D13684">
        <v>4.28E-3</v>
      </c>
    </row>
    <row r="13685" spans="1:4" x14ac:dyDescent="0.35">
      <c r="A13685" s="1">
        <v>2735472</v>
      </c>
      <c r="B13685">
        <v>4.0800000000000003E-3</v>
      </c>
      <c r="D13685">
        <v>4.0800000000000003E-3</v>
      </c>
    </row>
    <row r="13686" spans="1:4" x14ac:dyDescent="0.35">
      <c r="A13686" s="1">
        <v>2735671</v>
      </c>
      <c r="B13686">
        <v>4.3499999999999997E-3</v>
      </c>
      <c r="D13686">
        <v>4.3499999999999997E-3</v>
      </c>
    </row>
    <row r="13687" spans="1:4" x14ac:dyDescent="0.35">
      <c r="A13687" s="1">
        <v>2735866</v>
      </c>
      <c r="B13687">
        <v>4.8700000000000002E-3</v>
      </c>
      <c r="D13687">
        <v>4.8700000000000002E-3</v>
      </c>
    </row>
    <row r="13688" spans="1:4" x14ac:dyDescent="0.35">
      <c r="A13688" s="1">
        <v>2736056</v>
      </c>
      <c r="B13688">
        <v>5.3099999999999996E-3</v>
      </c>
      <c r="D13688">
        <v>5.3099999999999996E-3</v>
      </c>
    </row>
    <row r="13689" spans="1:4" x14ac:dyDescent="0.35">
      <c r="A13689" s="1">
        <v>2736254</v>
      </c>
      <c r="B13689">
        <v>5.8399999999999997E-3</v>
      </c>
      <c r="D13689">
        <v>5.8399999999999997E-3</v>
      </c>
    </row>
    <row r="13690" spans="1:4" x14ac:dyDescent="0.35">
      <c r="A13690" s="1">
        <v>2736444</v>
      </c>
      <c r="B13690">
        <v>6.3200000000000001E-3</v>
      </c>
      <c r="D13690">
        <v>6.3200000000000001E-3</v>
      </c>
    </row>
    <row r="13691" spans="1:4" x14ac:dyDescent="0.35">
      <c r="A13691" s="1">
        <v>2736650</v>
      </c>
      <c r="B13691">
        <v>6.94E-3</v>
      </c>
      <c r="D13691">
        <v>6.94E-3</v>
      </c>
    </row>
    <row r="13692" spans="1:4" x14ac:dyDescent="0.35">
      <c r="A13692" s="1">
        <v>2736853</v>
      </c>
      <c r="B13692">
        <v>6.8300000000000001E-3</v>
      </c>
      <c r="D13692">
        <v>6.8300000000000001E-3</v>
      </c>
    </row>
    <row r="13693" spans="1:4" x14ac:dyDescent="0.35">
      <c r="A13693" s="1">
        <v>2737060</v>
      </c>
      <c r="B13693">
        <v>6.1199999999999996E-3</v>
      </c>
      <c r="D13693">
        <v>6.1199999999999996E-3</v>
      </c>
    </row>
    <row r="13694" spans="1:4" x14ac:dyDescent="0.35">
      <c r="A13694" s="1">
        <v>2737268</v>
      </c>
      <c r="B13694">
        <v>5.5399999999999998E-3</v>
      </c>
      <c r="D13694">
        <v>5.5399999999999998E-3</v>
      </c>
    </row>
    <row r="13695" spans="1:4" x14ac:dyDescent="0.35">
      <c r="A13695" s="1">
        <v>2737470</v>
      </c>
      <c r="B13695">
        <v>5.0899999999999999E-3</v>
      </c>
      <c r="D13695">
        <v>5.0899999999999999E-3</v>
      </c>
    </row>
    <row r="13696" spans="1:4" x14ac:dyDescent="0.35">
      <c r="A13696" s="1">
        <v>2737676</v>
      </c>
      <c r="B13696">
        <v>4.5300000000000002E-3</v>
      </c>
      <c r="D13696">
        <v>4.5300000000000002E-3</v>
      </c>
    </row>
    <row r="13697" spans="1:4" x14ac:dyDescent="0.35">
      <c r="A13697" s="1">
        <v>2737879</v>
      </c>
      <c r="B13697">
        <v>4.1200000000000004E-3</v>
      </c>
      <c r="D13697">
        <v>4.1200000000000004E-3</v>
      </c>
    </row>
    <row r="13698" spans="1:4" x14ac:dyDescent="0.35">
      <c r="A13698" s="1">
        <v>2738076</v>
      </c>
      <c r="B13698">
        <v>3.9199999999999999E-3</v>
      </c>
      <c r="D13698">
        <v>3.9199999999999999E-3</v>
      </c>
    </row>
    <row r="13699" spans="1:4" x14ac:dyDescent="0.35">
      <c r="A13699" s="1">
        <v>2738274</v>
      </c>
      <c r="B13699">
        <v>4.1900000000000001E-3</v>
      </c>
      <c r="D13699">
        <v>4.1900000000000001E-3</v>
      </c>
    </row>
    <row r="13700" spans="1:4" x14ac:dyDescent="0.35">
      <c r="A13700" s="1">
        <v>2738462</v>
      </c>
      <c r="B13700">
        <v>4.4600000000000004E-3</v>
      </c>
      <c r="D13700">
        <v>4.4600000000000004E-3</v>
      </c>
    </row>
    <row r="13701" spans="1:4" x14ac:dyDescent="0.35">
      <c r="A13701" s="1">
        <v>2738661</v>
      </c>
      <c r="B13701">
        <v>4.7400000000000003E-3</v>
      </c>
      <c r="D13701">
        <v>4.7400000000000003E-3</v>
      </c>
    </row>
    <row r="13702" spans="1:4" x14ac:dyDescent="0.35">
      <c r="A13702" s="1">
        <v>2738859</v>
      </c>
      <c r="B13702">
        <v>5.2700000000000004E-3</v>
      </c>
      <c r="D13702">
        <v>5.2700000000000004E-3</v>
      </c>
    </row>
    <row r="13703" spans="1:4" x14ac:dyDescent="0.35">
      <c r="A13703" s="1">
        <v>2739055</v>
      </c>
      <c r="B13703">
        <v>5.7800000000000004E-3</v>
      </c>
      <c r="D13703">
        <v>5.7800000000000004E-3</v>
      </c>
    </row>
    <row r="13704" spans="1:4" x14ac:dyDescent="0.35">
      <c r="A13704" s="1">
        <v>2739258</v>
      </c>
      <c r="B13704">
        <v>6.5100000000000002E-3</v>
      </c>
      <c r="D13704">
        <v>6.5100000000000002E-3</v>
      </c>
    </row>
    <row r="13705" spans="1:4" x14ac:dyDescent="0.35">
      <c r="A13705" s="1">
        <v>2739457</v>
      </c>
      <c r="B13705">
        <v>6.4099999999999999E-3</v>
      </c>
      <c r="D13705">
        <v>6.4099999999999999E-3</v>
      </c>
    </row>
    <row r="13706" spans="1:4" x14ac:dyDescent="0.35">
      <c r="A13706" s="1">
        <v>2739660</v>
      </c>
      <c r="B13706">
        <v>6.3800000000000003E-3</v>
      </c>
      <c r="D13706">
        <v>6.3800000000000003E-3</v>
      </c>
    </row>
    <row r="13707" spans="1:4" x14ac:dyDescent="0.35">
      <c r="A13707" s="1">
        <v>2739863</v>
      </c>
      <c r="B13707">
        <v>5.9699999999999996E-3</v>
      </c>
      <c r="D13707">
        <v>5.9699999999999996E-3</v>
      </c>
    </row>
    <row r="13708" spans="1:4" x14ac:dyDescent="0.35">
      <c r="A13708" s="1">
        <v>2740061</v>
      </c>
      <c r="B13708">
        <v>5.7800000000000004E-3</v>
      </c>
      <c r="D13708">
        <v>5.7800000000000004E-3</v>
      </c>
    </row>
    <row r="13709" spans="1:4" x14ac:dyDescent="0.35">
      <c r="A13709" s="1">
        <v>2740265</v>
      </c>
      <c r="B13709">
        <v>5.7400000000000003E-3</v>
      </c>
      <c r="D13709">
        <v>5.7400000000000003E-3</v>
      </c>
    </row>
    <row r="13710" spans="1:4" x14ac:dyDescent="0.35">
      <c r="A13710" s="1">
        <v>2740458</v>
      </c>
      <c r="B13710">
        <v>5.5399999999999998E-3</v>
      </c>
      <c r="D13710">
        <v>5.5399999999999998E-3</v>
      </c>
    </row>
    <row r="13711" spans="1:4" x14ac:dyDescent="0.35">
      <c r="A13711" s="1">
        <v>2740658</v>
      </c>
      <c r="B13711">
        <v>5.8100000000000001E-3</v>
      </c>
      <c r="D13711">
        <v>5.8100000000000001E-3</v>
      </c>
    </row>
    <row r="13712" spans="1:4" x14ac:dyDescent="0.35">
      <c r="A13712" s="1">
        <v>2740858</v>
      </c>
      <c r="B13712">
        <v>6.3299999999999997E-3</v>
      </c>
      <c r="D13712">
        <v>6.3299999999999997E-3</v>
      </c>
    </row>
    <row r="13713" spans="1:4" x14ac:dyDescent="0.35">
      <c r="A13713" s="1">
        <v>2741055</v>
      </c>
      <c r="B13713">
        <v>6.3E-3</v>
      </c>
      <c r="D13713">
        <v>6.3E-3</v>
      </c>
    </row>
    <row r="13714" spans="1:4" x14ac:dyDescent="0.35">
      <c r="A13714" s="1">
        <v>2741258</v>
      </c>
      <c r="B13714">
        <v>6.4700000000000001E-3</v>
      </c>
      <c r="D13714">
        <v>6.4700000000000001E-3</v>
      </c>
    </row>
    <row r="13715" spans="1:4" x14ac:dyDescent="0.35">
      <c r="A13715" s="1">
        <v>2741453</v>
      </c>
      <c r="B13715">
        <v>6.2700000000000004E-3</v>
      </c>
      <c r="D13715">
        <v>6.2700000000000004E-3</v>
      </c>
    </row>
    <row r="13716" spans="1:4" x14ac:dyDescent="0.35">
      <c r="A13716" s="1">
        <v>2741660</v>
      </c>
      <c r="B13716">
        <v>6.0000000000000001E-3</v>
      </c>
      <c r="D13716">
        <v>6.0000000000000001E-3</v>
      </c>
    </row>
    <row r="13717" spans="1:4" x14ac:dyDescent="0.35">
      <c r="A13717" s="1">
        <v>2741866</v>
      </c>
      <c r="B13717">
        <v>5.4400000000000004E-3</v>
      </c>
      <c r="D13717">
        <v>5.4400000000000004E-3</v>
      </c>
    </row>
    <row r="13718" spans="1:4" x14ac:dyDescent="0.35">
      <c r="A13718" s="1">
        <v>2742068</v>
      </c>
      <c r="B13718">
        <v>5.1700000000000001E-3</v>
      </c>
      <c r="D13718">
        <v>5.1700000000000001E-3</v>
      </c>
    </row>
    <row r="13719" spans="1:4" x14ac:dyDescent="0.35">
      <c r="A13719" s="1">
        <v>2742273</v>
      </c>
      <c r="B13719">
        <v>4.62E-3</v>
      </c>
      <c r="D13719">
        <v>4.62E-3</v>
      </c>
    </row>
    <row r="13720" spans="1:4" x14ac:dyDescent="0.35">
      <c r="A13720" s="1">
        <v>2742469</v>
      </c>
      <c r="B13720">
        <v>4.4299999999999999E-3</v>
      </c>
      <c r="D13720">
        <v>4.4299999999999999E-3</v>
      </c>
    </row>
    <row r="13721" spans="1:4" x14ac:dyDescent="0.35">
      <c r="A13721" s="1">
        <v>2742669</v>
      </c>
      <c r="B13721">
        <v>4.7000000000000002E-3</v>
      </c>
      <c r="D13721">
        <v>4.7000000000000002E-3</v>
      </c>
    </row>
    <row r="13722" spans="1:4" x14ac:dyDescent="0.35">
      <c r="A13722" s="1">
        <v>2742868</v>
      </c>
      <c r="B13722">
        <v>4.81E-3</v>
      </c>
      <c r="D13722">
        <v>4.81E-3</v>
      </c>
    </row>
    <row r="13723" spans="1:4" x14ac:dyDescent="0.35">
      <c r="A13723" s="1">
        <v>2743058</v>
      </c>
      <c r="B13723">
        <v>4.96E-3</v>
      </c>
      <c r="D13723">
        <v>4.96E-3</v>
      </c>
    </row>
    <row r="13724" spans="1:4" x14ac:dyDescent="0.35">
      <c r="A13724" s="1">
        <v>2743251</v>
      </c>
      <c r="B13724">
        <v>5.2399999999999999E-3</v>
      </c>
      <c r="D13724">
        <v>5.2399999999999999E-3</v>
      </c>
    </row>
    <row r="13725" spans="1:4" x14ac:dyDescent="0.35">
      <c r="A13725" s="1">
        <v>2743442</v>
      </c>
      <c r="B13725">
        <v>5.7499999999999999E-3</v>
      </c>
      <c r="D13725">
        <v>5.7499999999999999E-3</v>
      </c>
    </row>
    <row r="13726" spans="1:4" x14ac:dyDescent="0.35">
      <c r="A13726" s="1">
        <v>2743638</v>
      </c>
      <c r="B13726">
        <v>6.2399999999999999E-3</v>
      </c>
      <c r="D13726">
        <v>6.2399999999999999E-3</v>
      </c>
    </row>
    <row r="13727" spans="1:4" x14ac:dyDescent="0.35">
      <c r="A13727" s="1">
        <v>2743840</v>
      </c>
      <c r="B13727">
        <v>7.1599999999999997E-3</v>
      </c>
      <c r="D13727">
        <v>7.1599999999999997E-3</v>
      </c>
    </row>
    <row r="13728" spans="1:4" x14ac:dyDescent="0.35">
      <c r="A13728" s="1">
        <v>2744040</v>
      </c>
      <c r="B13728">
        <v>7.6699999999999997E-3</v>
      </c>
      <c r="D13728">
        <v>7.6699999999999997E-3</v>
      </c>
    </row>
    <row r="13729" spans="1:4" x14ac:dyDescent="0.35">
      <c r="A13729" s="1">
        <v>2744245</v>
      </c>
      <c r="B13729">
        <v>7.2500000000000004E-3</v>
      </c>
      <c r="D13729">
        <v>7.2500000000000004E-3</v>
      </c>
    </row>
    <row r="13730" spans="1:4" x14ac:dyDescent="0.35">
      <c r="A13730" s="1">
        <v>2744452</v>
      </c>
      <c r="B13730">
        <v>6.5399999999999998E-3</v>
      </c>
      <c r="D13730">
        <v>6.5399999999999998E-3</v>
      </c>
    </row>
    <row r="13731" spans="1:4" x14ac:dyDescent="0.35">
      <c r="A13731" s="1">
        <v>2744658</v>
      </c>
      <c r="B13731">
        <v>5.8199999999999997E-3</v>
      </c>
      <c r="D13731">
        <v>5.8199999999999997E-3</v>
      </c>
    </row>
    <row r="13732" spans="1:4" x14ac:dyDescent="0.35">
      <c r="A13732" s="1">
        <v>2744866</v>
      </c>
      <c r="B13732">
        <v>5.2500000000000003E-3</v>
      </c>
      <c r="D13732">
        <v>5.2500000000000003E-3</v>
      </c>
    </row>
    <row r="13733" spans="1:4" x14ac:dyDescent="0.35">
      <c r="A13733" s="1">
        <v>2745068</v>
      </c>
      <c r="B13733">
        <v>5.0400000000000002E-3</v>
      </c>
      <c r="D13733">
        <v>5.0400000000000002E-3</v>
      </c>
    </row>
    <row r="13734" spans="1:4" x14ac:dyDescent="0.35">
      <c r="A13734" s="1">
        <v>2745268</v>
      </c>
      <c r="B13734">
        <v>4.8500000000000001E-3</v>
      </c>
      <c r="D13734">
        <v>4.8500000000000001E-3</v>
      </c>
    </row>
    <row r="13735" spans="1:4" x14ac:dyDescent="0.35">
      <c r="A13735" s="1">
        <v>2745463</v>
      </c>
      <c r="B13735">
        <v>4.8199999999999996E-3</v>
      </c>
      <c r="D13735">
        <v>4.8199999999999996E-3</v>
      </c>
    </row>
    <row r="13736" spans="1:4" x14ac:dyDescent="0.35">
      <c r="A13736" s="1">
        <v>2745656</v>
      </c>
      <c r="B13736">
        <v>5.0800000000000003E-3</v>
      </c>
      <c r="D13736">
        <v>5.0800000000000003E-3</v>
      </c>
    </row>
    <row r="13737" spans="1:4" x14ac:dyDescent="0.35">
      <c r="A13737" s="1">
        <v>2745855</v>
      </c>
      <c r="B13737">
        <v>5.6100000000000004E-3</v>
      </c>
      <c r="D13737">
        <v>5.6100000000000004E-3</v>
      </c>
    </row>
    <row r="13738" spans="1:4" x14ac:dyDescent="0.35">
      <c r="A13738" s="1">
        <v>2746046</v>
      </c>
      <c r="B13738">
        <v>6.1199999999999996E-3</v>
      </c>
      <c r="D13738">
        <v>6.1199999999999996E-3</v>
      </c>
    </row>
    <row r="13739" spans="1:4" x14ac:dyDescent="0.35">
      <c r="A13739" s="1">
        <v>2746243</v>
      </c>
      <c r="B13739">
        <v>6.6299999999999996E-3</v>
      </c>
      <c r="D13739">
        <v>6.6299999999999996E-3</v>
      </c>
    </row>
    <row r="13740" spans="1:4" x14ac:dyDescent="0.35">
      <c r="A13740" s="1">
        <v>2746443</v>
      </c>
      <c r="B13740">
        <v>7.1599999999999997E-3</v>
      </c>
      <c r="D13740">
        <v>7.1599999999999997E-3</v>
      </c>
    </row>
    <row r="13741" spans="1:4" x14ac:dyDescent="0.35">
      <c r="A13741" s="1">
        <v>2746644</v>
      </c>
      <c r="B13741">
        <v>7.4700000000000001E-3</v>
      </c>
      <c r="D13741">
        <v>7.4700000000000001E-3</v>
      </c>
    </row>
    <row r="13742" spans="1:4" x14ac:dyDescent="0.35">
      <c r="A13742" s="1">
        <v>2746852</v>
      </c>
      <c r="B13742">
        <v>6.8999999999999999E-3</v>
      </c>
      <c r="D13742">
        <v>6.8999999999999999E-3</v>
      </c>
    </row>
    <row r="13743" spans="1:4" x14ac:dyDescent="0.35">
      <c r="A13743" s="1">
        <v>2747054</v>
      </c>
      <c r="B13743">
        <v>6.6299999999999996E-3</v>
      </c>
      <c r="D13743">
        <v>6.6299999999999996E-3</v>
      </c>
    </row>
    <row r="13744" spans="1:4" x14ac:dyDescent="0.35">
      <c r="A13744" s="1">
        <v>2747258</v>
      </c>
      <c r="B13744">
        <v>6.0800000000000003E-3</v>
      </c>
      <c r="D13744">
        <v>6.0800000000000003E-3</v>
      </c>
    </row>
    <row r="13745" spans="1:4" x14ac:dyDescent="0.35">
      <c r="A13745" s="1">
        <v>2747462</v>
      </c>
      <c r="B13745">
        <v>5.6699999999999997E-3</v>
      </c>
      <c r="D13745">
        <v>5.6699999999999997E-3</v>
      </c>
    </row>
    <row r="13746" spans="1:4" x14ac:dyDescent="0.35">
      <c r="A13746" s="1">
        <v>2747661</v>
      </c>
      <c r="B13746">
        <v>5.4900000000000001E-3</v>
      </c>
      <c r="D13746">
        <v>5.4900000000000001E-3</v>
      </c>
    </row>
    <row r="13747" spans="1:4" x14ac:dyDescent="0.35">
      <c r="A13747" s="1">
        <v>2747865</v>
      </c>
      <c r="B13747">
        <v>5.2500000000000003E-3</v>
      </c>
      <c r="D13747">
        <v>5.2500000000000003E-3</v>
      </c>
    </row>
    <row r="13748" spans="1:4" x14ac:dyDescent="0.35">
      <c r="A13748" s="1">
        <v>2748058</v>
      </c>
      <c r="B13748">
        <v>5.0499999999999998E-3</v>
      </c>
      <c r="D13748">
        <v>5.0499999999999998E-3</v>
      </c>
    </row>
    <row r="13749" spans="1:4" x14ac:dyDescent="0.35">
      <c r="A13749" s="1">
        <v>2748256</v>
      </c>
      <c r="B13749">
        <v>5.3200000000000001E-3</v>
      </c>
      <c r="D13749">
        <v>5.3200000000000001E-3</v>
      </c>
    </row>
    <row r="13750" spans="1:4" x14ac:dyDescent="0.35">
      <c r="A13750" s="1">
        <v>2748450</v>
      </c>
      <c r="B13750">
        <v>5.8399999999999997E-3</v>
      </c>
      <c r="D13750">
        <v>5.8399999999999997E-3</v>
      </c>
    </row>
    <row r="13751" spans="1:4" x14ac:dyDescent="0.35">
      <c r="A13751" s="1">
        <v>2748648</v>
      </c>
      <c r="B13751">
        <v>6.28E-3</v>
      </c>
      <c r="D13751">
        <v>6.28E-3</v>
      </c>
    </row>
    <row r="13752" spans="1:4" x14ac:dyDescent="0.35">
      <c r="A13752" s="1">
        <v>2748852</v>
      </c>
      <c r="B13752">
        <v>6.77E-3</v>
      </c>
      <c r="D13752">
        <v>6.77E-3</v>
      </c>
    </row>
    <row r="13753" spans="1:4" x14ac:dyDescent="0.35">
      <c r="A13753" s="1">
        <v>2749050</v>
      </c>
      <c r="B13753">
        <v>6.5799999999999999E-3</v>
      </c>
      <c r="D13753">
        <v>6.5799999999999999E-3</v>
      </c>
    </row>
    <row r="13754" spans="1:4" x14ac:dyDescent="0.35">
      <c r="A13754" s="1">
        <v>2749257</v>
      </c>
      <c r="B13754">
        <v>6.1500000000000001E-3</v>
      </c>
      <c r="D13754">
        <v>6.1500000000000001E-3</v>
      </c>
    </row>
    <row r="13755" spans="1:4" x14ac:dyDescent="0.35">
      <c r="A13755" s="1">
        <v>2749458</v>
      </c>
      <c r="B13755">
        <v>5.6100000000000004E-3</v>
      </c>
      <c r="D13755">
        <v>5.6100000000000004E-3</v>
      </c>
    </row>
    <row r="13756" spans="1:4" x14ac:dyDescent="0.35">
      <c r="A13756" s="1">
        <v>2749665</v>
      </c>
      <c r="B13756">
        <v>4.8900000000000002E-3</v>
      </c>
      <c r="D13756">
        <v>4.8900000000000002E-3</v>
      </c>
    </row>
    <row r="13757" spans="1:4" x14ac:dyDescent="0.35">
      <c r="A13757" s="1">
        <v>2749871</v>
      </c>
      <c r="B13757">
        <v>4.3299999999999996E-3</v>
      </c>
      <c r="D13757">
        <v>4.3299999999999996E-3</v>
      </c>
    </row>
    <row r="13758" spans="1:4" x14ac:dyDescent="0.35">
      <c r="A13758" s="1">
        <v>2750069</v>
      </c>
      <c r="B13758">
        <v>4.1399999999999996E-3</v>
      </c>
      <c r="D13758">
        <v>4.1399999999999996E-3</v>
      </c>
    </row>
    <row r="13759" spans="1:4" x14ac:dyDescent="0.35">
      <c r="A13759" s="1">
        <v>2750271</v>
      </c>
      <c r="B13759">
        <v>4.3E-3</v>
      </c>
      <c r="D13759">
        <v>4.3E-3</v>
      </c>
    </row>
    <row r="13760" spans="1:4" x14ac:dyDescent="0.35">
      <c r="A13760" s="1">
        <v>2750462</v>
      </c>
      <c r="B13760">
        <v>4.0899999999999999E-3</v>
      </c>
      <c r="D13760">
        <v>4.0899999999999999E-3</v>
      </c>
    </row>
    <row r="13761" spans="1:4" x14ac:dyDescent="0.35">
      <c r="A13761" s="1">
        <v>2750657</v>
      </c>
      <c r="B13761">
        <v>4.3600000000000002E-3</v>
      </c>
      <c r="D13761">
        <v>4.3600000000000002E-3</v>
      </c>
    </row>
    <row r="13762" spans="1:4" x14ac:dyDescent="0.35">
      <c r="A13762" s="1">
        <v>2750852</v>
      </c>
      <c r="B13762">
        <v>4.8900000000000002E-3</v>
      </c>
      <c r="D13762">
        <v>4.8900000000000002E-3</v>
      </c>
    </row>
    <row r="13763" spans="1:4" x14ac:dyDescent="0.35">
      <c r="A13763" s="1">
        <v>2751046</v>
      </c>
      <c r="B13763">
        <v>5.3800000000000002E-3</v>
      </c>
      <c r="D13763">
        <v>5.3800000000000002E-3</v>
      </c>
    </row>
    <row r="13764" spans="1:4" x14ac:dyDescent="0.35">
      <c r="A13764" s="1">
        <v>2751246</v>
      </c>
      <c r="B13764">
        <v>6.3E-3</v>
      </c>
      <c r="D13764">
        <v>6.3E-3</v>
      </c>
    </row>
    <row r="13765" spans="1:4" x14ac:dyDescent="0.35">
      <c r="A13765" s="1">
        <v>2751443</v>
      </c>
      <c r="B13765">
        <v>6.9800000000000001E-3</v>
      </c>
      <c r="D13765">
        <v>6.9800000000000001E-3</v>
      </c>
    </row>
    <row r="13766" spans="1:4" x14ac:dyDescent="0.35">
      <c r="A13766" s="1">
        <v>2751648</v>
      </c>
      <c r="B13766">
        <v>6.5599999999999999E-3</v>
      </c>
      <c r="D13766">
        <v>6.5599999999999999E-3</v>
      </c>
    </row>
    <row r="13767" spans="1:4" x14ac:dyDescent="0.35">
      <c r="A13767" s="1">
        <v>2751857</v>
      </c>
      <c r="B13767">
        <v>5.8500000000000002E-3</v>
      </c>
      <c r="D13767">
        <v>5.8500000000000002E-3</v>
      </c>
    </row>
    <row r="13768" spans="1:4" x14ac:dyDescent="0.35">
      <c r="A13768" s="1">
        <v>2752060</v>
      </c>
      <c r="B13768">
        <v>5.1399999999999996E-3</v>
      </c>
      <c r="D13768">
        <v>5.1399999999999996E-3</v>
      </c>
    </row>
    <row r="13769" spans="1:4" x14ac:dyDescent="0.35">
      <c r="A13769" s="1">
        <v>2752268</v>
      </c>
      <c r="B13769">
        <v>4.5700000000000003E-3</v>
      </c>
      <c r="D13769">
        <v>4.5700000000000003E-3</v>
      </c>
    </row>
    <row r="13770" spans="1:4" x14ac:dyDescent="0.35">
      <c r="A13770" s="1">
        <v>2752466</v>
      </c>
      <c r="B13770">
        <v>4.3800000000000002E-3</v>
      </c>
      <c r="D13770">
        <v>4.3800000000000002E-3</v>
      </c>
    </row>
    <row r="13771" spans="1:4" x14ac:dyDescent="0.35">
      <c r="A13771" s="1">
        <v>2752671</v>
      </c>
      <c r="B13771">
        <v>4.15E-3</v>
      </c>
      <c r="D13771">
        <v>4.15E-3</v>
      </c>
    </row>
    <row r="13772" spans="1:4" x14ac:dyDescent="0.35">
      <c r="A13772" s="1">
        <v>2752871</v>
      </c>
      <c r="B13772">
        <v>3.9699999999999996E-3</v>
      </c>
      <c r="D13772">
        <v>3.9699999999999996E-3</v>
      </c>
    </row>
    <row r="13773" spans="1:4" x14ac:dyDescent="0.35">
      <c r="A13773" s="1">
        <v>2753066</v>
      </c>
      <c r="B13773">
        <v>3.9399999999999999E-3</v>
      </c>
      <c r="D13773">
        <v>3.9399999999999999E-3</v>
      </c>
    </row>
    <row r="13774" spans="1:4" x14ac:dyDescent="0.35">
      <c r="A13774" s="1">
        <v>2753264</v>
      </c>
      <c r="B13774">
        <v>4.1999999999999997E-3</v>
      </c>
      <c r="D13774">
        <v>4.1999999999999997E-3</v>
      </c>
    </row>
    <row r="13775" spans="1:4" x14ac:dyDescent="0.35">
      <c r="A13775" s="1">
        <v>2753456</v>
      </c>
      <c r="B13775">
        <v>4.6899999999999997E-3</v>
      </c>
      <c r="D13775">
        <v>4.6899999999999997E-3</v>
      </c>
    </row>
    <row r="13776" spans="1:4" x14ac:dyDescent="0.35">
      <c r="A13776" s="1">
        <v>2753651</v>
      </c>
      <c r="B13776">
        <v>4.96E-3</v>
      </c>
      <c r="D13776">
        <v>4.96E-3</v>
      </c>
    </row>
    <row r="13777" spans="1:4" x14ac:dyDescent="0.35">
      <c r="A13777" s="1">
        <v>2753851</v>
      </c>
      <c r="B13777">
        <v>5.4900000000000001E-3</v>
      </c>
      <c r="D13777">
        <v>5.4900000000000001E-3</v>
      </c>
    </row>
    <row r="13778" spans="1:4" x14ac:dyDescent="0.35">
      <c r="A13778" s="1">
        <v>2754046</v>
      </c>
      <c r="B13778">
        <v>6.0099999999999997E-3</v>
      </c>
      <c r="D13778">
        <v>6.0099999999999997E-3</v>
      </c>
    </row>
    <row r="13779" spans="1:4" x14ac:dyDescent="0.35">
      <c r="A13779" s="1">
        <v>2754247</v>
      </c>
      <c r="B13779">
        <v>6.5199999999999998E-3</v>
      </c>
      <c r="D13779">
        <v>6.5199999999999998E-3</v>
      </c>
    </row>
    <row r="13780" spans="1:4" x14ac:dyDescent="0.35">
      <c r="A13780" s="1">
        <v>2754447</v>
      </c>
      <c r="B13780">
        <v>6.8300000000000001E-3</v>
      </c>
      <c r="D13780">
        <v>6.8300000000000001E-3</v>
      </c>
    </row>
    <row r="13781" spans="1:4" x14ac:dyDescent="0.35">
      <c r="A13781" s="1">
        <v>2754652</v>
      </c>
      <c r="B13781">
        <v>6.1500000000000001E-3</v>
      </c>
      <c r="D13781">
        <v>6.1500000000000001E-3</v>
      </c>
    </row>
    <row r="13782" spans="1:4" x14ac:dyDescent="0.35">
      <c r="A13782" s="1">
        <v>2754858</v>
      </c>
      <c r="B13782">
        <v>5.5900000000000004E-3</v>
      </c>
      <c r="D13782">
        <v>5.5900000000000004E-3</v>
      </c>
    </row>
    <row r="13783" spans="1:4" x14ac:dyDescent="0.35">
      <c r="A13783" s="1">
        <v>2755060</v>
      </c>
      <c r="B13783">
        <v>5.1399999999999996E-3</v>
      </c>
      <c r="D13783">
        <v>5.1399999999999996E-3</v>
      </c>
    </row>
    <row r="13784" spans="1:4" x14ac:dyDescent="0.35">
      <c r="A13784" s="1">
        <v>2755266</v>
      </c>
      <c r="B13784">
        <v>4.5700000000000003E-3</v>
      </c>
      <c r="D13784">
        <v>4.5700000000000003E-3</v>
      </c>
    </row>
    <row r="13785" spans="1:4" x14ac:dyDescent="0.35">
      <c r="A13785" s="1">
        <v>2755466</v>
      </c>
      <c r="B13785">
        <v>4.3899999999999998E-3</v>
      </c>
      <c r="D13785">
        <v>4.3899999999999998E-3</v>
      </c>
    </row>
    <row r="13786" spans="1:4" x14ac:dyDescent="0.35">
      <c r="A13786" s="1">
        <v>2755669</v>
      </c>
      <c r="B13786">
        <v>4.15E-3</v>
      </c>
      <c r="D13786">
        <v>4.15E-3</v>
      </c>
    </row>
    <row r="13787" spans="1:4" x14ac:dyDescent="0.35">
      <c r="A13787" s="1">
        <v>2755873</v>
      </c>
      <c r="B13787">
        <v>3.7399999999999998E-3</v>
      </c>
      <c r="D13787">
        <v>3.7399999999999998E-3</v>
      </c>
    </row>
    <row r="13788" spans="1:4" x14ac:dyDescent="0.35">
      <c r="A13788" s="1">
        <v>2756066</v>
      </c>
      <c r="B13788">
        <v>3.5400000000000002E-3</v>
      </c>
      <c r="D13788">
        <v>3.5400000000000002E-3</v>
      </c>
    </row>
    <row r="13789" spans="1:4" x14ac:dyDescent="0.35">
      <c r="A13789" s="1">
        <v>2756267</v>
      </c>
      <c r="B13789">
        <v>3.82E-3</v>
      </c>
      <c r="D13789">
        <v>3.82E-3</v>
      </c>
    </row>
    <row r="13790" spans="1:4" x14ac:dyDescent="0.35">
      <c r="A13790" s="1">
        <v>2756456</v>
      </c>
      <c r="B13790">
        <v>4.0899999999999999E-3</v>
      </c>
      <c r="D13790">
        <v>4.0899999999999999E-3</v>
      </c>
    </row>
    <row r="13791" spans="1:4" x14ac:dyDescent="0.35">
      <c r="A13791" s="1">
        <v>2756654</v>
      </c>
      <c r="B13791">
        <v>4.3699999999999998E-3</v>
      </c>
      <c r="D13791">
        <v>4.3699999999999998E-3</v>
      </c>
    </row>
    <row r="13792" spans="1:4" x14ac:dyDescent="0.35">
      <c r="A13792" s="1">
        <v>2756851</v>
      </c>
      <c r="B13792">
        <v>4.8999999999999998E-3</v>
      </c>
      <c r="D13792">
        <v>4.8999999999999998E-3</v>
      </c>
    </row>
    <row r="13793" spans="1:4" x14ac:dyDescent="0.35">
      <c r="A13793" s="1">
        <v>2757048</v>
      </c>
      <c r="B13793">
        <v>5.4099999999999999E-3</v>
      </c>
      <c r="D13793">
        <v>5.4099999999999999E-3</v>
      </c>
    </row>
    <row r="13794" spans="1:4" x14ac:dyDescent="0.35">
      <c r="A13794" s="1">
        <v>2757250</v>
      </c>
      <c r="B13794">
        <v>6.3299999999999997E-3</v>
      </c>
      <c r="D13794">
        <v>6.3299999999999997E-3</v>
      </c>
    </row>
    <row r="13795" spans="1:4" x14ac:dyDescent="0.35">
      <c r="A13795" s="1">
        <v>2757448</v>
      </c>
      <c r="B13795">
        <v>6.0899999999999999E-3</v>
      </c>
      <c r="D13795">
        <v>6.0899999999999999E-3</v>
      </c>
    </row>
    <row r="13796" spans="1:4" x14ac:dyDescent="0.35">
      <c r="A13796" s="1">
        <v>2757656</v>
      </c>
      <c r="B13796">
        <v>5.3600000000000002E-3</v>
      </c>
      <c r="D13796">
        <v>5.3600000000000002E-3</v>
      </c>
    </row>
    <row r="13797" spans="1:4" x14ac:dyDescent="0.35">
      <c r="A13797" s="1">
        <v>2757863</v>
      </c>
      <c r="B13797">
        <v>4.7999999999999996E-3</v>
      </c>
      <c r="D13797">
        <v>4.7999999999999996E-3</v>
      </c>
    </row>
    <row r="13798" spans="1:4" x14ac:dyDescent="0.35">
      <c r="A13798" s="1">
        <v>2758063</v>
      </c>
      <c r="B13798">
        <v>4.62E-3</v>
      </c>
      <c r="D13798">
        <v>4.62E-3</v>
      </c>
    </row>
    <row r="13799" spans="1:4" x14ac:dyDescent="0.35">
      <c r="A13799" s="1">
        <v>2758268</v>
      </c>
      <c r="B13799">
        <v>4.1799999999999997E-3</v>
      </c>
      <c r="D13799">
        <v>4.1799999999999997E-3</v>
      </c>
    </row>
    <row r="13800" spans="1:4" x14ac:dyDescent="0.35">
      <c r="A13800" s="1">
        <v>2758464</v>
      </c>
      <c r="B13800">
        <v>3.9899999999999996E-3</v>
      </c>
      <c r="D13800">
        <v>3.9899999999999996E-3</v>
      </c>
    </row>
    <row r="13801" spans="1:4" x14ac:dyDescent="0.35">
      <c r="A13801" s="1">
        <v>2758664</v>
      </c>
      <c r="B13801">
        <v>4.2599999999999999E-3</v>
      </c>
      <c r="D13801">
        <v>4.2599999999999999E-3</v>
      </c>
    </row>
    <row r="13802" spans="1:4" x14ac:dyDescent="0.35">
      <c r="A13802" s="1">
        <v>2758863</v>
      </c>
      <c r="B13802">
        <v>4.3600000000000002E-3</v>
      </c>
      <c r="D13802">
        <v>4.3600000000000002E-3</v>
      </c>
    </row>
    <row r="13803" spans="1:4" x14ac:dyDescent="0.35">
      <c r="A13803" s="1">
        <v>2759054</v>
      </c>
      <c r="B13803">
        <v>4.5300000000000002E-3</v>
      </c>
      <c r="D13803">
        <v>4.5300000000000002E-3</v>
      </c>
    </row>
    <row r="13804" spans="1:4" x14ac:dyDescent="0.35">
      <c r="A13804" s="1">
        <v>2759251</v>
      </c>
      <c r="B13804">
        <v>4.7999999999999996E-3</v>
      </c>
      <c r="D13804">
        <v>4.7999999999999996E-3</v>
      </c>
    </row>
    <row r="13805" spans="1:4" x14ac:dyDescent="0.35">
      <c r="A13805" s="1">
        <v>2759446</v>
      </c>
      <c r="B13805">
        <v>5.3200000000000001E-3</v>
      </c>
      <c r="D13805">
        <v>5.3200000000000001E-3</v>
      </c>
    </row>
    <row r="13806" spans="1:4" x14ac:dyDescent="0.35">
      <c r="A13806" s="1">
        <v>2759643</v>
      </c>
      <c r="B13806">
        <v>5.8399999999999997E-3</v>
      </c>
      <c r="D13806">
        <v>5.8399999999999997E-3</v>
      </c>
    </row>
    <row r="13807" spans="1:4" x14ac:dyDescent="0.35">
      <c r="A13807" s="1">
        <v>2759848</v>
      </c>
      <c r="B13807">
        <v>6.45E-3</v>
      </c>
      <c r="D13807">
        <v>6.45E-3</v>
      </c>
    </row>
    <row r="13808" spans="1:4" x14ac:dyDescent="0.35">
      <c r="A13808" s="1">
        <v>2760047</v>
      </c>
      <c r="B13808">
        <v>6.2700000000000004E-3</v>
      </c>
      <c r="D13808">
        <v>6.2700000000000004E-3</v>
      </c>
    </row>
    <row r="13809" spans="1:4" x14ac:dyDescent="0.35">
      <c r="A13809" s="1">
        <v>2760250</v>
      </c>
      <c r="B13809">
        <v>6.2300000000000003E-3</v>
      </c>
      <c r="D13809">
        <v>6.2300000000000003E-3</v>
      </c>
    </row>
    <row r="13810" spans="1:4" x14ac:dyDescent="0.35">
      <c r="A13810" s="1">
        <v>2760450</v>
      </c>
      <c r="B13810">
        <v>6.0499999999999998E-3</v>
      </c>
      <c r="D13810">
        <v>6.0499999999999998E-3</v>
      </c>
    </row>
    <row r="13811" spans="1:4" x14ac:dyDescent="0.35">
      <c r="A13811" s="1">
        <v>2760648</v>
      </c>
      <c r="B13811">
        <v>6.0299999999999998E-3</v>
      </c>
      <c r="D13811">
        <v>6.0299999999999998E-3</v>
      </c>
    </row>
    <row r="13812" spans="1:4" x14ac:dyDescent="0.35">
      <c r="A13812" s="1">
        <v>2760852</v>
      </c>
      <c r="B13812">
        <v>5.9899999999999997E-3</v>
      </c>
      <c r="D13812">
        <v>5.9899999999999997E-3</v>
      </c>
    </row>
    <row r="13813" spans="1:4" x14ac:dyDescent="0.35">
      <c r="A13813" s="1">
        <v>2761046</v>
      </c>
      <c r="B13813">
        <v>5.79E-3</v>
      </c>
      <c r="D13813">
        <v>5.79E-3</v>
      </c>
    </row>
    <row r="13814" spans="1:4" x14ac:dyDescent="0.35">
      <c r="A13814" s="1">
        <v>2761247</v>
      </c>
      <c r="B13814">
        <v>6.0699999999999999E-3</v>
      </c>
      <c r="D13814">
        <v>6.0699999999999999E-3</v>
      </c>
    </row>
    <row r="13815" spans="1:4" x14ac:dyDescent="0.35">
      <c r="A13815" s="1">
        <v>2761442</v>
      </c>
      <c r="B13815">
        <v>6.3600000000000002E-3</v>
      </c>
      <c r="D13815">
        <v>6.3600000000000002E-3</v>
      </c>
    </row>
    <row r="13816" spans="1:4" x14ac:dyDescent="0.35">
      <c r="A13816" s="1">
        <v>2761643</v>
      </c>
      <c r="B13816">
        <v>6.6400000000000001E-3</v>
      </c>
      <c r="D13816">
        <v>6.6400000000000001E-3</v>
      </c>
    </row>
    <row r="13817" spans="1:4" x14ac:dyDescent="0.35">
      <c r="A13817" s="1">
        <v>2761847</v>
      </c>
      <c r="B13817">
        <v>6.5199999999999998E-3</v>
      </c>
      <c r="D13817">
        <v>6.5199999999999998E-3</v>
      </c>
    </row>
    <row r="13818" spans="1:4" x14ac:dyDescent="0.35">
      <c r="A13818" s="1">
        <v>2762045</v>
      </c>
      <c r="B13818">
        <v>6.3299999999999997E-3</v>
      </c>
      <c r="D13818">
        <v>6.3299999999999997E-3</v>
      </c>
    </row>
    <row r="13819" spans="1:4" x14ac:dyDescent="0.35">
      <c r="A13819" s="1">
        <v>2762250</v>
      </c>
      <c r="B13819">
        <v>6.1000000000000004E-3</v>
      </c>
      <c r="D13819">
        <v>6.1000000000000004E-3</v>
      </c>
    </row>
    <row r="13820" spans="1:4" x14ac:dyDescent="0.35">
      <c r="A13820" s="1">
        <v>2762448</v>
      </c>
      <c r="B13820">
        <v>5.9100000000000003E-3</v>
      </c>
      <c r="D13820">
        <v>5.9100000000000003E-3</v>
      </c>
    </row>
    <row r="13821" spans="1:4" x14ac:dyDescent="0.35">
      <c r="A13821" s="1">
        <v>2762650</v>
      </c>
      <c r="B13821">
        <v>6.0699999999999999E-3</v>
      </c>
      <c r="D13821">
        <v>6.0699999999999999E-3</v>
      </c>
    </row>
    <row r="13822" spans="1:4" x14ac:dyDescent="0.35">
      <c r="A13822" s="1">
        <v>2762852</v>
      </c>
      <c r="B13822">
        <v>5.8599999999999998E-3</v>
      </c>
      <c r="D13822">
        <v>5.8599999999999998E-3</v>
      </c>
    </row>
    <row r="13823" spans="1:4" x14ac:dyDescent="0.35">
      <c r="A13823" s="1">
        <v>2763046</v>
      </c>
      <c r="B13823">
        <v>5.6600000000000001E-3</v>
      </c>
      <c r="D13823">
        <v>5.6600000000000001E-3</v>
      </c>
    </row>
    <row r="13824" spans="1:4" x14ac:dyDescent="0.35">
      <c r="A13824" s="1">
        <v>2763243</v>
      </c>
      <c r="B13824">
        <v>5.9300000000000004E-3</v>
      </c>
      <c r="D13824">
        <v>5.9300000000000004E-3</v>
      </c>
    </row>
    <row r="13825" spans="1:4" x14ac:dyDescent="0.35">
      <c r="A13825" s="1">
        <v>2763438</v>
      </c>
      <c r="B13825">
        <v>6.45E-3</v>
      </c>
      <c r="D13825">
        <v>6.45E-3</v>
      </c>
    </row>
    <row r="13826" spans="1:4" x14ac:dyDescent="0.35">
      <c r="A13826" s="1">
        <v>2763637</v>
      </c>
      <c r="B13826">
        <v>6.8999999999999999E-3</v>
      </c>
      <c r="D13826">
        <v>6.8999999999999999E-3</v>
      </c>
    </row>
    <row r="13827" spans="1:4" x14ac:dyDescent="0.35">
      <c r="A13827" s="1">
        <v>2763839</v>
      </c>
      <c r="B13827">
        <v>7.3800000000000003E-3</v>
      </c>
      <c r="D13827">
        <v>7.3800000000000003E-3</v>
      </c>
    </row>
    <row r="13828" spans="1:4" x14ac:dyDescent="0.35">
      <c r="A13828" s="1">
        <v>2764039</v>
      </c>
      <c r="B13828">
        <v>7.1999999999999998E-3</v>
      </c>
      <c r="D13828">
        <v>7.1999999999999998E-3</v>
      </c>
    </row>
    <row r="13829" spans="1:4" x14ac:dyDescent="0.35">
      <c r="A13829" s="1">
        <v>2764242</v>
      </c>
      <c r="B13829">
        <v>6.9100000000000003E-3</v>
      </c>
      <c r="D13829">
        <v>6.9100000000000003E-3</v>
      </c>
    </row>
    <row r="13830" spans="1:4" x14ac:dyDescent="0.35">
      <c r="A13830" s="1">
        <v>2764447</v>
      </c>
      <c r="B13830">
        <v>6.2199999999999998E-3</v>
      </c>
      <c r="D13830">
        <v>6.2199999999999998E-3</v>
      </c>
    </row>
    <row r="13831" spans="1:4" x14ac:dyDescent="0.35">
      <c r="A13831" s="1">
        <v>2764651</v>
      </c>
      <c r="B13831">
        <v>5.4999999999999997E-3</v>
      </c>
      <c r="D13831">
        <v>5.4999999999999997E-3</v>
      </c>
    </row>
    <row r="13832" spans="1:4" x14ac:dyDescent="0.35">
      <c r="A13832" s="1">
        <v>2764858</v>
      </c>
      <c r="B13832">
        <v>4.9399999999999999E-3</v>
      </c>
      <c r="D13832">
        <v>4.9399999999999999E-3</v>
      </c>
    </row>
    <row r="13833" spans="1:4" x14ac:dyDescent="0.35">
      <c r="A13833" s="1">
        <v>2765058</v>
      </c>
      <c r="B13833">
        <v>4.7600000000000003E-3</v>
      </c>
      <c r="D13833">
        <v>4.7600000000000003E-3</v>
      </c>
    </row>
    <row r="13834" spans="1:4" x14ac:dyDescent="0.35">
      <c r="A13834" s="1">
        <v>2765258</v>
      </c>
      <c r="B13834">
        <v>4.7499999999999999E-3</v>
      </c>
      <c r="D13834">
        <v>4.7499999999999999E-3</v>
      </c>
    </row>
    <row r="13835" spans="1:4" x14ac:dyDescent="0.35">
      <c r="A13835" s="1">
        <v>2765451</v>
      </c>
      <c r="B13835">
        <v>4.7099999999999998E-3</v>
      </c>
      <c r="D13835">
        <v>4.7099999999999998E-3</v>
      </c>
    </row>
    <row r="13836" spans="1:4" x14ac:dyDescent="0.35">
      <c r="A13836" s="1">
        <v>2765646</v>
      </c>
      <c r="B13836">
        <v>4.9800000000000001E-3</v>
      </c>
      <c r="D13836">
        <v>4.9800000000000001E-3</v>
      </c>
    </row>
    <row r="13837" spans="1:4" x14ac:dyDescent="0.35">
      <c r="A13837" s="1">
        <v>2765845</v>
      </c>
      <c r="B13837">
        <v>5.5100000000000001E-3</v>
      </c>
      <c r="D13837">
        <v>5.5100000000000001E-3</v>
      </c>
    </row>
    <row r="13838" spans="1:4" x14ac:dyDescent="0.35">
      <c r="A13838" s="1">
        <v>2766034</v>
      </c>
      <c r="B13838">
        <v>6.0000000000000001E-3</v>
      </c>
      <c r="D13838">
        <v>6.0000000000000001E-3</v>
      </c>
    </row>
    <row r="13839" spans="1:4" x14ac:dyDescent="0.35">
      <c r="A13839" s="1">
        <v>2766235</v>
      </c>
      <c r="B13839">
        <v>6.5300000000000002E-3</v>
      </c>
      <c r="D13839">
        <v>6.5300000000000002E-3</v>
      </c>
    </row>
    <row r="13840" spans="1:4" x14ac:dyDescent="0.35">
      <c r="A13840" s="1">
        <v>2766430</v>
      </c>
      <c r="B13840">
        <v>7.0499999999999998E-3</v>
      </c>
      <c r="D13840">
        <v>7.0499999999999998E-3</v>
      </c>
    </row>
    <row r="13841" spans="1:4" x14ac:dyDescent="0.35">
      <c r="A13841" s="1">
        <v>2766635</v>
      </c>
      <c r="B13841">
        <v>6.7400000000000003E-3</v>
      </c>
      <c r="D13841">
        <v>6.7400000000000003E-3</v>
      </c>
    </row>
    <row r="13842" spans="1:4" x14ac:dyDescent="0.35">
      <c r="A13842" s="1">
        <v>2766843</v>
      </c>
      <c r="B13842">
        <v>6.2700000000000004E-3</v>
      </c>
      <c r="D13842">
        <v>6.2700000000000004E-3</v>
      </c>
    </row>
    <row r="13843" spans="1:4" x14ac:dyDescent="0.35">
      <c r="A13843" s="1">
        <v>2767050</v>
      </c>
      <c r="B13843">
        <v>5.5500000000000002E-3</v>
      </c>
      <c r="D13843">
        <v>5.5500000000000002E-3</v>
      </c>
    </row>
    <row r="13844" spans="1:4" x14ac:dyDescent="0.35">
      <c r="A13844" s="1">
        <v>2767256</v>
      </c>
      <c r="B13844">
        <v>4.9300000000000004E-3</v>
      </c>
      <c r="D13844">
        <v>4.9300000000000004E-3</v>
      </c>
    </row>
    <row r="13845" spans="1:4" x14ac:dyDescent="0.35">
      <c r="A13845" s="1">
        <v>2767461</v>
      </c>
      <c r="B13845">
        <v>4.3800000000000002E-3</v>
      </c>
      <c r="D13845">
        <v>4.3800000000000002E-3</v>
      </c>
    </row>
    <row r="13846" spans="1:4" x14ac:dyDescent="0.35">
      <c r="A13846" s="1">
        <v>2767664</v>
      </c>
      <c r="B13846">
        <v>3.9699999999999996E-3</v>
      </c>
      <c r="D13846">
        <v>3.9699999999999996E-3</v>
      </c>
    </row>
    <row r="13847" spans="1:4" x14ac:dyDescent="0.35">
      <c r="A13847" s="1">
        <v>2767866</v>
      </c>
      <c r="B13847">
        <v>3.7599999999999999E-3</v>
      </c>
      <c r="D13847">
        <v>3.7599999999999999E-3</v>
      </c>
    </row>
    <row r="13848" spans="1:4" x14ac:dyDescent="0.35">
      <c r="A13848" s="1">
        <v>2768059</v>
      </c>
      <c r="B13848">
        <v>3.5500000000000002E-3</v>
      </c>
      <c r="D13848">
        <v>3.5500000000000002E-3</v>
      </c>
    </row>
    <row r="13849" spans="1:4" x14ac:dyDescent="0.35">
      <c r="A13849" s="1">
        <v>2768254</v>
      </c>
      <c r="B13849">
        <v>3.82E-3</v>
      </c>
      <c r="D13849">
        <v>3.82E-3</v>
      </c>
    </row>
    <row r="13850" spans="1:4" x14ac:dyDescent="0.35">
      <c r="A13850" s="1">
        <v>2768444</v>
      </c>
      <c r="B13850">
        <v>4.3400000000000001E-3</v>
      </c>
      <c r="D13850">
        <v>4.3400000000000001E-3</v>
      </c>
    </row>
    <row r="13851" spans="1:4" x14ac:dyDescent="0.35">
      <c r="A13851" s="1">
        <v>2768639</v>
      </c>
      <c r="B13851">
        <v>4.8300000000000001E-3</v>
      </c>
      <c r="D13851">
        <v>4.8300000000000001E-3</v>
      </c>
    </row>
    <row r="13852" spans="1:4" x14ac:dyDescent="0.35">
      <c r="A13852" s="1">
        <v>2768838</v>
      </c>
      <c r="B13852">
        <v>5.6299999999999996E-3</v>
      </c>
      <c r="D13852">
        <v>5.6299999999999996E-3</v>
      </c>
    </row>
    <row r="13853" spans="1:4" x14ac:dyDescent="0.35">
      <c r="A13853" s="1">
        <v>2769036</v>
      </c>
      <c r="B13853">
        <v>6.2199999999999998E-3</v>
      </c>
      <c r="D13853">
        <v>6.2199999999999998E-3</v>
      </c>
    </row>
    <row r="13854" spans="1:4" x14ac:dyDescent="0.35">
      <c r="A13854" s="1">
        <v>2769240</v>
      </c>
      <c r="B13854">
        <v>6.8399999999999997E-3</v>
      </c>
      <c r="D13854">
        <v>6.8399999999999997E-3</v>
      </c>
    </row>
    <row r="13855" spans="1:4" x14ac:dyDescent="0.35">
      <c r="A13855" s="1">
        <v>2769443</v>
      </c>
      <c r="B13855">
        <v>6.43E-3</v>
      </c>
      <c r="D13855">
        <v>6.43E-3</v>
      </c>
    </row>
    <row r="13856" spans="1:4" x14ac:dyDescent="0.35">
      <c r="A13856" s="1">
        <v>2769647</v>
      </c>
      <c r="B13856">
        <v>5.96E-3</v>
      </c>
      <c r="D13856">
        <v>5.96E-3</v>
      </c>
    </row>
    <row r="13857" spans="1:4" x14ac:dyDescent="0.35">
      <c r="A13857" s="1">
        <v>2769851</v>
      </c>
      <c r="B13857">
        <v>5.4099999999999999E-3</v>
      </c>
      <c r="D13857">
        <v>5.4099999999999999E-3</v>
      </c>
    </row>
    <row r="13858" spans="1:4" x14ac:dyDescent="0.35">
      <c r="A13858" s="1">
        <v>2770050</v>
      </c>
      <c r="B13858">
        <v>5.2199999999999998E-3</v>
      </c>
      <c r="D13858">
        <v>5.2199999999999998E-3</v>
      </c>
    </row>
    <row r="13859" spans="1:4" x14ac:dyDescent="0.35">
      <c r="A13859" s="1">
        <v>2770250</v>
      </c>
      <c r="B13859">
        <v>5.4099999999999999E-3</v>
      </c>
      <c r="D13859">
        <v>5.4099999999999999E-3</v>
      </c>
    </row>
    <row r="13860" spans="1:4" x14ac:dyDescent="0.35">
      <c r="A13860" s="1">
        <v>2770443</v>
      </c>
      <c r="B13860">
        <v>5.3800000000000002E-3</v>
      </c>
      <c r="D13860">
        <v>5.3800000000000002E-3</v>
      </c>
    </row>
    <row r="13861" spans="1:4" x14ac:dyDescent="0.35">
      <c r="A13861" s="1">
        <v>2770638</v>
      </c>
      <c r="B13861">
        <v>5.64E-3</v>
      </c>
      <c r="D13861">
        <v>5.64E-3</v>
      </c>
    </row>
    <row r="13862" spans="1:4" x14ac:dyDescent="0.35">
      <c r="A13862" s="1">
        <v>2770836</v>
      </c>
      <c r="B13862">
        <v>6.1700000000000001E-3</v>
      </c>
      <c r="D13862">
        <v>6.1700000000000001E-3</v>
      </c>
    </row>
    <row r="13863" spans="1:4" x14ac:dyDescent="0.35">
      <c r="A13863" s="1">
        <v>2771030</v>
      </c>
      <c r="B13863">
        <v>6.6800000000000002E-3</v>
      </c>
      <c r="D13863">
        <v>6.6800000000000002E-3</v>
      </c>
    </row>
    <row r="13864" spans="1:4" x14ac:dyDescent="0.35">
      <c r="A13864" s="1">
        <v>2771230</v>
      </c>
      <c r="B13864">
        <v>7.1999999999999998E-3</v>
      </c>
      <c r="D13864">
        <v>7.1999999999999998E-3</v>
      </c>
    </row>
    <row r="13865" spans="1:4" x14ac:dyDescent="0.35">
      <c r="A13865" s="1">
        <v>2771429</v>
      </c>
      <c r="B13865">
        <v>7.7099999999999998E-3</v>
      </c>
      <c r="D13865">
        <v>7.7099999999999998E-3</v>
      </c>
    </row>
    <row r="13866" spans="1:4" x14ac:dyDescent="0.35">
      <c r="A13866" s="1">
        <v>2771632</v>
      </c>
      <c r="B13866">
        <v>7.2399999999999999E-3</v>
      </c>
      <c r="D13866">
        <v>7.2399999999999999E-3</v>
      </c>
    </row>
    <row r="13867" spans="1:4" x14ac:dyDescent="0.35">
      <c r="A13867" s="1">
        <v>2771840</v>
      </c>
      <c r="B13867">
        <v>6.6699999999999997E-3</v>
      </c>
      <c r="D13867">
        <v>6.6699999999999997E-3</v>
      </c>
    </row>
    <row r="13868" spans="1:4" x14ac:dyDescent="0.35">
      <c r="A13868" s="1">
        <v>2772042</v>
      </c>
      <c r="B13868">
        <v>6.4000000000000003E-3</v>
      </c>
      <c r="D13868">
        <v>6.4000000000000003E-3</v>
      </c>
    </row>
    <row r="13869" spans="1:4" x14ac:dyDescent="0.35">
      <c r="A13869" s="1">
        <v>2772247</v>
      </c>
      <c r="B13869">
        <v>5.8500000000000002E-3</v>
      </c>
      <c r="D13869">
        <v>5.8500000000000002E-3</v>
      </c>
    </row>
    <row r="13870" spans="1:4" x14ac:dyDescent="0.35">
      <c r="A13870" s="1">
        <v>2772446</v>
      </c>
      <c r="B13870">
        <v>5.6699999999999997E-3</v>
      </c>
      <c r="D13870">
        <v>5.6699999999999997E-3</v>
      </c>
    </row>
    <row r="13871" spans="1:4" x14ac:dyDescent="0.35">
      <c r="A13871" s="1">
        <v>2772646</v>
      </c>
      <c r="B13871">
        <v>5.6499999999999996E-3</v>
      </c>
      <c r="D13871">
        <v>5.6499999999999996E-3</v>
      </c>
    </row>
    <row r="13872" spans="1:4" x14ac:dyDescent="0.35">
      <c r="A13872" s="1">
        <v>2772846</v>
      </c>
      <c r="B13872">
        <v>5.64E-3</v>
      </c>
      <c r="D13872">
        <v>5.64E-3</v>
      </c>
    </row>
    <row r="13873" spans="1:4" x14ac:dyDescent="0.35">
      <c r="A13873" s="1">
        <v>2773040</v>
      </c>
      <c r="B13873">
        <v>5.5999999999999999E-3</v>
      </c>
      <c r="D13873">
        <v>5.5999999999999999E-3</v>
      </c>
    </row>
    <row r="13874" spans="1:4" x14ac:dyDescent="0.35">
      <c r="A13874" s="1">
        <v>2773238</v>
      </c>
      <c r="B13874">
        <v>5.8799999999999998E-3</v>
      </c>
      <c r="D13874">
        <v>5.8799999999999998E-3</v>
      </c>
    </row>
    <row r="13875" spans="1:4" x14ac:dyDescent="0.35">
      <c r="A13875" s="1">
        <v>2773431</v>
      </c>
      <c r="B13875">
        <v>6.4000000000000003E-3</v>
      </c>
      <c r="D13875">
        <v>6.4000000000000003E-3</v>
      </c>
    </row>
    <row r="13876" spans="1:4" x14ac:dyDescent="0.35">
      <c r="A13876" s="1">
        <v>2773633</v>
      </c>
      <c r="B13876">
        <v>6.8500000000000002E-3</v>
      </c>
      <c r="D13876">
        <v>6.8500000000000002E-3</v>
      </c>
    </row>
    <row r="13877" spans="1:4" x14ac:dyDescent="0.35">
      <c r="A13877" s="1">
        <v>2773839</v>
      </c>
      <c r="B13877">
        <v>6.7400000000000003E-3</v>
      </c>
      <c r="D13877">
        <v>6.7400000000000003E-3</v>
      </c>
    </row>
    <row r="13878" spans="1:4" x14ac:dyDescent="0.35">
      <c r="A13878" s="1">
        <v>2774042</v>
      </c>
      <c r="B13878">
        <v>6.0800000000000003E-3</v>
      </c>
      <c r="D13878">
        <v>6.0800000000000003E-3</v>
      </c>
    </row>
    <row r="13879" spans="1:4" x14ac:dyDescent="0.35">
      <c r="A13879" s="1">
        <v>2774248</v>
      </c>
      <c r="B13879">
        <v>5.4599999999999996E-3</v>
      </c>
      <c r="D13879">
        <v>5.4599999999999996E-3</v>
      </c>
    </row>
    <row r="13880" spans="1:4" x14ac:dyDescent="0.35">
      <c r="A13880" s="1">
        <v>2774453</v>
      </c>
      <c r="B13880">
        <v>4.9100000000000003E-3</v>
      </c>
      <c r="D13880">
        <v>4.9100000000000003E-3</v>
      </c>
    </row>
    <row r="13881" spans="1:4" x14ac:dyDescent="0.35">
      <c r="A13881" s="1">
        <v>2774655</v>
      </c>
      <c r="B13881">
        <v>4.7000000000000002E-3</v>
      </c>
      <c r="D13881">
        <v>4.7000000000000002E-3</v>
      </c>
    </row>
    <row r="13882" spans="1:4" x14ac:dyDescent="0.35">
      <c r="A13882" s="1">
        <v>2774858</v>
      </c>
      <c r="B13882">
        <v>4.2900000000000004E-3</v>
      </c>
      <c r="D13882">
        <v>4.2900000000000004E-3</v>
      </c>
    </row>
    <row r="13883" spans="1:4" x14ac:dyDescent="0.35">
      <c r="A13883" s="1">
        <v>2775051</v>
      </c>
      <c r="B13883">
        <v>4.0899999999999999E-3</v>
      </c>
      <c r="D13883">
        <v>4.0899999999999999E-3</v>
      </c>
    </row>
    <row r="13884" spans="1:4" x14ac:dyDescent="0.35">
      <c r="A13884" s="1">
        <v>2775244</v>
      </c>
      <c r="B13884">
        <v>4.3499999999999997E-3</v>
      </c>
      <c r="D13884">
        <v>4.3499999999999997E-3</v>
      </c>
    </row>
    <row r="13885" spans="1:4" x14ac:dyDescent="0.35">
      <c r="A13885" s="1">
        <v>2775436</v>
      </c>
      <c r="B13885">
        <v>4.8700000000000002E-3</v>
      </c>
      <c r="D13885">
        <v>4.8700000000000002E-3</v>
      </c>
    </row>
    <row r="13886" spans="1:4" x14ac:dyDescent="0.35">
      <c r="A13886" s="1">
        <v>2775629</v>
      </c>
      <c r="B13886">
        <v>5.3600000000000002E-3</v>
      </c>
      <c r="D13886">
        <v>5.3600000000000002E-3</v>
      </c>
    </row>
    <row r="13887" spans="1:4" x14ac:dyDescent="0.35">
      <c r="A13887" s="1">
        <v>2775830</v>
      </c>
      <c r="B13887">
        <v>6.1700000000000001E-3</v>
      </c>
      <c r="D13887">
        <v>6.1700000000000001E-3</v>
      </c>
    </row>
    <row r="13888" spans="1:4" x14ac:dyDescent="0.35">
      <c r="A13888" s="1">
        <v>2776028</v>
      </c>
      <c r="B13888">
        <v>6.9699999999999996E-3</v>
      </c>
      <c r="D13888">
        <v>6.9699999999999996E-3</v>
      </c>
    </row>
    <row r="13889" spans="1:4" x14ac:dyDescent="0.35">
      <c r="A13889" s="1">
        <v>2776229</v>
      </c>
      <c r="B13889">
        <v>7.6E-3</v>
      </c>
      <c r="D13889">
        <v>7.6E-3</v>
      </c>
    </row>
    <row r="13890" spans="1:4" x14ac:dyDescent="0.35">
      <c r="A13890" s="1">
        <v>2776434</v>
      </c>
      <c r="B13890">
        <v>7.1599999999999997E-3</v>
      </c>
      <c r="D13890">
        <v>7.1599999999999997E-3</v>
      </c>
    </row>
    <row r="13891" spans="1:4" x14ac:dyDescent="0.35">
      <c r="A13891" s="1">
        <v>2776635</v>
      </c>
      <c r="B13891">
        <v>6.5199999999999998E-3</v>
      </c>
      <c r="D13891">
        <v>6.5199999999999998E-3</v>
      </c>
    </row>
    <row r="13892" spans="1:4" x14ac:dyDescent="0.35">
      <c r="A13892" s="1">
        <v>2776843</v>
      </c>
      <c r="B13892">
        <v>5.9500000000000004E-3</v>
      </c>
      <c r="D13892">
        <v>5.9500000000000004E-3</v>
      </c>
    </row>
    <row r="13893" spans="1:4" x14ac:dyDescent="0.35">
      <c r="A13893" s="1">
        <v>2777043</v>
      </c>
      <c r="B13893">
        <v>5.7600000000000004E-3</v>
      </c>
      <c r="D13893">
        <v>5.7600000000000004E-3</v>
      </c>
    </row>
    <row r="13894" spans="1:4" x14ac:dyDescent="0.35">
      <c r="A13894" s="1">
        <v>2777247</v>
      </c>
      <c r="B13894">
        <v>5.5300000000000002E-3</v>
      </c>
      <c r="D13894">
        <v>5.5300000000000002E-3</v>
      </c>
    </row>
    <row r="13895" spans="1:4" x14ac:dyDescent="0.35">
      <c r="A13895" s="1">
        <v>2777441</v>
      </c>
      <c r="B13895">
        <v>5.3299999999999997E-3</v>
      </c>
      <c r="D13895">
        <v>5.3299999999999997E-3</v>
      </c>
    </row>
    <row r="13896" spans="1:4" x14ac:dyDescent="0.35">
      <c r="A13896" s="1">
        <v>2777641</v>
      </c>
      <c r="B13896">
        <v>5.5999999999999999E-3</v>
      </c>
      <c r="D13896">
        <v>5.5999999999999999E-3</v>
      </c>
    </row>
    <row r="13897" spans="1:4" x14ac:dyDescent="0.35">
      <c r="A13897" s="1">
        <v>2777842</v>
      </c>
      <c r="B13897">
        <v>5.9100000000000003E-3</v>
      </c>
      <c r="D13897">
        <v>5.9100000000000003E-3</v>
      </c>
    </row>
    <row r="13898" spans="1:4" x14ac:dyDescent="0.35">
      <c r="A13898" s="1">
        <v>2778033</v>
      </c>
      <c r="B13898">
        <v>5.8700000000000002E-3</v>
      </c>
      <c r="D13898">
        <v>5.8700000000000002E-3</v>
      </c>
    </row>
    <row r="13899" spans="1:4" x14ac:dyDescent="0.35">
      <c r="A13899" s="1">
        <v>2778233</v>
      </c>
      <c r="B13899">
        <v>6.1500000000000001E-3</v>
      </c>
      <c r="D13899">
        <v>6.1500000000000001E-3</v>
      </c>
    </row>
    <row r="13900" spans="1:4" x14ac:dyDescent="0.35">
      <c r="A13900" s="1">
        <v>2778428</v>
      </c>
      <c r="B13900">
        <v>6.6699999999999997E-3</v>
      </c>
      <c r="D13900">
        <v>6.6699999999999997E-3</v>
      </c>
    </row>
    <row r="13901" spans="1:4" x14ac:dyDescent="0.35">
      <c r="A13901" s="1">
        <v>2778632</v>
      </c>
      <c r="B13901">
        <v>6.9699999999999996E-3</v>
      </c>
      <c r="D13901">
        <v>6.9699999999999996E-3</v>
      </c>
    </row>
    <row r="13902" spans="1:4" x14ac:dyDescent="0.35">
      <c r="A13902" s="1">
        <v>2778838</v>
      </c>
      <c r="B13902">
        <v>6.3600000000000002E-3</v>
      </c>
      <c r="D13902">
        <v>6.3600000000000002E-3</v>
      </c>
    </row>
    <row r="13903" spans="1:4" x14ac:dyDescent="0.35">
      <c r="A13903" s="1">
        <v>2779043</v>
      </c>
      <c r="B13903">
        <v>5.7499999999999999E-3</v>
      </c>
      <c r="D13903">
        <v>5.7499999999999999E-3</v>
      </c>
    </row>
    <row r="13904" spans="1:4" x14ac:dyDescent="0.35">
      <c r="A13904" s="1">
        <v>2779248</v>
      </c>
      <c r="B13904">
        <v>5.1999999999999998E-3</v>
      </c>
      <c r="D13904">
        <v>5.1999999999999998E-3</v>
      </c>
    </row>
    <row r="13905" spans="1:4" x14ac:dyDescent="0.35">
      <c r="A13905" s="1">
        <v>2779450</v>
      </c>
      <c r="B13905">
        <v>4.9899999999999996E-3</v>
      </c>
      <c r="D13905">
        <v>4.9899999999999996E-3</v>
      </c>
    </row>
    <row r="13906" spans="1:4" x14ac:dyDescent="0.35">
      <c r="A13906" s="1">
        <v>2779648</v>
      </c>
      <c r="B13906">
        <v>4.7999999999999996E-3</v>
      </c>
      <c r="D13906">
        <v>4.7999999999999996E-3</v>
      </c>
    </row>
    <row r="13907" spans="1:4" x14ac:dyDescent="0.35">
      <c r="A13907" s="1">
        <v>2779846</v>
      </c>
      <c r="B13907">
        <v>4.9800000000000001E-3</v>
      </c>
      <c r="D13907">
        <v>4.9800000000000001E-3</v>
      </c>
    </row>
    <row r="13908" spans="1:4" x14ac:dyDescent="0.35">
      <c r="A13908" s="1">
        <v>2780038</v>
      </c>
      <c r="B13908">
        <v>5.1500000000000001E-3</v>
      </c>
      <c r="D13908">
        <v>5.1500000000000001E-3</v>
      </c>
    </row>
    <row r="13909" spans="1:4" x14ac:dyDescent="0.35">
      <c r="A13909" s="1">
        <v>2780231</v>
      </c>
      <c r="B13909">
        <v>5.4200000000000003E-3</v>
      </c>
      <c r="D13909">
        <v>5.4200000000000003E-3</v>
      </c>
    </row>
    <row r="13910" spans="1:4" x14ac:dyDescent="0.35">
      <c r="A13910" s="1">
        <v>2780424</v>
      </c>
      <c r="B13910">
        <v>5.9300000000000004E-3</v>
      </c>
      <c r="D13910">
        <v>5.9300000000000004E-3</v>
      </c>
    </row>
    <row r="13911" spans="1:4" x14ac:dyDescent="0.35">
      <c r="A13911" s="1">
        <v>2780620</v>
      </c>
      <c r="B13911">
        <v>6.43E-3</v>
      </c>
      <c r="D13911">
        <v>6.43E-3</v>
      </c>
    </row>
    <row r="13912" spans="1:4" x14ac:dyDescent="0.35">
      <c r="A13912" s="1">
        <v>2780822</v>
      </c>
      <c r="B13912">
        <v>7.3600000000000002E-3</v>
      </c>
      <c r="D13912">
        <v>7.3600000000000002E-3</v>
      </c>
    </row>
    <row r="13913" spans="1:4" x14ac:dyDescent="0.35">
      <c r="A13913" s="1">
        <v>2781023</v>
      </c>
      <c r="B13913">
        <v>7.0600000000000003E-3</v>
      </c>
      <c r="D13913">
        <v>7.0600000000000003E-3</v>
      </c>
    </row>
    <row r="13914" spans="1:4" x14ac:dyDescent="0.35">
      <c r="A13914" s="1">
        <v>2781230</v>
      </c>
      <c r="B13914">
        <v>6.6400000000000001E-3</v>
      </c>
      <c r="D13914">
        <v>6.6400000000000001E-3</v>
      </c>
    </row>
    <row r="13915" spans="1:4" x14ac:dyDescent="0.35">
      <c r="A13915" s="1">
        <v>2781435</v>
      </c>
      <c r="B13915">
        <v>5.9300000000000004E-3</v>
      </c>
      <c r="D13915">
        <v>5.9300000000000004E-3</v>
      </c>
    </row>
    <row r="13916" spans="1:4" x14ac:dyDescent="0.35">
      <c r="A13916" s="1">
        <v>2781641</v>
      </c>
      <c r="B13916">
        <v>5.2199999999999998E-3</v>
      </c>
      <c r="D13916">
        <v>5.2199999999999998E-3</v>
      </c>
    </row>
    <row r="13917" spans="1:4" x14ac:dyDescent="0.35">
      <c r="A13917" s="1">
        <v>2781851</v>
      </c>
      <c r="B13917">
        <v>4.6299999999999996E-3</v>
      </c>
      <c r="D13917">
        <v>4.6299999999999996E-3</v>
      </c>
    </row>
    <row r="13918" spans="1:4" x14ac:dyDescent="0.35">
      <c r="A13918" s="1">
        <v>2782049</v>
      </c>
      <c r="B13918">
        <v>4.4400000000000004E-3</v>
      </c>
      <c r="D13918">
        <v>4.4400000000000004E-3</v>
      </c>
    </row>
    <row r="13919" spans="1:4" x14ac:dyDescent="0.35">
      <c r="A13919" s="1">
        <v>2782256</v>
      </c>
      <c r="B13919">
        <v>4.0099999999999997E-3</v>
      </c>
      <c r="D13919">
        <v>4.0099999999999997E-3</v>
      </c>
    </row>
    <row r="13920" spans="1:4" x14ac:dyDescent="0.35">
      <c r="A13920" s="1">
        <v>2782447</v>
      </c>
      <c r="B13920">
        <v>3.8E-3</v>
      </c>
      <c r="D13920">
        <v>3.8E-3</v>
      </c>
    </row>
    <row r="13921" spans="1:4" x14ac:dyDescent="0.35">
      <c r="A13921" s="1">
        <v>2782649</v>
      </c>
      <c r="B13921">
        <v>4.0800000000000003E-3</v>
      </c>
      <c r="D13921">
        <v>4.0800000000000003E-3</v>
      </c>
    </row>
    <row r="13922" spans="1:4" x14ac:dyDescent="0.35">
      <c r="A13922" s="1">
        <v>2782848</v>
      </c>
      <c r="B13922">
        <v>4.5900000000000003E-3</v>
      </c>
      <c r="D13922">
        <v>4.5900000000000003E-3</v>
      </c>
    </row>
    <row r="13923" spans="1:4" x14ac:dyDescent="0.35">
      <c r="A13923" s="1">
        <v>2783043</v>
      </c>
      <c r="B13923">
        <v>4.7600000000000003E-3</v>
      </c>
      <c r="D13923">
        <v>4.7600000000000003E-3</v>
      </c>
    </row>
    <row r="13924" spans="1:4" x14ac:dyDescent="0.35">
      <c r="A13924" s="1">
        <v>2783241</v>
      </c>
      <c r="B13924">
        <v>5.0299999999999997E-3</v>
      </c>
      <c r="D13924">
        <v>5.0299999999999997E-3</v>
      </c>
    </row>
    <row r="13925" spans="1:4" x14ac:dyDescent="0.35">
      <c r="A13925" s="1">
        <v>2783431</v>
      </c>
      <c r="B13925">
        <v>5.5100000000000001E-3</v>
      </c>
      <c r="D13925">
        <v>5.5100000000000001E-3</v>
      </c>
    </row>
    <row r="13926" spans="1:4" x14ac:dyDescent="0.35">
      <c r="A13926" s="1">
        <v>2783631</v>
      </c>
      <c r="B13926">
        <v>5.79E-3</v>
      </c>
      <c r="D13926">
        <v>5.79E-3</v>
      </c>
    </row>
    <row r="13927" spans="1:4" x14ac:dyDescent="0.35">
      <c r="A13927" s="1">
        <v>2783832</v>
      </c>
      <c r="B13927">
        <v>6.3200000000000001E-3</v>
      </c>
      <c r="D13927">
        <v>6.3200000000000001E-3</v>
      </c>
    </row>
    <row r="13928" spans="1:4" x14ac:dyDescent="0.35">
      <c r="A13928" s="1">
        <v>2784030</v>
      </c>
      <c r="B13928">
        <v>6.6899999999999998E-3</v>
      </c>
      <c r="D13928">
        <v>6.6899999999999998E-3</v>
      </c>
    </row>
    <row r="13929" spans="1:4" x14ac:dyDescent="0.35">
      <c r="A13929" s="1">
        <v>2784234</v>
      </c>
      <c r="B13929">
        <v>6.6600000000000001E-3</v>
      </c>
      <c r="D13929">
        <v>6.6600000000000001E-3</v>
      </c>
    </row>
    <row r="13930" spans="1:4" x14ac:dyDescent="0.35">
      <c r="A13930" s="1">
        <v>2784433</v>
      </c>
      <c r="B13930">
        <v>6.4700000000000001E-3</v>
      </c>
      <c r="D13930">
        <v>6.4700000000000001E-3</v>
      </c>
    </row>
    <row r="13931" spans="1:4" x14ac:dyDescent="0.35">
      <c r="A13931" s="1">
        <v>2784637</v>
      </c>
      <c r="B13931">
        <v>6.2300000000000003E-3</v>
      </c>
      <c r="D13931">
        <v>6.2300000000000003E-3</v>
      </c>
    </row>
    <row r="13932" spans="1:4" x14ac:dyDescent="0.35">
      <c r="A13932" s="1">
        <v>2784840</v>
      </c>
      <c r="B13932">
        <v>5.8199999999999997E-3</v>
      </c>
      <c r="D13932">
        <v>5.8199999999999997E-3</v>
      </c>
    </row>
    <row r="13933" spans="1:4" x14ac:dyDescent="0.35">
      <c r="A13933" s="1">
        <v>2785038</v>
      </c>
      <c r="B13933">
        <v>5.64E-3</v>
      </c>
      <c r="D13933">
        <v>5.64E-3</v>
      </c>
    </row>
    <row r="13934" spans="1:4" x14ac:dyDescent="0.35">
      <c r="A13934" s="1">
        <v>2785240</v>
      </c>
      <c r="B13934">
        <v>5.7999999999999996E-3</v>
      </c>
      <c r="D13934">
        <v>5.7999999999999996E-3</v>
      </c>
    </row>
    <row r="13935" spans="1:4" x14ac:dyDescent="0.35">
      <c r="A13935" s="1">
        <v>2785435</v>
      </c>
      <c r="B13935">
        <v>5.5999999999999999E-3</v>
      </c>
      <c r="D13935">
        <v>5.5999999999999999E-3</v>
      </c>
    </row>
    <row r="13936" spans="1:4" x14ac:dyDescent="0.35">
      <c r="A13936" s="1">
        <v>2785633</v>
      </c>
      <c r="B13936">
        <v>5.8700000000000002E-3</v>
      </c>
      <c r="D13936">
        <v>5.8700000000000002E-3</v>
      </c>
    </row>
    <row r="13937" spans="1:4" x14ac:dyDescent="0.35">
      <c r="A13937" s="1">
        <v>2785833</v>
      </c>
      <c r="B13937">
        <v>6.3800000000000003E-3</v>
      </c>
      <c r="D13937">
        <v>6.3800000000000003E-3</v>
      </c>
    </row>
    <row r="13938" spans="1:4" x14ac:dyDescent="0.35">
      <c r="A13938" s="1">
        <v>2786026</v>
      </c>
      <c r="B13938">
        <v>6.3499999999999997E-3</v>
      </c>
      <c r="D13938">
        <v>6.3499999999999997E-3</v>
      </c>
    </row>
    <row r="13939" spans="1:4" x14ac:dyDescent="0.35">
      <c r="A13939" s="1">
        <v>2786228</v>
      </c>
      <c r="B13939">
        <v>6.6299999999999996E-3</v>
      </c>
      <c r="D13939">
        <v>6.6299999999999996E-3</v>
      </c>
    </row>
    <row r="13940" spans="1:4" x14ac:dyDescent="0.35">
      <c r="A13940" s="1">
        <v>2786425</v>
      </c>
      <c r="B13940">
        <v>6.9300000000000004E-3</v>
      </c>
      <c r="D13940">
        <v>6.9300000000000004E-3</v>
      </c>
    </row>
    <row r="13941" spans="1:4" x14ac:dyDescent="0.35">
      <c r="A13941" s="1">
        <v>2786629</v>
      </c>
      <c r="B13941">
        <v>6.8500000000000002E-3</v>
      </c>
      <c r="D13941">
        <v>6.8500000000000002E-3</v>
      </c>
    </row>
    <row r="13942" spans="1:4" x14ac:dyDescent="0.35">
      <c r="A13942" s="1">
        <v>2786835</v>
      </c>
      <c r="B13942">
        <v>6.2899999999999996E-3</v>
      </c>
      <c r="D13942">
        <v>6.2899999999999996E-3</v>
      </c>
    </row>
    <row r="13943" spans="1:4" x14ac:dyDescent="0.35">
      <c r="A13943" s="1">
        <v>2787037</v>
      </c>
      <c r="B13943">
        <v>6.0200000000000002E-3</v>
      </c>
      <c r="D13943">
        <v>6.0200000000000002E-3</v>
      </c>
    </row>
    <row r="13944" spans="1:4" x14ac:dyDescent="0.35">
      <c r="A13944" s="1">
        <v>2787242</v>
      </c>
      <c r="B13944">
        <v>5.47E-3</v>
      </c>
      <c r="D13944">
        <v>5.47E-3</v>
      </c>
    </row>
    <row r="13945" spans="1:4" x14ac:dyDescent="0.35">
      <c r="A13945" s="1">
        <v>2787445</v>
      </c>
      <c r="B13945">
        <v>5.0600000000000003E-3</v>
      </c>
      <c r="D13945">
        <v>5.0600000000000003E-3</v>
      </c>
    </row>
    <row r="13946" spans="1:4" x14ac:dyDescent="0.35">
      <c r="A13946" s="1">
        <v>2787646</v>
      </c>
      <c r="B13946">
        <v>4.8500000000000001E-3</v>
      </c>
      <c r="D13946">
        <v>4.8500000000000001E-3</v>
      </c>
    </row>
    <row r="13947" spans="1:4" x14ac:dyDescent="0.35">
      <c r="A13947" s="1">
        <v>2787849</v>
      </c>
      <c r="B13947">
        <v>4.4400000000000004E-3</v>
      </c>
      <c r="D13947">
        <v>4.4400000000000004E-3</v>
      </c>
    </row>
    <row r="13948" spans="1:4" x14ac:dyDescent="0.35">
      <c r="A13948" s="1">
        <v>2788044</v>
      </c>
      <c r="B13948">
        <v>4.2399999999999998E-3</v>
      </c>
      <c r="D13948">
        <v>4.2399999999999998E-3</v>
      </c>
    </row>
    <row r="13949" spans="1:4" x14ac:dyDescent="0.35">
      <c r="A13949" s="1">
        <v>2788239</v>
      </c>
      <c r="B13949">
        <v>4.5100000000000001E-3</v>
      </c>
      <c r="D13949">
        <v>4.5100000000000001E-3</v>
      </c>
    </row>
    <row r="13950" spans="1:4" x14ac:dyDescent="0.35">
      <c r="A13950" s="1">
        <v>2788433</v>
      </c>
      <c r="B13950">
        <v>5.0299999999999997E-3</v>
      </c>
      <c r="D13950">
        <v>5.0299999999999997E-3</v>
      </c>
    </row>
    <row r="13951" spans="1:4" x14ac:dyDescent="0.35">
      <c r="A13951" s="1">
        <v>2788629</v>
      </c>
      <c r="B13951">
        <v>5.5399999999999998E-3</v>
      </c>
      <c r="D13951">
        <v>5.5399999999999998E-3</v>
      </c>
    </row>
    <row r="13952" spans="1:4" x14ac:dyDescent="0.35">
      <c r="A13952" s="1">
        <v>2788830</v>
      </c>
      <c r="B13952">
        <v>6.0899999999999999E-3</v>
      </c>
      <c r="D13952">
        <v>6.0899999999999999E-3</v>
      </c>
    </row>
    <row r="13953" spans="1:4" x14ac:dyDescent="0.35">
      <c r="A13953" s="1">
        <v>2789031</v>
      </c>
      <c r="B13953">
        <v>5.7400000000000003E-3</v>
      </c>
      <c r="D13953">
        <v>5.7400000000000003E-3</v>
      </c>
    </row>
    <row r="13954" spans="1:4" x14ac:dyDescent="0.35">
      <c r="A13954" s="1">
        <v>2789238</v>
      </c>
      <c r="B13954">
        <v>5.3099999999999996E-3</v>
      </c>
      <c r="D13954">
        <v>5.3099999999999996E-3</v>
      </c>
    </row>
    <row r="13955" spans="1:4" x14ac:dyDescent="0.35">
      <c r="A13955" s="1">
        <v>2789446</v>
      </c>
      <c r="B13955">
        <v>4.5999999999999999E-3</v>
      </c>
      <c r="D13955">
        <v>4.5999999999999999E-3</v>
      </c>
    </row>
    <row r="13956" spans="1:4" x14ac:dyDescent="0.35">
      <c r="A13956" s="1">
        <v>2789651</v>
      </c>
      <c r="B13956">
        <v>3.8800000000000002E-3</v>
      </c>
      <c r="D13956">
        <v>3.8800000000000002E-3</v>
      </c>
    </row>
    <row r="13957" spans="1:4" x14ac:dyDescent="0.35">
      <c r="A13957" s="1">
        <v>2789857</v>
      </c>
      <c r="B13957">
        <v>3.32E-3</v>
      </c>
      <c r="D13957">
        <v>3.32E-3</v>
      </c>
    </row>
    <row r="13958" spans="1:4" x14ac:dyDescent="0.35">
      <c r="A13958" s="1">
        <v>2790054</v>
      </c>
      <c r="B13958">
        <v>3.13E-3</v>
      </c>
      <c r="D13958">
        <v>3.13E-3</v>
      </c>
    </row>
    <row r="13959" spans="1:4" x14ac:dyDescent="0.35">
      <c r="A13959" s="1">
        <v>2790245</v>
      </c>
      <c r="B13959">
        <v>3.3800000000000002E-3</v>
      </c>
      <c r="D13959">
        <v>3.3800000000000002E-3</v>
      </c>
    </row>
    <row r="13960" spans="1:4" x14ac:dyDescent="0.35">
      <c r="A13960" s="1">
        <v>2790435</v>
      </c>
      <c r="B13960">
        <v>3.7599999999999999E-3</v>
      </c>
      <c r="D13960">
        <v>3.7599999999999999E-3</v>
      </c>
    </row>
    <row r="13961" spans="1:4" x14ac:dyDescent="0.35">
      <c r="A13961" s="1">
        <v>2790622</v>
      </c>
      <c r="B13961">
        <v>4.2700000000000004E-3</v>
      </c>
      <c r="D13961">
        <v>4.2700000000000004E-3</v>
      </c>
    </row>
    <row r="13962" spans="1:4" x14ac:dyDescent="0.35">
      <c r="A13962" s="1">
        <v>2790815</v>
      </c>
      <c r="B13962">
        <v>4.7299999999999998E-3</v>
      </c>
      <c r="D13962">
        <v>4.7299999999999998E-3</v>
      </c>
    </row>
    <row r="13963" spans="1:4" x14ac:dyDescent="0.35">
      <c r="A13963" s="1">
        <v>2791007</v>
      </c>
      <c r="B13963">
        <v>5.6100000000000004E-3</v>
      </c>
      <c r="D13963">
        <v>5.6100000000000004E-3</v>
      </c>
    </row>
    <row r="13964" spans="1:4" x14ac:dyDescent="0.35">
      <c r="A13964" s="1">
        <v>2791206</v>
      </c>
      <c r="B13964">
        <v>6.62E-3</v>
      </c>
      <c r="D13964">
        <v>6.62E-3</v>
      </c>
    </row>
    <row r="13965" spans="1:4" x14ac:dyDescent="0.35">
      <c r="A13965" s="1">
        <v>2791413</v>
      </c>
      <c r="B13965">
        <v>6.3800000000000003E-3</v>
      </c>
      <c r="D13965">
        <v>6.3800000000000003E-3</v>
      </c>
    </row>
    <row r="13966" spans="1:4" x14ac:dyDescent="0.35">
      <c r="A13966" s="1">
        <v>2791620</v>
      </c>
      <c r="B13966">
        <v>6.0400000000000002E-3</v>
      </c>
      <c r="D13966">
        <v>6.0400000000000002E-3</v>
      </c>
    </row>
    <row r="13967" spans="1:4" x14ac:dyDescent="0.35">
      <c r="A13967" s="1">
        <v>2791835</v>
      </c>
      <c r="B13967">
        <v>5.2500000000000003E-3</v>
      </c>
      <c r="D13967">
        <v>5.2500000000000003E-3</v>
      </c>
    </row>
    <row r="13968" spans="1:4" x14ac:dyDescent="0.35">
      <c r="A13968" s="1">
        <v>2792043</v>
      </c>
      <c r="B13968">
        <v>4.5300000000000002E-3</v>
      </c>
      <c r="D13968">
        <v>4.5300000000000002E-3</v>
      </c>
    </row>
    <row r="13969" spans="1:4" x14ac:dyDescent="0.35">
      <c r="A13969" s="1">
        <v>2792251</v>
      </c>
      <c r="B13969">
        <v>3.96E-3</v>
      </c>
      <c r="D13969">
        <v>3.96E-3</v>
      </c>
    </row>
    <row r="13970" spans="1:4" x14ac:dyDescent="0.35">
      <c r="A13970" s="1">
        <v>2792453</v>
      </c>
      <c r="B13970">
        <v>3.7499999999999999E-3</v>
      </c>
      <c r="D13970">
        <v>3.7499999999999999E-3</v>
      </c>
    </row>
    <row r="13971" spans="1:4" x14ac:dyDescent="0.35">
      <c r="A13971" s="1">
        <v>2792649</v>
      </c>
      <c r="B13971">
        <v>3.5500000000000002E-3</v>
      </c>
      <c r="D13971">
        <v>3.5500000000000002E-3</v>
      </c>
    </row>
    <row r="13972" spans="1:4" x14ac:dyDescent="0.35">
      <c r="A13972" s="1">
        <v>2792846</v>
      </c>
      <c r="B13972">
        <v>3.82E-3</v>
      </c>
      <c r="D13972">
        <v>3.82E-3</v>
      </c>
    </row>
    <row r="13973" spans="1:4" x14ac:dyDescent="0.35">
      <c r="A13973" s="1">
        <v>2793032</v>
      </c>
      <c r="B13973">
        <v>4.1900000000000001E-3</v>
      </c>
      <c r="D13973">
        <v>4.1900000000000001E-3</v>
      </c>
    </row>
    <row r="13974" spans="1:4" x14ac:dyDescent="0.35">
      <c r="A13974" s="1">
        <v>2793225</v>
      </c>
      <c r="B13974">
        <v>4.5700000000000003E-3</v>
      </c>
      <c r="D13974">
        <v>4.5700000000000003E-3</v>
      </c>
    </row>
    <row r="13975" spans="1:4" x14ac:dyDescent="0.35">
      <c r="A13975" s="1">
        <v>2793410</v>
      </c>
      <c r="B13975">
        <v>5.0699999999999999E-3</v>
      </c>
      <c r="D13975">
        <v>5.0699999999999999E-3</v>
      </c>
    </row>
    <row r="13976" spans="1:4" x14ac:dyDescent="0.35">
      <c r="A13976" s="1">
        <v>2793607</v>
      </c>
      <c r="B13976">
        <v>5.5399999999999998E-3</v>
      </c>
      <c r="D13976">
        <v>5.5399999999999998E-3</v>
      </c>
    </row>
    <row r="13977" spans="1:4" x14ac:dyDescent="0.35">
      <c r="A13977" s="1">
        <v>2793808</v>
      </c>
      <c r="B13977">
        <v>6.4599999999999996E-3</v>
      </c>
      <c r="D13977">
        <v>6.4599999999999996E-3</v>
      </c>
    </row>
    <row r="13978" spans="1:4" x14ac:dyDescent="0.35">
      <c r="A13978" s="1">
        <v>2794009</v>
      </c>
      <c r="B13978">
        <v>7.7400000000000004E-3</v>
      </c>
      <c r="D13978">
        <v>7.7400000000000004E-3</v>
      </c>
    </row>
    <row r="13979" spans="1:4" x14ac:dyDescent="0.35">
      <c r="A13979" s="1">
        <v>2794215</v>
      </c>
      <c r="B13979">
        <v>7.5799999999999999E-3</v>
      </c>
      <c r="D13979">
        <v>7.5799999999999999E-3</v>
      </c>
    </row>
    <row r="13980" spans="1:4" x14ac:dyDescent="0.35">
      <c r="A13980" s="1">
        <v>2794420</v>
      </c>
      <c r="B13980">
        <v>6.8700000000000002E-3</v>
      </c>
      <c r="D13980">
        <v>6.8700000000000002E-3</v>
      </c>
    </row>
    <row r="13981" spans="1:4" x14ac:dyDescent="0.35">
      <c r="A13981" s="1">
        <v>2794628</v>
      </c>
      <c r="B13981">
        <v>6.1500000000000001E-3</v>
      </c>
      <c r="D13981">
        <v>6.1500000000000001E-3</v>
      </c>
    </row>
    <row r="13982" spans="1:4" x14ac:dyDescent="0.35">
      <c r="A13982" s="1">
        <v>2794837</v>
      </c>
      <c r="B13982">
        <v>5.5700000000000003E-3</v>
      </c>
      <c r="D13982">
        <v>5.5700000000000003E-3</v>
      </c>
    </row>
    <row r="13983" spans="1:4" x14ac:dyDescent="0.35">
      <c r="A13983" s="1">
        <v>2795038</v>
      </c>
      <c r="B13983">
        <v>5.3600000000000002E-3</v>
      </c>
      <c r="D13983">
        <v>5.3600000000000002E-3</v>
      </c>
    </row>
    <row r="13984" spans="1:4" x14ac:dyDescent="0.35">
      <c r="A13984" s="1">
        <v>2795240</v>
      </c>
      <c r="B13984">
        <v>5.1500000000000001E-3</v>
      </c>
      <c r="D13984">
        <v>5.1500000000000001E-3</v>
      </c>
    </row>
    <row r="13985" spans="1:4" x14ac:dyDescent="0.35">
      <c r="A13985" s="1">
        <v>2795434</v>
      </c>
      <c r="B13985">
        <v>4.9500000000000004E-3</v>
      </c>
      <c r="D13985">
        <v>4.9500000000000004E-3</v>
      </c>
    </row>
    <row r="13986" spans="1:4" x14ac:dyDescent="0.35">
      <c r="A13986" s="1">
        <v>2795629</v>
      </c>
      <c r="B13986">
        <v>5.2100000000000002E-3</v>
      </c>
      <c r="D13986">
        <v>5.2100000000000002E-3</v>
      </c>
    </row>
    <row r="13987" spans="1:4" x14ac:dyDescent="0.35">
      <c r="A13987" s="1">
        <v>2795825</v>
      </c>
      <c r="B13987">
        <v>5.7400000000000003E-3</v>
      </c>
      <c r="D13987">
        <v>5.7400000000000003E-3</v>
      </c>
    </row>
    <row r="13988" spans="1:4" x14ac:dyDescent="0.35">
      <c r="A13988" s="1">
        <v>2796018</v>
      </c>
      <c r="B13988">
        <v>6.2399999999999999E-3</v>
      </c>
      <c r="D13988">
        <v>6.2399999999999999E-3</v>
      </c>
    </row>
    <row r="13989" spans="1:4" x14ac:dyDescent="0.35">
      <c r="A13989" s="1">
        <v>2796215</v>
      </c>
      <c r="B13989">
        <v>6.8300000000000001E-3</v>
      </c>
      <c r="D13989">
        <v>6.8300000000000001E-3</v>
      </c>
    </row>
    <row r="13990" spans="1:4" x14ac:dyDescent="0.35">
      <c r="A13990" s="1">
        <v>2796414</v>
      </c>
      <c r="B13990">
        <v>7.3899999999999999E-3</v>
      </c>
      <c r="D13990">
        <v>7.3899999999999999E-3</v>
      </c>
    </row>
    <row r="13991" spans="1:4" x14ac:dyDescent="0.35">
      <c r="A13991" s="1">
        <v>2796615</v>
      </c>
      <c r="B13991">
        <v>6.79E-3</v>
      </c>
      <c r="D13991">
        <v>6.79E-3</v>
      </c>
    </row>
    <row r="13992" spans="1:4" x14ac:dyDescent="0.35">
      <c r="A13992" s="1">
        <v>2796825</v>
      </c>
      <c r="B13992">
        <v>6.3600000000000002E-3</v>
      </c>
      <c r="D13992">
        <v>6.3600000000000002E-3</v>
      </c>
    </row>
    <row r="13993" spans="1:4" x14ac:dyDescent="0.35">
      <c r="A13993" s="1">
        <v>2797028</v>
      </c>
      <c r="B13993">
        <v>5.8999999999999999E-3</v>
      </c>
      <c r="D13993">
        <v>5.8999999999999999E-3</v>
      </c>
    </row>
    <row r="13994" spans="1:4" x14ac:dyDescent="0.35">
      <c r="A13994" s="1">
        <v>2797236</v>
      </c>
      <c r="B13994">
        <v>5.1700000000000001E-3</v>
      </c>
      <c r="D13994">
        <v>5.1700000000000001E-3</v>
      </c>
    </row>
    <row r="13995" spans="1:4" x14ac:dyDescent="0.35">
      <c r="A13995" s="1">
        <v>2797443</v>
      </c>
      <c r="B13995">
        <v>4.5599999999999998E-3</v>
      </c>
      <c r="D13995">
        <v>4.5599999999999998E-3</v>
      </c>
    </row>
    <row r="13996" spans="1:4" x14ac:dyDescent="0.35">
      <c r="A13996" s="1">
        <v>2797648</v>
      </c>
      <c r="B13996">
        <v>4.0000000000000001E-3</v>
      </c>
      <c r="D13996">
        <v>4.0000000000000001E-3</v>
      </c>
    </row>
    <row r="13997" spans="1:4" x14ac:dyDescent="0.35">
      <c r="A13997" s="1">
        <v>2797851</v>
      </c>
      <c r="B13997">
        <v>3.5999999999999999E-3</v>
      </c>
      <c r="D13997">
        <v>3.5999999999999999E-3</v>
      </c>
    </row>
    <row r="13998" spans="1:4" x14ac:dyDescent="0.35">
      <c r="A13998" s="1">
        <v>2798044</v>
      </c>
      <c r="B13998">
        <v>3.3899999999999998E-3</v>
      </c>
      <c r="D13998">
        <v>3.3899999999999998E-3</v>
      </c>
    </row>
    <row r="13999" spans="1:4" x14ac:dyDescent="0.35">
      <c r="A13999" s="1">
        <v>2798242</v>
      </c>
      <c r="B13999">
        <v>3.6600000000000001E-3</v>
      </c>
      <c r="D13999">
        <v>3.6600000000000001E-3</v>
      </c>
    </row>
    <row r="14000" spans="1:4" x14ac:dyDescent="0.35">
      <c r="A14000" s="1">
        <v>2798431</v>
      </c>
      <c r="B14000">
        <v>4.1799999999999997E-3</v>
      </c>
      <c r="D14000">
        <v>4.1799999999999997E-3</v>
      </c>
    </row>
    <row r="14001" spans="1:4" x14ac:dyDescent="0.35">
      <c r="A14001" s="1">
        <v>2798627</v>
      </c>
      <c r="B14001">
        <v>4.62E-3</v>
      </c>
      <c r="D14001">
        <v>4.62E-3</v>
      </c>
    </row>
    <row r="14002" spans="1:4" x14ac:dyDescent="0.35">
      <c r="A14002" s="1">
        <v>2798828</v>
      </c>
      <c r="B14002">
        <v>5.1500000000000001E-3</v>
      </c>
      <c r="D14002">
        <v>5.1500000000000001E-3</v>
      </c>
    </row>
    <row r="14003" spans="1:4" x14ac:dyDescent="0.35">
      <c r="A14003" s="1">
        <v>2799026</v>
      </c>
      <c r="B14003">
        <v>5.6699999999999997E-3</v>
      </c>
      <c r="D14003">
        <v>5.6699999999999997E-3</v>
      </c>
    </row>
    <row r="14004" spans="1:4" x14ac:dyDescent="0.35">
      <c r="A14004" s="1">
        <v>2799233</v>
      </c>
      <c r="B14004">
        <v>5.6299999999999996E-3</v>
      </c>
      <c r="D14004">
        <v>5.6299999999999996E-3</v>
      </c>
    </row>
    <row r="14005" spans="1:4" x14ac:dyDescent="0.35">
      <c r="A14005" s="1">
        <v>2799438</v>
      </c>
      <c r="B14005">
        <v>5.0800000000000003E-3</v>
      </c>
      <c r="D14005">
        <v>5.0800000000000003E-3</v>
      </c>
    </row>
    <row r="14006" spans="1:4" x14ac:dyDescent="0.35">
      <c r="A14006" s="1">
        <v>2799641</v>
      </c>
      <c r="B14006">
        <v>4.4200000000000003E-3</v>
      </c>
      <c r="D14006">
        <v>4.4200000000000003E-3</v>
      </c>
    </row>
    <row r="14007" spans="1:4" x14ac:dyDescent="0.35">
      <c r="A14007" s="1">
        <v>2799848</v>
      </c>
      <c r="B14007">
        <v>3.8600000000000001E-3</v>
      </c>
      <c r="D14007">
        <v>3.8600000000000001E-3</v>
      </c>
    </row>
    <row r="14008" spans="1:4" x14ac:dyDescent="0.35">
      <c r="A14008" s="1">
        <v>2800046</v>
      </c>
      <c r="B14008">
        <v>3.6700000000000001E-3</v>
      </c>
      <c r="D14008">
        <v>3.6700000000000001E-3</v>
      </c>
    </row>
    <row r="14009" spans="1:4" x14ac:dyDescent="0.35">
      <c r="A14009" s="1">
        <v>2800241</v>
      </c>
      <c r="B14009">
        <v>3.8500000000000001E-3</v>
      </c>
      <c r="D14009">
        <v>3.8500000000000001E-3</v>
      </c>
    </row>
    <row r="14010" spans="1:4" x14ac:dyDescent="0.35">
      <c r="A14010" s="1">
        <v>2800436</v>
      </c>
      <c r="B14010">
        <v>4.1099999999999999E-3</v>
      </c>
      <c r="D14010">
        <v>4.1099999999999999E-3</v>
      </c>
    </row>
    <row r="14011" spans="1:4" x14ac:dyDescent="0.35">
      <c r="A14011" s="1">
        <v>2800624</v>
      </c>
      <c r="B14011">
        <v>4.6299999999999996E-3</v>
      </c>
      <c r="D14011">
        <v>4.6299999999999996E-3</v>
      </c>
    </row>
    <row r="14012" spans="1:4" x14ac:dyDescent="0.35">
      <c r="A14012" s="1">
        <v>2800821</v>
      </c>
      <c r="B14012">
        <v>5.13E-3</v>
      </c>
      <c r="D14012">
        <v>5.13E-3</v>
      </c>
    </row>
    <row r="14013" spans="1:4" x14ac:dyDescent="0.35">
      <c r="A14013" s="1">
        <v>2801018</v>
      </c>
      <c r="B14013">
        <v>5.7099999999999998E-3</v>
      </c>
      <c r="D14013">
        <v>5.7099999999999998E-3</v>
      </c>
    </row>
    <row r="14014" spans="1:4" x14ac:dyDescent="0.35">
      <c r="A14014" s="1">
        <v>2801215</v>
      </c>
      <c r="B14014">
        <v>6.3E-3</v>
      </c>
      <c r="D14014">
        <v>6.3E-3</v>
      </c>
    </row>
    <row r="14015" spans="1:4" x14ac:dyDescent="0.35">
      <c r="A14015" s="1">
        <v>2801419</v>
      </c>
      <c r="B14015">
        <v>7.1900000000000002E-3</v>
      </c>
      <c r="D14015">
        <v>7.1900000000000002E-3</v>
      </c>
    </row>
    <row r="14016" spans="1:4" x14ac:dyDescent="0.35">
      <c r="A14016" s="1">
        <v>2801620</v>
      </c>
      <c r="B14016">
        <v>6.4999999999999997E-3</v>
      </c>
      <c r="D14016">
        <v>6.4999999999999997E-3</v>
      </c>
    </row>
    <row r="14017" spans="1:4" x14ac:dyDescent="0.35">
      <c r="A14017" s="1">
        <v>2801830</v>
      </c>
      <c r="B14017">
        <v>5.9100000000000003E-3</v>
      </c>
      <c r="D14017">
        <v>5.9100000000000003E-3</v>
      </c>
    </row>
    <row r="14018" spans="1:4" x14ac:dyDescent="0.35">
      <c r="A14018" s="1">
        <v>2802031</v>
      </c>
      <c r="B14018">
        <v>5.4599999999999996E-3</v>
      </c>
      <c r="D14018">
        <v>5.4599999999999996E-3</v>
      </c>
    </row>
    <row r="14019" spans="1:4" x14ac:dyDescent="0.35">
      <c r="A14019" s="1">
        <v>2802238</v>
      </c>
      <c r="B14019">
        <v>4.8999999999999998E-3</v>
      </c>
      <c r="D14019">
        <v>4.8999999999999998E-3</v>
      </c>
    </row>
    <row r="14020" spans="1:4" x14ac:dyDescent="0.35">
      <c r="A14020" s="1">
        <v>2802440</v>
      </c>
      <c r="B14020">
        <v>4.6800000000000001E-3</v>
      </c>
      <c r="D14020">
        <v>4.6800000000000001E-3</v>
      </c>
    </row>
    <row r="14021" spans="1:4" x14ac:dyDescent="0.35">
      <c r="A14021" s="1">
        <v>2802641</v>
      </c>
      <c r="B14021">
        <v>4.47E-3</v>
      </c>
      <c r="D14021">
        <v>4.47E-3</v>
      </c>
    </row>
    <row r="14022" spans="1:4" x14ac:dyDescent="0.35">
      <c r="A14022" s="1">
        <v>2802841</v>
      </c>
      <c r="B14022">
        <v>4.2900000000000004E-3</v>
      </c>
      <c r="D14022">
        <v>4.2900000000000004E-3</v>
      </c>
    </row>
    <row r="14023" spans="1:4" x14ac:dyDescent="0.35">
      <c r="A14023" s="1">
        <v>2803032</v>
      </c>
      <c r="B14023">
        <v>4.2500000000000003E-3</v>
      </c>
      <c r="D14023">
        <v>4.2500000000000003E-3</v>
      </c>
    </row>
    <row r="14024" spans="1:4" x14ac:dyDescent="0.35">
      <c r="A14024" s="1">
        <v>2803231</v>
      </c>
      <c r="B14024">
        <v>4.5199999999999997E-3</v>
      </c>
      <c r="D14024">
        <v>4.5199999999999997E-3</v>
      </c>
    </row>
    <row r="14025" spans="1:4" x14ac:dyDescent="0.35">
      <c r="A14025" s="1">
        <v>2803421</v>
      </c>
      <c r="B14025">
        <v>5.0400000000000002E-3</v>
      </c>
      <c r="D14025">
        <v>5.0400000000000002E-3</v>
      </c>
    </row>
    <row r="14026" spans="1:4" x14ac:dyDescent="0.35">
      <c r="A14026" s="1">
        <v>2803619</v>
      </c>
      <c r="B14026">
        <v>5.5500000000000002E-3</v>
      </c>
      <c r="D14026">
        <v>5.5500000000000002E-3</v>
      </c>
    </row>
    <row r="14027" spans="1:4" x14ac:dyDescent="0.35">
      <c r="A14027" s="1">
        <v>2803821</v>
      </c>
      <c r="B14027">
        <v>5.9199999999999999E-3</v>
      </c>
      <c r="D14027">
        <v>5.9199999999999999E-3</v>
      </c>
    </row>
    <row r="14028" spans="1:4" x14ac:dyDescent="0.35">
      <c r="A14028" s="1">
        <v>2804025</v>
      </c>
      <c r="B14028">
        <v>5.5700000000000003E-3</v>
      </c>
      <c r="D14028">
        <v>5.5700000000000003E-3</v>
      </c>
    </row>
    <row r="14029" spans="1:4" x14ac:dyDescent="0.35">
      <c r="A14029" s="1">
        <v>2804230</v>
      </c>
      <c r="B14029">
        <v>5.1399999999999996E-3</v>
      </c>
      <c r="D14029">
        <v>5.1399999999999996E-3</v>
      </c>
    </row>
    <row r="14030" spans="1:4" x14ac:dyDescent="0.35">
      <c r="A14030" s="1">
        <v>2804439</v>
      </c>
      <c r="B14030">
        <v>4.4200000000000003E-3</v>
      </c>
      <c r="D14030">
        <v>4.4200000000000003E-3</v>
      </c>
    </row>
    <row r="14031" spans="1:4" x14ac:dyDescent="0.35">
      <c r="A14031" s="1">
        <v>2804642</v>
      </c>
      <c r="B14031">
        <v>3.7200000000000002E-3</v>
      </c>
      <c r="D14031">
        <v>3.7200000000000002E-3</v>
      </c>
    </row>
    <row r="14032" spans="1:4" x14ac:dyDescent="0.35">
      <c r="A14032" s="1">
        <v>2804851</v>
      </c>
      <c r="B14032">
        <v>3.14E-3</v>
      </c>
      <c r="D14032">
        <v>3.14E-3</v>
      </c>
    </row>
    <row r="14033" spans="1:4" x14ac:dyDescent="0.35">
      <c r="A14033" s="1">
        <v>2805049</v>
      </c>
      <c r="B14033">
        <v>2.9499999999999999E-3</v>
      </c>
      <c r="D14033">
        <v>2.9499999999999999E-3</v>
      </c>
    </row>
    <row r="14034" spans="1:4" x14ac:dyDescent="0.35">
      <c r="A14034" s="1">
        <v>2805244</v>
      </c>
      <c r="B14034">
        <v>3.13E-3</v>
      </c>
      <c r="D14034">
        <v>3.13E-3</v>
      </c>
    </row>
    <row r="14035" spans="1:4" x14ac:dyDescent="0.35">
      <c r="A14035" s="1">
        <v>2805434</v>
      </c>
      <c r="B14035">
        <v>3.3899999999999998E-3</v>
      </c>
      <c r="D14035">
        <v>3.3899999999999998E-3</v>
      </c>
    </row>
    <row r="14036" spans="1:4" x14ac:dyDescent="0.35">
      <c r="A14036" s="1">
        <v>2805622</v>
      </c>
      <c r="B14036">
        <v>3.8999999999999998E-3</v>
      </c>
      <c r="D14036">
        <v>3.8999999999999998E-3</v>
      </c>
    </row>
    <row r="14037" spans="1:4" x14ac:dyDescent="0.35">
      <c r="A14037" s="1">
        <v>2805815</v>
      </c>
      <c r="B14037">
        <v>4.3699999999999998E-3</v>
      </c>
      <c r="D14037">
        <v>4.3699999999999998E-3</v>
      </c>
    </row>
    <row r="14038" spans="1:4" x14ac:dyDescent="0.35">
      <c r="A14038" s="1">
        <v>2806004</v>
      </c>
      <c r="B14038">
        <v>4.9300000000000004E-3</v>
      </c>
      <c r="D14038">
        <v>4.9300000000000004E-3</v>
      </c>
    </row>
    <row r="14039" spans="1:4" x14ac:dyDescent="0.35">
      <c r="A14039" s="1">
        <v>2806201</v>
      </c>
      <c r="B14039">
        <v>5.8300000000000001E-3</v>
      </c>
      <c r="D14039">
        <v>5.8300000000000001E-3</v>
      </c>
    </row>
    <row r="14040" spans="1:4" x14ac:dyDescent="0.35">
      <c r="A14040" s="1">
        <v>2806398</v>
      </c>
      <c r="B14040">
        <v>7.0299999999999998E-3</v>
      </c>
      <c r="D14040">
        <v>7.0299999999999998E-3</v>
      </c>
    </row>
    <row r="14041" spans="1:4" x14ac:dyDescent="0.35">
      <c r="A14041" s="1">
        <v>2806603</v>
      </c>
      <c r="B14041">
        <v>6.9499999999999996E-3</v>
      </c>
      <c r="D14041">
        <v>6.9499999999999996E-3</v>
      </c>
    </row>
    <row r="14042" spans="1:4" x14ac:dyDescent="0.35">
      <c r="A14042" s="1">
        <v>2806813</v>
      </c>
      <c r="B14042">
        <v>6.5700000000000003E-3</v>
      </c>
      <c r="D14042">
        <v>6.5700000000000003E-3</v>
      </c>
    </row>
    <row r="14043" spans="1:4" x14ac:dyDescent="0.35">
      <c r="A14043" s="1">
        <v>2807021</v>
      </c>
      <c r="B14043">
        <v>5.9500000000000004E-3</v>
      </c>
      <c r="D14043">
        <v>5.9500000000000004E-3</v>
      </c>
    </row>
    <row r="14044" spans="1:4" x14ac:dyDescent="0.35">
      <c r="A14044" s="1">
        <v>2807231</v>
      </c>
      <c r="B14044">
        <v>5.3099999999999996E-3</v>
      </c>
      <c r="D14044">
        <v>5.3099999999999996E-3</v>
      </c>
    </row>
    <row r="14045" spans="1:4" x14ac:dyDescent="0.35">
      <c r="A14045" s="1">
        <v>2807436</v>
      </c>
      <c r="B14045">
        <v>4.7000000000000002E-3</v>
      </c>
      <c r="D14045">
        <v>4.7000000000000002E-3</v>
      </c>
    </row>
    <row r="14046" spans="1:4" x14ac:dyDescent="0.35">
      <c r="A14046" s="1">
        <v>2807641</v>
      </c>
      <c r="B14046">
        <v>4.15E-3</v>
      </c>
      <c r="D14046">
        <v>4.15E-3</v>
      </c>
    </row>
    <row r="14047" spans="1:4" x14ac:dyDescent="0.35">
      <c r="A14047" s="1">
        <v>2807841</v>
      </c>
      <c r="B14047">
        <v>3.9699999999999996E-3</v>
      </c>
      <c r="D14047">
        <v>3.9699999999999996E-3</v>
      </c>
    </row>
    <row r="14048" spans="1:4" x14ac:dyDescent="0.35">
      <c r="A14048" s="1">
        <v>2808031</v>
      </c>
      <c r="B14048">
        <v>3.9199999999999999E-3</v>
      </c>
      <c r="D14048">
        <v>3.9199999999999999E-3</v>
      </c>
    </row>
    <row r="14049" spans="1:4" x14ac:dyDescent="0.35">
      <c r="A14049" s="1">
        <v>2808226</v>
      </c>
      <c r="B14049">
        <v>4.1900000000000001E-3</v>
      </c>
      <c r="D14049">
        <v>4.1900000000000001E-3</v>
      </c>
    </row>
    <row r="14050" spans="1:4" x14ac:dyDescent="0.35">
      <c r="A14050" s="1">
        <v>2808412</v>
      </c>
      <c r="B14050">
        <v>4.7000000000000002E-3</v>
      </c>
      <c r="D14050">
        <v>4.7000000000000002E-3</v>
      </c>
    </row>
    <row r="14051" spans="1:4" x14ac:dyDescent="0.35">
      <c r="A14051" s="1">
        <v>2808607</v>
      </c>
      <c r="B14051">
        <v>5.1799999999999997E-3</v>
      </c>
      <c r="D14051">
        <v>5.1799999999999997E-3</v>
      </c>
    </row>
    <row r="14052" spans="1:4" x14ac:dyDescent="0.35">
      <c r="A14052" s="1">
        <v>2808806</v>
      </c>
      <c r="B14052">
        <v>6.0899999999999999E-3</v>
      </c>
      <c r="D14052">
        <v>6.0899999999999999E-3</v>
      </c>
    </row>
    <row r="14053" spans="1:4" x14ac:dyDescent="0.35">
      <c r="A14053" s="1">
        <v>2809005</v>
      </c>
      <c r="B14053">
        <v>6.9899999999999997E-3</v>
      </c>
      <c r="D14053">
        <v>6.9899999999999997E-3</v>
      </c>
    </row>
    <row r="14054" spans="1:4" x14ac:dyDescent="0.35">
      <c r="A14054" s="1">
        <v>2809210</v>
      </c>
      <c r="B14054">
        <v>6.9499999999999996E-3</v>
      </c>
      <c r="D14054">
        <v>6.9499999999999996E-3</v>
      </c>
    </row>
    <row r="14055" spans="1:4" x14ac:dyDescent="0.35">
      <c r="A14055" s="1">
        <v>2809415</v>
      </c>
      <c r="B14055">
        <v>6.3E-3</v>
      </c>
      <c r="D14055">
        <v>6.3E-3</v>
      </c>
    </row>
    <row r="14056" spans="1:4" x14ac:dyDescent="0.35">
      <c r="A14056" s="1">
        <v>2809623</v>
      </c>
      <c r="B14056">
        <v>5.5799999999999999E-3</v>
      </c>
      <c r="D14056">
        <v>5.5799999999999999E-3</v>
      </c>
    </row>
    <row r="14057" spans="1:4" x14ac:dyDescent="0.35">
      <c r="A14057" s="1">
        <v>2809833</v>
      </c>
      <c r="B14057">
        <v>5.0000000000000001E-3</v>
      </c>
      <c r="D14057">
        <v>5.0000000000000001E-3</v>
      </c>
    </row>
    <row r="14058" spans="1:4" x14ac:dyDescent="0.35">
      <c r="A14058" s="1">
        <v>2810035</v>
      </c>
      <c r="B14058">
        <v>4.7299999999999998E-3</v>
      </c>
      <c r="D14058">
        <v>4.7299999999999998E-3</v>
      </c>
    </row>
    <row r="14059" spans="1:4" x14ac:dyDescent="0.35">
      <c r="A14059" s="1">
        <v>2810239</v>
      </c>
      <c r="B14059">
        <v>4.1799999999999997E-3</v>
      </c>
      <c r="D14059">
        <v>4.1799999999999997E-3</v>
      </c>
    </row>
    <row r="14060" spans="1:4" x14ac:dyDescent="0.35">
      <c r="A14060" s="1">
        <v>2810434</v>
      </c>
      <c r="B14060">
        <v>3.98E-3</v>
      </c>
      <c r="D14060">
        <v>3.98E-3</v>
      </c>
    </row>
    <row r="14061" spans="1:4" x14ac:dyDescent="0.35">
      <c r="A14061" s="1">
        <v>2810631</v>
      </c>
      <c r="B14061">
        <v>4.2399999999999998E-3</v>
      </c>
      <c r="D14061">
        <v>4.2399999999999998E-3</v>
      </c>
    </row>
    <row r="14062" spans="1:4" x14ac:dyDescent="0.35">
      <c r="A14062" s="1">
        <v>2810826</v>
      </c>
      <c r="B14062">
        <v>4.7699999999999999E-3</v>
      </c>
      <c r="D14062">
        <v>4.7699999999999999E-3</v>
      </c>
    </row>
    <row r="14063" spans="1:4" x14ac:dyDescent="0.35">
      <c r="A14063" s="1">
        <v>2811014</v>
      </c>
      <c r="B14063">
        <v>5.1999999999999998E-3</v>
      </c>
      <c r="D14063">
        <v>5.1999999999999998E-3</v>
      </c>
    </row>
    <row r="14064" spans="1:4" x14ac:dyDescent="0.35">
      <c r="A14064" s="1">
        <v>2811211</v>
      </c>
      <c r="B14064">
        <v>5.7200000000000003E-3</v>
      </c>
      <c r="D14064">
        <v>5.7200000000000003E-3</v>
      </c>
    </row>
    <row r="14065" spans="1:4" x14ac:dyDescent="0.35">
      <c r="A14065" s="1">
        <v>2811404</v>
      </c>
      <c r="B14065">
        <v>6.2199999999999998E-3</v>
      </c>
      <c r="D14065">
        <v>6.2199999999999998E-3</v>
      </c>
    </row>
    <row r="14066" spans="1:4" x14ac:dyDescent="0.35">
      <c r="A14066" s="1">
        <v>2811606</v>
      </c>
      <c r="B14066">
        <v>5.6499999999999996E-3</v>
      </c>
      <c r="D14066">
        <v>5.6499999999999996E-3</v>
      </c>
    </row>
    <row r="14067" spans="1:4" x14ac:dyDescent="0.35">
      <c r="A14067" s="1">
        <v>2811814</v>
      </c>
      <c r="B14067">
        <v>5.0400000000000002E-3</v>
      </c>
      <c r="D14067">
        <v>5.0400000000000002E-3</v>
      </c>
    </row>
    <row r="14068" spans="1:4" x14ac:dyDescent="0.35">
      <c r="A14068" s="1">
        <v>2812021</v>
      </c>
      <c r="B14068">
        <v>4.6499999999999996E-3</v>
      </c>
      <c r="D14068">
        <v>4.6499999999999996E-3</v>
      </c>
    </row>
    <row r="14069" spans="1:4" x14ac:dyDescent="0.35">
      <c r="A14069" s="1">
        <v>2812231</v>
      </c>
      <c r="B14069">
        <v>4.13E-3</v>
      </c>
      <c r="D14069">
        <v>4.13E-3</v>
      </c>
    </row>
    <row r="14070" spans="1:4" x14ac:dyDescent="0.35">
      <c r="A14070" s="1">
        <v>2812441</v>
      </c>
      <c r="B14070">
        <v>3.4099999999999998E-3</v>
      </c>
      <c r="D14070">
        <v>3.4099999999999998E-3</v>
      </c>
    </row>
    <row r="14071" spans="1:4" x14ac:dyDescent="0.35">
      <c r="A14071" s="1">
        <v>2812649</v>
      </c>
      <c r="B14071">
        <v>2.7799999999999999E-3</v>
      </c>
      <c r="D14071">
        <v>2.7799999999999999E-3</v>
      </c>
    </row>
    <row r="14072" spans="1:4" x14ac:dyDescent="0.35">
      <c r="A14072" s="1">
        <v>2812854</v>
      </c>
      <c r="B14072">
        <v>2.2300000000000002E-3</v>
      </c>
      <c r="D14072">
        <v>2.2300000000000002E-3</v>
      </c>
    </row>
    <row r="14073" spans="1:4" x14ac:dyDescent="0.35">
      <c r="A14073" s="1">
        <v>2813047</v>
      </c>
      <c r="B14073">
        <v>2.0200000000000001E-3</v>
      </c>
      <c r="D14073">
        <v>2.0200000000000001E-3</v>
      </c>
    </row>
    <row r="14074" spans="1:4" x14ac:dyDescent="0.35">
      <c r="A14074" s="1">
        <v>2813240</v>
      </c>
      <c r="B14074">
        <v>2.2899999999999999E-3</v>
      </c>
      <c r="D14074">
        <v>2.2899999999999999E-3</v>
      </c>
    </row>
    <row r="14075" spans="1:4" x14ac:dyDescent="0.35">
      <c r="A14075" s="1">
        <v>2813421</v>
      </c>
      <c r="B14075">
        <v>2.7899999999999999E-3</v>
      </c>
      <c r="D14075">
        <v>2.7899999999999999E-3</v>
      </c>
    </row>
    <row r="14076" spans="1:4" x14ac:dyDescent="0.35">
      <c r="A14076" s="1">
        <v>2813611</v>
      </c>
      <c r="B14076">
        <v>3.2399999999999998E-3</v>
      </c>
      <c r="D14076">
        <v>3.2399999999999998E-3</v>
      </c>
    </row>
    <row r="14077" spans="1:4" x14ac:dyDescent="0.35">
      <c r="A14077" s="1">
        <v>2813801</v>
      </c>
      <c r="B14077">
        <v>4.0000000000000001E-3</v>
      </c>
      <c r="D14077">
        <v>4.0000000000000001E-3</v>
      </c>
    </row>
    <row r="14078" spans="1:4" x14ac:dyDescent="0.35">
      <c r="A14078" s="1">
        <v>2813993</v>
      </c>
      <c r="B14078">
        <v>4.7800000000000004E-3</v>
      </c>
      <c r="D14078">
        <v>4.7800000000000004E-3</v>
      </c>
    </row>
    <row r="14079" spans="1:4" x14ac:dyDescent="0.35">
      <c r="A14079" s="1">
        <v>2814198</v>
      </c>
      <c r="B14079">
        <v>4.7400000000000003E-3</v>
      </c>
      <c r="D14079">
        <v>4.7400000000000003E-3</v>
      </c>
    </row>
    <row r="14080" spans="1:4" x14ac:dyDescent="0.35">
      <c r="A14080" s="1">
        <v>2814407</v>
      </c>
      <c r="B14080">
        <v>4.2900000000000004E-3</v>
      </c>
      <c r="D14080">
        <v>4.2900000000000004E-3</v>
      </c>
    </row>
    <row r="14081" spans="1:4" x14ac:dyDescent="0.35">
      <c r="A14081" s="1">
        <v>2814620</v>
      </c>
      <c r="B14081">
        <v>3.98E-3</v>
      </c>
      <c r="D14081">
        <v>3.98E-3</v>
      </c>
    </row>
    <row r="14082" spans="1:4" x14ac:dyDescent="0.35">
      <c r="A14082" s="1">
        <v>2814837</v>
      </c>
      <c r="B14082">
        <v>3.1700000000000001E-3</v>
      </c>
      <c r="D14082">
        <v>3.1700000000000001E-3</v>
      </c>
    </row>
    <row r="14083" spans="1:4" x14ac:dyDescent="0.35">
      <c r="A14083" s="1">
        <v>2815047</v>
      </c>
      <c r="B14083">
        <v>2.4499999999999999E-3</v>
      </c>
      <c r="D14083">
        <v>2.4499999999999999E-3</v>
      </c>
    </row>
    <row r="14084" spans="1:4" x14ac:dyDescent="0.35">
      <c r="A14084" s="1">
        <v>2815255</v>
      </c>
      <c r="B14084">
        <v>1.8699999999999999E-3</v>
      </c>
      <c r="D14084">
        <v>1.8699999999999999E-3</v>
      </c>
    </row>
    <row r="14085" spans="1:4" x14ac:dyDescent="0.35">
      <c r="A14085" s="1">
        <v>2815453</v>
      </c>
      <c r="B14085">
        <v>1.6900000000000001E-3</v>
      </c>
      <c r="D14085">
        <v>1.6900000000000001E-3</v>
      </c>
    </row>
    <row r="14086" spans="1:4" x14ac:dyDescent="0.35">
      <c r="A14086" s="1">
        <v>2815645</v>
      </c>
      <c r="B14086">
        <v>1.8500000000000001E-3</v>
      </c>
      <c r="D14086">
        <v>1.8500000000000001E-3</v>
      </c>
    </row>
    <row r="14087" spans="1:4" x14ac:dyDescent="0.35">
      <c r="A14087" s="1">
        <v>2815835</v>
      </c>
      <c r="B14087">
        <v>2.1199999999999999E-3</v>
      </c>
      <c r="D14087">
        <v>2.1199999999999999E-3</v>
      </c>
    </row>
    <row r="14088" spans="1:4" x14ac:dyDescent="0.35">
      <c r="A14088" s="1">
        <v>2816014</v>
      </c>
      <c r="B14088">
        <v>2.6099999999999999E-3</v>
      </c>
      <c r="D14088">
        <v>2.6099999999999999E-3</v>
      </c>
    </row>
    <row r="14089" spans="1:4" x14ac:dyDescent="0.35">
      <c r="A14089" s="1">
        <v>2816204</v>
      </c>
      <c r="B14089">
        <v>3.0400000000000002E-3</v>
      </c>
      <c r="D14089">
        <v>3.0400000000000002E-3</v>
      </c>
    </row>
    <row r="14090" spans="1:4" x14ac:dyDescent="0.35">
      <c r="A14090" s="1">
        <v>2816389</v>
      </c>
      <c r="B14090">
        <v>3.8999999999999998E-3</v>
      </c>
      <c r="D14090">
        <v>3.8999999999999998E-3</v>
      </c>
    </row>
    <row r="14091" spans="1:4" x14ac:dyDescent="0.35">
      <c r="A14091" s="1">
        <v>2816586</v>
      </c>
      <c r="B14091">
        <v>4.8999999999999998E-3</v>
      </c>
      <c r="D14091">
        <v>4.8999999999999998E-3</v>
      </c>
    </row>
    <row r="14092" spans="1:4" x14ac:dyDescent="0.35">
      <c r="A14092" s="1">
        <v>2816794</v>
      </c>
      <c r="B14092">
        <v>5.5500000000000002E-3</v>
      </c>
      <c r="D14092">
        <v>5.5500000000000002E-3</v>
      </c>
    </row>
    <row r="14093" spans="1:4" x14ac:dyDescent="0.35">
      <c r="A14093" s="1">
        <v>2817000</v>
      </c>
      <c r="B14093">
        <v>5.1200000000000004E-3</v>
      </c>
      <c r="D14093">
        <v>5.1200000000000004E-3</v>
      </c>
    </row>
    <row r="14094" spans="1:4" x14ac:dyDescent="0.35">
      <c r="A14094" s="1">
        <v>2817214</v>
      </c>
      <c r="B14094">
        <v>4.79E-3</v>
      </c>
      <c r="D14094">
        <v>4.79E-3</v>
      </c>
    </row>
    <row r="14095" spans="1:4" x14ac:dyDescent="0.35">
      <c r="A14095" s="1">
        <v>2817429</v>
      </c>
      <c r="B14095">
        <v>4.0000000000000001E-3</v>
      </c>
      <c r="D14095">
        <v>4.0000000000000001E-3</v>
      </c>
    </row>
    <row r="14096" spans="1:4" x14ac:dyDescent="0.35">
      <c r="A14096" s="1">
        <v>2817639</v>
      </c>
      <c r="B14096">
        <v>3.2699999999999999E-3</v>
      </c>
      <c r="D14096">
        <v>3.2699999999999999E-3</v>
      </c>
    </row>
    <row r="14097" spans="1:4" x14ac:dyDescent="0.35">
      <c r="A14097" s="1">
        <v>2817847</v>
      </c>
      <c r="B14097">
        <v>2.7000000000000001E-3</v>
      </c>
      <c r="D14097">
        <v>2.7000000000000001E-3</v>
      </c>
    </row>
    <row r="14098" spans="1:4" x14ac:dyDescent="0.35">
      <c r="A14098" s="1">
        <v>2818040</v>
      </c>
      <c r="B14098">
        <v>2.49E-3</v>
      </c>
      <c r="D14098">
        <v>2.49E-3</v>
      </c>
    </row>
    <row r="14099" spans="1:4" x14ac:dyDescent="0.35">
      <c r="A14099" s="1">
        <v>2818235</v>
      </c>
      <c r="B14099">
        <v>2.7599999999999999E-3</v>
      </c>
      <c r="D14099">
        <v>2.7599999999999999E-3</v>
      </c>
    </row>
    <row r="14100" spans="1:4" x14ac:dyDescent="0.35">
      <c r="A14100" s="1">
        <v>2818420</v>
      </c>
      <c r="B14100">
        <v>3.2699999999999999E-3</v>
      </c>
      <c r="D14100">
        <v>3.2699999999999999E-3</v>
      </c>
    </row>
    <row r="14101" spans="1:4" x14ac:dyDescent="0.35">
      <c r="A14101" s="1">
        <v>2818606</v>
      </c>
      <c r="B14101">
        <v>3.7100000000000002E-3</v>
      </c>
      <c r="D14101">
        <v>3.7100000000000002E-3</v>
      </c>
    </row>
    <row r="14102" spans="1:4" x14ac:dyDescent="0.35">
      <c r="A14102" s="1">
        <v>2818798</v>
      </c>
      <c r="B14102">
        <v>4.4900000000000001E-3</v>
      </c>
      <c r="D14102">
        <v>4.4900000000000001E-3</v>
      </c>
    </row>
    <row r="14103" spans="1:4" x14ac:dyDescent="0.35">
      <c r="A14103" s="1">
        <v>2818994</v>
      </c>
      <c r="B14103">
        <v>5.0699999999999999E-3</v>
      </c>
      <c r="D14103">
        <v>5.0699999999999999E-3</v>
      </c>
    </row>
    <row r="14104" spans="1:4" x14ac:dyDescent="0.35">
      <c r="A14104" s="1">
        <v>2819194</v>
      </c>
      <c r="B14104">
        <v>5.9800000000000001E-3</v>
      </c>
      <c r="D14104">
        <v>5.9800000000000001E-3</v>
      </c>
    </row>
    <row r="14105" spans="1:4" x14ac:dyDescent="0.35">
      <c r="A14105" s="1">
        <v>2819403</v>
      </c>
      <c r="B14105">
        <v>6.5500000000000003E-3</v>
      </c>
      <c r="D14105">
        <v>6.5500000000000003E-3</v>
      </c>
    </row>
    <row r="14106" spans="1:4" x14ac:dyDescent="0.35">
      <c r="A14106" s="1">
        <v>2819610</v>
      </c>
      <c r="B14106">
        <v>5.96E-3</v>
      </c>
      <c r="D14106">
        <v>5.96E-3</v>
      </c>
    </row>
    <row r="14107" spans="1:4" x14ac:dyDescent="0.35">
      <c r="A14107" s="1">
        <v>2819825</v>
      </c>
      <c r="B14107">
        <v>5.28E-3</v>
      </c>
      <c r="D14107">
        <v>5.28E-3</v>
      </c>
    </row>
    <row r="14108" spans="1:4" x14ac:dyDescent="0.35">
      <c r="A14108" s="1">
        <v>2820030</v>
      </c>
      <c r="B14108">
        <v>4.6800000000000001E-3</v>
      </c>
      <c r="D14108">
        <v>4.6800000000000001E-3</v>
      </c>
    </row>
    <row r="14109" spans="1:4" x14ac:dyDescent="0.35">
      <c r="A14109" s="1">
        <v>2820234</v>
      </c>
      <c r="B14109">
        <v>4.13E-3</v>
      </c>
      <c r="D14109">
        <v>4.13E-3</v>
      </c>
    </row>
    <row r="14110" spans="1:4" x14ac:dyDescent="0.35">
      <c r="A14110" s="1">
        <v>2820433</v>
      </c>
      <c r="B14110">
        <v>3.9399999999999999E-3</v>
      </c>
      <c r="D14110">
        <v>3.9399999999999999E-3</v>
      </c>
    </row>
    <row r="14111" spans="1:4" x14ac:dyDescent="0.35">
      <c r="A14111" s="1">
        <v>2820628</v>
      </c>
      <c r="B14111">
        <v>4.1099999999999999E-3</v>
      </c>
      <c r="D14111">
        <v>4.1099999999999999E-3</v>
      </c>
    </row>
    <row r="14112" spans="1:4" x14ac:dyDescent="0.35">
      <c r="A14112" s="1">
        <v>2820822</v>
      </c>
      <c r="B14112">
        <v>4.3699999999999998E-3</v>
      </c>
      <c r="D14112">
        <v>4.3699999999999998E-3</v>
      </c>
    </row>
    <row r="14113" spans="1:4" x14ac:dyDescent="0.35">
      <c r="A14113" s="1">
        <v>2821011</v>
      </c>
      <c r="B14113">
        <v>4.8900000000000002E-3</v>
      </c>
      <c r="D14113">
        <v>4.8900000000000002E-3</v>
      </c>
    </row>
    <row r="14114" spans="1:4" x14ac:dyDescent="0.35">
      <c r="A14114" s="1">
        <v>2821206</v>
      </c>
      <c r="B14114">
        <v>5.3800000000000002E-3</v>
      </c>
      <c r="D14114">
        <v>5.3800000000000002E-3</v>
      </c>
    </row>
    <row r="14115" spans="1:4" x14ac:dyDescent="0.35">
      <c r="A14115" s="1">
        <v>2821398</v>
      </c>
      <c r="B14115">
        <v>5.9500000000000004E-3</v>
      </c>
      <c r="D14115">
        <v>5.9500000000000004E-3</v>
      </c>
    </row>
    <row r="14116" spans="1:4" x14ac:dyDescent="0.35">
      <c r="A14116" s="1">
        <v>2821600</v>
      </c>
      <c r="B14116">
        <v>6.5599999999999999E-3</v>
      </c>
      <c r="D14116">
        <v>6.5599999999999999E-3</v>
      </c>
    </row>
    <row r="14117" spans="1:4" x14ac:dyDescent="0.35">
      <c r="A14117" s="1">
        <v>2821808</v>
      </c>
      <c r="B14117">
        <v>6.1399999999999996E-3</v>
      </c>
      <c r="D14117">
        <v>6.1399999999999996E-3</v>
      </c>
    </row>
    <row r="14118" spans="1:4" x14ac:dyDescent="0.35">
      <c r="A14118" s="1">
        <v>2822011</v>
      </c>
      <c r="B14118">
        <v>5.79E-3</v>
      </c>
      <c r="D14118">
        <v>5.79E-3</v>
      </c>
    </row>
    <row r="14119" spans="1:4" x14ac:dyDescent="0.35">
      <c r="A14119" s="1">
        <v>2822221</v>
      </c>
      <c r="B14119">
        <v>5.2500000000000003E-3</v>
      </c>
      <c r="D14119">
        <v>5.2500000000000003E-3</v>
      </c>
    </row>
    <row r="14120" spans="1:4" x14ac:dyDescent="0.35">
      <c r="A14120" s="1">
        <v>2822428</v>
      </c>
      <c r="B14120">
        <v>4.5300000000000002E-3</v>
      </c>
      <c r="D14120">
        <v>4.5300000000000002E-3</v>
      </c>
    </row>
    <row r="14121" spans="1:4" x14ac:dyDescent="0.35">
      <c r="A14121" s="1">
        <v>2822634</v>
      </c>
      <c r="B14121">
        <v>3.9100000000000003E-3</v>
      </c>
      <c r="D14121">
        <v>3.9100000000000003E-3</v>
      </c>
    </row>
    <row r="14122" spans="1:4" x14ac:dyDescent="0.35">
      <c r="A14122" s="1">
        <v>2822839</v>
      </c>
      <c r="B14122">
        <v>3.3600000000000001E-3</v>
      </c>
      <c r="D14122">
        <v>3.3600000000000001E-3</v>
      </c>
    </row>
    <row r="14123" spans="1:4" x14ac:dyDescent="0.35">
      <c r="A14123" s="1">
        <v>2823032</v>
      </c>
      <c r="B14123">
        <v>3.16E-3</v>
      </c>
      <c r="D14123">
        <v>3.16E-3</v>
      </c>
    </row>
    <row r="14124" spans="1:4" x14ac:dyDescent="0.35">
      <c r="A14124" s="1">
        <v>2823229</v>
      </c>
      <c r="B14124">
        <v>3.4299999999999999E-3</v>
      </c>
      <c r="D14124">
        <v>3.4299999999999999E-3</v>
      </c>
    </row>
    <row r="14125" spans="1:4" x14ac:dyDescent="0.35">
      <c r="A14125" s="1">
        <v>2823419</v>
      </c>
      <c r="B14125">
        <v>3.9399999999999999E-3</v>
      </c>
      <c r="D14125">
        <v>3.9399999999999999E-3</v>
      </c>
    </row>
    <row r="14126" spans="1:4" x14ac:dyDescent="0.35">
      <c r="A14126" s="1">
        <v>2823612</v>
      </c>
      <c r="B14126">
        <v>4.4299999999999999E-3</v>
      </c>
      <c r="D14126">
        <v>4.4299999999999999E-3</v>
      </c>
    </row>
    <row r="14127" spans="1:4" x14ac:dyDescent="0.35">
      <c r="A14127" s="1">
        <v>2823807</v>
      </c>
      <c r="B14127">
        <v>5.1000000000000004E-3</v>
      </c>
      <c r="D14127">
        <v>5.1000000000000004E-3</v>
      </c>
    </row>
    <row r="14128" spans="1:4" x14ac:dyDescent="0.35">
      <c r="A14128" s="1">
        <v>2823999</v>
      </c>
      <c r="B14128">
        <v>5.5799999999999999E-3</v>
      </c>
      <c r="D14128">
        <v>5.5799999999999999E-3</v>
      </c>
    </row>
    <row r="14129" spans="1:4" x14ac:dyDescent="0.35">
      <c r="A14129" s="1">
        <v>2824201</v>
      </c>
      <c r="B14129">
        <v>6.5100000000000002E-3</v>
      </c>
      <c r="D14129">
        <v>6.5100000000000002E-3</v>
      </c>
    </row>
    <row r="14130" spans="1:4" x14ac:dyDescent="0.35">
      <c r="A14130" s="1">
        <v>2824401</v>
      </c>
      <c r="B14130">
        <v>6.2199999999999998E-3</v>
      </c>
      <c r="D14130">
        <v>6.2199999999999998E-3</v>
      </c>
    </row>
    <row r="14131" spans="1:4" x14ac:dyDescent="0.35">
      <c r="A14131" s="1">
        <v>2824610</v>
      </c>
      <c r="B14131">
        <v>5.8300000000000001E-3</v>
      </c>
      <c r="D14131">
        <v>5.8300000000000001E-3</v>
      </c>
    </row>
    <row r="14132" spans="1:4" x14ac:dyDescent="0.35">
      <c r="A14132" s="1">
        <v>2824820</v>
      </c>
      <c r="B14132">
        <v>5.0899999999999999E-3</v>
      </c>
      <c r="D14132">
        <v>5.0899999999999999E-3</v>
      </c>
    </row>
    <row r="14133" spans="1:4" x14ac:dyDescent="0.35">
      <c r="A14133" s="1">
        <v>2825026</v>
      </c>
      <c r="B14133">
        <v>4.3699999999999998E-3</v>
      </c>
      <c r="D14133">
        <v>4.3699999999999998E-3</v>
      </c>
    </row>
    <row r="14134" spans="1:4" x14ac:dyDescent="0.35">
      <c r="A14134" s="1">
        <v>2825234</v>
      </c>
      <c r="B14134">
        <v>3.8E-3</v>
      </c>
      <c r="D14134">
        <v>3.8E-3</v>
      </c>
    </row>
    <row r="14135" spans="1:4" x14ac:dyDescent="0.35">
      <c r="A14135" s="1">
        <v>2825434</v>
      </c>
      <c r="B14135">
        <v>3.62E-3</v>
      </c>
      <c r="D14135">
        <v>3.62E-3</v>
      </c>
    </row>
    <row r="14136" spans="1:4" x14ac:dyDescent="0.35">
      <c r="A14136" s="1">
        <v>2825632</v>
      </c>
      <c r="B14136">
        <v>3.5999999999999999E-3</v>
      </c>
      <c r="D14136">
        <v>3.5999999999999999E-3</v>
      </c>
    </row>
    <row r="14137" spans="1:4" x14ac:dyDescent="0.35">
      <c r="A14137" s="1">
        <v>2825827</v>
      </c>
      <c r="B14137">
        <v>3.7699999999999999E-3</v>
      </c>
      <c r="D14137">
        <v>3.7699999999999999E-3</v>
      </c>
    </row>
    <row r="14138" spans="1:4" x14ac:dyDescent="0.35">
      <c r="A14138" s="1">
        <v>2826015</v>
      </c>
      <c r="B14138">
        <v>4.0299999999999997E-3</v>
      </c>
      <c r="D14138">
        <v>4.0299999999999997E-3</v>
      </c>
    </row>
    <row r="14139" spans="1:4" x14ac:dyDescent="0.35">
      <c r="A14139" s="1">
        <v>2826209</v>
      </c>
      <c r="B14139">
        <v>4.5500000000000002E-3</v>
      </c>
      <c r="D14139">
        <v>4.5500000000000002E-3</v>
      </c>
    </row>
    <row r="14140" spans="1:4" x14ac:dyDescent="0.35">
      <c r="A14140" s="1">
        <v>2826397</v>
      </c>
      <c r="B14140">
        <v>5.0099999999999997E-3</v>
      </c>
      <c r="D14140">
        <v>5.0099999999999997E-3</v>
      </c>
    </row>
    <row r="14141" spans="1:4" x14ac:dyDescent="0.35">
      <c r="A14141" s="1">
        <v>2826594</v>
      </c>
      <c r="B14141">
        <v>5.5999999999999999E-3</v>
      </c>
      <c r="D14141">
        <v>5.5999999999999999E-3</v>
      </c>
    </row>
    <row r="14142" spans="1:4" x14ac:dyDescent="0.35">
      <c r="A14142" s="1">
        <v>2826798</v>
      </c>
      <c r="B14142">
        <v>5.6600000000000001E-3</v>
      </c>
      <c r="D14142">
        <v>5.6600000000000001E-3</v>
      </c>
    </row>
    <row r="14143" spans="1:4" x14ac:dyDescent="0.35">
      <c r="A14143" s="1">
        <v>2827001</v>
      </c>
      <c r="B14143">
        <v>5.2599999999999999E-3</v>
      </c>
      <c r="D14143">
        <v>5.2599999999999999E-3</v>
      </c>
    </row>
    <row r="14144" spans="1:4" x14ac:dyDescent="0.35">
      <c r="A14144" s="1">
        <v>2827209</v>
      </c>
      <c r="B14144">
        <v>4.9199999999999999E-3</v>
      </c>
      <c r="D14144">
        <v>4.9199999999999999E-3</v>
      </c>
    </row>
    <row r="14145" spans="1:4" x14ac:dyDescent="0.35">
      <c r="A14145" s="1">
        <v>2827421</v>
      </c>
      <c r="B14145">
        <v>4.15E-3</v>
      </c>
      <c r="D14145">
        <v>4.15E-3</v>
      </c>
    </row>
    <row r="14146" spans="1:4" x14ac:dyDescent="0.35">
      <c r="A14146" s="1">
        <v>2827631</v>
      </c>
      <c r="B14146">
        <v>3.4299999999999999E-3</v>
      </c>
      <c r="D14146">
        <v>3.4299999999999999E-3</v>
      </c>
    </row>
    <row r="14147" spans="1:4" x14ac:dyDescent="0.35">
      <c r="A14147" s="1">
        <v>2827841</v>
      </c>
      <c r="B14147">
        <v>2.8400000000000001E-3</v>
      </c>
      <c r="D14147">
        <v>2.8400000000000001E-3</v>
      </c>
    </row>
    <row r="14148" spans="1:4" x14ac:dyDescent="0.35">
      <c r="A14148" s="1">
        <v>2828041</v>
      </c>
      <c r="B14148">
        <v>2.66E-3</v>
      </c>
      <c r="D14148">
        <v>2.66E-3</v>
      </c>
    </row>
    <row r="14149" spans="1:4" x14ac:dyDescent="0.35">
      <c r="A14149" s="1">
        <v>2828239</v>
      </c>
      <c r="B14149">
        <v>2.64E-3</v>
      </c>
      <c r="D14149">
        <v>2.64E-3</v>
      </c>
    </row>
    <row r="14150" spans="1:4" x14ac:dyDescent="0.35">
      <c r="A14150" s="1">
        <v>2828429</v>
      </c>
      <c r="B14150">
        <v>2.8E-3</v>
      </c>
      <c r="D14150">
        <v>2.8E-3</v>
      </c>
    </row>
    <row r="14151" spans="1:4" x14ac:dyDescent="0.35">
      <c r="A14151" s="1">
        <v>2828618</v>
      </c>
      <c r="B14151">
        <v>3.0699999999999998E-3</v>
      </c>
      <c r="D14151">
        <v>3.0699999999999998E-3</v>
      </c>
    </row>
    <row r="14152" spans="1:4" x14ac:dyDescent="0.35">
      <c r="A14152" s="1">
        <v>2828812</v>
      </c>
      <c r="B14152">
        <v>3.5799999999999998E-3</v>
      </c>
      <c r="D14152">
        <v>3.5799999999999998E-3</v>
      </c>
    </row>
    <row r="14153" spans="1:4" x14ac:dyDescent="0.35">
      <c r="A14153" s="1">
        <v>2829002</v>
      </c>
      <c r="B14153">
        <v>4.0400000000000002E-3</v>
      </c>
      <c r="D14153">
        <v>4.0400000000000002E-3</v>
      </c>
    </row>
    <row r="14154" spans="1:4" x14ac:dyDescent="0.35">
      <c r="A14154" s="1">
        <v>2829204</v>
      </c>
      <c r="B14154">
        <v>4.9699999999999996E-3</v>
      </c>
      <c r="D14154">
        <v>4.9699999999999996E-3</v>
      </c>
    </row>
    <row r="14155" spans="1:4" x14ac:dyDescent="0.35">
      <c r="A14155" s="1">
        <v>2829408</v>
      </c>
      <c r="B14155">
        <v>5.9899999999999997E-3</v>
      </c>
      <c r="D14155">
        <v>5.9899999999999997E-3</v>
      </c>
    </row>
    <row r="14156" spans="1:4" x14ac:dyDescent="0.35">
      <c r="A14156" s="1">
        <v>2829615</v>
      </c>
      <c r="B14156">
        <v>5.28E-3</v>
      </c>
      <c r="D14156">
        <v>5.28E-3</v>
      </c>
    </row>
    <row r="14157" spans="1:4" x14ac:dyDescent="0.35">
      <c r="A14157" s="1">
        <v>2829825</v>
      </c>
      <c r="B14157">
        <v>4.6899999999999997E-3</v>
      </c>
      <c r="D14157">
        <v>4.6899999999999997E-3</v>
      </c>
    </row>
    <row r="14158" spans="1:4" x14ac:dyDescent="0.35">
      <c r="A14158" s="1">
        <v>2830028</v>
      </c>
      <c r="B14158">
        <v>4.2300000000000003E-3</v>
      </c>
      <c r="D14158">
        <v>4.2300000000000003E-3</v>
      </c>
    </row>
    <row r="14159" spans="1:4" x14ac:dyDescent="0.35">
      <c r="A14159" s="1">
        <v>2830233</v>
      </c>
      <c r="B14159">
        <v>3.6800000000000001E-3</v>
      </c>
      <c r="D14159">
        <v>3.6800000000000001E-3</v>
      </c>
    </row>
    <row r="14160" spans="1:4" x14ac:dyDescent="0.35">
      <c r="A14160" s="1">
        <v>2830427</v>
      </c>
      <c r="B14160">
        <v>3.48E-3</v>
      </c>
      <c r="D14160">
        <v>3.48E-3</v>
      </c>
    </row>
    <row r="14161" spans="1:4" x14ac:dyDescent="0.35">
      <c r="A14161" s="1">
        <v>2830621</v>
      </c>
      <c r="B14161">
        <v>3.7399999999999998E-3</v>
      </c>
      <c r="D14161">
        <v>3.7399999999999998E-3</v>
      </c>
    </row>
    <row r="14162" spans="1:4" x14ac:dyDescent="0.35">
      <c r="A14162" s="1">
        <v>2830812</v>
      </c>
      <c r="B14162">
        <v>4.2599999999999999E-3</v>
      </c>
      <c r="D14162">
        <v>4.2599999999999999E-3</v>
      </c>
    </row>
    <row r="14163" spans="1:4" x14ac:dyDescent="0.35">
      <c r="A14163" s="1">
        <v>2830999</v>
      </c>
      <c r="B14163">
        <v>4.7200000000000002E-3</v>
      </c>
      <c r="D14163">
        <v>4.7200000000000002E-3</v>
      </c>
    </row>
    <row r="14164" spans="1:4" x14ac:dyDescent="0.35">
      <c r="A14164" s="1">
        <v>2831194</v>
      </c>
      <c r="B14164">
        <v>5.3E-3</v>
      </c>
      <c r="D14164">
        <v>5.3E-3</v>
      </c>
    </row>
    <row r="14165" spans="1:4" x14ac:dyDescent="0.35">
      <c r="A14165" s="1">
        <v>2831388</v>
      </c>
      <c r="B14165">
        <v>6.0800000000000003E-3</v>
      </c>
      <c r="D14165">
        <v>6.0800000000000003E-3</v>
      </c>
    </row>
    <row r="14166" spans="1:4" x14ac:dyDescent="0.35">
      <c r="A14166" s="1">
        <v>2831591</v>
      </c>
      <c r="B14166">
        <v>6.7200000000000003E-3</v>
      </c>
      <c r="D14166">
        <v>6.7200000000000003E-3</v>
      </c>
    </row>
    <row r="14167" spans="1:4" x14ac:dyDescent="0.35">
      <c r="A14167" s="1">
        <v>2831800</v>
      </c>
      <c r="B14167">
        <v>6.2899999999999996E-3</v>
      </c>
      <c r="D14167">
        <v>6.2899999999999996E-3</v>
      </c>
    </row>
    <row r="14168" spans="1:4" x14ac:dyDescent="0.35">
      <c r="A14168" s="1">
        <v>2832006</v>
      </c>
      <c r="B14168">
        <v>5.9300000000000004E-3</v>
      </c>
      <c r="D14168">
        <v>5.9300000000000004E-3</v>
      </c>
    </row>
    <row r="14169" spans="1:4" x14ac:dyDescent="0.35">
      <c r="A14169" s="1">
        <v>2832218</v>
      </c>
      <c r="B14169">
        <v>5.1999999999999998E-3</v>
      </c>
      <c r="D14169">
        <v>5.1999999999999998E-3</v>
      </c>
    </row>
    <row r="14170" spans="1:4" x14ac:dyDescent="0.35">
      <c r="A14170" s="1">
        <v>2832423</v>
      </c>
      <c r="B14170">
        <v>4.4799999999999996E-3</v>
      </c>
      <c r="D14170">
        <v>4.4799999999999996E-3</v>
      </c>
    </row>
    <row r="14171" spans="1:4" x14ac:dyDescent="0.35">
      <c r="A14171" s="1">
        <v>2832629</v>
      </c>
      <c r="B14171">
        <v>3.9199999999999999E-3</v>
      </c>
      <c r="D14171">
        <v>3.9199999999999999E-3</v>
      </c>
    </row>
    <row r="14172" spans="1:4" x14ac:dyDescent="0.35">
      <c r="A14172" s="1">
        <v>2832833</v>
      </c>
      <c r="B14172">
        <v>3.5100000000000001E-3</v>
      </c>
      <c r="D14172">
        <v>3.5100000000000001E-3</v>
      </c>
    </row>
    <row r="14173" spans="1:4" x14ac:dyDescent="0.35">
      <c r="A14173" s="1">
        <v>2833026</v>
      </c>
      <c r="B14173">
        <v>3.3E-3</v>
      </c>
      <c r="D14173">
        <v>3.3E-3</v>
      </c>
    </row>
    <row r="14174" spans="1:4" x14ac:dyDescent="0.35">
      <c r="A14174" s="1">
        <v>2833221</v>
      </c>
      <c r="B14174">
        <v>3.5699999999999998E-3</v>
      </c>
      <c r="D14174">
        <v>3.5699999999999998E-3</v>
      </c>
    </row>
    <row r="14175" spans="1:4" x14ac:dyDescent="0.35">
      <c r="A14175" s="1">
        <v>2833405</v>
      </c>
      <c r="B14175">
        <v>4.0800000000000003E-3</v>
      </c>
      <c r="D14175">
        <v>4.0800000000000003E-3</v>
      </c>
    </row>
    <row r="14176" spans="1:4" x14ac:dyDescent="0.35">
      <c r="A14176" s="1">
        <v>2833599</v>
      </c>
      <c r="B14176">
        <v>4.5500000000000002E-3</v>
      </c>
      <c r="D14176">
        <v>4.5500000000000002E-3</v>
      </c>
    </row>
    <row r="14177" spans="1:4" x14ac:dyDescent="0.35">
      <c r="A14177" s="1">
        <v>2833794</v>
      </c>
      <c r="B14177">
        <v>5.3400000000000001E-3</v>
      </c>
      <c r="D14177">
        <v>5.3400000000000001E-3</v>
      </c>
    </row>
    <row r="14178" spans="1:4" x14ac:dyDescent="0.35">
      <c r="A14178" s="1">
        <v>2833989</v>
      </c>
      <c r="B14178">
        <v>5.9199999999999999E-3</v>
      </c>
      <c r="D14178">
        <v>5.9199999999999999E-3</v>
      </c>
    </row>
    <row r="14179" spans="1:4" x14ac:dyDescent="0.35">
      <c r="A14179" s="1">
        <v>2834195</v>
      </c>
      <c r="B14179">
        <v>6.7299999999999999E-3</v>
      </c>
      <c r="D14179">
        <v>6.7299999999999999E-3</v>
      </c>
    </row>
    <row r="14180" spans="1:4" x14ac:dyDescent="0.35">
      <c r="A14180" s="1">
        <v>2834400</v>
      </c>
      <c r="B14180">
        <v>6.2700000000000004E-3</v>
      </c>
      <c r="D14180">
        <v>6.2700000000000004E-3</v>
      </c>
    </row>
    <row r="14181" spans="1:4" x14ac:dyDescent="0.35">
      <c r="A14181" s="1">
        <v>2834608</v>
      </c>
      <c r="B14181">
        <v>5.5599999999999998E-3</v>
      </c>
      <c r="D14181">
        <v>5.5599999999999998E-3</v>
      </c>
    </row>
    <row r="14182" spans="1:4" x14ac:dyDescent="0.35">
      <c r="A14182" s="1">
        <v>2834820</v>
      </c>
      <c r="B14182">
        <v>4.9100000000000003E-3</v>
      </c>
      <c r="D14182">
        <v>4.9100000000000003E-3</v>
      </c>
    </row>
    <row r="14183" spans="1:4" x14ac:dyDescent="0.35">
      <c r="A14183" s="1">
        <v>2835025</v>
      </c>
      <c r="B14183">
        <v>4.3499999999999997E-3</v>
      </c>
      <c r="D14183">
        <v>4.3499999999999997E-3</v>
      </c>
    </row>
    <row r="14184" spans="1:4" x14ac:dyDescent="0.35">
      <c r="A14184" s="1">
        <v>2835228</v>
      </c>
      <c r="B14184">
        <v>3.9500000000000004E-3</v>
      </c>
      <c r="D14184">
        <v>3.9500000000000004E-3</v>
      </c>
    </row>
    <row r="14185" spans="1:4" x14ac:dyDescent="0.35">
      <c r="A14185" s="1">
        <v>2835426</v>
      </c>
      <c r="B14185">
        <v>3.7599999999999999E-3</v>
      </c>
      <c r="D14185">
        <v>3.7599999999999999E-3</v>
      </c>
    </row>
    <row r="14186" spans="1:4" x14ac:dyDescent="0.35">
      <c r="A14186" s="1">
        <v>2835621</v>
      </c>
      <c r="B14186">
        <v>3.9300000000000003E-3</v>
      </c>
      <c r="D14186">
        <v>3.9300000000000003E-3</v>
      </c>
    </row>
    <row r="14187" spans="1:4" x14ac:dyDescent="0.35">
      <c r="A14187" s="1">
        <v>2835818</v>
      </c>
      <c r="B14187">
        <v>4.1999999999999997E-3</v>
      </c>
      <c r="D14187">
        <v>4.1999999999999997E-3</v>
      </c>
    </row>
    <row r="14188" spans="1:4" x14ac:dyDescent="0.35">
      <c r="A14188" s="1">
        <v>2836006</v>
      </c>
      <c r="B14188">
        <v>4.7099999999999998E-3</v>
      </c>
      <c r="D14188">
        <v>4.7099999999999998E-3</v>
      </c>
    </row>
    <row r="14189" spans="1:4" x14ac:dyDescent="0.35">
      <c r="A14189" s="1">
        <v>2836201</v>
      </c>
      <c r="B14189">
        <v>5.1500000000000001E-3</v>
      </c>
      <c r="D14189">
        <v>5.1500000000000001E-3</v>
      </c>
    </row>
    <row r="14190" spans="1:4" x14ac:dyDescent="0.35">
      <c r="A14190" s="1">
        <v>2836394</v>
      </c>
      <c r="B14190">
        <v>5.6699999999999997E-3</v>
      </c>
      <c r="D14190">
        <v>5.6699999999999997E-3</v>
      </c>
    </row>
    <row r="14191" spans="1:4" x14ac:dyDescent="0.35">
      <c r="A14191" s="1">
        <v>2836595</v>
      </c>
      <c r="B14191">
        <v>6.1799999999999997E-3</v>
      </c>
      <c r="D14191">
        <v>6.1799999999999997E-3</v>
      </c>
    </row>
    <row r="14192" spans="1:4" x14ac:dyDescent="0.35">
      <c r="A14192" s="1">
        <v>2836802</v>
      </c>
      <c r="B14192">
        <v>6.5399999999999998E-3</v>
      </c>
      <c r="D14192">
        <v>6.5399999999999998E-3</v>
      </c>
    </row>
    <row r="14193" spans="1:4" x14ac:dyDescent="0.35">
      <c r="A14193" s="1">
        <v>2837007</v>
      </c>
      <c r="B14193">
        <v>5.8900000000000003E-3</v>
      </c>
      <c r="D14193">
        <v>5.8900000000000003E-3</v>
      </c>
    </row>
    <row r="14194" spans="1:4" x14ac:dyDescent="0.35">
      <c r="A14194" s="1">
        <v>2837215</v>
      </c>
      <c r="B14194">
        <v>5.1599999999999997E-3</v>
      </c>
      <c r="D14194">
        <v>5.1599999999999997E-3</v>
      </c>
    </row>
    <row r="14195" spans="1:4" x14ac:dyDescent="0.35">
      <c r="A14195" s="1">
        <v>2837421</v>
      </c>
      <c r="B14195">
        <v>4.5999999999999999E-3</v>
      </c>
      <c r="D14195">
        <v>4.5999999999999999E-3</v>
      </c>
    </row>
    <row r="14196" spans="1:4" x14ac:dyDescent="0.35">
      <c r="A14196" s="1">
        <v>2837624</v>
      </c>
      <c r="B14196">
        <v>4.1900000000000001E-3</v>
      </c>
      <c r="D14196">
        <v>4.1900000000000001E-3</v>
      </c>
    </row>
    <row r="14197" spans="1:4" x14ac:dyDescent="0.35">
      <c r="A14197" s="1">
        <v>2837828</v>
      </c>
      <c r="B14197">
        <v>3.7799999999999999E-3</v>
      </c>
      <c r="D14197">
        <v>3.7799999999999999E-3</v>
      </c>
    </row>
    <row r="14198" spans="1:4" x14ac:dyDescent="0.35">
      <c r="A14198" s="1">
        <v>2838021</v>
      </c>
      <c r="B14198">
        <v>3.5699999999999998E-3</v>
      </c>
      <c r="D14198">
        <v>3.5699999999999998E-3</v>
      </c>
    </row>
    <row r="14199" spans="1:4" x14ac:dyDescent="0.35">
      <c r="A14199" s="1">
        <v>2838217</v>
      </c>
      <c r="B14199">
        <v>3.8400000000000001E-3</v>
      </c>
      <c r="D14199">
        <v>3.8400000000000001E-3</v>
      </c>
    </row>
    <row r="14200" spans="1:4" x14ac:dyDescent="0.35">
      <c r="A14200" s="1">
        <v>2838406</v>
      </c>
      <c r="B14200">
        <v>4.3600000000000002E-3</v>
      </c>
      <c r="D14200">
        <v>4.3600000000000002E-3</v>
      </c>
    </row>
    <row r="14201" spans="1:4" x14ac:dyDescent="0.35">
      <c r="A14201" s="1">
        <v>2838599</v>
      </c>
      <c r="B14201">
        <v>4.8399999999999997E-3</v>
      </c>
      <c r="D14201">
        <v>4.8399999999999997E-3</v>
      </c>
    </row>
    <row r="14202" spans="1:4" x14ac:dyDescent="0.35">
      <c r="A14202" s="1">
        <v>2838794</v>
      </c>
      <c r="B14202">
        <v>5.5100000000000001E-3</v>
      </c>
      <c r="D14202">
        <v>5.5100000000000001E-3</v>
      </c>
    </row>
    <row r="14203" spans="1:4" x14ac:dyDescent="0.35">
      <c r="A14203" s="1">
        <v>2838989</v>
      </c>
      <c r="B14203">
        <v>6.0000000000000001E-3</v>
      </c>
      <c r="D14203">
        <v>6.0000000000000001E-3</v>
      </c>
    </row>
    <row r="14204" spans="1:4" x14ac:dyDescent="0.35">
      <c r="A14204" s="1">
        <v>2839193</v>
      </c>
      <c r="B14204">
        <v>6.4099999999999999E-3</v>
      </c>
      <c r="D14204">
        <v>6.4099999999999999E-3</v>
      </c>
    </row>
    <row r="14205" spans="1:4" x14ac:dyDescent="0.35">
      <c r="A14205" s="1">
        <v>2839396</v>
      </c>
      <c r="B14205">
        <v>6.0400000000000002E-3</v>
      </c>
      <c r="D14205">
        <v>6.0400000000000002E-3</v>
      </c>
    </row>
    <row r="14206" spans="1:4" x14ac:dyDescent="0.35">
      <c r="A14206" s="1">
        <v>2839605</v>
      </c>
      <c r="B14206">
        <v>5.6299999999999996E-3</v>
      </c>
      <c r="D14206">
        <v>5.6299999999999996E-3</v>
      </c>
    </row>
    <row r="14207" spans="1:4" x14ac:dyDescent="0.35">
      <c r="A14207" s="1">
        <v>2839816</v>
      </c>
      <c r="B14207">
        <v>4.8999999999999998E-3</v>
      </c>
      <c r="D14207">
        <v>4.8999999999999998E-3</v>
      </c>
    </row>
    <row r="14208" spans="1:4" x14ac:dyDescent="0.35">
      <c r="A14208" s="1">
        <v>2840021</v>
      </c>
      <c r="B14208">
        <v>4.1799999999999997E-3</v>
      </c>
      <c r="D14208">
        <v>4.1799999999999997E-3</v>
      </c>
    </row>
    <row r="14209" spans="1:4" x14ac:dyDescent="0.35">
      <c r="A14209" s="1">
        <v>2840228</v>
      </c>
      <c r="B14209">
        <v>3.62E-3</v>
      </c>
      <c r="D14209">
        <v>3.62E-3</v>
      </c>
    </row>
    <row r="14210" spans="1:4" x14ac:dyDescent="0.35">
      <c r="A14210" s="1">
        <v>2840426</v>
      </c>
      <c r="B14210">
        <v>3.4299999999999999E-3</v>
      </c>
      <c r="D14210">
        <v>3.4299999999999999E-3</v>
      </c>
    </row>
    <row r="14211" spans="1:4" x14ac:dyDescent="0.35">
      <c r="A14211" s="1">
        <v>2840621</v>
      </c>
      <c r="B14211">
        <v>3.6099999999999999E-3</v>
      </c>
      <c r="D14211">
        <v>3.6099999999999999E-3</v>
      </c>
    </row>
    <row r="14212" spans="1:4" x14ac:dyDescent="0.35">
      <c r="A14212" s="1">
        <v>2840814</v>
      </c>
      <c r="B14212">
        <v>3.8700000000000002E-3</v>
      </c>
      <c r="D14212">
        <v>3.8700000000000002E-3</v>
      </c>
    </row>
    <row r="14213" spans="1:4" x14ac:dyDescent="0.35">
      <c r="A14213" s="1">
        <v>2840999</v>
      </c>
      <c r="B14213">
        <v>4.3800000000000002E-3</v>
      </c>
      <c r="D14213">
        <v>4.3800000000000002E-3</v>
      </c>
    </row>
    <row r="14214" spans="1:4" x14ac:dyDescent="0.35">
      <c r="A14214" s="1">
        <v>2841194</v>
      </c>
      <c r="B14214">
        <v>4.8599999999999997E-3</v>
      </c>
      <c r="D14214">
        <v>4.8599999999999997E-3</v>
      </c>
    </row>
    <row r="14215" spans="1:4" x14ac:dyDescent="0.35">
      <c r="A14215" s="1">
        <v>2841380</v>
      </c>
      <c r="B14215">
        <v>5.4000000000000003E-3</v>
      </c>
      <c r="D14215">
        <v>5.4000000000000003E-3</v>
      </c>
    </row>
    <row r="14216" spans="1:4" x14ac:dyDescent="0.35">
      <c r="A14216" s="1">
        <v>2841581</v>
      </c>
      <c r="B14216">
        <v>6.2100000000000002E-3</v>
      </c>
      <c r="D14216">
        <v>6.2100000000000002E-3</v>
      </c>
    </row>
    <row r="14217" spans="1:4" x14ac:dyDescent="0.35">
      <c r="A14217" s="1">
        <v>2841788</v>
      </c>
      <c r="B14217">
        <v>6.0699999999999999E-3</v>
      </c>
      <c r="D14217">
        <v>6.0699999999999999E-3</v>
      </c>
    </row>
    <row r="14218" spans="1:4" x14ac:dyDescent="0.35">
      <c r="A14218" s="1">
        <v>2841993</v>
      </c>
      <c r="B14218">
        <v>5.6800000000000002E-3</v>
      </c>
      <c r="D14218">
        <v>5.6800000000000002E-3</v>
      </c>
    </row>
    <row r="14219" spans="1:4" x14ac:dyDescent="0.35">
      <c r="A14219" s="1">
        <v>2842203</v>
      </c>
      <c r="B14219">
        <v>5.3E-3</v>
      </c>
      <c r="D14219">
        <v>5.3E-3</v>
      </c>
    </row>
    <row r="14220" spans="1:4" x14ac:dyDescent="0.35">
      <c r="A14220" s="1">
        <v>2842414</v>
      </c>
      <c r="B14220">
        <v>4.5500000000000002E-3</v>
      </c>
      <c r="D14220">
        <v>4.5500000000000002E-3</v>
      </c>
    </row>
    <row r="14221" spans="1:4" x14ac:dyDescent="0.35">
      <c r="A14221" s="1">
        <v>2842621</v>
      </c>
      <c r="B14221">
        <v>3.8300000000000001E-3</v>
      </c>
      <c r="D14221">
        <v>3.8300000000000001E-3</v>
      </c>
    </row>
    <row r="14222" spans="1:4" x14ac:dyDescent="0.35">
      <c r="A14222" s="1">
        <v>2842829</v>
      </c>
      <c r="B14222">
        <v>3.2499999999999999E-3</v>
      </c>
      <c r="D14222">
        <v>3.2499999999999999E-3</v>
      </c>
    </row>
    <row r="14223" spans="1:4" x14ac:dyDescent="0.35">
      <c r="A14223" s="1">
        <v>2843022</v>
      </c>
      <c r="B14223">
        <v>3.0500000000000002E-3</v>
      </c>
      <c r="D14223">
        <v>3.0500000000000002E-3</v>
      </c>
    </row>
    <row r="14224" spans="1:4" x14ac:dyDescent="0.35">
      <c r="A14224" s="1">
        <v>2843217</v>
      </c>
      <c r="B14224">
        <v>3.32E-3</v>
      </c>
      <c r="D14224">
        <v>3.32E-3</v>
      </c>
    </row>
    <row r="14225" spans="1:4" x14ac:dyDescent="0.35">
      <c r="A14225" s="1">
        <v>2843405</v>
      </c>
      <c r="B14225">
        <v>3.8300000000000001E-3</v>
      </c>
      <c r="D14225">
        <v>3.8300000000000001E-3</v>
      </c>
    </row>
    <row r="14226" spans="1:4" x14ac:dyDescent="0.35">
      <c r="A14226" s="1">
        <v>2843597</v>
      </c>
      <c r="B14226">
        <v>4.3099999999999996E-3</v>
      </c>
      <c r="D14226">
        <v>4.3099999999999996E-3</v>
      </c>
    </row>
    <row r="14227" spans="1:4" x14ac:dyDescent="0.35">
      <c r="A14227" s="1">
        <v>2843794</v>
      </c>
      <c r="B14227">
        <v>5.1000000000000004E-3</v>
      </c>
      <c r="D14227">
        <v>5.1000000000000004E-3</v>
      </c>
    </row>
    <row r="14228" spans="1:4" x14ac:dyDescent="0.35">
      <c r="A14228" s="1">
        <v>2843988</v>
      </c>
      <c r="B14228">
        <v>5.6699999999999997E-3</v>
      </c>
      <c r="D14228">
        <v>5.6699999999999997E-3</v>
      </c>
    </row>
    <row r="14229" spans="1:4" x14ac:dyDescent="0.35">
      <c r="A14229" s="1">
        <v>2844192</v>
      </c>
      <c r="B14229">
        <v>6.4799999999999996E-3</v>
      </c>
      <c r="D14229">
        <v>6.4799999999999996E-3</v>
      </c>
    </row>
    <row r="14230" spans="1:4" x14ac:dyDescent="0.35">
      <c r="A14230" s="1">
        <v>2844396</v>
      </c>
      <c r="B14230">
        <v>6.0099999999999997E-3</v>
      </c>
      <c r="D14230">
        <v>6.0099999999999997E-3</v>
      </c>
    </row>
    <row r="14231" spans="1:4" x14ac:dyDescent="0.35">
      <c r="A14231" s="1">
        <v>2844605</v>
      </c>
      <c r="B14231">
        <v>5.3099999999999996E-3</v>
      </c>
      <c r="D14231">
        <v>5.3099999999999996E-3</v>
      </c>
    </row>
    <row r="14232" spans="1:4" x14ac:dyDescent="0.35">
      <c r="A14232" s="1">
        <v>2844816</v>
      </c>
      <c r="B14232">
        <v>4.7099999999999998E-3</v>
      </c>
      <c r="D14232">
        <v>4.7099999999999998E-3</v>
      </c>
    </row>
    <row r="14233" spans="1:4" x14ac:dyDescent="0.35">
      <c r="A14233" s="1">
        <v>2845019</v>
      </c>
      <c r="B14233">
        <v>4.2399999999999998E-3</v>
      </c>
      <c r="D14233">
        <v>4.2399999999999998E-3</v>
      </c>
    </row>
    <row r="14234" spans="1:4" x14ac:dyDescent="0.35">
      <c r="A14234" s="1">
        <v>2845224</v>
      </c>
      <c r="B14234">
        <v>3.6900000000000001E-3</v>
      </c>
      <c r="D14234">
        <v>3.6900000000000001E-3</v>
      </c>
    </row>
    <row r="14235" spans="1:4" x14ac:dyDescent="0.35">
      <c r="A14235" s="1">
        <v>2845417</v>
      </c>
      <c r="B14235">
        <v>3.49E-3</v>
      </c>
      <c r="D14235">
        <v>3.49E-3</v>
      </c>
    </row>
    <row r="14236" spans="1:4" x14ac:dyDescent="0.35">
      <c r="A14236" s="1">
        <v>2845614</v>
      </c>
      <c r="B14236">
        <v>3.7599999999999999E-3</v>
      </c>
      <c r="D14236">
        <v>3.7599999999999999E-3</v>
      </c>
    </row>
    <row r="14237" spans="1:4" x14ac:dyDescent="0.35">
      <c r="A14237" s="1">
        <v>2845807</v>
      </c>
      <c r="B14237">
        <v>4.28E-3</v>
      </c>
      <c r="D14237">
        <v>4.28E-3</v>
      </c>
    </row>
    <row r="14238" spans="1:4" x14ac:dyDescent="0.35">
      <c r="A14238" s="1">
        <v>2845996</v>
      </c>
      <c r="B14238">
        <v>4.7600000000000003E-3</v>
      </c>
      <c r="D14238">
        <v>4.7600000000000003E-3</v>
      </c>
    </row>
    <row r="14239" spans="1:4" x14ac:dyDescent="0.35">
      <c r="A14239" s="1">
        <v>2846193</v>
      </c>
      <c r="B14239">
        <v>5.4299999999999999E-3</v>
      </c>
      <c r="D14239">
        <v>5.4299999999999999E-3</v>
      </c>
    </row>
    <row r="14240" spans="1:4" x14ac:dyDescent="0.35">
      <c r="A14240" s="1">
        <v>2846386</v>
      </c>
      <c r="B14240">
        <v>5.9199999999999999E-3</v>
      </c>
      <c r="D14240">
        <v>5.9199999999999999E-3</v>
      </c>
    </row>
    <row r="14241" spans="1:4" x14ac:dyDescent="0.35">
      <c r="A14241" s="1">
        <v>2846590</v>
      </c>
      <c r="B14241">
        <v>6.7400000000000003E-3</v>
      </c>
      <c r="D14241">
        <v>6.7400000000000003E-3</v>
      </c>
    </row>
    <row r="14242" spans="1:4" x14ac:dyDescent="0.35">
      <c r="A14242" s="1">
        <v>2846800</v>
      </c>
      <c r="B14242">
        <v>6.2399999999999999E-3</v>
      </c>
      <c r="D14242">
        <v>6.2399999999999999E-3</v>
      </c>
    </row>
    <row r="14243" spans="1:4" x14ac:dyDescent="0.35">
      <c r="A14243" s="1">
        <v>2847003</v>
      </c>
      <c r="B14243">
        <v>5.5399999999999998E-3</v>
      </c>
      <c r="D14243">
        <v>5.5399999999999998E-3</v>
      </c>
    </row>
    <row r="14244" spans="1:4" x14ac:dyDescent="0.35">
      <c r="A14244" s="1">
        <v>2847213</v>
      </c>
      <c r="B14244">
        <v>4.9500000000000004E-3</v>
      </c>
      <c r="D14244">
        <v>4.9500000000000004E-3</v>
      </c>
    </row>
    <row r="14245" spans="1:4" x14ac:dyDescent="0.35">
      <c r="A14245" s="1">
        <v>2847413</v>
      </c>
      <c r="B14245">
        <v>4.7699999999999999E-3</v>
      </c>
      <c r="D14245">
        <v>4.7699999999999999E-3</v>
      </c>
    </row>
    <row r="14246" spans="1:4" x14ac:dyDescent="0.35">
      <c r="A14246" s="1">
        <v>2847618</v>
      </c>
      <c r="B14246">
        <v>4.3299999999999996E-3</v>
      </c>
      <c r="D14246">
        <v>4.3299999999999996E-3</v>
      </c>
    </row>
    <row r="14247" spans="1:4" x14ac:dyDescent="0.35">
      <c r="A14247" s="1">
        <v>2847816</v>
      </c>
      <c r="B14247">
        <v>4.1399999999999996E-3</v>
      </c>
      <c r="D14247">
        <v>4.1399999999999996E-3</v>
      </c>
    </row>
    <row r="14248" spans="1:4" x14ac:dyDescent="0.35">
      <c r="A14248" s="1">
        <v>2848011</v>
      </c>
      <c r="B14248">
        <v>4.3200000000000001E-3</v>
      </c>
      <c r="D14248">
        <v>4.3200000000000001E-3</v>
      </c>
    </row>
    <row r="14249" spans="1:4" x14ac:dyDescent="0.35">
      <c r="A14249" s="1">
        <v>2848208</v>
      </c>
      <c r="B14249">
        <v>4.5799999999999999E-3</v>
      </c>
      <c r="D14249">
        <v>4.5799999999999999E-3</v>
      </c>
    </row>
    <row r="14250" spans="1:4" x14ac:dyDescent="0.35">
      <c r="A14250" s="1">
        <v>2848394</v>
      </c>
      <c r="B14250">
        <v>5.0899999999999999E-3</v>
      </c>
      <c r="D14250">
        <v>5.0899999999999999E-3</v>
      </c>
    </row>
    <row r="14251" spans="1:4" x14ac:dyDescent="0.35">
      <c r="A14251" s="1">
        <v>2848593</v>
      </c>
      <c r="B14251">
        <v>5.5399999999999998E-3</v>
      </c>
      <c r="D14251">
        <v>5.5399999999999998E-3</v>
      </c>
    </row>
    <row r="14252" spans="1:4" x14ac:dyDescent="0.35">
      <c r="A14252" s="1">
        <v>2848786</v>
      </c>
      <c r="B14252">
        <v>6.0600000000000003E-3</v>
      </c>
      <c r="D14252">
        <v>6.0600000000000003E-3</v>
      </c>
    </row>
    <row r="14253" spans="1:4" x14ac:dyDescent="0.35">
      <c r="A14253" s="1">
        <v>2848988</v>
      </c>
      <c r="B14253">
        <v>5.5199999999999997E-3</v>
      </c>
      <c r="D14253">
        <v>5.5199999999999997E-3</v>
      </c>
    </row>
    <row r="14254" spans="1:4" x14ac:dyDescent="0.35">
      <c r="A14254" s="1">
        <v>2849194</v>
      </c>
      <c r="B14254">
        <v>4.7999999999999996E-3</v>
      </c>
      <c r="D14254">
        <v>4.7999999999999996E-3</v>
      </c>
    </row>
    <row r="14255" spans="1:4" x14ac:dyDescent="0.35">
      <c r="A14255" s="1">
        <v>2849395</v>
      </c>
      <c r="B14255">
        <v>4.4000000000000003E-3</v>
      </c>
      <c r="D14255">
        <v>4.4000000000000003E-3</v>
      </c>
    </row>
    <row r="14256" spans="1:4" x14ac:dyDescent="0.35">
      <c r="A14256" s="1">
        <v>2849609</v>
      </c>
      <c r="B14256">
        <v>4.0299999999999997E-3</v>
      </c>
      <c r="D14256">
        <v>4.0299999999999997E-3</v>
      </c>
    </row>
    <row r="14257" spans="1:4" x14ac:dyDescent="0.35">
      <c r="A14257" s="1">
        <v>2849821</v>
      </c>
      <c r="B14257">
        <v>3.2699999999999999E-3</v>
      </c>
      <c r="D14257">
        <v>3.2699999999999999E-3</v>
      </c>
    </row>
    <row r="14258" spans="1:4" x14ac:dyDescent="0.35">
      <c r="A14258" s="1">
        <v>2850029</v>
      </c>
      <c r="B14258">
        <v>2.5400000000000002E-3</v>
      </c>
      <c r="D14258">
        <v>2.5400000000000002E-3</v>
      </c>
    </row>
    <row r="14259" spans="1:4" x14ac:dyDescent="0.35">
      <c r="A14259" s="1">
        <v>2850235</v>
      </c>
      <c r="B14259">
        <v>1.98E-3</v>
      </c>
      <c r="D14259">
        <v>1.98E-3</v>
      </c>
    </row>
    <row r="14260" spans="1:4" x14ac:dyDescent="0.35">
      <c r="A14260" s="1">
        <v>2850434</v>
      </c>
      <c r="B14260">
        <v>1.7899999999999999E-3</v>
      </c>
      <c r="D14260">
        <v>1.7899999999999999E-3</v>
      </c>
    </row>
    <row r="14261" spans="1:4" x14ac:dyDescent="0.35">
      <c r="A14261" s="1">
        <v>2850630</v>
      </c>
      <c r="B14261">
        <v>1.97E-3</v>
      </c>
      <c r="D14261">
        <v>1.97E-3</v>
      </c>
    </row>
    <row r="14262" spans="1:4" x14ac:dyDescent="0.35">
      <c r="A14262" s="1">
        <v>2850823</v>
      </c>
      <c r="B14262">
        <v>2.2300000000000002E-3</v>
      </c>
      <c r="D14262">
        <v>2.2300000000000002E-3</v>
      </c>
    </row>
    <row r="14263" spans="1:4" x14ac:dyDescent="0.35">
      <c r="A14263" s="1">
        <v>2851010</v>
      </c>
      <c r="B14263">
        <v>2.6099999999999999E-3</v>
      </c>
      <c r="D14263">
        <v>2.6099999999999999E-3</v>
      </c>
    </row>
    <row r="14264" spans="1:4" x14ac:dyDescent="0.35">
      <c r="A14264" s="1">
        <v>2851202</v>
      </c>
      <c r="B14264">
        <v>3.1199999999999999E-3</v>
      </c>
      <c r="D14264">
        <v>3.1199999999999999E-3</v>
      </c>
    </row>
    <row r="14265" spans="1:4" x14ac:dyDescent="0.35">
      <c r="A14265" s="1">
        <v>2851386</v>
      </c>
      <c r="B14265">
        <v>3.5500000000000002E-3</v>
      </c>
      <c r="D14265">
        <v>3.5500000000000002E-3</v>
      </c>
    </row>
    <row r="14266" spans="1:4" x14ac:dyDescent="0.35">
      <c r="A14266" s="1">
        <v>2851583</v>
      </c>
      <c r="B14266">
        <v>4.3499999999999997E-3</v>
      </c>
      <c r="D14266">
        <v>4.3499999999999997E-3</v>
      </c>
    </row>
    <row r="14267" spans="1:4" x14ac:dyDescent="0.35">
      <c r="A14267" s="1">
        <v>2851787</v>
      </c>
      <c r="B14267">
        <v>5.28E-3</v>
      </c>
      <c r="D14267">
        <v>5.28E-3</v>
      </c>
    </row>
    <row r="14268" spans="1:4" x14ac:dyDescent="0.35">
      <c r="A14268" s="1">
        <v>2851988</v>
      </c>
      <c r="B14268">
        <v>6.5700000000000003E-3</v>
      </c>
      <c r="D14268">
        <v>6.5700000000000003E-3</v>
      </c>
    </row>
    <row r="14269" spans="1:4" x14ac:dyDescent="0.35">
      <c r="A14269" s="1">
        <v>2852197</v>
      </c>
      <c r="B14269">
        <v>6.4700000000000001E-3</v>
      </c>
      <c r="D14269">
        <v>6.4700000000000001E-3</v>
      </c>
    </row>
    <row r="14270" spans="1:4" x14ac:dyDescent="0.35">
      <c r="A14270" s="1">
        <v>2852400</v>
      </c>
      <c r="B14270">
        <v>5.77E-3</v>
      </c>
      <c r="D14270">
        <v>5.77E-3</v>
      </c>
    </row>
    <row r="14271" spans="1:4" x14ac:dyDescent="0.35">
      <c r="A14271" s="1">
        <v>2852608</v>
      </c>
      <c r="B14271">
        <v>5.1399999999999996E-3</v>
      </c>
      <c r="D14271">
        <v>5.1399999999999996E-3</v>
      </c>
    </row>
    <row r="14272" spans="1:4" x14ac:dyDescent="0.35">
      <c r="A14272" s="1">
        <v>2852813</v>
      </c>
      <c r="B14272">
        <v>4.5900000000000003E-3</v>
      </c>
      <c r="D14272">
        <v>4.5900000000000003E-3</v>
      </c>
    </row>
    <row r="14273" spans="1:4" x14ac:dyDescent="0.35">
      <c r="A14273" s="1">
        <v>2853013</v>
      </c>
      <c r="B14273">
        <v>4.4099999999999999E-3</v>
      </c>
      <c r="D14273">
        <v>4.4099999999999999E-3</v>
      </c>
    </row>
    <row r="14274" spans="1:4" x14ac:dyDescent="0.35">
      <c r="A14274" s="1">
        <v>2853215</v>
      </c>
      <c r="B14274">
        <v>4.3600000000000002E-3</v>
      </c>
      <c r="D14274">
        <v>4.3600000000000002E-3</v>
      </c>
    </row>
    <row r="14275" spans="1:4" x14ac:dyDescent="0.35">
      <c r="A14275" s="1">
        <v>2853401</v>
      </c>
      <c r="B14275">
        <v>4.1399999999999996E-3</v>
      </c>
      <c r="D14275">
        <v>4.1399999999999996E-3</v>
      </c>
    </row>
    <row r="14276" spans="1:4" x14ac:dyDescent="0.35">
      <c r="A14276" s="1">
        <v>2853599</v>
      </c>
      <c r="B14276">
        <v>4.4200000000000003E-3</v>
      </c>
      <c r="D14276">
        <v>4.4200000000000003E-3</v>
      </c>
    </row>
    <row r="14277" spans="1:4" x14ac:dyDescent="0.35">
      <c r="A14277" s="1">
        <v>2853792</v>
      </c>
      <c r="B14277">
        <v>4.9399999999999999E-3</v>
      </c>
      <c r="D14277">
        <v>4.9399999999999999E-3</v>
      </c>
    </row>
    <row r="14278" spans="1:4" x14ac:dyDescent="0.35">
      <c r="A14278" s="1">
        <v>2853988</v>
      </c>
      <c r="B14278">
        <v>5.4400000000000004E-3</v>
      </c>
      <c r="D14278">
        <v>5.4400000000000004E-3</v>
      </c>
    </row>
    <row r="14279" spans="1:4" x14ac:dyDescent="0.35">
      <c r="A14279" s="1">
        <v>2854186</v>
      </c>
      <c r="B14279">
        <v>6.3499999999999997E-3</v>
      </c>
      <c r="D14279">
        <v>6.3499999999999997E-3</v>
      </c>
    </row>
    <row r="14280" spans="1:4" x14ac:dyDescent="0.35">
      <c r="A14280" s="1">
        <v>2854382</v>
      </c>
      <c r="B14280">
        <v>7.2300000000000003E-3</v>
      </c>
      <c r="D14280">
        <v>7.2300000000000003E-3</v>
      </c>
    </row>
    <row r="14281" spans="1:4" x14ac:dyDescent="0.35">
      <c r="A14281" s="1">
        <v>2854589</v>
      </c>
      <c r="B14281">
        <v>7.0200000000000002E-3</v>
      </c>
      <c r="D14281">
        <v>7.0200000000000002E-3</v>
      </c>
    </row>
    <row r="14282" spans="1:4" x14ac:dyDescent="0.35">
      <c r="A14282" s="1">
        <v>2854793</v>
      </c>
      <c r="B14282">
        <v>6.3200000000000001E-3</v>
      </c>
      <c r="D14282">
        <v>6.3200000000000001E-3</v>
      </c>
    </row>
    <row r="14283" spans="1:4" x14ac:dyDescent="0.35">
      <c r="A14283" s="1">
        <v>2855002</v>
      </c>
      <c r="B14283">
        <v>5.5900000000000004E-3</v>
      </c>
      <c r="D14283">
        <v>5.5900000000000004E-3</v>
      </c>
    </row>
    <row r="14284" spans="1:4" x14ac:dyDescent="0.35">
      <c r="A14284" s="1">
        <v>2855208</v>
      </c>
      <c r="B14284">
        <v>5.0299999999999997E-3</v>
      </c>
      <c r="D14284">
        <v>5.0299999999999997E-3</v>
      </c>
    </row>
    <row r="14285" spans="1:4" x14ac:dyDescent="0.35">
      <c r="A14285" s="1">
        <v>2855408</v>
      </c>
      <c r="B14285">
        <v>4.8399999999999997E-3</v>
      </c>
      <c r="D14285">
        <v>4.8399999999999997E-3</v>
      </c>
    </row>
    <row r="14286" spans="1:4" x14ac:dyDescent="0.35">
      <c r="A14286" s="1">
        <v>2855611</v>
      </c>
      <c r="B14286">
        <v>4.5999999999999999E-3</v>
      </c>
      <c r="D14286">
        <v>4.5999999999999999E-3</v>
      </c>
    </row>
    <row r="14287" spans="1:4" x14ac:dyDescent="0.35">
      <c r="A14287" s="1">
        <v>2855809</v>
      </c>
      <c r="B14287">
        <v>4.4200000000000003E-3</v>
      </c>
      <c r="D14287">
        <v>4.4200000000000003E-3</v>
      </c>
    </row>
    <row r="14288" spans="1:4" x14ac:dyDescent="0.35">
      <c r="A14288" s="1">
        <v>2856001</v>
      </c>
      <c r="B14288">
        <v>4.5799999999999999E-3</v>
      </c>
      <c r="D14288">
        <v>4.5799999999999999E-3</v>
      </c>
    </row>
    <row r="14289" spans="1:4" x14ac:dyDescent="0.35">
      <c r="A14289" s="1">
        <v>2856199</v>
      </c>
      <c r="B14289">
        <v>4.8500000000000001E-3</v>
      </c>
      <c r="D14289">
        <v>4.8500000000000001E-3</v>
      </c>
    </row>
    <row r="14290" spans="1:4" x14ac:dyDescent="0.35">
      <c r="A14290" s="1">
        <v>2856388</v>
      </c>
      <c r="B14290">
        <v>5.3699999999999998E-3</v>
      </c>
      <c r="D14290">
        <v>5.3699999999999998E-3</v>
      </c>
    </row>
    <row r="14291" spans="1:4" x14ac:dyDescent="0.35">
      <c r="A14291" s="1">
        <v>2856588</v>
      </c>
      <c r="B14291">
        <v>5.8799999999999998E-3</v>
      </c>
      <c r="D14291">
        <v>5.8799999999999998E-3</v>
      </c>
    </row>
    <row r="14292" spans="1:4" x14ac:dyDescent="0.35">
      <c r="A14292" s="1">
        <v>2856788</v>
      </c>
      <c r="B14292">
        <v>6.5399999999999998E-3</v>
      </c>
      <c r="D14292">
        <v>6.5399999999999998E-3</v>
      </c>
    </row>
    <row r="14293" spans="1:4" x14ac:dyDescent="0.35">
      <c r="A14293" s="1">
        <v>2856992</v>
      </c>
      <c r="B14293">
        <v>6.4700000000000001E-3</v>
      </c>
      <c r="D14293">
        <v>6.4700000000000001E-3</v>
      </c>
    </row>
    <row r="14294" spans="1:4" x14ac:dyDescent="0.35">
      <c r="A14294" s="1">
        <v>2857198</v>
      </c>
      <c r="B14294">
        <v>5.7600000000000004E-3</v>
      </c>
      <c r="D14294">
        <v>5.7600000000000004E-3</v>
      </c>
    </row>
    <row r="14295" spans="1:4" x14ac:dyDescent="0.35">
      <c r="A14295" s="1">
        <v>2857400</v>
      </c>
      <c r="B14295">
        <v>5.0699999999999999E-3</v>
      </c>
      <c r="D14295">
        <v>5.0699999999999999E-3</v>
      </c>
    </row>
    <row r="14296" spans="1:4" x14ac:dyDescent="0.35">
      <c r="A14296" s="1">
        <v>2857611</v>
      </c>
      <c r="B14296">
        <v>4.47E-3</v>
      </c>
      <c r="D14296">
        <v>4.47E-3</v>
      </c>
    </row>
    <row r="14297" spans="1:4" x14ac:dyDescent="0.35">
      <c r="A14297" s="1">
        <v>2857813</v>
      </c>
      <c r="B14297">
        <v>4.2599999999999999E-3</v>
      </c>
      <c r="D14297">
        <v>4.2599999999999999E-3</v>
      </c>
    </row>
    <row r="14298" spans="1:4" x14ac:dyDescent="0.35">
      <c r="A14298" s="1">
        <v>2858014</v>
      </c>
      <c r="B14298">
        <v>4.0499999999999998E-3</v>
      </c>
      <c r="D14298">
        <v>4.0499999999999998E-3</v>
      </c>
    </row>
    <row r="14299" spans="1:4" x14ac:dyDescent="0.35">
      <c r="A14299" s="1">
        <v>2858213</v>
      </c>
      <c r="B14299">
        <v>3.8600000000000001E-3</v>
      </c>
      <c r="D14299">
        <v>3.8600000000000001E-3</v>
      </c>
    </row>
    <row r="14300" spans="1:4" x14ac:dyDescent="0.35">
      <c r="A14300" s="1">
        <v>2858401</v>
      </c>
      <c r="B14300">
        <v>4.0200000000000001E-3</v>
      </c>
      <c r="D14300">
        <v>4.0200000000000001E-3</v>
      </c>
    </row>
    <row r="14301" spans="1:4" x14ac:dyDescent="0.35">
      <c r="A14301" s="1">
        <v>2858596</v>
      </c>
      <c r="B14301">
        <v>4.3E-3</v>
      </c>
      <c r="D14301">
        <v>4.3E-3</v>
      </c>
    </row>
    <row r="14302" spans="1:4" x14ac:dyDescent="0.35">
      <c r="A14302" s="1">
        <v>2858787</v>
      </c>
      <c r="B14302">
        <v>4.81E-3</v>
      </c>
      <c r="D14302">
        <v>4.81E-3</v>
      </c>
    </row>
    <row r="14303" spans="1:4" x14ac:dyDescent="0.35">
      <c r="A14303" s="1">
        <v>2858984</v>
      </c>
      <c r="B14303">
        <v>5.3E-3</v>
      </c>
      <c r="D14303">
        <v>5.3E-3</v>
      </c>
    </row>
    <row r="14304" spans="1:4" x14ac:dyDescent="0.35">
      <c r="A14304" s="1">
        <v>2859187</v>
      </c>
      <c r="B14304">
        <v>6.2300000000000003E-3</v>
      </c>
      <c r="D14304">
        <v>6.2300000000000003E-3</v>
      </c>
    </row>
    <row r="14305" spans="1:4" x14ac:dyDescent="0.35">
      <c r="A14305" s="1">
        <v>2859385</v>
      </c>
      <c r="B14305">
        <v>5.94E-3</v>
      </c>
      <c r="D14305">
        <v>5.94E-3</v>
      </c>
    </row>
    <row r="14306" spans="1:4" x14ac:dyDescent="0.35">
      <c r="A14306" s="1">
        <v>2859595</v>
      </c>
      <c r="B14306">
        <v>5.5300000000000002E-3</v>
      </c>
      <c r="D14306">
        <v>5.5300000000000002E-3</v>
      </c>
    </row>
    <row r="14307" spans="1:4" x14ac:dyDescent="0.35">
      <c r="A14307" s="1">
        <v>2859803</v>
      </c>
      <c r="B14307">
        <v>4.7999999999999996E-3</v>
      </c>
      <c r="D14307">
        <v>4.7999999999999996E-3</v>
      </c>
    </row>
    <row r="14308" spans="1:4" x14ac:dyDescent="0.35">
      <c r="A14308" s="1">
        <v>2860009</v>
      </c>
      <c r="B14308">
        <v>4.0899999999999999E-3</v>
      </c>
      <c r="D14308">
        <v>4.0899999999999999E-3</v>
      </c>
    </row>
    <row r="14309" spans="1:4" x14ac:dyDescent="0.35">
      <c r="A14309" s="1">
        <v>2860218</v>
      </c>
      <c r="B14309">
        <v>3.5100000000000001E-3</v>
      </c>
      <c r="D14309">
        <v>3.5100000000000001E-3</v>
      </c>
    </row>
    <row r="14310" spans="1:4" x14ac:dyDescent="0.35">
      <c r="A14310" s="1">
        <v>2860412</v>
      </c>
      <c r="B14310">
        <v>3.31E-3</v>
      </c>
      <c r="D14310">
        <v>3.31E-3</v>
      </c>
    </row>
    <row r="14311" spans="1:4" x14ac:dyDescent="0.35">
      <c r="A14311" s="1">
        <v>2860612</v>
      </c>
      <c r="B14311">
        <v>3.5899999999999999E-3</v>
      </c>
      <c r="D14311">
        <v>3.5899999999999999E-3</v>
      </c>
    </row>
    <row r="14312" spans="1:4" x14ac:dyDescent="0.35">
      <c r="A14312" s="1">
        <v>2860802</v>
      </c>
      <c r="B14312">
        <v>3.8700000000000002E-3</v>
      </c>
      <c r="D14312">
        <v>3.8700000000000002E-3</v>
      </c>
    </row>
    <row r="14313" spans="1:4" x14ac:dyDescent="0.35">
      <c r="A14313" s="1">
        <v>2860992</v>
      </c>
      <c r="B14313">
        <v>4.1399999999999996E-3</v>
      </c>
      <c r="D14313">
        <v>4.1399999999999996E-3</v>
      </c>
    </row>
    <row r="14314" spans="1:4" x14ac:dyDescent="0.35">
      <c r="A14314" s="1">
        <v>2861187</v>
      </c>
      <c r="B14314">
        <v>4.6499999999999996E-3</v>
      </c>
      <c r="D14314">
        <v>4.6499999999999996E-3</v>
      </c>
    </row>
    <row r="14315" spans="1:4" x14ac:dyDescent="0.35">
      <c r="A14315" s="1">
        <v>2861370</v>
      </c>
      <c r="B14315">
        <v>5.0899999999999999E-3</v>
      </c>
      <c r="D14315">
        <v>5.0899999999999999E-3</v>
      </c>
    </row>
    <row r="14316" spans="1:4" x14ac:dyDescent="0.35">
      <c r="A14316" s="1">
        <v>2861574</v>
      </c>
      <c r="B14316">
        <v>5.5999999999999999E-3</v>
      </c>
      <c r="D14316">
        <v>5.5999999999999999E-3</v>
      </c>
    </row>
    <row r="14317" spans="1:4" x14ac:dyDescent="0.35">
      <c r="A14317" s="1">
        <v>2861776</v>
      </c>
      <c r="B14317">
        <v>5.1799999999999997E-3</v>
      </c>
      <c r="D14317">
        <v>5.1799999999999997E-3</v>
      </c>
    </row>
    <row r="14318" spans="1:4" x14ac:dyDescent="0.35">
      <c r="A14318" s="1">
        <v>2861986</v>
      </c>
      <c r="B14318">
        <v>4.7800000000000004E-3</v>
      </c>
      <c r="D14318">
        <v>4.7800000000000004E-3</v>
      </c>
    </row>
    <row r="14319" spans="1:4" x14ac:dyDescent="0.35">
      <c r="A14319" s="1">
        <v>2862197</v>
      </c>
      <c r="B14319">
        <v>4.0800000000000003E-3</v>
      </c>
      <c r="D14319">
        <v>4.0800000000000003E-3</v>
      </c>
    </row>
    <row r="14320" spans="1:4" x14ac:dyDescent="0.35">
      <c r="A14320" s="1">
        <v>2862409</v>
      </c>
      <c r="B14320">
        <v>3.3700000000000002E-3</v>
      </c>
      <c r="D14320">
        <v>3.3700000000000002E-3</v>
      </c>
    </row>
    <row r="14321" spans="1:4" x14ac:dyDescent="0.35">
      <c r="A14321" s="1">
        <v>2862622</v>
      </c>
      <c r="B14321">
        <v>2.7599999999999999E-3</v>
      </c>
      <c r="D14321">
        <v>2.7599999999999999E-3</v>
      </c>
    </row>
    <row r="14322" spans="1:4" x14ac:dyDescent="0.35">
      <c r="A14322" s="1">
        <v>2862826</v>
      </c>
      <c r="B14322">
        <v>2.3500000000000001E-3</v>
      </c>
      <c r="D14322">
        <v>2.3500000000000001E-3</v>
      </c>
    </row>
    <row r="14323" spans="1:4" x14ac:dyDescent="0.35">
      <c r="A14323" s="1">
        <v>2863024</v>
      </c>
      <c r="B14323">
        <v>2.1700000000000001E-3</v>
      </c>
      <c r="D14323">
        <v>2.1700000000000001E-3</v>
      </c>
    </row>
    <row r="14324" spans="1:4" x14ac:dyDescent="0.35">
      <c r="A14324" s="1">
        <v>2863215</v>
      </c>
      <c r="B14324">
        <v>2.33E-3</v>
      </c>
      <c r="D14324">
        <v>2.33E-3</v>
      </c>
    </row>
    <row r="14325" spans="1:4" x14ac:dyDescent="0.35">
      <c r="A14325" s="1">
        <v>2863389</v>
      </c>
      <c r="B14325">
        <v>2.6099999999999999E-3</v>
      </c>
      <c r="D14325">
        <v>2.6099999999999999E-3</v>
      </c>
    </row>
    <row r="14326" spans="1:4" x14ac:dyDescent="0.35">
      <c r="A14326" s="1">
        <v>2863581</v>
      </c>
      <c r="B14326">
        <v>3.0799999999999998E-3</v>
      </c>
      <c r="D14326">
        <v>3.0799999999999998E-3</v>
      </c>
    </row>
    <row r="14327" spans="1:4" x14ac:dyDescent="0.35">
      <c r="A14327" s="1">
        <v>2863769</v>
      </c>
      <c r="B14327">
        <v>3.5100000000000001E-3</v>
      </c>
      <c r="D14327">
        <v>3.5100000000000001E-3</v>
      </c>
    </row>
    <row r="14328" spans="1:4" x14ac:dyDescent="0.35">
      <c r="A14328" s="1">
        <v>2863965</v>
      </c>
      <c r="B14328">
        <v>4.4000000000000003E-3</v>
      </c>
      <c r="D14328">
        <v>4.4000000000000003E-3</v>
      </c>
    </row>
    <row r="14329" spans="1:4" x14ac:dyDescent="0.35">
      <c r="A14329" s="1">
        <v>2864171</v>
      </c>
      <c r="B14329">
        <v>4.0899999999999999E-3</v>
      </c>
      <c r="D14329">
        <v>4.0899999999999999E-3</v>
      </c>
    </row>
    <row r="14330" spans="1:4" x14ac:dyDescent="0.35">
      <c r="A14330" s="1">
        <v>2864376</v>
      </c>
      <c r="B14330">
        <v>3.63E-3</v>
      </c>
      <c r="D14330">
        <v>3.63E-3</v>
      </c>
    </row>
    <row r="14331" spans="1:4" x14ac:dyDescent="0.35">
      <c r="A14331" s="1">
        <v>2864593</v>
      </c>
      <c r="B14331">
        <v>3.3400000000000001E-3</v>
      </c>
      <c r="D14331">
        <v>3.3400000000000001E-3</v>
      </c>
    </row>
    <row r="14332" spans="1:4" x14ac:dyDescent="0.35">
      <c r="A14332" s="1">
        <v>2864810</v>
      </c>
      <c r="B14332">
        <v>2.5200000000000001E-3</v>
      </c>
      <c r="D14332">
        <v>2.5200000000000001E-3</v>
      </c>
    </row>
    <row r="14333" spans="1:4" x14ac:dyDescent="0.35">
      <c r="A14333" s="1">
        <v>2865023</v>
      </c>
      <c r="B14333">
        <v>1.7899999999999999E-3</v>
      </c>
      <c r="D14333">
        <v>1.7899999999999999E-3</v>
      </c>
    </row>
    <row r="14334" spans="1:4" x14ac:dyDescent="0.35">
      <c r="A14334" s="1">
        <v>2865233</v>
      </c>
      <c r="B14334">
        <v>1.2099999999999999E-3</v>
      </c>
      <c r="D14334">
        <v>1.2099999999999999E-3</v>
      </c>
    </row>
    <row r="14335" spans="1:4" x14ac:dyDescent="0.35">
      <c r="A14335" s="1">
        <v>2865426</v>
      </c>
      <c r="B14335">
        <v>1E-3</v>
      </c>
      <c r="D14335">
        <v>1E-3</v>
      </c>
    </row>
    <row r="14336" spans="1:4" x14ac:dyDescent="0.35">
      <c r="A14336" s="1">
        <v>2865625</v>
      </c>
      <c r="B14336">
        <v>1.2700000000000001E-3</v>
      </c>
      <c r="D14336">
        <v>1.2700000000000001E-3</v>
      </c>
    </row>
    <row r="14337" spans="1:4" x14ac:dyDescent="0.35">
      <c r="A14337" s="1">
        <v>2865813</v>
      </c>
      <c r="B14337">
        <v>1.7899999999999999E-3</v>
      </c>
      <c r="D14337">
        <v>1.7899999999999999E-3</v>
      </c>
    </row>
    <row r="14338" spans="1:4" x14ac:dyDescent="0.35">
      <c r="A14338" s="1">
        <v>2866000</v>
      </c>
      <c r="B14338">
        <v>2.2300000000000002E-3</v>
      </c>
      <c r="D14338">
        <v>2.2300000000000002E-3</v>
      </c>
    </row>
    <row r="14339" spans="1:4" x14ac:dyDescent="0.35">
      <c r="A14339" s="1">
        <v>2866190</v>
      </c>
      <c r="B14339">
        <v>2.7299999999999998E-3</v>
      </c>
      <c r="D14339">
        <v>2.7299999999999998E-3</v>
      </c>
    </row>
    <row r="14340" spans="1:4" x14ac:dyDescent="0.35">
      <c r="A14340" s="1">
        <v>2866374</v>
      </c>
      <c r="B14340">
        <v>3.15E-3</v>
      </c>
      <c r="D14340">
        <v>3.15E-3</v>
      </c>
    </row>
    <row r="14341" spans="1:4" x14ac:dyDescent="0.35">
      <c r="A14341" s="1">
        <v>2866577</v>
      </c>
      <c r="B14341">
        <v>4.0800000000000003E-3</v>
      </c>
      <c r="D14341">
        <v>4.0800000000000003E-3</v>
      </c>
    </row>
    <row r="14342" spans="1:4" x14ac:dyDescent="0.35">
      <c r="A14342" s="1">
        <v>2866784</v>
      </c>
      <c r="B14342">
        <v>4.2700000000000004E-3</v>
      </c>
      <c r="D14342">
        <v>4.2700000000000004E-3</v>
      </c>
    </row>
    <row r="14343" spans="1:4" x14ac:dyDescent="0.35">
      <c r="A14343" s="1">
        <v>2866994</v>
      </c>
      <c r="B14343">
        <v>3.8600000000000001E-3</v>
      </c>
      <c r="D14343">
        <v>3.8600000000000001E-3</v>
      </c>
    </row>
    <row r="14344" spans="1:4" x14ac:dyDescent="0.35">
      <c r="A14344" s="1">
        <v>2867207</v>
      </c>
      <c r="B14344">
        <v>3.15E-3</v>
      </c>
      <c r="D14344">
        <v>3.15E-3</v>
      </c>
    </row>
    <row r="14345" spans="1:4" x14ac:dyDescent="0.35">
      <c r="A14345" s="1">
        <v>2867417</v>
      </c>
      <c r="B14345">
        <v>2.4299999999999999E-3</v>
      </c>
      <c r="D14345">
        <v>2.4299999999999999E-3</v>
      </c>
    </row>
    <row r="14346" spans="1:4" x14ac:dyDescent="0.35">
      <c r="A14346" s="1">
        <v>2867627</v>
      </c>
      <c r="B14346">
        <v>1.8500000000000001E-3</v>
      </c>
      <c r="D14346">
        <v>1.8500000000000001E-3</v>
      </c>
    </row>
    <row r="14347" spans="1:4" x14ac:dyDescent="0.35">
      <c r="A14347" s="1">
        <v>2867830</v>
      </c>
      <c r="B14347">
        <v>1.4400000000000001E-3</v>
      </c>
      <c r="D14347">
        <v>1.4400000000000001E-3</v>
      </c>
    </row>
    <row r="14348" spans="1:4" x14ac:dyDescent="0.35">
      <c r="A14348" s="1">
        <v>2868023</v>
      </c>
      <c r="B14348">
        <v>1.23E-3</v>
      </c>
      <c r="D14348">
        <v>1.23E-3</v>
      </c>
    </row>
    <row r="14349" spans="1:4" x14ac:dyDescent="0.35">
      <c r="A14349" s="1">
        <v>2868220</v>
      </c>
      <c r="B14349">
        <v>1.5E-3</v>
      </c>
      <c r="D14349">
        <v>1.5E-3</v>
      </c>
    </row>
    <row r="14350" spans="1:4" x14ac:dyDescent="0.35">
      <c r="A14350" s="1">
        <v>2868401</v>
      </c>
      <c r="B14350">
        <v>2E-3</v>
      </c>
      <c r="D14350">
        <v>2E-3</v>
      </c>
    </row>
    <row r="14351" spans="1:4" x14ac:dyDescent="0.35">
      <c r="A14351" s="1">
        <v>2868593</v>
      </c>
      <c r="B14351">
        <v>2.47E-3</v>
      </c>
      <c r="D14351">
        <v>2.47E-3</v>
      </c>
    </row>
    <row r="14352" spans="1:4" x14ac:dyDescent="0.35">
      <c r="A14352" s="1">
        <v>2868781</v>
      </c>
      <c r="B14352">
        <v>3.15E-3</v>
      </c>
      <c r="D14352">
        <v>3.15E-3</v>
      </c>
    </row>
    <row r="14353" spans="1:4" x14ac:dyDescent="0.35">
      <c r="A14353" s="1">
        <v>2868973</v>
      </c>
      <c r="B14353">
        <v>3.5899999999999999E-3</v>
      </c>
      <c r="D14353">
        <v>3.5899999999999999E-3</v>
      </c>
    </row>
    <row r="14354" spans="1:4" x14ac:dyDescent="0.35">
      <c r="A14354" s="1">
        <v>2869174</v>
      </c>
      <c r="B14354">
        <v>4.5100000000000001E-3</v>
      </c>
      <c r="D14354">
        <v>4.5100000000000001E-3</v>
      </c>
    </row>
    <row r="14355" spans="1:4" x14ac:dyDescent="0.35">
      <c r="A14355" s="1">
        <v>2869369</v>
      </c>
      <c r="B14355">
        <v>5.7099999999999998E-3</v>
      </c>
      <c r="D14355">
        <v>5.7099999999999998E-3</v>
      </c>
    </row>
    <row r="14356" spans="1:4" x14ac:dyDescent="0.35">
      <c r="A14356" s="1">
        <v>2869578</v>
      </c>
      <c r="B14356">
        <v>6.3099999999999996E-3</v>
      </c>
      <c r="D14356">
        <v>6.3099999999999996E-3</v>
      </c>
    </row>
    <row r="14357" spans="1:4" x14ac:dyDescent="0.35">
      <c r="A14357" s="1">
        <v>2869786</v>
      </c>
      <c r="B14357">
        <v>5.5599999999999998E-3</v>
      </c>
      <c r="D14357">
        <v>5.5599999999999998E-3</v>
      </c>
    </row>
    <row r="14358" spans="1:4" x14ac:dyDescent="0.35">
      <c r="A14358" s="1">
        <v>2869996</v>
      </c>
      <c r="B14358">
        <v>4.8399999999999997E-3</v>
      </c>
      <c r="D14358">
        <v>4.8399999999999997E-3</v>
      </c>
    </row>
    <row r="14359" spans="1:4" x14ac:dyDescent="0.35">
      <c r="A14359" s="1">
        <v>2870206</v>
      </c>
      <c r="B14359">
        <v>4.2500000000000003E-3</v>
      </c>
      <c r="D14359">
        <v>4.2500000000000003E-3</v>
      </c>
    </row>
    <row r="14360" spans="1:4" x14ac:dyDescent="0.35">
      <c r="A14360" s="1">
        <v>2870406</v>
      </c>
      <c r="B14360">
        <v>4.0699999999999998E-3</v>
      </c>
      <c r="D14360">
        <v>4.0699999999999998E-3</v>
      </c>
    </row>
    <row r="14361" spans="1:4" x14ac:dyDescent="0.35">
      <c r="A14361" s="1">
        <v>2870611</v>
      </c>
      <c r="B14361">
        <v>3.63E-3</v>
      </c>
      <c r="D14361">
        <v>3.63E-3</v>
      </c>
    </row>
    <row r="14362" spans="1:4" x14ac:dyDescent="0.35">
      <c r="A14362" s="1">
        <v>2870809</v>
      </c>
      <c r="B14362">
        <v>3.4399999999999999E-3</v>
      </c>
      <c r="D14362">
        <v>3.4399999999999999E-3</v>
      </c>
    </row>
    <row r="14363" spans="1:4" x14ac:dyDescent="0.35">
      <c r="A14363" s="1">
        <v>2871001</v>
      </c>
      <c r="B14363">
        <v>3.6099999999999999E-3</v>
      </c>
      <c r="D14363">
        <v>3.6099999999999999E-3</v>
      </c>
    </row>
    <row r="14364" spans="1:4" x14ac:dyDescent="0.35">
      <c r="A14364" s="1">
        <v>2871196</v>
      </c>
      <c r="B14364">
        <v>3.8800000000000002E-3</v>
      </c>
      <c r="D14364">
        <v>3.8800000000000002E-3</v>
      </c>
    </row>
    <row r="14365" spans="1:4" x14ac:dyDescent="0.35">
      <c r="A14365" s="1">
        <v>2871379</v>
      </c>
      <c r="B14365">
        <v>4.3800000000000002E-3</v>
      </c>
      <c r="D14365">
        <v>4.3800000000000002E-3</v>
      </c>
    </row>
    <row r="14366" spans="1:4" x14ac:dyDescent="0.35">
      <c r="A14366" s="1">
        <v>2871576</v>
      </c>
      <c r="B14366">
        <v>4.8599999999999997E-3</v>
      </c>
      <c r="D14366">
        <v>4.8599999999999997E-3</v>
      </c>
    </row>
    <row r="14367" spans="1:4" x14ac:dyDescent="0.35">
      <c r="A14367" s="1">
        <v>2871771</v>
      </c>
      <c r="B14367">
        <v>5.7600000000000004E-3</v>
      </c>
      <c r="D14367">
        <v>5.7600000000000004E-3</v>
      </c>
    </row>
    <row r="14368" spans="1:4" x14ac:dyDescent="0.35">
      <c r="A14368" s="1">
        <v>2871971</v>
      </c>
      <c r="B14368">
        <v>6.4599999999999996E-3</v>
      </c>
      <c r="D14368">
        <v>6.4599999999999996E-3</v>
      </c>
    </row>
    <row r="14369" spans="1:4" x14ac:dyDescent="0.35">
      <c r="A14369" s="1">
        <v>2872177</v>
      </c>
      <c r="B14369">
        <v>7.2199999999999999E-3</v>
      </c>
      <c r="D14369">
        <v>7.2199999999999999E-3</v>
      </c>
    </row>
    <row r="14370" spans="1:4" x14ac:dyDescent="0.35">
      <c r="A14370" s="1">
        <v>2872377</v>
      </c>
      <c r="B14370">
        <v>6.77E-3</v>
      </c>
      <c r="D14370">
        <v>6.77E-3</v>
      </c>
    </row>
    <row r="14371" spans="1:4" x14ac:dyDescent="0.35">
      <c r="A14371" s="1">
        <v>2872588</v>
      </c>
      <c r="B14371">
        <v>6.0299999999999998E-3</v>
      </c>
      <c r="D14371">
        <v>6.0299999999999998E-3</v>
      </c>
    </row>
    <row r="14372" spans="1:4" x14ac:dyDescent="0.35">
      <c r="A14372" s="1">
        <v>2872795</v>
      </c>
      <c r="B14372">
        <v>5.4099999999999999E-3</v>
      </c>
      <c r="D14372">
        <v>5.4099999999999999E-3</v>
      </c>
    </row>
    <row r="14373" spans="1:4" x14ac:dyDescent="0.35">
      <c r="A14373" s="1">
        <v>2873000</v>
      </c>
      <c r="B14373">
        <v>4.8599999999999997E-3</v>
      </c>
      <c r="D14373">
        <v>4.8599999999999997E-3</v>
      </c>
    </row>
    <row r="14374" spans="1:4" x14ac:dyDescent="0.35">
      <c r="A14374" s="1">
        <v>2873203</v>
      </c>
      <c r="B14374">
        <v>4.45E-3</v>
      </c>
      <c r="D14374">
        <v>4.45E-3</v>
      </c>
    </row>
    <row r="14375" spans="1:4" x14ac:dyDescent="0.35">
      <c r="A14375" s="1">
        <v>2873394</v>
      </c>
      <c r="B14375">
        <v>4.2399999999999998E-3</v>
      </c>
      <c r="D14375">
        <v>4.2399999999999998E-3</v>
      </c>
    </row>
    <row r="14376" spans="1:4" x14ac:dyDescent="0.35">
      <c r="A14376" s="1">
        <v>2873593</v>
      </c>
      <c r="B14376">
        <v>4.5199999999999997E-3</v>
      </c>
      <c r="D14376">
        <v>4.5199999999999997E-3</v>
      </c>
    </row>
    <row r="14377" spans="1:4" x14ac:dyDescent="0.35">
      <c r="A14377" s="1">
        <v>2873789</v>
      </c>
      <c r="B14377">
        <v>5.0400000000000002E-3</v>
      </c>
      <c r="D14377">
        <v>5.0400000000000002E-3</v>
      </c>
    </row>
    <row r="14378" spans="1:4" x14ac:dyDescent="0.35">
      <c r="A14378" s="1">
        <v>2873981</v>
      </c>
      <c r="B14378">
        <v>5.5500000000000002E-3</v>
      </c>
      <c r="D14378">
        <v>5.5500000000000002E-3</v>
      </c>
    </row>
    <row r="14379" spans="1:4" x14ac:dyDescent="0.35">
      <c r="A14379" s="1">
        <v>2874182</v>
      </c>
      <c r="B14379">
        <v>6.0699999999999999E-3</v>
      </c>
      <c r="D14379">
        <v>6.0699999999999999E-3</v>
      </c>
    </row>
    <row r="14380" spans="1:4" x14ac:dyDescent="0.35">
      <c r="A14380" s="1">
        <v>2874378</v>
      </c>
      <c r="B14380">
        <v>6.5900000000000004E-3</v>
      </c>
      <c r="D14380">
        <v>6.5900000000000004E-3</v>
      </c>
    </row>
    <row r="14381" spans="1:4" x14ac:dyDescent="0.35">
      <c r="A14381" s="1">
        <v>2874583</v>
      </c>
      <c r="B14381">
        <v>6.3200000000000001E-3</v>
      </c>
      <c r="D14381">
        <v>6.3200000000000001E-3</v>
      </c>
    </row>
    <row r="14382" spans="1:4" x14ac:dyDescent="0.35">
      <c r="A14382" s="1">
        <v>2874790</v>
      </c>
      <c r="B14382">
        <v>5.6100000000000004E-3</v>
      </c>
      <c r="D14382">
        <v>5.6100000000000004E-3</v>
      </c>
    </row>
    <row r="14383" spans="1:4" x14ac:dyDescent="0.35">
      <c r="A14383" s="1">
        <v>2874995</v>
      </c>
      <c r="B14383">
        <v>4.8999999999999998E-3</v>
      </c>
      <c r="D14383">
        <v>4.8999999999999998E-3</v>
      </c>
    </row>
    <row r="14384" spans="1:4" x14ac:dyDescent="0.35">
      <c r="A14384" s="1">
        <v>2875203</v>
      </c>
      <c r="B14384">
        <v>4.3200000000000001E-3</v>
      </c>
      <c r="D14384">
        <v>4.3200000000000001E-3</v>
      </c>
    </row>
    <row r="14385" spans="1:4" x14ac:dyDescent="0.35">
      <c r="A14385" s="1">
        <v>2875401</v>
      </c>
      <c r="B14385">
        <v>4.1399999999999996E-3</v>
      </c>
      <c r="D14385">
        <v>4.1399999999999996E-3</v>
      </c>
    </row>
    <row r="14386" spans="1:4" x14ac:dyDescent="0.35">
      <c r="A14386" s="1">
        <v>2875606</v>
      </c>
      <c r="B14386">
        <v>3.8999999999999998E-3</v>
      </c>
      <c r="D14386">
        <v>3.8999999999999998E-3</v>
      </c>
    </row>
    <row r="14387" spans="1:4" x14ac:dyDescent="0.35">
      <c r="A14387" s="1">
        <v>2875804</v>
      </c>
      <c r="B14387">
        <v>3.7100000000000002E-3</v>
      </c>
      <c r="D14387">
        <v>3.7100000000000002E-3</v>
      </c>
    </row>
    <row r="14388" spans="1:4" x14ac:dyDescent="0.35">
      <c r="A14388" s="1">
        <v>2875997</v>
      </c>
      <c r="B14388">
        <v>3.8800000000000002E-3</v>
      </c>
      <c r="D14388">
        <v>3.8800000000000002E-3</v>
      </c>
    </row>
    <row r="14389" spans="1:4" x14ac:dyDescent="0.35">
      <c r="A14389" s="1">
        <v>2876196</v>
      </c>
      <c r="B14389">
        <v>4.15E-3</v>
      </c>
      <c r="D14389">
        <v>4.15E-3</v>
      </c>
    </row>
    <row r="14390" spans="1:4" x14ac:dyDescent="0.35">
      <c r="A14390" s="1">
        <v>2876384</v>
      </c>
      <c r="B14390">
        <v>4.6699999999999997E-3</v>
      </c>
      <c r="D14390">
        <v>4.6699999999999997E-3</v>
      </c>
    </row>
    <row r="14391" spans="1:4" x14ac:dyDescent="0.35">
      <c r="A14391" s="1">
        <v>2876583</v>
      </c>
      <c r="B14391">
        <v>5.11E-3</v>
      </c>
      <c r="D14391">
        <v>5.11E-3</v>
      </c>
    </row>
    <row r="14392" spans="1:4" x14ac:dyDescent="0.35">
      <c r="A14392" s="1">
        <v>2876780</v>
      </c>
      <c r="B14392">
        <v>5.64E-3</v>
      </c>
      <c r="D14392">
        <v>5.64E-3</v>
      </c>
    </row>
    <row r="14393" spans="1:4" x14ac:dyDescent="0.35">
      <c r="A14393" s="1">
        <v>2876980</v>
      </c>
      <c r="B14393">
        <v>6.1700000000000001E-3</v>
      </c>
      <c r="D14393">
        <v>6.1700000000000001E-3</v>
      </c>
    </row>
    <row r="14394" spans="1:4" x14ac:dyDescent="0.35">
      <c r="A14394" s="1">
        <v>2877184</v>
      </c>
      <c r="B14394">
        <v>6.5700000000000003E-3</v>
      </c>
      <c r="D14394">
        <v>6.5700000000000003E-3</v>
      </c>
    </row>
    <row r="14395" spans="1:4" x14ac:dyDescent="0.35">
      <c r="A14395" s="1">
        <v>2877380</v>
      </c>
      <c r="B14395">
        <v>6.3800000000000003E-3</v>
      </c>
      <c r="D14395">
        <v>6.3800000000000003E-3</v>
      </c>
    </row>
    <row r="14396" spans="1:4" x14ac:dyDescent="0.35">
      <c r="A14396" s="1">
        <v>2877587</v>
      </c>
      <c r="B14396">
        <v>6.1500000000000001E-3</v>
      </c>
      <c r="D14396">
        <v>6.1500000000000001E-3</v>
      </c>
    </row>
    <row r="14397" spans="1:4" x14ac:dyDescent="0.35">
      <c r="A14397" s="1">
        <v>2877788</v>
      </c>
      <c r="B14397">
        <v>5.94E-3</v>
      </c>
      <c r="D14397">
        <v>5.94E-3</v>
      </c>
    </row>
    <row r="14398" spans="1:4" x14ac:dyDescent="0.35">
      <c r="A14398" s="1">
        <v>2877990</v>
      </c>
      <c r="B14398">
        <v>5.7299999999999999E-3</v>
      </c>
      <c r="D14398">
        <v>5.7299999999999999E-3</v>
      </c>
    </row>
    <row r="14399" spans="1:4" x14ac:dyDescent="0.35">
      <c r="A14399" s="1">
        <v>2878192</v>
      </c>
      <c r="B14399">
        <v>5.5199999999999997E-3</v>
      </c>
      <c r="D14399">
        <v>5.5199999999999997E-3</v>
      </c>
    </row>
    <row r="14400" spans="1:4" x14ac:dyDescent="0.35">
      <c r="A14400" s="1">
        <v>2878385</v>
      </c>
      <c r="B14400">
        <v>5.3099999999999996E-3</v>
      </c>
      <c r="D14400">
        <v>5.3099999999999996E-3</v>
      </c>
    </row>
    <row r="14401" spans="1:4" x14ac:dyDescent="0.35">
      <c r="A14401" s="1">
        <v>2878586</v>
      </c>
      <c r="B14401">
        <v>5.5900000000000004E-3</v>
      </c>
      <c r="D14401">
        <v>5.5900000000000004E-3</v>
      </c>
    </row>
    <row r="14402" spans="1:4" x14ac:dyDescent="0.35">
      <c r="A14402" s="1">
        <v>2878785</v>
      </c>
      <c r="B14402">
        <v>5.8999999999999999E-3</v>
      </c>
      <c r="D14402">
        <v>5.8999999999999999E-3</v>
      </c>
    </row>
    <row r="14403" spans="1:4" x14ac:dyDescent="0.35">
      <c r="A14403" s="1">
        <v>2878982</v>
      </c>
      <c r="B14403">
        <v>6.0800000000000003E-3</v>
      </c>
      <c r="D14403">
        <v>6.0800000000000003E-3</v>
      </c>
    </row>
    <row r="14404" spans="1:4" x14ac:dyDescent="0.35">
      <c r="A14404" s="1">
        <v>2879184</v>
      </c>
      <c r="B14404">
        <v>6.3499999999999997E-3</v>
      </c>
      <c r="D14404">
        <v>6.3499999999999997E-3</v>
      </c>
    </row>
    <row r="14405" spans="1:4" x14ac:dyDescent="0.35">
      <c r="A14405" s="1">
        <v>2879377</v>
      </c>
      <c r="B14405">
        <v>6.2399999999999999E-3</v>
      </c>
      <c r="D14405">
        <v>6.2399999999999999E-3</v>
      </c>
    </row>
    <row r="14406" spans="1:4" x14ac:dyDescent="0.35">
      <c r="A14406" s="1">
        <v>2879584</v>
      </c>
      <c r="B14406">
        <v>6.4200000000000004E-3</v>
      </c>
      <c r="D14406">
        <v>6.4200000000000004E-3</v>
      </c>
    </row>
    <row r="14407" spans="1:4" x14ac:dyDescent="0.35">
      <c r="A14407" s="1">
        <v>2879787</v>
      </c>
      <c r="B14407">
        <v>6.0099999999999997E-3</v>
      </c>
      <c r="D14407">
        <v>6.0099999999999997E-3</v>
      </c>
    </row>
    <row r="14408" spans="1:4" x14ac:dyDescent="0.35">
      <c r="A14408" s="1">
        <v>2879988</v>
      </c>
      <c r="B14408">
        <v>5.7999999999999996E-3</v>
      </c>
      <c r="D14408">
        <v>5.7999999999999996E-3</v>
      </c>
    </row>
    <row r="14409" spans="1:4" x14ac:dyDescent="0.35">
      <c r="A14409" s="1">
        <v>2880192</v>
      </c>
      <c r="B14409">
        <v>5.3899999999999998E-3</v>
      </c>
      <c r="D14409">
        <v>5.3899999999999998E-3</v>
      </c>
    </row>
    <row r="14410" spans="1:4" x14ac:dyDescent="0.35">
      <c r="A14410" s="1">
        <v>2880390</v>
      </c>
      <c r="B14410">
        <v>5.1999999999999998E-3</v>
      </c>
      <c r="D14410">
        <v>5.1999999999999998E-3</v>
      </c>
    </row>
    <row r="14411" spans="1:4" x14ac:dyDescent="0.35">
      <c r="A14411" s="1">
        <v>2880590</v>
      </c>
      <c r="B14411">
        <v>5.3899999999999998E-3</v>
      </c>
      <c r="D14411">
        <v>5.3899999999999998E-3</v>
      </c>
    </row>
    <row r="14412" spans="1:4" x14ac:dyDescent="0.35">
      <c r="A14412" s="1">
        <v>2880792</v>
      </c>
      <c r="B14412">
        <v>5.3499999999999997E-3</v>
      </c>
      <c r="D14412">
        <v>5.3499999999999997E-3</v>
      </c>
    </row>
    <row r="14413" spans="1:4" x14ac:dyDescent="0.35">
      <c r="A14413" s="1">
        <v>2880986</v>
      </c>
      <c r="B14413">
        <v>5.1500000000000001E-3</v>
      </c>
      <c r="D14413">
        <v>5.1500000000000001E-3</v>
      </c>
    </row>
    <row r="14414" spans="1:4" x14ac:dyDescent="0.35">
      <c r="A14414" s="1">
        <v>2881186</v>
      </c>
      <c r="B14414">
        <v>5.4200000000000003E-3</v>
      </c>
      <c r="D14414">
        <v>5.4200000000000003E-3</v>
      </c>
    </row>
    <row r="14415" spans="1:4" x14ac:dyDescent="0.35">
      <c r="A14415" s="1">
        <v>2881378</v>
      </c>
      <c r="B14415">
        <v>5.7099999999999998E-3</v>
      </c>
      <c r="D14415">
        <v>5.7099999999999998E-3</v>
      </c>
    </row>
    <row r="14416" spans="1:4" x14ac:dyDescent="0.35">
      <c r="A14416" s="1">
        <v>2881578</v>
      </c>
      <c r="B14416">
        <v>5.9800000000000001E-3</v>
      </c>
      <c r="D14416">
        <v>5.9800000000000001E-3</v>
      </c>
    </row>
    <row r="14417" spans="1:4" x14ac:dyDescent="0.35">
      <c r="A14417" s="1">
        <v>2881782</v>
      </c>
      <c r="B14417">
        <v>6.4700000000000001E-3</v>
      </c>
      <c r="D14417">
        <v>6.4700000000000001E-3</v>
      </c>
    </row>
    <row r="14418" spans="1:4" x14ac:dyDescent="0.35">
      <c r="A14418" s="1">
        <v>2881978</v>
      </c>
      <c r="B14418">
        <v>6.28E-3</v>
      </c>
      <c r="D14418">
        <v>6.28E-3</v>
      </c>
    </row>
    <row r="14419" spans="1:4" x14ac:dyDescent="0.35">
      <c r="A14419" s="1">
        <v>2882184</v>
      </c>
      <c r="B14419">
        <v>6.2500000000000003E-3</v>
      </c>
      <c r="D14419">
        <v>6.2500000000000003E-3</v>
      </c>
    </row>
    <row r="14420" spans="1:4" x14ac:dyDescent="0.35">
      <c r="A14420" s="1">
        <v>2882383</v>
      </c>
      <c r="B14420">
        <v>6.0699999999999999E-3</v>
      </c>
      <c r="D14420">
        <v>6.0699999999999999E-3</v>
      </c>
    </row>
    <row r="14421" spans="1:4" x14ac:dyDescent="0.35">
      <c r="A14421" s="1">
        <v>2882588</v>
      </c>
      <c r="B14421">
        <v>5.3800000000000002E-3</v>
      </c>
      <c r="D14421">
        <v>5.3800000000000002E-3</v>
      </c>
    </row>
    <row r="14422" spans="1:4" x14ac:dyDescent="0.35">
      <c r="A14422" s="1">
        <v>2882795</v>
      </c>
      <c r="B14422">
        <v>4.8199999999999996E-3</v>
      </c>
      <c r="D14422">
        <v>4.8199999999999996E-3</v>
      </c>
    </row>
    <row r="14423" spans="1:4" x14ac:dyDescent="0.35">
      <c r="A14423" s="1">
        <v>2882993</v>
      </c>
      <c r="B14423">
        <v>4.6299999999999996E-3</v>
      </c>
      <c r="D14423">
        <v>4.6299999999999996E-3</v>
      </c>
    </row>
    <row r="14424" spans="1:4" x14ac:dyDescent="0.35">
      <c r="A14424" s="1">
        <v>2883195</v>
      </c>
      <c r="B14424">
        <v>4.7999999999999996E-3</v>
      </c>
      <c r="D14424">
        <v>4.7999999999999996E-3</v>
      </c>
    </row>
    <row r="14425" spans="1:4" x14ac:dyDescent="0.35">
      <c r="A14425" s="1">
        <v>2883389</v>
      </c>
      <c r="B14425">
        <v>4.5999999999999999E-3</v>
      </c>
      <c r="D14425">
        <v>4.5999999999999999E-3</v>
      </c>
    </row>
    <row r="14426" spans="1:4" x14ac:dyDescent="0.35">
      <c r="A14426" s="1">
        <v>2883588</v>
      </c>
      <c r="B14426">
        <v>4.8700000000000002E-3</v>
      </c>
      <c r="D14426">
        <v>4.8700000000000002E-3</v>
      </c>
    </row>
    <row r="14427" spans="1:4" x14ac:dyDescent="0.35">
      <c r="A14427" s="1">
        <v>2883790</v>
      </c>
      <c r="B14427">
        <v>5.3499999999999997E-3</v>
      </c>
      <c r="D14427">
        <v>5.3499999999999997E-3</v>
      </c>
    </row>
    <row r="14428" spans="1:4" x14ac:dyDescent="0.35">
      <c r="A14428" s="1">
        <v>2883983</v>
      </c>
      <c r="B14428">
        <v>5.1500000000000001E-3</v>
      </c>
      <c r="D14428">
        <v>5.1500000000000001E-3</v>
      </c>
    </row>
    <row r="14429" spans="1:4" x14ac:dyDescent="0.35">
      <c r="A14429" s="1">
        <v>2884181</v>
      </c>
      <c r="B14429">
        <v>5.4200000000000003E-3</v>
      </c>
      <c r="D14429">
        <v>5.4200000000000003E-3</v>
      </c>
    </row>
    <row r="14430" spans="1:4" x14ac:dyDescent="0.35">
      <c r="A14430" s="1">
        <v>2884376</v>
      </c>
      <c r="B14430">
        <v>5.94E-3</v>
      </c>
      <c r="D14430">
        <v>5.94E-3</v>
      </c>
    </row>
    <row r="14431" spans="1:4" x14ac:dyDescent="0.35">
      <c r="A14431" s="1">
        <v>2884577</v>
      </c>
      <c r="B14431">
        <v>6.3899999999999998E-3</v>
      </c>
      <c r="D14431">
        <v>6.3899999999999998E-3</v>
      </c>
    </row>
    <row r="14432" spans="1:4" x14ac:dyDescent="0.35">
      <c r="A14432" s="1">
        <v>2884780</v>
      </c>
      <c r="B14432">
        <v>6.4799999999999996E-3</v>
      </c>
      <c r="D14432">
        <v>6.4799999999999996E-3</v>
      </c>
    </row>
    <row r="14433" spans="1:4" x14ac:dyDescent="0.35">
      <c r="A14433" s="1">
        <v>2884980</v>
      </c>
      <c r="B14433">
        <v>6.2899999999999996E-3</v>
      </c>
      <c r="D14433">
        <v>6.2899999999999996E-3</v>
      </c>
    </row>
    <row r="14434" spans="1:4" x14ac:dyDescent="0.35">
      <c r="A14434" s="1">
        <v>2885185</v>
      </c>
      <c r="B14434">
        <v>5.8599999999999998E-3</v>
      </c>
      <c r="D14434">
        <v>5.8599999999999998E-3</v>
      </c>
    </row>
    <row r="14435" spans="1:4" x14ac:dyDescent="0.35">
      <c r="A14435" s="1">
        <v>2885380</v>
      </c>
      <c r="B14435">
        <v>5.6600000000000001E-3</v>
      </c>
      <c r="D14435">
        <v>5.6600000000000001E-3</v>
      </c>
    </row>
    <row r="14436" spans="1:4" x14ac:dyDescent="0.35">
      <c r="A14436" s="1">
        <v>2885583</v>
      </c>
      <c r="B14436">
        <v>5.94E-3</v>
      </c>
      <c r="D14436">
        <v>5.94E-3</v>
      </c>
    </row>
    <row r="14437" spans="1:4" x14ac:dyDescent="0.35">
      <c r="A14437" s="1">
        <v>2885787</v>
      </c>
      <c r="B14437">
        <v>5.62E-3</v>
      </c>
      <c r="D14437">
        <v>5.62E-3</v>
      </c>
    </row>
    <row r="14438" spans="1:4" x14ac:dyDescent="0.35">
      <c r="A14438" s="1">
        <v>2885981</v>
      </c>
      <c r="B14438">
        <v>5.4200000000000003E-3</v>
      </c>
      <c r="D14438">
        <v>5.4200000000000003E-3</v>
      </c>
    </row>
    <row r="14439" spans="1:4" x14ac:dyDescent="0.35">
      <c r="A14439" s="1">
        <v>2886183</v>
      </c>
      <c r="B14439">
        <v>5.7000000000000002E-3</v>
      </c>
      <c r="D14439">
        <v>5.7000000000000002E-3</v>
      </c>
    </row>
    <row r="14440" spans="1:4" x14ac:dyDescent="0.35">
      <c r="A14440" s="1">
        <v>2886378</v>
      </c>
      <c r="B14440">
        <v>5.79E-3</v>
      </c>
      <c r="D14440">
        <v>5.79E-3</v>
      </c>
    </row>
    <row r="14441" spans="1:4" x14ac:dyDescent="0.35">
      <c r="A14441" s="1">
        <v>2886578</v>
      </c>
      <c r="B14441">
        <v>6.0600000000000003E-3</v>
      </c>
      <c r="D14441">
        <v>6.0600000000000003E-3</v>
      </c>
    </row>
    <row r="14442" spans="1:4" x14ac:dyDescent="0.35">
      <c r="A14442" s="1">
        <v>2886783</v>
      </c>
      <c r="B14442">
        <v>5.9500000000000004E-3</v>
      </c>
      <c r="D14442">
        <v>5.9500000000000004E-3</v>
      </c>
    </row>
    <row r="14443" spans="1:4" x14ac:dyDescent="0.35">
      <c r="A14443" s="1">
        <v>2886980</v>
      </c>
      <c r="B14443">
        <v>5.7600000000000004E-3</v>
      </c>
      <c r="D14443">
        <v>5.7600000000000004E-3</v>
      </c>
    </row>
    <row r="14444" spans="1:4" x14ac:dyDescent="0.35">
      <c r="A14444" s="1">
        <v>2887182</v>
      </c>
      <c r="B14444">
        <v>6.0299999999999998E-3</v>
      </c>
      <c r="D14444">
        <v>6.0299999999999998E-3</v>
      </c>
    </row>
    <row r="14445" spans="1:4" x14ac:dyDescent="0.35">
      <c r="A14445" s="1">
        <v>2887383</v>
      </c>
      <c r="B14445">
        <v>5.9100000000000003E-3</v>
      </c>
      <c r="D14445">
        <v>5.9100000000000003E-3</v>
      </c>
    </row>
    <row r="14446" spans="1:4" x14ac:dyDescent="0.35">
      <c r="A14446" s="1">
        <v>2887585</v>
      </c>
      <c r="B14446">
        <v>5.7000000000000002E-3</v>
      </c>
      <c r="D14446">
        <v>5.7000000000000002E-3</v>
      </c>
    </row>
    <row r="14447" spans="1:4" x14ac:dyDescent="0.35">
      <c r="A14447" s="1">
        <v>2887788</v>
      </c>
      <c r="B14447">
        <v>5.2900000000000004E-3</v>
      </c>
      <c r="D14447">
        <v>5.2900000000000004E-3</v>
      </c>
    </row>
    <row r="14448" spans="1:4" x14ac:dyDescent="0.35">
      <c r="A14448" s="1">
        <v>2887985</v>
      </c>
      <c r="B14448">
        <v>5.1000000000000004E-3</v>
      </c>
      <c r="D14448">
        <v>5.1000000000000004E-3</v>
      </c>
    </row>
    <row r="14449" spans="1:4" x14ac:dyDescent="0.35">
      <c r="A14449" s="1">
        <v>2888187</v>
      </c>
      <c r="B14449">
        <v>5.3699999999999998E-3</v>
      </c>
      <c r="D14449">
        <v>5.3699999999999998E-3</v>
      </c>
    </row>
    <row r="14450" spans="1:4" x14ac:dyDescent="0.35">
      <c r="A14450" s="1">
        <v>2888380</v>
      </c>
      <c r="B14450">
        <v>5.2599999999999999E-3</v>
      </c>
      <c r="D14450">
        <v>5.2599999999999999E-3</v>
      </c>
    </row>
    <row r="14451" spans="1:4" x14ac:dyDescent="0.35">
      <c r="A14451" s="1">
        <v>2888581</v>
      </c>
      <c r="B14451">
        <v>5.5399999999999998E-3</v>
      </c>
      <c r="D14451">
        <v>5.5399999999999998E-3</v>
      </c>
    </row>
    <row r="14452" spans="1:4" x14ac:dyDescent="0.35">
      <c r="A14452" s="1">
        <v>2888782</v>
      </c>
      <c r="B14452">
        <v>5.8500000000000002E-3</v>
      </c>
      <c r="D14452">
        <v>5.8500000000000002E-3</v>
      </c>
    </row>
    <row r="14453" spans="1:4" x14ac:dyDescent="0.35">
      <c r="A14453" s="1">
        <v>2888982</v>
      </c>
      <c r="B14453">
        <v>5.8399999999999997E-3</v>
      </c>
      <c r="D14453">
        <v>5.8399999999999997E-3</v>
      </c>
    </row>
    <row r="14454" spans="1:4" x14ac:dyDescent="0.35">
      <c r="A14454" s="1">
        <v>2889187</v>
      </c>
      <c r="B14454">
        <v>5.4000000000000003E-3</v>
      </c>
      <c r="D14454">
        <v>5.4000000000000003E-3</v>
      </c>
    </row>
    <row r="14455" spans="1:4" x14ac:dyDescent="0.35">
      <c r="A14455" s="1">
        <v>2889381</v>
      </c>
      <c r="B14455">
        <v>5.1999999999999998E-3</v>
      </c>
      <c r="D14455">
        <v>5.1999999999999998E-3</v>
      </c>
    </row>
    <row r="14456" spans="1:4" x14ac:dyDescent="0.35">
      <c r="A14456" s="1">
        <v>2889588</v>
      </c>
      <c r="B14456">
        <v>5.1700000000000001E-3</v>
      </c>
      <c r="D14456">
        <v>5.1700000000000001E-3</v>
      </c>
    </row>
    <row r="14457" spans="1:4" x14ac:dyDescent="0.35">
      <c r="A14457" s="1">
        <v>2889791</v>
      </c>
      <c r="B14457">
        <v>4.7699999999999999E-3</v>
      </c>
      <c r="D14457">
        <v>4.7699999999999999E-3</v>
      </c>
    </row>
    <row r="14458" spans="1:4" x14ac:dyDescent="0.35">
      <c r="A14458" s="1">
        <v>2889990</v>
      </c>
      <c r="B14458">
        <v>4.5799999999999999E-3</v>
      </c>
      <c r="D14458">
        <v>4.5799999999999999E-3</v>
      </c>
    </row>
    <row r="14459" spans="1:4" x14ac:dyDescent="0.35">
      <c r="A14459" s="1">
        <v>2890191</v>
      </c>
      <c r="B14459">
        <v>4.7400000000000003E-3</v>
      </c>
      <c r="D14459">
        <v>4.7400000000000003E-3</v>
      </c>
    </row>
    <row r="14460" spans="1:4" x14ac:dyDescent="0.35">
      <c r="A14460" s="1">
        <v>2890386</v>
      </c>
      <c r="B14460">
        <v>4.5399999999999998E-3</v>
      </c>
      <c r="D14460">
        <v>4.5399999999999998E-3</v>
      </c>
    </row>
    <row r="14461" spans="1:4" x14ac:dyDescent="0.35">
      <c r="A14461" s="1">
        <v>2890585</v>
      </c>
      <c r="B14461">
        <v>4.81E-3</v>
      </c>
      <c r="D14461">
        <v>4.81E-3</v>
      </c>
    </row>
    <row r="14462" spans="1:4" x14ac:dyDescent="0.35">
      <c r="A14462" s="1">
        <v>2890787</v>
      </c>
      <c r="B14462">
        <v>5.2900000000000004E-3</v>
      </c>
      <c r="D14462">
        <v>5.2900000000000004E-3</v>
      </c>
    </row>
    <row r="14463" spans="1:4" x14ac:dyDescent="0.35">
      <c r="A14463" s="1">
        <v>2890983</v>
      </c>
      <c r="B14463">
        <v>5.1000000000000004E-3</v>
      </c>
      <c r="D14463">
        <v>5.1000000000000004E-3</v>
      </c>
    </row>
    <row r="14464" spans="1:4" x14ac:dyDescent="0.35">
      <c r="A14464" s="1">
        <v>2891185</v>
      </c>
      <c r="B14464">
        <v>5.3800000000000002E-3</v>
      </c>
      <c r="D14464">
        <v>5.3800000000000002E-3</v>
      </c>
    </row>
    <row r="14465" spans="1:4" x14ac:dyDescent="0.35">
      <c r="A14465" s="1">
        <v>2891385</v>
      </c>
      <c r="B14465">
        <v>5.28E-3</v>
      </c>
      <c r="D14465">
        <v>5.28E-3</v>
      </c>
    </row>
    <row r="14466" spans="1:4" x14ac:dyDescent="0.35">
      <c r="A14466" s="1">
        <v>2891587</v>
      </c>
      <c r="B14466">
        <v>5.2399999999999999E-3</v>
      </c>
      <c r="D14466">
        <v>5.2399999999999999E-3</v>
      </c>
    </row>
    <row r="14467" spans="1:4" x14ac:dyDescent="0.35">
      <c r="A14467" s="1">
        <v>2891790</v>
      </c>
      <c r="B14467">
        <v>4.8300000000000001E-3</v>
      </c>
      <c r="D14467">
        <v>4.8300000000000001E-3</v>
      </c>
    </row>
    <row r="14468" spans="1:4" x14ac:dyDescent="0.35">
      <c r="A14468" s="1">
        <v>2891983</v>
      </c>
      <c r="B14468">
        <v>4.6299999999999996E-3</v>
      </c>
      <c r="D14468">
        <v>4.6299999999999996E-3</v>
      </c>
    </row>
    <row r="14469" spans="1:4" x14ac:dyDescent="0.35">
      <c r="A14469" s="1">
        <v>2892179</v>
      </c>
      <c r="B14469">
        <v>4.8999999999999998E-3</v>
      </c>
      <c r="D14469">
        <v>4.8999999999999998E-3</v>
      </c>
    </row>
    <row r="14470" spans="1:4" x14ac:dyDescent="0.35">
      <c r="A14470" s="1">
        <v>2892371</v>
      </c>
      <c r="B14470">
        <v>5.4200000000000003E-3</v>
      </c>
      <c r="D14470">
        <v>5.4200000000000003E-3</v>
      </c>
    </row>
    <row r="14471" spans="1:4" x14ac:dyDescent="0.35">
      <c r="A14471" s="1">
        <v>2892566</v>
      </c>
      <c r="B14471">
        <v>5.9199999999999999E-3</v>
      </c>
      <c r="D14471">
        <v>5.9199999999999999E-3</v>
      </c>
    </row>
    <row r="14472" spans="1:4" x14ac:dyDescent="0.35">
      <c r="A14472" s="1">
        <v>2892765</v>
      </c>
      <c r="B14472">
        <v>6.5799999999999999E-3</v>
      </c>
      <c r="D14472">
        <v>6.5799999999999999E-3</v>
      </c>
    </row>
    <row r="14473" spans="1:4" x14ac:dyDescent="0.35">
      <c r="A14473" s="1">
        <v>2892959</v>
      </c>
      <c r="B14473">
        <v>6.0400000000000002E-3</v>
      </c>
      <c r="D14473">
        <v>6.0400000000000002E-3</v>
      </c>
    </row>
    <row r="14474" spans="1:4" x14ac:dyDescent="0.35">
      <c r="A14474" s="1">
        <v>2893164</v>
      </c>
      <c r="B14474">
        <v>5.3200000000000001E-3</v>
      </c>
      <c r="D14474">
        <v>5.3200000000000001E-3</v>
      </c>
    </row>
    <row r="14475" spans="1:4" x14ac:dyDescent="0.35">
      <c r="A14475" s="1">
        <v>2893366</v>
      </c>
      <c r="B14475">
        <v>4.9199999999999999E-3</v>
      </c>
      <c r="D14475">
        <v>4.9199999999999999E-3</v>
      </c>
    </row>
    <row r="14476" spans="1:4" x14ac:dyDescent="0.35">
      <c r="A14476" s="1">
        <v>2893578</v>
      </c>
      <c r="B14476">
        <v>4.5700000000000003E-3</v>
      </c>
      <c r="D14476">
        <v>4.5700000000000003E-3</v>
      </c>
    </row>
    <row r="14477" spans="1:4" x14ac:dyDescent="0.35">
      <c r="A14477" s="1">
        <v>2893789</v>
      </c>
      <c r="B14477">
        <v>3.8E-3</v>
      </c>
      <c r="D14477">
        <v>3.8E-3</v>
      </c>
    </row>
    <row r="14478" spans="1:4" x14ac:dyDescent="0.35">
      <c r="A14478" s="1">
        <v>2893997</v>
      </c>
      <c r="B14478">
        <v>3.0799999999999998E-3</v>
      </c>
      <c r="D14478">
        <v>3.0799999999999998E-3</v>
      </c>
    </row>
    <row r="14479" spans="1:4" x14ac:dyDescent="0.35">
      <c r="A14479" s="1">
        <v>2894207</v>
      </c>
      <c r="B14479">
        <v>2.5000000000000001E-3</v>
      </c>
      <c r="D14479">
        <v>2.5000000000000001E-3</v>
      </c>
    </row>
    <row r="14480" spans="1:4" x14ac:dyDescent="0.35">
      <c r="A14480" s="1">
        <v>2894405</v>
      </c>
      <c r="B14480">
        <v>2.31E-3</v>
      </c>
      <c r="D14480">
        <v>2.31E-3</v>
      </c>
    </row>
    <row r="14481" spans="1:4" x14ac:dyDescent="0.35">
      <c r="A14481" s="1">
        <v>2894606</v>
      </c>
      <c r="B14481">
        <v>2.5000000000000001E-3</v>
      </c>
      <c r="D14481">
        <v>2.5000000000000001E-3</v>
      </c>
    </row>
    <row r="14482" spans="1:4" x14ac:dyDescent="0.35">
      <c r="A14482" s="1">
        <v>2894799</v>
      </c>
      <c r="B14482">
        <v>2.47E-3</v>
      </c>
      <c r="D14482">
        <v>2.47E-3</v>
      </c>
    </row>
    <row r="14483" spans="1:4" x14ac:dyDescent="0.35">
      <c r="A14483" s="1">
        <v>2894987</v>
      </c>
      <c r="B14483">
        <v>2.7299999999999998E-3</v>
      </c>
      <c r="D14483">
        <v>2.7299999999999998E-3</v>
      </c>
    </row>
    <row r="14484" spans="1:4" x14ac:dyDescent="0.35">
      <c r="A14484" s="1">
        <v>2895178</v>
      </c>
      <c r="B14484">
        <v>3.2399999999999998E-3</v>
      </c>
      <c r="D14484">
        <v>3.2399999999999998E-3</v>
      </c>
    </row>
    <row r="14485" spans="1:4" x14ac:dyDescent="0.35">
      <c r="A14485" s="1">
        <v>2895363</v>
      </c>
      <c r="B14485">
        <v>3.6800000000000001E-3</v>
      </c>
      <c r="D14485">
        <v>3.6800000000000001E-3</v>
      </c>
    </row>
    <row r="14486" spans="1:4" x14ac:dyDescent="0.35">
      <c r="A14486" s="1">
        <v>2895564</v>
      </c>
      <c r="B14486">
        <v>4.4900000000000001E-3</v>
      </c>
      <c r="D14486">
        <v>4.4900000000000001E-3</v>
      </c>
    </row>
    <row r="14487" spans="1:4" x14ac:dyDescent="0.35">
      <c r="A14487" s="1">
        <v>2895769</v>
      </c>
      <c r="B14487">
        <v>5.3299999999999997E-3</v>
      </c>
      <c r="D14487">
        <v>5.3299999999999997E-3</v>
      </c>
    </row>
    <row r="14488" spans="1:4" x14ac:dyDescent="0.35">
      <c r="A14488" s="1">
        <v>2895974</v>
      </c>
      <c r="B14488">
        <v>4.9500000000000004E-3</v>
      </c>
      <c r="D14488">
        <v>4.9500000000000004E-3</v>
      </c>
    </row>
    <row r="14489" spans="1:4" x14ac:dyDescent="0.35">
      <c r="A14489" s="1">
        <v>2896184</v>
      </c>
      <c r="B14489">
        <v>4.5399999999999998E-3</v>
      </c>
      <c r="D14489">
        <v>4.5399999999999998E-3</v>
      </c>
    </row>
    <row r="14490" spans="1:4" x14ac:dyDescent="0.35">
      <c r="A14490" s="1">
        <v>2896393</v>
      </c>
      <c r="B14490">
        <v>3.81E-3</v>
      </c>
      <c r="D14490">
        <v>3.81E-3</v>
      </c>
    </row>
    <row r="14491" spans="1:4" x14ac:dyDescent="0.35">
      <c r="A14491" s="1">
        <v>2896599</v>
      </c>
      <c r="B14491">
        <v>3.0899999999999999E-3</v>
      </c>
      <c r="D14491">
        <v>3.0899999999999999E-3</v>
      </c>
    </row>
    <row r="14492" spans="1:4" x14ac:dyDescent="0.35">
      <c r="A14492" s="1">
        <v>2896806</v>
      </c>
      <c r="B14492">
        <v>2.5300000000000001E-3</v>
      </c>
      <c r="D14492">
        <v>2.5300000000000001E-3</v>
      </c>
    </row>
    <row r="14493" spans="1:4" x14ac:dyDescent="0.35">
      <c r="A14493" s="1">
        <v>2897000</v>
      </c>
      <c r="B14493">
        <v>2.33E-3</v>
      </c>
      <c r="D14493">
        <v>2.33E-3</v>
      </c>
    </row>
    <row r="14494" spans="1:4" x14ac:dyDescent="0.35">
      <c r="A14494" s="1">
        <v>2897197</v>
      </c>
      <c r="B14494">
        <v>2.5899999999999999E-3</v>
      </c>
      <c r="D14494">
        <v>2.5899999999999999E-3</v>
      </c>
    </row>
    <row r="14495" spans="1:4" x14ac:dyDescent="0.35">
      <c r="A14495" s="1">
        <v>2897382</v>
      </c>
      <c r="B14495">
        <v>3.0999999999999999E-3</v>
      </c>
      <c r="D14495">
        <v>3.0999999999999999E-3</v>
      </c>
    </row>
    <row r="14496" spans="1:4" x14ac:dyDescent="0.35">
      <c r="A14496" s="1">
        <v>2897577</v>
      </c>
      <c r="B14496">
        <v>3.5500000000000002E-3</v>
      </c>
      <c r="D14496">
        <v>3.5500000000000002E-3</v>
      </c>
    </row>
    <row r="14497" spans="1:4" x14ac:dyDescent="0.35">
      <c r="A14497" s="1">
        <v>2897774</v>
      </c>
      <c r="B14497">
        <v>4.0699999999999998E-3</v>
      </c>
      <c r="D14497">
        <v>4.0699999999999998E-3</v>
      </c>
    </row>
    <row r="14498" spans="1:4" x14ac:dyDescent="0.35">
      <c r="A14498" s="1">
        <v>2897967</v>
      </c>
      <c r="B14498">
        <v>4.5500000000000002E-3</v>
      </c>
      <c r="D14498">
        <v>4.5500000000000002E-3</v>
      </c>
    </row>
    <row r="14499" spans="1:4" x14ac:dyDescent="0.35">
      <c r="A14499" s="1">
        <v>2898171</v>
      </c>
      <c r="B14499">
        <v>5.4900000000000001E-3</v>
      </c>
      <c r="D14499">
        <v>5.4900000000000001E-3</v>
      </c>
    </row>
    <row r="14500" spans="1:4" x14ac:dyDescent="0.35">
      <c r="A14500" s="1">
        <v>2898375</v>
      </c>
      <c r="B14500">
        <v>5.4799999999999996E-3</v>
      </c>
      <c r="D14500">
        <v>5.4799999999999996E-3</v>
      </c>
    </row>
    <row r="14501" spans="1:4" x14ac:dyDescent="0.35">
      <c r="A14501" s="1">
        <v>2898581</v>
      </c>
      <c r="B14501">
        <v>4.7699999999999999E-3</v>
      </c>
      <c r="D14501">
        <v>4.7699999999999999E-3</v>
      </c>
    </row>
    <row r="14502" spans="1:4" x14ac:dyDescent="0.35">
      <c r="A14502" s="1">
        <v>2898791</v>
      </c>
      <c r="B14502">
        <v>4.1799999999999997E-3</v>
      </c>
      <c r="D14502">
        <v>4.1799999999999997E-3</v>
      </c>
    </row>
    <row r="14503" spans="1:4" x14ac:dyDescent="0.35">
      <c r="A14503" s="1">
        <v>2898993</v>
      </c>
      <c r="B14503">
        <v>3.9699999999999996E-3</v>
      </c>
      <c r="D14503">
        <v>3.9699999999999996E-3</v>
      </c>
    </row>
    <row r="14504" spans="1:4" x14ac:dyDescent="0.35">
      <c r="A14504" s="1">
        <v>2899193</v>
      </c>
      <c r="B14504">
        <v>3.79E-3</v>
      </c>
      <c r="D14504">
        <v>3.79E-3</v>
      </c>
    </row>
    <row r="14505" spans="1:4" x14ac:dyDescent="0.35">
      <c r="A14505" s="1">
        <v>2899387</v>
      </c>
      <c r="B14505">
        <v>3.7599999999999999E-3</v>
      </c>
      <c r="D14505">
        <v>3.7599999999999999E-3</v>
      </c>
    </row>
    <row r="14506" spans="1:4" x14ac:dyDescent="0.35">
      <c r="A14506" s="1">
        <v>2899581</v>
      </c>
      <c r="B14506">
        <v>4.0200000000000001E-3</v>
      </c>
      <c r="D14506">
        <v>4.0200000000000001E-3</v>
      </c>
    </row>
    <row r="14507" spans="1:4" x14ac:dyDescent="0.35">
      <c r="A14507" s="1">
        <v>2899774</v>
      </c>
      <c r="B14507">
        <v>4.5399999999999998E-3</v>
      </c>
      <c r="D14507">
        <v>4.5399999999999998E-3</v>
      </c>
    </row>
    <row r="14508" spans="1:4" x14ac:dyDescent="0.35">
      <c r="A14508" s="1">
        <v>2899964</v>
      </c>
      <c r="B14508">
        <v>5.0200000000000002E-3</v>
      </c>
      <c r="D14508">
        <v>5.0200000000000002E-3</v>
      </c>
    </row>
    <row r="14509" spans="1:4" x14ac:dyDescent="0.35">
      <c r="A14509" s="1">
        <v>2900158</v>
      </c>
      <c r="B14509">
        <v>5.5999999999999999E-3</v>
      </c>
      <c r="D14509">
        <v>5.5999999999999999E-3</v>
      </c>
    </row>
    <row r="14510" spans="1:4" x14ac:dyDescent="0.35">
      <c r="A14510" s="1">
        <v>2900353</v>
      </c>
      <c r="B14510">
        <v>6.3800000000000003E-3</v>
      </c>
      <c r="D14510">
        <v>6.3800000000000003E-3</v>
      </c>
    </row>
    <row r="14511" spans="1:4" x14ac:dyDescent="0.35">
      <c r="A14511" s="1">
        <v>2900555</v>
      </c>
      <c r="B14511">
        <v>6.6100000000000004E-3</v>
      </c>
      <c r="D14511">
        <v>6.6100000000000004E-3</v>
      </c>
    </row>
    <row r="14512" spans="1:4" x14ac:dyDescent="0.35">
      <c r="A14512" s="1">
        <v>2900765</v>
      </c>
      <c r="B14512">
        <v>5.9800000000000001E-3</v>
      </c>
      <c r="D14512">
        <v>5.9800000000000001E-3</v>
      </c>
    </row>
    <row r="14513" spans="1:4" x14ac:dyDescent="0.35">
      <c r="A14513" s="1">
        <v>2900970</v>
      </c>
      <c r="B14513">
        <v>5.62E-3</v>
      </c>
      <c r="D14513">
        <v>5.62E-3</v>
      </c>
    </row>
    <row r="14514" spans="1:4" x14ac:dyDescent="0.35">
      <c r="A14514" s="1">
        <v>2901180</v>
      </c>
      <c r="B14514">
        <v>5.0899999999999999E-3</v>
      </c>
      <c r="D14514">
        <v>5.0899999999999999E-3</v>
      </c>
    </row>
    <row r="14515" spans="1:4" x14ac:dyDescent="0.35">
      <c r="A14515" s="1">
        <v>2901386</v>
      </c>
      <c r="B14515">
        <v>4.3600000000000002E-3</v>
      </c>
      <c r="D14515">
        <v>4.3600000000000002E-3</v>
      </c>
    </row>
    <row r="14516" spans="1:4" x14ac:dyDescent="0.35">
      <c r="A14516" s="1">
        <v>2901593</v>
      </c>
      <c r="B14516">
        <v>3.7499999999999999E-3</v>
      </c>
      <c r="D14516">
        <v>3.7499999999999999E-3</v>
      </c>
    </row>
    <row r="14517" spans="1:4" x14ac:dyDescent="0.35">
      <c r="A14517" s="1">
        <v>2901798</v>
      </c>
      <c r="B14517">
        <v>3.2000000000000002E-3</v>
      </c>
      <c r="D14517">
        <v>3.2000000000000002E-3</v>
      </c>
    </row>
    <row r="14518" spans="1:4" x14ac:dyDescent="0.35">
      <c r="A14518" s="1">
        <v>2901990</v>
      </c>
      <c r="B14518">
        <v>2.99E-3</v>
      </c>
      <c r="D14518">
        <v>2.99E-3</v>
      </c>
    </row>
    <row r="14519" spans="1:4" x14ac:dyDescent="0.35">
      <c r="A14519" s="1">
        <v>2902187</v>
      </c>
      <c r="B14519">
        <v>3.2599999999999999E-3</v>
      </c>
      <c r="D14519">
        <v>3.2599999999999999E-3</v>
      </c>
    </row>
    <row r="14520" spans="1:4" x14ac:dyDescent="0.35">
      <c r="A14520" s="1">
        <v>2902374</v>
      </c>
      <c r="B14520">
        <v>3.7699999999999999E-3</v>
      </c>
      <c r="D14520">
        <v>3.7699999999999999E-3</v>
      </c>
    </row>
    <row r="14521" spans="1:4" x14ac:dyDescent="0.35">
      <c r="A14521" s="1">
        <v>2902569</v>
      </c>
      <c r="B14521">
        <v>4.2599999999999999E-3</v>
      </c>
      <c r="D14521">
        <v>4.2599999999999999E-3</v>
      </c>
    </row>
    <row r="14522" spans="1:4" x14ac:dyDescent="0.35">
      <c r="A14522" s="1">
        <v>2902766</v>
      </c>
      <c r="B14522">
        <v>4.9399999999999999E-3</v>
      </c>
      <c r="D14522">
        <v>4.9399999999999999E-3</v>
      </c>
    </row>
    <row r="14523" spans="1:4" x14ac:dyDescent="0.35">
      <c r="A14523" s="1">
        <v>2902961</v>
      </c>
      <c r="B14523">
        <v>5.4299999999999999E-3</v>
      </c>
      <c r="D14523">
        <v>5.4299999999999999E-3</v>
      </c>
    </row>
    <row r="14524" spans="1:4" x14ac:dyDescent="0.35">
      <c r="A14524" s="1">
        <v>2903166</v>
      </c>
      <c r="B14524">
        <v>5.2399999999999999E-3</v>
      </c>
      <c r="D14524">
        <v>5.2399999999999999E-3</v>
      </c>
    </row>
    <row r="14525" spans="1:4" x14ac:dyDescent="0.35">
      <c r="A14525" s="1">
        <v>2903373</v>
      </c>
      <c r="B14525">
        <v>4.5799999999999999E-3</v>
      </c>
      <c r="D14525">
        <v>4.5799999999999999E-3</v>
      </c>
    </row>
    <row r="14526" spans="1:4" x14ac:dyDescent="0.35">
      <c r="A14526" s="1">
        <v>2903584</v>
      </c>
      <c r="B14526">
        <v>3.8600000000000001E-3</v>
      </c>
      <c r="D14526">
        <v>3.8600000000000001E-3</v>
      </c>
    </row>
    <row r="14527" spans="1:4" x14ac:dyDescent="0.35">
      <c r="A14527" s="1">
        <v>2903796</v>
      </c>
      <c r="B14527">
        <v>3.2599999999999999E-3</v>
      </c>
      <c r="D14527">
        <v>3.2599999999999999E-3</v>
      </c>
    </row>
    <row r="14528" spans="1:4" x14ac:dyDescent="0.35">
      <c r="A14528" s="1">
        <v>2903999</v>
      </c>
      <c r="B14528">
        <v>2.8500000000000001E-3</v>
      </c>
      <c r="D14528">
        <v>2.8500000000000001E-3</v>
      </c>
    </row>
    <row r="14529" spans="1:4" x14ac:dyDescent="0.35">
      <c r="A14529" s="1">
        <v>2904202</v>
      </c>
      <c r="B14529">
        <v>2.4499999999999999E-3</v>
      </c>
      <c r="D14529">
        <v>2.4499999999999999E-3</v>
      </c>
    </row>
    <row r="14530" spans="1:4" x14ac:dyDescent="0.35">
      <c r="A14530" s="1">
        <v>2904395</v>
      </c>
      <c r="B14530">
        <v>2.2399999999999998E-3</v>
      </c>
      <c r="D14530">
        <v>2.2399999999999998E-3</v>
      </c>
    </row>
    <row r="14531" spans="1:4" x14ac:dyDescent="0.35">
      <c r="A14531" s="1">
        <v>2904587</v>
      </c>
      <c r="B14531">
        <v>2.5000000000000001E-3</v>
      </c>
      <c r="D14531">
        <v>2.5000000000000001E-3</v>
      </c>
    </row>
    <row r="14532" spans="1:4" x14ac:dyDescent="0.35">
      <c r="A14532" s="1">
        <v>2904780</v>
      </c>
      <c r="B14532">
        <v>3.0200000000000001E-3</v>
      </c>
      <c r="D14532">
        <v>3.0200000000000001E-3</v>
      </c>
    </row>
    <row r="14533" spans="1:4" x14ac:dyDescent="0.35">
      <c r="A14533" s="1">
        <v>2904968</v>
      </c>
      <c r="B14533">
        <v>3.49E-3</v>
      </c>
      <c r="D14533">
        <v>3.49E-3</v>
      </c>
    </row>
    <row r="14534" spans="1:4" x14ac:dyDescent="0.35">
      <c r="A14534" s="1">
        <v>2905165</v>
      </c>
      <c r="B14534">
        <v>4.28E-3</v>
      </c>
      <c r="D14534">
        <v>4.28E-3</v>
      </c>
    </row>
    <row r="14535" spans="1:4" x14ac:dyDescent="0.35">
      <c r="A14535" s="1">
        <v>2905361</v>
      </c>
      <c r="B14535">
        <v>5.1799999999999997E-3</v>
      </c>
      <c r="D14535">
        <v>5.1799999999999997E-3</v>
      </c>
    </row>
    <row r="14536" spans="1:4" x14ac:dyDescent="0.35">
      <c r="A14536" s="1">
        <v>2905565</v>
      </c>
      <c r="B14536">
        <v>5.9300000000000004E-3</v>
      </c>
      <c r="D14536">
        <v>5.9300000000000004E-3</v>
      </c>
    </row>
    <row r="14537" spans="1:4" x14ac:dyDescent="0.35">
      <c r="A14537" s="1">
        <v>2905775</v>
      </c>
      <c r="B14537">
        <v>5.1900000000000002E-3</v>
      </c>
      <c r="D14537">
        <v>5.1900000000000002E-3</v>
      </c>
    </row>
    <row r="14538" spans="1:4" x14ac:dyDescent="0.35">
      <c r="A14538" s="1">
        <v>2905981</v>
      </c>
      <c r="B14538">
        <v>4.47E-3</v>
      </c>
      <c r="D14538">
        <v>4.47E-3</v>
      </c>
    </row>
    <row r="14539" spans="1:4" x14ac:dyDescent="0.35">
      <c r="A14539" s="1">
        <v>2906189</v>
      </c>
      <c r="B14539">
        <v>3.8999999999999998E-3</v>
      </c>
      <c r="D14539">
        <v>3.8999999999999998E-3</v>
      </c>
    </row>
    <row r="14540" spans="1:4" x14ac:dyDescent="0.35">
      <c r="A14540" s="1">
        <v>2906391</v>
      </c>
      <c r="B14540">
        <v>3.6900000000000001E-3</v>
      </c>
      <c r="D14540">
        <v>3.6900000000000001E-3</v>
      </c>
    </row>
    <row r="14541" spans="1:4" x14ac:dyDescent="0.35">
      <c r="A14541" s="1">
        <v>2906593</v>
      </c>
      <c r="B14541">
        <v>3.48E-3</v>
      </c>
      <c r="D14541">
        <v>3.48E-3</v>
      </c>
    </row>
    <row r="14542" spans="1:4" x14ac:dyDescent="0.35">
      <c r="A14542" s="1">
        <v>2906793</v>
      </c>
      <c r="B14542">
        <v>3.3E-3</v>
      </c>
      <c r="D14542">
        <v>3.3E-3</v>
      </c>
    </row>
    <row r="14543" spans="1:4" x14ac:dyDescent="0.35">
      <c r="A14543" s="1">
        <v>2906980</v>
      </c>
      <c r="B14543">
        <v>3.2399999999999998E-3</v>
      </c>
      <c r="D14543">
        <v>3.2399999999999998E-3</v>
      </c>
    </row>
    <row r="14544" spans="1:4" x14ac:dyDescent="0.35">
      <c r="A14544" s="1">
        <v>2907174</v>
      </c>
      <c r="B14544">
        <v>3.5200000000000001E-3</v>
      </c>
      <c r="D14544">
        <v>3.5200000000000001E-3</v>
      </c>
    </row>
    <row r="14545" spans="1:4" x14ac:dyDescent="0.35">
      <c r="A14545" s="1">
        <v>2907358</v>
      </c>
      <c r="B14545">
        <v>4.0200000000000001E-3</v>
      </c>
      <c r="D14545">
        <v>4.0200000000000001E-3</v>
      </c>
    </row>
    <row r="14546" spans="1:4" x14ac:dyDescent="0.35">
      <c r="A14546" s="1">
        <v>2907554</v>
      </c>
      <c r="B14546">
        <v>4.4900000000000001E-3</v>
      </c>
      <c r="D14546">
        <v>4.4900000000000001E-3</v>
      </c>
    </row>
    <row r="14547" spans="1:4" x14ac:dyDescent="0.35">
      <c r="A14547" s="1">
        <v>2907754</v>
      </c>
      <c r="B14547">
        <v>5.4099999999999999E-3</v>
      </c>
      <c r="D14547">
        <v>5.4099999999999999E-3</v>
      </c>
    </row>
    <row r="14548" spans="1:4" x14ac:dyDescent="0.35">
      <c r="A14548" s="1">
        <v>2907953</v>
      </c>
      <c r="B14548">
        <v>5.7499999999999999E-3</v>
      </c>
      <c r="D14548">
        <v>5.7499999999999999E-3</v>
      </c>
    </row>
    <row r="14549" spans="1:4" x14ac:dyDescent="0.35">
      <c r="A14549" s="1">
        <v>2908159</v>
      </c>
      <c r="B14549">
        <v>5.3299999999999997E-3</v>
      </c>
      <c r="D14549">
        <v>5.3299999999999997E-3</v>
      </c>
    </row>
    <row r="14550" spans="1:4" x14ac:dyDescent="0.35">
      <c r="A14550" s="1">
        <v>2908366</v>
      </c>
      <c r="B14550">
        <v>4.8500000000000001E-3</v>
      </c>
      <c r="D14550">
        <v>4.8500000000000001E-3</v>
      </c>
    </row>
    <row r="14551" spans="1:4" x14ac:dyDescent="0.35">
      <c r="A14551" s="1">
        <v>2908579</v>
      </c>
      <c r="B14551">
        <v>4.13E-3</v>
      </c>
      <c r="D14551">
        <v>4.13E-3</v>
      </c>
    </row>
    <row r="14552" spans="1:4" x14ac:dyDescent="0.35">
      <c r="A14552" s="1">
        <v>2908791</v>
      </c>
      <c r="B14552">
        <v>3.48E-3</v>
      </c>
      <c r="D14552">
        <v>3.48E-3</v>
      </c>
    </row>
    <row r="14553" spans="1:4" x14ac:dyDescent="0.35">
      <c r="A14553" s="1">
        <v>2908996</v>
      </c>
      <c r="B14553">
        <v>2.9299999999999999E-3</v>
      </c>
      <c r="D14553">
        <v>2.9299999999999999E-3</v>
      </c>
    </row>
    <row r="14554" spans="1:4" x14ac:dyDescent="0.35">
      <c r="A14554" s="1">
        <v>2909199</v>
      </c>
      <c r="B14554">
        <v>2.5200000000000001E-3</v>
      </c>
      <c r="D14554">
        <v>2.5200000000000001E-3</v>
      </c>
    </row>
    <row r="14555" spans="1:4" x14ac:dyDescent="0.35">
      <c r="A14555" s="1">
        <v>2909390</v>
      </c>
      <c r="B14555">
        <v>2.31E-3</v>
      </c>
      <c r="D14555">
        <v>2.31E-3</v>
      </c>
    </row>
    <row r="14556" spans="1:4" x14ac:dyDescent="0.35">
      <c r="A14556" s="1">
        <v>2909580</v>
      </c>
      <c r="B14556">
        <v>2.5799999999999998E-3</v>
      </c>
      <c r="D14556">
        <v>2.5799999999999998E-3</v>
      </c>
    </row>
    <row r="14557" spans="1:4" x14ac:dyDescent="0.35">
      <c r="A14557" s="1">
        <v>2909770</v>
      </c>
      <c r="B14557">
        <v>3.0799999999999998E-3</v>
      </c>
      <c r="D14557">
        <v>3.0799999999999998E-3</v>
      </c>
    </row>
    <row r="14558" spans="1:4" x14ac:dyDescent="0.35">
      <c r="A14558" s="1">
        <v>2909955</v>
      </c>
      <c r="B14558">
        <v>3.5200000000000001E-3</v>
      </c>
      <c r="D14558">
        <v>3.5200000000000001E-3</v>
      </c>
    </row>
    <row r="14559" spans="1:4" x14ac:dyDescent="0.35">
      <c r="A14559" s="1">
        <v>2910148</v>
      </c>
      <c r="B14559">
        <v>4.4099999999999999E-3</v>
      </c>
      <c r="D14559">
        <v>4.4099999999999999E-3</v>
      </c>
    </row>
    <row r="14560" spans="1:4" x14ac:dyDescent="0.35">
      <c r="A14560" s="1">
        <v>2910344</v>
      </c>
      <c r="B14560">
        <v>5.4000000000000003E-3</v>
      </c>
      <c r="D14560">
        <v>5.4000000000000003E-3</v>
      </c>
    </row>
    <row r="14561" spans="1:4" x14ac:dyDescent="0.35">
      <c r="A14561" s="1">
        <v>2910548</v>
      </c>
      <c r="B14561">
        <v>6.1700000000000001E-3</v>
      </c>
      <c r="D14561">
        <v>6.1700000000000001E-3</v>
      </c>
    </row>
    <row r="14562" spans="1:4" x14ac:dyDescent="0.35">
      <c r="A14562" s="1">
        <v>2910761</v>
      </c>
      <c r="B14562">
        <v>5.7299999999999999E-3</v>
      </c>
      <c r="D14562">
        <v>5.7299999999999999E-3</v>
      </c>
    </row>
    <row r="14563" spans="1:4" x14ac:dyDescent="0.35">
      <c r="A14563" s="1">
        <v>2910970</v>
      </c>
      <c r="B14563">
        <v>5.0600000000000003E-3</v>
      </c>
      <c r="D14563">
        <v>5.0600000000000003E-3</v>
      </c>
    </row>
    <row r="14564" spans="1:4" x14ac:dyDescent="0.35">
      <c r="A14564" s="1">
        <v>2911179</v>
      </c>
      <c r="B14564">
        <v>4.3299999999999996E-3</v>
      </c>
      <c r="D14564">
        <v>4.3299999999999996E-3</v>
      </c>
    </row>
    <row r="14565" spans="1:4" x14ac:dyDescent="0.35">
      <c r="A14565" s="1">
        <v>2911388</v>
      </c>
      <c r="B14565">
        <v>3.7599999999999999E-3</v>
      </c>
      <c r="D14565">
        <v>3.7599999999999999E-3</v>
      </c>
    </row>
    <row r="14566" spans="1:4" x14ac:dyDescent="0.35">
      <c r="A14566" s="1">
        <v>2911591</v>
      </c>
      <c r="B14566">
        <v>3.3500000000000001E-3</v>
      </c>
      <c r="D14566">
        <v>3.3500000000000001E-3</v>
      </c>
    </row>
    <row r="14567" spans="1:4" x14ac:dyDescent="0.35">
      <c r="A14567" s="1">
        <v>2911794</v>
      </c>
      <c r="B14567">
        <v>2.9399999999999999E-3</v>
      </c>
      <c r="D14567">
        <v>2.9399999999999999E-3</v>
      </c>
    </row>
    <row r="14568" spans="1:4" x14ac:dyDescent="0.35">
      <c r="A14568" s="1">
        <v>2911982</v>
      </c>
      <c r="B14568">
        <v>2.7200000000000002E-3</v>
      </c>
      <c r="D14568">
        <v>2.7200000000000002E-3</v>
      </c>
    </row>
    <row r="14569" spans="1:4" x14ac:dyDescent="0.35">
      <c r="A14569" s="1">
        <v>2912179</v>
      </c>
      <c r="B14569">
        <v>3.0000000000000001E-3</v>
      </c>
      <c r="D14569">
        <v>3.0000000000000001E-3</v>
      </c>
    </row>
    <row r="14570" spans="1:4" x14ac:dyDescent="0.35">
      <c r="A14570" s="1">
        <v>2912360</v>
      </c>
      <c r="B14570">
        <v>3.5000000000000001E-3</v>
      </c>
      <c r="D14570">
        <v>3.5000000000000001E-3</v>
      </c>
    </row>
    <row r="14571" spans="1:4" x14ac:dyDescent="0.35">
      <c r="A14571" s="1">
        <v>2912557</v>
      </c>
      <c r="B14571">
        <v>3.9699999999999996E-3</v>
      </c>
      <c r="D14571">
        <v>3.9699999999999996E-3</v>
      </c>
    </row>
    <row r="14572" spans="1:4" x14ac:dyDescent="0.35">
      <c r="A14572" s="1">
        <v>2912754</v>
      </c>
      <c r="B14572">
        <v>4.8799999999999998E-3</v>
      </c>
      <c r="D14572">
        <v>4.8799999999999998E-3</v>
      </c>
    </row>
    <row r="14573" spans="1:4" x14ac:dyDescent="0.35">
      <c r="A14573" s="1">
        <v>2912956</v>
      </c>
      <c r="B14573">
        <v>5.0299999999999997E-3</v>
      </c>
      <c r="D14573">
        <v>5.0299999999999997E-3</v>
      </c>
    </row>
    <row r="14574" spans="1:4" x14ac:dyDescent="0.35">
      <c r="A14574" s="1">
        <v>2913164</v>
      </c>
      <c r="B14574">
        <v>4.6299999999999996E-3</v>
      </c>
      <c r="D14574">
        <v>4.6299999999999996E-3</v>
      </c>
    </row>
    <row r="14575" spans="1:4" x14ac:dyDescent="0.35">
      <c r="A14575" s="1">
        <v>2913369</v>
      </c>
      <c r="B14575">
        <v>4.13E-3</v>
      </c>
      <c r="D14575">
        <v>4.13E-3</v>
      </c>
    </row>
    <row r="14576" spans="1:4" x14ac:dyDescent="0.35">
      <c r="A14576" s="1">
        <v>2913584</v>
      </c>
      <c r="B14576">
        <v>3.3999999999999998E-3</v>
      </c>
      <c r="D14576">
        <v>3.3999999999999998E-3</v>
      </c>
    </row>
    <row r="14577" spans="1:4" x14ac:dyDescent="0.35">
      <c r="A14577" s="1">
        <v>2913794</v>
      </c>
      <c r="B14577">
        <v>2.7599999999999999E-3</v>
      </c>
      <c r="D14577">
        <v>2.7599999999999999E-3</v>
      </c>
    </row>
    <row r="14578" spans="1:4" x14ac:dyDescent="0.35">
      <c r="A14578" s="1">
        <v>2913999</v>
      </c>
      <c r="B14578">
        <v>2.2100000000000002E-3</v>
      </c>
      <c r="D14578">
        <v>2.2100000000000002E-3</v>
      </c>
    </row>
    <row r="14579" spans="1:4" x14ac:dyDescent="0.35">
      <c r="A14579" s="1">
        <v>2914199</v>
      </c>
      <c r="B14579">
        <v>2.0200000000000001E-3</v>
      </c>
      <c r="D14579">
        <v>2.0200000000000001E-3</v>
      </c>
    </row>
    <row r="14580" spans="1:4" x14ac:dyDescent="0.35">
      <c r="A14580" s="1">
        <v>2914383</v>
      </c>
      <c r="B14580">
        <v>1.9599999999999999E-3</v>
      </c>
      <c r="D14580">
        <v>1.9599999999999999E-3</v>
      </c>
    </row>
    <row r="14581" spans="1:4" x14ac:dyDescent="0.35">
      <c r="A14581" s="1">
        <v>2914573</v>
      </c>
      <c r="B14581">
        <v>2.2499999999999998E-3</v>
      </c>
      <c r="D14581">
        <v>2.2499999999999998E-3</v>
      </c>
    </row>
    <row r="14582" spans="1:4" x14ac:dyDescent="0.35">
      <c r="A14582" s="1">
        <v>2914761</v>
      </c>
      <c r="B14582">
        <v>2.7399999999999998E-3</v>
      </c>
      <c r="D14582">
        <v>2.7399999999999998E-3</v>
      </c>
    </row>
    <row r="14583" spans="1:4" x14ac:dyDescent="0.35">
      <c r="A14583" s="1">
        <v>2914946</v>
      </c>
      <c r="B14583">
        <v>3.1700000000000001E-3</v>
      </c>
      <c r="D14583">
        <v>3.1700000000000001E-3</v>
      </c>
    </row>
    <row r="14584" spans="1:4" x14ac:dyDescent="0.35">
      <c r="A14584" s="1">
        <v>2915143</v>
      </c>
      <c r="B14584">
        <v>4.0699999999999998E-3</v>
      </c>
      <c r="D14584">
        <v>4.0699999999999998E-3</v>
      </c>
    </row>
    <row r="14585" spans="1:4" x14ac:dyDescent="0.35">
      <c r="A14585" s="1">
        <v>2915339</v>
      </c>
      <c r="B14585">
        <v>5.2399999999999999E-3</v>
      </c>
      <c r="D14585">
        <v>5.2399999999999999E-3</v>
      </c>
    </row>
    <row r="14586" spans="1:4" x14ac:dyDescent="0.35">
      <c r="A14586" s="1">
        <v>2915546</v>
      </c>
      <c r="B14586">
        <v>5.8500000000000002E-3</v>
      </c>
      <c r="D14586">
        <v>5.8500000000000002E-3</v>
      </c>
    </row>
    <row r="14587" spans="1:4" x14ac:dyDescent="0.35">
      <c r="A14587" s="1">
        <v>2915760</v>
      </c>
      <c r="B14587">
        <v>5.45E-3</v>
      </c>
      <c r="D14587">
        <v>5.45E-3</v>
      </c>
    </row>
    <row r="14588" spans="1:4" x14ac:dyDescent="0.35">
      <c r="A14588" s="1">
        <v>2915968</v>
      </c>
      <c r="B14588">
        <v>5.0400000000000002E-3</v>
      </c>
      <c r="D14588">
        <v>5.0400000000000002E-3</v>
      </c>
    </row>
    <row r="14589" spans="1:4" x14ac:dyDescent="0.35">
      <c r="A14589" s="1">
        <v>2916180</v>
      </c>
      <c r="B14589">
        <v>4.3099999999999996E-3</v>
      </c>
      <c r="D14589">
        <v>4.3099999999999996E-3</v>
      </c>
    </row>
    <row r="14590" spans="1:4" x14ac:dyDescent="0.35">
      <c r="A14590" s="1">
        <v>2916383</v>
      </c>
      <c r="B14590">
        <v>3.5999999999999999E-3</v>
      </c>
      <c r="D14590">
        <v>3.5999999999999999E-3</v>
      </c>
    </row>
    <row r="14591" spans="1:4" x14ac:dyDescent="0.35">
      <c r="A14591" s="1">
        <v>2916591</v>
      </c>
      <c r="B14591">
        <v>3.0300000000000001E-3</v>
      </c>
      <c r="D14591">
        <v>3.0300000000000001E-3</v>
      </c>
    </row>
    <row r="14592" spans="1:4" x14ac:dyDescent="0.35">
      <c r="A14592" s="1">
        <v>2916791</v>
      </c>
      <c r="B14592">
        <v>2.8500000000000001E-3</v>
      </c>
      <c r="D14592">
        <v>2.8500000000000001E-3</v>
      </c>
    </row>
    <row r="14593" spans="1:4" x14ac:dyDescent="0.35">
      <c r="A14593" s="1">
        <v>2916984</v>
      </c>
      <c r="B14593">
        <v>2.81E-3</v>
      </c>
      <c r="D14593">
        <v>2.81E-3</v>
      </c>
    </row>
    <row r="14594" spans="1:4" x14ac:dyDescent="0.35">
      <c r="A14594" s="1">
        <v>2917179</v>
      </c>
      <c r="B14594">
        <v>3.0799999999999998E-3</v>
      </c>
      <c r="D14594">
        <v>3.0799999999999998E-3</v>
      </c>
    </row>
    <row r="14595" spans="1:4" x14ac:dyDescent="0.35">
      <c r="A14595" s="1">
        <v>2917358</v>
      </c>
      <c r="B14595">
        <v>3.5799999999999998E-3</v>
      </c>
      <c r="D14595">
        <v>3.5799999999999998E-3</v>
      </c>
    </row>
    <row r="14596" spans="1:4" x14ac:dyDescent="0.35">
      <c r="A14596" s="1">
        <v>2917554</v>
      </c>
      <c r="B14596">
        <v>4.0499999999999998E-3</v>
      </c>
      <c r="D14596">
        <v>4.0499999999999998E-3</v>
      </c>
    </row>
    <row r="14597" spans="1:4" x14ac:dyDescent="0.35">
      <c r="A14597" s="1">
        <v>2917747</v>
      </c>
      <c r="B14597">
        <v>4.8300000000000001E-3</v>
      </c>
      <c r="D14597">
        <v>4.8300000000000001E-3</v>
      </c>
    </row>
    <row r="14598" spans="1:4" x14ac:dyDescent="0.35">
      <c r="A14598" s="1">
        <v>2917947</v>
      </c>
      <c r="B14598">
        <v>5.4299999999999999E-3</v>
      </c>
      <c r="D14598">
        <v>5.4299999999999999E-3</v>
      </c>
    </row>
    <row r="14599" spans="1:4" x14ac:dyDescent="0.35">
      <c r="A14599" s="1">
        <v>2918152</v>
      </c>
      <c r="B14599">
        <v>5.0899999999999999E-3</v>
      </c>
      <c r="D14599">
        <v>5.0899999999999999E-3</v>
      </c>
    </row>
    <row r="14600" spans="1:4" x14ac:dyDescent="0.35">
      <c r="A14600" s="1">
        <v>2918357</v>
      </c>
      <c r="B14600">
        <v>4.6899999999999997E-3</v>
      </c>
      <c r="D14600">
        <v>4.6899999999999997E-3</v>
      </c>
    </row>
    <row r="14601" spans="1:4" x14ac:dyDescent="0.35">
      <c r="A14601" s="1">
        <v>2918572</v>
      </c>
      <c r="B14601">
        <v>3.98E-3</v>
      </c>
      <c r="D14601">
        <v>3.98E-3</v>
      </c>
    </row>
    <row r="14602" spans="1:4" x14ac:dyDescent="0.35">
      <c r="A14602" s="1">
        <v>2918784</v>
      </c>
      <c r="B14602">
        <v>3.2499999999999999E-3</v>
      </c>
      <c r="D14602">
        <v>3.2499999999999999E-3</v>
      </c>
    </row>
    <row r="14603" spans="1:4" x14ac:dyDescent="0.35">
      <c r="A14603" s="1">
        <v>2918992</v>
      </c>
      <c r="B14603">
        <v>2.6700000000000001E-3</v>
      </c>
      <c r="D14603">
        <v>2.6700000000000001E-3</v>
      </c>
    </row>
    <row r="14604" spans="1:4" x14ac:dyDescent="0.35">
      <c r="A14604" s="1">
        <v>2919196</v>
      </c>
      <c r="B14604">
        <v>2.2699999999999999E-3</v>
      </c>
      <c r="D14604">
        <v>2.2699999999999999E-3</v>
      </c>
    </row>
    <row r="14605" spans="1:4" x14ac:dyDescent="0.35">
      <c r="A14605" s="1">
        <v>2919383</v>
      </c>
      <c r="B14605">
        <v>2.0500000000000002E-3</v>
      </c>
      <c r="D14605">
        <v>2.0500000000000002E-3</v>
      </c>
    </row>
    <row r="14606" spans="1:4" x14ac:dyDescent="0.35">
      <c r="A14606" s="1">
        <v>2919577</v>
      </c>
      <c r="B14606">
        <v>2.32E-3</v>
      </c>
      <c r="D14606">
        <v>2.32E-3</v>
      </c>
    </row>
    <row r="14607" spans="1:4" x14ac:dyDescent="0.35">
      <c r="A14607" s="1">
        <v>2919767</v>
      </c>
      <c r="B14607">
        <v>2.8300000000000001E-3</v>
      </c>
      <c r="D14607">
        <v>2.8300000000000001E-3</v>
      </c>
    </row>
    <row r="14608" spans="1:4" x14ac:dyDescent="0.35">
      <c r="A14608" s="1">
        <v>2919953</v>
      </c>
      <c r="B14608">
        <v>3.2799999999999999E-3</v>
      </c>
      <c r="D14608">
        <v>3.2799999999999999E-3</v>
      </c>
    </row>
    <row r="14609" spans="1:4" x14ac:dyDescent="0.35">
      <c r="A14609" s="1">
        <v>2920150</v>
      </c>
      <c r="B14609">
        <v>4.1799999999999997E-3</v>
      </c>
      <c r="D14609">
        <v>4.1799999999999997E-3</v>
      </c>
    </row>
    <row r="14610" spans="1:4" x14ac:dyDescent="0.35">
      <c r="A14610" s="1">
        <v>2920342</v>
      </c>
      <c r="B14610">
        <v>5.3699999999999998E-3</v>
      </c>
      <c r="D14610">
        <v>5.3699999999999998E-3</v>
      </c>
    </row>
    <row r="14611" spans="1:4" x14ac:dyDescent="0.35">
      <c r="A14611" s="1">
        <v>2920548</v>
      </c>
      <c r="B14611">
        <v>6.4000000000000003E-3</v>
      </c>
      <c r="D14611">
        <v>6.4000000000000003E-3</v>
      </c>
    </row>
    <row r="14612" spans="1:4" x14ac:dyDescent="0.35">
      <c r="A14612" s="1">
        <v>2920755</v>
      </c>
      <c r="B14612">
        <v>6.0200000000000002E-3</v>
      </c>
      <c r="D14612">
        <v>6.0200000000000002E-3</v>
      </c>
    </row>
    <row r="14613" spans="1:4" x14ac:dyDescent="0.35">
      <c r="A14613" s="1">
        <v>2920963</v>
      </c>
      <c r="B14613">
        <v>5.3099999999999996E-3</v>
      </c>
      <c r="D14613">
        <v>5.3099999999999996E-3</v>
      </c>
    </row>
    <row r="14614" spans="1:4" x14ac:dyDescent="0.35">
      <c r="A14614" s="1">
        <v>2921175</v>
      </c>
      <c r="B14614">
        <v>4.7099999999999998E-3</v>
      </c>
      <c r="D14614">
        <v>4.7099999999999998E-3</v>
      </c>
    </row>
    <row r="14615" spans="1:4" x14ac:dyDescent="0.35">
      <c r="A14615" s="1">
        <v>2921374</v>
      </c>
      <c r="B14615">
        <v>4.2700000000000004E-3</v>
      </c>
      <c r="D14615">
        <v>4.2700000000000004E-3</v>
      </c>
    </row>
    <row r="14616" spans="1:4" x14ac:dyDescent="0.35">
      <c r="A14616" s="1">
        <v>2921583</v>
      </c>
      <c r="B14616">
        <v>3.6900000000000001E-3</v>
      </c>
      <c r="D14616">
        <v>3.6900000000000001E-3</v>
      </c>
    </row>
    <row r="14617" spans="1:4" x14ac:dyDescent="0.35">
      <c r="A14617" s="1">
        <v>2921783</v>
      </c>
      <c r="B14617">
        <v>3.5100000000000001E-3</v>
      </c>
      <c r="D14617">
        <v>3.5100000000000001E-3</v>
      </c>
    </row>
    <row r="14618" spans="1:4" x14ac:dyDescent="0.35">
      <c r="A14618" s="1">
        <v>2921976</v>
      </c>
      <c r="B14618">
        <v>3.48E-3</v>
      </c>
      <c r="D14618">
        <v>3.48E-3</v>
      </c>
    </row>
    <row r="14619" spans="1:4" x14ac:dyDescent="0.35">
      <c r="A14619" s="1">
        <v>2922174</v>
      </c>
      <c r="B14619">
        <v>3.7499999999999999E-3</v>
      </c>
      <c r="D14619">
        <v>3.7499999999999999E-3</v>
      </c>
    </row>
    <row r="14620" spans="1:4" x14ac:dyDescent="0.35">
      <c r="A14620" s="1">
        <v>2922359</v>
      </c>
      <c r="B14620">
        <v>4.2599999999999999E-3</v>
      </c>
      <c r="D14620">
        <v>4.2599999999999999E-3</v>
      </c>
    </row>
    <row r="14621" spans="1:4" x14ac:dyDescent="0.35">
      <c r="A14621" s="1">
        <v>2922559</v>
      </c>
      <c r="B14621">
        <v>4.7099999999999998E-3</v>
      </c>
      <c r="D14621">
        <v>4.7099999999999998E-3</v>
      </c>
    </row>
    <row r="14622" spans="1:4" x14ac:dyDescent="0.35">
      <c r="A14622" s="1">
        <v>2922758</v>
      </c>
      <c r="B14622">
        <v>5.2300000000000003E-3</v>
      </c>
      <c r="D14622">
        <v>5.2300000000000003E-3</v>
      </c>
    </row>
    <row r="14623" spans="1:4" x14ac:dyDescent="0.35">
      <c r="A14623" s="1">
        <v>2922958</v>
      </c>
      <c r="B14623">
        <v>5.7600000000000004E-3</v>
      </c>
      <c r="D14623">
        <v>5.7600000000000004E-3</v>
      </c>
    </row>
    <row r="14624" spans="1:4" x14ac:dyDescent="0.35">
      <c r="A14624" s="1">
        <v>2923162</v>
      </c>
      <c r="B14624">
        <v>6.1700000000000001E-3</v>
      </c>
      <c r="D14624">
        <v>6.1700000000000001E-3</v>
      </c>
    </row>
    <row r="14625" spans="1:4" x14ac:dyDescent="0.35">
      <c r="A14625" s="1">
        <v>2923362</v>
      </c>
      <c r="B14625">
        <v>5.7200000000000003E-3</v>
      </c>
      <c r="D14625">
        <v>5.7200000000000003E-3</v>
      </c>
    </row>
    <row r="14626" spans="1:4" x14ac:dyDescent="0.35">
      <c r="A14626" s="1">
        <v>2923570</v>
      </c>
      <c r="B14626">
        <v>5.0899999999999999E-3</v>
      </c>
      <c r="D14626">
        <v>5.0899999999999999E-3</v>
      </c>
    </row>
    <row r="14627" spans="1:4" x14ac:dyDescent="0.35">
      <c r="A14627" s="1">
        <v>2923775</v>
      </c>
      <c r="B14627">
        <v>4.5399999999999998E-3</v>
      </c>
      <c r="D14627">
        <v>4.5399999999999998E-3</v>
      </c>
    </row>
    <row r="14628" spans="1:4" x14ac:dyDescent="0.35">
      <c r="A14628" s="1">
        <v>2923975</v>
      </c>
      <c r="B14628">
        <v>4.3600000000000002E-3</v>
      </c>
      <c r="D14628">
        <v>4.3600000000000002E-3</v>
      </c>
    </row>
    <row r="14629" spans="1:4" x14ac:dyDescent="0.35">
      <c r="A14629" s="1">
        <v>2924176</v>
      </c>
      <c r="B14629">
        <v>4.3200000000000001E-3</v>
      </c>
      <c r="D14629">
        <v>4.3200000000000001E-3</v>
      </c>
    </row>
    <row r="14630" spans="1:4" x14ac:dyDescent="0.35">
      <c r="A14630" s="1">
        <v>2924368</v>
      </c>
      <c r="B14630">
        <v>4.1099999999999999E-3</v>
      </c>
      <c r="D14630">
        <v>4.1099999999999999E-3</v>
      </c>
    </row>
    <row r="14631" spans="1:4" x14ac:dyDescent="0.35">
      <c r="A14631" s="1">
        <v>2924564</v>
      </c>
      <c r="B14631">
        <v>4.3800000000000002E-3</v>
      </c>
      <c r="D14631">
        <v>4.3800000000000002E-3</v>
      </c>
    </row>
    <row r="14632" spans="1:4" x14ac:dyDescent="0.35">
      <c r="A14632" s="1">
        <v>2924759</v>
      </c>
      <c r="B14632">
        <v>4.8999999999999998E-3</v>
      </c>
      <c r="D14632">
        <v>4.8999999999999998E-3</v>
      </c>
    </row>
    <row r="14633" spans="1:4" x14ac:dyDescent="0.35">
      <c r="A14633" s="1">
        <v>2924951</v>
      </c>
      <c r="B14633">
        <v>5.4000000000000003E-3</v>
      </c>
      <c r="D14633">
        <v>5.4000000000000003E-3</v>
      </c>
    </row>
    <row r="14634" spans="1:4" x14ac:dyDescent="0.35">
      <c r="A14634" s="1">
        <v>2925153</v>
      </c>
      <c r="B14634">
        <v>6.2700000000000004E-3</v>
      </c>
      <c r="D14634">
        <v>6.2700000000000004E-3</v>
      </c>
    </row>
    <row r="14635" spans="1:4" x14ac:dyDescent="0.35">
      <c r="A14635" s="1">
        <v>2925348</v>
      </c>
      <c r="B14635">
        <v>6.6100000000000004E-3</v>
      </c>
      <c r="D14635">
        <v>6.6100000000000004E-3</v>
      </c>
    </row>
    <row r="14636" spans="1:4" x14ac:dyDescent="0.35">
      <c r="A14636" s="1">
        <v>2925555</v>
      </c>
      <c r="B14636">
        <v>6.1999999999999998E-3</v>
      </c>
      <c r="D14636">
        <v>6.1999999999999998E-3</v>
      </c>
    </row>
    <row r="14637" spans="1:4" x14ac:dyDescent="0.35">
      <c r="A14637" s="1">
        <v>2925763</v>
      </c>
      <c r="B14637">
        <v>5.47E-3</v>
      </c>
      <c r="D14637">
        <v>5.47E-3</v>
      </c>
    </row>
    <row r="14638" spans="1:4" x14ac:dyDescent="0.35">
      <c r="A14638" s="1">
        <v>2925968</v>
      </c>
      <c r="B14638">
        <v>4.7600000000000003E-3</v>
      </c>
      <c r="D14638">
        <v>4.7600000000000003E-3</v>
      </c>
    </row>
    <row r="14639" spans="1:4" x14ac:dyDescent="0.35">
      <c r="A14639" s="1">
        <v>2926176</v>
      </c>
      <c r="B14639">
        <v>4.1900000000000001E-3</v>
      </c>
      <c r="D14639">
        <v>4.1900000000000001E-3</v>
      </c>
    </row>
    <row r="14640" spans="1:4" x14ac:dyDescent="0.35">
      <c r="A14640" s="1">
        <v>2926373</v>
      </c>
      <c r="B14640">
        <v>3.9899999999999996E-3</v>
      </c>
      <c r="D14640">
        <v>3.9899999999999996E-3</v>
      </c>
    </row>
    <row r="14641" spans="1:4" x14ac:dyDescent="0.35">
      <c r="A14641" s="1">
        <v>2926576</v>
      </c>
      <c r="B14641">
        <v>4.1599999999999996E-3</v>
      </c>
      <c r="D14641">
        <v>4.1599999999999996E-3</v>
      </c>
    </row>
    <row r="14642" spans="1:4" x14ac:dyDescent="0.35">
      <c r="A14642" s="1">
        <v>2926774</v>
      </c>
      <c r="B14642">
        <v>3.9699999999999996E-3</v>
      </c>
      <c r="D14642">
        <v>3.9699999999999996E-3</v>
      </c>
    </row>
    <row r="14643" spans="1:4" x14ac:dyDescent="0.35">
      <c r="A14643" s="1">
        <v>2926966</v>
      </c>
      <c r="B14643">
        <v>4.1399999999999996E-3</v>
      </c>
      <c r="D14643">
        <v>4.1399999999999996E-3</v>
      </c>
    </row>
    <row r="14644" spans="1:4" x14ac:dyDescent="0.35">
      <c r="A14644" s="1">
        <v>2927163</v>
      </c>
      <c r="B14644">
        <v>4.4099999999999999E-3</v>
      </c>
      <c r="D14644">
        <v>4.4099999999999999E-3</v>
      </c>
    </row>
    <row r="14645" spans="1:4" x14ac:dyDescent="0.35">
      <c r="A14645" s="1">
        <v>2927351</v>
      </c>
      <c r="B14645">
        <v>4.9199999999999999E-3</v>
      </c>
      <c r="D14645">
        <v>4.9199999999999999E-3</v>
      </c>
    </row>
    <row r="14646" spans="1:4" x14ac:dyDescent="0.35">
      <c r="A14646" s="1">
        <v>2927553</v>
      </c>
      <c r="B14646">
        <v>5.4400000000000004E-3</v>
      </c>
      <c r="D14646">
        <v>5.4400000000000004E-3</v>
      </c>
    </row>
    <row r="14647" spans="1:4" x14ac:dyDescent="0.35">
      <c r="A14647" s="1">
        <v>2927755</v>
      </c>
      <c r="B14647">
        <v>6.3E-3</v>
      </c>
      <c r="D14647">
        <v>6.3E-3</v>
      </c>
    </row>
    <row r="14648" spans="1:4" x14ac:dyDescent="0.35">
      <c r="A14648" s="1">
        <v>2927957</v>
      </c>
      <c r="B14648">
        <v>6.2100000000000002E-3</v>
      </c>
      <c r="D14648">
        <v>6.2100000000000002E-3</v>
      </c>
    </row>
    <row r="14649" spans="1:4" x14ac:dyDescent="0.35">
      <c r="A14649" s="1">
        <v>2928163</v>
      </c>
      <c r="B14649">
        <v>5.64E-3</v>
      </c>
      <c r="D14649">
        <v>5.64E-3</v>
      </c>
    </row>
    <row r="14650" spans="1:4" x14ac:dyDescent="0.35">
      <c r="A14650" s="1">
        <v>2928363</v>
      </c>
      <c r="B14650">
        <v>5.3899999999999998E-3</v>
      </c>
      <c r="D14650">
        <v>5.3899999999999998E-3</v>
      </c>
    </row>
    <row r="14651" spans="1:4" x14ac:dyDescent="0.35">
      <c r="A14651" s="1">
        <v>2928570</v>
      </c>
      <c r="B14651">
        <v>4.8300000000000001E-3</v>
      </c>
      <c r="D14651">
        <v>4.8300000000000001E-3</v>
      </c>
    </row>
    <row r="14652" spans="1:4" x14ac:dyDescent="0.35">
      <c r="A14652" s="1">
        <v>2928773</v>
      </c>
      <c r="B14652">
        <v>4.4200000000000003E-3</v>
      </c>
      <c r="D14652">
        <v>4.4200000000000003E-3</v>
      </c>
    </row>
    <row r="14653" spans="1:4" x14ac:dyDescent="0.35">
      <c r="A14653" s="1">
        <v>2928971</v>
      </c>
      <c r="B14653">
        <v>4.2300000000000003E-3</v>
      </c>
      <c r="D14653">
        <v>4.2300000000000003E-3</v>
      </c>
    </row>
    <row r="14654" spans="1:4" x14ac:dyDescent="0.35">
      <c r="A14654" s="1">
        <v>2929170</v>
      </c>
      <c r="B14654">
        <v>4.4099999999999999E-3</v>
      </c>
      <c r="D14654">
        <v>4.4099999999999999E-3</v>
      </c>
    </row>
    <row r="14655" spans="1:4" x14ac:dyDescent="0.35">
      <c r="A14655" s="1">
        <v>2929356</v>
      </c>
      <c r="B14655">
        <v>4.5599999999999998E-3</v>
      </c>
      <c r="D14655">
        <v>4.5599999999999998E-3</v>
      </c>
    </row>
    <row r="14656" spans="1:4" x14ac:dyDescent="0.35">
      <c r="A14656" s="1">
        <v>2929554</v>
      </c>
      <c r="B14656">
        <v>4.8500000000000001E-3</v>
      </c>
      <c r="D14656">
        <v>4.8500000000000001E-3</v>
      </c>
    </row>
    <row r="14657" spans="1:4" x14ac:dyDescent="0.35">
      <c r="A14657" s="1">
        <v>2929751</v>
      </c>
      <c r="B14657">
        <v>5.3699999999999998E-3</v>
      </c>
      <c r="D14657">
        <v>5.3699999999999998E-3</v>
      </c>
    </row>
    <row r="14658" spans="1:4" x14ac:dyDescent="0.35">
      <c r="A14658" s="1">
        <v>2929945</v>
      </c>
      <c r="B14658">
        <v>5.8700000000000002E-3</v>
      </c>
      <c r="D14658">
        <v>5.8700000000000002E-3</v>
      </c>
    </row>
    <row r="14659" spans="1:4" x14ac:dyDescent="0.35">
      <c r="A14659" s="1">
        <v>2930150</v>
      </c>
      <c r="B14659">
        <v>6.6299999999999996E-3</v>
      </c>
      <c r="D14659">
        <v>6.6299999999999996E-3</v>
      </c>
    </row>
    <row r="14660" spans="1:4" x14ac:dyDescent="0.35">
      <c r="A14660" s="1">
        <v>2930348</v>
      </c>
      <c r="B14660">
        <v>6.2899999999999996E-3</v>
      </c>
      <c r="D14660">
        <v>6.2899999999999996E-3</v>
      </c>
    </row>
    <row r="14661" spans="1:4" x14ac:dyDescent="0.35">
      <c r="A14661" s="1">
        <v>2930557</v>
      </c>
      <c r="B14661">
        <v>5.8500000000000002E-3</v>
      </c>
      <c r="D14661">
        <v>5.8500000000000002E-3</v>
      </c>
    </row>
    <row r="14662" spans="1:4" x14ac:dyDescent="0.35">
      <c r="A14662" s="1">
        <v>2930765</v>
      </c>
      <c r="B14662">
        <v>5.1500000000000001E-3</v>
      </c>
      <c r="D14662">
        <v>5.1500000000000001E-3</v>
      </c>
    </row>
    <row r="14663" spans="1:4" x14ac:dyDescent="0.35">
      <c r="A14663" s="1">
        <v>2930970</v>
      </c>
      <c r="B14663">
        <v>4.4299999999999999E-3</v>
      </c>
      <c r="D14663">
        <v>4.4299999999999999E-3</v>
      </c>
    </row>
    <row r="14664" spans="1:4" x14ac:dyDescent="0.35">
      <c r="A14664" s="1">
        <v>2931176</v>
      </c>
      <c r="B14664">
        <v>3.8700000000000002E-3</v>
      </c>
      <c r="D14664">
        <v>3.8700000000000002E-3</v>
      </c>
    </row>
    <row r="14665" spans="1:4" x14ac:dyDescent="0.35">
      <c r="A14665" s="1">
        <v>2931373</v>
      </c>
      <c r="B14665">
        <v>3.6700000000000001E-3</v>
      </c>
      <c r="D14665">
        <v>3.6700000000000001E-3</v>
      </c>
    </row>
    <row r="14666" spans="1:4" x14ac:dyDescent="0.35">
      <c r="A14666" s="1">
        <v>2931576</v>
      </c>
      <c r="B14666">
        <v>3.8400000000000001E-3</v>
      </c>
      <c r="D14666">
        <v>3.8400000000000001E-3</v>
      </c>
    </row>
    <row r="14667" spans="1:4" x14ac:dyDescent="0.35">
      <c r="A14667" s="1">
        <v>2931774</v>
      </c>
      <c r="B14667">
        <v>3.65E-3</v>
      </c>
      <c r="D14667">
        <v>3.65E-3</v>
      </c>
    </row>
    <row r="14668" spans="1:4" x14ac:dyDescent="0.35">
      <c r="A14668" s="1">
        <v>2931969</v>
      </c>
      <c r="B14668">
        <v>3.82E-3</v>
      </c>
      <c r="D14668">
        <v>3.82E-3</v>
      </c>
    </row>
    <row r="14669" spans="1:4" x14ac:dyDescent="0.35">
      <c r="A14669" s="1">
        <v>2932168</v>
      </c>
      <c r="B14669">
        <v>4.0899999999999999E-3</v>
      </c>
      <c r="D14669">
        <v>4.0899999999999999E-3</v>
      </c>
    </row>
    <row r="14670" spans="1:4" x14ac:dyDescent="0.35">
      <c r="A14670" s="1">
        <v>2932354</v>
      </c>
      <c r="B14670">
        <v>4.5700000000000003E-3</v>
      </c>
      <c r="D14670">
        <v>4.5700000000000003E-3</v>
      </c>
    </row>
    <row r="14671" spans="1:4" x14ac:dyDescent="0.35">
      <c r="A14671" s="1">
        <v>2932554</v>
      </c>
      <c r="B14671">
        <v>4.8500000000000001E-3</v>
      </c>
      <c r="D14671">
        <v>4.8500000000000001E-3</v>
      </c>
    </row>
    <row r="14672" spans="1:4" x14ac:dyDescent="0.35">
      <c r="A14672" s="1">
        <v>2932753</v>
      </c>
      <c r="B14672">
        <v>5.3800000000000002E-3</v>
      </c>
      <c r="D14672">
        <v>5.3800000000000002E-3</v>
      </c>
    </row>
    <row r="14673" spans="1:4" x14ac:dyDescent="0.35">
      <c r="A14673" s="1">
        <v>2932955</v>
      </c>
      <c r="B14673">
        <v>5.9199999999999999E-3</v>
      </c>
      <c r="D14673">
        <v>5.9199999999999999E-3</v>
      </c>
    </row>
    <row r="14674" spans="1:4" x14ac:dyDescent="0.35">
      <c r="A14674" s="1">
        <v>2933160</v>
      </c>
      <c r="B14674">
        <v>5.7200000000000003E-3</v>
      </c>
      <c r="D14674">
        <v>5.7200000000000003E-3</v>
      </c>
    </row>
    <row r="14675" spans="1:4" x14ac:dyDescent="0.35">
      <c r="A14675" s="1">
        <v>2933358</v>
      </c>
      <c r="B14675">
        <v>5.47E-3</v>
      </c>
      <c r="D14675">
        <v>5.47E-3</v>
      </c>
    </row>
    <row r="14676" spans="1:4" x14ac:dyDescent="0.35">
      <c r="A14676" s="1">
        <v>2933566</v>
      </c>
      <c r="B14676">
        <v>4.8999999999999998E-3</v>
      </c>
      <c r="D14676">
        <v>4.8999999999999998E-3</v>
      </c>
    </row>
    <row r="14677" spans="1:4" x14ac:dyDescent="0.35">
      <c r="A14677" s="1">
        <v>2933768</v>
      </c>
      <c r="B14677">
        <v>4.6899999999999997E-3</v>
      </c>
      <c r="D14677">
        <v>4.6899999999999997E-3</v>
      </c>
    </row>
    <row r="14678" spans="1:4" x14ac:dyDescent="0.35">
      <c r="A14678" s="1">
        <v>2933968</v>
      </c>
      <c r="B14678">
        <v>4.4999999999999997E-3</v>
      </c>
      <c r="D14678">
        <v>4.4999999999999997E-3</v>
      </c>
    </row>
    <row r="14679" spans="1:4" x14ac:dyDescent="0.35">
      <c r="A14679" s="1">
        <v>2934168</v>
      </c>
      <c r="B14679">
        <v>4.4900000000000001E-3</v>
      </c>
      <c r="D14679">
        <v>4.4900000000000001E-3</v>
      </c>
    </row>
    <row r="14680" spans="1:4" x14ac:dyDescent="0.35">
      <c r="A14680" s="1">
        <v>2934356</v>
      </c>
      <c r="B14680">
        <v>4.4400000000000004E-3</v>
      </c>
      <c r="D14680">
        <v>4.4400000000000004E-3</v>
      </c>
    </row>
    <row r="14681" spans="1:4" x14ac:dyDescent="0.35">
      <c r="A14681" s="1">
        <v>2934554</v>
      </c>
      <c r="B14681">
        <v>4.7200000000000002E-3</v>
      </c>
      <c r="D14681">
        <v>4.7200000000000002E-3</v>
      </c>
    </row>
    <row r="14682" spans="1:4" x14ac:dyDescent="0.35">
      <c r="A14682" s="1">
        <v>2934751</v>
      </c>
      <c r="B14682">
        <v>5.2500000000000003E-3</v>
      </c>
      <c r="D14682">
        <v>5.2500000000000003E-3</v>
      </c>
    </row>
    <row r="14683" spans="1:4" x14ac:dyDescent="0.35">
      <c r="A14683" s="1">
        <v>2934945</v>
      </c>
      <c r="B14683">
        <v>5.7499999999999999E-3</v>
      </c>
      <c r="D14683">
        <v>5.7499999999999999E-3</v>
      </c>
    </row>
    <row r="14684" spans="1:4" x14ac:dyDescent="0.35">
      <c r="A14684" s="1">
        <v>2935147</v>
      </c>
      <c r="B14684">
        <v>6.3200000000000001E-3</v>
      </c>
      <c r="D14684">
        <v>6.3200000000000001E-3</v>
      </c>
    </row>
    <row r="14685" spans="1:4" x14ac:dyDescent="0.35">
      <c r="A14685" s="1">
        <v>2935345</v>
      </c>
      <c r="B14685">
        <v>5.96E-3</v>
      </c>
      <c r="D14685">
        <v>5.96E-3</v>
      </c>
    </row>
    <row r="14686" spans="1:4" x14ac:dyDescent="0.35">
      <c r="A14686" s="1">
        <v>2935553</v>
      </c>
      <c r="B14686">
        <v>5.5599999999999998E-3</v>
      </c>
      <c r="D14686">
        <v>5.5599999999999998E-3</v>
      </c>
    </row>
    <row r="14687" spans="1:4" x14ac:dyDescent="0.35">
      <c r="A14687" s="1">
        <v>2935763</v>
      </c>
      <c r="B14687">
        <v>4.8300000000000001E-3</v>
      </c>
      <c r="D14687">
        <v>4.8300000000000001E-3</v>
      </c>
    </row>
    <row r="14688" spans="1:4" x14ac:dyDescent="0.35">
      <c r="A14688" s="1">
        <v>2935968</v>
      </c>
      <c r="B14688">
        <v>4.1099999999999999E-3</v>
      </c>
      <c r="D14688">
        <v>4.1099999999999999E-3</v>
      </c>
    </row>
    <row r="14689" spans="1:4" x14ac:dyDescent="0.35">
      <c r="A14689" s="1">
        <v>2936176</v>
      </c>
      <c r="B14689">
        <v>3.5400000000000002E-3</v>
      </c>
      <c r="D14689">
        <v>3.5400000000000002E-3</v>
      </c>
    </row>
    <row r="14690" spans="1:4" x14ac:dyDescent="0.35">
      <c r="A14690" s="1">
        <v>2936374</v>
      </c>
      <c r="B14690">
        <v>3.3500000000000001E-3</v>
      </c>
      <c r="D14690">
        <v>3.3500000000000001E-3</v>
      </c>
    </row>
    <row r="14691" spans="1:4" x14ac:dyDescent="0.35">
      <c r="A14691" s="1">
        <v>2936578</v>
      </c>
      <c r="B14691">
        <v>3.32E-3</v>
      </c>
      <c r="D14691">
        <v>3.32E-3</v>
      </c>
    </row>
    <row r="14692" spans="1:4" x14ac:dyDescent="0.35">
      <c r="A14692" s="1">
        <v>2936774</v>
      </c>
      <c r="B14692">
        <v>3.1199999999999999E-3</v>
      </c>
      <c r="D14692">
        <v>3.1199999999999999E-3</v>
      </c>
    </row>
    <row r="14693" spans="1:4" x14ac:dyDescent="0.35">
      <c r="A14693" s="1">
        <v>2936967</v>
      </c>
      <c r="B14693">
        <v>3.3800000000000002E-3</v>
      </c>
      <c r="D14693">
        <v>3.3800000000000002E-3</v>
      </c>
    </row>
    <row r="14694" spans="1:4" x14ac:dyDescent="0.35">
      <c r="A14694" s="1">
        <v>2937162</v>
      </c>
      <c r="B14694">
        <v>3.7599999999999999E-3</v>
      </c>
      <c r="D14694">
        <v>3.7599999999999999E-3</v>
      </c>
    </row>
    <row r="14695" spans="1:4" x14ac:dyDescent="0.35">
      <c r="A14695" s="1">
        <v>2937344</v>
      </c>
      <c r="B14695">
        <v>4.2599999999999999E-3</v>
      </c>
      <c r="D14695">
        <v>4.2599999999999999E-3</v>
      </c>
    </row>
    <row r="14696" spans="1:4" x14ac:dyDescent="0.35">
      <c r="A14696" s="1">
        <v>2937542</v>
      </c>
      <c r="B14696">
        <v>4.7499999999999999E-3</v>
      </c>
      <c r="D14696">
        <v>4.7499999999999999E-3</v>
      </c>
    </row>
    <row r="14697" spans="1:4" x14ac:dyDescent="0.35">
      <c r="A14697" s="1">
        <v>2937736</v>
      </c>
      <c r="B14697">
        <v>5.5300000000000002E-3</v>
      </c>
      <c r="D14697">
        <v>5.5300000000000002E-3</v>
      </c>
    </row>
    <row r="14698" spans="1:4" x14ac:dyDescent="0.35">
      <c r="A14698" s="1">
        <v>2937940</v>
      </c>
      <c r="B14698">
        <v>6.1500000000000001E-3</v>
      </c>
      <c r="D14698">
        <v>6.1500000000000001E-3</v>
      </c>
    </row>
    <row r="14699" spans="1:4" x14ac:dyDescent="0.35">
      <c r="A14699" s="1">
        <v>2938145</v>
      </c>
      <c r="B14699">
        <v>6.1799999999999997E-3</v>
      </c>
      <c r="D14699">
        <v>6.1799999999999997E-3</v>
      </c>
    </row>
    <row r="14700" spans="1:4" x14ac:dyDescent="0.35">
      <c r="A14700" s="1">
        <v>2938348</v>
      </c>
      <c r="B14700">
        <v>5.6699999999999997E-3</v>
      </c>
      <c r="D14700">
        <v>5.6699999999999997E-3</v>
      </c>
    </row>
    <row r="14701" spans="1:4" x14ac:dyDescent="0.35">
      <c r="A14701" s="1">
        <v>2938560</v>
      </c>
      <c r="B14701">
        <v>4.9399999999999999E-3</v>
      </c>
      <c r="D14701">
        <v>4.9399999999999999E-3</v>
      </c>
    </row>
    <row r="14702" spans="1:4" x14ac:dyDescent="0.35">
      <c r="A14702" s="1">
        <v>2938768</v>
      </c>
      <c r="B14702">
        <v>4.3099999999999996E-3</v>
      </c>
      <c r="D14702">
        <v>4.3099999999999996E-3</v>
      </c>
    </row>
    <row r="14703" spans="1:4" x14ac:dyDescent="0.35">
      <c r="A14703" s="1">
        <v>2938973</v>
      </c>
      <c r="B14703">
        <v>3.7599999999999999E-3</v>
      </c>
      <c r="D14703">
        <v>3.7599999999999999E-3</v>
      </c>
    </row>
    <row r="14704" spans="1:4" x14ac:dyDescent="0.35">
      <c r="A14704" s="1">
        <v>2939174</v>
      </c>
      <c r="B14704">
        <v>3.5400000000000002E-3</v>
      </c>
      <c r="D14704">
        <v>3.5400000000000002E-3</v>
      </c>
    </row>
    <row r="14705" spans="1:4" x14ac:dyDescent="0.35">
      <c r="A14705" s="1">
        <v>2939360</v>
      </c>
      <c r="B14705">
        <v>3.32E-3</v>
      </c>
      <c r="D14705">
        <v>3.32E-3</v>
      </c>
    </row>
    <row r="14706" spans="1:4" x14ac:dyDescent="0.35">
      <c r="A14706" s="1">
        <v>2939555</v>
      </c>
      <c r="B14706">
        <v>3.5999999999999999E-3</v>
      </c>
      <c r="D14706">
        <v>3.5999999999999999E-3</v>
      </c>
    </row>
    <row r="14707" spans="1:4" x14ac:dyDescent="0.35">
      <c r="A14707" s="1">
        <v>2939749</v>
      </c>
      <c r="B14707">
        <v>4.1200000000000004E-3</v>
      </c>
      <c r="D14707">
        <v>4.1200000000000004E-3</v>
      </c>
    </row>
    <row r="14708" spans="1:4" x14ac:dyDescent="0.35">
      <c r="A14708" s="1">
        <v>2939937</v>
      </c>
      <c r="B14708">
        <v>4.5799999999999999E-3</v>
      </c>
      <c r="D14708">
        <v>4.5799999999999999E-3</v>
      </c>
    </row>
    <row r="14709" spans="1:4" x14ac:dyDescent="0.35">
      <c r="A14709" s="1">
        <v>2940138</v>
      </c>
      <c r="B14709">
        <v>5.4900000000000001E-3</v>
      </c>
      <c r="D14709">
        <v>5.4900000000000001E-3</v>
      </c>
    </row>
    <row r="14710" spans="1:4" x14ac:dyDescent="0.35">
      <c r="A14710" s="1">
        <v>2940335</v>
      </c>
      <c r="B14710">
        <v>6.2300000000000003E-3</v>
      </c>
      <c r="D14710">
        <v>6.2300000000000003E-3</v>
      </c>
    </row>
    <row r="14711" spans="1:4" x14ac:dyDescent="0.35">
      <c r="A14711" s="1">
        <v>2940541</v>
      </c>
      <c r="B14711">
        <v>5.79E-3</v>
      </c>
      <c r="D14711">
        <v>5.79E-3</v>
      </c>
    </row>
    <row r="14712" spans="1:4" x14ac:dyDescent="0.35">
      <c r="A14712" s="1">
        <v>2940751</v>
      </c>
      <c r="B14712">
        <v>5.1200000000000004E-3</v>
      </c>
      <c r="D14712">
        <v>5.1200000000000004E-3</v>
      </c>
    </row>
    <row r="14713" spans="1:4" x14ac:dyDescent="0.35">
      <c r="A14713" s="1">
        <v>2940959</v>
      </c>
      <c r="B14713">
        <v>4.4099999999999999E-3</v>
      </c>
      <c r="D14713">
        <v>4.4099999999999999E-3</v>
      </c>
    </row>
    <row r="14714" spans="1:4" x14ac:dyDescent="0.35">
      <c r="A14714" s="1">
        <v>2941171</v>
      </c>
      <c r="B14714">
        <v>3.81E-3</v>
      </c>
      <c r="D14714">
        <v>3.81E-3</v>
      </c>
    </row>
    <row r="14715" spans="1:4" x14ac:dyDescent="0.35">
      <c r="A14715" s="1">
        <v>2941373</v>
      </c>
      <c r="B14715">
        <v>3.5400000000000002E-3</v>
      </c>
      <c r="D14715">
        <v>3.5400000000000002E-3</v>
      </c>
    </row>
    <row r="14716" spans="1:4" x14ac:dyDescent="0.35">
      <c r="A14716" s="1">
        <v>2941578</v>
      </c>
      <c r="B14716">
        <v>2.99E-3</v>
      </c>
      <c r="D14716">
        <v>2.99E-3</v>
      </c>
    </row>
    <row r="14717" spans="1:4" x14ac:dyDescent="0.35">
      <c r="A14717" s="1">
        <v>2941779</v>
      </c>
      <c r="B14717">
        <v>2.7799999999999999E-3</v>
      </c>
      <c r="D14717">
        <v>2.7799999999999999E-3</v>
      </c>
    </row>
    <row r="14718" spans="1:4" x14ac:dyDescent="0.35">
      <c r="A14718" s="1">
        <v>2941969</v>
      </c>
      <c r="B14718">
        <v>2.5699999999999998E-3</v>
      </c>
      <c r="D14718">
        <v>2.5699999999999998E-3</v>
      </c>
    </row>
    <row r="14719" spans="1:4" x14ac:dyDescent="0.35">
      <c r="A14719" s="1">
        <v>2942165</v>
      </c>
      <c r="B14719">
        <v>2.8400000000000001E-3</v>
      </c>
      <c r="D14719">
        <v>2.8400000000000001E-3</v>
      </c>
    </row>
    <row r="14720" spans="1:4" x14ac:dyDescent="0.35">
      <c r="A14720" s="1">
        <v>2942347</v>
      </c>
      <c r="B14720">
        <v>3.3400000000000001E-3</v>
      </c>
      <c r="D14720">
        <v>3.3400000000000001E-3</v>
      </c>
    </row>
    <row r="14721" spans="1:4" x14ac:dyDescent="0.35">
      <c r="A14721" s="1">
        <v>2942544</v>
      </c>
      <c r="B14721">
        <v>3.82E-3</v>
      </c>
      <c r="D14721">
        <v>3.82E-3</v>
      </c>
    </row>
    <row r="14722" spans="1:4" x14ac:dyDescent="0.35">
      <c r="A14722" s="1">
        <v>2942741</v>
      </c>
      <c r="B14722">
        <v>4.7200000000000002E-3</v>
      </c>
      <c r="D14722">
        <v>4.7200000000000002E-3</v>
      </c>
    </row>
    <row r="14723" spans="1:4" x14ac:dyDescent="0.35">
      <c r="A14723" s="1">
        <v>2942941</v>
      </c>
      <c r="B14723">
        <v>5.4200000000000003E-3</v>
      </c>
      <c r="D14723">
        <v>5.4200000000000003E-3</v>
      </c>
    </row>
    <row r="14724" spans="1:4" x14ac:dyDescent="0.35">
      <c r="A14724" s="1">
        <v>2943145</v>
      </c>
      <c r="B14724">
        <v>6.0000000000000001E-3</v>
      </c>
      <c r="D14724">
        <v>6.0000000000000001E-3</v>
      </c>
    </row>
    <row r="14725" spans="1:4" x14ac:dyDescent="0.35">
      <c r="A14725" s="1">
        <v>2943350</v>
      </c>
      <c r="B14725">
        <v>5.3400000000000001E-3</v>
      </c>
      <c r="D14725">
        <v>5.3400000000000001E-3</v>
      </c>
    </row>
    <row r="14726" spans="1:4" x14ac:dyDescent="0.35">
      <c r="A14726" s="1">
        <v>2943560</v>
      </c>
      <c r="B14726">
        <v>4.6100000000000004E-3</v>
      </c>
      <c r="D14726">
        <v>4.6100000000000004E-3</v>
      </c>
    </row>
    <row r="14727" spans="1:4" x14ac:dyDescent="0.35">
      <c r="A14727" s="1">
        <v>2943768</v>
      </c>
      <c r="B14727">
        <v>4.0400000000000002E-3</v>
      </c>
      <c r="D14727">
        <v>4.0400000000000002E-3</v>
      </c>
    </row>
    <row r="14728" spans="1:4" x14ac:dyDescent="0.35">
      <c r="A14728" s="1">
        <v>2943969</v>
      </c>
      <c r="B14728">
        <v>3.7699999999999999E-3</v>
      </c>
      <c r="D14728">
        <v>3.7699999999999999E-3</v>
      </c>
    </row>
    <row r="14729" spans="1:4" x14ac:dyDescent="0.35">
      <c r="A14729" s="1">
        <v>2944174</v>
      </c>
      <c r="B14729">
        <v>3.2200000000000002E-3</v>
      </c>
      <c r="D14729">
        <v>3.2200000000000002E-3</v>
      </c>
    </row>
    <row r="14730" spans="1:4" x14ac:dyDescent="0.35">
      <c r="A14730" s="1">
        <v>2944365</v>
      </c>
      <c r="B14730">
        <v>3.0100000000000001E-3</v>
      </c>
      <c r="D14730">
        <v>3.0100000000000001E-3</v>
      </c>
    </row>
    <row r="14731" spans="1:4" x14ac:dyDescent="0.35">
      <c r="A14731" s="1">
        <v>2944566</v>
      </c>
      <c r="B14731">
        <v>3.29E-3</v>
      </c>
      <c r="D14731">
        <v>3.29E-3</v>
      </c>
    </row>
    <row r="14732" spans="1:4" x14ac:dyDescent="0.35">
      <c r="A14732" s="1">
        <v>2944761</v>
      </c>
      <c r="B14732">
        <v>3.81E-3</v>
      </c>
      <c r="D14732">
        <v>3.81E-3</v>
      </c>
    </row>
    <row r="14733" spans="1:4" x14ac:dyDescent="0.35">
      <c r="A14733" s="1">
        <v>2944952</v>
      </c>
      <c r="B14733">
        <v>4.2399999999999998E-3</v>
      </c>
      <c r="D14733">
        <v>4.2399999999999998E-3</v>
      </c>
    </row>
    <row r="14734" spans="1:4" x14ac:dyDescent="0.35">
      <c r="A14734" s="1">
        <v>2945151</v>
      </c>
      <c r="B14734">
        <v>4.7699999999999999E-3</v>
      </c>
      <c r="D14734">
        <v>4.7699999999999999E-3</v>
      </c>
    </row>
    <row r="14735" spans="1:4" x14ac:dyDescent="0.35">
      <c r="A14735" s="1">
        <v>2945339</v>
      </c>
      <c r="B14735">
        <v>5.2599999999999999E-3</v>
      </c>
      <c r="D14735">
        <v>5.2599999999999999E-3</v>
      </c>
    </row>
    <row r="14736" spans="1:4" x14ac:dyDescent="0.35">
      <c r="A14736" s="1">
        <v>2945541</v>
      </c>
      <c r="B14736">
        <v>5.8700000000000002E-3</v>
      </c>
      <c r="D14736">
        <v>5.8700000000000002E-3</v>
      </c>
    </row>
    <row r="14737" spans="1:4" x14ac:dyDescent="0.35">
      <c r="A14737" s="1">
        <v>2945745</v>
      </c>
      <c r="B14737">
        <v>5.6299999999999996E-3</v>
      </c>
      <c r="D14737">
        <v>5.6299999999999996E-3</v>
      </c>
    </row>
    <row r="14738" spans="1:4" x14ac:dyDescent="0.35">
      <c r="A14738" s="1">
        <v>2945948</v>
      </c>
      <c r="B14738">
        <v>5.28E-3</v>
      </c>
      <c r="D14738">
        <v>5.28E-3</v>
      </c>
    </row>
    <row r="14739" spans="1:4" x14ac:dyDescent="0.35">
      <c r="A14739" s="1">
        <v>2946158</v>
      </c>
      <c r="B14739">
        <v>4.8300000000000001E-3</v>
      </c>
      <c r="D14739">
        <v>4.8300000000000001E-3</v>
      </c>
    </row>
    <row r="14740" spans="1:4" x14ac:dyDescent="0.35">
      <c r="A14740" s="1">
        <v>2946361</v>
      </c>
      <c r="B14740">
        <v>4.1399999999999996E-3</v>
      </c>
      <c r="D14740">
        <v>4.1399999999999996E-3</v>
      </c>
    </row>
    <row r="14741" spans="1:4" x14ac:dyDescent="0.35">
      <c r="A14741" s="1">
        <v>2946569</v>
      </c>
      <c r="B14741">
        <v>3.4199999999999999E-3</v>
      </c>
      <c r="D14741">
        <v>3.4199999999999999E-3</v>
      </c>
    </row>
    <row r="14742" spans="1:4" x14ac:dyDescent="0.35">
      <c r="A14742" s="1">
        <v>2946776</v>
      </c>
      <c r="B14742">
        <v>2.8500000000000001E-3</v>
      </c>
      <c r="D14742">
        <v>2.8500000000000001E-3</v>
      </c>
    </row>
    <row r="14743" spans="1:4" x14ac:dyDescent="0.35">
      <c r="A14743" s="1">
        <v>2946974</v>
      </c>
      <c r="B14743">
        <v>2.6700000000000001E-3</v>
      </c>
      <c r="D14743">
        <v>2.6700000000000001E-3</v>
      </c>
    </row>
    <row r="14744" spans="1:4" x14ac:dyDescent="0.35">
      <c r="A14744" s="1">
        <v>2947172</v>
      </c>
      <c r="B14744">
        <v>2.8500000000000001E-3</v>
      </c>
      <c r="D14744">
        <v>2.8500000000000001E-3</v>
      </c>
    </row>
    <row r="14745" spans="1:4" x14ac:dyDescent="0.35">
      <c r="A14745" s="1">
        <v>2947364</v>
      </c>
      <c r="B14745">
        <v>3.0100000000000001E-3</v>
      </c>
      <c r="D14745">
        <v>3.0100000000000001E-3</v>
      </c>
    </row>
    <row r="14746" spans="1:4" x14ac:dyDescent="0.35">
      <c r="A14746" s="1">
        <v>2947559</v>
      </c>
      <c r="B14746">
        <v>3.2799999999999999E-3</v>
      </c>
      <c r="D14746">
        <v>3.2799999999999999E-3</v>
      </c>
    </row>
    <row r="14747" spans="1:4" x14ac:dyDescent="0.35">
      <c r="A14747" s="1">
        <v>2947754</v>
      </c>
      <c r="B14747">
        <v>3.81E-3</v>
      </c>
      <c r="D14747">
        <v>3.81E-3</v>
      </c>
    </row>
    <row r="14748" spans="1:4" x14ac:dyDescent="0.35">
      <c r="A14748" s="1">
        <v>2947944</v>
      </c>
      <c r="B14748">
        <v>4.2900000000000004E-3</v>
      </c>
      <c r="D14748">
        <v>4.2900000000000004E-3</v>
      </c>
    </row>
    <row r="14749" spans="1:4" x14ac:dyDescent="0.35">
      <c r="A14749" s="1">
        <v>2948143</v>
      </c>
      <c r="B14749">
        <v>5.1999999999999998E-3</v>
      </c>
      <c r="D14749">
        <v>5.1999999999999998E-3</v>
      </c>
    </row>
    <row r="14750" spans="1:4" x14ac:dyDescent="0.35">
      <c r="A14750" s="1">
        <v>2948338</v>
      </c>
      <c r="B14750">
        <v>5.8799999999999998E-3</v>
      </c>
      <c r="D14750">
        <v>5.8799999999999998E-3</v>
      </c>
    </row>
    <row r="14751" spans="1:4" x14ac:dyDescent="0.35">
      <c r="A14751" s="1">
        <v>2948540</v>
      </c>
      <c r="B14751">
        <v>6.4799999999999996E-3</v>
      </c>
      <c r="D14751">
        <v>6.4799999999999996E-3</v>
      </c>
    </row>
    <row r="14752" spans="1:4" x14ac:dyDescent="0.35">
      <c r="A14752" s="1">
        <v>2948745</v>
      </c>
      <c r="B14752">
        <v>6.4900000000000001E-3</v>
      </c>
      <c r="D14752">
        <v>6.4900000000000001E-3</v>
      </c>
    </row>
    <row r="14753" spans="1:4" x14ac:dyDescent="0.35">
      <c r="A14753" s="1">
        <v>2948947</v>
      </c>
      <c r="B14753">
        <v>6.0299999999999998E-3</v>
      </c>
      <c r="D14753">
        <v>6.0299999999999998E-3</v>
      </c>
    </row>
    <row r="14754" spans="1:4" x14ac:dyDescent="0.35">
      <c r="A14754" s="1">
        <v>2949153</v>
      </c>
      <c r="B14754">
        <v>5.47E-3</v>
      </c>
      <c r="D14754">
        <v>5.47E-3</v>
      </c>
    </row>
    <row r="14755" spans="1:4" x14ac:dyDescent="0.35">
      <c r="A14755" s="1">
        <v>2949355</v>
      </c>
      <c r="B14755">
        <v>5.1999999999999998E-3</v>
      </c>
      <c r="D14755">
        <v>5.1999999999999998E-3</v>
      </c>
    </row>
    <row r="14756" spans="1:4" x14ac:dyDescent="0.35">
      <c r="A14756" s="1">
        <v>2949560</v>
      </c>
      <c r="B14756">
        <v>4.6499999999999996E-3</v>
      </c>
      <c r="D14756">
        <v>4.6499999999999996E-3</v>
      </c>
    </row>
    <row r="14757" spans="1:4" x14ac:dyDescent="0.35">
      <c r="A14757" s="1">
        <v>2949761</v>
      </c>
      <c r="B14757">
        <v>4.4400000000000004E-3</v>
      </c>
      <c r="D14757">
        <v>4.4400000000000004E-3</v>
      </c>
    </row>
    <row r="14758" spans="1:4" x14ac:dyDescent="0.35">
      <c r="A14758" s="1">
        <v>2949956</v>
      </c>
      <c r="B14758">
        <v>4.2399999999999998E-3</v>
      </c>
      <c r="D14758">
        <v>4.2399999999999998E-3</v>
      </c>
    </row>
    <row r="14759" spans="1:4" x14ac:dyDescent="0.35">
      <c r="A14759" s="1">
        <v>2950154</v>
      </c>
      <c r="B14759">
        <v>4.5100000000000001E-3</v>
      </c>
      <c r="D14759">
        <v>4.5100000000000001E-3</v>
      </c>
    </row>
    <row r="14760" spans="1:4" x14ac:dyDescent="0.35">
      <c r="A14760" s="1">
        <v>2950344</v>
      </c>
      <c r="B14760">
        <v>4.9899999999999996E-3</v>
      </c>
      <c r="D14760">
        <v>4.9899999999999996E-3</v>
      </c>
    </row>
    <row r="14761" spans="1:4" x14ac:dyDescent="0.35">
      <c r="A14761" s="1">
        <v>2950541</v>
      </c>
      <c r="B14761">
        <v>5.2700000000000004E-3</v>
      </c>
      <c r="D14761">
        <v>5.2700000000000004E-3</v>
      </c>
    </row>
    <row r="14762" spans="1:4" x14ac:dyDescent="0.35">
      <c r="A14762" s="1">
        <v>2950742</v>
      </c>
      <c r="B14762">
        <v>5.7999999999999996E-3</v>
      </c>
      <c r="D14762">
        <v>5.7999999999999996E-3</v>
      </c>
    </row>
    <row r="14763" spans="1:4" x14ac:dyDescent="0.35">
      <c r="A14763" s="1">
        <v>2950937</v>
      </c>
      <c r="B14763">
        <v>6.3200000000000001E-3</v>
      </c>
      <c r="D14763">
        <v>6.3200000000000001E-3</v>
      </c>
    </row>
    <row r="14764" spans="1:4" x14ac:dyDescent="0.35">
      <c r="A14764" s="1">
        <v>2951140</v>
      </c>
      <c r="B14764">
        <v>6.8399999999999997E-3</v>
      </c>
      <c r="D14764">
        <v>6.8399999999999997E-3</v>
      </c>
    </row>
    <row r="14765" spans="1:4" x14ac:dyDescent="0.35">
      <c r="A14765" s="1">
        <v>2951340</v>
      </c>
      <c r="B14765">
        <v>6.4000000000000003E-3</v>
      </c>
      <c r="D14765">
        <v>6.4000000000000003E-3</v>
      </c>
    </row>
    <row r="14766" spans="1:4" x14ac:dyDescent="0.35">
      <c r="A14766" s="1">
        <v>2951547</v>
      </c>
      <c r="B14766">
        <v>5.6800000000000002E-3</v>
      </c>
      <c r="D14766">
        <v>5.6800000000000002E-3</v>
      </c>
    </row>
    <row r="14767" spans="1:4" x14ac:dyDescent="0.35">
      <c r="A14767" s="1">
        <v>2951755</v>
      </c>
      <c r="B14767">
        <v>5.11E-3</v>
      </c>
      <c r="D14767">
        <v>5.11E-3</v>
      </c>
    </row>
    <row r="14768" spans="1:4" x14ac:dyDescent="0.35">
      <c r="A14768" s="1">
        <v>2951957</v>
      </c>
      <c r="B14768">
        <v>4.8900000000000002E-3</v>
      </c>
      <c r="D14768">
        <v>4.8900000000000002E-3</v>
      </c>
    </row>
    <row r="14769" spans="1:4" x14ac:dyDescent="0.35">
      <c r="A14769" s="1">
        <v>2952160</v>
      </c>
      <c r="B14769">
        <v>4.4900000000000001E-3</v>
      </c>
      <c r="D14769">
        <v>4.4900000000000001E-3</v>
      </c>
    </row>
    <row r="14770" spans="1:4" x14ac:dyDescent="0.35">
      <c r="A14770" s="1">
        <v>2952356</v>
      </c>
      <c r="B14770">
        <v>4.2900000000000004E-3</v>
      </c>
      <c r="D14770">
        <v>4.2900000000000004E-3</v>
      </c>
    </row>
    <row r="14771" spans="1:4" x14ac:dyDescent="0.35">
      <c r="A14771" s="1">
        <v>2952555</v>
      </c>
      <c r="B14771">
        <v>4.5599999999999998E-3</v>
      </c>
      <c r="D14771">
        <v>4.5599999999999998E-3</v>
      </c>
    </row>
    <row r="14772" spans="1:4" x14ac:dyDescent="0.35">
      <c r="A14772" s="1">
        <v>2952755</v>
      </c>
      <c r="B14772">
        <v>4.8700000000000002E-3</v>
      </c>
      <c r="D14772">
        <v>4.8700000000000002E-3</v>
      </c>
    </row>
    <row r="14773" spans="1:4" x14ac:dyDescent="0.35">
      <c r="A14773" s="1">
        <v>2952943</v>
      </c>
      <c r="B14773">
        <v>4.8199999999999996E-3</v>
      </c>
      <c r="D14773">
        <v>4.8199999999999996E-3</v>
      </c>
    </row>
    <row r="14774" spans="1:4" x14ac:dyDescent="0.35">
      <c r="A14774" s="1">
        <v>2953141</v>
      </c>
      <c r="B14774">
        <v>5.1000000000000004E-3</v>
      </c>
      <c r="D14774">
        <v>5.1000000000000004E-3</v>
      </c>
    </row>
    <row r="14775" spans="1:4" x14ac:dyDescent="0.35">
      <c r="A14775" s="1">
        <v>2953331</v>
      </c>
      <c r="B14775">
        <v>5.62E-3</v>
      </c>
      <c r="D14775">
        <v>5.62E-3</v>
      </c>
    </row>
    <row r="14776" spans="1:4" x14ac:dyDescent="0.35">
      <c r="A14776" s="1">
        <v>2953533</v>
      </c>
      <c r="B14776">
        <v>6.13E-3</v>
      </c>
      <c r="D14776">
        <v>6.13E-3</v>
      </c>
    </row>
    <row r="14777" spans="1:4" x14ac:dyDescent="0.35">
      <c r="A14777" s="1">
        <v>2953735</v>
      </c>
      <c r="B14777">
        <v>6.4999999999999997E-3</v>
      </c>
      <c r="D14777">
        <v>6.4999999999999997E-3</v>
      </c>
    </row>
    <row r="14778" spans="1:4" x14ac:dyDescent="0.35">
      <c r="A14778" s="1">
        <v>2953938</v>
      </c>
      <c r="B14778">
        <v>6.1500000000000001E-3</v>
      </c>
      <c r="D14778">
        <v>6.1500000000000001E-3</v>
      </c>
    </row>
    <row r="14779" spans="1:4" x14ac:dyDescent="0.35">
      <c r="A14779" s="1">
        <v>2954147</v>
      </c>
      <c r="B14779">
        <v>5.7000000000000002E-3</v>
      </c>
      <c r="D14779">
        <v>5.7000000000000002E-3</v>
      </c>
    </row>
    <row r="14780" spans="1:4" x14ac:dyDescent="0.35">
      <c r="A14780" s="1">
        <v>2954350</v>
      </c>
      <c r="B14780">
        <v>5.0099999999999997E-3</v>
      </c>
      <c r="D14780">
        <v>5.0099999999999997E-3</v>
      </c>
    </row>
    <row r="14781" spans="1:4" x14ac:dyDescent="0.35">
      <c r="A14781" s="1">
        <v>2954558</v>
      </c>
      <c r="B14781">
        <v>4.28E-3</v>
      </c>
      <c r="D14781">
        <v>4.28E-3</v>
      </c>
    </row>
    <row r="14782" spans="1:4" x14ac:dyDescent="0.35">
      <c r="A14782" s="1">
        <v>2954764</v>
      </c>
      <c r="B14782">
        <v>3.7200000000000002E-3</v>
      </c>
      <c r="D14782">
        <v>3.7200000000000002E-3</v>
      </c>
    </row>
    <row r="14783" spans="1:4" x14ac:dyDescent="0.35">
      <c r="A14783" s="1">
        <v>2954963</v>
      </c>
      <c r="B14783">
        <v>3.5300000000000002E-3</v>
      </c>
      <c r="D14783">
        <v>3.5300000000000002E-3</v>
      </c>
    </row>
    <row r="14784" spans="1:4" x14ac:dyDescent="0.35">
      <c r="A14784" s="1">
        <v>2955163</v>
      </c>
      <c r="B14784">
        <v>3.7299999999999998E-3</v>
      </c>
      <c r="D14784">
        <v>3.7299999999999998E-3</v>
      </c>
    </row>
    <row r="14785" spans="1:4" x14ac:dyDescent="0.35">
      <c r="A14785" s="1">
        <v>2955354</v>
      </c>
      <c r="B14785">
        <v>3.6800000000000001E-3</v>
      </c>
      <c r="D14785">
        <v>3.6800000000000001E-3</v>
      </c>
    </row>
    <row r="14786" spans="1:4" x14ac:dyDescent="0.35">
      <c r="A14786" s="1">
        <v>2955549</v>
      </c>
      <c r="B14786">
        <v>3.9500000000000004E-3</v>
      </c>
      <c r="D14786">
        <v>3.9500000000000004E-3</v>
      </c>
    </row>
    <row r="14787" spans="1:4" x14ac:dyDescent="0.35">
      <c r="A14787" s="1">
        <v>2955746</v>
      </c>
      <c r="B14787">
        <v>4.4799999999999996E-3</v>
      </c>
      <c r="D14787">
        <v>4.4799999999999996E-3</v>
      </c>
    </row>
    <row r="14788" spans="1:4" x14ac:dyDescent="0.35">
      <c r="A14788" s="1">
        <v>2955938</v>
      </c>
      <c r="B14788">
        <v>4.9699999999999996E-3</v>
      </c>
      <c r="D14788">
        <v>4.9699999999999996E-3</v>
      </c>
    </row>
    <row r="14789" spans="1:4" x14ac:dyDescent="0.35">
      <c r="A14789" s="1">
        <v>2956138</v>
      </c>
      <c r="B14789">
        <v>5.8900000000000003E-3</v>
      </c>
      <c r="D14789">
        <v>5.8900000000000003E-3</v>
      </c>
    </row>
    <row r="14790" spans="1:4" x14ac:dyDescent="0.35">
      <c r="A14790" s="1">
        <v>2956340</v>
      </c>
      <c r="B14790">
        <v>5.8799999999999998E-3</v>
      </c>
      <c r="D14790">
        <v>5.8799999999999998E-3</v>
      </c>
    </row>
    <row r="14791" spans="1:4" x14ac:dyDescent="0.35">
      <c r="A14791" s="1">
        <v>2956545</v>
      </c>
      <c r="B14791">
        <v>5.1799999999999997E-3</v>
      </c>
      <c r="D14791">
        <v>5.1799999999999997E-3</v>
      </c>
    </row>
    <row r="14792" spans="1:4" x14ac:dyDescent="0.35">
      <c r="A14792" s="1">
        <v>2956756</v>
      </c>
      <c r="B14792">
        <v>4.5799999999999999E-3</v>
      </c>
      <c r="D14792">
        <v>4.5799999999999999E-3</v>
      </c>
    </row>
    <row r="14793" spans="1:4" x14ac:dyDescent="0.35">
      <c r="A14793" s="1">
        <v>2956960</v>
      </c>
      <c r="B14793">
        <v>4.1200000000000004E-3</v>
      </c>
      <c r="D14793">
        <v>4.1200000000000004E-3</v>
      </c>
    </row>
    <row r="14794" spans="1:4" x14ac:dyDescent="0.35">
      <c r="A14794" s="1">
        <v>2957164</v>
      </c>
      <c r="B14794">
        <v>3.5699999999999998E-3</v>
      </c>
      <c r="D14794">
        <v>3.5699999999999998E-3</v>
      </c>
    </row>
    <row r="14795" spans="1:4" x14ac:dyDescent="0.35">
      <c r="A14795" s="1">
        <v>2957363</v>
      </c>
      <c r="B14795">
        <v>3.3800000000000002E-3</v>
      </c>
      <c r="D14795">
        <v>3.3800000000000002E-3</v>
      </c>
    </row>
    <row r="14796" spans="1:4" x14ac:dyDescent="0.35">
      <c r="A14796" s="1">
        <v>2957559</v>
      </c>
      <c r="B14796">
        <v>3.5599999999999998E-3</v>
      </c>
      <c r="D14796">
        <v>3.5599999999999998E-3</v>
      </c>
    </row>
    <row r="14797" spans="1:4" x14ac:dyDescent="0.35">
      <c r="A14797" s="1">
        <v>2957758</v>
      </c>
      <c r="B14797">
        <v>3.82E-3</v>
      </c>
      <c r="D14797">
        <v>3.82E-3</v>
      </c>
    </row>
    <row r="14798" spans="1:4" x14ac:dyDescent="0.35">
      <c r="A14798" s="1">
        <v>2957947</v>
      </c>
      <c r="B14798">
        <v>4.1000000000000003E-3</v>
      </c>
      <c r="D14798">
        <v>4.1000000000000003E-3</v>
      </c>
    </row>
    <row r="14799" spans="1:4" x14ac:dyDescent="0.35">
      <c r="A14799" s="1">
        <v>2958144</v>
      </c>
      <c r="B14799">
        <v>4.3800000000000002E-3</v>
      </c>
      <c r="D14799">
        <v>4.3800000000000002E-3</v>
      </c>
    </row>
    <row r="14800" spans="1:4" x14ac:dyDescent="0.35">
      <c r="A14800" s="1">
        <v>2958337</v>
      </c>
      <c r="B14800">
        <v>4.0699999999999998E-3</v>
      </c>
      <c r="D14800">
        <v>4.0699999999999998E-3</v>
      </c>
    </row>
    <row r="14801" spans="1:4" x14ac:dyDescent="0.35">
      <c r="A14801" s="1">
        <v>2958539</v>
      </c>
      <c r="B14801">
        <v>3.6700000000000001E-3</v>
      </c>
      <c r="D14801">
        <v>3.6700000000000001E-3</v>
      </c>
    </row>
    <row r="14802" spans="1:4" x14ac:dyDescent="0.35">
      <c r="A14802" s="1">
        <v>2958750</v>
      </c>
      <c r="B14802">
        <v>3.3300000000000001E-3</v>
      </c>
      <c r="D14802">
        <v>3.3300000000000001E-3</v>
      </c>
    </row>
    <row r="14803" spans="1:4" x14ac:dyDescent="0.35">
      <c r="A14803" s="1">
        <v>2958959</v>
      </c>
      <c r="B14803">
        <v>2.5600000000000002E-3</v>
      </c>
      <c r="D14803">
        <v>2.5600000000000002E-3</v>
      </c>
    </row>
    <row r="14804" spans="1:4" x14ac:dyDescent="0.35">
      <c r="A14804" s="1">
        <v>2959170</v>
      </c>
      <c r="B14804">
        <v>1.8400000000000001E-3</v>
      </c>
      <c r="D14804">
        <v>1.8400000000000001E-3</v>
      </c>
    </row>
    <row r="14805" spans="1:4" x14ac:dyDescent="0.35">
      <c r="A14805" s="1">
        <v>2959382</v>
      </c>
      <c r="B14805">
        <v>1.25E-3</v>
      </c>
      <c r="D14805">
        <v>1.25E-3</v>
      </c>
    </row>
    <row r="14806" spans="1:4" x14ac:dyDescent="0.35">
      <c r="A14806" s="1">
        <v>2959582</v>
      </c>
      <c r="B14806">
        <v>1.06E-3</v>
      </c>
      <c r="D14806">
        <v>1.06E-3</v>
      </c>
    </row>
    <row r="14807" spans="1:4" x14ac:dyDescent="0.35">
      <c r="A14807" s="1">
        <v>2959782</v>
      </c>
      <c r="B14807">
        <v>1.0499999999999999E-3</v>
      </c>
      <c r="D14807">
        <v>1.0499999999999999E-3</v>
      </c>
    </row>
    <row r="14808" spans="1:4" x14ac:dyDescent="0.35">
      <c r="A14808" s="1">
        <v>2959975</v>
      </c>
      <c r="B14808">
        <v>1.01E-3</v>
      </c>
      <c r="D14808">
        <v>1.01E-3</v>
      </c>
    </row>
    <row r="14809" spans="1:4" x14ac:dyDescent="0.35">
      <c r="A14809" s="1">
        <v>2960158</v>
      </c>
      <c r="B14809">
        <v>1.2800000000000001E-3</v>
      </c>
      <c r="D14809">
        <v>1.2800000000000001E-3</v>
      </c>
    </row>
    <row r="14810" spans="1:4" x14ac:dyDescent="0.35">
      <c r="A14810" s="1">
        <v>2960346</v>
      </c>
      <c r="B14810">
        <v>1.7700000000000001E-3</v>
      </c>
      <c r="D14810">
        <v>1.7700000000000001E-3</v>
      </c>
    </row>
    <row r="14811" spans="1:4" x14ac:dyDescent="0.35">
      <c r="A14811" s="1">
        <v>2960531</v>
      </c>
      <c r="B14811">
        <v>2.2000000000000001E-3</v>
      </c>
      <c r="D14811">
        <v>2.2000000000000001E-3</v>
      </c>
    </row>
    <row r="14812" spans="1:4" x14ac:dyDescent="0.35">
      <c r="A14812" s="1">
        <v>2960728</v>
      </c>
      <c r="B14812">
        <v>2.99E-3</v>
      </c>
      <c r="D14812">
        <v>2.99E-3</v>
      </c>
    </row>
    <row r="14813" spans="1:4" x14ac:dyDescent="0.35">
      <c r="A14813" s="1">
        <v>2960925</v>
      </c>
      <c r="B14813">
        <v>3.8899999999999998E-3</v>
      </c>
      <c r="D14813">
        <v>3.8899999999999998E-3</v>
      </c>
    </row>
    <row r="14814" spans="1:4" x14ac:dyDescent="0.35">
      <c r="A14814" s="1">
        <v>2961128</v>
      </c>
      <c r="B14814">
        <v>5.1399999999999996E-3</v>
      </c>
      <c r="D14814">
        <v>5.1399999999999996E-3</v>
      </c>
    </row>
    <row r="14815" spans="1:4" x14ac:dyDescent="0.35">
      <c r="A14815" s="1">
        <v>2961334</v>
      </c>
      <c r="B14815">
        <v>5.2700000000000004E-3</v>
      </c>
      <c r="D14815">
        <v>5.2700000000000004E-3</v>
      </c>
    </row>
    <row r="14816" spans="1:4" x14ac:dyDescent="0.35">
      <c r="A14816" s="1">
        <v>2961543</v>
      </c>
      <c r="B14816">
        <v>4.8700000000000002E-3</v>
      </c>
      <c r="D14816">
        <v>4.8700000000000002E-3</v>
      </c>
    </row>
    <row r="14817" spans="1:4" x14ac:dyDescent="0.35">
      <c r="A14817" s="1">
        <v>2961756</v>
      </c>
      <c r="B14817">
        <v>4.13E-3</v>
      </c>
      <c r="D14817">
        <v>4.13E-3</v>
      </c>
    </row>
    <row r="14818" spans="1:4" x14ac:dyDescent="0.35">
      <c r="A14818" s="1">
        <v>2961961</v>
      </c>
      <c r="B14818">
        <v>3.4099999999999998E-3</v>
      </c>
      <c r="D14818">
        <v>3.4099999999999998E-3</v>
      </c>
    </row>
    <row r="14819" spans="1:4" x14ac:dyDescent="0.35">
      <c r="A14819" s="1">
        <v>2962167</v>
      </c>
      <c r="B14819">
        <v>2.8500000000000001E-3</v>
      </c>
      <c r="D14819">
        <v>2.8500000000000001E-3</v>
      </c>
    </row>
    <row r="14820" spans="1:4" x14ac:dyDescent="0.35">
      <c r="A14820" s="1">
        <v>2962360</v>
      </c>
      <c r="B14820">
        <v>2.64E-3</v>
      </c>
      <c r="D14820">
        <v>2.64E-3</v>
      </c>
    </row>
    <row r="14821" spans="1:4" x14ac:dyDescent="0.35">
      <c r="A14821" s="1">
        <v>2962559</v>
      </c>
      <c r="B14821">
        <v>2.9099999999999998E-3</v>
      </c>
      <c r="D14821">
        <v>2.9099999999999998E-3</v>
      </c>
    </row>
    <row r="14822" spans="1:4" x14ac:dyDescent="0.35">
      <c r="A14822" s="1">
        <v>2962752</v>
      </c>
      <c r="B14822">
        <v>3.4299999999999999E-3</v>
      </c>
      <c r="D14822">
        <v>3.4299999999999999E-3</v>
      </c>
    </row>
    <row r="14823" spans="1:4" x14ac:dyDescent="0.35">
      <c r="A14823" s="1">
        <v>2962939</v>
      </c>
      <c r="B14823">
        <v>3.8700000000000002E-3</v>
      </c>
      <c r="D14823">
        <v>3.8700000000000002E-3</v>
      </c>
    </row>
    <row r="14824" spans="1:4" x14ac:dyDescent="0.35">
      <c r="A14824" s="1">
        <v>2963132</v>
      </c>
      <c r="B14824">
        <v>4.3800000000000002E-3</v>
      </c>
      <c r="D14824">
        <v>4.3800000000000002E-3</v>
      </c>
    </row>
    <row r="14825" spans="1:4" x14ac:dyDescent="0.35">
      <c r="A14825" s="1">
        <v>2963317</v>
      </c>
      <c r="B14825">
        <v>4.8199999999999996E-3</v>
      </c>
      <c r="D14825">
        <v>4.8199999999999996E-3</v>
      </c>
    </row>
    <row r="14826" spans="1:4" x14ac:dyDescent="0.35">
      <c r="A14826" s="1">
        <v>2963521</v>
      </c>
      <c r="B14826">
        <v>5.64E-3</v>
      </c>
      <c r="D14826">
        <v>5.64E-3</v>
      </c>
    </row>
    <row r="14827" spans="1:4" x14ac:dyDescent="0.35">
      <c r="A14827" s="1">
        <v>2963723</v>
      </c>
      <c r="B14827">
        <v>6.0800000000000003E-3</v>
      </c>
      <c r="D14827">
        <v>6.0800000000000003E-3</v>
      </c>
    </row>
    <row r="14828" spans="1:4" x14ac:dyDescent="0.35">
      <c r="A14828" s="1">
        <v>2963931</v>
      </c>
      <c r="B14828">
        <v>5.7000000000000002E-3</v>
      </c>
      <c r="D14828">
        <v>5.7000000000000002E-3</v>
      </c>
    </row>
    <row r="14829" spans="1:4" x14ac:dyDescent="0.35">
      <c r="A14829" s="1">
        <v>2964143</v>
      </c>
      <c r="B14829">
        <v>5.1700000000000001E-3</v>
      </c>
      <c r="D14829">
        <v>5.1700000000000001E-3</v>
      </c>
    </row>
    <row r="14830" spans="1:4" x14ac:dyDescent="0.35">
      <c r="A14830" s="1">
        <v>2964348</v>
      </c>
      <c r="B14830">
        <v>4.4600000000000004E-3</v>
      </c>
      <c r="D14830">
        <v>4.4600000000000004E-3</v>
      </c>
    </row>
    <row r="14831" spans="1:4" x14ac:dyDescent="0.35">
      <c r="A14831" s="1">
        <v>2964558</v>
      </c>
      <c r="B14831">
        <v>3.82E-3</v>
      </c>
      <c r="D14831">
        <v>3.82E-3</v>
      </c>
    </row>
    <row r="14832" spans="1:4" x14ac:dyDescent="0.35">
      <c r="A14832" s="1">
        <v>2964763</v>
      </c>
      <c r="B14832">
        <v>3.2699999999999999E-3</v>
      </c>
      <c r="D14832">
        <v>3.2699999999999999E-3</v>
      </c>
    </row>
    <row r="14833" spans="1:4" x14ac:dyDescent="0.35">
      <c r="A14833" s="1">
        <v>2964957</v>
      </c>
      <c r="B14833">
        <v>3.0699999999999998E-3</v>
      </c>
      <c r="D14833">
        <v>3.0699999999999998E-3</v>
      </c>
    </row>
    <row r="14834" spans="1:4" x14ac:dyDescent="0.35">
      <c r="A14834" s="1">
        <v>2965154</v>
      </c>
      <c r="B14834">
        <v>3.3400000000000001E-3</v>
      </c>
      <c r="D14834">
        <v>3.3400000000000001E-3</v>
      </c>
    </row>
    <row r="14835" spans="1:4" x14ac:dyDescent="0.35">
      <c r="A14835" s="1">
        <v>2965337</v>
      </c>
      <c r="B14835">
        <v>3.8400000000000001E-3</v>
      </c>
      <c r="D14835">
        <v>3.8400000000000001E-3</v>
      </c>
    </row>
    <row r="14836" spans="1:4" x14ac:dyDescent="0.35">
      <c r="A14836" s="1">
        <v>2965529</v>
      </c>
      <c r="B14836">
        <v>4.3E-3</v>
      </c>
      <c r="D14836">
        <v>4.3E-3</v>
      </c>
    </row>
    <row r="14837" spans="1:4" x14ac:dyDescent="0.35">
      <c r="A14837" s="1">
        <v>2965724</v>
      </c>
      <c r="B14837">
        <v>4.7999999999999996E-3</v>
      </c>
      <c r="D14837">
        <v>4.7999999999999996E-3</v>
      </c>
    </row>
    <row r="14838" spans="1:4" x14ac:dyDescent="0.35">
      <c r="A14838" s="1">
        <v>2965916</v>
      </c>
      <c r="B14838">
        <v>5.2599999999999999E-3</v>
      </c>
      <c r="D14838">
        <v>5.2599999999999999E-3</v>
      </c>
    </row>
    <row r="14839" spans="1:4" x14ac:dyDescent="0.35">
      <c r="A14839" s="1">
        <v>2966120</v>
      </c>
      <c r="B14839">
        <v>6.1900000000000002E-3</v>
      </c>
      <c r="D14839">
        <v>6.1900000000000002E-3</v>
      </c>
    </row>
    <row r="14840" spans="1:4" x14ac:dyDescent="0.35">
      <c r="A14840" s="1">
        <v>2966323</v>
      </c>
      <c r="B14840">
        <v>6.13E-3</v>
      </c>
      <c r="D14840">
        <v>6.13E-3</v>
      </c>
    </row>
    <row r="14841" spans="1:4" x14ac:dyDescent="0.35">
      <c r="A14841" s="1">
        <v>2966533</v>
      </c>
      <c r="B14841">
        <v>5.62E-3</v>
      </c>
      <c r="D14841">
        <v>5.62E-3</v>
      </c>
    </row>
    <row r="14842" spans="1:4" x14ac:dyDescent="0.35">
      <c r="A14842" s="1">
        <v>2966746</v>
      </c>
      <c r="B14842">
        <v>4.8799999999999998E-3</v>
      </c>
      <c r="D14842">
        <v>4.8799999999999998E-3</v>
      </c>
    </row>
    <row r="14843" spans="1:4" x14ac:dyDescent="0.35">
      <c r="A14843" s="1">
        <v>2966953</v>
      </c>
      <c r="B14843">
        <v>4.2599999999999999E-3</v>
      </c>
      <c r="D14843">
        <v>4.2599999999999999E-3</v>
      </c>
    </row>
    <row r="14844" spans="1:4" x14ac:dyDescent="0.35">
      <c r="A14844" s="1">
        <v>2967158</v>
      </c>
      <c r="B14844">
        <v>3.7100000000000002E-3</v>
      </c>
      <c r="D14844">
        <v>3.7100000000000002E-3</v>
      </c>
    </row>
    <row r="14845" spans="1:4" x14ac:dyDescent="0.35">
      <c r="A14845" s="1">
        <v>2967356</v>
      </c>
      <c r="B14845">
        <v>3.5200000000000001E-3</v>
      </c>
      <c r="D14845">
        <v>3.5200000000000001E-3</v>
      </c>
    </row>
    <row r="14846" spans="1:4" x14ac:dyDescent="0.35">
      <c r="A14846" s="1">
        <v>2967551</v>
      </c>
      <c r="B14846">
        <v>3.7000000000000002E-3</v>
      </c>
      <c r="D14846">
        <v>3.7000000000000002E-3</v>
      </c>
    </row>
    <row r="14847" spans="1:4" x14ac:dyDescent="0.35">
      <c r="A14847" s="1">
        <v>2967746</v>
      </c>
      <c r="B14847">
        <v>3.96E-3</v>
      </c>
      <c r="D14847">
        <v>3.96E-3</v>
      </c>
    </row>
    <row r="14848" spans="1:4" x14ac:dyDescent="0.35">
      <c r="A14848" s="1">
        <v>2967931</v>
      </c>
      <c r="B14848">
        <v>4.47E-3</v>
      </c>
      <c r="D14848">
        <v>4.47E-3</v>
      </c>
    </row>
    <row r="14849" spans="1:4" x14ac:dyDescent="0.35">
      <c r="A14849" s="1">
        <v>2968124</v>
      </c>
      <c r="B14849">
        <v>4.9500000000000004E-3</v>
      </c>
      <c r="D14849">
        <v>4.9500000000000004E-3</v>
      </c>
    </row>
    <row r="14850" spans="1:4" x14ac:dyDescent="0.35">
      <c r="A14850" s="1">
        <v>2968312</v>
      </c>
      <c r="B14850">
        <v>5.4999999999999997E-3</v>
      </c>
      <c r="D14850">
        <v>5.4999999999999997E-3</v>
      </c>
    </row>
    <row r="14851" spans="1:4" x14ac:dyDescent="0.35">
      <c r="A14851" s="1">
        <v>2968511</v>
      </c>
      <c r="B14851">
        <v>6.1000000000000004E-3</v>
      </c>
      <c r="D14851">
        <v>6.1000000000000004E-3</v>
      </c>
    </row>
    <row r="14852" spans="1:4" x14ac:dyDescent="0.35">
      <c r="A14852" s="1">
        <v>2968715</v>
      </c>
      <c r="B14852">
        <v>6.3600000000000002E-3</v>
      </c>
      <c r="D14852">
        <v>6.3600000000000002E-3</v>
      </c>
    </row>
    <row r="14853" spans="1:4" x14ac:dyDescent="0.35">
      <c r="A14853" s="1">
        <v>2968921</v>
      </c>
      <c r="B14853">
        <v>5.96E-3</v>
      </c>
      <c r="D14853">
        <v>5.96E-3</v>
      </c>
    </row>
    <row r="14854" spans="1:4" x14ac:dyDescent="0.35">
      <c r="A14854" s="1">
        <v>2969133</v>
      </c>
      <c r="B14854">
        <v>5.5700000000000003E-3</v>
      </c>
      <c r="D14854">
        <v>5.5700000000000003E-3</v>
      </c>
    </row>
    <row r="14855" spans="1:4" x14ac:dyDescent="0.35">
      <c r="A14855" s="1">
        <v>2969341</v>
      </c>
      <c r="B14855">
        <v>4.8399999999999997E-3</v>
      </c>
      <c r="D14855">
        <v>4.8399999999999997E-3</v>
      </c>
    </row>
    <row r="14856" spans="1:4" x14ac:dyDescent="0.35">
      <c r="A14856" s="1">
        <v>2969551</v>
      </c>
      <c r="B14856">
        <v>4.1000000000000003E-3</v>
      </c>
      <c r="D14856">
        <v>4.1000000000000003E-3</v>
      </c>
    </row>
    <row r="14857" spans="1:4" x14ac:dyDescent="0.35">
      <c r="A14857" s="1">
        <v>2969758</v>
      </c>
      <c r="B14857">
        <v>3.5400000000000002E-3</v>
      </c>
      <c r="D14857">
        <v>3.5400000000000002E-3</v>
      </c>
    </row>
    <row r="14858" spans="1:4" x14ac:dyDescent="0.35">
      <c r="A14858" s="1">
        <v>2969954</v>
      </c>
      <c r="B14858">
        <v>3.3500000000000001E-3</v>
      </c>
      <c r="D14858">
        <v>3.3500000000000001E-3</v>
      </c>
    </row>
    <row r="14859" spans="1:4" x14ac:dyDescent="0.35">
      <c r="A14859" s="1">
        <v>2970151</v>
      </c>
      <c r="B14859">
        <v>3.6099999999999999E-3</v>
      </c>
      <c r="D14859">
        <v>3.6099999999999999E-3</v>
      </c>
    </row>
    <row r="14860" spans="1:4" x14ac:dyDescent="0.35">
      <c r="A14860" s="1">
        <v>2970336</v>
      </c>
      <c r="B14860">
        <v>3.98E-3</v>
      </c>
      <c r="D14860">
        <v>3.98E-3</v>
      </c>
    </row>
    <row r="14861" spans="1:4" x14ac:dyDescent="0.35">
      <c r="A14861" s="1">
        <v>2970527</v>
      </c>
      <c r="B14861">
        <v>4.3699999999999998E-3</v>
      </c>
      <c r="D14861">
        <v>4.3699999999999998E-3</v>
      </c>
    </row>
    <row r="14862" spans="1:4" x14ac:dyDescent="0.35">
      <c r="A14862" s="1">
        <v>2970721</v>
      </c>
      <c r="B14862">
        <v>4.8700000000000002E-3</v>
      </c>
      <c r="D14862">
        <v>4.8700000000000002E-3</v>
      </c>
    </row>
    <row r="14863" spans="1:4" x14ac:dyDescent="0.35">
      <c r="A14863" s="1">
        <v>2970912</v>
      </c>
      <c r="B14863">
        <v>5.3299999999999997E-3</v>
      </c>
      <c r="D14863">
        <v>5.3299999999999997E-3</v>
      </c>
    </row>
    <row r="14864" spans="1:4" x14ac:dyDescent="0.35">
      <c r="A14864" s="1">
        <v>2971116</v>
      </c>
      <c r="B14864">
        <v>5.0499999999999998E-3</v>
      </c>
      <c r="D14864">
        <v>5.0499999999999998E-3</v>
      </c>
    </row>
    <row r="14865" spans="1:4" x14ac:dyDescent="0.35">
      <c r="A14865" s="1">
        <v>2971322</v>
      </c>
      <c r="B14865">
        <v>4.62E-3</v>
      </c>
      <c r="D14865">
        <v>4.62E-3</v>
      </c>
    </row>
    <row r="14866" spans="1:4" x14ac:dyDescent="0.35">
      <c r="A14866" s="1">
        <v>2971534</v>
      </c>
      <c r="B14866">
        <v>4.2900000000000004E-3</v>
      </c>
      <c r="D14866">
        <v>4.2900000000000004E-3</v>
      </c>
    </row>
    <row r="14867" spans="1:4" x14ac:dyDescent="0.35">
      <c r="A14867" s="1">
        <v>2971749</v>
      </c>
      <c r="B14867">
        <v>3.5000000000000001E-3</v>
      </c>
      <c r="D14867">
        <v>3.5000000000000001E-3</v>
      </c>
    </row>
    <row r="14868" spans="1:4" x14ac:dyDescent="0.35">
      <c r="A14868" s="1">
        <v>2971957</v>
      </c>
      <c r="B14868">
        <v>2.7799999999999999E-3</v>
      </c>
      <c r="D14868">
        <v>2.7799999999999999E-3</v>
      </c>
    </row>
    <row r="14869" spans="1:4" x14ac:dyDescent="0.35">
      <c r="A14869" s="1">
        <v>2972167</v>
      </c>
      <c r="B14869">
        <v>2.2000000000000001E-3</v>
      </c>
      <c r="D14869">
        <v>2.2000000000000001E-3</v>
      </c>
    </row>
    <row r="14870" spans="1:4" x14ac:dyDescent="0.35">
      <c r="A14870" s="1">
        <v>2972369</v>
      </c>
      <c r="B14870">
        <v>1.99E-3</v>
      </c>
      <c r="D14870">
        <v>1.99E-3</v>
      </c>
    </row>
    <row r="14871" spans="1:4" x14ac:dyDescent="0.35">
      <c r="A14871" s="1">
        <v>2972567</v>
      </c>
      <c r="B14871">
        <v>1.8E-3</v>
      </c>
      <c r="D14871">
        <v>1.8E-3</v>
      </c>
    </row>
    <row r="14872" spans="1:4" x14ac:dyDescent="0.35">
      <c r="A14872" s="1">
        <v>2972760</v>
      </c>
      <c r="B14872">
        <v>1.97E-3</v>
      </c>
      <c r="D14872">
        <v>1.97E-3</v>
      </c>
    </row>
    <row r="14873" spans="1:4" x14ac:dyDescent="0.35">
      <c r="A14873" s="1">
        <v>2972945</v>
      </c>
      <c r="B14873">
        <v>2.2300000000000002E-3</v>
      </c>
      <c r="D14873">
        <v>2.2300000000000002E-3</v>
      </c>
    </row>
    <row r="14874" spans="1:4" x14ac:dyDescent="0.35">
      <c r="A14874" s="1">
        <v>2973138</v>
      </c>
      <c r="B14874">
        <v>2.7399999999999998E-3</v>
      </c>
      <c r="D14874">
        <v>2.7399999999999998E-3</v>
      </c>
    </row>
    <row r="14875" spans="1:4" x14ac:dyDescent="0.35">
      <c r="A14875" s="1">
        <v>2973325</v>
      </c>
      <c r="B14875">
        <v>3.1800000000000001E-3</v>
      </c>
      <c r="D14875">
        <v>3.1800000000000001E-3</v>
      </c>
    </row>
    <row r="14876" spans="1:4" x14ac:dyDescent="0.35">
      <c r="A14876" s="1">
        <v>2973524</v>
      </c>
      <c r="B14876">
        <v>3.98E-3</v>
      </c>
      <c r="D14876">
        <v>3.98E-3</v>
      </c>
    </row>
    <row r="14877" spans="1:4" x14ac:dyDescent="0.35">
      <c r="A14877" s="1">
        <v>2973727</v>
      </c>
      <c r="B14877">
        <v>3.8800000000000002E-3</v>
      </c>
      <c r="D14877">
        <v>3.8800000000000002E-3</v>
      </c>
    </row>
    <row r="14878" spans="1:4" x14ac:dyDescent="0.35">
      <c r="A14878" s="1">
        <v>2973932</v>
      </c>
      <c r="B14878">
        <v>3.46E-3</v>
      </c>
      <c r="D14878">
        <v>3.46E-3</v>
      </c>
    </row>
    <row r="14879" spans="1:4" x14ac:dyDescent="0.35">
      <c r="A14879" s="1">
        <v>2974144</v>
      </c>
      <c r="B14879">
        <v>3.1199999999999999E-3</v>
      </c>
      <c r="D14879">
        <v>3.1199999999999999E-3</v>
      </c>
    </row>
    <row r="14880" spans="1:4" x14ac:dyDescent="0.35">
      <c r="A14880" s="1">
        <v>2974355</v>
      </c>
      <c r="B14880">
        <v>2.3400000000000001E-3</v>
      </c>
      <c r="D14880">
        <v>2.3400000000000001E-3</v>
      </c>
    </row>
    <row r="14881" spans="1:4" x14ac:dyDescent="0.35">
      <c r="A14881" s="1">
        <v>2974565</v>
      </c>
      <c r="B14881">
        <v>1.6199999999999999E-3</v>
      </c>
      <c r="D14881">
        <v>1.6199999999999999E-3</v>
      </c>
    </row>
    <row r="14882" spans="1:4" x14ac:dyDescent="0.35">
      <c r="A14882" s="1">
        <v>2974775</v>
      </c>
      <c r="B14882">
        <v>1.0399999999999999E-3</v>
      </c>
      <c r="D14882">
        <v>1.0399999999999999E-3</v>
      </c>
    </row>
    <row r="14883" spans="1:4" x14ac:dyDescent="0.35">
      <c r="A14883" s="1">
        <v>2974972</v>
      </c>
      <c r="B14883">
        <v>8.4999999999999995E-4</v>
      </c>
      <c r="D14883">
        <v>8.4999999999999995E-4</v>
      </c>
    </row>
    <row r="14884" spans="1:4" x14ac:dyDescent="0.35">
      <c r="A14884" s="1">
        <v>2975170</v>
      </c>
      <c r="B14884">
        <v>1.1100000000000001E-3</v>
      </c>
      <c r="D14884">
        <v>1.1100000000000001E-3</v>
      </c>
    </row>
    <row r="14885" spans="1:4" x14ac:dyDescent="0.35">
      <c r="A14885" s="1">
        <v>2975356</v>
      </c>
      <c r="B14885">
        <v>1.3799999999999999E-3</v>
      </c>
      <c r="D14885">
        <v>1.3799999999999999E-3</v>
      </c>
    </row>
    <row r="14886" spans="1:4" x14ac:dyDescent="0.35">
      <c r="A14886" s="1">
        <v>2975545</v>
      </c>
      <c r="B14886">
        <v>1.67E-3</v>
      </c>
      <c r="D14886">
        <v>1.67E-3</v>
      </c>
    </row>
    <row r="14887" spans="1:4" x14ac:dyDescent="0.35">
      <c r="A14887" s="1">
        <v>2975733</v>
      </c>
      <c r="B14887">
        <v>2.16E-3</v>
      </c>
      <c r="D14887">
        <v>2.16E-3</v>
      </c>
    </row>
    <row r="14888" spans="1:4" x14ac:dyDescent="0.35">
      <c r="A14888" s="1">
        <v>2975918</v>
      </c>
      <c r="B14888">
        <v>2.5799999999999998E-3</v>
      </c>
      <c r="D14888">
        <v>2.5799999999999998E-3</v>
      </c>
    </row>
    <row r="14889" spans="1:4" x14ac:dyDescent="0.35">
      <c r="A14889" s="1">
        <v>2976113</v>
      </c>
      <c r="B14889">
        <v>3.48E-3</v>
      </c>
      <c r="D14889">
        <v>3.48E-3</v>
      </c>
    </row>
    <row r="14890" spans="1:4" x14ac:dyDescent="0.35">
      <c r="A14890" s="1">
        <v>2976309</v>
      </c>
      <c r="B14890">
        <v>4.64E-3</v>
      </c>
      <c r="D14890">
        <v>4.64E-3</v>
      </c>
    </row>
    <row r="14891" spans="1:4" x14ac:dyDescent="0.35">
      <c r="A14891" s="1">
        <v>2976514</v>
      </c>
      <c r="B14891">
        <v>4.8900000000000002E-3</v>
      </c>
      <c r="D14891">
        <v>4.8900000000000002E-3</v>
      </c>
    </row>
    <row r="14892" spans="1:4" x14ac:dyDescent="0.35">
      <c r="A14892" s="1">
        <v>2976727</v>
      </c>
      <c r="B14892">
        <v>4.47E-3</v>
      </c>
      <c r="D14892">
        <v>4.47E-3</v>
      </c>
    </row>
    <row r="14893" spans="1:4" x14ac:dyDescent="0.35">
      <c r="A14893" s="1">
        <v>2976938</v>
      </c>
      <c r="B14893">
        <v>4.1000000000000003E-3</v>
      </c>
      <c r="D14893">
        <v>4.1000000000000003E-3</v>
      </c>
    </row>
    <row r="14894" spans="1:4" x14ac:dyDescent="0.35">
      <c r="A14894" s="1">
        <v>2977153</v>
      </c>
      <c r="B14894">
        <v>3.3300000000000001E-3</v>
      </c>
      <c r="D14894">
        <v>3.3300000000000001E-3</v>
      </c>
    </row>
    <row r="14895" spans="1:4" x14ac:dyDescent="0.35">
      <c r="A14895" s="1">
        <v>2977359</v>
      </c>
      <c r="B14895">
        <v>2.6099999999999999E-3</v>
      </c>
      <c r="D14895">
        <v>2.6099999999999999E-3</v>
      </c>
    </row>
    <row r="14896" spans="1:4" x14ac:dyDescent="0.35">
      <c r="A14896" s="1">
        <v>2977566</v>
      </c>
      <c r="B14896">
        <v>2.0500000000000002E-3</v>
      </c>
      <c r="D14896">
        <v>2.0500000000000002E-3</v>
      </c>
    </row>
    <row r="14897" spans="1:4" x14ac:dyDescent="0.35">
      <c r="A14897" s="1">
        <v>2977765</v>
      </c>
      <c r="B14897">
        <v>1.8600000000000001E-3</v>
      </c>
      <c r="D14897">
        <v>1.8600000000000001E-3</v>
      </c>
    </row>
    <row r="14898" spans="1:4" x14ac:dyDescent="0.35">
      <c r="A14898" s="1">
        <v>2977953</v>
      </c>
      <c r="B14898">
        <v>1.81E-3</v>
      </c>
      <c r="D14898">
        <v>1.81E-3</v>
      </c>
    </row>
    <row r="14899" spans="1:4" x14ac:dyDescent="0.35">
      <c r="A14899" s="1">
        <v>2978147</v>
      </c>
      <c r="B14899">
        <v>2.0899999999999998E-3</v>
      </c>
      <c r="D14899">
        <v>2.0899999999999998E-3</v>
      </c>
    </row>
    <row r="14900" spans="1:4" x14ac:dyDescent="0.35">
      <c r="A14900" s="1">
        <v>2978324</v>
      </c>
      <c r="B14900">
        <v>2.5799999999999998E-3</v>
      </c>
      <c r="D14900">
        <v>2.5799999999999998E-3</v>
      </c>
    </row>
    <row r="14901" spans="1:4" x14ac:dyDescent="0.35">
      <c r="A14901" s="1">
        <v>2978514</v>
      </c>
      <c r="B14901">
        <v>3.0100000000000001E-3</v>
      </c>
      <c r="D14901">
        <v>3.0100000000000001E-3</v>
      </c>
    </row>
    <row r="14902" spans="1:4" x14ac:dyDescent="0.35">
      <c r="A14902" s="1">
        <v>2978712</v>
      </c>
      <c r="B14902">
        <v>3.9199999999999999E-3</v>
      </c>
      <c r="D14902">
        <v>3.9199999999999999E-3</v>
      </c>
    </row>
    <row r="14903" spans="1:4" x14ac:dyDescent="0.35">
      <c r="A14903" s="1">
        <v>2978911</v>
      </c>
      <c r="B14903">
        <v>5.1200000000000004E-3</v>
      </c>
      <c r="D14903">
        <v>5.1200000000000004E-3</v>
      </c>
    </row>
    <row r="14904" spans="1:4" x14ac:dyDescent="0.35">
      <c r="A14904" s="1">
        <v>2979118</v>
      </c>
      <c r="B14904">
        <v>5.4999999999999997E-3</v>
      </c>
      <c r="D14904">
        <v>5.4999999999999997E-3</v>
      </c>
    </row>
    <row r="14905" spans="1:4" x14ac:dyDescent="0.35">
      <c r="A14905" s="1">
        <v>2979331</v>
      </c>
      <c r="B14905">
        <v>4.7999999999999996E-3</v>
      </c>
      <c r="D14905">
        <v>4.7999999999999996E-3</v>
      </c>
    </row>
    <row r="14906" spans="1:4" x14ac:dyDescent="0.35">
      <c r="A14906" s="1">
        <v>2979541</v>
      </c>
      <c r="B14906">
        <v>4.0899999999999999E-3</v>
      </c>
      <c r="D14906">
        <v>4.0899999999999999E-3</v>
      </c>
    </row>
    <row r="14907" spans="1:4" x14ac:dyDescent="0.35">
      <c r="A14907" s="1">
        <v>2979753</v>
      </c>
      <c r="B14907">
        <v>3.49E-3</v>
      </c>
      <c r="D14907">
        <v>3.49E-3</v>
      </c>
    </row>
    <row r="14908" spans="1:4" x14ac:dyDescent="0.35">
      <c r="A14908" s="1">
        <v>2979956</v>
      </c>
      <c r="B14908">
        <v>3.0799999999999998E-3</v>
      </c>
      <c r="D14908">
        <v>3.0799999999999998E-3</v>
      </c>
    </row>
    <row r="14909" spans="1:4" x14ac:dyDescent="0.35">
      <c r="A14909" s="1">
        <v>2980156</v>
      </c>
      <c r="B14909">
        <v>2.8999999999999998E-3</v>
      </c>
      <c r="D14909">
        <v>2.8999999999999998E-3</v>
      </c>
    </row>
    <row r="14910" spans="1:4" x14ac:dyDescent="0.35">
      <c r="A14910" s="1">
        <v>2980347</v>
      </c>
      <c r="B14910">
        <v>2.8600000000000001E-3</v>
      </c>
      <c r="D14910">
        <v>2.8600000000000001E-3</v>
      </c>
    </row>
    <row r="14911" spans="1:4" x14ac:dyDescent="0.35">
      <c r="A14911" s="1">
        <v>2980539</v>
      </c>
      <c r="B14911">
        <v>3.1199999999999999E-3</v>
      </c>
      <c r="D14911">
        <v>3.1199999999999999E-3</v>
      </c>
    </row>
    <row r="14912" spans="1:4" x14ac:dyDescent="0.35">
      <c r="A14912" s="1">
        <v>2980730</v>
      </c>
      <c r="B14912">
        <v>3.64E-3</v>
      </c>
      <c r="D14912">
        <v>3.64E-3</v>
      </c>
    </row>
    <row r="14913" spans="1:4" x14ac:dyDescent="0.35">
      <c r="A14913" s="1">
        <v>2980915</v>
      </c>
      <c r="B14913">
        <v>4.0800000000000003E-3</v>
      </c>
      <c r="D14913">
        <v>4.0800000000000003E-3</v>
      </c>
    </row>
    <row r="14914" spans="1:4" x14ac:dyDescent="0.35">
      <c r="A14914" s="1">
        <v>2981114</v>
      </c>
      <c r="B14914">
        <v>4.9899999999999996E-3</v>
      </c>
      <c r="D14914">
        <v>4.9899999999999996E-3</v>
      </c>
    </row>
    <row r="14915" spans="1:4" x14ac:dyDescent="0.35">
      <c r="A14915" s="1">
        <v>2981303</v>
      </c>
      <c r="B14915">
        <v>5.96E-3</v>
      </c>
      <c r="D14915">
        <v>5.96E-3</v>
      </c>
    </row>
    <row r="14916" spans="1:4" x14ac:dyDescent="0.35">
      <c r="A14916" s="1">
        <v>2981510</v>
      </c>
      <c r="B14916">
        <v>6.7099999999999998E-3</v>
      </c>
      <c r="D14916">
        <v>6.7099999999999998E-3</v>
      </c>
    </row>
    <row r="14917" spans="1:4" x14ac:dyDescent="0.35">
      <c r="A14917" s="1">
        <v>2981717</v>
      </c>
      <c r="B14917">
        <v>6.3200000000000001E-3</v>
      </c>
      <c r="D14917">
        <v>6.3200000000000001E-3</v>
      </c>
    </row>
    <row r="14918" spans="1:4" x14ac:dyDescent="0.35">
      <c r="A14918" s="1">
        <v>2981925</v>
      </c>
      <c r="B14918">
        <v>5.9100000000000003E-3</v>
      </c>
      <c r="D14918">
        <v>5.9100000000000003E-3</v>
      </c>
    </row>
    <row r="14919" spans="1:4" x14ac:dyDescent="0.35">
      <c r="A14919" s="1">
        <v>2982137</v>
      </c>
      <c r="B14919">
        <v>5.1799999999999997E-3</v>
      </c>
      <c r="D14919">
        <v>5.1799999999999997E-3</v>
      </c>
    </row>
    <row r="14920" spans="1:4" x14ac:dyDescent="0.35">
      <c r="A14920" s="1">
        <v>2982340</v>
      </c>
      <c r="B14920">
        <v>4.4799999999999996E-3</v>
      </c>
      <c r="D14920">
        <v>4.4799999999999996E-3</v>
      </c>
    </row>
    <row r="14921" spans="1:4" x14ac:dyDescent="0.35">
      <c r="A14921" s="1">
        <v>2982548</v>
      </c>
      <c r="B14921">
        <v>3.8999999999999998E-3</v>
      </c>
      <c r="D14921">
        <v>3.8999999999999998E-3</v>
      </c>
    </row>
    <row r="14922" spans="1:4" x14ac:dyDescent="0.35">
      <c r="A14922" s="1">
        <v>2982749</v>
      </c>
      <c r="B14922">
        <v>3.6900000000000001E-3</v>
      </c>
      <c r="D14922">
        <v>3.6900000000000001E-3</v>
      </c>
    </row>
    <row r="14923" spans="1:4" x14ac:dyDescent="0.35">
      <c r="A14923" s="1">
        <v>2982942</v>
      </c>
      <c r="B14923">
        <v>3.49E-3</v>
      </c>
      <c r="D14923">
        <v>3.49E-3</v>
      </c>
    </row>
    <row r="14924" spans="1:4" x14ac:dyDescent="0.35">
      <c r="A14924" s="1">
        <v>2983136</v>
      </c>
      <c r="B14924">
        <v>3.7499999999999999E-3</v>
      </c>
      <c r="D14924">
        <v>3.7499999999999999E-3</v>
      </c>
    </row>
    <row r="14925" spans="1:4" x14ac:dyDescent="0.35">
      <c r="A14925" s="1">
        <v>2983319</v>
      </c>
      <c r="B14925">
        <v>4.2500000000000003E-3</v>
      </c>
      <c r="D14925">
        <v>4.2500000000000003E-3</v>
      </c>
    </row>
    <row r="14926" spans="1:4" x14ac:dyDescent="0.35">
      <c r="A14926" s="1">
        <v>2983512</v>
      </c>
      <c r="B14926">
        <v>4.7200000000000002E-3</v>
      </c>
      <c r="D14926">
        <v>4.7200000000000002E-3</v>
      </c>
    </row>
    <row r="14927" spans="1:4" x14ac:dyDescent="0.35">
      <c r="A14927" s="1">
        <v>2983709</v>
      </c>
      <c r="B14927">
        <v>5.5100000000000001E-3</v>
      </c>
      <c r="D14927">
        <v>5.5100000000000001E-3</v>
      </c>
    </row>
    <row r="14928" spans="1:4" x14ac:dyDescent="0.35">
      <c r="A14928" s="1">
        <v>2983908</v>
      </c>
      <c r="B14928">
        <v>6.3099999999999996E-3</v>
      </c>
      <c r="D14928">
        <v>6.3099999999999996E-3</v>
      </c>
    </row>
    <row r="14929" spans="1:4" x14ac:dyDescent="0.35">
      <c r="A14929" s="1">
        <v>2984115</v>
      </c>
      <c r="B14929">
        <v>6.7600000000000004E-3</v>
      </c>
      <c r="D14929">
        <v>6.7600000000000004E-3</v>
      </c>
    </row>
    <row r="14930" spans="1:4" x14ac:dyDescent="0.35">
      <c r="A14930" s="1">
        <v>2984323</v>
      </c>
      <c r="B14930">
        <v>6.0400000000000002E-3</v>
      </c>
      <c r="D14930">
        <v>6.0400000000000002E-3</v>
      </c>
    </row>
    <row r="14931" spans="1:4" x14ac:dyDescent="0.35">
      <c r="A14931" s="1">
        <v>2984530</v>
      </c>
      <c r="B14931">
        <v>5.3299999999999997E-3</v>
      </c>
      <c r="D14931">
        <v>5.3299999999999997E-3</v>
      </c>
    </row>
    <row r="14932" spans="1:4" x14ac:dyDescent="0.35">
      <c r="A14932" s="1">
        <v>2984740</v>
      </c>
      <c r="B14932">
        <v>4.7499999999999999E-3</v>
      </c>
      <c r="D14932">
        <v>4.7499999999999999E-3</v>
      </c>
    </row>
    <row r="14933" spans="1:4" x14ac:dyDescent="0.35">
      <c r="A14933" s="1">
        <v>2984943</v>
      </c>
      <c r="B14933">
        <v>4.3400000000000001E-3</v>
      </c>
      <c r="D14933">
        <v>4.3400000000000001E-3</v>
      </c>
    </row>
    <row r="14934" spans="1:4" x14ac:dyDescent="0.35">
      <c r="A14934" s="1">
        <v>2985143</v>
      </c>
      <c r="B14934">
        <v>4.1599999999999996E-3</v>
      </c>
      <c r="D14934">
        <v>4.1599999999999996E-3</v>
      </c>
    </row>
    <row r="14935" spans="1:4" x14ac:dyDescent="0.35">
      <c r="A14935" s="1">
        <v>2985339</v>
      </c>
      <c r="B14935">
        <v>4.13E-3</v>
      </c>
      <c r="D14935">
        <v>4.13E-3</v>
      </c>
    </row>
    <row r="14936" spans="1:4" x14ac:dyDescent="0.35">
      <c r="A14936" s="1">
        <v>2985533</v>
      </c>
      <c r="B14936">
        <v>4.3899999999999998E-3</v>
      </c>
      <c r="D14936">
        <v>4.3899999999999998E-3</v>
      </c>
    </row>
    <row r="14937" spans="1:4" x14ac:dyDescent="0.35">
      <c r="A14937" s="1">
        <v>2985731</v>
      </c>
      <c r="B14937">
        <v>4.7800000000000004E-3</v>
      </c>
      <c r="D14937">
        <v>4.7800000000000004E-3</v>
      </c>
    </row>
    <row r="14938" spans="1:4" x14ac:dyDescent="0.35">
      <c r="A14938" s="1">
        <v>2985923</v>
      </c>
      <c r="B14938">
        <v>5.3E-3</v>
      </c>
      <c r="D14938">
        <v>5.3E-3</v>
      </c>
    </row>
    <row r="14939" spans="1:4" x14ac:dyDescent="0.35">
      <c r="A14939" s="1">
        <v>2986122</v>
      </c>
      <c r="B14939">
        <v>5.7400000000000003E-3</v>
      </c>
      <c r="D14939">
        <v>5.7400000000000003E-3</v>
      </c>
    </row>
    <row r="14940" spans="1:4" x14ac:dyDescent="0.35">
      <c r="A14940" s="1">
        <v>2986320</v>
      </c>
      <c r="B14940">
        <v>6.2700000000000004E-3</v>
      </c>
      <c r="D14940">
        <v>6.2700000000000004E-3</v>
      </c>
    </row>
    <row r="14941" spans="1:4" x14ac:dyDescent="0.35">
      <c r="A14941" s="1">
        <v>2986519</v>
      </c>
      <c r="B14941">
        <v>6.7799999999999996E-3</v>
      </c>
      <c r="D14941">
        <v>6.7799999999999996E-3</v>
      </c>
    </row>
    <row r="14942" spans="1:4" x14ac:dyDescent="0.35">
      <c r="A14942" s="1">
        <v>2986727</v>
      </c>
      <c r="B14942">
        <v>6.1999999999999998E-3</v>
      </c>
      <c r="D14942">
        <v>6.1999999999999998E-3</v>
      </c>
    </row>
    <row r="14943" spans="1:4" x14ac:dyDescent="0.35">
      <c r="A14943" s="1">
        <v>2986929</v>
      </c>
      <c r="B14943">
        <v>5.9899999999999997E-3</v>
      </c>
      <c r="D14943">
        <v>5.9899999999999997E-3</v>
      </c>
    </row>
    <row r="14944" spans="1:4" x14ac:dyDescent="0.35">
      <c r="A14944" s="1">
        <v>2987130</v>
      </c>
      <c r="B14944">
        <v>5.5399999999999998E-3</v>
      </c>
      <c r="D14944">
        <v>5.5399999999999998E-3</v>
      </c>
    </row>
    <row r="14945" spans="1:4" x14ac:dyDescent="0.35">
      <c r="A14945" s="1">
        <v>2987337</v>
      </c>
      <c r="B14945">
        <v>4.9800000000000001E-3</v>
      </c>
      <c r="D14945">
        <v>4.9800000000000001E-3</v>
      </c>
    </row>
    <row r="14946" spans="1:4" x14ac:dyDescent="0.35">
      <c r="A14946" s="1">
        <v>2987536</v>
      </c>
      <c r="B14946">
        <v>4.7999999999999996E-3</v>
      </c>
      <c r="D14946">
        <v>4.7999999999999996E-3</v>
      </c>
    </row>
    <row r="14947" spans="1:4" x14ac:dyDescent="0.35">
      <c r="A14947" s="1">
        <v>2987740</v>
      </c>
      <c r="B14947">
        <v>4.5599999999999998E-3</v>
      </c>
      <c r="D14947">
        <v>4.5599999999999998E-3</v>
      </c>
    </row>
    <row r="14948" spans="1:4" x14ac:dyDescent="0.35">
      <c r="A14948" s="1">
        <v>2987938</v>
      </c>
      <c r="B14948">
        <v>4.3699999999999998E-3</v>
      </c>
      <c r="D14948">
        <v>4.3699999999999998E-3</v>
      </c>
    </row>
    <row r="14949" spans="1:4" x14ac:dyDescent="0.35">
      <c r="A14949" s="1">
        <v>2988133</v>
      </c>
      <c r="B14949">
        <v>4.5399999999999998E-3</v>
      </c>
      <c r="D14949">
        <v>4.5399999999999998E-3</v>
      </c>
    </row>
    <row r="14950" spans="1:4" x14ac:dyDescent="0.35">
      <c r="A14950" s="1">
        <v>2988331</v>
      </c>
      <c r="B14950">
        <v>4.81E-3</v>
      </c>
      <c r="D14950">
        <v>4.81E-3</v>
      </c>
    </row>
    <row r="14951" spans="1:4" x14ac:dyDescent="0.35">
      <c r="A14951" s="1">
        <v>2988526</v>
      </c>
      <c r="B14951">
        <v>5.3099999999999996E-3</v>
      </c>
      <c r="D14951">
        <v>5.3099999999999996E-3</v>
      </c>
    </row>
    <row r="14952" spans="1:4" x14ac:dyDescent="0.35">
      <c r="A14952" s="1">
        <v>2988728</v>
      </c>
      <c r="B14952">
        <v>5.5799999999999999E-3</v>
      </c>
      <c r="D14952">
        <v>5.5799999999999999E-3</v>
      </c>
    </row>
    <row r="14953" spans="1:4" x14ac:dyDescent="0.35">
      <c r="A14953" s="1">
        <v>2988927</v>
      </c>
      <c r="B14953">
        <v>5.6899999999999997E-3</v>
      </c>
      <c r="D14953">
        <v>5.6899999999999997E-3</v>
      </c>
    </row>
    <row r="14954" spans="1:4" x14ac:dyDescent="0.35">
      <c r="A14954" s="1">
        <v>2989129</v>
      </c>
      <c r="B14954">
        <v>5.79E-3</v>
      </c>
      <c r="D14954">
        <v>5.79E-3</v>
      </c>
    </row>
    <row r="14955" spans="1:4" x14ac:dyDescent="0.35">
      <c r="A14955" s="1">
        <v>2989333</v>
      </c>
      <c r="B14955">
        <v>5.2399999999999999E-3</v>
      </c>
      <c r="D14955">
        <v>5.2399999999999999E-3</v>
      </c>
    </row>
    <row r="14956" spans="1:4" x14ac:dyDescent="0.35">
      <c r="A14956" s="1">
        <v>2989535</v>
      </c>
      <c r="B14956">
        <v>4.5999999999999999E-3</v>
      </c>
      <c r="D14956">
        <v>4.5999999999999999E-3</v>
      </c>
    </row>
    <row r="14957" spans="1:4" x14ac:dyDescent="0.35">
      <c r="A14957" s="1">
        <v>2989743</v>
      </c>
      <c r="B14957">
        <v>4.0299999999999997E-3</v>
      </c>
      <c r="D14957">
        <v>4.0299999999999997E-3</v>
      </c>
    </row>
    <row r="14958" spans="1:4" x14ac:dyDescent="0.35">
      <c r="A14958" s="1">
        <v>2989943</v>
      </c>
      <c r="B14958">
        <v>3.8500000000000001E-3</v>
      </c>
      <c r="D14958">
        <v>3.8500000000000001E-3</v>
      </c>
    </row>
    <row r="14959" spans="1:4" x14ac:dyDescent="0.35">
      <c r="A14959" s="1">
        <v>2990143</v>
      </c>
      <c r="B14959">
        <v>3.8300000000000001E-3</v>
      </c>
      <c r="D14959">
        <v>3.8300000000000001E-3</v>
      </c>
    </row>
    <row r="14960" spans="1:4" x14ac:dyDescent="0.35">
      <c r="A14960" s="1">
        <v>2990341</v>
      </c>
      <c r="B14960">
        <v>3.82E-3</v>
      </c>
      <c r="D14960">
        <v>3.82E-3</v>
      </c>
    </row>
    <row r="14961" spans="1:4" x14ac:dyDescent="0.35">
      <c r="A14961" s="1">
        <v>2990536</v>
      </c>
      <c r="B14961">
        <v>3.9899999999999996E-3</v>
      </c>
      <c r="D14961">
        <v>3.9899999999999996E-3</v>
      </c>
    </row>
    <row r="14962" spans="1:4" x14ac:dyDescent="0.35">
      <c r="A14962" s="1">
        <v>2990734</v>
      </c>
      <c r="B14962">
        <v>4.2599999999999999E-3</v>
      </c>
      <c r="D14962">
        <v>4.2599999999999999E-3</v>
      </c>
    </row>
    <row r="14963" spans="1:4" x14ac:dyDescent="0.35">
      <c r="A14963" s="1">
        <v>2990926</v>
      </c>
      <c r="B14963">
        <v>4.7400000000000003E-3</v>
      </c>
      <c r="D14963">
        <v>4.7400000000000003E-3</v>
      </c>
    </row>
    <row r="14964" spans="1:4" x14ac:dyDescent="0.35">
      <c r="A14964" s="1">
        <v>2991123</v>
      </c>
      <c r="B14964">
        <v>5.0200000000000002E-3</v>
      </c>
      <c r="D14964">
        <v>5.0200000000000002E-3</v>
      </c>
    </row>
    <row r="14965" spans="1:4" x14ac:dyDescent="0.35">
      <c r="A14965" s="1">
        <v>2991320</v>
      </c>
      <c r="B14965">
        <v>5.5399999999999998E-3</v>
      </c>
      <c r="D14965">
        <v>5.5399999999999998E-3</v>
      </c>
    </row>
    <row r="14966" spans="1:4" x14ac:dyDescent="0.35">
      <c r="A14966" s="1">
        <v>2991520</v>
      </c>
      <c r="B14966">
        <v>6.0800000000000003E-3</v>
      </c>
      <c r="D14966">
        <v>6.0800000000000003E-3</v>
      </c>
    </row>
    <row r="14967" spans="1:4" x14ac:dyDescent="0.35">
      <c r="A14967" s="1">
        <v>2991727</v>
      </c>
      <c r="B14967">
        <v>5.8799999999999998E-3</v>
      </c>
      <c r="D14967">
        <v>5.8799999999999998E-3</v>
      </c>
    </row>
    <row r="14968" spans="1:4" x14ac:dyDescent="0.35">
      <c r="A14968" s="1">
        <v>2991928</v>
      </c>
      <c r="B14968">
        <v>5.4299999999999999E-3</v>
      </c>
      <c r="D14968">
        <v>5.4299999999999999E-3</v>
      </c>
    </row>
    <row r="14969" spans="1:4" x14ac:dyDescent="0.35">
      <c r="A14969" s="1">
        <v>2992135</v>
      </c>
      <c r="B14969">
        <v>4.81E-3</v>
      </c>
      <c r="D14969">
        <v>4.81E-3</v>
      </c>
    </row>
    <row r="14970" spans="1:4" x14ac:dyDescent="0.35">
      <c r="A14970" s="1">
        <v>2992340</v>
      </c>
      <c r="B14970">
        <v>4.2599999999999999E-3</v>
      </c>
      <c r="D14970">
        <v>4.2599999999999999E-3</v>
      </c>
    </row>
    <row r="14971" spans="1:4" x14ac:dyDescent="0.35">
      <c r="A14971" s="1">
        <v>2992543</v>
      </c>
      <c r="B14971">
        <v>3.79E-3</v>
      </c>
      <c r="D14971">
        <v>3.79E-3</v>
      </c>
    </row>
    <row r="14972" spans="1:4" x14ac:dyDescent="0.35">
      <c r="A14972" s="1">
        <v>2992748</v>
      </c>
      <c r="B14972">
        <v>3.2399999999999998E-3</v>
      </c>
      <c r="D14972">
        <v>3.2399999999999998E-3</v>
      </c>
    </row>
    <row r="14973" spans="1:4" x14ac:dyDescent="0.35">
      <c r="A14973" s="1">
        <v>2992941</v>
      </c>
      <c r="B14973">
        <v>3.0400000000000002E-3</v>
      </c>
      <c r="D14973">
        <v>3.0400000000000002E-3</v>
      </c>
    </row>
    <row r="14974" spans="1:4" x14ac:dyDescent="0.35">
      <c r="A14974" s="1">
        <v>2993137</v>
      </c>
      <c r="B14974">
        <v>3.3E-3</v>
      </c>
      <c r="D14974">
        <v>3.3E-3</v>
      </c>
    </row>
    <row r="14975" spans="1:4" x14ac:dyDescent="0.35">
      <c r="A14975" s="1">
        <v>2993326</v>
      </c>
      <c r="B14975">
        <v>3.82E-3</v>
      </c>
      <c r="D14975">
        <v>3.82E-3</v>
      </c>
    </row>
    <row r="14976" spans="1:4" x14ac:dyDescent="0.35">
      <c r="A14976" s="1">
        <v>2993519</v>
      </c>
      <c r="B14976">
        <v>4.3099999999999996E-3</v>
      </c>
      <c r="D14976">
        <v>4.3099999999999996E-3</v>
      </c>
    </row>
    <row r="14977" spans="1:4" x14ac:dyDescent="0.35">
      <c r="A14977" s="1">
        <v>2993711</v>
      </c>
      <c r="B14977">
        <v>4.9699999999999996E-3</v>
      </c>
      <c r="D14977">
        <v>4.9699999999999996E-3</v>
      </c>
    </row>
    <row r="14978" spans="1:4" x14ac:dyDescent="0.35">
      <c r="A14978" s="1">
        <v>2993902</v>
      </c>
      <c r="B14978">
        <v>5.4400000000000004E-3</v>
      </c>
      <c r="D14978">
        <v>5.4400000000000004E-3</v>
      </c>
    </row>
    <row r="14979" spans="1:4" x14ac:dyDescent="0.35">
      <c r="A14979" s="1">
        <v>2994103</v>
      </c>
      <c r="B14979">
        <v>6.3600000000000002E-3</v>
      </c>
      <c r="D14979">
        <v>6.3600000000000002E-3</v>
      </c>
    </row>
    <row r="14980" spans="1:4" x14ac:dyDescent="0.35">
      <c r="A14980" s="1">
        <v>2994304</v>
      </c>
      <c r="B14980">
        <v>7.4900000000000001E-3</v>
      </c>
      <c r="D14980">
        <v>7.4900000000000001E-3</v>
      </c>
    </row>
    <row r="14981" spans="1:4" x14ac:dyDescent="0.35">
      <c r="A14981" s="1">
        <v>2994509</v>
      </c>
      <c r="B14981">
        <v>7.0899999999999999E-3</v>
      </c>
      <c r="D14981">
        <v>7.0899999999999999E-3</v>
      </c>
    </row>
    <row r="14982" spans="1:4" x14ac:dyDescent="0.35">
      <c r="A14982" s="1">
        <v>2994719</v>
      </c>
      <c r="B14982">
        <v>6.3499999999999997E-3</v>
      </c>
      <c r="D14982">
        <v>6.3499999999999997E-3</v>
      </c>
    </row>
    <row r="14983" spans="1:4" x14ac:dyDescent="0.35">
      <c r="A14983" s="1">
        <v>2994923</v>
      </c>
      <c r="B14983">
        <v>5.64E-3</v>
      </c>
      <c r="D14983">
        <v>5.64E-3</v>
      </c>
    </row>
    <row r="14984" spans="1:4" x14ac:dyDescent="0.35">
      <c r="A14984" s="1">
        <v>2995132</v>
      </c>
      <c r="B14984">
        <v>5.0699999999999999E-3</v>
      </c>
      <c r="D14984">
        <v>5.0699999999999999E-3</v>
      </c>
    </row>
    <row r="14985" spans="1:4" x14ac:dyDescent="0.35">
      <c r="A14985" s="1">
        <v>2995332</v>
      </c>
      <c r="B14985">
        <v>4.8799999999999998E-3</v>
      </c>
      <c r="D14985">
        <v>4.8799999999999998E-3</v>
      </c>
    </row>
    <row r="14986" spans="1:4" x14ac:dyDescent="0.35">
      <c r="A14986" s="1">
        <v>2995532</v>
      </c>
      <c r="B14986">
        <v>4.8700000000000002E-3</v>
      </c>
      <c r="D14986">
        <v>4.8700000000000002E-3</v>
      </c>
    </row>
    <row r="14987" spans="1:4" x14ac:dyDescent="0.35">
      <c r="A14987" s="1">
        <v>2995731</v>
      </c>
      <c r="B14987">
        <v>4.8599999999999997E-3</v>
      </c>
      <c r="D14987">
        <v>4.8599999999999997E-3</v>
      </c>
    </row>
    <row r="14988" spans="1:4" x14ac:dyDescent="0.35">
      <c r="A14988" s="1">
        <v>2995921</v>
      </c>
      <c r="B14988">
        <v>4.81E-3</v>
      </c>
      <c r="D14988">
        <v>4.81E-3</v>
      </c>
    </row>
    <row r="14989" spans="1:4" x14ac:dyDescent="0.35">
      <c r="A14989" s="1">
        <v>2996118</v>
      </c>
      <c r="B14989">
        <v>5.0899999999999999E-3</v>
      </c>
      <c r="D14989">
        <v>5.0899999999999999E-3</v>
      </c>
    </row>
    <row r="14990" spans="1:4" x14ac:dyDescent="0.35">
      <c r="A14990" s="1">
        <v>2996308</v>
      </c>
      <c r="B14990">
        <v>5.5999999999999999E-3</v>
      </c>
      <c r="D14990">
        <v>5.5999999999999999E-3</v>
      </c>
    </row>
    <row r="14991" spans="1:4" x14ac:dyDescent="0.35">
      <c r="A14991" s="1">
        <v>2996505</v>
      </c>
      <c r="B14991">
        <v>6.1000000000000004E-3</v>
      </c>
      <c r="D14991">
        <v>6.1000000000000004E-3</v>
      </c>
    </row>
    <row r="14992" spans="1:4" x14ac:dyDescent="0.35">
      <c r="A14992" s="1">
        <v>2996707</v>
      </c>
      <c r="B14992">
        <v>7.0299999999999998E-3</v>
      </c>
      <c r="D14992">
        <v>7.0299999999999998E-3</v>
      </c>
    </row>
    <row r="14993" spans="1:4" x14ac:dyDescent="0.35">
      <c r="A14993" s="1">
        <v>2996906</v>
      </c>
      <c r="B14993">
        <v>7.7099999999999998E-3</v>
      </c>
      <c r="D14993">
        <v>7.7099999999999998E-3</v>
      </c>
    </row>
    <row r="14994" spans="1:4" x14ac:dyDescent="0.35">
      <c r="A14994" s="1">
        <v>2997112</v>
      </c>
      <c r="B14994">
        <v>7.3099999999999997E-3</v>
      </c>
      <c r="D14994">
        <v>7.3099999999999997E-3</v>
      </c>
    </row>
    <row r="14995" spans="1:4" x14ac:dyDescent="0.35">
      <c r="A14995" s="1">
        <v>2997314</v>
      </c>
      <c r="B14995">
        <v>6.6699999999999997E-3</v>
      </c>
      <c r="D14995">
        <v>6.6699999999999997E-3</v>
      </c>
    </row>
    <row r="14996" spans="1:4" x14ac:dyDescent="0.35">
      <c r="A14996" s="1">
        <v>2997522</v>
      </c>
      <c r="B14996">
        <v>6.0400000000000002E-3</v>
      </c>
      <c r="D14996">
        <v>6.0400000000000002E-3</v>
      </c>
    </row>
    <row r="14997" spans="1:4" x14ac:dyDescent="0.35">
      <c r="A14997" s="1">
        <v>2997727</v>
      </c>
      <c r="B14997">
        <v>5.4900000000000001E-3</v>
      </c>
      <c r="D14997">
        <v>5.4900000000000001E-3</v>
      </c>
    </row>
    <row r="14998" spans="1:4" x14ac:dyDescent="0.35">
      <c r="A14998" s="1">
        <v>2997928</v>
      </c>
      <c r="B14998">
        <v>5.2199999999999998E-3</v>
      </c>
      <c r="D14998">
        <v>5.2199999999999998E-3</v>
      </c>
    </row>
    <row r="14999" spans="1:4" x14ac:dyDescent="0.35">
      <c r="A14999" s="1">
        <v>2998133</v>
      </c>
      <c r="B14999">
        <v>4.6699999999999997E-3</v>
      </c>
      <c r="D14999">
        <v>4.6699999999999997E-3</v>
      </c>
    </row>
    <row r="15000" spans="1:4" x14ac:dyDescent="0.35">
      <c r="A15000" s="1">
        <v>2998324</v>
      </c>
      <c r="B15000">
        <v>4.4600000000000004E-3</v>
      </c>
      <c r="D15000">
        <v>4.4600000000000004E-3</v>
      </c>
    </row>
    <row r="15001" spans="1:4" x14ac:dyDescent="0.35">
      <c r="A15001" s="1">
        <v>2998525</v>
      </c>
      <c r="B15001">
        <v>4.7400000000000003E-3</v>
      </c>
      <c r="D15001">
        <v>4.7400000000000003E-3</v>
      </c>
    </row>
    <row r="15002" spans="1:4" x14ac:dyDescent="0.35">
      <c r="A15002" s="1">
        <v>2998721</v>
      </c>
      <c r="B15002">
        <v>5.2700000000000004E-3</v>
      </c>
      <c r="D15002">
        <v>5.2700000000000004E-3</v>
      </c>
    </row>
    <row r="15003" spans="1:4" x14ac:dyDescent="0.35">
      <c r="A15003" s="1">
        <v>2998915</v>
      </c>
      <c r="B15003">
        <v>5.7000000000000002E-3</v>
      </c>
      <c r="D15003">
        <v>5.7000000000000002E-3</v>
      </c>
    </row>
    <row r="15004" spans="1:4" x14ac:dyDescent="0.35">
      <c r="A15004" s="1">
        <v>2999113</v>
      </c>
      <c r="B15004">
        <v>6.0899999999999999E-3</v>
      </c>
      <c r="D15004">
        <v>6.0899999999999999E-3</v>
      </c>
    </row>
    <row r="15005" spans="1:4" x14ac:dyDescent="0.35">
      <c r="A15005" s="1">
        <v>2999312</v>
      </c>
      <c r="B15005">
        <v>6.62E-3</v>
      </c>
      <c r="D15005">
        <v>6.62E-3</v>
      </c>
    </row>
    <row r="15006" spans="1:4" x14ac:dyDescent="0.35">
      <c r="A15006" s="1">
        <v>2999514</v>
      </c>
      <c r="B15006">
        <v>6.5300000000000002E-3</v>
      </c>
      <c r="D15006">
        <v>6.5300000000000002E-3</v>
      </c>
    </row>
    <row r="15007" spans="1:4" x14ac:dyDescent="0.35">
      <c r="A15007" s="1">
        <v>2999722</v>
      </c>
      <c r="B15007">
        <v>5.96E-3</v>
      </c>
      <c r="D15007">
        <v>5.96E-3</v>
      </c>
    </row>
    <row r="15008" spans="1:4" x14ac:dyDescent="0.35">
      <c r="A15008" s="1">
        <v>2999925</v>
      </c>
      <c r="B15008">
        <v>5.3E-3</v>
      </c>
      <c r="D15008">
        <v>5.3E-3</v>
      </c>
    </row>
    <row r="15009" spans="1:4" x14ac:dyDescent="0.35">
      <c r="A15009" s="1">
        <v>3000132</v>
      </c>
      <c r="B15009">
        <v>4.7400000000000003E-3</v>
      </c>
      <c r="D15009">
        <v>4.7400000000000003E-3</v>
      </c>
    </row>
    <row r="15010" spans="1:4" x14ac:dyDescent="0.35">
      <c r="A15010" s="1">
        <v>3000333</v>
      </c>
      <c r="B15010">
        <v>4.5300000000000002E-3</v>
      </c>
      <c r="D15010">
        <v>4.5300000000000002E-3</v>
      </c>
    </row>
    <row r="15011" spans="1:4" x14ac:dyDescent="0.35">
      <c r="A15011" s="1">
        <v>3000535</v>
      </c>
      <c r="B15011">
        <v>4.3200000000000001E-3</v>
      </c>
      <c r="D15011">
        <v>4.3200000000000001E-3</v>
      </c>
    </row>
    <row r="15012" spans="1:4" x14ac:dyDescent="0.35">
      <c r="A15012" s="1">
        <v>3000736</v>
      </c>
      <c r="B15012">
        <v>4.1099999999999999E-3</v>
      </c>
      <c r="D15012">
        <v>4.1099999999999999E-3</v>
      </c>
    </row>
    <row r="15013" spans="1:4" x14ac:dyDescent="0.35">
      <c r="A15013" s="1">
        <v>3000928</v>
      </c>
      <c r="B15013">
        <v>3.8999999999999998E-3</v>
      </c>
      <c r="D15013">
        <v>3.8999999999999998E-3</v>
      </c>
    </row>
    <row r="15014" spans="1:4" x14ac:dyDescent="0.35">
      <c r="A15014" s="1">
        <v>3001126</v>
      </c>
      <c r="B15014">
        <v>4.1700000000000001E-3</v>
      </c>
      <c r="D15014">
        <v>4.1700000000000001E-3</v>
      </c>
    </row>
    <row r="15015" spans="1:4" x14ac:dyDescent="0.35">
      <c r="A15015" s="1">
        <v>3001316</v>
      </c>
      <c r="B15015">
        <v>4.6899999999999997E-3</v>
      </c>
      <c r="D15015">
        <v>4.6899999999999997E-3</v>
      </c>
    </row>
    <row r="15016" spans="1:4" x14ac:dyDescent="0.35">
      <c r="A15016" s="1">
        <v>3001515</v>
      </c>
      <c r="B15016">
        <v>5.1999999999999998E-3</v>
      </c>
      <c r="D15016">
        <v>5.1999999999999998E-3</v>
      </c>
    </row>
    <row r="15017" spans="1:4" x14ac:dyDescent="0.35">
      <c r="A15017" s="1">
        <v>3001718</v>
      </c>
      <c r="B15017">
        <v>5.7499999999999999E-3</v>
      </c>
      <c r="D15017">
        <v>5.7499999999999999E-3</v>
      </c>
    </row>
    <row r="15018" spans="1:4" x14ac:dyDescent="0.35">
      <c r="A15018" s="1">
        <v>3001916</v>
      </c>
      <c r="B15018">
        <v>5.4099999999999999E-3</v>
      </c>
      <c r="D15018">
        <v>5.4099999999999999E-3</v>
      </c>
    </row>
    <row r="15019" spans="1:4" x14ac:dyDescent="0.35">
      <c r="A15019" s="1">
        <v>3002125</v>
      </c>
      <c r="B15019">
        <v>4.9800000000000001E-3</v>
      </c>
      <c r="D15019">
        <v>4.9800000000000001E-3</v>
      </c>
    </row>
    <row r="15020" spans="1:4" x14ac:dyDescent="0.35">
      <c r="A15020" s="1">
        <v>3002330</v>
      </c>
      <c r="B15020">
        <v>4.28E-3</v>
      </c>
      <c r="D15020">
        <v>4.28E-3</v>
      </c>
    </row>
    <row r="15021" spans="1:4" x14ac:dyDescent="0.35">
      <c r="A15021" s="1">
        <v>3002536</v>
      </c>
      <c r="B15021">
        <v>3.5599999999999998E-3</v>
      </c>
      <c r="D15021">
        <v>3.5599999999999998E-3</v>
      </c>
    </row>
    <row r="15022" spans="1:4" x14ac:dyDescent="0.35">
      <c r="A15022" s="1">
        <v>3002744</v>
      </c>
      <c r="B15022">
        <v>2.99E-3</v>
      </c>
      <c r="D15022">
        <v>2.99E-3</v>
      </c>
    </row>
    <row r="15023" spans="1:4" x14ac:dyDescent="0.35">
      <c r="A15023" s="1">
        <v>3002944</v>
      </c>
      <c r="B15023">
        <v>2.81E-3</v>
      </c>
      <c r="D15023">
        <v>2.81E-3</v>
      </c>
    </row>
    <row r="15024" spans="1:4" x14ac:dyDescent="0.35">
      <c r="A15024" s="1">
        <v>3003144</v>
      </c>
      <c r="B15024">
        <v>2.7899999999999999E-3</v>
      </c>
      <c r="D15024">
        <v>2.7899999999999999E-3</v>
      </c>
    </row>
    <row r="15025" spans="1:4" x14ac:dyDescent="0.35">
      <c r="A15025" s="1">
        <v>3003341</v>
      </c>
      <c r="B15025">
        <v>2.7699999999999999E-3</v>
      </c>
      <c r="D15025">
        <v>2.7699999999999999E-3</v>
      </c>
    </row>
    <row r="15026" spans="1:4" x14ac:dyDescent="0.35">
      <c r="A15026" s="1">
        <v>3003536</v>
      </c>
      <c r="B15026">
        <v>3.0300000000000001E-3</v>
      </c>
      <c r="D15026">
        <v>3.0300000000000001E-3</v>
      </c>
    </row>
    <row r="15027" spans="1:4" x14ac:dyDescent="0.35">
      <c r="A15027" s="1">
        <v>3003732</v>
      </c>
      <c r="B15027">
        <v>3.4099999999999998E-3</v>
      </c>
      <c r="D15027">
        <v>3.4099999999999998E-3</v>
      </c>
    </row>
    <row r="15028" spans="1:4" x14ac:dyDescent="0.35">
      <c r="A15028" s="1">
        <v>3003926</v>
      </c>
      <c r="B15028">
        <v>3.9300000000000003E-3</v>
      </c>
      <c r="D15028">
        <v>3.9300000000000003E-3</v>
      </c>
    </row>
    <row r="15029" spans="1:4" x14ac:dyDescent="0.35">
      <c r="A15029" s="1">
        <v>3004124</v>
      </c>
      <c r="B15029">
        <v>4.3800000000000002E-3</v>
      </c>
      <c r="D15029">
        <v>4.3800000000000002E-3</v>
      </c>
    </row>
    <row r="15030" spans="1:4" x14ac:dyDescent="0.35">
      <c r="A15030" s="1">
        <v>3004321</v>
      </c>
      <c r="B15030">
        <v>4.8999999999999998E-3</v>
      </c>
      <c r="D15030">
        <v>4.8999999999999998E-3</v>
      </c>
    </row>
    <row r="15031" spans="1:4" x14ac:dyDescent="0.35">
      <c r="A15031" s="1">
        <v>3004520</v>
      </c>
      <c r="B15031">
        <v>5.3499999999999997E-3</v>
      </c>
      <c r="D15031">
        <v>5.3499999999999997E-3</v>
      </c>
    </row>
    <row r="15032" spans="1:4" x14ac:dyDescent="0.35">
      <c r="A15032" s="1">
        <v>3004725</v>
      </c>
      <c r="B15032">
        <v>5.2399999999999999E-3</v>
      </c>
      <c r="D15032">
        <v>5.2399999999999999E-3</v>
      </c>
    </row>
    <row r="15033" spans="1:4" x14ac:dyDescent="0.35">
      <c r="A15033" s="1">
        <v>3004927</v>
      </c>
      <c r="B15033">
        <v>5.0299999999999997E-3</v>
      </c>
      <c r="D15033">
        <v>5.0299999999999997E-3</v>
      </c>
    </row>
    <row r="15034" spans="1:4" x14ac:dyDescent="0.35">
      <c r="A15034" s="1">
        <v>3005128</v>
      </c>
      <c r="B15034">
        <v>4.81E-3</v>
      </c>
      <c r="D15034">
        <v>4.81E-3</v>
      </c>
    </row>
    <row r="15035" spans="1:4" x14ac:dyDescent="0.35">
      <c r="A15035" s="1">
        <v>3005331</v>
      </c>
      <c r="B15035">
        <v>4.4099999999999999E-3</v>
      </c>
      <c r="D15035">
        <v>4.4099999999999999E-3</v>
      </c>
    </row>
    <row r="15036" spans="1:4" x14ac:dyDescent="0.35">
      <c r="A15036" s="1">
        <v>3005531</v>
      </c>
      <c r="B15036">
        <v>4.2199999999999998E-3</v>
      </c>
      <c r="D15036">
        <v>4.2199999999999998E-3</v>
      </c>
    </row>
    <row r="15037" spans="1:4" x14ac:dyDescent="0.35">
      <c r="A15037" s="1">
        <v>3005735</v>
      </c>
      <c r="B15037">
        <v>3.98E-3</v>
      </c>
      <c r="D15037">
        <v>3.98E-3</v>
      </c>
    </row>
    <row r="15038" spans="1:4" x14ac:dyDescent="0.35">
      <c r="A15038" s="1">
        <v>3005931</v>
      </c>
      <c r="B15038">
        <v>3.79E-3</v>
      </c>
      <c r="D15038">
        <v>3.79E-3</v>
      </c>
    </row>
    <row r="15039" spans="1:4" x14ac:dyDescent="0.35">
      <c r="A15039" s="1">
        <v>3006133</v>
      </c>
      <c r="B15039">
        <v>4.0699999999999998E-3</v>
      </c>
      <c r="D15039">
        <v>4.0699999999999998E-3</v>
      </c>
    </row>
    <row r="15040" spans="1:4" x14ac:dyDescent="0.35">
      <c r="A15040" s="1">
        <v>3006328</v>
      </c>
      <c r="B15040">
        <v>3.96E-3</v>
      </c>
      <c r="D15040">
        <v>3.96E-3</v>
      </c>
    </row>
    <row r="15041" spans="1:4" x14ac:dyDescent="0.35">
      <c r="A15041" s="1">
        <v>3006526</v>
      </c>
      <c r="B15041">
        <v>4.2199999999999998E-3</v>
      </c>
      <c r="D15041">
        <v>4.2199999999999998E-3</v>
      </c>
    </row>
    <row r="15042" spans="1:4" x14ac:dyDescent="0.35">
      <c r="A15042" s="1">
        <v>3006730</v>
      </c>
      <c r="B15042">
        <v>4.5100000000000001E-3</v>
      </c>
      <c r="D15042">
        <v>4.5100000000000001E-3</v>
      </c>
    </row>
    <row r="15043" spans="1:4" x14ac:dyDescent="0.35">
      <c r="A15043" s="1">
        <v>3006923</v>
      </c>
      <c r="B15043">
        <v>4.3099999999999996E-3</v>
      </c>
      <c r="D15043">
        <v>4.3099999999999996E-3</v>
      </c>
    </row>
    <row r="15044" spans="1:4" x14ac:dyDescent="0.35">
      <c r="A15044" s="1">
        <v>3007123</v>
      </c>
      <c r="B15044">
        <v>4.5799999999999999E-3</v>
      </c>
      <c r="D15044">
        <v>4.5799999999999999E-3</v>
      </c>
    </row>
    <row r="15045" spans="1:4" x14ac:dyDescent="0.35">
      <c r="A15045" s="1">
        <v>3007318</v>
      </c>
      <c r="B15045">
        <v>5.0800000000000003E-3</v>
      </c>
      <c r="D15045">
        <v>5.0800000000000003E-3</v>
      </c>
    </row>
    <row r="15046" spans="1:4" x14ac:dyDescent="0.35">
      <c r="A15046" s="1">
        <v>3007517</v>
      </c>
      <c r="B15046">
        <v>5.3499999999999997E-3</v>
      </c>
      <c r="D15046">
        <v>5.3499999999999997E-3</v>
      </c>
    </row>
    <row r="15047" spans="1:4" x14ac:dyDescent="0.35">
      <c r="A15047" s="1">
        <v>3007720</v>
      </c>
      <c r="B15047">
        <v>5.64E-3</v>
      </c>
      <c r="D15047">
        <v>5.64E-3</v>
      </c>
    </row>
    <row r="15048" spans="1:4" x14ac:dyDescent="0.35">
      <c r="A15048" s="1">
        <v>3007917</v>
      </c>
      <c r="B15048">
        <v>5.4400000000000004E-3</v>
      </c>
      <c r="D15048">
        <v>5.4400000000000004E-3</v>
      </c>
    </row>
    <row r="15049" spans="1:4" x14ac:dyDescent="0.35">
      <c r="A15049" s="1">
        <v>3008119</v>
      </c>
      <c r="B15049">
        <v>5.7200000000000003E-3</v>
      </c>
      <c r="D15049">
        <v>5.7200000000000003E-3</v>
      </c>
    </row>
    <row r="15050" spans="1:4" x14ac:dyDescent="0.35">
      <c r="A15050" s="1">
        <v>3008315</v>
      </c>
      <c r="B15050">
        <v>5.6100000000000004E-3</v>
      </c>
      <c r="D15050">
        <v>5.6100000000000004E-3</v>
      </c>
    </row>
    <row r="15051" spans="1:4" x14ac:dyDescent="0.35">
      <c r="A15051" s="1">
        <v>3008515</v>
      </c>
      <c r="B15051">
        <v>5.8900000000000003E-3</v>
      </c>
      <c r="D15051">
        <v>5.8900000000000003E-3</v>
      </c>
    </row>
    <row r="15052" spans="1:4" x14ac:dyDescent="0.35">
      <c r="A15052" s="1">
        <v>3008714</v>
      </c>
      <c r="B15052">
        <v>5.9899999999999997E-3</v>
      </c>
      <c r="D15052">
        <v>5.9899999999999997E-3</v>
      </c>
    </row>
    <row r="15053" spans="1:4" x14ac:dyDescent="0.35">
      <c r="A15053" s="1">
        <v>3008910</v>
      </c>
      <c r="B15053">
        <v>6.1700000000000001E-3</v>
      </c>
      <c r="D15053">
        <v>6.1700000000000001E-3</v>
      </c>
    </row>
    <row r="15054" spans="1:4" x14ac:dyDescent="0.35">
      <c r="A15054" s="1">
        <v>3009112</v>
      </c>
      <c r="B15054">
        <v>6.45E-3</v>
      </c>
      <c r="D15054">
        <v>6.45E-3</v>
      </c>
    </row>
    <row r="15055" spans="1:4" x14ac:dyDescent="0.35">
      <c r="A15055" s="1">
        <v>3009307</v>
      </c>
      <c r="B15055">
        <v>6.3400000000000001E-3</v>
      </c>
      <c r="D15055">
        <v>6.3400000000000001E-3</v>
      </c>
    </row>
    <row r="15056" spans="1:4" x14ac:dyDescent="0.35">
      <c r="A15056" s="1">
        <v>3009509</v>
      </c>
      <c r="B15056">
        <v>6.6100000000000004E-3</v>
      </c>
      <c r="D15056">
        <v>6.6100000000000004E-3</v>
      </c>
    </row>
    <row r="15057" spans="1:4" x14ac:dyDescent="0.35">
      <c r="A15057" s="1">
        <v>3009714</v>
      </c>
      <c r="B15057">
        <v>6.3E-3</v>
      </c>
      <c r="D15057">
        <v>6.3E-3</v>
      </c>
    </row>
    <row r="15058" spans="1:4" x14ac:dyDescent="0.35">
      <c r="A15058" s="1">
        <v>3009914</v>
      </c>
      <c r="B15058">
        <v>6.1199999999999996E-3</v>
      </c>
      <c r="D15058">
        <v>6.1199999999999996E-3</v>
      </c>
    </row>
    <row r="15059" spans="1:4" x14ac:dyDescent="0.35">
      <c r="A15059" s="1">
        <v>3010119</v>
      </c>
      <c r="B15059">
        <v>5.6800000000000002E-3</v>
      </c>
      <c r="D15059">
        <v>5.6800000000000002E-3</v>
      </c>
    </row>
    <row r="15060" spans="1:4" x14ac:dyDescent="0.35">
      <c r="A15060" s="1">
        <v>3010317</v>
      </c>
      <c r="B15060">
        <v>5.4900000000000001E-3</v>
      </c>
      <c r="D15060">
        <v>5.4900000000000001E-3</v>
      </c>
    </row>
    <row r="15061" spans="1:4" x14ac:dyDescent="0.35">
      <c r="A15061" s="1">
        <v>3010517</v>
      </c>
      <c r="B15061">
        <v>5.6800000000000002E-3</v>
      </c>
      <c r="D15061">
        <v>5.6800000000000002E-3</v>
      </c>
    </row>
    <row r="15062" spans="1:4" x14ac:dyDescent="0.35">
      <c r="A15062" s="1">
        <v>3010719</v>
      </c>
      <c r="B15062">
        <v>5.64E-3</v>
      </c>
      <c r="D15062">
        <v>5.64E-3</v>
      </c>
    </row>
    <row r="15063" spans="1:4" x14ac:dyDescent="0.35">
      <c r="A15063" s="1">
        <v>3010913</v>
      </c>
      <c r="B15063">
        <v>5.4400000000000004E-3</v>
      </c>
      <c r="D15063">
        <v>5.4400000000000004E-3</v>
      </c>
    </row>
    <row r="15064" spans="1:4" x14ac:dyDescent="0.35">
      <c r="A15064" s="1">
        <v>3011112</v>
      </c>
      <c r="B15064">
        <v>5.7099999999999998E-3</v>
      </c>
      <c r="D15064">
        <v>5.7099999999999998E-3</v>
      </c>
    </row>
    <row r="15065" spans="1:4" x14ac:dyDescent="0.35">
      <c r="A15065" s="1">
        <v>3011305</v>
      </c>
      <c r="B15065">
        <v>6.1999999999999998E-3</v>
      </c>
      <c r="D15065">
        <v>6.1999999999999998E-3</v>
      </c>
    </row>
    <row r="15066" spans="1:4" x14ac:dyDescent="0.35">
      <c r="A15066" s="1">
        <v>3011504</v>
      </c>
      <c r="B15066">
        <v>6.4700000000000001E-3</v>
      </c>
      <c r="D15066">
        <v>6.4700000000000001E-3</v>
      </c>
    </row>
    <row r="15067" spans="1:4" x14ac:dyDescent="0.35">
      <c r="A15067" s="1">
        <v>3011706</v>
      </c>
      <c r="B15067">
        <v>7.0000000000000001E-3</v>
      </c>
      <c r="D15067">
        <v>7.0000000000000001E-3</v>
      </c>
    </row>
    <row r="15068" spans="1:4" x14ac:dyDescent="0.35">
      <c r="A15068" s="1">
        <v>3011902</v>
      </c>
      <c r="B15068">
        <v>6.9699999999999996E-3</v>
      </c>
      <c r="D15068">
        <v>6.9699999999999996E-3</v>
      </c>
    </row>
    <row r="15069" spans="1:4" x14ac:dyDescent="0.35">
      <c r="A15069" s="1">
        <v>3012109</v>
      </c>
      <c r="B15069">
        <v>6.7400000000000003E-3</v>
      </c>
      <c r="D15069">
        <v>6.7400000000000003E-3</v>
      </c>
    </row>
    <row r="15070" spans="1:4" x14ac:dyDescent="0.35">
      <c r="A15070" s="1">
        <v>3012307</v>
      </c>
      <c r="B15070">
        <v>6.4900000000000001E-3</v>
      </c>
      <c r="D15070">
        <v>6.4900000000000001E-3</v>
      </c>
    </row>
    <row r="15071" spans="1:4" x14ac:dyDescent="0.35">
      <c r="A15071" s="1">
        <v>3012515</v>
      </c>
      <c r="B15071">
        <v>5.9199999999999999E-3</v>
      </c>
      <c r="D15071">
        <v>5.9199999999999999E-3</v>
      </c>
    </row>
    <row r="15072" spans="1:4" x14ac:dyDescent="0.35">
      <c r="A15072" s="1">
        <v>3012718</v>
      </c>
      <c r="B15072">
        <v>5.5100000000000001E-3</v>
      </c>
      <c r="D15072">
        <v>5.5100000000000001E-3</v>
      </c>
    </row>
    <row r="15073" spans="1:4" x14ac:dyDescent="0.35">
      <c r="A15073" s="1">
        <v>3012922</v>
      </c>
      <c r="B15073">
        <v>5.1000000000000004E-3</v>
      </c>
      <c r="D15073">
        <v>5.1000000000000004E-3</v>
      </c>
    </row>
    <row r="15074" spans="1:4" x14ac:dyDescent="0.35">
      <c r="A15074" s="1">
        <v>3013125</v>
      </c>
      <c r="B15074">
        <v>4.6899999999999997E-3</v>
      </c>
      <c r="D15074">
        <v>4.6899999999999997E-3</v>
      </c>
    </row>
    <row r="15075" spans="1:4" x14ac:dyDescent="0.35">
      <c r="A15075" s="1">
        <v>3013316</v>
      </c>
      <c r="B15075">
        <v>4.4799999999999996E-3</v>
      </c>
      <c r="D15075">
        <v>4.4799999999999996E-3</v>
      </c>
    </row>
    <row r="15076" spans="1:4" x14ac:dyDescent="0.35">
      <c r="A15076" s="1">
        <v>3013520</v>
      </c>
      <c r="B15076">
        <v>4.7600000000000003E-3</v>
      </c>
      <c r="D15076">
        <v>4.7600000000000003E-3</v>
      </c>
    </row>
    <row r="15077" spans="1:4" x14ac:dyDescent="0.35">
      <c r="A15077" s="1">
        <v>3013716</v>
      </c>
      <c r="B15077">
        <v>5.0699999999999999E-3</v>
      </c>
      <c r="D15077">
        <v>5.0699999999999999E-3</v>
      </c>
    </row>
    <row r="15078" spans="1:4" x14ac:dyDescent="0.35">
      <c r="A15078" s="1">
        <v>3013917</v>
      </c>
      <c r="B15078">
        <v>5.3400000000000001E-3</v>
      </c>
      <c r="D15078">
        <v>5.3400000000000001E-3</v>
      </c>
    </row>
    <row r="15079" spans="1:4" x14ac:dyDescent="0.35">
      <c r="A15079" s="1">
        <v>3014118</v>
      </c>
      <c r="B15079">
        <v>5.4200000000000003E-3</v>
      </c>
      <c r="D15079">
        <v>5.4200000000000003E-3</v>
      </c>
    </row>
    <row r="15080" spans="1:4" x14ac:dyDescent="0.35">
      <c r="A15080" s="1">
        <v>3014313</v>
      </c>
      <c r="B15080">
        <v>5.2199999999999998E-3</v>
      </c>
      <c r="D15080">
        <v>5.2199999999999998E-3</v>
      </c>
    </row>
    <row r="15081" spans="1:4" x14ac:dyDescent="0.35">
      <c r="A15081" s="1">
        <v>3014518</v>
      </c>
      <c r="B15081">
        <v>5.3899999999999998E-3</v>
      </c>
      <c r="D15081">
        <v>5.3899999999999998E-3</v>
      </c>
    </row>
    <row r="15082" spans="1:4" x14ac:dyDescent="0.35">
      <c r="A15082" s="1">
        <v>3014722</v>
      </c>
      <c r="B15082">
        <v>4.9800000000000001E-3</v>
      </c>
      <c r="D15082">
        <v>4.9800000000000001E-3</v>
      </c>
    </row>
    <row r="15083" spans="1:4" x14ac:dyDescent="0.35">
      <c r="A15083" s="1">
        <v>3014922</v>
      </c>
      <c r="B15083">
        <v>4.7999999999999996E-3</v>
      </c>
      <c r="D15083">
        <v>4.7999999999999996E-3</v>
      </c>
    </row>
    <row r="15084" spans="1:4" x14ac:dyDescent="0.35">
      <c r="A15084" s="1">
        <v>3015126</v>
      </c>
      <c r="B15084">
        <v>4.3600000000000002E-3</v>
      </c>
      <c r="D15084">
        <v>4.3600000000000002E-3</v>
      </c>
    </row>
    <row r="15085" spans="1:4" x14ac:dyDescent="0.35">
      <c r="A15085" s="1">
        <v>3015325</v>
      </c>
      <c r="B15085">
        <v>4.1799999999999997E-3</v>
      </c>
      <c r="D15085">
        <v>4.1799999999999997E-3</v>
      </c>
    </row>
    <row r="15086" spans="1:4" x14ac:dyDescent="0.35">
      <c r="A15086" s="1">
        <v>3015526</v>
      </c>
      <c r="B15086">
        <v>4.3400000000000001E-3</v>
      </c>
      <c r="D15086">
        <v>4.3400000000000001E-3</v>
      </c>
    </row>
    <row r="15087" spans="1:4" x14ac:dyDescent="0.35">
      <c r="A15087" s="1">
        <v>3015728</v>
      </c>
      <c r="B15087">
        <v>4.13E-3</v>
      </c>
      <c r="D15087">
        <v>4.13E-3</v>
      </c>
    </row>
    <row r="15088" spans="1:4" x14ac:dyDescent="0.35">
      <c r="A15088" s="1">
        <v>3015923</v>
      </c>
      <c r="B15088">
        <v>3.9300000000000003E-3</v>
      </c>
      <c r="D15088">
        <v>3.9300000000000003E-3</v>
      </c>
    </row>
    <row r="15089" spans="1:4" x14ac:dyDescent="0.35">
      <c r="A15089" s="1">
        <v>3016125</v>
      </c>
      <c r="B15089">
        <v>4.1999999999999997E-3</v>
      </c>
      <c r="D15089">
        <v>4.1999999999999997E-3</v>
      </c>
    </row>
    <row r="15090" spans="1:4" x14ac:dyDescent="0.35">
      <c r="A15090" s="1">
        <v>3016316</v>
      </c>
      <c r="B15090">
        <v>4.2900000000000004E-3</v>
      </c>
      <c r="D15090">
        <v>4.2900000000000004E-3</v>
      </c>
    </row>
    <row r="15091" spans="1:4" x14ac:dyDescent="0.35">
      <c r="A15091" s="1">
        <v>3016514</v>
      </c>
      <c r="B15091">
        <v>4.5599999999999998E-3</v>
      </c>
      <c r="D15091">
        <v>4.5599999999999998E-3</v>
      </c>
    </row>
    <row r="15092" spans="1:4" x14ac:dyDescent="0.35">
      <c r="A15092" s="1">
        <v>3016715</v>
      </c>
      <c r="B15092">
        <v>5.0899999999999999E-3</v>
      </c>
      <c r="D15092">
        <v>5.0899999999999999E-3</v>
      </c>
    </row>
    <row r="15093" spans="1:4" x14ac:dyDescent="0.35">
      <c r="A15093" s="1">
        <v>3016912</v>
      </c>
      <c r="B15093">
        <v>5.45E-3</v>
      </c>
      <c r="D15093">
        <v>5.45E-3</v>
      </c>
    </row>
    <row r="15094" spans="1:4" x14ac:dyDescent="0.35">
      <c r="A15094" s="1">
        <v>3017117</v>
      </c>
      <c r="B15094">
        <v>5.4200000000000003E-3</v>
      </c>
      <c r="D15094">
        <v>5.4200000000000003E-3</v>
      </c>
    </row>
    <row r="15095" spans="1:4" x14ac:dyDescent="0.35">
      <c r="A15095" s="1">
        <v>3017313</v>
      </c>
      <c r="B15095">
        <v>5.2300000000000003E-3</v>
      </c>
      <c r="D15095">
        <v>5.2300000000000003E-3</v>
      </c>
    </row>
    <row r="15096" spans="1:4" x14ac:dyDescent="0.35">
      <c r="A15096" s="1">
        <v>3017522</v>
      </c>
      <c r="B15096">
        <v>4.7999999999999996E-3</v>
      </c>
      <c r="D15096">
        <v>4.7999999999999996E-3</v>
      </c>
    </row>
    <row r="15097" spans="1:4" x14ac:dyDescent="0.35">
      <c r="A15097" s="1">
        <v>3017725</v>
      </c>
      <c r="B15097">
        <v>4.3899999999999998E-3</v>
      </c>
      <c r="D15097">
        <v>4.3899999999999998E-3</v>
      </c>
    </row>
    <row r="15098" spans="1:4" x14ac:dyDescent="0.35">
      <c r="A15098" s="1">
        <v>3017926</v>
      </c>
      <c r="B15098">
        <v>4.13E-3</v>
      </c>
      <c r="D15098">
        <v>4.13E-3</v>
      </c>
    </row>
    <row r="15099" spans="1:4" x14ac:dyDescent="0.35">
      <c r="A15099" s="1">
        <v>3018131</v>
      </c>
      <c r="B15099">
        <v>3.5799999999999998E-3</v>
      </c>
      <c r="D15099">
        <v>3.5799999999999998E-3</v>
      </c>
    </row>
    <row r="15100" spans="1:4" x14ac:dyDescent="0.35">
      <c r="A15100" s="1">
        <v>3018322</v>
      </c>
      <c r="B15100">
        <v>3.3700000000000002E-3</v>
      </c>
      <c r="D15100">
        <v>3.3700000000000002E-3</v>
      </c>
    </row>
    <row r="15101" spans="1:4" x14ac:dyDescent="0.35">
      <c r="A15101" s="1">
        <v>3018523</v>
      </c>
      <c r="B15101">
        <v>3.64E-3</v>
      </c>
      <c r="D15101">
        <v>3.64E-3</v>
      </c>
    </row>
    <row r="15102" spans="1:4" x14ac:dyDescent="0.35">
      <c r="A15102" s="1">
        <v>3018716</v>
      </c>
      <c r="B15102">
        <v>4.1599999999999996E-3</v>
      </c>
      <c r="D15102">
        <v>4.1599999999999996E-3</v>
      </c>
    </row>
    <row r="15103" spans="1:4" x14ac:dyDescent="0.35">
      <c r="A15103" s="1">
        <v>3018911</v>
      </c>
      <c r="B15103">
        <v>4.5999999999999999E-3</v>
      </c>
      <c r="D15103">
        <v>4.5999999999999999E-3</v>
      </c>
    </row>
    <row r="15104" spans="1:4" x14ac:dyDescent="0.35">
      <c r="A15104" s="1">
        <v>3019110</v>
      </c>
      <c r="B15104">
        <v>5.13E-3</v>
      </c>
      <c r="D15104">
        <v>5.13E-3</v>
      </c>
    </row>
    <row r="15105" spans="1:4" x14ac:dyDescent="0.35">
      <c r="A15105" s="1">
        <v>3019300</v>
      </c>
      <c r="B15105">
        <v>5.6299999999999996E-3</v>
      </c>
      <c r="D15105">
        <v>5.6299999999999996E-3</v>
      </c>
    </row>
    <row r="15106" spans="1:4" x14ac:dyDescent="0.35">
      <c r="A15106" s="1">
        <v>3019503</v>
      </c>
      <c r="B15106">
        <v>6.1599999999999997E-3</v>
      </c>
      <c r="D15106">
        <v>6.1599999999999997E-3</v>
      </c>
    </row>
    <row r="15107" spans="1:4" x14ac:dyDescent="0.35">
      <c r="A15107" s="1">
        <v>3019706</v>
      </c>
      <c r="B15107">
        <v>6.6400000000000001E-3</v>
      </c>
      <c r="D15107">
        <v>6.6400000000000001E-3</v>
      </c>
    </row>
    <row r="15108" spans="1:4" x14ac:dyDescent="0.35">
      <c r="A15108" s="1">
        <v>3019909</v>
      </c>
      <c r="B15108">
        <v>5.9899999999999997E-3</v>
      </c>
      <c r="D15108">
        <v>5.9899999999999997E-3</v>
      </c>
    </row>
    <row r="15109" spans="1:4" x14ac:dyDescent="0.35">
      <c r="A15109" s="1">
        <v>3020115</v>
      </c>
      <c r="B15109">
        <v>5.4299999999999999E-3</v>
      </c>
      <c r="D15109">
        <v>5.4299999999999999E-3</v>
      </c>
    </row>
    <row r="15110" spans="1:4" x14ac:dyDescent="0.35">
      <c r="A15110" s="1">
        <v>3020315</v>
      </c>
      <c r="B15110">
        <v>5.2399999999999999E-3</v>
      </c>
      <c r="D15110">
        <v>5.2399999999999999E-3</v>
      </c>
    </row>
    <row r="15111" spans="1:4" x14ac:dyDescent="0.35">
      <c r="A15111" s="1">
        <v>3020520</v>
      </c>
      <c r="B15111">
        <v>4.81E-3</v>
      </c>
      <c r="D15111">
        <v>4.81E-3</v>
      </c>
    </row>
    <row r="15112" spans="1:4" x14ac:dyDescent="0.35">
      <c r="A15112" s="1">
        <v>3020723</v>
      </c>
      <c r="B15112">
        <v>4.4000000000000003E-3</v>
      </c>
      <c r="D15112">
        <v>4.4000000000000003E-3</v>
      </c>
    </row>
    <row r="15113" spans="1:4" x14ac:dyDescent="0.35">
      <c r="A15113" s="1">
        <v>3020920</v>
      </c>
      <c r="B15113">
        <v>4.1999999999999997E-3</v>
      </c>
      <c r="D15113">
        <v>4.1999999999999997E-3</v>
      </c>
    </row>
    <row r="15114" spans="1:4" x14ac:dyDescent="0.35">
      <c r="A15114" s="1">
        <v>3021121</v>
      </c>
      <c r="B15114">
        <v>4.4799999999999996E-3</v>
      </c>
      <c r="D15114">
        <v>4.4799999999999996E-3</v>
      </c>
    </row>
    <row r="15115" spans="1:4" x14ac:dyDescent="0.35">
      <c r="A15115" s="1">
        <v>3021313</v>
      </c>
      <c r="B15115">
        <v>4.3600000000000002E-3</v>
      </c>
      <c r="D15115">
        <v>4.3600000000000002E-3</v>
      </c>
    </row>
    <row r="15116" spans="1:4" x14ac:dyDescent="0.35">
      <c r="A15116" s="1">
        <v>3021515</v>
      </c>
      <c r="B15116">
        <v>4.64E-3</v>
      </c>
      <c r="D15116">
        <v>4.64E-3</v>
      </c>
    </row>
    <row r="15117" spans="1:4" x14ac:dyDescent="0.35">
      <c r="A15117" s="1">
        <v>3021713</v>
      </c>
      <c r="B15117">
        <v>5.1500000000000001E-3</v>
      </c>
      <c r="D15117">
        <v>5.1500000000000001E-3</v>
      </c>
    </row>
    <row r="15118" spans="1:4" x14ac:dyDescent="0.35">
      <c r="A15118" s="1">
        <v>3021910</v>
      </c>
      <c r="B15118">
        <v>5.3299999999999997E-3</v>
      </c>
      <c r="D15118">
        <v>5.3299999999999997E-3</v>
      </c>
    </row>
    <row r="15119" spans="1:4" x14ac:dyDescent="0.35">
      <c r="A15119" s="1">
        <v>3022113</v>
      </c>
      <c r="B15119">
        <v>5.4999999999999997E-3</v>
      </c>
      <c r="D15119">
        <v>5.4999999999999997E-3</v>
      </c>
    </row>
    <row r="15120" spans="1:4" x14ac:dyDescent="0.35">
      <c r="A15120" s="1">
        <v>3022306</v>
      </c>
      <c r="B15120">
        <v>5.2900000000000004E-3</v>
      </c>
      <c r="D15120">
        <v>5.2900000000000004E-3</v>
      </c>
    </row>
    <row r="15121" spans="1:4" x14ac:dyDescent="0.35">
      <c r="A15121" s="1">
        <v>3022513</v>
      </c>
      <c r="B15121">
        <v>5.47E-3</v>
      </c>
      <c r="D15121">
        <v>5.47E-3</v>
      </c>
    </row>
    <row r="15122" spans="1:4" x14ac:dyDescent="0.35">
      <c r="A15122" s="1">
        <v>3022715</v>
      </c>
      <c r="B15122">
        <v>5.2599999999999999E-3</v>
      </c>
      <c r="D15122">
        <v>5.2599999999999999E-3</v>
      </c>
    </row>
    <row r="15123" spans="1:4" x14ac:dyDescent="0.35">
      <c r="A15123" s="1">
        <v>3022918</v>
      </c>
      <c r="B15123">
        <v>4.8500000000000001E-3</v>
      </c>
      <c r="D15123">
        <v>4.8500000000000001E-3</v>
      </c>
    </row>
    <row r="15124" spans="1:4" x14ac:dyDescent="0.35">
      <c r="A15124" s="1">
        <v>3023121</v>
      </c>
      <c r="B15124">
        <v>4.4400000000000004E-3</v>
      </c>
      <c r="D15124">
        <v>4.4400000000000004E-3</v>
      </c>
    </row>
    <row r="15125" spans="1:4" x14ac:dyDescent="0.35">
      <c r="A15125" s="1">
        <v>3023313</v>
      </c>
      <c r="B15125">
        <v>4.2300000000000003E-3</v>
      </c>
      <c r="D15125">
        <v>4.2300000000000003E-3</v>
      </c>
    </row>
    <row r="15126" spans="1:4" x14ac:dyDescent="0.35">
      <c r="A15126" s="1">
        <v>3023513</v>
      </c>
      <c r="B15126">
        <v>4.5100000000000001E-3</v>
      </c>
      <c r="D15126">
        <v>4.5100000000000001E-3</v>
      </c>
    </row>
    <row r="15127" spans="1:4" x14ac:dyDescent="0.35">
      <c r="A15127" s="1">
        <v>3023706</v>
      </c>
      <c r="B15127">
        <v>5.0299999999999997E-3</v>
      </c>
      <c r="D15127">
        <v>5.0299999999999997E-3</v>
      </c>
    </row>
    <row r="15128" spans="1:4" x14ac:dyDescent="0.35">
      <c r="A15128" s="1">
        <v>3023901</v>
      </c>
      <c r="B15128">
        <v>5.47E-3</v>
      </c>
      <c r="D15128">
        <v>5.47E-3</v>
      </c>
    </row>
    <row r="15129" spans="1:4" x14ac:dyDescent="0.35">
      <c r="A15129" s="1">
        <v>3024100</v>
      </c>
      <c r="B15129">
        <v>5.9899999999999997E-3</v>
      </c>
      <c r="D15129">
        <v>5.9899999999999997E-3</v>
      </c>
    </row>
    <row r="15130" spans="1:4" x14ac:dyDescent="0.35">
      <c r="A15130" s="1">
        <v>3024293</v>
      </c>
      <c r="B15130">
        <v>6.4999999999999997E-3</v>
      </c>
      <c r="D15130">
        <v>6.4999999999999997E-3</v>
      </c>
    </row>
    <row r="15131" spans="1:4" x14ac:dyDescent="0.35">
      <c r="A15131" s="1">
        <v>3024499</v>
      </c>
      <c r="B15131">
        <v>7.0299999999999998E-3</v>
      </c>
      <c r="D15131">
        <v>7.0299999999999998E-3</v>
      </c>
    </row>
    <row r="15132" spans="1:4" x14ac:dyDescent="0.35">
      <c r="A15132" s="1">
        <v>3024702</v>
      </c>
      <c r="B15132">
        <v>6.3899999999999998E-3</v>
      </c>
      <c r="D15132">
        <v>6.3899999999999998E-3</v>
      </c>
    </row>
    <row r="15133" spans="1:4" x14ac:dyDescent="0.35">
      <c r="A15133" s="1">
        <v>3024908</v>
      </c>
      <c r="B15133">
        <v>5.6600000000000001E-3</v>
      </c>
      <c r="D15133">
        <v>5.6600000000000001E-3</v>
      </c>
    </row>
    <row r="15134" spans="1:4" x14ac:dyDescent="0.35">
      <c r="A15134" s="1">
        <v>3025115</v>
      </c>
      <c r="B15134">
        <v>5.1000000000000004E-3</v>
      </c>
      <c r="D15134">
        <v>5.1000000000000004E-3</v>
      </c>
    </row>
    <row r="15135" spans="1:4" x14ac:dyDescent="0.35">
      <c r="A15135" s="1">
        <v>3025311</v>
      </c>
      <c r="B15135">
        <v>4.9100000000000003E-3</v>
      </c>
      <c r="D15135">
        <v>4.9100000000000003E-3</v>
      </c>
    </row>
    <row r="15136" spans="1:4" x14ac:dyDescent="0.35">
      <c r="A15136" s="1">
        <v>3025515</v>
      </c>
      <c r="B15136">
        <v>5.0800000000000003E-3</v>
      </c>
      <c r="D15136">
        <v>5.0800000000000003E-3</v>
      </c>
    </row>
    <row r="15137" spans="1:4" x14ac:dyDescent="0.35">
      <c r="A15137" s="1">
        <v>3025713</v>
      </c>
      <c r="B15137">
        <v>4.8900000000000002E-3</v>
      </c>
      <c r="D15137">
        <v>4.8900000000000002E-3</v>
      </c>
    </row>
    <row r="15138" spans="1:4" x14ac:dyDescent="0.35">
      <c r="A15138" s="1">
        <v>3025905</v>
      </c>
      <c r="B15138">
        <v>5.0499999999999998E-3</v>
      </c>
      <c r="D15138">
        <v>5.0499999999999998E-3</v>
      </c>
    </row>
    <row r="15139" spans="1:4" x14ac:dyDescent="0.35">
      <c r="A15139" s="1">
        <v>3026105</v>
      </c>
      <c r="B15139">
        <v>5.3299999999999997E-3</v>
      </c>
      <c r="D15139">
        <v>5.3299999999999997E-3</v>
      </c>
    </row>
    <row r="15140" spans="1:4" x14ac:dyDescent="0.35">
      <c r="A15140" s="1">
        <v>3026295</v>
      </c>
      <c r="B15140">
        <v>5.8500000000000002E-3</v>
      </c>
      <c r="D15140">
        <v>5.8500000000000002E-3</v>
      </c>
    </row>
    <row r="15141" spans="1:4" x14ac:dyDescent="0.35">
      <c r="A15141" s="1">
        <v>3026495</v>
      </c>
      <c r="B15141">
        <v>6.2899999999999996E-3</v>
      </c>
      <c r="D15141">
        <v>6.2899999999999996E-3</v>
      </c>
    </row>
    <row r="15142" spans="1:4" x14ac:dyDescent="0.35">
      <c r="A15142" s="1">
        <v>3026697</v>
      </c>
      <c r="B15142">
        <v>6.8199999999999997E-3</v>
      </c>
      <c r="D15142">
        <v>6.8199999999999997E-3</v>
      </c>
    </row>
    <row r="15143" spans="1:4" x14ac:dyDescent="0.35">
      <c r="A15143" s="1">
        <v>3026897</v>
      </c>
      <c r="B15143">
        <v>6.7600000000000004E-3</v>
      </c>
      <c r="D15143">
        <v>6.7600000000000004E-3</v>
      </c>
    </row>
    <row r="15144" spans="1:4" x14ac:dyDescent="0.35">
      <c r="A15144" s="1">
        <v>3027104</v>
      </c>
      <c r="B15144">
        <v>6.2300000000000003E-3</v>
      </c>
      <c r="D15144">
        <v>6.2300000000000003E-3</v>
      </c>
    </row>
    <row r="15145" spans="1:4" x14ac:dyDescent="0.35">
      <c r="A15145" s="1">
        <v>3027303</v>
      </c>
      <c r="B15145">
        <v>5.5399999999999998E-3</v>
      </c>
      <c r="D15145">
        <v>5.5399999999999998E-3</v>
      </c>
    </row>
    <row r="15146" spans="1:4" x14ac:dyDescent="0.35">
      <c r="A15146" s="1">
        <v>3027515</v>
      </c>
      <c r="B15146">
        <v>4.8900000000000002E-3</v>
      </c>
      <c r="D15146">
        <v>4.8900000000000002E-3</v>
      </c>
    </row>
    <row r="15147" spans="1:4" x14ac:dyDescent="0.35">
      <c r="A15147" s="1">
        <v>3027720</v>
      </c>
      <c r="B15147">
        <v>4.3400000000000001E-3</v>
      </c>
      <c r="D15147">
        <v>4.3400000000000001E-3</v>
      </c>
    </row>
    <row r="15148" spans="1:4" x14ac:dyDescent="0.35">
      <c r="A15148" s="1">
        <v>3027921</v>
      </c>
      <c r="B15148">
        <v>4.13E-3</v>
      </c>
      <c r="D15148">
        <v>4.13E-3</v>
      </c>
    </row>
    <row r="15149" spans="1:4" x14ac:dyDescent="0.35">
      <c r="A15149" s="1">
        <v>3028125</v>
      </c>
      <c r="B15149">
        <v>3.7200000000000002E-3</v>
      </c>
      <c r="D15149">
        <v>3.7200000000000002E-3</v>
      </c>
    </row>
    <row r="15150" spans="1:4" x14ac:dyDescent="0.35">
      <c r="A15150" s="1">
        <v>3028314</v>
      </c>
      <c r="B15150">
        <v>3.5000000000000001E-3</v>
      </c>
      <c r="D15150">
        <v>3.5000000000000001E-3</v>
      </c>
    </row>
    <row r="15151" spans="1:4" x14ac:dyDescent="0.35">
      <c r="A15151" s="1">
        <v>3028512</v>
      </c>
      <c r="B15151">
        <v>3.7799999999999999E-3</v>
      </c>
      <c r="D15151">
        <v>3.7799999999999999E-3</v>
      </c>
    </row>
    <row r="15152" spans="1:4" x14ac:dyDescent="0.35">
      <c r="A15152" s="1">
        <v>3028701</v>
      </c>
      <c r="B15152">
        <v>4.3E-3</v>
      </c>
      <c r="D15152">
        <v>4.3E-3</v>
      </c>
    </row>
    <row r="15153" spans="1:4" x14ac:dyDescent="0.35">
      <c r="A15153" s="1">
        <v>3028896</v>
      </c>
      <c r="B15153">
        <v>4.79E-3</v>
      </c>
      <c r="D15153">
        <v>4.79E-3</v>
      </c>
    </row>
    <row r="15154" spans="1:4" x14ac:dyDescent="0.35">
      <c r="A15154" s="1">
        <v>3029096</v>
      </c>
      <c r="B15154">
        <v>5.6699999999999997E-3</v>
      </c>
      <c r="D15154">
        <v>5.6699999999999997E-3</v>
      </c>
    </row>
    <row r="15155" spans="1:4" x14ac:dyDescent="0.35">
      <c r="A15155" s="1">
        <v>3029290</v>
      </c>
      <c r="B15155">
        <v>6.1700000000000001E-3</v>
      </c>
      <c r="D15155">
        <v>6.1700000000000001E-3</v>
      </c>
    </row>
    <row r="15156" spans="1:4" x14ac:dyDescent="0.35">
      <c r="A15156" s="1">
        <v>3029500</v>
      </c>
      <c r="B15156">
        <v>5.7400000000000003E-3</v>
      </c>
      <c r="D15156">
        <v>5.7400000000000003E-3</v>
      </c>
    </row>
    <row r="15157" spans="1:4" x14ac:dyDescent="0.35">
      <c r="A15157" s="1">
        <v>3029705</v>
      </c>
      <c r="B15157">
        <v>5.0899999999999999E-3</v>
      </c>
      <c r="D15157">
        <v>5.0899999999999999E-3</v>
      </c>
    </row>
    <row r="15158" spans="1:4" x14ac:dyDescent="0.35">
      <c r="A15158" s="1">
        <v>3029915</v>
      </c>
      <c r="B15158">
        <v>4.3600000000000002E-3</v>
      </c>
      <c r="D15158">
        <v>4.3600000000000002E-3</v>
      </c>
    </row>
    <row r="15159" spans="1:4" x14ac:dyDescent="0.35">
      <c r="A15159" s="1">
        <v>3030123</v>
      </c>
      <c r="B15159">
        <v>3.79E-3</v>
      </c>
      <c r="D15159">
        <v>3.79E-3</v>
      </c>
    </row>
    <row r="15160" spans="1:4" x14ac:dyDescent="0.35">
      <c r="A15160" s="1">
        <v>3030324</v>
      </c>
      <c r="B15160">
        <v>3.5200000000000001E-3</v>
      </c>
      <c r="D15160">
        <v>3.5200000000000001E-3</v>
      </c>
    </row>
    <row r="15161" spans="1:4" x14ac:dyDescent="0.35">
      <c r="A15161" s="1">
        <v>3030529</v>
      </c>
      <c r="B15161">
        <v>2.97E-3</v>
      </c>
      <c r="D15161">
        <v>2.97E-3</v>
      </c>
    </row>
    <row r="15162" spans="1:4" x14ac:dyDescent="0.35">
      <c r="A15162" s="1">
        <v>3030726</v>
      </c>
      <c r="B15162">
        <v>2.7799999999999999E-3</v>
      </c>
      <c r="D15162">
        <v>2.7799999999999999E-3</v>
      </c>
    </row>
    <row r="15163" spans="1:4" x14ac:dyDescent="0.35">
      <c r="A15163" s="1">
        <v>3030921</v>
      </c>
      <c r="B15163">
        <v>3.0400000000000002E-3</v>
      </c>
      <c r="D15163">
        <v>3.0400000000000002E-3</v>
      </c>
    </row>
    <row r="15164" spans="1:4" x14ac:dyDescent="0.35">
      <c r="A15164" s="1">
        <v>3031117</v>
      </c>
      <c r="B15164">
        <v>3.4199999999999999E-3</v>
      </c>
      <c r="D15164">
        <v>3.4199999999999999E-3</v>
      </c>
    </row>
    <row r="15165" spans="1:4" x14ac:dyDescent="0.35">
      <c r="A15165" s="1">
        <v>3031301</v>
      </c>
      <c r="B15165">
        <v>3.9300000000000003E-3</v>
      </c>
      <c r="D15165">
        <v>3.9300000000000003E-3</v>
      </c>
    </row>
    <row r="15166" spans="1:4" x14ac:dyDescent="0.35">
      <c r="A15166" s="1">
        <v>3031499</v>
      </c>
      <c r="B15166">
        <v>4.3800000000000002E-3</v>
      </c>
      <c r="D15166">
        <v>4.3800000000000002E-3</v>
      </c>
    </row>
    <row r="15167" spans="1:4" x14ac:dyDescent="0.35">
      <c r="A15167" s="1">
        <v>3031698</v>
      </c>
      <c r="B15167">
        <v>4.8999999999999998E-3</v>
      </c>
      <c r="D15167">
        <v>4.8999999999999998E-3</v>
      </c>
    </row>
    <row r="15168" spans="1:4" x14ac:dyDescent="0.35">
      <c r="A15168" s="1">
        <v>3031898</v>
      </c>
      <c r="B15168">
        <v>5.4200000000000003E-3</v>
      </c>
      <c r="D15168">
        <v>5.4200000000000003E-3</v>
      </c>
    </row>
    <row r="15169" spans="1:4" x14ac:dyDescent="0.35">
      <c r="A15169" s="1">
        <v>3032105</v>
      </c>
      <c r="B15169">
        <v>5.3699999999999998E-3</v>
      </c>
      <c r="D15169">
        <v>5.3699999999999998E-3</v>
      </c>
    </row>
    <row r="15170" spans="1:4" x14ac:dyDescent="0.35">
      <c r="A15170" s="1">
        <v>3032306</v>
      </c>
      <c r="B15170">
        <v>4.8199999999999996E-3</v>
      </c>
      <c r="D15170">
        <v>4.8199999999999996E-3</v>
      </c>
    </row>
    <row r="15171" spans="1:4" x14ac:dyDescent="0.35">
      <c r="A15171" s="1">
        <v>3032518</v>
      </c>
      <c r="B15171">
        <v>4.1700000000000001E-3</v>
      </c>
      <c r="D15171">
        <v>4.1700000000000001E-3</v>
      </c>
    </row>
    <row r="15172" spans="1:4" x14ac:dyDescent="0.35">
      <c r="A15172" s="1">
        <v>3032723</v>
      </c>
      <c r="B15172">
        <v>3.5599999999999998E-3</v>
      </c>
      <c r="D15172">
        <v>3.5599999999999998E-3</v>
      </c>
    </row>
    <row r="15173" spans="1:4" x14ac:dyDescent="0.35">
      <c r="A15173" s="1">
        <v>3032928</v>
      </c>
      <c r="B15173">
        <v>3.0100000000000001E-3</v>
      </c>
      <c r="D15173">
        <v>3.0100000000000001E-3</v>
      </c>
    </row>
    <row r="15174" spans="1:4" x14ac:dyDescent="0.35">
      <c r="A15174" s="1">
        <v>3033131</v>
      </c>
      <c r="B15174">
        <v>2.5999999999999999E-3</v>
      </c>
      <c r="D15174">
        <v>2.5999999999999999E-3</v>
      </c>
    </row>
    <row r="15175" spans="1:4" x14ac:dyDescent="0.35">
      <c r="A15175" s="1">
        <v>3033317</v>
      </c>
      <c r="B15175">
        <v>2.3800000000000002E-3</v>
      </c>
      <c r="D15175">
        <v>2.3800000000000002E-3</v>
      </c>
    </row>
    <row r="15176" spans="1:4" x14ac:dyDescent="0.35">
      <c r="A15176" s="1">
        <v>3033515</v>
      </c>
      <c r="B15176">
        <v>2.66E-3</v>
      </c>
      <c r="D15176">
        <v>2.66E-3</v>
      </c>
    </row>
    <row r="15177" spans="1:4" x14ac:dyDescent="0.35">
      <c r="A15177" s="1">
        <v>3033704</v>
      </c>
      <c r="B15177">
        <v>3.1700000000000001E-3</v>
      </c>
      <c r="D15177">
        <v>3.1700000000000001E-3</v>
      </c>
    </row>
    <row r="15178" spans="1:4" x14ac:dyDescent="0.35">
      <c r="A15178" s="1">
        <v>3033897</v>
      </c>
      <c r="B15178">
        <v>3.65E-3</v>
      </c>
      <c r="D15178">
        <v>3.65E-3</v>
      </c>
    </row>
    <row r="15179" spans="1:4" x14ac:dyDescent="0.35">
      <c r="A15179" s="1">
        <v>3034092</v>
      </c>
      <c r="B15179">
        <v>4.5399999999999998E-3</v>
      </c>
      <c r="D15179">
        <v>4.5399999999999998E-3</v>
      </c>
    </row>
    <row r="15180" spans="1:4" x14ac:dyDescent="0.35">
      <c r="A15180" s="1">
        <v>3034286</v>
      </c>
      <c r="B15180">
        <v>5.4200000000000003E-3</v>
      </c>
      <c r="D15180">
        <v>5.4200000000000003E-3</v>
      </c>
    </row>
    <row r="15181" spans="1:4" x14ac:dyDescent="0.35">
      <c r="A15181" s="1">
        <v>3034490</v>
      </c>
      <c r="B15181">
        <v>6.0299999999999998E-3</v>
      </c>
      <c r="D15181">
        <v>6.0299999999999998E-3</v>
      </c>
    </row>
    <row r="15182" spans="1:4" x14ac:dyDescent="0.35">
      <c r="A15182" s="1">
        <v>3034693</v>
      </c>
      <c r="B15182">
        <v>5.6600000000000001E-3</v>
      </c>
      <c r="D15182">
        <v>5.6600000000000001E-3</v>
      </c>
    </row>
    <row r="15183" spans="1:4" x14ac:dyDescent="0.35">
      <c r="A15183" s="1">
        <v>3034903</v>
      </c>
      <c r="B15183">
        <v>5.2500000000000003E-3</v>
      </c>
      <c r="D15183">
        <v>5.2500000000000003E-3</v>
      </c>
    </row>
    <row r="15184" spans="1:4" x14ac:dyDescent="0.35">
      <c r="A15184" s="1">
        <v>3035111</v>
      </c>
      <c r="B15184">
        <v>4.5300000000000002E-3</v>
      </c>
      <c r="D15184">
        <v>4.5300000000000002E-3</v>
      </c>
    </row>
    <row r="15185" spans="1:4" x14ac:dyDescent="0.35">
      <c r="A15185" s="1">
        <v>3035314</v>
      </c>
      <c r="B15185">
        <v>3.8300000000000001E-3</v>
      </c>
      <c r="D15185">
        <v>3.8300000000000001E-3</v>
      </c>
    </row>
    <row r="15186" spans="1:4" x14ac:dyDescent="0.35">
      <c r="A15186" s="1">
        <v>3035524</v>
      </c>
      <c r="B15186">
        <v>3.2399999999999998E-3</v>
      </c>
      <c r="D15186">
        <v>3.2399999999999998E-3</v>
      </c>
    </row>
    <row r="15187" spans="1:4" x14ac:dyDescent="0.35">
      <c r="A15187" s="1">
        <v>3035724</v>
      </c>
      <c r="B15187">
        <v>3.0599999999999998E-3</v>
      </c>
      <c r="D15187">
        <v>3.0599999999999998E-3</v>
      </c>
    </row>
    <row r="15188" spans="1:4" x14ac:dyDescent="0.35">
      <c r="A15188" s="1">
        <v>3035928</v>
      </c>
      <c r="B15188">
        <v>2.82E-3</v>
      </c>
      <c r="D15188">
        <v>2.82E-3</v>
      </c>
    </row>
    <row r="15189" spans="1:4" x14ac:dyDescent="0.35">
      <c r="A15189" s="1">
        <v>3036122</v>
      </c>
      <c r="B15189">
        <v>2.6199999999999999E-3</v>
      </c>
      <c r="D15189">
        <v>2.6199999999999999E-3</v>
      </c>
    </row>
    <row r="15190" spans="1:4" x14ac:dyDescent="0.35">
      <c r="A15190" s="1">
        <v>3036312</v>
      </c>
      <c r="B15190">
        <v>2.8800000000000002E-3</v>
      </c>
      <c r="D15190">
        <v>2.8800000000000002E-3</v>
      </c>
    </row>
    <row r="15191" spans="1:4" x14ac:dyDescent="0.35">
      <c r="A15191" s="1">
        <v>3036504</v>
      </c>
      <c r="B15191">
        <v>3.3899999999999998E-3</v>
      </c>
      <c r="D15191">
        <v>3.3899999999999998E-3</v>
      </c>
    </row>
    <row r="15192" spans="1:4" x14ac:dyDescent="0.35">
      <c r="A15192" s="1">
        <v>3036692</v>
      </c>
      <c r="B15192">
        <v>3.8600000000000001E-3</v>
      </c>
      <c r="D15192">
        <v>3.8600000000000001E-3</v>
      </c>
    </row>
    <row r="15193" spans="1:4" x14ac:dyDescent="0.35">
      <c r="A15193" s="1">
        <v>3036891</v>
      </c>
      <c r="B15193">
        <v>4.45E-3</v>
      </c>
      <c r="D15193">
        <v>4.45E-3</v>
      </c>
    </row>
    <row r="15194" spans="1:4" x14ac:dyDescent="0.35">
      <c r="A15194" s="1">
        <v>3037088</v>
      </c>
      <c r="B15194">
        <v>5.3499999999999997E-3</v>
      </c>
      <c r="D15194">
        <v>5.3499999999999997E-3</v>
      </c>
    </row>
    <row r="15195" spans="1:4" x14ac:dyDescent="0.35">
      <c r="A15195" s="1">
        <v>3037285</v>
      </c>
      <c r="B15195">
        <v>6.5599999999999999E-3</v>
      </c>
      <c r="D15195">
        <v>6.5599999999999999E-3</v>
      </c>
    </row>
    <row r="15196" spans="1:4" x14ac:dyDescent="0.35">
      <c r="A15196" s="1">
        <v>3037494</v>
      </c>
      <c r="B15196">
        <v>6.3600000000000002E-3</v>
      </c>
      <c r="D15196">
        <v>6.3600000000000002E-3</v>
      </c>
    </row>
    <row r="15197" spans="1:4" x14ac:dyDescent="0.35">
      <c r="A15197" s="1">
        <v>3037697</v>
      </c>
      <c r="B15197">
        <v>5.6600000000000001E-3</v>
      </c>
      <c r="D15197">
        <v>5.6600000000000001E-3</v>
      </c>
    </row>
    <row r="15198" spans="1:4" x14ac:dyDescent="0.35">
      <c r="A15198" s="1">
        <v>3037908</v>
      </c>
      <c r="B15198">
        <v>5.0099999999999997E-3</v>
      </c>
      <c r="D15198">
        <v>5.0099999999999997E-3</v>
      </c>
    </row>
    <row r="15199" spans="1:4" x14ac:dyDescent="0.35">
      <c r="A15199" s="1">
        <v>3038113</v>
      </c>
      <c r="B15199">
        <v>4.4600000000000004E-3</v>
      </c>
      <c r="D15199">
        <v>4.4600000000000004E-3</v>
      </c>
    </row>
    <row r="15200" spans="1:4" x14ac:dyDescent="0.35">
      <c r="A15200" s="1">
        <v>3038315</v>
      </c>
      <c r="B15200">
        <v>4.2500000000000003E-3</v>
      </c>
      <c r="D15200">
        <v>4.2500000000000003E-3</v>
      </c>
    </row>
    <row r="15201" spans="1:4" x14ac:dyDescent="0.35">
      <c r="A15201" s="1">
        <v>3038518</v>
      </c>
      <c r="B15201">
        <v>3.8400000000000001E-3</v>
      </c>
      <c r="D15201">
        <v>3.8400000000000001E-3</v>
      </c>
    </row>
    <row r="15202" spans="1:4" x14ac:dyDescent="0.35">
      <c r="A15202" s="1">
        <v>3038714</v>
      </c>
      <c r="B15202">
        <v>3.64E-3</v>
      </c>
      <c r="D15202">
        <v>3.64E-3</v>
      </c>
    </row>
    <row r="15203" spans="1:4" x14ac:dyDescent="0.35">
      <c r="A15203" s="1">
        <v>3038911</v>
      </c>
      <c r="B15203">
        <v>3.9100000000000003E-3</v>
      </c>
      <c r="D15203">
        <v>3.9100000000000003E-3</v>
      </c>
    </row>
    <row r="15204" spans="1:4" x14ac:dyDescent="0.35">
      <c r="A15204" s="1">
        <v>3039104</v>
      </c>
      <c r="B15204">
        <v>4.2900000000000004E-3</v>
      </c>
      <c r="D15204">
        <v>4.2900000000000004E-3</v>
      </c>
    </row>
    <row r="15205" spans="1:4" x14ac:dyDescent="0.35">
      <c r="A15205" s="1">
        <v>3039291</v>
      </c>
      <c r="B15205">
        <v>4.6600000000000001E-3</v>
      </c>
      <c r="D15205">
        <v>4.6600000000000001E-3</v>
      </c>
    </row>
    <row r="15206" spans="1:4" x14ac:dyDescent="0.35">
      <c r="A15206" s="1">
        <v>3039489</v>
      </c>
      <c r="B15206">
        <v>5.1799999999999997E-3</v>
      </c>
      <c r="D15206">
        <v>5.1799999999999997E-3</v>
      </c>
    </row>
    <row r="15207" spans="1:4" x14ac:dyDescent="0.35">
      <c r="A15207" s="1">
        <v>3039683</v>
      </c>
      <c r="B15207">
        <v>5.6699999999999997E-3</v>
      </c>
      <c r="D15207">
        <v>5.6699999999999997E-3</v>
      </c>
    </row>
    <row r="15208" spans="1:4" x14ac:dyDescent="0.35">
      <c r="A15208" s="1">
        <v>3039889</v>
      </c>
      <c r="B15208">
        <v>6.4999999999999997E-3</v>
      </c>
      <c r="D15208">
        <v>6.4999999999999997E-3</v>
      </c>
    </row>
    <row r="15209" spans="1:4" x14ac:dyDescent="0.35">
      <c r="A15209" s="1">
        <v>3040092</v>
      </c>
      <c r="B15209">
        <v>6.4999999999999997E-3</v>
      </c>
      <c r="D15209">
        <v>6.4999999999999997E-3</v>
      </c>
    </row>
    <row r="15210" spans="1:4" x14ac:dyDescent="0.35">
      <c r="A15210" s="1">
        <v>3040295</v>
      </c>
      <c r="B15210">
        <v>5.8799999999999998E-3</v>
      </c>
      <c r="D15210">
        <v>5.8799999999999998E-3</v>
      </c>
    </row>
    <row r="15211" spans="1:4" x14ac:dyDescent="0.35">
      <c r="A15211" s="1">
        <v>3040505</v>
      </c>
      <c r="B15211">
        <v>5.2900000000000004E-3</v>
      </c>
      <c r="D15211">
        <v>5.2900000000000004E-3</v>
      </c>
    </row>
    <row r="15212" spans="1:4" x14ac:dyDescent="0.35">
      <c r="A15212" s="1">
        <v>3040708</v>
      </c>
      <c r="B15212">
        <v>4.64E-3</v>
      </c>
      <c r="D15212">
        <v>4.64E-3</v>
      </c>
    </row>
    <row r="15213" spans="1:4" x14ac:dyDescent="0.35">
      <c r="A15213" s="1">
        <v>3040915</v>
      </c>
      <c r="B15213">
        <v>4.0800000000000003E-3</v>
      </c>
      <c r="D15213">
        <v>4.0800000000000003E-3</v>
      </c>
    </row>
    <row r="15214" spans="1:4" x14ac:dyDescent="0.35">
      <c r="A15214" s="1">
        <v>3041115</v>
      </c>
      <c r="B15214">
        <v>3.8999999999999998E-3</v>
      </c>
      <c r="D15214">
        <v>3.8999999999999998E-3</v>
      </c>
    </row>
    <row r="15215" spans="1:4" x14ac:dyDescent="0.35">
      <c r="A15215" s="1">
        <v>3041308</v>
      </c>
      <c r="B15215">
        <v>3.8600000000000001E-3</v>
      </c>
      <c r="D15215">
        <v>3.8600000000000001E-3</v>
      </c>
    </row>
    <row r="15216" spans="1:4" x14ac:dyDescent="0.35">
      <c r="A15216" s="1">
        <v>3041501</v>
      </c>
      <c r="B15216">
        <v>4.13E-3</v>
      </c>
      <c r="D15216">
        <v>4.13E-3</v>
      </c>
    </row>
    <row r="15217" spans="1:4" x14ac:dyDescent="0.35">
      <c r="A15217" s="1">
        <v>3041691</v>
      </c>
      <c r="B15217">
        <v>4.64E-3</v>
      </c>
      <c r="D15217">
        <v>4.64E-3</v>
      </c>
    </row>
    <row r="15218" spans="1:4" x14ac:dyDescent="0.35">
      <c r="A15218" s="1">
        <v>3041888</v>
      </c>
      <c r="B15218">
        <v>5.1399999999999996E-3</v>
      </c>
      <c r="D15218">
        <v>5.1399999999999996E-3</v>
      </c>
    </row>
    <row r="15219" spans="1:4" x14ac:dyDescent="0.35">
      <c r="A15219" s="1">
        <v>3042081</v>
      </c>
      <c r="B15219">
        <v>5.9199999999999999E-3</v>
      </c>
      <c r="D15219">
        <v>5.9199999999999999E-3</v>
      </c>
    </row>
    <row r="15220" spans="1:4" x14ac:dyDescent="0.35">
      <c r="A15220" s="1">
        <v>3042280</v>
      </c>
      <c r="B15220">
        <v>6.7200000000000003E-3</v>
      </c>
      <c r="D15220">
        <v>6.7200000000000003E-3</v>
      </c>
    </row>
    <row r="15221" spans="1:4" x14ac:dyDescent="0.35">
      <c r="A15221" s="1">
        <v>3042487</v>
      </c>
      <c r="B15221">
        <v>6.2899999999999996E-3</v>
      </c>
      <c r="D15221">
        <v>6.2899999999999996E-3</v>
      </c>
    </row>
    <row r="15222" spans="1:4" x14ac:dyDescent="0.35">
      <c r="A15222" s="1">
        <v>3042690</v>
      </c>
      <c r="B15222">
        <v>5.94E-3</v>
      </c>
      <c r="D15222">
        <v>5.94E-3</v>
      </c>
    </row>
    <row r="15223" spans="1:4" x14ac:dyDescent="0.35">
      <c r="A15223" s="1">
        <v>3042903</v>
      </c>
      <c r="B15223">
        <v>5.28E-3</v>
      </c>
      <c r="D15223">
        <v>5.28E-3</v>
      </c>
    </row>
    <row r="15224" spans="1:4" x14ac:dyDescent="0.35">
      <c r="A15224" s="1">
        <v>3043108</v>
      </c>
      <c r="B15224">
        <v>4.6699999999999997E-3</v>
      </c>
      <c r="D15224">
        <v>4.6699999999999997E-3</v>
      </c>
    </row>
    <row r="15225" spans="1:4" x14ac:dyDescent="0.35">
      <c r="A15225" s="1">
        <v>3043313</v>
      </c>
      <c r="B15225">
        <v>4.0600000000000002E-3</v>
      </c>
      <c r="D15225">
        <v>4.0600000000000002E-3</v>
      </c>
    </row>
    <row r="15226" spans="1:4" x14ac:dyDescent="0.35">
      <c r="A15226" s="1">
        <v>3043518</v>
      </c>
      <c r="B15226">
        <v>3.5100000000000001E-3</v>
      </c>
      <c r="D15226">
        <v>3.5100000000000001E-3</v>
      </c>
    </row>
    <row r="15227" spans="1:4" x14ac:dyDescent="0.35">
      <c r="A15227" s="1">
        <v>3043714</v>
      </c>
      <c r="B15227">
        <v>3.32E-3</v>
      </c>
      <c r="D15227">
        <v>3.32E-3</v>
      </c>
    </row>
    <row r="15228" spans="1:4" x14ac:dyDescent="0.35">
      <c r="A15228" s="1">
        <v>3043914</v>
      </c>
      <c r="B15228">
        <v>3.5899999999999999E-3</v>
      </c>
      <c r="D15228">
        <v>3.5899999999999999E-3</v>
      </c>
    </row>
    <row r="15229" spans="1:4" x14ac:dyDescent="0.35">
      <c r="A15229" s="1">
        <v>3044108</v>
      </c>
      <c r="B15229">
        <v>3.6800000000000001E-3</v>
      </c>
      <c r="D15229">
        <v>3.6800000000000001E-3</v>
      </c>
    </row>
    <row r="15230" spans="1:4" x14ac:dyDescent="0.35">
      <c r="A15230" s="1">
        <v>3044301</v>
      </c>
      <c r="B15230">
        <v>3.9399999999999999E-3</v>
      </c>
      <c r="D15230">
        <v>3.9399999999999999E-3</v>
      </c>
    </row>
    <row r="15231" spans="1:4" x14ac:dyDescent="0.35">
      <c r="A15231" s="1">
        <v>3044494</v>
      </c>
      <c r="B15231">
        <v>4.47E-3</v>
      </c>
      <c r="D15231">
        <v>4.47E-3</v>
      </c>
    </row>
    <row r="15232" spans="1:4" x14ac:dyDescent="0.35">
      <c r="A15232" s="1">
        <v>3044689</v>
      </c>
      <c r="B15232">
        <v>4.96E-3</v>
      </c>
      <c r="D15232">
        <v>4.96E-3</v>
      </c>
    </row>
    <row r="15233" spans="1:4" x14ac:dyDescent="0.35">
      <c r="A15233" s="1">
        <v>3044893</v>
      </c>
      <c r="B15233">
        <v>5.7800000000000004E-3</v>
      </c>
      <c r="D15233">
        <v>5.7800000000000004E-3</v>
      </c>
    </row>
    <row r="15234" spans="1:4" x14ac:dyDescent="0.35">
      <c r="A15234" s="1">
        <v>3045094</v>
      </c>
      <c r="B15234">
        <v>5.9800000000000001E-3</v>
      </c>
      <c r="D15234">
        <v>5.9800000000000001E-3</v>
      </c>
    </row>
    <row r="15235" spans="1:4" x14ac:dyDescent="0.35">
      <c r="A15235" s="1">
        <v>3045298</v>
      </c>
      <c r="B15235">
        <v>5.5300000000000002E-3</v>
      </c>
      <c r="D15235">
        <v>5.5300000000000002E-3</v>
      </c>
    </row>
    <row r="15236" spans="1:4" x14ac:dyDescent="0.35">
      <c r="A15236" s="1">
        <v>3045505</v>
      </c>
      <c r="B15236">
        <v>4.8399999999999997E-3</v>
      </c>
      <c r="D15236">
        <v>4.8399999999999997E-3</v>
      </c>
    </row>
    <row r="15237" spans="1:4" x14ac:dyDescent="0.35">
      <c r="A15237" s="1">
        <v>3045708</v>
      </c>
      <c r="B15237">
        <v>4.13E-3</v>
      </c>
      <c r="D15237">
        <v>4.13E-3</v>
      </c>
    </row>
    <row r="15238" spans="1:4" x14ac:dyDescent="0.35">
      <c r="A15238" s="1">
        <v>3045916</v>
      </c>
      <c r="B15238">
        <v>3.5599999999999998E-3</v>
      </c>
      <c r="D15238">
        <v>3.5599999999999998E-3</v>
      </c>
    </row>
    <row r="15239" spans="1:4" x14ac:dyDescent="0.35">
      <c r="A15239" s="1">
        <v>3046116</v>
      </c>
      <c r="B15239">
        <v>3.3700000000000002E-3</v>
      </c>
      <c r="D15239">
        <v>3.3700000000000002E-3</v>
      </c>
    </row>
    <row r="15240" spans="1:4" x14ac:dyDescent="0.35">
      <c r="A15240" s="1">
        <v>3046318</v>
      </c>
      <c r="B15240">
        <v>3.3300000000000001E-3</v>
      </c>
      <c r="D15240">
        <v>3.3300000000000001E-3</v>
      </c>
    </row>
    <row r="15241" spans="1:4" x14ac:dyDescent="0.35">
      <c r="A15241" s="1">
        <v>3046512</v>
      </c>
      <c r="B15241">
        <v>3.13E-3</v>
      </c>
      <c r="D15241">
        <v>3.13E-3</v>
      </c>
    </row>
    <row r="15242" spans="1:4" x14ac:dyDescent="0.35">
      <c r="A15242" s="1">
        <v>3046711</v>
      </c>
      <c r="B15242">
        <v>3.3999999999999998E-3</v>
      </c>
      <c r="D15242">
        <v>3.3999999999999998E-3</v>
      </c>
    </row>
    <row r="15243" spans="1:4" x14ac:dyDescent="0.35">
      <c r="A15243" s="1">
        <v>3046910</v>
      </c>
      <c r="B15243">
        <v>3.9100000000000003E-3</v>
      </c>
      <c r="D15243">
        <v>3.9100000000000003E-3</v>
      </c>
    </row>
    <row r="15244" spans="1:4" x14ac:dyDescent="0.35">
      <c r="A15244" s="1">
        <v>3047101</v>
      </c>
      <c r="B15244">
        <v>4.0699999999999998E-3</v>
      </c>
      <c r="D15244">
        <v>4.0699999999999998E-3</v>
      </c>
    </row>
    <row r="15245" spans="1:4" x14ac:dyDescent="0.35">
      <c r="A15245" s="1">
        <v>3047301</v>
      </c>
      <c r="B15245">
        <v>4.3499999999999997E-3</v>
      </c>
      <c r="D15245">
        <v>4.3499999999999997E-3</v>
      </c>
    </row>
    <row r="15246" spans="1:4" x14ac:dyDescent="0.35">
      <c r="A15246" s="1">
        <v>3047493</v>
      </c>
      <c r="B15246">
        <v>4.8700000000000002E-3</v>
      </c>
      <c r="D15246">
        <v>4.8700000000000002E-3</v>
      </c>
    </row>
    <row r="15247" spans="1:4" x14ac:dyDescent="0.35">
      <c r="A15247" s="1">
        <v>3047693</v>
      </c>
      <c r="B15247">
        <v>5.3200000000000001E-3</v>
      </c>
      <c r="D15247">
        <v>5.3200000000000001E-3</v>
      </c>
    </row>
    <row r="15248" spans="1:4" x14ac:dyDescent="0.35">
      <c r="A15248" s="1">
        <v>3047895</v>
      </c>
      <c r="B15248">
        <v>5.8500000000000002E-3</v>
      </c>
      <c r="D15248">
        <v>5.8500000000000002E-3</v>
      </c>
    </row>
    <row r="15249" spans="1:4" x14ac:dyDescent="0.35">
      <c r="A15249" s="1">
        <v>3048094</v>
      </c>
      <c r="B15249">
        <v>5.8100000000000001E-3</v>
      </c>
      <c r="D15249">
        <v>5.8100000000000001E-3</v>
      </c>
    </row>
    <row r="15250" spans="1:4" x14ac:dyDescent="0.35">
      <c r="A15250" s="1">
        <v>3048297</v>
      </c>
      <c r="B15250">
        <v>5.7800000000000004E-3</v>
      </c>
      <c r="D15250">
        <v>5.7800000000000004E-3</v>
      </c>
    </row>
    <row r="15251" spans="1:4" x14ac:dyDescent="0.35">
      <c r="A15251" s="1">
        <v>3048497</v>
      </c>
      <c r="B15251">
        <v>5.5999999999999999E-3</v>
      </c>
      <c r="D15251">
        <v>5.5999999999999999E-3</v>
      </c>
    </row>
    <row r="15252" spans="1:4" x14ac:dyDescent="0.35">
      <c r="A15252" s="1">
        <v>3048702</v>
      </c>
      <c r="B15252">
        <v>5.1000000000000004E-3</v>
      </c>
      <c r="D15252">
        <v>5.1000000000000004E-3</v>
      </c>
    </row>
    <row r="15253" spans="1:4" x14ac:dyDescent="0.35">
      <c r="A15253" s="1">
        <v>3048907</v>
      </c>
      <c r="B15253">
        <v>4.5500000000000002E-3</v>
      </c>
      <c r="D15253">
        <v>4.5500000000000002E-3</v>
      </c>
    </row>
    <row r="15254" spans="1:4" x14ac:dyDescent="0.35">
      <c r="A15254" s="1">
        <v>3049105</v>
      </c>
      <c r="B15254">
        <v>4.3600000000000002E-3</v>
      </c>
      <c r="D15254">
        <v>4.3600000000000002E-3</v>
      </c>
    </row>
    <row r="15255" spans="1:4" x14ac:dyDescent="0.35">
      <c r="A15255" s="1">
        <v>3049308</v>
      </c>
      <c r="B15255">
        <v>4.3299999999999996E-3</v>
      </c>
      <c r="D15255">
        <v>4.3299999999999996E-3</v>
      </c>
    </row>
    <row r="15256" spans="1:4" x14ac:dyDescent="0.35">
      <c r="A15256" s="1">
        <v>3049503</v>
      </c>
      <c r="B15256">
        <v>4.13E-3</v>
      </c>
      <c r="D15256">
        <v>4.13E-3</v>
      </c>
    </row>
    <row r="15257" spans="1:4" x14ac:dyDescent="0.35">
      <c r="A15257" s="1">
        <v>3049701</v>
      </c>
      <c r="B15257">
        <v>4.4000000000000003E-3</v>
      </c>
      <c r="D15257">
        <v>4.4000000000000003E-3</v>
      </c>
    </row>
    <row r="15258" spans="1:4" x14ac:dyDescent="0.35">
      <c r="A15258" s="1">
        <v>3049903</v>
      </c>
      <c r="B15258">
        <v>4.8799999999999998E-3</v>
      </c>
      <c r="D15258">
        <v>4.8799999999999998E-3</v>
      </c>
    </row>
    <row r="15259" spans="1:4" x14ac:dyDescent="0.35">
      <c r="A15259" s="1">
        <v>3050098</v>
      </c>
      <c r="B15259">
        <v>4.6800000000000001E-3</v>
      </c>
      <c r="D15259">
        <v>4.6800000000000001E-3</v>
      </c>
    </row>
    <row r="15260" spans="1:4" x14ac:dyDescent="0.35">
      <c r="A15260" s="1">
        <v>3050300</v>
      </c>
      <c r="B15260">
        <v>4.96E-3</v>
      </c>
      <c r="D15260">
        <v>4.96E-3</v>
      </c>
    </row>
    <row r="15261" spans="1:4" x14ac:dyDescent="0.35">
      <c r="A15261" s="1">
        <v>3050500</v>
      </c>
      <c r="B15261">
        <v>5.0699999999999999E-3</v>
      </c>
      <c r="D15261">
        <v>5.0699999999999999E-3</v>
      </c>
    </row>
    <row r="15262" spans="1:4" x14ac:dyDescent="0.35">
      <c r="A15262" s="1">
        <v>3050703</v>
      </c>
      <c r="B15262">
        <v>4.5900000000000003E-3</v>
      </c>
      <c r="D15262">
        <v>4.5900000000000003E-3</v>
      </c>
    </row>
    <row r="15263" spans="1:4" x14ac:dyDescent="0.35">
      <c r="A15263" s="1">
        <v>3050910</v>
      </c>
      <c r="B15263">
        <v>4.0299999999999997E-3</v>
      </c>
      <c r="D15263">
        <v>4.0299999999999997E-3</v>
      </c>
    </row>
    <row r="15264" spans="1:4" x14ac:dyDescent="0.35">
      <c r="A15264" s="1">
        <v>3051111</v>
      </c>
      <c r="B15264">
        <v>3.81E-3</v>
      </c>
      <c r="D15264">
        <v>3.81E-3</v>
      </c>
    </row>
    <row r="15265" spans="1:4" x14ac:dyDescent="0.35">
      <c r="A15265" s="1">
        <v>3051311</v>
      </c>
      <c r="B15265">
        <v>3.63E-3</v>
      </c>
      <c r="D15265">
        <v>3.63E-3</v>
      </c>
    </row>
    <row r="15266" spans="1:4" x14ac:dyDescent="0.35">
      <c r="A15266" s="1">
        <v>3051509</v>
      </c>
      <c r="B15266">
        <v>3.6099999999999999E-3</v>
      </c>
      <c r="D15266">
        <v>3.6099999999999999E-3</v>
      </c>
    </row>
    <row r="15267" spans="1:4" x14ac:dyDescent="0.35">
      <c r="A15267" s="1">
        <v>3051704</v>
      </c>
      <c r="B15267">
        <v>3.79E-3</v>
      </c>
      <c r="D15267">
        <v>3.79E-3</v>
      </c>
    </row>
    <row r="15268" spans="1:4" x14ac:dyDescent="0.35">
      <c r="A15268" s="1">
        <v>3051905</v>
      </c>
      <c r="B15268">
        <v>4.0600000000000002E-3</v>
      </c>
      <c r="D15268">
        <v>4.0600000000000002E-3</v>
      </c>
    </row>
    <row r="15269" spans="1:4" x14ac:dyDescent="0.35">
      <c r="A15269" s="1">
        <v>3052098</v>
      </c>
      <c r="B15269">
        <v>4.3499999999999997E-3</v>
      </c>
      <c r="D15269">
        <v>4.3499999999999997E-3</v>
      </c>
    </row>
    <row r="15270" spans="1:4" x14ac:dyDescent="0.35">
      <c r="A15270" s="1">
        <v>3052293</v>
      </c>
      <c r="B15270">
        <v>4.62E-3</v>
      </c>
      <c r="D15270">
        <v>4.62E-3</v>
      </c>
    </row>
    <row r="15271" spans="1:4" x14ac:dyDescent="0.35">
      <c r="A15271" s="1">
        <v>3052490</v>
      </c>
      <c r="B15271">
        <v>5.1399999999999996E-3</v>
      </c>
      <c r="D15271">
        <v>5.1399999999999996E-3</v>
      </c>
    </row>
    <row r="15272" spans="1:4" x14ac:dyDescent="0.35">
      <c r="A15272" s="1">
        <v>3052688</v>
      </c>
      <c r="B15272">
        <v>5.6699999999999997E-3</v>
      </c>
      <c r="D15272">
        <v>5.6699999999999997E-3</v>
      </c>
    </row>
    <row r="15273" spans="1:4" x14ac:dyDescent="0.35">
      <c r="A15273" s="1">
        <v>3052894</v>
      </c>
      <c r="B15273">
        <v>5.8799999999999998E-3</v>
      </c>
      <c r="D15273">
        <v>5.8799999999999998E-3</v>
      </c>
    </row>
    <row r="15274" spans="1:4" x14ac:dyDescent="0.35">
      <c r="A15274" s="1">
        <v>3053094</v>
      </c>
      <c r="B15274">
        <v>5.6899999999999997E-3</v>
      </c>
      <c r="D15274">
        <v>5.6899999999999997E-3</v>
      </c>
    </row>
    <row r="15275" spans="1:4" x14ac:dyDescent="0.35">
      <c r="A15275" s="1">
        <v>3053295</v>
      </c>
      <c r="B15275">
        <v>5.6499999999999996E-3</v>
      </c>
      <c r="D15275">
        <v>5.6499999999999996E-3</v>
      </c>
    </row>
    <row r="15276" spans="1:4" x14ac:dyDescent="0.35">
      <c r="A15276" s="1">
        <v>3053497</v>
      </c>
      <c r="B15276">
        <v>5.4400000000000004E-3</v>
      </c>
      <c r="D15276">
        <v>5.4400000000000004E-3</v>
      </c>
    </row>
    <row r="15277" spans="1:4" x14ac:dyDescent="0.35">
      <c r="A15277" s="1">
        <v>3053695</v>
      </c>
      <c r="B15277">
        <v>5.2500000000000003E-3</v>
      </c>
      <c r="D15277">
        <v>5.2500000000000003E-3</v>
      </c>
    </row>
    <row r="15278" spans="1:4" x14ac:dyDescent="0.35">
      <c r="A15278" s="1">
        <v>3053897</v>
      </c>
      <c r="B15278">
        <v>5.4200000000000003E-3</v>
      </c>
      <c r="D15278">
        <v>5.4200000000000003E-3</v>
      </c>
    </row>
    <row r="15279" spans="1:4" x14ac:dyDescent="0.35">
      <c r="A15279" s="1">
        <v>3054092</v>
      </c>
      <c r="B15279">
        <v>5.2199999999999998E-3</v>
      </c>
      <c r="D15279">
        <v>5.2199999999999998E-3</v>
      </c>
    </row>
    <row r="15280" spans="1:4" x14ac:dyDescent="0.35">
      <c r="A15280" s="1">
        <v>3054290</v>
      </c>
      <c r="B15280">
        <v>5.4799999999999996E-3</v>
      </c>
      <c r="D15280">
        <v>5.4799999999999996E-3</v>
      </c>
    </row>
    <row r="15281" spans="1:4" x14ac:dyDescent="0.35">
      <c r="A15281" s="1">
        <v>3054485</v>
      </c>
      <c r="B15281">
        <v>5.9800000000000001E-3</v>
      </c>
      <c r="D15281">
        <v>5.9800000000000001E-3</v>
      </c>
    </row>
    <row r="15282" spans="1:4" x14ac:dyDescent="0.35">
      <c r="A15282" s="1">
        <v>3054682</v>
      </c>
      <c r="B15282">
        <v>6.2500000000000003E-3</v>
      </c>
      <c r="D15282">
        <v>6.2500000000000003E-3</v>
      </c>
    </row>
    <row r="15283" spans="1:4" x14ac:dyDescent="0.35">
      <c r="A15283" s="1">
        <v>3054884</v>
      </c>
      <c r="B15283">
        <v>6.7799999999999996E-3</v>
      </c>
      <c r="D15283">
        <v>6.7799999999999996E-3</v>
      </c>
    </row>
    <row r="15284" spans="1:4" x14ac:dyDescent="0.35">
      <c r="A15284" s="1">
        <v>3055082</v>
      </c>
      <c r="B15284">
        <v>6.7499999999999999E-3</v>
      </c>
      <c r="D15284">
        <v>6.7499999999999999E-3</v>
      </c>
    </row>
    <row r="15285" spans="1:4" x14ac:dyDescent="0.35">
      <c r="A15285" s="1">
        <v>3055282</v>
      </c>
      <c r="B15285">
        <v>6.94E-3</v>
      </c>
      <c r="D15285">
        <v>6.94E-3</v>
      </c>
    </row>
    <row r="15286" spans="1:4" x14ac:dyDescent="0.35">
      <c r="A15286" s="1">
        <v>3055486</v>
      </c>
      <c r="B15286">
        <v>6.7000000000000002E-3</v>
      </c>
      <c r="D15286">
        <v>6.7000000000000002E-3</v>
      </c>
    </row>
    <row r="15287" spans="1:4" x14ac:dyDescent="0.35">
      <c r="A15287" s="1">
        <v>3055687</v>
      </c>
      <c r="B15287">
        <v>6.2399999999999999E-3</v>
      </c>
      <c r="D15287">
        <v>6.2399999999999999E-3</v>
      </c>
    </row>
    <row r="15288" spans="1:4" x14ac:dyDescent="0.35">
      <c r="A15288" s="1">
        <v>3055894</v>
      </c>
      <c r="B15288">
        <v>5.6800000000000002E-3</v>
      </c>
      <c r="D15288">
        <v>5.6800000000000002E-3</v>
      </c>
    </row>
    <row r="15289" spans="1:4" x14ac:dyDescent="0.35">
      <c r="A15289" s="1">
        <v>3056097</v>
      </c>
      <c r="B15289">
        <v>5.2700000000000004E-3</v>
      </c>
      <c r="D15289">
        <v>5.2700000000000004E-3</v>
      </c>
    </row>
    <row r="15290" spans="1:4" x14ac:dyDescent="0.35">
      <c r="A15290" s="1">
        <v>3056298</v>
      </c>
      <c r="B15290">
        <v>5.0600000000000003E-3</v>
      </c>
      <c r="D15290">
        <v>5.0600000000000003E-3</v>
      </c>
    </row>
    <row r="15291" spans="1:4" x14ac:dyDescent="0.35">
      <c r="A15291" s="1">
        <v>3056498</v>
      </c>
      <c r="B15291">
        <v>4.8799999999999998E-3</v>
      </c>
      <c r="D15291">
        <v>4.8799999999999998E-3</v>
      </c>
    </row>
    <row r="15292" spans="1:4" x14ac:dyDescent="0.35">
      <c r="A15292" s="1">
        <v>3056697</v>
      </c>
      <c r="B15292">
        <v>4.8599999999999997E-3</v>
      </c>
      <c r="D15292">
        <v>4.8599999999999997E-3</v>
      </c>
    </row>
    <row r="15293" spans="1:4" x14ac:dyDescent="0.35">
      <c r="A15293" s="1">
        <v>3056898</v>
      </c>
      <c r="B15293">
        <v>5.0200000000000002E-3</v>
      </c>
      <c r="D15293">
        <v>5.0200000000000002E-3</v>
      </c>
    </row>
    <row r="15294" spans="1:4" x14ac:dyDescent="0.35">
      <c r="A15294" s="1">
        <v>3057093</v>
      </c>
      <c r="B15294">
        <v>4.8199999999999996E-3</v>
      </c>
      <c r="D15294">
        <v>4.8199999999999996E-3</v>
      </c>
    </row>
    <row r="15295" spans="1:4" x14ac:dyDescent="0.35">
      <c r="A15295" s="1">
        <v>3057286</v>
      </c>
      <c r="B15295">
        <v>5.0800000000000003E-3</v>
      </c>
      <c r="D15295">
        <v>5.0800000000000003E-3</v>
      </c>
    </row>
    <row r="15296" spans="1:4" x14ac:dyDescent="0.35">
      <c r="A15296" s="1">
        <v>3057483</v>
      </c>
      <c r="B15296">
        <v>5.6100000000000004E-3</v>
      </c>
      <c r="D15296">
        <v>5.6100000000000004E-3</v>
      </c>
    </row>
    <row r="15297" spans="1:4" x14ac:dyDescent="0.35">
      <c r="A15297" s="1">
        <v>3057680</v>
      </c>
      <c r="B15297">
        <v>6.13E-3</v>
      </c>
      <c r="D15297">
        <v>6.13E-3</v>
      </c>
    </row>
    <row r="15298" spans="1:4" x14ac:dyDescent="0.35">
      <c r="A15298" s="1">
        <v>3057884</v>
      </c>
      <c r="B15298">
        <v>6.7400000000000003E-3</v>
      </c>
      <c r="D15298">
        <v>6.7400000000000003E-3</v>
      </c>
    </row>
    <row r="15299" spans="1:4" x14ac:dyDescent="0.35">
      <c r="A15299" s="1">
        <v>3058084</v>
      </c>
      <c r="B15299">
        <v>6.5599999999999999E-3</v>
      </c>
      <c r="D15299">
        <v>6.5599999999999999E-3</v>
      </c>
    </row>
    <row r="15300" spans="1:4" x14ac:dyDescent="0.35">
      <c r="A15300" s="1">
        <v>3058287</v>
      </c>
      <c r="B15300">
        <v>6.2599999999999999E-3</v>
      </c>
      <c r="D15300">
        <v>6.2599999999999999E-3</v>
      </c>
    </row>
    <row r="15301" spans="1:4" x14ac:dyDescent="0.35">
      <c r="A15301" s="1">
        <v>3058492</v>
      </c>
      <c r="B15301">
        <v>5.7099999999999998E-3</v>
      </c>
      <c r="D15301">
        <v>5.7099999999999998E-3</v>
      </c>
    </row>
    <row r="15302" spans="1:4" x14ac:dyDescent="0.35">
      <c r="A15302" s="1">
        <v>3058695</v>
      </c>
      <c r="B15302">
        <v>5.2500000000000003E-3</v>
      </c>
      <c r="D15302">
        <v>5.2500000000000003E-3</v>
      </c>
    </row>
    <row r="15303" spans="1:4" x14ac:dyDescent="0.35">
      <c r="A15303" s="1">
        <v>3058900</v>
      </c>
      <c r="B15303">
        <v>4.7000000000000002E-3</v>
      </c>
      <c r="D15303">
        <v>4.7000000000000002E-3</v>
      </c>
    </row>
    <row r="15304" spans="1:4" x14ac:dyDescent="0.35">
      <c r="A15304" s="1">
        <v>3059096</v>
      </c>
      <c r="B15304">
        <v>4.4999999999999997E-3</v>
      </c>
      <c r="D15304">
        <v>4.4999999999999997E-3</v>
      </c>
    </row>
    <row r="15305" spans="1:4" x14ac:dyDescent="0.35">
      <c r="A15305" s="1">
        <v>3059298</v>
      </c>
      <c r="B15305">
        <v>4.7800000000000004E-3</v>
      </c>
      <c r="D15305">
        <v>4.7800000000000004E-3</v>
      </c>
    </row>
    <row r="15306" spans="1:4" x14ac:dyDescent="0.35">
      <c r="A15306" s="1">
        <v>3059491</v>
      </c>
      <c r="B15306">
        <v>4.6600000000000001E-3</v>
      </c>
      <c r="D15306">
        <v>4.6600000000000001E-3</v>
      </c>
    </row>
    <row r="15307" spans="1:4" x14ac:dyDescent="0.35">
      <c r="A15307" s="1">
        <v>3059688</v>
      </c>
      <c r="B15307">
        <v>4.9300000000000004E-3</v>
      </c>
      <c r="D15307">
        <v>4.9300000000000004E-3</v>
      </c>
    </row>
    <row r="15308" spans="1:4" x14ac:dyDescent="0.35">
      <c r="A15308" s="1">
        <v>3059888</v>
      </c>
      <c r="B15308">
        <v>5.4599999999999996E-3</v>
      </c>
      <c r="D15308">
        <v>5.4599999999999996E-3</v>
      </c>
    </row>
    <row r="15309" spans="1:4" x14ac:dyDescent="0.35">
      <c r="A15309" s="1">
        <v>3060085</v>
      </c>
      <c r="B15309">
        <v>5.8199999999999997E-3</v>
      </c>
      <c r="D15309">
        <v>5.8199999999999997E-3</v>
      </c>
    </row>
    <row r="15310" spans="1:4" x14ac:dyDescent="0.35">
      <c r="A15310" s="1">
        <v>3060289</v>
      </c>
      <c r="B15310">
        <v>5.9899999999999997E-3</v>
      </c>
      <c r="D15310">
        <v>5.9899999999999997E-3</v>
      </c>
    </row>
    <row r="15311" spans="1:4" x14ac:dyDescent="0.35">
      <c r="A15311" s="1">
        <v>3060487</v>
      </c>
      <c r="B15311">
        <v>5.7999999999999996E-3</v>
      </c>
      <c r="D15311">
        <v>5.7999999999999996E-3</v>
      </c>
    </row>
    <row r="15312" spans="1:4" x14ac:dyDescent="0.35">
      <c r="A15312" s="1">
        <v>3060692</v>
      </c>
      <c r="B15312">
        <v>5.1399999999999996E-3</v>
      </c>
      <c r="D15312">
        <v>5.1399999999999996E-3</v>
      </c>
    </row>
    <row r="15313" spans="1:4" x14ac:dyDescent="0.35">
      <c r="A15313" s="1">
        <v>3060900</v>
      </c>
      <c r="B15313">
        <v>4.5700000000000003E-3</v>
      </c>
      <c r="D15313">
        <v>4.5700000000000003E-3</v>
      </c>
    </row>
    <row r="15314" spans="1:4" x14ac:dyDescent="0.35">
      <c r="A15314" s="1">
        <v>3061101</v>
      </c>
      <c r="B15314">
        <v>4.3E-3</v>
      </c>
      <c r="D15314">
        <v>4.3E-3</v>
      </c>
    </row>
    <row r="15315" spans="1:4" x14ac:dyDescent="0.35">
      <c r="A15315" s="1">
        <v>3061306</v>
      </c>
      <c r="B15315">
        <v>3.7499999999999999E-3</v>
      </c>
      <c r="D15315">
        <v>3.7499999999999999E-3</v>
      </c>
    </row>
    <row r="15316" spans="1:4" x14ac:dyDescent="0.35">
      <c r="A15316" s="1">
        <v>3061506</v>
      </c>
      <c r="B15316">
        <v>3.5699999999999998E-3</v>
      </c>
      <c r="D15316">
        <v>3.5699999999999998E-3</v>
      </c>
    </row>
    <row r="15317" spans="1:4" x14ac:dyDescent="0.35">
      <c r="A15317" s="1">
        <v>3061706</v>
      </c>
      <c r="B15317">
        <v>3.5500000000000002E-3</v>
      </c>
      <c r="D15317">
        <v>3.5500000000000002E-3</v>
      </c>
    </row>
    <row r="15318" spans="1:4" x14ac:dyDescent="0.35">
      <c r="A15318" s="1">
        <v>3061908</v>
      </c>
      <c r="B15318">
        <v>3.5100000000000001E-3</v>
      </c>
      <c r="D15318">
        <v>3.5100000000000001E-3</v>
      </c>
    </row>
    <row r="15319" spans="1:4" x14ac:dyDescent="0.35">
      <c r="A15319" s="1">
        <v>3062099</v>
      </c>
      <c r="B15319">
        <v>3.3E-3</v>
      </c>
      <c r="D15319">
        <v>3.3E-3</v>
      </c>
    </row>
    <row r="15320" spans="1:4" x14ac:dyDescent="0.35">
      <c r="A15320" s="1">
        <v>3062296</v>
      </c>
      <c r="B15320">
        <v>3.5699999999999998E-3</v>
      </c>
      <c r="D15320">
        <v>3.5699999999999998E-3</v>
      </c>
    </row>
    <row r="15321" spans="1:4" x14ac:dyDescent="0.35">
      <c r="A15321" s="1">
        <v>3062486</v>
      </c>
      <c r="B15321">
        <v>4.0899999999999999E-3</v>
      </c>
      <c r="D15321">
        <v>4.0899999999999999E-3</v>
      </c>
    </row>
    <row r="15322" spans="1:4" x14ac:dyDescent="0.35">
      <c r="A15322" s="1">
        <v>3062683</v>
      </c>
      <c r="B15322">
        <v>4.5900000000000003E-3</v>
      </c>
      <c r="D15322">
        <v>4.5900000000000003E-3</v>
      </c>
    </row>
    <row r="15323" spans="1:4" x14ac:dyDescent="0.35">
      <c r="A15323" s="1">
        <v>3062885</v>
      </c>
      <c r="B15323">
        <v>5.4599999999999996E-3</v>
      </c>
      <c r="D15323">
        <v>5.4599999999999996E-3</v>
      </c>
    </row>
    <row r="15324" spans="1:4" x14ac:dyDescent="0.35">
      <c r="A15324" s="1">
        <v>3063082</v>
      </c>
      <c r="B15324">
        <v>5.9899999999999997E-3</v>
      </c>
      <c r="D15324">
        <v>5.9899999999999997E-3</v>
      </c>
    </row>
    <row r="15325" spans="1:4" x14ac:dyDescent="0.35">
      <c r="A15325" s="1">
        <v>3063285</v>
      </c>
      <c r="B15325">
        <v>5.96E-3</v>
      </c>
      <c r="D15325">
        <v>5.96E-3</v>
      </c>
    </row>
    <row r="15326" spans="1:4" x14ac:dyDescent="0.35">
      <c r="A15326" s="1">
        <v>3063488</v>
      </c>
      <c r="B15326">
        <v>5.2700000000000004E-3</v>
      </c>
      <c r="D15326">
        <v>5.2700000000000004E-3</v>
      </c>
    </row>
    <row r="15327" spans="1:4" x14ac:dyDescent="0.35">
      <c r="A15327" s="1">
        <v>3063696</v>
      </c>
      <c r="B15327">
        <v>4.5399999999999998E-3</v>
      </c>
      <c r="D15327">
        <v>4.5399999999999998E-3</v>
      </c>
    </row>
    <row r="15328" spans="1:4" x14ac:dyDescent="0.35">
      <c r="A15328" s="1">
        <v>3063903</v>
      </c>
      <c r="B15328">
        <v>3.98E-3</v>
      </c>
      <c r="D15328">
        <v>3.98E-3</v>
      </c>
    </row>
    <row r="15329" spans="1:4" x14ac:dyDescent="0.35">
      <c r="A15329" s="1">
        <v>3064101</v>
      </c>
      <c r="B15329">
        <v>3.79E-3</v>
      </c>
      <c r="D15329">
        <v>3.79E-3</v>
      </c>
    </row>
    <row r="15330" spans="1:4" x14ac:dyDescent="0.35">
      <c r="A15330" s="1">
        <v>3064305</v>
      </c>
      <c r="B15330">
        <v>3.7499999999999999E-3</v>
      </c>
      <c r="D15330">
        <v>3.7499999999999999E-3</v>
      </c>
    </row>
    <row r="15331" spans="1:4" x14ac:dyDescent="0.35">
      <c r="A15331" s="1">
        <v>3064496</v>
      </c>
      <c r="B15331">
        <v>3.5400000000000002E-3</v>
      </c>
      <c r="D15331">
        <v>3.5400000000000002E-3</v>
      </c>
    </row>
    <row r="15332" spans="1:4" x14ac:dyDescent="0.35">
      <c r="A15332" s="1">
        <v>3064691</v>
      </c>
      <c r="B15332">
        <v>3.81E-3</v>
      </c>
      <c r="D15332">
        <v>3.81E-3</v>
      </c>
    </row>
    <row r="15333" spans="1:4" x14ac:dyDescent="0.35">
      <c r="A15333" s="1">
        <v>3064888</v>
      </c>
      <c r="B15333">
        <v>4.3400000000000001E-3</v>
      </c>
      <c r="D15333">
        <v>4.3400000000000001E-3</v>
      </c>
    </row>
    <row r="15334" spans="1:4" x14ac:dyDescent="0.35">
      <c r="A15334" s="1">
        <v>3065079</v>
      </c>
      <c r="B15334">
        <v>4.8300000000000001E-3</v>
      </c>
      <c r="D15334">
        <v>4.8300000000000001E-3</v>
      </c>
    </row>
    <row r="15335" spans="1:4" x14ac:dyDescent="0.35">
      <c r="A15335" s="1">
        <v>3065282</v>
      </c>
      <c r="B15335">
        <v>5.5999999999999999E-3</v>
      </c>
      <c r="D15335">
        <v>5.5999999999999999E-3</v>
      </c>
    </row>
    <row r="15336" spans="1:4" x14ac:dyDescent="0.35">
      <c r="A15336" s="1">
        <v>3065480</v>
      </c>
      <c r="B15336">
        <v>5.2500000000000003E-3</v>
      </c>
      <c r="D15336">
        <v>5.2500000000000003E-3</v>
      </c>
    </row>
    <row r="15337" spans="1:4" x14ac:dyDescent="0.35">
      <c r="A15337" s="1">
        <v>3065686</v>
      </c>
      <c r="B15337">
        <v>4.8599999999999997E-3</v>
      </c>
      <c r="D15337">
        <v>4.8599999999999997E-3</v>
      </c>
    </row>
    <row r="15338" spans="1:4" x14ac:dyDescent="0.35">
      <c r="A15338" s="1">
        <v>3065896</v>
      </c>
      <c r="B15338">
        <v>4.1200000000000004E-3</v>
      </c>
      <c r="D15338">
        <v>4.1200000000000004E-3</v>
      </c>
    </row>
    <row r="15339" spans="1:4" x14ac:dyDescent="0.35">
      <c r="A15339" s="1">
        <v>3066103</v>
      </c>
      <c r="B15339">
        <v>3.3999999999999998E-3</v>
      </c>
      <c r="D15339">
        <v>3.3999999999999998E-3</v>
      </c>
    </row>
    <row r="15340" spans="1:4" x14ac:dyDescent="0.35">
      <c r="A15340" s="1">
        <v>3066311</v>
      </c>
      <c r="B15340">
        <v>2.8300000000000001E-3</v>
      </c>
      <c r="D15340">
        <v>2.8300000000000001E-3</v>
      </c>
    </row>
    <row r="15341" spans="1:4" x14ac:dyDescent="0.35">
      <c r="A15341" s="1">
        <v>3066513</v>
      </c>
      <c r="B15341">
        <v>2.6199999999999999E-3</v>
      </c>
      <c r="D15341">
        <v>2.6199999999999999E-3</v>
      </c>
    </row>
    <row r="15342" spans="1:4" x14ac:dyDescent="0.35">
      <c r="A15342" s="1">
        <v>3066712</v>
      </c>
      <c r="B15342">
        <v>2.4399999999999999E-3</v>
      </c>
      <c r="D15342">
        <v>2.4399999999999999E-3</v>
      </c>
    </row>
    <row r="15343" spans="1:4" x14ac:dyDescent="0.35">
      <c r="A15343" s="1">
        <v>3066912</v>
      </c>
      <c r="B15343">
        <v>2.4199999999999998E-3</v>
      </c>
      <c r="D15343">
        <v>2.4199999999999998E-3</v>
      </c>
    </row>
    <row r="15344" spans="1:4" x14ac:dyDescent="0.35">
      <c r="A15344" s="1">
        <v>3067100</v>
      </c>
      <c r="B15344">
        <v>2.3700000000000001E-3</v>
      </c>
      <c r="D15344">
        <v>2.3700000000000001E-3</v>
      </c>
    </row>
    <row r="15345" spans="1:4" x14ac:dyDescent="0.35">
      <c r="A15345" s="1">
        <v>3067294</v>
      </c>
      <c r="B15345">
        <v>2.65E-3</v>
      </c>
      <c r="D15345">
        <v>2.65E-3</v>
      </c>
    </row>
    <row r="15346" spans="1:4" x14ac:dyDescent="0.35">
      <c r="A15346" s="1">
        <v>3067482</v>
      </c>
      <c r="B15346">
        <v>3.16E-3</v>
      </c>
      <c r="D15346">
        <v>3.16E-3</v>
      </c>
    </row>
    <row r="15347" spans="1:4" x14ac:dyDescent="0.35">
      <c r="A15347" s="1">
        <v>3067679</v>
      </c>
      <c r="B15347">
        <v>3.64E-3</v>
      </c>
      <c r="D15347">
        <v>3.64E-3</v>
      </c>
    </row>
    <row r="15348" spans="1:4" x14ac:dyDescent="0.35">
      <c r="A15348" s="1">
        <v>3067881</v>
      </c>
      <c r="B15348">
        <v>4.5599999999999998E-3</v>
      </c>
      <c r="D15348">
        <v>4.5599999999999998E-3</v>
      </c>
    </row>
    <row r="15349" spans="1:4" x14ac:dyDescent="0.35">
      <c r="A15349" s="1">
        <v>3068082</v>
      </c>
      <c r="B15349">
        <v>5.8700000000000002E-3</v>
      </c>
      <c r="D15349">
        <v>5.8700000000000002E-3</v>
      </c>
    </row>
    <row r="15350" spans="1:4" x14ac:dyDescent="0.35">
      <c r="A15350" s="1">
        <v>3068287</v>
      </c>
      <c r="B15350">
        <v>5.4299999999999999E-3</v>
      </c>
      <c r="D15350">
        <v>5.4299999999999999E-3</v>
      </c>
    </row>
    <row r="15351" spans="1:4" x14ac:dyDescent="0.35">
      <c r="A15351" s="1">
        <v>3068493</v>
      </c>
      <c r="B15351">
        <v>4.8700000000000002E-3</v>
      </c>
      <c r="D15351">
        <v>4.8700000000000002E-3</v>
      </c>
    </row>
    <row r="15352" spans="1:4" x14ac:dyDescent="0.35">
      <c r="A15352" s="1">
        <v>3068696</v>
      </c>
      <c r="B15352">
        <v>4.4000000000000003E-3</v>
      </c>
      <c r="D15352">
        <v>4.4000000000000003E-3</v>
      </c>
    </row>
    <row r="15353" spans="1:4" x14ac:dyDescent="0.35">
      <c r="A15353" s="1">
        <v>3068901</v>
      </c>
      <c r="B15353">
        <v>3.8500000000000001E-3</v>
      </c>
      <c r="D15353">
        <v>3.8500000000000001E-3</v>
      </c>
    </row>
    <row r="15354" spans="1:4" x14ac:dyDescent="0.35">
      <c r="A15354" s="1">
        <v>3069099</v>
      </c>
      <c r="B15354">
        <v>3.6600000000000001E-3</v>
      </c>
      <c r="D15354">
        <v>3.6600000000000001E-3</v>
      </c>
    </row>
    <row r="15355" spans="1:4" x14ac:dyDescent="0.35">
      <c r="A15355" s="1">
        <v>3069293</v>
      </c>
      <c r="B15355">
        <v>3.8300000000000001E-3</v>
      </c>
      <c r="D15355">
        <v>3.8300000000000001E-3</v>
      </c>
    </row>
    <row r="15356" spans="1:4" x14ac:dyDescent="0.35">
      <c r="A15356" s="1">
        <v>3069488</v>
      </c>
      <c r="B15356">
        <v>4.1000000000000003E-3</v>
      </c>
      <c r="D15356">
        <v>4.1000000000000003E-3</v>
      </c>
    </row>
    <row r="15357" spans="1:4" x14ac:dyDescent="0.35">
      <c r="A15357" s="1">
        <v>3069681</v>
      </c>
      <c r="B15357">
        <v>4.62E-3</v>
      </c>
      <c r="D15357">
        <v>4.62E-3</v>
      </c>
    </row>
    <row r="15358" spans="1:4" x14ac:dyDescent="0.35">
      <c r="A15358" s="1">
        <v>3069878</v>
      </c>
      <c r="B15358">
        <v>5.13E-3</v>
      </c>
      <c r="D15358">
        <v>5.13E-3</v>
      </c>
    </row>
    <row r="15359" spans="1:4" x14ac:dyDescent="0.35">
      <c r="A15359" s="1">
        <v>3070075</v>
      </c>
      <c r="B15359">
        <v>5.9199999999999999E-3</v>
      </c>
      <c r="D15359">
        <v>5.9199999999999999E-3</v>
      </c>
    </row>
    <row r="15360" spans="1:4" x14ac:dyDescent="0.35">
      <c r="A15360" s="1">
        <v>3070275</v>
      </c>
      <c r="B15360">
        <v>6.5199999999999998E-3</v>
      </c>
      <c r="D15360">
        <v>6.5199999999999998E-3</v>
      </c>
    </row>
    <row r="15361" spans="1:4" x14ac:dyDescent="0.35">
      <c r="A15361" s="1">
        <v>3070477</v>
      </c>
      <c r="B15361">
        <v>6.5799999999999999E-3</v>
      </c>
      <c r="D15361">
        <v>6.5799999999999999E-3</v>
      </c>
    </row>
    <row r="15362" spans="1:4" x14ac:dyDescent="0.35">
      <c r="A15362" s="1">
        <v>3070678</v>
      </c>
      <c r="B15362">
        <v>5.8900000000000003E-3</v>
      </c>
      <c r="D15362">
        <v>5.8900000000000003E-3</v>
      </c>
    </row>
    <row r="15363" spans="1:4" x14ac:dyDescent="0.35">
      <c r="A15363" s="1">
        <v>3070888</v>
      </c>
      <c r="B15363">
        <v>5.3E-3</v>
      </c>
      <c r="D15363">
        <v>5.3E-3</v>
      </c>
    </row>
    <row r="15364" spans="1:4" x14ac:dyDescent="0.35">
      <c r="A15364" s="1">
        <v>3071090</v>
      </c>
      <c r="B15364">
        <v>5.0899999999999999E-3</v>
      </c>
      <c r="D15364">
        <v>5.0899999999999999E-3</v>
      </c>
    </row>
    <row r="15365" spans="1:4" x14ac:dyDescent="0.35">
      <c r="A15365" s="1">
        <v>3071292</v>
      </c>
      <c r="B15365">
        <v>4.8799999999999998E-3</v>
      </c>
      <c r="D15365">
        <v>4.8799999999999998E-3</v>
      </c>
    </row>
    <row r="15366" spans="1:4" x14ac:dyDescent="0.35">
      <c r="A15366" s="1">
        <v>3071492</v>
      </c>
      <c r="B15366">
        <v>4.7000000000000002E-3</v>
      </c>
      <c r="D15366">
        <v>4.7000000000000002E-3</v>
      </c>
    </row>
    <row r="15367" spans="1:4" x14ac:dyDescent="0.35">
      <c r="A15367" s="1">
        <v>3071692</v>
      </c>
      <c r="B15367">
        <v>4.6899999999999997E-3</v>
      </c>
      <c r="D15367">
        <v>4.6899999999999997E-3</v>
      </c>
    </row>
    <row r="15368" spans="1:4" x14ac:dyDescent="0.35">
      <c r="A15368" s="1">
        <v>3071892</v>
      </c>
      <c r="B15368">
        <v>4.6699999999999997E-3</v>
      </c>
      <c r="D15368">
        <v>4.6699999999999997E-3</v>
      </c>
    </row>
    <row r="15369" spans="1:4" x14ac:dyDescent="0.35">
      <c r="A15369" s="1">
        <v>3072085</v>
      </c>
      <c r="B15369">
        <v>4.64E-3</v>
      </c>
      <c r="D15369">
        <v>4.64E-3</v>
      </c>
    </row>
    <row r="15370" spans="1:4" x14ac:dyDescent="0.35">
      <c r="A15370" s="1">
        <v>3072285</v>
      </c>
      <c r="B15370">
        <v>4.9100000000000003E-3</v>
      </c>
      <c r="D15370">
        <v>4.9100000000000003E-3</v>
      </c>
    </row>
    <row r="15371" spans="1:4" x14ac:dyDescent="0.35">
      <c r="A15371" s="1">
        <v>3072480</v>
      </c>
      <c r="B15371">
        <v>5.4099999999999999E-3</v>
      </c>
      <c r="D15371">
        <v>5.4099999999999999E-3</v>
      </c>
    </row>
    <row r="15372" spans="1:4" x14ac:dyDescent="0.35">
      <c r="A15372" s="1">
        <v>3072682</v>
      </c>
      <c r="B15372">
        <v>5.6899999999999997E-3</v>
      </c>
      <c r="D15372">
        <v>5.6899999999999997E-3</v>
      </c>
    </row>
    <row r="15373" spans="1:4" x14ac:dyDescent="0.35">
      <c r="A15373" s="1">
        <v>3072888</v>
      </c>
      <c r="B15373">
        <v>5.1700000000000001E-3</v>
      </c>
      <c r="D15373">
        <v>5.1700000000000001E-3</v>
      </c>
    </row>
    <row r="15374" spans="1:4" x14ac:dyDescent="0.35">
      <c r="A15374" s="1">
        <v>3073090</v>
      </c>
      <c r="B15374">
        <v>4.9100000000000003E-3</v>
      </c>
      <c r="D15374">
        <v>4.9100000000000003E-3</v>
      </c>
    </row>
    <row r="15375" spans="1:4" x14ac:dyDescent="0.35">
      <c r="A15375" s="1">
        <v>3073295</v>
      </c>
      <c r="B15375">
        <v>4.3600000000000002E-3</v>
      </c>
      <c r="D15375">
        <v>4.3600000000000002E-3</v>
      </c>
    </row>
    <row r="15376" spans="1:4" x14ac:dyDescent="0.35">
      <c r="A15376" s="1">
        <v>3073495</v>
      </c>
      <c r="B15376">
        <v>4.1700000000000001E-3</v>
      </c>
      <c r="D15376">
        <v>4.1700000000000001E-3</v>
      </c>
    </row>
    <row r="15377" spans="1:4" x14ac:dyDescent="0.35">
      <c r="A15377" s="1">
        <v>3073698</v>
      </c>
      <c r="B15377">
        <v>3.9300000000000003E-3</v>
      </c>
      <c r="D15377">
        <v>3.9300000000000003E-3</v>
      </c>
    </row>
    <row r="15378" spans="1:4" x14ac:dyDescent="0.35">
      <c r="A15378" s="1">
        <v>3073901</v>
      </c>
      <c r="B15378">
        <v>3.5300000000000002E-3</v>
      </c>
      <c r="D15378">
        <v>3.5300000000000002E-3</v>
      </c>
    </row>
    <row r="15379" spans="1:4" x14ac:dyDescent="0.35">
      <c r="A15379" s="1">
        <v>3074096</v>
      </c>
      <c r="B15379">
        <v>3.3300000000000001E-3</v>
      </c>
      <c r="D15379">
        <v>3.3300000000000001E-3</v>
      </c>
    </row>
    <row r="15380" spans="1:4" x14ac:dyDescent="0.35">
      <c r="A15380" s="1">
        <v>3074296</v>
      </c>
      <c r="B15380">
        <v>3.5999999999999999E-3</v>
      </c>
      <c r="D15380">
        <v>3.5999999999999999E-3</v>
      </c>
    </row>
    <row r="15381" spans="1:4" x14ac:dyDescent="0.35">
      <c r="A15381" s="1">
        <v>3074488</v>
      </c>
      <c r="B15381">
        <v>3.8800000000000002E-3</v>
      </c>
      <c r="D15381">
        <v>3.8800000000000002E-3</v>
      </c>
    </row>
    <row r="15382" spans="1:4" x14ac:dyDescent="0.35">
      <c r="A15382" s="1">
        <v>3074688</v>
      </c>
      <c r="B15382">
        <v>4.1599999999999996E-3</v>
      </c>
      <c r="D15382">
        <v>4.1599999999999996E-3</v>
      </c>
    </row>
    <row r="15383" spans="1:4" x14ac:dyDescent="0.35">
      <c r="A15383" s="1">
        <v>3074888</v>
      </c>
      <c r="B15383">
        <v>4.6899999999999997E-3</v>
      </c>
      <c r="D15383">
        <v>4.6899999999999997E-3</v>
      </c>
    </row>
    <row r="15384" spans="1:4" x14ac:dyDescent="0.35">
      <c r="A15384" s="1">
        <v>3075087</v>
      </c>
      <c r="B15384">
        <v>4.8599999999999997E-3</v>
      </c>
      <c r="D15384">
        <v>4.8599999999999997E-3</v>
      </c>
    </row>
    <row r="15385" spans="1:4" x14ac:dyDescent="0.35">
      <c r="A15385" s="1">
        <v>3075293</v>
      </c>
      <c r="B15385">
        <v>4.4299999999999999E-3</v>
      </c>
      <c r="D15385">
        <v>4.4299999999999999E-3</v>
      </c>
    </row>
    <row r="15386" spans="1:4" x14ac:dyDescent="0.35">
      <c r="A15386" s="1">
        <v>3075490</v>
      </c>
      <c r="B15386">
        <v>4.2300000000000003E-3</v>
      </c>
      <c r="D15386">
        <v>4.2300000000000003E-3</v>
      </c>
    </row>
    <row r="15387" spans="1:4" x14ac:dyDescent="0.35">
      <c r="A15387" s="1">
        <v>3075698</v>
      </c>
      <c r="B15387">
        <v>3.7499999999999999E-3</v>
      </c>
      <c r="D15387">
        <v>3.7499999999999999E-3</v>
      </c>
    </row>
    <row r="15388" spans="1:4" x14ac:dyDescent="0.35">
      <c r="A15388" s="1">
        <v>3075903</v>
      </c>
      <c r="B15388">
        <v>3.2000000000000002E-3</v>
      </c>
      <c r="D15388">
        <v>3.2000000000000002E-3</v>
      </c>
    </row>
    <row r="15389" spans="1:4" x14ac:dyDescent="0.35">
      <c r="A15389" s="1">
        <v>3076103</v>
      </c>
      <c r="B15389">
        <v>3.0200000000000001E-3</v>
      </c>
      <c r="D15389">
        <v>3.0200000000000001E-3</v>
      </c>
    </row>
    <row r="15390" spans="1:4" x14ac:dyDescent="0.35">
      <c r="A15390" s="1">
        <v>3076304</v>
      </c>
      <c r="B15390">
        <v>2.97E-3</v>
      </c>
      <c r="D15390">
        <v>2.97E-3</v>
      </c>
    </row>
    <row r="15391" spans="1:4" x14ac:dyDescent="0.35">
      <c r="A15391" s="1">
        <v>3076492</v>
      </c>
      <c r="B15391">
        <v>2.7499999999999998E-3</v>
      </c>
      <c r="D15391">
        <v>2.7499999999999998E-3</v>
      </c>
    </row>
    <row r="15392" spans="1:4" x14ac:dyDescent="0.35">
      <c r="A15392" s="1">
        <v>3076689</v>
      </c>
      <c r="B15392">
        <v>3.0300000000000001E-3</v>
      </c>
      <c r="D15392">
        <v>3.0300000000000001E-3</v>
      </c>
    </row>
    <row r="15393" spans="1:4" x14ac:dyDescent="0.35">
      <c r="A15393" s="1">
        <v>3076882</v>
      </c>
      <c r="B15393">
        <v>3.5500000000000002E-3</v>
      </c>
      <c r="D15393">
        <v>3.5500000000000002E-3</v>
      </c>
    </row>
    <row r="15394" spans="1:4" x14ac:dyDescent="0.35">
      <c r="A15394" s="1">
        <v>3077074</v>
      </c>
      <c r="B15394">
        <v>4.0299999999999997E-3</v>
      </c>
      <c r="D15394">
        <v>4.0299999999999997E-3</v>
      </c>
    </row>
    <row r="15395" spans="1:4" x14ac:dyDescent="0.35">
      <c r="A15395" s="1">
        <v>3077273</v>
      </c>
      <c r="B15395">
        <v>4.9399999999999999E-3</v>
      </c>
      <c r="D15395">
        <v>4.9399999999999999E-3</v>
      </c>
    </row>
    <row r="15396" spans="1:4" x14ac:dyDescent="0.35">
      <c r="A15396" s="1">
        <v>3077465</v>
      </c>
      <c r="B15396">
        <v>5.8100000000000001E-3</v>
      </c>
      <c r="D15396">
        <v>5.8100000000000001E-3</v>
      </c>
    </row>
    <row r="15397" spans="1:4" x14ac:dyDescent="0.35">
      <c r="A15397" s="1">
        <v>3077672</v>
      </c>
      <c r="B15397">
        <v>6.6E-3</v>
      </c>
      <c r="D15397">
        <v>6.6E-3</v>
      </c>
    </row>
    <row r="15398" spans="1:4" x14ac:dyDescent="0.35">
      <c r="A15398" s="1">
        <v>3077879</v>
      </c>
      <c r="B15398">
        <v>5.9100000000000003E-3</v>
      </c>
      <c r="D15398">
        <v>5.9100000000000003E-3</v>
      </c>
    </row>
    <row r="15399" spans="1:4" x14ac:dyDescent="0.35">
      <c r="A15399" s="1">
        <v>3078083</v>
      </c>
      <c r="B15399">
        <v>5.1900000000000002E-3</v>
      </c>
      <c r="D15399">
        <v>5.1900000000000002E-3</v>
      </c>
    </row>
    <row r="15400" spans="1:4" x14ac:dyDescent="0.35">
      <c r="A15400" s="1">
        <v>3078290</v>
      </c>
      <c r="B15400">
        <v>4.6299999999999996E-3</v>
      </c>
      <c r="D15400">
        <v>4.6299999999999996E-3</v>
      </c>
    </row>
    <row r="15401" spans="1:4" x14ac:dyDescent="0.35">
      <c r="A15401" s="1">
        <v>3078488</v>
      </c>
      <c r="B15401">
        <v>4.4400000000000004E-3</v>
      </c>
      <c r="D15401">
        <v>4.4400000000000004E-3</v>
      </c>
    </row>
    <row r="15402" spans="1:4" x14ac:dyDescent="0.35">
      <c r="A15402" s="1">
        <v>3078690</v>
      </c>
      <c r="B15402">
        <v>4.5999999999999999E-3</v>
      </c>
      <c r="D15402">
        <v>4.5999999999999999E-3</v>
      </c>
    </row>
    <row r="15403" spans="1:4" x14ac:dyDescent="0.35">
      <c r="A15403" s="1">
        <v>3078888</v>
      </c>
      <c r="B15403">
        <v>4.4099999999999999E-3</v>
      </c>
      <c r="D15403">
        <v>4.4099999999999999E-3</v>
      </c>
    </row>
    <row r="15404" spans="1:4" x14ac:dyDescent="0.35">
      <c r="A15404" s="1">
        <v>3079078</v>
      </c>
      <c r="B15404">
        <v>4.5700000000000003E-3</v>
      </c>
      <c r="D15404">
        <v>4.5700000000000003E-3</v>
      </c>
    </row>
    <row r="15405" spans="1:4" x14ac:dyDescent="0.35">
      <c r="A15405" s="1">
        <v>3079276</v>
      </c>
      <c r="B15405">
        <v>4.8500000000000001E-3</v>
      </c>
      <c r="D15405">
        <v>4.8500000000000001E-3</v>
      </c>
    </row>
    <row r="15406" spans="1:4" x14ac:dyDescent="0.35">
      <c r="A15406" s="1">
        <v>3079466</v>
      </c>
      <c r="B15406">
        <v>5.3600000000000002E-3</v>
      </c>
      <c r="D15406">
        <v>5.3600000000000002E-3</v>
      </c>
    </row>
    <row r="15407" spans="1:4" x14ac:dyDescent="0.35">
      <c r="A15407" s="1">
        <v>3079668</v>
      </c>
      <c r="B15407">
        <v>5.8900000000000003E-3</v>
      </c>
      <c r="D15407">
        <v>5.8900000000000003E-3</v>
      </c>
    </row>
    <row r="15408" spans="1:4" x14ac:dyDescent="0.35">
      <c r="A15408" s="1">
        <v>3079874</v>
      </c>
      <c r="B15408">
        <v>6.0299999999999998E-3</v>
      </c>
      <c r="D15408">
        <v>6.0299999999999998E-3</v>
      </c>
    </row>
    <row r="15409" spans="1:4" x14ac:dyDescent="0.35">
      <c r="A15409" s="1">
        <v>3080077</v>
      </c>
      <c r="B15409">
        <v>5.4799999999999996E-3</v>
      </c>
      <c r="D15409">
        <v>5.4799999999999996E-3</v>
      </c>
    </row>
    <row r="15410" spans="1:4" x14ac:dyDescent="0.35">
      <c r="A15410" s="1">
        <v>3080287</v>
      </c>
      <c r="B15410">
        <v>4.8900000000000002E-3</v>
      </c>
      <c r="D15410">
        <v>4.8900000000000002E-3</v>
      </c>
    </row>
    <row r="15411" spans="1:4" x14ac:dyDescent="0.35">
      <c r="A15411" s="1">
        <v>3080490</v>
      </c>
      <c r="B15411">
        <v>4.4299999999999999E-3</v>
      </c>
      <c r="D15411">
        <v>4.4299999999999999E-3</v>
      </c>
    </row>
    <row r="15412" spans="1:4" x14ac:dyDescent="0.35">
      <c r="A15412" s="1">
        <v>3080695</v>
      </c>
      <c r="B15412">
        <v>3.82E-3</v>
      </c>
      <c r="D15412">
        <v>3.82E-3</v>
      </c>
    </row>
    <row r="15413" spans="1:4" x14ac:dyDescent="0.35">
      <c r="A15413" s="1">
        <v>3080899</v>
      </c>
      <c r="B15413">
        <v>3.2699999999999999E-3</v>
      </c>
      <c r="D15413">
        <v>3.2699999999999999E-3</v>
      </c>
    </row>
    <row r="15414" spans="1:4" x14ac:dyDescent="0.35">
      <c r="A15414" s="1">
        <v>3081094</v>
      </c>
      <c r="B15414">
        <v>3.0699999999999998E-3</v>
      </c>
      <c r="D15414">
        <v>3.0699999999999998E-3</v>
      </c>
    </row>
    <row r="15415" spans="1:4" x14ac:dyDescent="0.35">
      <c r="A15415" s="1">
        <v>3081293</v>
      </c>
      <c r="B15415">
        <v>3.3400000000000001E-3</v>
      </c>
      <c r="D15415">
        <v>3.3400000000000001E-3</v>
      </c>
    </row>
    <row r="15416" spans="1:4" x14ac:dyDescent="0.35">
      <c r="A15416" s="1">
        <v>3081479</v>
      </c>
      <c r="B15416">
        <v>3.81E-3</v>
      </c>
      <c r="D15416">
        <v>3.81E-3</v>
      </c>
    </row>
    <row r="15417" spans="1:4" x14ac:dyDescent="0.35">
      <c r="A15417" s="1">
        <v>3081676</v>
      </c>
      <c r="B15417">
        <v>4.0899999999999999E-3</v>
      </c>
      <c r="D15417">
        <v>4.0899999999999999E-3</v>
      </c>
    </row>
    <row r="15418" spans="1:4" x14ac:dyDescent="0.35">
      <c r="A15418" s="1">
        <v>3081873</v>
      </c>
      <c r="B15418">
        <v>4.62E-3</v>
      </c>
      <c r="D15418">
        <v>4.62E-3</v>
      </c>
    </row>
    <row r="15419" spans="1:4" x14ac:dyDescent="0.35">
      <c r="A15419" s="1">
        <v>3082066</v>
      </c>
      <c r="B15419">
        <v>5.11E-3</v>
      </c>
      <c r="D15419">
        <v>5.11E-3</v>
      </c>
    </row>
    <row r="15420" spans="1:4" x14ac:dyDescent="0.35">
      <c r="A15420" s="1">
        <v>3082270</v>
      </c>
      <c r="B15420">
        <v>6.0400000000000002E-3</v>
      </c>
      <c r="D15420">
        <v>6.0400000000000002E-3</v>
      </c>
    </row>
    <row r="15421" spans="1:4" x14ac:dyDescent="0.35">
      <c r="A15421" s="1">
        <v>3082468</v>
      </c>
      <c r="B15421">
        <v>5.7400000000000003E-3</v>
      </c>
      <c r="D15421">
        <v>5.7400000000000003E-3</v>
      </c>
    </row>
    <row r="15422" spans="1:4" x14ac:dyDescent="0.35">
      <c r="A15422" s="1">
        <v>3082678</v>
      </c>
      <c r="B15422">
        <v>5.11E-3</v>
      </c>
      <c r="D15422">
        <v>5.11E-3</v>
      </c>
    </row>
    <row r="15423" spans="1:4" x14ac:dyDescent="0.35">
      <c r="A15423" s="1">
        <v>3082888</v>
      </c>
      <c r="B15423">
        <v>4.47E-3</v>
      </c>
      <c r="D15423">
        <v>4.47E-3</v>
      </c>
    </row>
    <row r="15424" spans="1:4" x14ac:dyDescent="0.35">
      <c r="A15424" s="1">
        <v>3083093</v>
      </c>
      <c r="B15424">
        <v>3.8600000000000001E-3</v>
      </c>
      <c r="D15424">
        <v>3.8600000000000001E-3</v>
      </c>
    </row>
    <row r="15425" spans="1:4" x14ac:dyDescent="0.35">
      <c r="A15425" s="1">
        <v>3083298</v>
      </c>
      <c r="B15425">
        <v>3.31E-3</v>
      </c>
      <c r="D15425">
        <v>3.31E-3</v>
      </c>
    </row>
    <row r="15426" spans="1:4" x14ac:dyDescent="0.35">
      <c r="A15426" s="1">
        <v>3083492</v>
      </c>
      <c r="B15426">
        <v>3.1099999999999999E-3</v>
      </c>
      <c r="D15426">
        <v>3.1099999999999999E-3</v>
      </c>
    </row>
    <row r="15427" spans="1:4" x14ac:dyDescent="0.35">
      <c r="A15427" s="1">
        <v>3083691</v>
      </c>
      <c r="B15427">
        <v>3.3800000000000002E-3</v>
      </c>
      <c r="D15427">
        <v>3.3800000000000002E-3</v>
      </c>
    </row>
    <row r="15428" spans="1:4" x14ac:dyDescent="0.35">
      <c r="A15428" s="1">
        <v>3083886</v>
      </c>
      <c r="B15428">
        <v>3.8800000000000002E-3</v>
      </c>
      <c r="D15428">
        <v>3.8800000000000002E-3</v>
      </c>
    </row>
    <row r="15429" spans="1:4" x14ac:dyDescent="0.35">
      <c r="A15429" s="1">
        <v>3084074</v>
      </c>
      <c r="B15429">
        <v>4.1399999999999996E-3</v>
      </c>
      <c r="D15429">
        <v>4.1399999999999996E-3</v>
      </c>
    </row>
    <row r="15430" spans="1:4" x14ac:dyDescent="0.35">
      <c r="A15430" s="1">
        <v>3084271</v>
      </c>
      <c r="B15430">
        <v>4.6600000000000001E-3</v>
      </c>
      <c r="D15430">
        <v>4.6600000000000001E-3</v>
      </c>
    </row>
    <row r="15431" spans="1:4" x14ac:dyDescent="0.35">
      <c r="A15431" s="1">
        <v>3084458</v>
      </c>
      <c r="B15431">
        <v>5.1200000000000004E-3</v>
      </c>
      <c r="D15431">
        <v>5.1200000000000004E-3</v>
      </c>
    </row>
    <row r="15432" spans="1:4" x14ac:dyDescent="0.35">
      <c r="A15432" s="1">
        <v>3084660</v>
      </c>
      <c r="B15432">
        <v>5.7299999999999999E-3</v>
      </c>
      <c r="D15432">
        <v>5.7299999999999999E-3</v>
      </c>
    </row>
    <row r="15433" spans="1:4" x14ac:dyDescent="0.35">
      <c r="A15433" s="1">
        <v>3084863</v>
      </c>
      <c r="B15433">
        <v>5.7400000000000003E-3</v>
      </c>
      <c r="D15433">
        <v>5.7400000000000003E-3</v>
      </c>
    </row>
    <row r="15434" spans="1:4" x14ac:dyDescent="0.35">
      <c r="A15434" s="1">
        <v>3085068</v>
      </c>
      <c r="B15434">
        <v>5.3699999999999998E-3</v>
      </c>
      <c r="D15434">
        <v>5.3699999999999998E-3</v>
      </c>
    </row>
    <row r="15435" spans="1:4" x14ac:dyDescent="0.35">
      <c r="A15435" s="1">
        <v>3085278</v>
      </c>
      <c r="B15435">
        <v>4.9500000000000004E-3</v>
      </c>
      <c r="D15435">
        <v>4.9500000000000004E-3</v>
      </c>
    </row>
    <row r="15436" spans="1:4" x14ac:dyDescent="0.35">
      <c r="A15436" s="1">
        <v>3085485</v>
      </c>
      <c r="B15436">
        <v>4.2399999999999998E-3</v>
      </c>
      <c r="D15436">
        <v>4.2399999999999998E-3</v>
      </c>
    </row>
    <row r="15437" spans="1:4" x14ac:dyDescent="0.35">
      <c r="A15437" s="1">
        <v>3085693</v>
      </c>
      <c r="B15437">
        <v>3.5100000000000001E-3</v>
      </c>
      <c r="D15437">
        <v>3.5100000000000001E-3</v>
      </c>
    </row>
    <row r="15438" spans="1:4" x14ac:dyDescent="0.35">
      <c r="A15438" s="1">
        <v>3085899</v>
      </c>
      <c r="B15438">
        <v>2.9499999999999999E-3</v>
      </c>
      <c r="D15438">
        <v>2.9499999999999999E-3</v>
      </c>
    </row>
    <row r="15439" spans="1:4" x14ac:dyDescent="0.35">
      <c r="A15439" s="1">
        <v>3086094</v>
      </c>
      <c r="B15439">
        <v>2.7499999999999998E-3</v>
      </c>
      <c r="D15439">
        <v>2.7499999999999998E-3</v>
      </c>
    </row>
    <row r="15440" spans="1:4" x14ac:dyDescent="0.35">
      <c r="A15440" s="1">
        <v>3086294</v>
      </c>
      <c r="B15440">
        <v>3.0200000000000001E-3</v>
      </c>
      <c r="D15440">
        <v>3.0200000000000001E-3</v>
      </c>
    </row>
    <row r="15441" spans="1:4" x14ac:dyDescent="0.35">
      <c r="A15441" s="1">
        <v>3086479</v>
      </c>
      <c r="B15441">
        <v>3.2799999999999999E-3</v>
      </c>
      <c r="D15441">
        <v>3.2799999999999999E-3</v>
      </c>
    </row>
    <row r="15442" spans="1:4" x14ac:dyDescent="0.35">
      <c r="A15442" s="1">
        <v>3086672</v>
      </c>
      <c r="B15442">
        <v>3.5699999999999998E-3</v>
      </c>
      <c r="D15442">
        <v>3.5699999999999998E-3</v>
      </c>
    </row>
    <row r="15443" spans="1:4" x14ac:dyDescent="0.35">
      <c r="A15443" s="1">
        <v>3086867</v>
      </c>
      <c r="B15443">
        <v>4.0800000000000003E-3</v>
      </c>
      <c r="D15443">
        <v>4.0800000000000003E-3</v>
      </c>
    </row>
    <row r="15444" spans="1:4" x14ac:dyDescent="0.35">
      <c r="A15444" s="1">
        <v>3087056</v>
      </c>
      <c r="B15444">
        <v>4.5399999999999998E-3</v>
      </c>
      <c r="D15444">
        <v>4.5399999999999998E-3</v>
      </c>
    </row>
    <row r="15445" spans="1:4" x14ac:dyDescent="0.35">
      <c r="A15445" s="1">
        <v>3087256</v>
      </c>
      <c r="B15445">
        <v>5.4599999999999996E-3</v>
      </c>
      <c r="D15445">
        <v>5.4599999999999996E-3</v>
      </c>
    </row>
    <row r="15446" spans="1:4" x14ac:dyDescent="0.35">
      <c r="A15446" s="1">
        <v>3087455</v>
      </c>
      <c r="B15446">
        <v>5.8100000000000001E-3</v>
      </c>
      <c r="D15446">
        <v>5.8100000000000001E-3</v>
      </c>
    </row>
    <row r="15447" spans="1:4" x14ac:dyDescent="0.35">
      <c r="A15447" s="1">
        <v>3087665</v>
      </c>
      <c r="B15447">
        <v>5.45E-3</v>
      </c>
      <c r="D15447">
        <v>5.45E-3</v>
      </c>
    </row>
    <row r="15448" spans="1:4" x14ac:dyDescent="0.35">
      <c r="A15448" s="1">
        <v>3087876</v>
      </c>
      <c r="B15448">
        <v>4.6800000000000001E-3</v>
      </c>
      <c r="D15448">
        <v>4.6800000000000001E-3</v>
      </c>
    </row>
    <row r="15449" spans="1:4" x14ac:dyDescent="0.35">
      <c r="A15449" s="1">
        <v>3088085</v>
      </c>
      <c r="B15449">
        <v>3.9699999999999996E-3</v>
      </c>
      <c r="D15449">
        <v>3.9699999999999996E-3</v>
      </c>
    </row>
    <row r="15450" spans="1:4" x14ac:dyDescent="0.35">
      <c r="A15450" s="1">
        <v>3088295</v>
      </c>
      <c r="B15450">
        <v>3.3800000000000002E-3</v>
      </c>
      <c r="D15450">
        <v>3.3800000000000002E-3</v>
      </c>
    </row>
    <row r="15451" spans="1:4" x14ac:dyDescent="0.35">
      <c r="A15451" s="1">
        <v>3088493</v>
      </c>
      <c r="B15451">
        <v>3.2000000000000002E-3</v>
      </c>
      <c r="D15451">
        <v>3.2000000000000002E-3</v>
      </c>
    </row>
    <row r="15452" spans="1:4" x14ac:dyDescent="0.35">
      <c r="A15452" s="1">
        <v>3088694</v>
      </c>
      <c r="B15452">
        <v>3.3600000000000001E-3</v>
      </c>
      <c r="D15452">
        <v>3.3600000000000001E-3</v>
      </c>
    </row>
    <row r="15453" spans="1:4" x14ac:dyDescent="0.35">
      <c r="A15453" s="1">
        <v>3088891</v>
      </c>
      <c r="B15453">
        <v>3.16E-3</v>
      </c>
      <c r="D15453">
        <v>3.16E-3</v>
      </c>
    </row>
    <row r="15454" spans="1:4" x14ac:dyDescent="0.35">
      <c r="A15454" s="1">
        <v>3089082</v>
      </c>
      <c r="B15454">
        <v>3.4199999999999999E-3</v>
      </c>
      <c r="D15454">
        <v>3.4199999999999999E-3</v>
      </c>
    </row>
    <row r="15455" spans="1:4" x14ac:dyDescent="0.35">
      <c r="A15455" s="1">
        <v>3089279</v>
      </c>
      <c r="B15455">
        <v>3.8E-3</v>
      </c>
      <c r="D15455">
        <v>3.8E-3</v>
      </c>
    </row>
    <row r="15456" spans="1:4" x14ac:dyDescent="0.35">
      <c r="A15456" s="1">
        <v>3089464</v>
      </c>
      <c r="B15456">
        <v>4.3099999999999996E-3</v>
      </c>
      <c r="D15456">
        <v>4.3099999999999996E-3</v>
      </c>
    </row>
    <row r="15457" spans="1:4" x14ac:dyDescent="0.35">
      <c r="A15457" s="1">
        <v>3089664</v>
      </c>
      <c r="B15457">
        <v>4.81E-3</v>
      </c>
      <c r="D15457">
        <v>4.81E-3</v>
      </c>
    </row>
    <row r="15458" spans="1:4" x14ac:dyDescent="0.35">
      <c r="A15458" s="1">
        <v>3089865</v>
      </c>
      <c r="B15458">
        <v>5.6899999999999997E-3</v>
      </c>
      <c r="D15458">
        <v>5.6899999999999997E-3</v>
      </c>
    </row>
    <row r="15459" spans="1:4" x14ac:dyDescent="0.35">
      <c r="A15459" s="1">
        <v>3090067</v>
      </c>
      <c r="B15459">
        <v>6.2100000000000002E-3</v>
      </c>
      <c r="D15459">
        <v>6.2100000000000002E-3</v>
      </c>
    </row>
    <row r="15460" spans="1:4" x14ac:dyDescent="0.35">
      <c r="A15460" s="1">
        <v>3090275</v>
      </c>
      <c r="B15460">
        <v>5.6299999999999996E-3</v>
      </c>
      <c r="D15460">
        <v>5.6299999999999996E-3</v>
      </c>
    </row>
    <row r="15461" spans="1:4" x14ac:dyDescent="0.35">
      <c r="A15461" s="1">
        <v>3090475</v>
      </c>
      <c r="B15461">
        <v>5.3800000000000002E-3</v>
      </c>
      <c r="D15461">
        <v>5.3800000000000002E-3</v>
      </c>
    </row>
    <row r="15462" spans="1:4" x14ac:dyDescent="0.35">
      <c r="A15462" s="1">
        <v>3090682</v>
      </c>
      <c r="B15462">
        <v>4.81E-3</v>
      </c>
      <c r="D15462">
        <v>4.81E-3</v>
      </c>
    </row>
    <row r="15463" spans="1:4" x14ac:dyDescent="0.35">
      <c r="A15463" s="1">
        <v>3090883</v>
      </c>
      <c r="B15463">
        <v>4.5999999999999999E-3</v>
      </c>
      <c r="D15463">
        <v>4.5999999999999999E-3</v>
      </c>
    </row>
    <row r="15464" spans="1:4" x14ac:dyDescent="0.35">
      <c r="A15464" s="1">
        <v>3091080</v>
      </c>
      <c r="B15464">
        <v>4.4099999999999999E-3</v>
      </c>
      <c r="D15464">
        <v>4.4099999999999999E-3</v>
      </c>
    </row>
    <row r="15465" spans="1:4" x14ac:dyDescent="0.35">
      <c r="A15465" s="1">
        <v>3091278</v>
      </c>
      <c r="B15465">
        <v>4.6800000000000001E-3</v>
      </c>
      <c r="D15465">
        <v>4.6800000000000001E-3</v>
      </c>
    </row>
    <row r="15466" spans="1:4" x14ac:dyDescent="0.35">
      <c r="A15466" s="1">
        <v>3091461</v>
      </c>
      <c r="B15466">
        <v>4.9399999999999999E-3</v>
      </c>
      <c r="D15466">
        <v>4.9399999999999999E-3</v>
      </c>
    </row>
    <row r="15467" spans="1:4" x14ac:dyDescent="0.35">
      <c r="A15467" s="1">
        <v>3091658</v>
      </c>
      <c r="B15467">
        <v>5.2300000000000003E-3</v>
      </c>
      <c r="D15467">
        <v>5.2300000000000003E-3</v>
      </c>
    </row>
    <row r="15468" spans="1:4" x14ac:dyDescent="0.35">
      <c r="A15468" s="1">
        <v>3091855</v>
      </c>
      <c r="B15468">
        <v>5.7499999999999999E-3</v>
      </c>
      <c r="D15468">
        <v>5.7499999999999999E-3</v>
      </c>
    </row>
    <row r="15469" spans="1:4" x14ac:dyDescent="0.35">
      <c r="A15469" s="1">
        <v>3092050</v>
      </c>
      <c r="B15469">
        <v>6.2399999999999999E-3</v>
      </c>
      <c r="D15469">
        <v>6.2399999999999999E-3</v>
      </c>
    </row>
    <row r="15470" spans="1:4" x14ac:dyDescent="0.35">
      <c r="A15470" s="1">
        <v>3092254</v>
      </c>
      <c r="B15470">
        <v>7.1700000000000002E-3</v>
      </c>
      <c r="D15470">
        <v>7.1700000000000002E-3</v>
      </c>
    </row>
    <row r="15471" spans="1:4" x14ac:dyDescent="0.35">
      <c r="A15471" s="1">
        <v>3092452</v>
      </c>
      <c r="B15471">
        <v>6.8700000000000002E-3</v>
      </c>
      <c r="D15471">
        <v>6.8700000000000002E-3</v>
      </c>
    </row>
    <row r="15472" spans="1:4" x14ac:dyDescent="0.35">
      <c r="A15472" s="1">
        <v>3092662</v>
      </c>
      <c r="B15472">
        <v>6.45E-3</v>
      </c>
      <c r="D15472">
        <v>6.45E-3</v>
      </c>
    </row>
    <row r="15473" spans="1:4" x14ac:dyDescent="0.35">
      <c r="A15473" s="1">
        <v>3092870</v>
      </c>
      <c r="B15473">
        <v>5.7299999999999999E-3</v>
      </c>
      <c r="D15473">
        <v>5.7299999999999999E-3</v>
      </c>
    </row>
    <row r="15474" spans="1:4" x14ac:dyDescent="0.35">
      <c r="A15474" s="1">
        <v>3093077</v>
      </c>
      <c r="B15474">
        <v>5.0099999999999997E-3</v>
      </c>
      <c r="D15474">
        <v>5.0099999999999997E-3</v>
      </c>
    </row>
    <row r="15475" spans="1:4" x14ac:dyDescent="0.35">
      <c r="A15475" s="1">
        <v>3093283</v>
      </c>
      <c r="B15475">
        <v>4.45E-3</v>
      </c>
      <c r="D15475">
        <v>4.45E-3</v>
      </c>
    </row>
    <row r="15476" spans="1:4" x14ac:dyDescent="0.35">
      <c r="A15476" s="1">
        <v>3093476</v>
      </c>
      <c r="B15476">
        <v>4.2399999999999998E-3</v>
      </c>
      <c r="D15476">
        <v>4.2399999999999998E-3</v>
      </c>
    </row>
    <row r="15477" spans="1:4" x14ac:dyDescent="0.35">
      <c r="A15477" s="1">
        <v>3093680</v>
      </c>
      <c r="B15477">
        <v>4.5199999999999997E-3</v>
      </c>
      <c r="D15477">
        <v>4.5199999999999997E-3</v>
      </c>
    </row>
    <row r="15478" spans="1:4" x14ac:dyDescent="0.35">
      <c r="A15478" s="1">
        <v>3093875</v>
      </c>
      <c r="B15478">
        <v>4.62E-3</v>
      </c>
      <c r="D15478">
        <v>4.62E-3</v>
      </c>
    </row>
    <row r="15479" spans="1:4" x14ac:dyDescent="0.35">
      <c r="A15479" s="1">
        <v>3094068</v>
      </c>
      <c r="B15479">
        <v>4.8799999999999998E-3</v>
      </c>
      <c r="D15479">
        <v>4.8799999999999998E-3</v>
      </c>
    </row>
    <row r="15480" spans="1:4" x14ac:dyDescent="0.35">
      <c r="A15480" s="1">
        <v>3094267</v>
      </c>
      <c r="B15480">
        <v>5.4099999999999999E-3</v>
      </c>
      <c r="D15480">
        <v>5.4099999999999999E-3</v>
      </c>
    </row>
    <row r="15481" spans="1:4" x14ac:dyDescent="0.35">
      <c r="A15481" s="1">
        <v>3094457</v>
      </c>
      <c r="B15481">
        <v>5.8999999999999999E-3</v>
      </c>
      <c r="D15481">
        <v>5.8999999999999999E-3</v>
      </c>
    </row>
    <row r="15482" spans="1:4" x14ac:dyDescent="0.35">
      <c r="A15482" s="1">
        <v>3094662</v>
      </c>
      <c r="B15482">
        <v>6.4400000000000004E-3</v>
      </c>
      <c r="D15482">
        <v>6.4400000000000004E-3</v>
      </c>
    </row>
    <row r="15483" spans="1:4" x14ac:dyDescent="0.35">
      <c r="A15483" s="1">
        <v>3094867</v>
      </c>
      <c r="B15483">
        <v>6.1900000000000002E-3</v>
      </c>
      <c r="D15483">
        <v>6.1900000000000002E-3</v>
      </c>
    </row>
    <row r="15484" spans="1:4" x14ac:dyDescent="0.35">
      <c r="A15484" s="1">
        <v>3095072</v>
      </c>
      <c r="B15484">
        <v>5.47E-3</v>
      </c>
      <c r="D15484">
        <v>5.47E-3</v>
      </c>
    </row>
    <row r="15485" spans="1:4" x14ac:dyDescent="0.35">
      <c r="A15485" s="1">
        <v>3095278</v>
      </c>
      <c r="B15485">
        <v>4.9100000000000003E-3</v>
      </c>
      <c r="D15485">
        <v>4.9100000000000003E-3</v>
      </c>
    </row>
    <row r="15486" spans="1:4" x14ac:dyDescent="0.35">
      <c r="A15486" s="1">
        <v>3095480</v>
      </c>
      <c r="B15486">
        <v>4.4600000000000004E-3</v>
      </c>
      <c r="D15486">
        <v>4.4600000000000004E-3</v>
      </c>
    </row>
    <row r="15487" spans="1:4" x14ac:dyDescent="0.35">
      <c r="A15487" s="1">
        <v>3095686</v>
      </c>
      <c r="B15487">
        <v>3.8999999999999998E-3</v>
      </c>
      <c r="D15487">
        <v>3.8999999999999998E-3</v>
      </c>
    </row>
    <row r="15488" spans="1:4" x14ac:dyDescent="0.35">
      <c r="A15488" s="1">
        <v>3095890</v>
      </c>
      <c r="B15488">
        <v>3.49E-3</v>
      </c>
      <c r="D15488">
        <v>3.49E-3</v>
      </c>
    </row>
    <row r="15489" spans="1:4" x14ac:dyDescent="0.35">
      <c r="A15489" s="1">
        <v>3096086</v>
      </c>
      <c r="B15489">
        <v>3.29E-3</v>
      </c>
      <c r="D15489">
        <v>3.29E-3</v>
      </c>
    </row>
    <row r="15490" spans="1:4" x14ac:dyDescent="0.35">
      <c r="A15490" s="1">
        <v>3096286</v>
      </c>
      <c r="B15490">
        <v>3.5599999999999998E-3</v>
      </c>
      <c r="D15490">
        <v>3.5599999999999998E-3</v>
      </c>
    </row>
    <row r="15491" spans="1:4" x14ac:dyDescent="0.35">
      <c r="A15491" s="1">
        <v>3096474</v>
      </c>
      <c r="B15491">
        <v>3.64E-3</v>
      </c>
      <c r="D15491">
        <v>3.64E-3</v>
      </c>
    </row>
    <row r="15492" spans="1:4" x14ac:dyDescent="0.35">
      <c r="A15492" s="1">
        <v>3096671</v>
      </c>
      <c r="B15492">
        <v>3.9199999999999999E-3</v>
      </c>
      <c r="D15492">
        <v>3.9199999999999999E-3</v>
      </c>
    </row>
    <row r="15493" spans="1:4" x14ac:dyDescent="0.35">
      <c r="A15493" s="1">
        <v>3096871</v>
      </c>
      <c r="B15493">
        <v>4.4400000000000004E-3</v>
      </c>
      <c r="D15493">
        <v>4.4400000000000004E-3</v>
      </c>
    </row>
    <row r="15494" spans="1:4" x14ac:dyDescent="0.35">
      <c r="A15494" s="1">
        <v>3097065</v>
      </c>
      <c r="B15494">
        <v>4.9500000000000004E-3</v>
      </c>
      <c r="D15494">
        <v>4.9500000000000004E-3</v>
      </c>
    </row>
    <row r="15495" spans="1:4" x14ac:dyDescent="0.35">
      <c r="A15495" s="1">
        <v>3097269</v>
      </c>
      <c r="B15495">
        <v>5.6800000000000002E-3</v>
      </c>
      <c r="D15495">
        <v>5.6800000000000002E-3</v>
      </c>
    </row>
    <row r="15496" spans="1:4" x14ac:dyDescent="0.35">
      <c r="A15496" s="1">
        <v>3097469</v>
      </c>
      <c r="B15496">
        <v>5.6299999999999996E-3</v>
      </c>
      <c r="D15496">
        <v>5.6299999999999996E-3</v>
      </c>
    </row>
    <row r="15497" spans="1:4" x14ac:dyDescent="0.35">
      <c r="A15497" s="1">
        <v>3097675</v>
      </c>
      <c r="B15497">
        <v>4.9100000000000003E-3</v>
      </c>
      <c r="D15497">
        <v>4.9100000000000003E-3</v>
      </c>
    </row>
    <row r="15498" spans="1:4" x14ac:dyDescent="0.35">
      <c r="A15498" s="1">
        <v>3097882</v>
      </c>
      <c r="B15498">
        <v>4.3499999999999997E-3</v>
      </c>
      <c r="D15498">
        <v>4.3499999999999997E-3</v>
      </c>
    </row>
    <row r="15499" spans="1:4" x14ac:dyDescent="0.35">
      <c r="A15499" s="1">
        <v>3098080</v>
      </c>
      <c r="B15499">
        <v>4.1599999999999996E-3</v>
      </c>
      <c r="D15499">
        <v>4.1599999999999996E-3</v>
      </c>
    </row>
    <row r="15500" spans="1:4" x14ac:dyDescent="0.35">
      <c r="A15500" s="1">
        <v>3098282</v>
      </c>
      <c r="B15500">
        <v>4.3200000000000001E-3</v>
      </c>
      <c r="D15500">
        <v>4.3200000000000001E-3</v>
      </c>
    </row>
    <row r="15501" spans="1:4" x14ac:dyDescent="0.35">
      <c r="A15501" s="1">
        <v>3098471</v>
      </c>
      <c r="B15501">
        <v>4.1099999999999999E-3</v>
      </c>
      <c r="D15501">
        <v>4.1099999999999999E-3</v>
      </c>
    </row>
    <row r="15502" spans="1:4" x14ac:dyDescent="0.35">
      <c r="A15502" s="1">
        <v>3098664</v>
      </c>
      <c r="B15502">
        <v>4.3800000000000002E-3</v>
      </c>
      <c r="D15502">
        <v>4.3800000000000002E-3</v>
      </c>
    </row>
    <row r="15503" spans="1:4" x14ac:dyDescent="0.35">
      <c r="A15503" s="1">
        <v>3098856</v>
      </c>
      <c r="B15503">
        <v>4.8900000000000002E-3</v>
      </c>
      <c r="D15503">
        <v>4.8900000000000002E-3</v>
      </c>
    </row>
    <row r="15504" spans="1:4" x14ac:dyDescent="0.35">
      <c r="A15504" s="1">
        <v>3099044</v>
      </c>
      <c r="B15504">
        <v>5.3499999999999997E-3</v>
      </c>
      <c r="D15504">
        <v>5.3499999999999997E-3</v>
      </c>
    </row>
    <row r="15505" spans="1:4" x14ac:dyDescent="0.35">
      <c r="A15505" s="1">
        <v>3099241</v>
      </c>
      <c r="B15505">
        <v>6.2599999999999999E-3</v>
      </c>
      <c r="D15505">
        <v>6.2599999999999999E-3</v>
      </c>
    </row>
    <row r="15506" spans="1:4" x14ac:dyDescent="0.35">
      <c r="A15506" s="1">
        <v>3099435</v>
      </c>
      <c r="B15506">
        <v>7.1399999999999996E-3</v>
      </c>
      <c r="D15506">
        <v>7.1399999999999996E-3</v>
      </c>
    </row>
    <row r="15507" spans="1:4" x14ac:dyDescent="0.35">
      <c r="A15507" s="1">
        <v>3099641</v>
      </c>
      <c r="B15507">
        <v>6.4000000000000003E-3</v>
      </c>
      <c r="D15507">
        <v>6.4000000000000003E-3</v>
      </c>
    </row>
    <row r="15508" spans="1:4" x14ac:dyDescent="0.35">
      <c r="A15508" s="1">
        <v>3099852</v>
      </c>
      <c r="B15508">
        <v>5.9899999999999997E-3</v>
      </c>
      <c r="D15508">
        <v>5.9899999999999997E-3</v>
      </c>
    </row>
    <row r="15509" spans="1:4" x14ac:dyDescent="0.35">
      <c r="A15509" s="1">
        <v>3100062</v>
      </c>
      <c r="B15509">
        <v>5.5900000000000004E-3</v>
      </c>
      <c r="D15509">
        <v>5.5900000000000004E-3</v>
      </c>
    </row>
    <row r="15510" spans="1:4" x14ac:dyDescent="0.35">
      <c r="A15510" s="1">
        <v>3100275</v>
      </c>
      <c r="B15510">
        <v>4.8500000000000001E-3</v>
      </c>
      <c r="D15510">
        <v>4.8500000000000001E-3</v>
      </c>
    </row>
    <row r="15511" spans="1:4" x14ac:dyDescent="0.35">
      <c r="A15511" s="1">
        <v>3100478</v>
      </c>
      <c r="B15511">
        <v>4.1399999999999996E-3</v>
      </c>
      <c r="D15511">
        <v>4.1399999999999996E-3</v>
      </c>
    </row>
    <row r="15512" spans="1:4" x14ac:dyDescent="0.35">
      <c r="A15512" s="1">
        <v>3100686</v>
      </c>
      <c r="B15512">
        <v>3.5699999999999998E-3</v>
      </c>
      <c r="D15512">
        <v>3.5699999999999998E-3</v>
      </c>
    </row>
    <row r="15513" spans="1:4" x14ac:dyDescent="0.35">
      <c r="A15513" s="1">
        <v>3100888</v>
      </c>
      <c r="B15513">
        <v>3.3600000000000001E-3</v>
      </c>
      <c r="D15513">
        <v>3.3600000000000001E-3</v>
      </c>
    </row>
    <row r="15514" spans="1:4" x14ac:dyDescent="0.35">
      <c r="A15514" s="1">
        <v>3101081</v>
      </c>
      <c r="B15514">
        <v>3.16E-3</v>
      </c>
      <c r="D15514">
        <v>3.16E-3</v>
      </c>
    </row>
    <row r="15515" spans="1:4" x14ac:dyDescent="0.35">
      <c r="A15515" s="1">
        <v>3101276</v>
      </c>
      <c r="B15515">
        <v>3.4199999999999999E-3</v>
      </c>
      <c r="D15515">
        <v>3.4199999999999999E-3</v>
      </c>
    </row>
    <row r="15516" spans="1:4" x14ac:dyDescent="0.35">
      <c r="A15516" s="1">
        <v>3101454</v>
      </c>
      <c r="B15516">
        <v>3.9199999999999999E-3</v>
      </c>
      <c r="D15516">
        <v>3.9199999999999999E-3</v>
      </c>
    </row>
    <row r="15517" spans="1:4" x14ac:dyDescent="0.35">
      <c r="A15517" s="1">
        <v>3101651</v>
      </c>
      <c r="B15517">
        <v>4.3899999999999998E-3</v>
      </c>
      <c r="D15517">
        <v>4.3899999999999998E-3</v>
      </c>
    </row>
    <row r="15518" spans="1:4" x14ac:dyDescent="0.35">
      <c r="A15518" s="1">
        <v>3101848</v>
      </c>
      <c r="B15518">
        <v>5.1799999999999997E-3</v>
      </c>
      <c r="D15518">
        <v>5.1799999999999997E-3</v>
      </c>
    </row>
    <row r="15519" spans="1:4" x14ac:dyDescent="0.35">
      <c r="A15519" s="1">
        <v>3102048</v>
      </c>
      <c r="B15519">
        <v>5.2599999999999999E-3</v>
      </c>
      <c r="D15519">
        <v>5.2599999999999999E-3</v>
      </c>
    </row>
    <row r="15520" spans="1:4" x14ac:dyDescent="0.35">
      <c r="A15520" s="1">
        <v>3102256</v>
      </c>
      <c r="B15520">
        <v>4.64E-3</v>
      </c>
      <c r="D15520">
        <v>4.64E-3</v>
      </c>
    </row>
    <row r="15521" spans="1:4" x14ac:dyDescent="0.35">
      <c r="A15521" s="1">
        <v>3102461</v>
      </c>
      <c r="B15521">
        <v>4.1599999999999996E-3</v>
      </c>
      <c r="D15521">
        <v>4.1599999999999996E-3</v>
      </c>
    </row>
    <row r="15522" spans="1:4" x14ac:dyDescent="0.35">
      <c r="A15522" s="1">
        <v>3102676</v>
      </c>
      <c r="B15522">
        <v>3.4499999999999999E-3</v>
      </c>
      <c r="D15522">
        <v>3.4499999999999999E-3</v>
      </c>
    </row>
    <row r="15523" spans="1:4" x14ac:dyDescent="0.35">
      <c r="A15523" s="1">
        <v>3102891</v>
      </c>
      <c r="B15523">
        <v>2.8300000000000001E-3</v>
      </c>
      <c r="D15523">
        <v>2.8300000000000001E-3</v>
      </c>
    </row>
    <row r="15524" spans="1:4" x14ac:dyDescent="0.35">
      <c r="A15524" s="1">
        <v>3103094</v>
      </c>
      <c r="B15524">
        <v>2.3700000000000001E-3</v>
      </c>
      <c r="D15524">
        <v>2.3700000000000001E-3</v>
      </c>
    </row>
    <row r="15525" spans="1:4" x14ac:dyDescent="0.35">
      <c r="A15525" s="1">
        <v>3103299</v>
      </c>
      <c r="B15525">
        <v>1.82E-3</v>
      </c>
      <c r="D15525">
        <v>1.82E-3</v>
      </c>
    </row>
    <row r="15526" spans="1:4" x14ac:dyDescent="0.35">
      <c r="A15526" s="1">
        <v>3103487</v>
      </c>
      <c r="B15526">
        <v>1.6000000000000001E-3</v>
      </c>
      <c r="D15526">
        <v>1.6000000000000001E-3</v>
      </c>
    </row>
    <row r="15527" spans="1:4" x14ac:dyDescent="0.35">
      <c r="A15527" s="1">
        <v>3103682</v>
      </c>
      <c r="B15527">
        <v>1.8799999999999999E-3</v>
      </c>
      <c r="D15527">
        <v>1.8799999999999999E-3</v>
      </c>
    </row>
    <row r="15528" spans="1:4" x14ac:dyDescent="0.35">
      <c r="A15528" s="1">
        <v>3103872</v>
      </c>
      <c r="B15528">
        <v>2.3900000000000002E-3</v>
      </c>
      <c r="D15528">
        <v>2.3900000000000002E-3</v>
      </c>
    </row>
    <row r="15529" spans="1:4" x14ac:dyDescent="0.35">
      <c r="A15529" s="1">
        <v>3104058</v>
      </c>
      <c r="B15529">
        <v>2.8300000000000001E-3</v>
      </c>
      <c r="D15529">
        <v>2.8300000000000001E-3</v>
      </c>
    </row>
    <row r="15530" spans="1:4" x14ac:dyDescent="0.35">
      <c r="A15530" s="1">
        <v>3104255</v>
      </c>
      <c r="B15530">
        <v>3.7399999999999998E-3</v>
      </c>
      <c r="D15530">
        <v>3.7399999999999998E-3</v>
      </c>
    </row>
    <row r="15531" spans="1:4" x14ac:dyDescent="0.35">
      <c r="A15531" s="1">
        <v>3104444</v>
      </c>
      <c r="B15531">
        <v>4.7999999999999996E-3</v>
      </c>
      <c r="D15531">
        <v>4.7999999999999996E-3</v>
      </c>
    </row>
    <row r="15532" spans="1:4" x14ac:dyDescent="0.35">
      <c r="A15532" s="1">
        <v>3104650</v>
      </c>
      <c r="B15532">
        <v>5.7400000000000003E-3</v>
      </c>
      <c r="D15532">
        <v>5.7400000000000003E-3</v>
      </c>
    </row>
    <row r="15533" spans="1:4" x14ac:dyDescent="0.35">
      <c r="A15533" s="1">
        <v>3104857</v>
      </c>
      <c r="B15533">
        <v>5.6699999999999997E-3</v>
      </c>
      <c r="D15533">
        <v>5.6699999999999997E-3</v>
      </c>
    </row>
    <row r="15534" spans="1:4" x14ac:dyDescent="0.35">
      <c r="A15534" s="1">
        <v>3105065</v>
      </c>
      <c r="B15534">
        <v>5.0600000000000003E-3</v>
      </c>
      <c r="D15534">
        <v>5.0600000000000003E-3</v>
      </c>
    </row>
    <row r="15535" spans="1:4" x14ac:dyDescent="0.35">
      <c r="A15535" s="1">
        <v>3105277</v>
      </c>
      <c r="B15535">
        <v>4.4099999999999999E-3</v>
      </c>
      <c r="D15535">
        <v>4.4099999999999999E-3</v>
      </c>
    </row>
    <row r="15536" spans="1:4" x14ac:dyDescent="0.35">
      <c r="A15536" s="1">
        <v>3105481</v>
      </c>
      <c r="B15536">
        <v>3.8E-3</v>
      </c>
      <c r="D15536">
        <v>3.8E-3</v>
      </c>
    </row>
    <row r="15537" spans="1:4" x14ac:dyDescent="0.35">
      <c r="A15537" s="1">
        <v>3105686</v>
      </c>
      <c r="B15537">
        <v>3.2499999999999999E-3</v>
      </c>
      <c r="D15537">
        <v>3.2499999999999999E-3</v>
      </c>
    </row>
    <row r="15538" spans="1:4" x14ac:dyDescent="0.35">
      <c r="A15538" s="1">
        <v>3105886</v>
      </c>
      <c r="B15538">
        <v>3.0699999999999998E-3</v>
      </c>
      <c r="D15538">
        <v>3.0699999999999998E-3</v>
      </c>
    </row>
    <row r="15539" spans="1:4" x14ac:dyDescent="0.35">
      <c r="A15539" s="1">
        <v>3106076</v>
      </c>
      <c r="B15539">
        <v>3.0200000000000001E-3</v>
      </c>
      <c r="D15539">
        <v>3.0200000000000001E-3</v>
      </c>
    </row>
    <row r="15540" spans="1:4" x14ac:dyDescent="0.35">
      <c r="A15540" s="1">
        <v>3106271</v>
      </c>
      <c r="B15540">
        <v>3.29E-3</v>
      </c>
      <c r="D15540">
        <v>3.29E-3</v>
      </c>
    </row>
    <row r="15541" spans="1:4" x14ac:dyDescent="0.35">
      <c r="A15541" s="1">
        <v>3106452</v>
      </c>
      <c r="B15541">
        <v>3.79E-3</v>
      </c>
      <c r="D15541">
        <v>3.79E-3</v>
      </c>
    </row>
    <row r="15542" spans="1:4" x14ac:dyDescent="0.35">
      <c r="A15542" s="1">
        <v>3106645</v>
      </c>
      <c r="B15542">
        <v>4.2500000000000003E-3</v>
      </c>
      <c r="D15542">
        <v>4.2500000000000003E-3</v>
      </c>
    </row>
    <row r="15543" spans="1:4" x14ac:dyDescent="0.35">
      <c r="A15543" s="1">
        <v>3106844</v>
      </c>
      <c r="B15543">
        <v>5.1599999999999997E-3</v>
      </c>
      <c r="D15543">
        <v>5.1599999999999997E-3</v>
      </c>
    </row>
    <row r="15544" spans="1:4" x14ac:dyDescent="0.35">
      <c r="A15544" s="1">
        <v>3107043</v>
      </c>
      <c r="B15544">
        <v>5.9100000000000003E-3</v>
      </c>
      <c r="D15544">
        <v>5.9100000000000003E-3</v>
      </c>
    </row>
    <row r="15545" spans="1:4" x14ac:dyDescent="0.35">
      <c r="A15545" s="1">
        <v>3107250</v>
      </c>
      <c r="B15545">
        <v>5.4900000000000001E-3</v>
      </c>
      <c r="D15545">
        <v>5.4900000000000001E-3</v>
      </c>
    </row>
    <row r="15546" spans="1:4" x14ac:dyDescent="0.35">
      <c r="A15546" s="1">
        <v>3107455</v>
      </c>
      <c r="B15546">
        <v>5.1000000000000004E-3</v>
      </c>
      <c r="D15546">
        <v>5.1000000000000004E-3</v>
      </c>
    </row>
    <row r="15547" spans="1:4" x14ac:dyDescent="0.35">
      <c r="A15547" s="1">
        <v>3107668</v>
      </c>
      <c r="B15547">
        <v>4.3899999999999998E-3</v>
      </c>
      <c r="D15547">
        <v>4.3899999999999998E-3</v>
      </c>
    </row>
    <row r="15548" spans="1:4" x14ac:dyDescent="0.35">
      <c r="A15548" s="1">
        <v>3107880</v>
      </c>
      <c r="B15548">
        <v>3.65E-3</v>
      </c>
      <c r="D15548">
        <v>3.65E-3</v>
      </c>
    </row>
    <row r="15549" spans="1:4" x14ac:dyDescent="0.35">
      <c r="A15549" s="1">
        <v>3108086</v>
      </c>
      <c r="B15549">
        <v>3.0899999999999999E-3</v>
      </c>
      <c r="D15549">
        <v>3.0899999999999999E-3</v>
      </c>
    </row>
    <row r="15550" spans="1:4" x14ac:dyDescent="0.35">
      <c r="A15550" s="1">
        <v>3108289</v>
      </c>
      <c r="B15550">
        <v>2.6800000000000001E-3</v>
      </c>
      <c r="D15550">
        <v>2.6800000000000001E-3</v>
      </c>
    </row>
    <row r="15551" spans="1:4" x14ac:dyDescent="0.35">
      <c r="A15551" s="1">
        <v>3108479</v>
      </c>
      <c r="B15551">
        <v>2.47E-3</v>
      </c>
      <c r="D15551">
        <v>2.47E-3</v>
      </c>
    </row>
    <row r="15552" spans="1:4" x14ac:dyDescent="0.35">
      <c r="A15552" s="1">
        <v>3108676</v>
      </c>
      <c r="B15552">
        <v>2.7399999999999998E-3</v>
      </c>
      <c r="D15552">
        <v>2.7399999999999998E-3</v>
      </c>
    </row>
    <row r="15553" spans="1:4" x14ac:dyDescent="0.35">
      <c r="A15553" s="1">
        <v>3108864</v>
      </c>
      <c r="B15553">
        <v>3.2599999999999999E-3</v>
      </c>
      <c r="D15553">
        <v>3.2599999999999999E-3</v>
      </c>
    </row>
    <row r="15554" spans="1:4" x14ac:dyDescent="0.35">
      <c r="A15554" s="1">
        <v>3109052</v>
      </c>
      <c r="B15554">
        <v>3.7100000000000002E-3</v>
      </c>
      <c r="D15554">
        <v>3.7100000000000002E-3</v>
      </c>
    </row>
    <row r="15555" spans="1:4" x14ac:dyDescent="0.35">
      <c r="A15555" s="1">
        <v>3109249</v>
      </c>
      <c r="B15555">
        <v>4.62E-3</v>
      </c>
      <c r="D15555">
        <v>4.62E-3</v>
      </c>
    </row>
    <row r="15556" spans="1:4" x14ac:dyDescent="0.35">
      <c r="A15556" s="1">
        <v>3109441</v>
      </c>
      <c r="B15556">
        <v>4.9899999999999996E-3</v>
      </c>
      <c r="D15556">
        <v>4.9899999999999996E-3</v>
      </c>
    </row>
    <row r="15557" spans="1:4" x14ac:dyDescent="0.35">
      <c r="A15557" s="1">
        <v>3109649</v>
      </c>
      <c r="B15557">
        <v>4.5599999999999998E-3</v>
      </c>
      <c r="D15557">
        <v>4.5599999999999998E-3</v>
      </c>
    </row>
    <row r="15558" spans="1:4" x14ac:dyDescent="0.35">
      <c r="A15558" s="1">
        <v>3109863</v>
      </c>
      <c r="B15558">
        <v>4.2100000000000002E-3</v>
      </c>
      <c r="D15558">
        <v>4.2100000000000002E-3</v>
      </c>
    </row>
    <row r="15559" spans="1:4" x14ac:dyDescent="0.35">
      <c r="A15559" s="1">
        <v>3110073</v>
      </c>
      <c r="B15559">
        <v>3.4499999999999999E-3</v>
      </c>
      <c r="D15559">
        <v>3.4499999999999999E-3</v>
      </c>
    </row>
    <row r="15560" spans="1:4" x14ac:dyDescent="0.35">
      <c r="A15560" s="1">
        <v>3110286</v>
      </c>
      <c r="B15560">
        <v>2.7100000000000002E-3</v>
      </c>
      <c r="D15560">
        <v>2.7100000000000002E-3</v>
      </c>
    </row>
    <row r="15561" spans="1:4" x14ac:dyDescent="0.35">
      <c r="A15561" s="1">
        <v>3110492</v>
      </c>
      <c r="B15561">
        <v>2.14E-3</v>
      </c>
      <c r="D15561">
        <v>2.14E-3</v>
      </c>
    </row>
    <row r="15562" spans="1:4" x14ac:dyDescent="0.35">
      <c r="A15562" s="1">
        <v>3110692</v>
      </c>
      <c r="B15562">
        <v>1.9599999999999999E-3</v>
      </c>
      <c r="D15562">
        <v>1.9599999999999999E-3</v>
      </c>
    </row>
    <row r="15563" spans="1:4" x14ac:dyDescent="0.35">
      <c r="A15563" s="1">
        <v>3110889</v>
      </c>
      <c r="B15563">
        <v>1.9400000000000001E-3</v>
      </c>
      <c r="D15563">
        <v>1.9400000000000001E-3</v>
      </c>
    </row>
    <row r="15564" spans="1:4" x14ac:dyDescent="0.35">
      <c r="A15564" s="1">
        <v>3111073</v>
      </c>
      <c r="B15564">
        <v>2.1900000000000001E-3</v>
      </c>
      <c r="D15564">
        <v>2.1900000000000001E-3</v>
      </c>
    </row>
    <row r="15565" spans="1:4" x14ac:dyDescent="0.35">
      <c r="A15565" s="1">
        <v>3111260</v>
      </c>
      <c r="B15565">
        <v>2.5799999999999998E-3</v>
      </c>
      <c r="D15565">
        <v>2.5799999999999998E-3</v>
      </c>
    </row>
    <row r="15566" spans="1:4" x14ac:dyDescent="0.35">
      <c r="A15566" s="1">
        <v>3111443</v>
      </c>
      <c r="B15566">
        <v>3.0500000000000002E-3</v>
      </c>
      <c r="D15566">
        <v>3.0500000000000002E-3</v>
      </c>
    </row>
    <row r="15567" spans="1:4" x14ac:dyDescent="0.35">
      <c r="A15567" s="1">
        <v>3111636</v>
      </c>
      <c r="B15567">
        <v>3.49E-3</v>
      </c>
      <c r="D15567">
        <v>3.49E-3</v>
      </c>
    </row>
    <row r="15568" spans="1:4" x14ac:dyDescent="0.35">
      <c r="A15568" s="1">
        <v>3111839</v>
      </c>
      <c r="B15568">
        <v>4.4099999999999999E-3</v>
      </c>
      <c r="D15568">
        <v>4.4099999999999999E-3</v>
      </c>
    </row>
    <row r="15569" spans="1:4" x14ac:dyDescent="0.35">
      <c r="A15569" s="1">
        <v>3112041</v>
      </c>
      <c r="B15569">
        <v>4.6100000000000004E-3</v>
      </c>
      <c r="D15569">
        <v>4.6100000000000004E-3</v>
      </c>
    </row>
    <row r="15570" spans="1:4" x14ac:dyDescent="0.35">
      <c r="A15570" s="1">
        <v>3112252</v>
      </c>
      <c r="B15570">
        <v>4.1999999999999997E-3</v>
      </c>
      <c r="D15570">
        <v>4.1999999999999997E-3</v>
      </c>
    </row>
    <row r="15571" spans="1:4" x14ac:dyDescent="0.35">
      <c r="A15571" s="1">
        <v>3112462</v>
      </c>
      <c r="B15571">
        <v>3.5100000000000001E-3</v>
      </c>
      <c r="D15571">
        <v>3.5100000000000001E-3</v>
      </c>
    </row>
    <row r="15572" spans="1:4" x14ac:dyDescent="0.35">
      <c r="A15572" s="1">
        <v>3112677</v>
      </c>
      <c r="B15572">
        <v>2.7899999999999999E-3</v>
      </c>
      <c r="D15572">
        <v>2.7899999999999999E-3</v>
      </c>
    </row>
    <row r="15573" spans="1:4" x14ac:dyDescent="0.35">
      <c r="A15573" s="1">
        <v>3112891</v>
      </c>
      <c r="B15573">
        <v>2.1900000000000001E-3</v>
      </c>
      <c r="D15573">
        <v>2.1900000000000001E-3</v>
      </c>
    </row>
    <row r="15574" spans="1:4" x14ac:dyDescent="0.35">
      <c r="A15574" s="1">
        <v>3113094</v>
      </c>
      <c r="B15574">
        <v>1.7799999999999999E-3</v>
      </c>
      <c r="D15574">
        <v>1.7799999999999999E-3</v>
      </c>
    </row>
    <row r="15575" spans="1:4" x14ac:dyDescent="0.35">
      <c r="A15575" s="1">
        <v>3113296</v>
      </c>
      <c r="B15575">
        <v>1.57E-3</v>
      </c>
      <c r="D15575">
        <v>1.57E-3</v>
      </c>
    </row>
    <row r="15576" spans="1:4" x14ac:dyDescent="0.35">
      <c r="A15576" s="1">
        <v>3113478</v>
      </c>
      <c r="B15576">
        <v>1.33E-3</v>
      </c>
      <c r="D15576">
        <v>1.33E-3</v>
      </c>
    </row>
    <row r="15577" spans="1:4" x14ac:dyDescent="0.35">
      <c r="A15577" s="1">
        <v>3113670</v>
      </c>
      <c r="B15577">
        <v>1.6299999999999999E-3</v>
      </c>
      <c r="D15577">
        <v>1.6299999999999999E-3</v>
      </c>
    </row>
    <row r="15578" spans="1:4" x14ac:dyDescent="0.35">
      <c r="A15578" s="1">
        <v>3113855</v>
      </c>
      <c r="B15578">
        <v>2.1099999999999999E-3</v>
      </c>
      <c r="D15578">
        <v>2.1099999999999999E-3</v>
      </c>
    </row>
    <row r="15579" spans="1:4" x14ac:dyDescent="0.35">
      <c r="A15579" s="1">
        <v>3114039</v>
      </c>
      <c r="B15579">
        <v>2.5300000000000001E-3</v>
      </c>
      <c r="D15579">
        <v>2.5300000000000001E-3</v>
      </c>
    </row>
    <row r="15580" spans="1:4" x14ac:dyDescent="0.35">
      <c r="A15580" s="1">
        <v>3114235</v>
      </c>
      <c r="B15580">
        <v>3.4199999999999999E-3</v>
      </c>
      <c r="D15580">
        <v>3.4199999999999999E-3</v>
      </c>
    </row>
    <row r="15581" spans="1:4" x14ac:dyDescent="0.35">
      <c r="A15581" s="1">
        <v>3114430</v>
      </c>
      <c r="B15581">
        <v>4.5700000000000003E-3</v>
      </c>
      <c r="D15581">
        <v>4.5700000000000003E-3</v>
      </c>
    </row>
    <row r="15582" spans="1:4" x14ac:dyDescent="0.35">
      <c r="A15582" s="1">
        <v>3114640</v>
      </c>
      <c r="B15582">
        <v>4.2399999999999998E-3</v>
      </c>
      <c r="D15582">
        <v>4.2399999999999998E-3</v>
      </c>
    </row>
    <row r="15583" spans="1:4" x14ac:dyDescent="0.35">
      <c r="A15583" s="1">
        <v>3114857</v>
      </c>
      <c r="B15583">
        <v>3.9199999999999999E-3</v>
      </c>
      <c r="D15583">
        <v>3.9199999999999999E-3</v>
      </c>
    </row>
    <row r="15584" spans="1:4" x14ac:dyDescent="0.35">
      <c r="A15584" s="1">
        <v>3115072</v>
      </c>
      <c r="B15584">
        <v>3.1199999999999999E-3</v>
      </c>
      <c r="D15584">
        <v>3.1199999999999999E-3</v>
      </c>
    </row>
    <row r="15585" spans="1:4" x14ac:dyDescent="0.35">
      <c r="A15585" s="1">
        <v>3115286</v>
      </c>
      <c r="B15585">
        <v>2.3800000000000002E-3</v>
      </c>
      <c r="D15585">
        <v>2.3800000000000002E-3</v>
      </c>
    </row>
    <row r="15586" spans="1:4" x14ac:dyDescent="0.35">
      <c r="A15586" s="1">
        <v>3115492</v>
      </c>
      <c r="B15586">
        <v>1.82E-3</v>
      </c>
      <c r="D15586">
        <v>1.82E-3</v>
      </c>
    </row>
    <row r="15587" spans="1:4" x14ac:dyDescent="0.35">
      <c r="A15587" s="1">
        <v>3115694</v>
      </c>
      <c r="B15587">
        <v>1.6100000000000001E-3</v>
      </c>
      <c r="D15587">
        <v>1.6100000000000001E-3</v>
      </c>
    </row>
    <row r="15588" spans="1:4" x14ac:dyDescent="0.35">
      <c r="A15588" s="1">
        <v>3115892</v>
      </c>
      <c r="B15588">
        <v>1.42E-3</v>
      </c>
      <c r="D15588">
        <v>1.42E-3</v>
      </c>
    </row>
    <row r="15589" spans="1:4" x14ac:dyDescent="0.35">
      <c r="A15589" s="1">
        <v>3116077</v>
      </c>
      <c r="B15589">
        <v>1.56E-3</v>
      </c>
      <c r="D15589">
        <v>1.56E-3</v>
      </c>
    </row>
    <row r="15590" spans="1:4" x14ac:dyDescent="0.35">
      <c r="A15590" s="1">
        <v>3116270</v>
      </c>
      <c r="B15590">
        <v>1.8500000000000001E-3</v>
      </c>
      <c r="D15590">
        <v>1.8500000000000001E-3</v>
      </c>
    </row>
    <row r="15591" spans="1:4" x14ac:dyDescent="0.35">
      <c r="A15591" s="1">
        <v>3116453</v>
      </c>
      <c r="B15591">
        <v>2.3400000000000001E-3</v>
      </c>
      <c r="D15591">
        <v>2.3400000000000001E-3</v>
      </c>
    </row>
    <row r="15592" spans="1:4" x14ac:dyDescent="0.35">
      <c r="A15592" s="1">
        <v>3116646</v>
      </c>
      <c r="B15592">
        <v>2.7899999999999999E-3</v>
      </c>
      <c r="D15592">
        <v>2.7899999999999999E-3</v>
      </c>
    </row>
    <row r="15593" spans="1:4" x14ac:dyDescent="0.35">
      <c r="A15593" s="1">
        <v>3116845</v>
      </c>
      <c r="B15593">
        <v>3.7000000000000002E-3</v>
      </c>
      <c r="D15593">
        <v>3.7000000000000002E-3</v>
      </c>
    </row>
    <row r="15594" spans="1:4" x14ac:dyDescent="0.35">
      <c r="A15594" s="1">
        <v>3117044</v>
      </c>
      <c r="B15594">
        <v>4.8700000000000002E-3</v>
      </c>
      <c r="D15594">
        <v>4.8700000000000002E-3</v>
      </c>
    </row>
    <row r="15595" spans="1:4" x14ac:dyDescent="0.35">
      <c r="A15595" s="1">
        <v>3117253</v>
      </c>
      <c r="B15595">
        <v>4.2500000000000003E-3</v>
      </c>
      <c r="D15595">
        <v>4.2500000000000003E-3</v>
      </c>
    </row>
    <row r="15596" spans="1:4" x14ac:dyDescent="0.35">
      <c r="A15596" s="1">
        <v>3117459</v>
      </c>
      <c r="B15596">
        <v>3.8600000000000001E-3</v>
      </c>
      <c r="D15596">
        <v>3.8600000000000001E-3</v>
      </c>
    </row>
    <row r="15597" spans="1:4" x14ac:dyDescent="0.35">
      <c r="A15597" s="1">
        <v>3117673</v>
      </c>
      <c r="B15597">
        <v>3.2499999999999999E-3</v>
      </c>
      <c r="D15597">
        <v>3.2499999999999999E-3</v>
      </c>
    </row>
    <row r="15598" spans="1:4" x14ac:dyDescent="0.35">
      <c r="A15598" s="1">
        <v>3117884</v>
      </c>
      <c r="B15598">
        <v>2.5999999999999999E-3</v>
      </c>
      <c r="D15598">
        <v>2.5999999999999999E-3</v>
      </c>
    </row>
    <row r="15599" spans="1:4" x14ac:dyDescent="0.35">
      <c r="A15599" s="1">
        <v>3118089</v>
      </c>
      <c r="B15599">
        <v>1.99E-3</v>
      </c>
      <c r="D15599">
        <v>1.99E-3</v>
      </c>
    </row>
    <row r="15600" spans="1:4" x14ac:dyDescent="0.35">
      <c r="A15600" s="1">
        <v>3118294</v>
      </c>
      <c r="B15600">
        <v>1.4400000000000001E-3</v>
      </c>
      <c r="D15600">
        <v>1.4400000000000001E-3</v>
      </c>
    </row>
    <row r="15601" spans="1:4" x14ac:dyDescent="0.35">
      <c r="A15601" s="1">
        <v>3118483</v>
      </c>
      <c r="B15601">
        <v>1.2199999999999999E-3</v>
      </c>
      <c r="D15601">
        <v>1.2199999999999999E-3</v>
      </c>
    </row>
    <row r="15602" spans="1:4" x14ac:dyDescent="0.35">
      <c r="A15602" s="1">
        <v>3118677</v>
      </c>
      <c r="B15602">
        <v>1.5E-3</v>
      </c>
      <c r="D15602">
        <v>1.5E-3</v>
      </c>
    </row>
    <row r="15603" spans="1:4" x14ac:dyDescent="0.35">
      <c r="A15603" s="1">
        <v>3118868</v>
      </c>
      <c r="B15603">
        <v>2.0100000000000001E-3</v>
      </c>
      <c r="D15603">
        <v>2.0100000000000001E-3</v>
      </c>
    </row>
    <row r="15604" spans="1:4" x14ac:dyDescent="0.35">
      <c r="A15604" s="1">
        <v>3119053</v>
      </c>
      <c r="B15604">
        <v>2.4599999999999999E-3</v>
      </c>
      <c r="D15604">
        <v>2.4599999999999999E-3</v>
      </c>
    </row>
    <row r="15605" spans="1:4" x14ac:dyDescent="0.35">
      <c r="A15605" s="1">
        <v>3119247</v>
      </c>
      <c r="B15605">
        <v>3.3500000000000001E-3</v>
      </c>
      <c r="D15605">
        <v>3.3500000000000001E-3</v>
      </c>
    </row>
    <row r="15606" spans="1:4" x14ac:dyDescent="0.35">
      <c r="A15606" s="1">
        <v>3119439</v>
      </c>
      <c r="B15606">
        <v>4.4200000000000003E-3</v>
      </c>
      <c r="D15606">
        <v>4.4200000000000003E-3</v>
      </c>
    </row>
    <row r="15607" spans="1:4" x14ac:dyDescent="0.35">
      <c r="A15607" s="1">
        <v>3119641</v>
      </c>
      <c r="B15607">
        <v>5.3400000000000001E-3</v>
      </c>
      <c r="D15607">
        <v>5.3400000000000001E-3</v>
      </c>
    </row>
    <row r="15608" spans="1:4" x14ac:dyDescent="0.35">
      <c r="A15608" s="1">
        <v>3119848</v>
      </c>
      <c r="B15608">
        <v>5.45E-3</v>
      </c>
      <c r="D15608">
        <v>5.45E-3</v>
      </c>
    </row>
    <row r="15609" spans="1:4" x14ac:dyDescent="0.35">
      <c r="A15609" s="1">
        <v>3120055</v>
      </c>
      <c r="B15609">
        <v>5.0800000000000003E-3</v>
      </c>
      <c r="D15609">
        <v>5.0800000000000003E-3</v>
      </c>
    </row>
    <row r="15610" spans="1:4" x14ac:dyDescent="0.35">
      <c r="A15610" s="1">
        <v>3120266</v>
      </c>
      <c r="B15610">
        <v>4.3499999999999997E-3</v>
      </c>
      <c r="D15610">
        <v>4.3499999999999997E-3</v>
      </c>
    </row>
    <row r="15611" spans="1:4" x14ac:dyDescent="0.35">
      <c r="A15611" s="1">
        <v>3120469</v>
      </c>
      <c r="B15611">
        <v>3.65E-3</v>
      </c>
      <c r="D15611">
        <v>3.65E-3</v>
      </c>
    </row>
    <row r="15612" spans="1:4" x14ac:dyDescent="0.35">
      <c r="A15612" s="1">
        <v>3120679</v>
      </c>
      <c r="B15612">
        <v>3.0699999999999998E-3</v>
      </c>
      <c r="D15612">
        <v>3.0699999999999998E-3</v>
      </c>
    </row>
    <row r="15613" spans="1:4" x14ac:dyDescent="0.35">
      <c r="A15613" s="1">
        <v>3120883</v>
      </c>
      <c r="B15613">
        <v>2.66E-3</v>
      </c>
      <c r="D15613">
        <v>2.66E-3</v>
      </c>
    </row>
    <row r="15614" spans="1:4" x14ac:dyDescent="0.35">
      <c r="A15614" s="1">
        <v>3121077</v>
      </c>
      <c r="B15614">
        <v>2.4599999999999999E-3</v>
      </c>
      <c r="D15614">
        <v>2.4599999999999999E-3</v>
      </c>
    </row>
    <row r="15615" spans="1:4" x14ac:dyDescent="0.35">
      <c r="A15615" s="1">
        <v>3121276</v>
      </c>
      <c r="B15615">
        <v>2.7299999999999998E-3</v>
      </c>
      <c r="D15615">
        <v>2.7299999999999998E-3</v>
      </c>
    </row>
    <row r="15616" spans="1:4" x14ac:dyDescent="0.35">
      <c r="A15616" s="1">
        <v>3121455</v>
      </c>
      <c r="B15616">
        <v>3.1800000000000001E-3</v>
      </c>
      <c r="D15616">
        <v>3.1800000000000001E-3</v>
      </c>
    </row>
    <row r="15617" spans="1:4" x14ac:dyDescent="0.35">
      <c r="A15617" s="1">
        <v>3121650</v>
      </c>
      <c r="B15617">
        <v>3.49E-3</v>
      </c>
      <c r="D15617">
        <v>3.49E-3</v>
      </c>
    </row>
    <row r="15618" spans="1:4" x14ac:dyDescent="0.35">
      <c r="A15618" s="1">
        <v>3121844</v>
      </c>
      <c r="B15618">
        <v>3.9899999999999996E-3</v>
      </c>
      <c r="D15618">
        <v>3.9899999999999996E-3</v>
      </c>
    </row>
    <row r="15619" spans="1:4" x14ac:dyDescent="0.35">
      <c r="A15619" s="1">
        <v>3122039</v>
      </c>
      <c r="B15619">
        <v>4.4600000000000004E-3</v>
      </c>
      <c r="D15619">
        <v>4.4600000000000004E-3</v>
      </c>
    </row>
    <row r="15620" spans="1:4" x14ac:dyDescent="0.35">
      <c r="A15620" s="1">
        <v>3122241</v>
      </c>
      <c r="B15620">
        <v>5.3800000000000002E-3</v>
      </c>
      <c r="D15620">
        <v>5.3800000000000002E-3</v>
      </c>
    </row>
    <row r="15621" spans="1:4" x14ac:dyDescent="0.35">
      <c r="A15621" s="1">
        <v>3122440</v>
      </c>
      <c r="B15621">
        <v>5.9199999999999999E-3</v>
      </c>
      <c r="D15621">
        <v>5.9199999999999999E-3</v>
      </c>
    </row>
    <row r="15622" spans="1:4" x14ac:dyDescent="0.35">
      <c r="A15622" s="1">
        <v>3122652</v>
      </c>
      <c r="B15622">
        <v>5.4000000000000003E-3</v>
      </c>
      <c r="D15622">
        <v>5.4000000000000003E-3</v>
      </c>
    </row>
    <row r="15623" spans="1:4" x14ac:dyDescent="0.35">
      <c r="A15623" s="1">
        <v>3122862</v>
      </c>
      <c r="B15623">
        <v>4.6699999999999997E-3</v>
      </c>
      <c r="D15623">
        <v>4.6699999999999997E-3</v>
      </c>
    </row>
    <row r="15624" spans="1:4" x14ac:dyDescent="0.35">
      <c r="A15624" s="1">
        <v>3123070</v>
      </c>
      <c r="B15624">
        <v>4.0400000000000002E-3</v>
      </c>
      <c r="D15624">
        <v>4.0400000000000002E-3</v>
      </c>
    </row>
    <row r="15625" spans="1:4" x14ac:dyDescent="0.35">
      <c r="A15625" s="1">
        <v>3123275</v>
      </c>
      <c r="B15625">
        <v>3.49E-3</v>
      </c>
      <c r="D15625">
        <v>3.49E-3</v>
      </c>
    </row>
    <row r="15626" spans="1:4" x14ac:dyDescent="0.35">
      <c r="A15626" s="1">
        <v>3123471</v>
      </c>
      <c r="B15626">
        <v>3.3E-3</v>
      </c>
      <c r="D15626">
        <v>3.3E-3</v>
      </c>
    </row>
    <row r="15627" spans="1:4" x14ac:dyDescent="0.35">
      <c r="A15627" s="1">
        <v>3123671</v>
      </c>
      <c r="B15627">
        <v>3.5699999999999998E-3</v>
      </c>
      <c r="D15627">
        <v>3.5699999999999998E-3</v>
      </c>
    </row>
    <row r="15628" spans="1:4" x14ac:dyDescent="0.35">
      <c r="A15628" s="1">
        <v>3123868</v>
      </c>
      <c r="B15628">
        <v>3.6700000000000001E-3</v>
      </c>
      <c r="D15628">
        <v>3.6700000000000001E-3</v>
      </c>
    </row>
    <row r="15629" spans="1:4" x14ac:dyDescent="0.35">
      <c r="A15629" s="1">
        <v>3124058</v>
      </c>
      <c r="B15629">
        <v>3.9199999999999999E-3</v>
      </c>
      <c r="D15629">
        <v>3.9199999999999999E-3</v>
      </c>
    </row>
    <row r="15630" spans="1:4" x14ac:dyDescent="0.35">
      <c r="A15630" s="1">
        <v>3124254</v>
      </c>
      <c r="B15630">
        <v>4.3099999999999996E-3</v>
      </c>
      <c r="D15630">
        <v>4.3099999999999996E-3</v>
      </c>
    </row>
    <row r="15631" spans="1:4" x14ac:dyDescent="0.35">
      <c r="A15631" s="1">
        <v>3124444</v>
      </c>
      <c r="B15631">
        <v>4.8199999999999996E-3</v>
      </c>
      <c r="D15631">
        <v>4.8199999999999996E-3</v>
      </c>
    </row>
    <row r="15632" spans="1:4" x14ac:dyDescent="0.35">
      <c r="A15632" s="1">
        <v>3124643</v>
      </c>
      <c r="B15632">
        <v>5.3299999999999997E-3</v>
      </c>
      <c r="D15632">
        <v>5.3299999999999997E-3</v>
      </c>
    </row>
    <row r="15633" spans="1:4" x14ac:dyDescent="0.35">
      <c r="A15633" s="1">
        <v>3124849</v>
      </c>
      <c r="B15633">
        <v>5.8999999999999999E-3</v>
      </c>
      <c r="D15633">
        <v>5.8999999999999999E-3</v>
      </c>
    </row>
    <row r="15634" spans="1:4" x14ac:dyDescent="0.35">
      <c r="A15634" s="1">
        <v>3125052</v>
      </c>
      <c r="B15634">
        <v>5.5500000000000002E-3</v>
      </c>
      <c r="D15634">
        <v>5.5500000000000002E-3</v>
      </c>
    </row>
    <row r="15635" spans="1:4" x14ac:dyDescent="0.35">
      <c r="A15635" s="1">
        <v>3125258</v>
      </c>
      <c r="B15635">
        <v>5.0200000000000002E-3</v>
      </c>
      <c r="D15635">
        <v>5.0200000000000002E-3</v>
      </c>
    </row>
    <row r="15636" spans="1:4" x14ac:dyDescent="0.35">
      <c r="A15636" s="1">
        <v>3125461</v>
      </c>
      <c r="B15636">
        <v>4.3200000000000001E-3</v>
      </c>
      <c r="D15636">
        <v>4.3200000000000001E-3</v>
      </c>
    </row>
    <row r="15637" spans="1:4" x14ac:dyDescent="0.35">
      <c r="A15637" s="1">
        <v>3125671</v>
      </c>
      <c r="B15637">
        <v>3.6800000000000001E-3</v>
      </c>
      <c r="D15637">
        <v>3.6800000000000001E-3</v>
      </c>
    </row>
    <row r="15638" spans="1:4" x14ac:dyDescent="0.35">
      <c r="A15638" s="1">
        <v>3125876</v>
      </c>
      <c r="B15638">
        <v>3.13E-3</v>
      </c>
      <c r="D15638">
        <v>3.13E-3</v>
      </c>
    </row>
    <row r="15639" spans="1:4" x14ac:dyDescent="0.35">
      <c r="A15639" s="1">
        <v>3126074</v>
      </c>
      <c r="B15639">
        <v>2.9399999999999999E-3</v>
      </c>
      <c r="D15639">
        <v>2.9399999999999999E-3</v>
      </c>
    </row>
    <row r="15640" spans="1:4" x14ac:dyDescent="0.35">
      <c r="A15640" s="1">
        <v>3126276</v>
      </c>
      <c r="B15640">
        <v>3.0999999999999999E-3</v>
      </c>
      <c r="D15640">
        <v>3.0999999999999999E-3</v>
      </c>
    </row>
    <row r="15641" spans="1:4" x14ac:dyDescent="0.35">
      <c r="A15641" s="1">
        <v>3126460</v>
      </c>
      <c r="B15641">
        <v>2.8700000000000002E-3</v>
      </c>
      <c r="D15641">
        <v>2.8700000000000002E-3</v>
      </c>
    </row>
    <row r="15642" spans="1:4" x14ac:dyDescent="0.35">
      <c r="A15642" s="1">
        <v>3126655</v>
      </c>
      <c r="B15642">
        <v>3.16E-3</v>
      </c>
      <c r="D15642">
        <v>3.16E-3</v>
      </c>
    </row>
    <row r="15643" spans="1:4" x14ac:dyDescent="0.35">
      <c r="A15643" s="1">
        <v>3126849</v>
      </c>
      <c r="B15643">
        <v>3.6700000000000001E-3</v>
      </c>
      <c r="D15643">
        <v>3.6700000000000001E-3</v>
      </c>
    </row>
    <row r="15644" spans="1:4" x14ac:dyDescent="0.35">
      <c r="A15644" s="1">
        <v>3127042</v>
      </c>
      <c r="B15644">
        <v>4.15E-3</v>
      </c>
      <c r="D15644">
        <v>4.15E-3</v>
      </c>
    </row>
    <row r="15645" spans="1:4" x14ac:dyDescent="0.35">
      <c r="A15645" s="1">
        <v>3127243</v>
      </c>
      <c r="B15645">
        <v>5.0600000000000003E-3</v>
      </c>
      <c r="D15645">
        <v>5.0600000000000003E-3</v>
      </c>
    </row>
    <row r="15646" spans="1:4" x14ac:dyDescent="0.35">
      <c r="A15646" s="1">
        <v>3127440</v>
      </c>
      <c r="B15646">
        <v>6.3400000000000001E-3</v>
      </c>
      <c r="D15646">
        <v>6.3400000000000001E-3</v>
      </c>
    </row>
    <row r="15647" spans="1:4" x14ac:dyDescent="0.35">
      <c r="A15647" s="1">
        <v>3127649</v>
      </c>
      <c r="B15647">
        <v>5.9500000000000004E-3</v>
      </c>
      <c r="D15647">
        <v>5.9500000000000004E-3</v>
      </c>
    </row>
    <row r="15648" spans="1:4" x14ac:dyDescent="0.35">
      <c r="A15648" s="1">
        <v>3127857</v>
      </c>
      <c r="B15648">
        <v>5.3699999999999998E-3</v>
      </c>
      <c r="D15648">
        <v>5.3699999999999998E-3</v>
      </c>
    </row>
    <row r="15649" spans="1:4" x14ac:dyDescent="0.35">
      <c r="A15649" s="1">
        <v>3128060</v>
      </c>
      <c r="B15649">
        <v>4.7200000000000002E-3</v>
      </c>
      <c r="D15649">
        <v>4.7200000000000002E-3</v>
      </c>
    </row>
    <row r="15650" spans="1:4" x14ac:dyDescent="0.35">
      <c r="A15650" s="1">
        <v>3128266</v>
      </c>
      <c r="B15650">
        <v>4.1599999999999996E-3</v>
      </c>
      <c r="D15650">
        <v>4.1599999999999996E-3</v>
      </c>
    </row>
    <row r="15651" spans="1:4" x14ac:dyDescent="0.35">
      <c r="A15651" s="1">
        <v>3128461</v>
      </c>
      <c r="B15651">
        <v>3.96E-3</v>
      </c>
      <c r="D15651">
        <v>3.96E-3</v>
      </c>
    </row>
    <row r="15652" spans="1:4" x14ac:dyDescent="0.35">
      <c r="A15652" s="1">
        <v>3128660</v>
      </c>
      <c r="B15652">
        <v>4.2300000000000003E-3</v>
      </c>
      <c r="D15652">
        <v>4.2300000000000003E-3</v>
      </c>
    </row>
    <row r="15653" spans="1:4" x14ac:dyDescent="0.35">
      <c r="A15653" s="1">
        <v>3128857</v>
      </c>
      <c r="B15653">
        <v>4.7299999999999998E-3</v>
      </c>
      <c r="D15653">
        <v>4.7299999999999998E-3</v>
      </c>
    </row>
    <row r="15654" spans="1:4" x14ac:dyDescent="0.35">
      <c r="A15654" s="1">
        <v>3129046</v>
      </c>
      <c r="B15654">
        <v>4.9899999999999996E-3</v>
      </c>
      <c r="D15654">
        <v>4.9899999999999996E-3</v>
      </c>
    </row>
    <row r="15655" spans="1:4" x14ac:dyDescent="0.35">
      <c r="A15655" s="1">
        <v>3129245</v>
      </c>
      <c r="B15655">
        <v>5.3699999999999998E-3</v>
      </c>
      <c r="D15655">
        <v>5.3699999999999998E-3</v>
      </c>
    </row>
    <row r="15656" spans="1:4" x14ac:dyDescent="0.35">
      <c r="A15656" s="1">
        <v>3129437</v>
      </c>
      <c r="B15656">
        <v>5.8900000000000003E-3</v>
      </c>
      <c r="D15656">
        <v>5.8900000000000003E-3</v>
      </c>
    </row>
    <row r="15657" spans="1:4" x14ac:dyDescent="0.35">
      <c r="A15657" s="1">
        <v>3129640</v>
      </c>
      <c r="B15657">
        <v>6.4200000000000004E-3</v>
      </c>
      <c r="D15657">
        <v>6.4200000000000004E-3</v>
      </c>
    </row>
    <row r="15658" spans="1:4" x14ac:dyDescent="0.35">
      <c r="A15658" s="1">
        <v>3129846</v>
      </c>
      <c r="B15658">
        <v>6.4999999999999997E-3</v>
      </c>
      <c r="D15658">
        <v>6.4999999999999997E-3</v>
      </c>
    </row>
    <row r="15659" spans="1:4" x14ac:dyDescent="0.35">
      <c r="A15659" s="1">
        <v>3130049</v>
      </c>
      <c r="B15659">
        <v>5.79E-3</v>
      </c>
      <c r="D15659">
        <v>5.79E-3</v>
      </c>
    </row>
    <row r="15660" spans="1:4" x14ac:dyDescent="0.35">
      <c r="A15660" s="1">
        <v>3130257</v>
      </c>
      <c r="B15660">
        <v>5.2199999999999998E-3</v>
      </c>
      <c r="D15660">
        <v>5.2199999999999998E-3</v>
      </c>
    </row>
    <row r="15661" spans="1:4" x14ac:dyDescent="0.35">
      <c r="A15661" s="1">
        <v>3130457</v>
      </c>
      <c r="B15661">
        <v>5.0400000000000002E-3</v>
      </c>
      <c r="D15661">
        <v>5.0400000000000002E-3</v>
      </c>
    </row>
    <row r="15662" spans="1:4" x14ac:dyDescent="0.35">
      <c r="A15662" s="1">
        <v>3130662</v>
      </c>
      <c r="B15662">
        <v>4.5999999999999999E-3</v>
      </c>
      <c r="D15662">
        <v>4.5999999999999999E-3</v>
      </c>
    </row>
    <row r="15663" spans="1:4" x14ac:dyDescent="0.35">
      <c r="A15663" s="1">
        <v>3130863</v>
      </c>
      <c r="B15663">
        <v>4.3899999999999998E-3</v>
      </c>
      <c r="D15663">
        <v>4.3899999999999998E-3</v>
      </c>
    </row>
    <row r="15664" spans="1:4" x14ac:dyDescent="0.35">
      <c r="A15664" s="1">
        <v>3131058</v>
      </c>
      <c r="B15664">
        <v>4.1900000000000001E-3</v>
      </c>
      <c r="D15664">
        <v>4.1900000000000001E-3</v>
      </c>
    </row>
    <row r="15665" spans="1:4" x14ac:dyDescent="0.35">
      <c r="A15665" s="1">
        <v>3131258</v>
      </c>
      <c r="B15665">
        <v>4.4600000000000004E-3</v>
      </c>
      <c r="D15665">
        <v>4.4600000000000004E-3</v>
      </c>
    </row>
    <row r="15666" spans="1:4" x14ac:dyDescent="0.35">
      <c r="A15666" s="1">
        <v>3131446</v>
      </c>
      <c r="B15666">
        <v>4.7400000000000003E-3</v>
      </c>
      <c r="D15666">
        <v>4.7400000000000003E-3</v>
      </c>
    </row>
    <row r="15667" spans="1:4" x14ac:dyDescent="0.35">
      <c r="A15667" s="1">
        <v>3131648</v>
      </c>
      <c r="B15667">
        <v>5.0200000000000002E-3</v>
      </c>
      <c r="D15667">
        <v>5.0200000000000002E-3</v>
      </c>
    </row>
    <row r="15668" spans="1:4" x14ac:dyDescent="0.35">
      <c r="A15668" s="1">
        <v>3131850</v>
      </c>
      <c r="B15668">
        <v>5.5500000000000002E-3</v>
      </c>
      <c r="D15668">
        <v>5.5500000000000002E-3</v>
      </c>
    </row>
    <row r="15669" spans="1:4" x14ac:dyDescent="0.35">
      <c r="A15669" s="1">
        <v>3132050</v>
      </c>
      <c r="B15669">
        <v>5.7299999999999999E-3</v>
      </c>
      <c r="D15669">
        <v>5.7299999999999999E-3</v>
      </c>
    </row>
    <row r="15670" spans="1:4" x14ac:dyDescent="0.35">
      <c r="A15670" s="1">
        <v>3132255</v>
      </c>
      <c r="B15670">
        <v>5.2900000000000004E-3</v>
      </c>
      <c r="D15670">
        <v>5.2900000000000004E-3</v>
      </c>
    </row>
    <row r="15671" spans="1:4" x14ac:dyDescent="0.35">
      <c r="A15671" s="1">
        <v>3132455</v>
      </c>
      <c r="B15671">
        <v>4.8399999999999997E-3</v>
      </c>
      <c r="D15671">
        <v>4.8399999999999997E-3</v>
      </c>
    </row>
    <row r="15672" spans="1:4" x14ac:dyDescent="0.35">
      <c r="A15672" s="1">
        <v>3132663</v>
      </c>
      <c r="B15672">
        <v>4.2100000000000002E-3</v>
      </c>
      <c r="D15672">
        <v>4.2100000000000002E-3</v>
      </c>
    </row>
    <row r="15673" spans="1:4" x14ac:dyDescent="0.35">
      <c r="A15673" s="1">
        <v>3132868</v>
      </c>
      <c r="B15673">
        <v>3.6600000000000001E-3</v>
      </c>
      <c r="D15673">
        <v>3.6600000000000001E-3</v>
      </c>
    </row>
    <row r="15674" spans="1:4" x14ac:dyDescent="0.35">
      <c r="A15674" s="1">
        <v>3133070</v>
      </c>
      <c r="B15674">
        <v>3.4499999999999999E-3</v>
      </c>
      <c r="D15674">
        <v>3.4499999999999999E-3</v>
      </c>
    </row>
    <row r="15675" spans="1:4" x14ac:dyDescent="0.35">
      <c r="A15675" s="1">
        <v>3133271</v>
      </c>
      <c r="B15675">
        <v>3.2399999999999998E-3</v>
      </c>
      <c r="D15675">
        <v>3.2399999999999998E-3</v>
      </c>
    </row>
    <row r="15676" spans="1:4" x14ac:dyDescent="0.35">
      <c r="A15676" s="1">
        <v>3133462</v>
      </c>
      <c r="B15676">
        <v>3.0300000000000001E-3</v>
      </c>
      <c r="D15676">
        <v>3.0300000000000001E-3</v>
      </c>
    </row>
    <row r="15677" spans="1:4" x14ac:dyDescent="0.35">
      <c r="A15677" s="1">
        <v>3133661</v>
      </c>
      <c r="B15677">
        <v>3.3E-3</v>
      </c>
      <c r="D15677">
        <v>3.3E-3</v>
      </c>
    </row>
    <row r="15678" spans="1:4" x14ac:dyDescent="0.35">
      <c r="A15678" s="1">
        <v>3133854</v>
      </c>
      <c r="B15678">
        <v>3.8300000000000001E-3</v>
      </c>
      <c r="D15678">
        <v>3.8300000000000001E-3</v>
      </c>
    </row>
    <row r="15679" spans="1:4" x14ac:dyDescent="0.35">
      <c r="A15679" s="1">
        <v>3134043</v>
      </c>
      <c r="B15679">
        <v>4.3099999999999996E-3</v>
      </c>
      <c r="D15679">
        <v>4.3099999999999996E-3</v>
      </c>
    </row>
    <row r="15680" spans="1:4" x14ac:dyDescent="0.35">
      <c r="A15680" s="1">
        <v>3134240</v>
      </c>
      <c r="B15680">
        <v>4.9800000000000001E-3</v>
      </c>
      <c r="D15680">
        <v>4.9800000000000001E-3</v>
      </c>
    </row>
    <row r="15681" spans="1:4" x14ac:dyDescent="0.35">
      <c r="A15681" s="1">
        <v>3134428</v>
      </c>
      <c r="B15681">
        <v>5.45E-3</v>
      </c>
      <c r="D15681">
        <v>5.45E-3</v>
      </c>
    </row>
    <row r="15682" spans="1:4" x14ac:dyDescent="0.35">
      <c r="A15682" s="1">
        <v>3134630</v>
      </c>
      <c r="B15682">
        <v>6.2599999999999999E-3</v>
      </c>
      <c r="D15682">
        <v>6.2599999999999999E-3</v>
      </c>
    </row>
    <row r="15683" spans="1:4" x14ac:dyDescent="0.35">
      <c r="A15683" s="1">
        <v>3134835</v>
      </c>
      <c r="B15683">
        <v>6.0600000000000003E-3</v>
      </c>
      <c r="D15683">
        <v>6.0600000000000003E-3</v>
      </c>
    </row>
    <row r="15684" spans="1:4" x14ac:dyDescent="0.35">
      <c r="A15684" s="1">
        <v>3135040</v>
      </c>
      <c r="B15684">
        <v>5.6899999999999997E-3</v>
      </c>
      <c r="D15684">
        <v>5.6899999999999997E-3</v>
      </c>
    </row>
    <row r="15685" spans="1:4" x14ac:dyDescent="0.35">
      <c r="A15685" s="1">
        <v>3135250</v>
      </c>
      <c r="B15685">
        <v>5.2599999999999999E-3</v>
      </c>
      <c r="D15685">
        <v>5.2599999999999999E-3</v>
      </c>
    </row>
    <row r="15686" spans="1:4" x14ac:dyDescent="0.35">
      <c r="A15686" s="1">
        <v>3135455</v>
      </c>
      <c r="B15686">
        <v>4.5599999999999998E-3</v>
      </c>
      <c r="D15686">
        <v>4.5599999999999998E-3</v>
      </c>
    </row>
    <row r="15687" spans="1:4" x14ac:dyDescent="0.35">
      <c r="A15687" s="1">
        <v>3135663</v>
      </c>
      <c r="B15687">
        <v>3.8300000000000001E-3</v>
      </c>
      <c r="D15687">
        <v>3.8300000000000001E-3</v>
      </c>
    </row>
    <row r="15688" spans="1:4" x14ac:dyDescent="0.35">
      <c r="A15688" s="1">
        <v>3135870</v>
      </c>
      <c r="B15688">
        <v>3.2699999999999999E-3</v>
      </c>
      <c r="D15688">
        <v>3.2699999999999999E-3</v>
      </c>
    </row>
    <row r="15689" spans="1:4" x14ac:dyDescent="0.35">
      <c r="A15689" s="1">
        <v>3136064</v>
      </c>
      <c r="B15689">
        <v>3.0699999999999998E-3</v>
      </c>
      <c r="D15689">
        <v>3.0699999999999998E-3</v>
      </c>
    </row>
    <row r="15690" spans="1:4" x14ac:dyDescent="0.35">
      <c r="A15690" s="1">
        <v>3136264</v>
      </c>
      <c r="B15690">
        <v>3.3400000000000001E-3</v>
      </c>
      <c r="D15690">
        <v>3.3400000000000001E-3</v>
      </c>
    </row>
    <row r="15691" spans="1:4" x14ac:dyDescent="0.35">
      <c r="A15691" s="1">
        <v>3136451</v>
      </c>
      <c r="B15691">
        <v>3.6099999999999999E-3</v>
      </c>
      <c r="D15691">
        <v>3.6099999999999999E-3</v>
      </c>
    </row>
    <row r="15692" spans="1:4" x14ac:dyDescent="0.35">
      <c r="A15692" s="1">
        <v>3136644</v>
      </c>
      <c r="B15692">
        <v>3.8999999999999998E-3</v>
      </c>
      <c r="D15692">
        <v>3.8999999999999998E-3</v>
      </c>
    </row>
    <row r="15693" spans="1:4" x14ac:dyDescent="0.35">
      <c r="A15693" s="1">
        <v>3136839</v>
      </c>
      <c r="B15693">
        <v>4.4099999999999999E-3</v>
      </c>
      <c r="D15693">
        <v>4.4099999999999999E-3</v>
      </c>
    </row>
    <row r="15694" spans="1:4" x14ac:dyDescent="0.35">
      <c r="A15694" s="1">
        <v>3137031</v>
      </c>
      <c r="B15694">
        <v>4.8799999999999998E-3</v>
      </c>
      <c r="D15694">
        <v>4.8799999999999998E-3</v>
      </c>
    </row>
    <row r="15695" spans="1:4" x14ac:dyDescent="0.35">
      <c r="A15695" s="1">
        <v>3137233</v>
      </c>
      <c r="B15695">
        <v>5.8100000000000001E-3</v>
      </c>
      <c r="D15695">
        <v>5.8100000000000001E-3</v>
      </c>
    </row>
    <row r="15696" spans="1:4" x14ac:dyDescent="0.35">
      <c r="A15696" s="1">
        <v>3137427</v>
      </c>
      <c r="B15696">
        <v>6.3299999999999997E-3</v>
      </c>
      <c r="D15696">
        <v>6.3299999999999997E-3</v>
      </c>
    </row>
    <row r="15697" spans="1:4" x14ac:dyDescent="0.35">
      <c r="A15697" s="1">
        <v>3137637</v>
      </c>
      <c r="B15697">
        <v>5.9500000000000004E-3</v>
      </c>
      <c r="D15697">
        <v>5.9500000000000004E-3</v>
      </c>
    </row>
    <row r="15698" spans="1:4" x14ac:dyDescent="0.35">
      <c r="A15698" s="1">
        <v>3137843</v>
      </c>
      <c r="B15698">
        <v>5.2100000000000002E-3</v>
      </c>
      <c r="D15698">
        <v>5.2100000000000002E-3</v>
      </c>
    </row>
    <row r="15699" spans="1:4" x14ac:dyDescent="0.35">
      <c r="A15699" s="1">
        <v>3138053</v>
      </c>
      <c r="B15699">
        <v>4.4900000000000001E-3</v>
      </c>
      <c r="D15699">
        <v>4.4900000000000001E-3</v>
      </c>
    </row>
    <row r="15700" spans="1:4" x14ac:dyDescent="0.35">
      <c r="A15700" s="1">
        <v>3138263</v>
      </c>
      <c r="B15700">
        <v>3.9100000000000003E-3</v>
      </c>
      <c r="D15700">
        <v>3.9100000000000003E-3</v>
      </c>
    </row>
    <row r="15701" spans="1:4" x14ac:dyDescent="0.35">
      <c r="A15701" s="1">
        <v>3138463</v>
      </c>
      <c r="B15701">
        <v>3.7299999999999998E-3</v>
      </c>
      <c r="D15701">
        <v>3.7299999999999998E-3</v>
      </c>
    </row>
    <row r="15702" spans="1:4" x14ac:dyDescent="0.35">
      <c r="A15702" s="1">
        <v>3138668</v>
      </c>
      <c r="B15702">
        <v>3.29E-3</v>
      </c>
      <c r="D15702">
        <v>3.29E-3</v>
      </c>
    </row>
    <row r="15703" spans="1:4" x14ac:dyDescent="0.35">
      <c r="A15703" s="1">
        <v>3138866</v>
      </c>
      <c r="B15703">
        <v>3.0999999999999999E-3</v>
      </c>
      <c r="D15703">
        <v>3.0999999999999999E-3</v>
      </c>
    </row>
    <row r="15704" spans="1:4" x14ac:dyDescent="0.35">
      <c r="A15704" s="1">
        <v>3139061</v>
      </c>
      <c r="B15704">
        <v>3.2699999999999999E-3</v>
      </c>
      <c r="D15704">
        <v>3.2699999999999999E-3</v>
      </c>
    </row>
    <row r="15705" spans="1:4" x14ac:dyDescent="0.35">
      <c r="A15705" s="1">
        <v>3139258</v>
      </c>
      <c r="B15705">
        <v>3.5400000000000002E-3</v>
      </c>
      <c r="D15705">
        <v>3.5400000000000002E-3</v>
      </c>
    </row>
    <row r="15706" spans="1:4" x14ac:dyDescent="0.35">
      <c r="A15706" s="1">
        <v>3139442</v>
      </c>
      <c r="B15706">
        <v>4.0499999999999998E-3</v>
      </c>
      <c r="D15706">
        <v>4.0499999999999998E-3</v>
      </c>
    </row>
    <row r="15707" spans="1:4" x14ac:dyDescent="0.35">
      <c r="A15707" s="1">
        <v>3139643</v>
      </c>
      <c r="B15707">
        <v>4.4999999999999997E-3</v>
      </c>
      <c r="D15707">
        <v>4.4999999999999997E-3</v>
      </c>
    </row>
    <row r="15708" spans="1:4" x14ac:dyDescent="0.35">
      <c r="A15708" s="1">
        <v>3139841</v>
      </c>
      <c r="B15708">
        <v>5.0200000000000002E-3</v>
      </c>
      <c r="D15708">
        <v>5.0200000000000002E-3</v>
      </c>
    </row>
    <row r="15709" spans="1:4" x14ac:dyDescent="0.35">
      <c r="A15709" s="1">
        <v>3140042</v>
      </c>
      <c r="B15709">
        <v>5.5500000000000002E-3</v>
      </c>
      <c r="D15709">
        <v>5.5500000000000002E-3</v>
      </c>
    </row>
    <row r="15710" spans="1:4" x14ac:dyDescent="0.35">
      <c r="A15710" s="1">
        <v>3140248</v>
      </c>
      <c r="B15710">
        <v>5.0899999999999999E-3</v>
      </c>
      <c r="D15710">
        <v>5.0899999999999999E-3</v>
      </c>
    </row>
    <row r="15711" spans="1:4" x14ac:dyDescent="0.35">
      <c r="A15711" s="1">
        <v>3140450</v>
      </c>
      <c r="B15711">
        <v>4.45E-3</v>
      </c>
      <c r="D15711">
        <v>4.45E-3</v>
      </c>
    </row>
    <row r="15712" spans="1:4" x14ac:dyDescent="0.35">
      <c r="A15712" s="1">
        <v>3140660</v>
      </c>
      <c r="B15712">
        <v>3.7200000000000002E-3</v>
      </c>
      <c r="D15712">
        <v>3.7200000000000002E-3</v>
      </c>
    </row>
    <row r="15713" spans="1:4" x14ac:dyDescent="0.35">
      <c r="A15713" s="1">
        <v>3140868</v>
      </c>
      <c r="B15713">
        <v>3.15E-3</v>
      </c>
      <c r="D15713">
        <v>3.15E-3</v>
      </c>
    </row>
    <row r="15714" spans="1:4" x14ac:dyDescent="0.35">
      <c r="A15714" s="1">
        <v>3141069</v>
      </c>
      <c r="B15714">
        <v>2.8800000000000002E-3</v>
      </c>
      <c r="D15714">
        <v>2.8800000000000002E-3</v>
      </c>
    </row>
    <row r="15715" spans="1:4" x14ac:dyDescent="0.35">
      <c r="A15715" s="1">
        <v>3141274</v>
      </c>
      <c r="B15715">
        <v>2.33E-3</v>
      </c>
      <c r="D15715">
        <v>2.33E-3</v>
      </c>
    </row>
    <row r="15716" spans="1:4" x14ac:dyDescent="0.35">
      <c r="A15716" s="1">
        <v>3141467</v>
      </c>
      <c r="B15716">
        <v>2.1199999999999999E-3</v>
      </c>
      <c r="D15716">
        <v>2.1199999999999999E-3</v>
      </c>
    </row>
    <row r="15717" spans="1:4" x14ac:dyDescent="0.35">
      <c r="A15717" s="1">
        <v>3141666</v>
      </c>
      <c r="B15717">
        <v>2.3900000000000002E-3</v>
      </c>
      <c r="D15717">
        <v>2.3900000000000002E-3</v>
      </c>
    </row>
    <row r="15718" spans="1:4" x14ac:dyDescent="0.35">
      <c r="A15718" s="1">
        <v>3141866</v>
      </c>
      <c r="B15718">
        <v>2.9199999999999999E-3</v>
      </c>
      <c r="D15718">
        <v>2.9199999999999999E-3</v>
      </c>
    </row>
    <row r="15719" spans="1:4" x14ac:dyDescent="0.35">
      <c r="A15719" s="1">
        <v>3142056</v>
      </c>
      <c r="B15719">
        <v>3.0599999999999998E-3</v>
      </c>
      <c r="D15719">
        <v>3.0599999999999998E-3</v>
      </c>
    </row>
    <row r="15720" spans="1:4" x14ac:dyDescent="0.35">
      <c r="A15720" s="1">
        <v>3142254</v>
      </c>
      <c r="B15720">
        <v>3.3400000000000001E-3</v>
      </c>
      <c r="D15720">
        <v>3.3400000000000001E-3</v>
      </c>
    </row>
    <row r="15721" spans="1:4" x14ac:dyDescent="0.35">
      <c r="A15721" s="1">
        <v>3142446</v>
      </c>
      <c r="B15721">
        <v>3.8600000000000001E-3</v>
      </c>
      <c r="D15721">
        <v>3.8600000000000001E-3</v>
      </c>
    </row>
    <row r="15722" spans="1:4" x14ac:dyDescent="0.35">
      <c r="A15722" s="1">
        <v>3142644</v>
      </c>
      <c r="B15722">
        <v>4.3699999999999998E-3</v>
      </c>
      <c r="D15722">
        <v>4.3699999999999998E-3</v>
      </c>
    </row>
    <row r="15723" spans="1:4" x14ac:dyDescent="0.35">
      <c r="A15723" s="1">
        <v>3142849</v>
      </c>
      <c r="B15723">
        <v>5.2399999999999999E-3</v>
      </c>
      <c r="D15723">
        <v>5.2399999999999999E-3</v>
      </c>
    </row>
    <row r="15724" spans="1:4" x14ac:dyDescent="0.35">
      <c r="A15724" s="1">
        <v>3143047</v>
      </c>
      <c r="B15724">
        <v>5.1999999999999998E-3</v>
      </c>
      <c r="D15724">
        <v>5.1999999999999998E-3</v>
      </c>
    </row>
    <row r="15725" spans="1:4" x14ac:dyDescent="0.35">
      <c r="A15725" s="1">
        <v>3143250</v>
      </c>
      <c r="B15725">
        <v>5.1700000000000001E-3</v>
      </c>
      <c r="D15725">
        <v>5.1700000000000001E-3</v>
      </c>
    </row>
    <row r="15726" spans="1:4" x14ac:dyDescent="0.35">
      <c r="A15726" s="1">
        <v>3143450</v>
      </c>
      <c r="B15726">
        <v>4.9899999999999996E-3</v>
      </c>
      <c r="D15726">
        <v>4.9899999999999996E-3</v>
      </c>
    </row>
    <row r="15727" spans="1:4" x14ac:dyDescent="0.35">
      <c r="A15727" s="1">
        <v>3143655</v>
      </c>
      <c r="B15727">
        <v>4.4900000000000001E-3</v>
      </c>
      <c r="D15727">
        <v>4.4900000000000001E-3</v>
      </c>
    </row>
    <row r="15728" spans="1:4" x14ac:dyDescent="0.35">
      <c r="A15728" s="1">
        <v>3143860</v>
      </c>
      <c r="B15728">
        <v>3.9399999999999999E-3</v>
      </c>
      <c r="D15728">
        <v>3.9399999999999999E-3</v>
      </c>
    </row>
    <row r="15729" spans="1:4" x14ac:dyDescent="0.35">
      <c r="A15729" s="1">
        <v>3144060</v>
      </c>
      <c r="B15729">
        <v>3.7599999999999999E-3</v>
      </c>
      <c r="D15729">
        <v>3.7599999999999999E-3</v>
      </c>
    </row>
    <row r="15730" spans="1:4" x14ac:dyDescent="0.35">
      <c r="A15730" s="1">
        <v>3144263</v>
      </c>
      <c r="B15730">
        <v>3.5200000000000001E-3</v>
      </c>
      <c r="D15730">
        <v>3.5200000000000001E-3</v>
      </c>
    </row>
    <row r="15731" spans="1:4" x14ac:dyDescent="0.35">
      <c r="A15731" s="1">
        <v>3144458</v>
      </c>
      <c r="B15731">
        <v>3.32E-3</v>
      </c>
      <c r="D15731">
        <v>3.32E-3</v>
      </c>
    </row>
    <row r="15732" spans="1:4" x14ac:dyDescent="0.35">
      <c r="A15732" s="1">
        <v>3144660</v>
      </c>
      <c r="B15732">
        <v>3.5999999999999999E-3</v>
      </c>
      <c r="D15732">
        <v>3.5999999999999999E-3</v>
      </c>
    </row>
    <row r="15733" spans="1:4" x14ac:dyDescent="0.35">
      <c r="A15733" s="1">
        <v>3144861</v>
      </c>
      <c r="B15733">
        <v>3.6800000000000001E-3</v>
      </c>
      <c r="D15733">
        <v>3.6800000000000001E-3</v>
      </c>
    </row>
    <row r="15734" spans="1:4" x14ac:dyDescent="0.35">
      <c r="A15734" s="1">
        <v>3145058</v>
      </c>
      <c r="B15734">
        <v>3.48E-3</v>
      </c>
      <c r="D15734">
        <v>3.48E-3</v>
      </c>
    </row>
    <row r="15735" spans="1:4" x14ac:dyDescent="0.35">
      <c r="A15735" s="1">
        <v>3145261</v>
      </c>
      <c r="B15735">
        <v>3.65E-3</v>
      </c>
      <c r="D15735">
        <v>3.65E-3</v>
      </c>
    </row>
    <row r="15736" spans="1:4" x14ac:dyDescent="0.35">
      <c r="A15736" s="1">
        <v>3145456</v>
      </c>
      <c r="B15736">
        <v>3.4499999999999999E-3</v>
      </c>
      <c r="D15736">
        <v>3.4499999999999999E-3</v>
      </c>
    </row>
    <row r="15737" spans="1:4" x14ac:dyDescent="0.35">
      <c r="A15737" s="1">
        <v>3145660</v>
      </c>
      <c r="B15737">
        <v>3.7299999999999998E-3</v>
      </c>
      <c r="D15737">
        <v>3.7299999999999998E-3</v>
      </c>
    </row>
    <row r="15738" spans="1:4" x14ac:dyDescent="0.35">
      <c r="A15738" s="1">
        <v>3145865</v>
      </c>
      <c r="B15738">
        <v>3.2200000000000002E-3</v>
      </c>
      <c r="D15738">
        <v>3.2200000000000002E-3</v>
      </c>
    </row>
    <row r="15739" spans="1:4" x14ac:dyDescent="0.35">
      <c r="A15739" s="1">
        <v>3146063</v>
      </c>
      <c r="B15739">
        <v>3.0300000000000001E-3</v>
      </c>
      <c r="D15739">
        <v>3.0300000000000001E-3</v>
      </c>
    </row>
    <row r="15740" spans="1:4" x14ac:dyDescent="0.35">
      <c r="A15740" s="1">
        <v>3146268</v>
      </c>
      <c r="B15740">
        <v>2.8E-3</v>
      </c>
      <c r="D15740">
        <v>2.8E-3</v>
      </c>
    </row>
    <row r="15741" spans="1:4" x14ac:dyDescent="0.35">
      <c r="A15741" s="1">
        <v>3146466</v>
      </c>
      <c r="B15741">
        <v>2.6099999999999999E-3</v>
      </c>
      <c r="D15741">
        <v>2.6099999999999999E-3</v>
      </c>
    </row>
    <row r="15742" spans="1:4" x14ac:dyDescent="0.35">
      <c r="A15742" s="1">
        <v>3146669</v>
      </c>
      <c r="B15742">
        <v>2.5699999999999998E-3</v>
      </c>
      <c r="D15742">
        <v>2.5699999999999998E-3</v>
      </c>
    </row>
    <row r="15743" spans="1:4" x14ac:dyDescent="0.35">
      <c r="A15743" s="1">
        <v>3146872</v>
      </c>
      <c r="B15743">
        <v>2.16E-3</v>
      </c>
      <c r="D15743">
        <v>2.16E-3</v>
      </c>
    </row>
    <row r="15744" spans="1:4" x14ac:dyDescent="0.35">
      <c r="A15744" s="1">
        <v>3147067</v>
      </c>
      <c r="B15744">
        <v>1.9599999999999999E-3</v>
      </c>
      <c r="D15744">
        <v>1.9599999999999999E-3</v>
      </c>
    </row>
    <row r="15745" spans="1:4" x14ac:dyDescent="0.35">
      <c r="A15745" s="1">
        <v>3147266</v>
      </c>
      <c r="B15745">
        <v>2.2300000000000002E-3</v>
      </c>
      <c r="D15745">
        <v>2.2300000000000002E-3</v>
      </c>
    </row>
    <row r="15746" spans="1:4" x14ac:dyDescent="0.35">
      <c r="A15746" s="1">
        <v>3147457</v>
      </c>
      <c r="B15746">
        <v>2.7200000000000002E-3</v>
      </c>
      <c r="D15746">
        <v>2.7200000000000002E-3</v>
      </c>
    </row>
    <row r="15747" spans="1:4" x14ac:dyDescent="0.35">
      <c r="A15747" s="1">
        <v>3147652</v>
      </c>
      <c r="B15747">
        <v>2.99E-3</v>
      </c>
      <c r="D15747">
        <v>2.99E-3</v>
      </c>
    </row>
    <row r="15748" spans="1:4" x14ac:dyDescent="0.35">
      <c r="A15748" s="1">
        <v>3147853</v>
      </c>
      <c r="B15748">
        <v>3.5200000000000001E-3</v>
      </c>
      <c r="D15748">
        <v>3.5200000000000001E-3</v>
      </c>
    </row>
    <row r="15749" spans="1:4" x14ac:dyDescent="0.35">
      <c r="A15749" s="1">
        <v>3148044</v>
      </c>
      <c r="B15749">
        <v>4.0200000000000001E-3</v>
      </c>
      <c r="D15749">
        <v>4.0200000000000001E-3</v>
      </c>
    </row>
    <row r="15750" spans="1:4" x14ac:dyDescent="0.35">
      <c r="A15750" s="1">
        <v>3148243</v>
      </c>
      <c r="B15750">
        <v>4.5399999999999998E-3</v>
      </c>
      <c r="D15750">
        <v>4.5399999999999998E-3</v>
      </c>
    </row>
    <row r="15751" spans="1:4" x14ac:dyDescent="0.35">
      <c r="A15751" s="1">
        <v>3148436</v>
      </c>
      <c r="B15751">
        <v>5.0600000000000003E-3</v>
      </c>
      <c r="D15751">
        <v>5.0600000000000003E-3</v>
      </c>
    </row>
    <row r="15752" spans="1:4" x14ac:dyDescent="0.35">
      <c r="A15752" s="1">
        <v>3148633</v>
      </c>
      <c r="B15752">
        <v>5.5700000000000003E-3</v>
      </c>
      <c r="D15752">
        <v>5.5700000000000003E-3</v>
      </c>
    </row>
    <row r="15753" spans="1:4" x14ac:dyDescent="0.35">
      <c r="A15753" s="1">
        <v>3148835</v>
      </c>
      <c r="B15753">
        <v>6.2300000000000003E-3</v>
      </c>
      <c r="D15753">
        <v>6.2300000000000003E-3</v>
      </c>
    </row>
    <row r="15754" spans="1:4" x14ac:dyDescent="0.35">
      <c r="A15754" s="1">
        <v>3149030</v>
      </c>
      <c r="B15754">
        <v>6.3899999999999998E-3</v>
      </c>
      <c r="D15754">
        <v>6.3899999999999998E-3</v>
      </c>
    </row>
    <row r="15755" spans="1:4" x14ac:dyDescent="0.35">
      <c r="A15755" s="1">
        <v>3149232</v>
      </c>
      <c r="B15755">
        <v>6.6699999999999997E-3</v>
      </c>
      <c r="D15755">
        <v>6.6699999999999997E-3</v>
      </c>
    </row>
    <row r="15756" spans="1:4" x14ac:dyDescent="0.35">
      <c r="A15756" s="1">
        <v>3149427</v>
      </c>
      <c r="B15756">
        <v>6.7600000000000004E-3</v>
      </c>
      <c r="D15756">
        <v>6.7600000000000004E-3</v>
      </c>
    </row>
    <row r="15757" spans="1:4" x14ac:dyDescent="0.35">
      <c r="A15757" s="1">
        <v>3149631</v>
      </c>
      <c r="B15757">
        <v>7.0400000000000003E-3</v>
      </c>
      <c r="D15757">
        <v>7.0400000000000003E-3</v>
      </c>
    </row>
    <row r="15758" spans="1:4" x14ac:dyDescent="0.35">
      <c r="A15758" s="1">
        <v>3149834</v>
      </c>
      <c r="B15758">
        <v>6.7200000000000003E-3</v>
      </c>
      <c r="D15758">
        <v>6.7200000000000003E-3</v>
      </c>
    </row>
    <row r="15759" spans="1:4" x14ac:dyDescent="0.35">
      <c r="A15759" s="1">
        <v>3150032</v>
      </c>
      <c r="B15759">
        <v>6.5300000000000002E-3</v>
      </c>
      <c r="D15759">
        <v>6.5300000000000002E-3</v>
      </c>
    </row>
    <row r="15760" spans="1:4" x14ac:dyDescent="0.35">
      <c r="A15760" s="1">
        <v>3150239</v>
      </c>
      <c r="B15760">
        <v>6.1000000000000004E-3</v>
      </c>
      <c r="D15760">
        <v>6.1000000000000004E-3</v>
      </c>
    </row>
    <row r="15761" spans="1:4" x14ac:dyDescent="0.35">
      <c r="A15761" s="1">
        <v>3150435</v>
      </c>
      <c r="B15761">
        <v>5.9100000000000003E-3</v>
      </c>
      <c r="D15761">
        <v>5.9100000000000003E-3</v>
      </c>
    </row>
    <row r="15762" spans="1:4" x14ac:dyDescent="0.35">
      <c r="A15762" s="1">
        <v>3150640</v>
      </c>
      <c r="B15762">
        <v>5.8199999999999997E-3</v>
      </c>
      <c r="D15762">
        <v>5.8199999999999997E-3</v>
      </c>
    </row>
    <row r="15763" spans="1:4" x14ac:dyDescent="0.35">
      <c r="A15763" s="1">
        <v>3150845</v>
      </c>
      <c r="B15763">
        <v>5.2700000000000004E-3</v>
      </c>
      <c r="D15763">
        <v>5.2700000000000004E-3</v>
      </c>
    </row>
    <row r="15764" spans="1:4" x14ac:dyDescent="0.35">
      <c r="A15764" s="1">
        <v>3151040</v>
      </c>
      <c r="B15764">
        <v>5.0699999999999999E-3</v>
      </c>
      <c r="D15764">
        <v>5.0699999999999999E-3</v>
      </c>
    </row>
    <row r="15765" spans="1:4" x14ac:dyDescent="0.35">
      <c r="A15765" s="1">
        <v>3151244</v>
      </c>
      <c r="B15765">
        <v>5.3499999999999997E-3</v>
      </c>
      <c r="D15765">
        <v>5.3499999999999997E-3</v>
      </c>
    </row>
    <row r="15766" spans="1:4" x14ac:dyDescent="0.35">
      <c r="A15766" s="1">
        <v>3151437</v>
      </c>
      <c r="B15766">
        <v>5.2399999999999999E-3</v>
      </c>
      <c r="D15766">
        <v>5.2399999999999999E-3</v>
      </c>
    </row>
    <row r="15767" spans="1:4" x14ac:dyDescent="0.35">
      <c r="A15767" s="1">
        <v>3151637</v>
      </c>
      <c r="B15767">
        <v>5.5100000000000001E-3</v>
      </c>
      <c r="D15767">
        <v>5.5100000000000001E-3</v>
      </c>
    </row>
    <row r="15768" spans="1:4" x14ac:dyDescent="0.35">
      <c r="A15768" s="1">
        <v>3151839</v>
      </c>
      <c r="B15768">
        <v>6.0000000000000001E-3</v>
      </c>
      <c r="D15768">
        <v>6.0000000000000001E-3</v>
      </c>
    </row>
    <row r="15769" spans="1:4" x14ac:dyDescent="0.35">
      <c r="A15769" s="1">
        <v>3152037</v>
      </c>
      <c r="B15769">
        <v>5.8100000000000001E-3</v>
      </c>
      <c r="D15769">
        <v>5.8100000000000001E-3</v>
      </c>
    </row>
    <row r="15770" spans="1:4" x14ac:dyDescent="0.35">
      <c r="A15770" s="1">
        <v>3152242</v>
      </c>
      <c r="B15770">
        <v>5.5799999999999999E-3</v>
      </c>
      <c r="D15770">
        <v>5.5799999999999999E-3</v>
      </c>
    </row>
    <row r="15771" spans="1:4" x14ac:dyDescent="0.35">
      <c r="A15771" s="1">
        <v>3152438</v>
      </c>
      <c r="B15771">
        <v>5.3800000000000002E-3</v>
      </c>
      <c r="D15771">
        <v>5.3800000000000002E-3</v>
      </c>
    </row>
    <row r="15772" spans="1:4" x14ac:dyDescent="0.35">
      <c r="A15772" s="1">
        <v>3152647</v>
      </c>
      <c r="B15772">
        <v>4.96E-3</v>
      </c>
      <c r="D15772">
        <v>4.96E-3</v>
      </c>
    </row>
    <row r="15773" spans="1:4" x14ac:dyDescent="0.35">
      <c r="A15773" s="1">
        <v>3152850</v>
      </c>
      <c r="B15773">
        <v>4.5500000000000002E-3</v>
      </c>
      <c r="D15773">
        <v>4.5500000000000002E-3</v>
      </c>
    </row>
    <row r="15774" spans="1:4" x14ac:dyDescent="0.35">
      <c r="A15774" s="1">
        <v>3153052</v>
      </c>
      <c r="B15774">
        <v>4.28E-3</v>
      </c>
      <c r="D15774">
        <v>4.28E-3</v>
      </c>
    </row>
    <row r="15775" spans="1:4" x14ac:dyDescent="0.35">
      <c r="A15775" s="1">
        <v>3153256</v>
      </c>
      <c r="B15775">
        <v>3.7299999999999998E-3</v>
      </c>
      <c r="D15775">
        <v>3.7299999999999998E-3</v>
      </c>
    </row>
    <row r="15776" spans="1:4" x14ac:dyDescent="0.35">
      <c r="A15776" s="1">
        <v>3153448</v>
      </c>
      <c r="B15776">
        <v>3.5200000000000001E-3</v>
      </c>
      <c r="D15776">
        <v>3.5200000000000001E-3</v>
      </c>
    </row>
    <row r="15777" spans="1:4" x14ac:dyDescent="0.35">
      <c r="A15777" s="1">
        <v>3153650</v>
      </c>
      <c r="B15777">
        <v>3.8E-3</v>
      </c>
      <c r="D15777">
        <v>3.8E-3</v>
      </c>
    </row>
    <row r="15778" spans="1:4" x14ac:dyDescent="0.35">
      <c r="A15778" s="1">
        <v>3153845</v>
      </c>
      <c r="B15778">
        <v>4.2900000000000004E-3</v>
      </c>
      <c r="D15778">
        <v>4.2900000000000004E-3</v>
      </c>
    </row>
    <row r="15779" spans="1:4" x14ac:dyDescent="0.35">
      <c r="A15779" s="1">
        <v>3154040</v>
      </c>
      <c r="B15779">
        <v>4.5599999999999998E-3</v>
      </c>
      <c r="D15779">
        <v>4.5599999999999998E-3</v>
      </c>
    </row>
    <row r="15780" spans="1:4" x14ac:dyDescent="0.35">
      <c r="A15780" s="1">
        <v>3154238</v>
      </c>
      <c r="B15780">
        <v>5.0899999999999999E-3</v>
      </c>
      <c r="D15780">
        <v>5.0899999999999999E-3</v>
      </c>
    </row>
    <row r="15781" spans="1:4" x14ac:dyDescent="0.35">
      <c r="A15781" s="1">
        <v>3154432</v>
      </c>
      <c r="B15781">
        <v>5.5999999999999999E-3</v>
      </c>
      <c r="D15781">
        <v>5.5999999999999999E-3</v>
      </c>
    </row>
    <row r="15782" spans="1:4" x14ac:dyDescent="0.35">
      <c r="A15782" s="1">
        <v>3154634</v>
      </c>
      <c r="B15782">
        <v>5.9199999999999999E-3</v>
      </c>
      <c r="D15782">
        <v>5.9199999999999999E-3</v>
      </c>
    </row>
    <row r="15783" spans="1:4" x14ac:dyDescent="0.35">
      <c r="A15783" s="1">
        <v>3154840</v>
      </c>
      <c r="B15783">
        <v>5.6100000000000004E-3</v>
      </c>
      <c r="D15783">
        <v>5.6100000000000004E-3</v>
      </c>
    </row>
    <row r="15784" spans="1:4" x14ac:dyDescent="0.35">
      <c r="A15784" s="1">
        <v>3155042</v>
      </c>
      <c r="B15784">
        <v>5.1500000000000001E-3</v>
      </c>
      <c r="D15784">
        <v>5.1500000000000001E-3</v>
      </c>
    </row>
    <row r="15785" spans="1:4" x14ac:dyDescent="0.35">
      <c r="A15785" s="1">
        <v>3155248</v>
      </c>
      <c r="B15785">
        <v>4.5900000000000003E-3</v>
      </c>
      <c r="D15785">
        <v>4.5900000000000003E-3</v>
      </c>
    </row>
    <row r="15786" spans="1:4" x14ac:dyDescent="0.35">
      <c r="A15786" s="1">
        <v>3155450</v>
      </c>
      <c r="B15786">
        <v>4.3800000000000002E-3</v>
      </c>
      <c r="D15786">
        <v>4.3800000000000002E-3</v>
      </c>
    </row>
    <row r="15787" spans="1:4" x14ac:dyDescent="0.35">
      <c r="A15787" s="1">
        <v>3155652</v>
      </c>
      <c r="B15787">
        <v>4.1099999999999999E-3</v>
      </c>
      <c r="D15787">
        <v>4.1099999999999999E-3</v>
      </c>
    </row>
    <row r="15788" spans="1:4" x14ac:dyDescent="0.35">
      <c r="A15788" s="1">
        <v>3155856</v>
      </c>
      <c r="B15788">
        <v>3.5599999999999998E-3</v>
      </c>
      <c r="D15788">
        <v>3.5599999999999998E-3</v>
      </c>
    </row>
    <row r="15789" spans="1:4" x14ac:dyDescent="0.35">
      <c r="A15789" s="1">
        <v>3156049</v>
      </c>
      <c r="B15789">
        <v>3.3500000000000001E-3</v>
      </c>
      <c r="D15789">
        <v>3.3500000000000001E-3</v>
      </c>
    </row>
    <row r="15790" spans="1:4" x14ac:dyDescent="0.35">
      <c r="A15790" s="1">
        <v>3156249</v>
      </c>
      <c r="B15790">
        <v>3.63E-3</v>
      </c>
      <c r="D15790">
        <v>3.63E-3</v>
      </c>
    </row>
    <row r="15791" spans="1:4" x14ac:dyDescent="0.35">
      <c r="A15791" s="1">
        <v>3156439</v>
      </c>
      <c r="B15791">
        <v>4.1099999999999999E-3</v>
      </c>
      <c r="D15791">
        <v>4.1099999999999999E-3</v>
      </c>
    </row>
    <row r="15792" spans="1:4" x14ac:dyDescent="0.35">
      <c r="A15792" s="1">
        <v>3156636</v>
      </c>
      <c r="B15792">
        <v>4.3899999999999998E-3</v>
      </c>
      <c r="D15792">
        <v>4.3899999999999998E-3</v>
      </c>
    </row>
    <row r="15793" spans="1:4" x14ac:dyDescent="0.35">
      <c r="A15793" s="1">
        <v>3156837</v>
      </c>
      <c r="B15793">
        <v>4.9199999999999999E-3</v>
      </c>
      <c r="D15793">
        <v>4.9199999999999999E-3</v>
      </c>
    </row>
    <row r="15794" spans="1:4" x14ac:dyDescent="0.35">
      <c r="A15794" s="1">
        <v>3157032</v>
      </c>
      <c r="B15794">
        <v>5.4299999999999999E-3</v>
      </c>
      <c r="D15794">
        <v>5.4299999999999999E-3</v>
      </c>
    </row>
    <row r="15795" spans="1:4" x14ac:dyDescent="0.35">
      <c r="A15795" s="1">
        <v>3157235</v>
      </c>
      <c r="B15795">
        <v>5.5700000000000003E-3</v>
      </c>
      <c r="D15795">
        <v>5.5700000000000003E-3</v>
      </c>
    </row>
    <row r="15796" spans="1:4" x14ac:dyDescent="0.35">
      <c r="A15796" s="1">
        <v>3157435</v>
      </c>
      <c r="B15796">
        <v>5.2300000000000003E-3</v>
      </c>
      <c r="D15796">
        <v>5.2300000000000003E-3</v>
      </c>
    </row>
    <row r="15797" spans="1:4" x14ac:dyDescent="0.35">
      <c r="A15797" s="1">
        <v>3157643</v>
      </c>
      <c r="B15797">
        <v>4.5999999999999999E-3</v>
      </c>
      <c r="D15797">
        <v>4.5999999999999999E-3</v>
      </c>
    </row>
    <row r="15798" spans="1:4" x14ac:dyDescent="0.35">
      <c r="A15798" s="1">
        <v>3157851</v>
      </c>
      <c r="B15798">
        <v>4.0200000000000001E-3</v>
      </c>
      <c r="D15798">
        <v>4.0200000000000001E-3</v>
      </c>
    </row>
    <row r="15799" spans="1:4" x14ac:dyDescent="0.35">
      <c r="A15799" s="1">
        <v>3158055</v>
      </c>
      <c r="B15799">
        <v>3.3700000000000002E-3</v>
      </c>
      <c r="D15799">
        <v>3.3700000000000002E-3</v>
      </c>
    </row>
    <row r="15800" spans="1:4" x14ac:dyDescent="0.35">
      <c r="A15800" s="1">
        <v>3158261</v>
      </c>
      <c r="B15800">
        <v>2.81E-3</v>
      </c>
      <c r="D15800">
        <v>2.81E-3</v>
      </c>
    </row>
    <row r="15801" spans="1:4" x14ac:dyDescent="0.35">
      <c r="A15801" s="1">
        <v>3158459</v>
      </c>
      <c r="B15801">
        <v>2.6199999999999999E-3</v>
      </c>
      <c r="D15801">
        <v>2.6199999999999999E-3</v>
      </c>
    </row>
    <row r="15802" spans="1:4" x14ac:dyDescent="0.35">
      <c r="A15802" s="1">
        <v>3158664</v>
      </c>
      <c r="B15802">
        <v>2.33E-3</v>
      </c>
      <c r="D15802">
        <v>2.33E-3</v>
      </c>
    </row>
    <row r="15803" spans="1:4" x14ac:dyDescent="0.35">
      <c r="A15803" s="1">
        <v>3158869</v>
      </c>
      <c r="B15803">
        <v>1.7799999999999999E-3</v>
      </c>
      <c r="D15803">
        <v>1.7799999999999999E-3</v>
      </c>
    </row>
    <row r="15804" spans="1:4" x14ac:dyDescent="0.35">
      <c r="A15804" s="1">
        <v>3159064</v>
      </c>
      <c r="B15804">
        <v>1.58E-3</v>
      </c>
      <c r="D15804">
        <v>1.58E-3</v>
      </c>
    </row>
    <row r="15805" spans="1:4" x14ac:dyDescent="0.35">
      <c r="A15805" s="1">
        <v>3159260</v>
      </c>
      <c r="B15805">
        <v>1.8500000000000001E-3</v>
      </c>
      <c r="D15805">
        <v>1.8500000000000001E-3</v>
      </c>
    </row>
    <row r="15806" spans="1:4" x14ac:dyDescent="0.35">
      <c r="A15806" s="1">
        <v>3159452</v>
      </c>
      <c r="B15806">
        <v>2.3700000000000001E-3</v>
      </c>
      <c r="D15806">
        <v>2.3700000000000001E-3</v>
      </c>
    </row>
    <row r="15807" spans="1:4" x14ac:dyDescent="0.35">
      <c r="A15807" s="1">
        <v>3159644</v>
      </c>
      <c r="B15807">
        <v>2.8E-3</v>
      </c>
      <c r="D15807">
        <v>2.8E-3</v>
      </c>
    </row>
    <row r="15808" spans="1:4" x14ac:dyDescent="0.35">
      <c r="A15808" s="1">
        <v>3159841</v>
      </c>
      <c r="B15808">
        <v>3.3300000000000001E-3</v>
      </c>
      <c r="D15808">
        <v>3.3300000000000001E-3</v>
      </c>
    </row>
    <row r="15809" spans="1:4" x14ac:dyDescent="0.35">
      <c r="A15809" s="1">
        <v>3160032</v>
      </c>
      <c r="B15809">
        <v>3.81E-3</v>
      </c>
      <c r="D15809">
        <v>3.81E-3</v>
      </c>
    </row>
    <row r="15810" spans="1:4" x14ac:dyDescent="0.35">
      <c r="A15810" s="1">
        <v>3160231</v>
      </c>
      <c r="B15810">
        <v>4.7200000000000002E-3</v>
      </c>
      <c r="D15810">
        <v>4.7200000000000002E-3</v>
      </c>
    </row>
    <row r="15811" spans="1:4" x14ac:dyDescent="0.35">
      <c r="A15811" s="1">
        <v>3160434</v>
      </c>
      <c r="B15811">
        <v>5.6800000000000002E-3</v>
      </c>
      <c r="D15811">
        <v>5.6800000000000002E-3</v>
      </c>
    </row>
    <row r="15812" spans="1:4" x14ac:dyDescent="0.35">
      <c r="A15812" s="1">
        <v>3160635</v>
      </c>
      <c r="B15812">
        <v>5.0200000000000002E-3</v>
      </c>
      <c r="D15812">
        <v>5.0200000000000002E-3</v>
      </c>
    </row>
    <row r="15813" spans="1:4" x14ac:dyDescent="0.35">
      <c r="A15813" s="1">
        <v>3160847</v>
      </c>
      <c r="B15813">
        <v>4.4200000000000003E-3</v>
      </c>
      <c r="D15813">
        <v>4.4200000000000003E-3</v>
      </c>
    </row>
    <row r="15814" spans="1:4" x14ac:dyDescent="0.35">
      <c r="A15814" s="1">
        <v>3161050</v>
      </c>
      <c r="B15814">
        <v>4.0200000000000001E-3</v>
      </c>
      <c r="D15814">
        <v>4.0200000000000001E-3</v>
      </c>
    </row>
    <row r="15815" spans="1:4" x14ac:dyDescent="0.35">
      <c r="A15815" s="1">
        <v>3161253</v>
      </c>
      <c r="B15815">
        <v>3.6099999999999999E-3</v>
      </c>
      <c r="D15815">
        <v>3.6099999999999999E-3</v>
      </c>
    </row>
    <row r="15816" spans="1:4" x14ac:dyDescent="0.35">
      <c r="A15816" s="1">
        <v>3161453</v>
      </c>
      <c r="B15816">
        <v>3.4199999999999999E-3</v>
      </c>
      <c r="D15816">
        <v>3.4199999999999999E-3</v>
      </c>
    </row>
    <row r="15817" spans="1:4" x14ac:dyDescent="0.35">
      <c r="A15817" s="1">
        <v>3161648</v>
      </c>
      <c r="B15817">
        <v>3.3899999999999998E-3</v>
      </c>
      <c r="D15817">
        <v>3.3899999999999998E-3</v>
      </c>
    </row>
    <row r="15818" spans="1:4" x14ac:dyDescent="0.35">
      <c r="A15818" s="1">
        <v>3161844</v>
      </c>
      <c r="B15818">
        <v>3.6600000000000001E-3</v>
      </c>
      <c r="D15818">
        <v>3.6600000000000001E-3</v>
      </c>
    </row>
    <row r="15819" spans="1:4" x14ac:dyDescent="0.35">
      <c r="A15819" s="1">
        <v>3162033</v>
      </c>
      <c r="B15819">
        <v>4.1700000000000001E-3</v>
      </c>
      <c r="D15819">
        <v>4.1700000000000001E-3</v>
      </c>
    </row>
    <row r="15820" spans="1:4" x14ac:dyDescent="0.35">
      <c r="A15820" s="1">
        <v>3162226</v>
      </c>
      <c r="B15820">
        <v>4.62E-3</v>
      </c>
      <c r="D15820">
        <v>4.62E-3</v>
      </c>
    </row>
    <row r="15821" spans="1:4" x14ac:dyDescent="0.35">
      <c r="A15821" s="1">
        <v>3162418</v>
      </c>
      <c r="B15821">
        <v>5.13E-3</v>
      </c>
      <c r="D15821">
        <v>5.13E-3</v>
      </c>
    </row>
    <row r="15822" spans="1:4" x14ac:dyDescent="0.35">
      <c r="A15822" s="1">
        <v>3162615</v>
      </c>
      <c r="B15822">
        <v>5.62E-3</v>
      </c>
      <c r="D15822">
        <v>5.62E-3</v>
      </c>
    </row>
    <row r="15823" spans="1:4" x14ac:dyDescent="0.35">
      <c r="A15823" s="1">
        <v>3162822</v>
      </c>
      <c r="B15823">
        <v>6.2199999999999998E-3</v>
      </c>
      <c r="D15823">
        <v>6.2199999999999998E-3</v>
      </c>
    </row>
    <row r="15824" spans="1:4" x14ac:dyDescent="0.35">
      <c r="A15824" s="1">
        <v>3163025</v>
      </c>
      <c r="B15824">
        <v>5.8599999999999998E-3</v>
      </c>
      <c r="D15824">
        <v>5.8599999999999998E-3</v>
      </c>
    </row>
    <row r="15825" spans="1:4" x14ac:dyDescent="0.35">
      <c r="A15825" s="1">
        <v>3163234</v>
      </c>
      <c r="B15825">
        <v>5.4200000000000003E-3</v>
      </c>
      <c r="D15825">
        <v>5.4200000000000003E-3</v>
      </c>
    </row>
    <row r="15826" spans="1:4" x14ac:dyDescent="0.35">
      <c r="A15826" s="1">
        <v>3163442</v>
      </c>
      <c r="B15826">
        <v>4.7200000000000002E-3</v>
      </c>
      <c r="D15826">
        <v>4.7200000000000002E-3</v>
      </c>
    </row>
    <row r="15827" spans="1:4" x14ac:dyDescent="0.35">
      <c r="A15827" s="1">
        <v>3163646</v>
      </c>
      <c r="B15827">
        <v>4.0000000000000001E-3</v>
      </c>
      <c r="D15827">
        <v>4.0000000000000001E-3</v>
      </c>
    </row>
    <row r="15828" spans="1:4" x14ac:dyDescent="0.35">
      <c r="A15828" s="1">
        <v>3163853</v>
      </c>
      <c r="B15828">
        <v>3.4399999999999999E-3</v>
      </c>
      <c r="D15828">
        <v>3.4399999999999999E-3</v>
      </c>
    </row>
    <row r="15829" spans="1:4" x14ac:dyDescent="0.35">
      <c r="A15829" s="1">
        <v>3164049</v>
      </c>
      <c r="B15829">
        <v>3.2399999999999998E-3</v>
      </c>
      <c r="D15829">
        <v>3.2399999999999998E-3</v>
      </c>
    </row>
    <row r="15830" spans="1:4" x14ac:dyDescent="0.35">
      <c r="A15830" s="1">
        <v>3164244</v>
      </c>
      <c r="B15830">
        <v>3.5000000000000001E-3</v>
      </c>
      <c r="D15830">
        <v>3.5000000000000001E-3</v>
      </c>
    </row>
    <row r="15831" spans="1:4" x14ac:dyDescent="0.35">
      <c r="A15831" s="1">
        <v>3164434</v>
      </c>
      <c r="B15831">
        <v>3.8800000000000002E-3</v>
      </c>
      <c r="D15831">
        <v>3.8800000000000002E-3</v>
      </c>
    </row>
    <row r="15832" spans="1:4" x14ac:dyDescent="0.35">
      <c r="A15832" s="1">
        <v>3164626</v>
      </c>
      <c r="B15832">
        <v>4.4000000000000003E-3</v>
      </c>
      <c r="D15832">
        <v>4.4000000000000003E-3</v>
      </c>
    </row>
    <row r="15833" spans="1:4" x14ac:dyDescent="0.35">
      <c r="A15833" s="1">
        <v>3164825</v>
      </c>
      <c r="B15833">
        <v>4.8999999999999998E-3</v>
      </c>
      <c r="D15833">
        <v>4.8999999999999998E-3</v>
      </c>
    </row>
    <row r="15834" spans="1:4" x14ac:dyDescent="0.35">
      <c r="A15834" s="1">
        <v>3165022</v>
      </c>
      <c r="B15834">
        <v>5.4900000000000001E-3</v>
      </c>
      <c r="D15834">
        <v>5.4900000000000001E-3</v>
      </c>
    </row>
    <row r="15835" spans="1:4" x14ac:dyDescent="0.35">
      <c r="A15835" s="1">
        <v>3165225</v>
      </c>
      <c r="B15835">
        <v>4.8999999999999998E-3</v>
      </c>
      <c r="D15835">
        <v>4.8999999999999998E-3</v>
      </c>
    </row>
    <row r="15836" spans="1:4" x14ac:dyDescent="0.35">
      <c r="A15836" s="1">
        <v>3165430</v>
      </c>
      <c r="B15836">
        <v>4.5199999999999997E-3</v>
      </c>
      <c r="D15836">
        <v>4.5199999999999997E-3</v>
      </c>
    </row>
    <row r="15837" spans="1:4" x14ac:dyDescent="0.35">
      <c r="A15837" s="1">
        <v>3165638</v>
      </c>
      <c r="B15837">
        <v>3.9300000000000003E-3</v>
      </c>
      <c r="D15837">
        <v>3.9300000000000003E-3</v>
      </c>
    </row>
    <row r="15838" spans="1:4" x14ac:dyDescent="0.35">
      <c r="A15838" s="1">
        <v>3165853</v>
      </c>
      <c r="B15838">
        <v>3.31E-3</v>
      </c>
      <c r="D15838">
        <v>3.31E-3</v>
      </c>
    </row>
    <row r="15839" spans="1:4" x14ac:dyDescent="0.35">
      <c r="A15839" s="1">
        <v>3166056</v>
      </c>
      <c r="B15839">
        <v>2.66E-3</v>
      </c>
      <c r="D15839">
        <v>2.66E-3</v>
      </c>
    </row>
    <row r="15840" spans="1:4" x14ac:dyDescent="0.35">
      <c r="A15840" s="1">
        <v>3166263</v>
      </c>
      <c r="B15840">
        <v>2.0899999999999998E-3</v>
      </c>
      <c r="D15840">
        <v>2.0899999999999998E-3</v>
      </c>
    </row>
    <row r="15841" spans="1:4" x14ac:dyDescent="0.35">
      <c r="A15841" s="1">
        <v>3166459</v>
      </c>
      <c r="B15841">
        <v>1.9E-3</v>
      </c>
      <c r="D15841">
        <v>1.9E-3</v>
      </c>
    </row>
    <row r="15842" spans="1:4" x14ac:dyDescent="0.35">
      <c r="A15842" s="1">
        <v>3166652</v>
      </c>
      <c r="B15842">
        <v>2.16E-3</v>
      </c>
      <c r="D15842">
        <v>2.16E-3</v>
      </c>
    </row>
    <row r="15843" spans="1:4" x14ac:dyDescent="0.35">
      <c r="A15843" s="1">
        <v>3166844</v>
      </c>
      <c r="B15843">
        <v>2.5400000000000002E-3</v>
      </c>
      <c r="D15843">
        <v>2.5400000000000002E-3</v>
      </c>
    </row>
    <row r="15844" spans="1:4" x14ac:dyDescent="0.35">
      <c r="A15844" s="1">
        <v>3167029</v>
      </c>
      <c r="B15844">
        <v>3.0400000000000002E-3</v>
      </c>
      <c r="D15844">
        <v>3.0400000000000002E-3</v>
      </c>
    </row>
    <row r="15845" spans="1:4" x14ac:dyDescent="0.35">
      <c r="A15845" s="1">
        <v>3167219</v>
      </c>
      <c r="B15845">
        <v>3.49E-3</v>
      </c>
      <c r="D15845">
        <v>3.49E-3</v>
      </c>
    </row>
    <row r="15846" spans="1:4" x14ac:dyDescent="0.35">
      <c r="A15846" s="1">
        <v>3167412</v>
      </c>
      <c r="B15846">
        <v>4.2700000000000004E-3</v>
      </c>
      <c r="D15846">
        <v>4.2700000000000004E-3</v>
      </c>
    </row>
    <row r="15847" spans="1:4" x14ac:dyDescent="0.35">
      <c r="A15847" s="1">
        <v>3167611</v>
      </c>
      <c r="B15847">
        <v>5.1799999999999997E-3</v>
      </c>
      <c r="D15847">
        <v>5.1799999999999997E-3</v>
      </c>
    </row>
    <row r="15848" spans="1:4" x14ac:dyDescent="0.35">
      <c r="A15848" s="1">
        <v>3167820</v>
      </c>
      <c r="B15848">
        <v>5.3200000000000001E-3</v>
      </c>
      <c r="D15848">
        <v>5.3200000000000001E-3</v>
      </c>
    </row>
    <row r="15849" spans="1:4" x14ac:dyDescent="0.35">
      <c r="A15849" s="1">
        <v>3168025</v>
      </c>
      <c r="B15849">
        <v>4.9399999999999999E-3</v>
      </c>
      <c r="D15849">
        <v>4.9399999999999999E-3</v>
      </c>
    </row>
    <row r="15850" spans="1:4" x14ac:dyDescent="0.35">
      <c r="A15850" s="1">
        <v>3168235</v>
      </c>
      <c r="B15850">
        <v>4.5399999999999998E-3</v>
      </c>
      <c r="D15850">
        <v>4.5399999999999998E-3</v>
      </c>
    </row>
    <row r="15851" spans="1:4" x14ac:dyDescent="0.35">
      <c r="A15851" s="1">
        <v>3168445</v>
      </c>
      <c r="B15851">
        <v>3.8E-3</v>
      </c>
      <c r="D15851">
        <v>3.8E-3</v>
      </c>
    </row>
    <row r="15852" spans="1:4" x14ac:dyDescent="0.35">
      <c r="A15852" s="1">
        <v>3168651</v>
      </c>
      <c r="B15852">
        <v>3.0799999999999998E-3</v>
      </c>
      <c r="D15852">
        <v>3.0799999999999998E-3</v>
      </c>
    </row>
    <row r="15853" spans="1:4" x14ac:dyDescent="0.35">
      <c r="A15853" s="1">
        <v>3168858</v>
      </c>
      <c r="B15853">
        <v>2.5200000000000001E-3</v>
      </c>
      <c r="D15853">
        <v>2.5200000000000001E-3</v>
      </c>
    </row>
    <row r="15854" spans="1:4" x14ac:dyDescent="0.35">
      <c r="A15854" s="1">
        <v>3169051</v>
      </c>
      <c r="B15854">
        <v>2.31E-3</v>
      </c>
      <c r="D15854">
        <v>2.31E-3</v>
      </c>
    </row>
    <row r="15855" spans="1:4" x14ac:dyDescent="0.35">
      <c r="A15855" s="1">
        <v>3169247</v>
      </c>
      <c r="B15855">
        <v>2.5799999999999998E-3</v>
      </c>
      <c r="D15855">
        <v>2.5799999999999998E-3</v>
      </c>
    </row>
    <row r="15856" spans="1:4" x14ac:dyDescent="0.35">
      <c r="A15856" s="1">
        <v>3169434</v>
      </c>
      <c r="B15856">
        <v>3.0899999999999999E-3</v>
      </c>
      <c r="D15856">
        <v>3.0899999999999999E-3</v>
      </c>
    </row>
    <row r="15857" spans="1:4" x14ac:dyDescent="0.35">
      <c r="A15857" s="1">
        <v>3169627</v>
      </c>
      <c r="B15857">
        <v>3.5799999999999998E-3</v>
      </c>
      <c r="D15857">
        <v>3.5799999999999998E-3</v>
      </c>
    </row>
    <row r="15858" spans="1:4" x14ac:dyDescent="0.35">
      <c r="A15858" s="1">
        <v>3169824</v>
      </c>
      <c r="B15858">
        <v>4.2599999999999999E-3</v>
      </c>
      <c r="D15858">
        <v>4.2599999999999999E-3</v>
      </c>
    </row>
    <row r="15859" spans="1:4" x14ac:dyDescent="0.35">
      <c r="A15859" s="1">
        <v>3170021</v>
      </c>
      <c r="B15859">
        <v>4.7499999999999999E-3</v>
      </c>
      <c r="D15859">
        <v>4.7499999999999999E-3</v>
      </c>
    </row>
    <row r="15860" spans="1:4" x14ac:dyDescent="0.35">
      <c r="A15860" s="1">
        <v>3170224</v>
      </c>
      <c r="B15860">
        <v>4.4000000000000003E-3</v>
      </c>
      <c r="D15860">
        <v>4.4000000000000003E-3</v>
      </c>
    </row>
    <row r="15861" spans="1:4" x14ac:dyDescent="0.35">
      <c r="A15861" s="1">
        <v>3170435</v>
      </c>
      <c r="B15861">
        <v>4.0299999999999997E-3</v>
      </c>
      <c r="D15861">
        <v>4.0299999999999997E-3</v>
      </c>
    </row>
    <row r="15862" spans="1:4" x14ac:dyDescent="0.35">
      <c r="A15862" s="1">
        <v>3170641</v>
      </c>
      <c r="B15862">
        <v>3.29E-3</v>
      </c>
      <c r="D15862">
        <v>3.29E-3</v>
      </c>
    </row>
    <row r="15863" spans="1:4" x14ac:dyDescent="0.35">
      <c r="A15863" s="1">
        <v>3170854</v>
      </c>
      <c r="B15863">
        <v>2.5400000000000002E-3</v>
      </c>
      <c r="D15863">
        <v>2.5400000000000002E-3</v>
      </c>
    </row>
    <row r="15864" spans="1:4" x14ac:dyDescent="0.35">
      <c r="A15864" s="1">
        <v>3171061</v>
      </c>
      <c r="B15864">
        <v>1.98E-3</v>
      </c>
      <c r="D15864">
        <v>1.98E-3</v>
      </c>
    </row>
    <row r="15865" spans="1:4" x14ac:dyDescent="0.35">
      <c r="A15865" s="1">
        <v>3171261</v>
      </c>
      <c r="B15865">
        <v>1.8E-3</v>
      </c>
      <c r="D15865">
        <v>1.8E-3</v>
      </c>
    </row>
    <row r="15866" spans="1:4" x14ac:dyDescent="0.35">
      <c r="A15866" s="1">
        <v>3171461</v>
      </c>
      <c r="B15866">
        <v>1.7899999999999999E-3</v>
      </c>
      <c r="D15866">
        <v>1.7899999999999999E-3</v>
      </c>
    </row>
    <row r="15867" spans="1:4" x14ac:dyDescent="0.35">
      <c r="A15867" s="1">
        <v>3171655</v>
      </c>
      <c r="B15867">
        <v>1.75E-3</v>
      </c>
      <c r="D15867">
        <v>1.75E-3</v>
      </c>
    </row>
    <row r="15868" spans="1:4" x14ac:dyDescent="0.35">
      <c r="A15868" s="1">
        <v>3171852</v>
      </c>
      <c r="B15868">
        <v>2.0200000000000001E-3</v>
      </c>
      <c r="D15868">
        <v>2.0200000000000001E-3</v>
      </c>
    </row>
    <row r="15869" spans="1:4" x14ac:dyDescent="0.35">
      <c r="A15869" s="1">
        <v>3172044</v>
      </c>
      <c r="B15869">
        <v>2.5400000000000002E-3</v>
      </c>
      <c r="D15869">
        <v>2.5400000000000002E-3</v>
      </c>
    </row>
    <row r="15870" spans="1:4" x14ac:dyDescent="0.35">
      <c r="A15870" s="1">
        <v>3172241</v>
      </c>
      <c r="B15870">
        <v>2.98E-3</v>
      </c>
      <c r="D15870">
        <v>2.98E-3</v>
      </c>
    </row>
    <row r="15871" spans="1:4" x14ac:dyDescent="0.35">
      <c r="A15871" s="1">
        <v>3172434</v>
      </c>
      <c r="B15871">
        <v>3.5000000000000001E-3</v>
      </c>
      <c r="D15871">
        <v>3.5000000000000001E-3</v>
      </c>
    </row>
    <row r="15872" spans="1:4" x14ac:dyDescent="0.35">
      <c r="A15872" s="1">
        <v>3172633</v>
      </c>
      <c r="B15872">
        <v>4.0200000000000001E-3</v>
      </c>
      <c r="D15872">
        <v>4.0200000000000001E-3</v>
      </c>
    </row>
    <row r="15873" spans="1:4" x14ac:dyDescent="0.35">
      <c r="A15873" s="1">
        <v>3172838</v>
      </c>
      <c r="B15873">
        <v>4.64E-3</v>
      </c>
      <c r="D15873">
        <v>4.64E-3</v>
      </c>
    </row>
    <row r="15874" spans="1:4" x14ac:dyDescent="0.35">
      <c r="A15874" s="1">
        <v>3173038</v>
      </c>
      <c r="B15874">
        <v>4.4600000000000004E-3</v>
      </c>
      <c r="D15874">
        <v>4.4600000000000004E-3</v>
      </c>
    </row>
    <row r="15875" spans="1:4" x14ac:dyDescent="0.35">
      <c r="A15875" s="1">
        <v>3173243</v>
      </c>
      <c r="B15875">
        <v>4.0200000000000001E-3</v>
      </c>
      <c r="D15875">
        <v>4.0200000000000001E-3</v>
      </c>
    </row>
    <row r="15876" spans="1:4" x14ac:dyDescent="0.35">
      <c r="A15876" s="1">
        <v>3173446</v>
      </c>
      <c r="B15876">
        <v>3.5500000000000002E-3</v>
      </c>
      <c r="D15876">
        <v>3.5500000000000002E-3</v>
      </c>
    </row>
    <row r="15877" spans="1:4" x14ac:dyDescent="0.35">
      <c r="A15877" s="1">
        <v>3173651</v>
      </c>
      <c r="B15877">
        <v>2.9399999999999999E-3</v>
      </c>
      <c r="D15877">
        <v>2.9399999999999999E-3</v>
      </c>
    </row>
    <row r="15878" spans="1:4" x14ac:dyDescent="0.35">
      <c r="A15878" s="1">
        <v>3173856</v>
      </c>
      <c r="B15878">
        <v>2.3900000000000002E-3</v>
      </c>
      <c r="D15878">
        <v>2.3900000000000002E-3</v>
      </c>
    </row>
    <row r="15879" spans="1:4" x14ac:dyDescent="0.35">
      <c r="A15879" s="1">
        <v>3174052</v>
      </c>
      <c r="B15879">
        <v>2.2000000000000001E-3</v>
      </c>
      <c r="D15879">
        <v>2.2000000000000001E-3</v>
      </c>
    </row>
    <row r="15880" spans="1:4" x14ac:dyDescent="0.35">
      <c r="A15880" s="1">
        <v>3174253</v>
      </c>
      <c r="B15880">
        <v>2.47E-3</v>
      </c>
      <c r="D15880">
        <v>2.47E-3</v>
      </c>
    </row>
    <row r="15881" spans="1:4" x14ac:dyDescent="0.35">
      <c r="A15881" s="1">
        <v>3174444</v>
      </c>
      <c r="B15881">
        <v>2.5500000000000002E-3</v>
      </c>
      <c r="D15881">
        <v>2.5500000000000002E-3</v>
      </c>
    </row>
    <row r="15882" spans="1:4" x14ac:dyDescent="0.35">
      <c r="A15882" s="1">
        <v>3174634</v>
      </c>
      <c r="B15882">
        <v>2.82E-3</v>
      </c>
      <c r="D15882">
        <v>2.82E-3</v>
      </c>
    </row>
    <row r="15883" spans="1:4" x14ac:dyDescent="0.35">
      <c r="A15883" s="1">
        <v>3174831</v>
      </c>
      <c r="B15883">
        <v>3.3400000000000001E-3</v>
      </c>
      <c r="D15883">
        <v>3.3400000000000001E-3</v>
      </c>
    </row>
    <row r="15884" spans="1:4" x14ac:dyDescent="0.35">
      <c r="A15884" s="1">
        <v>3175024</v>
      </c>
      <c r="B15884">
        <v>3.8300000000000001E-3</v>
      </c>
      <c r="D15884">
        <v>3.8300000000000001E-3</v>
      </c>
    </row>
    <row r="15885" spans="1:4" x14ac:dyDescent="0.35">
      <c r="A15885" s="1">
        <v>3175220</v>
      </c>
      <c r="B15885">
        <v>4.7299999999999998E-3</v>
      </c>
      <c r="D15885">
        <v>4.7299999999999998E-3</v>
      </c>
    </row>
    <row r="15886" spans="1:4" x14ac:dyDescent="0.35">
      <c r="A15886" s="1">
        <v>3175422</v>
      </c>
      <c r="B15886">
        <v>5.7499999999999999E-3</v>
      </c>
      <c r="D15886">
        <v>5.7499999999999999E-3</v>
      </c>
    </row>
    <row r="15887" spans="1:4" x14ac:dyDescent="0.35">
      <c r="A15887" s="1">
        <v>3175621</v>
      </c>
      <c r="B15887">
        <v>6.2599999999999999E-3</v>
      </c>
      <c r="D15887">
        <v>6.2599999999999999E-3</v>
      </c>
    </row>
    <row r="15888" spans="1:4" x14ac:dyDescent="0.35">
      <c r="A15888" s="1">
        <v>3175827</v>
      </c>
      <c r="B15888">
        <v>5.8300000000000001E-3</v>
      </c>
      <c r="D15888">
        <v>5.8300000000000001E-3</v>
      </c>
    </row>
    <row r="15889" spans="1:4" x14ac:dyDescent="0.35">
      <c r="A15889" s="1">
        <v>3176029</v>
      </c>
      <c r="B15889">
        <v>5.62E-3</v>
      </c>
      <c r="D15889">
        <v>5.62E-3</v>
      </c>
    </row>
    <row r="15890" spans="1:4" x14ac:dyDescent="0.35">
      <c r="A15890" s="1">
        <v>3176230</v>
      </c>
      <c r="B15890">
        <v>5.4099999999999999E-3</v>
      </c>
      <c r="D15890">
        <v>5.4099999999999999E-3</v>
      </c>
    </row>
    <row r="15891" spans="1:4" x14ac:dyDescent="0.35">
      <c r="A15891" s="1">
        <v>3176432</v>
      </c>
      <c r="B15891">
        <v>5.1999999999999998E-3</v>
      </c>
      <c r="D15891">
        <v>5.1999999999999998E-3</v>
      </c>
    </row>
    <row r="15892" spans="1:4" x14ac:dyDescent="0.35">
      <c r="A15892" s="1">
        <v>3176630</v>
      </c>
      <c r="B15892">
        <v>5.0099999999999997E-3</v>
      </c>
      <c r="D15892">
        <v>5.0099999999999997E-3</v>
      </c>
    </row>
    <row r="15893" spans="1:4" x14ac:dyDescent="0.35">
      <c r="A15893" s="1">
        <v>3176834</v>
      </c>
      <c r="B15893">
        <v>4.9699999999999996E-3</v>
      </c>
      <c r="D15893">
        <v>4.9699999999999996E-3</v>
      </c>
    </row>
    <row r="15894" spans="1:4" x14ac:dyDescent="0.35">
      <c r="A15894" s="1">
        <v>3177025</v>
      </c>
      <c r="B15894">
        <v>4.7600000000000003E-3</v>
      </c>
      <c r="D15894">
        <v>4.7600000000000003E-3</v>
      </c>
    </row>
    <row r="15895" spans="1:4" x14ac:dyDescent="0.35">
      <c r="A15895" s="1">
        <v>3177227</v>
      </c>
      <c r="B15895">
        <v>5.0400000000000002E-3</v>
      </c>
      <c r="D15895">
        <v>5.0400000000000002E-3</v>
      </c>
    </row>
    <row r="15896" spans="1:4" x14ac:dyDescent="0.35">
      <c r="A15896" s="1">
        <v>3177418</v>
      </c>
      <c r="B15896">
        <v>5.5300000000000002E-3</v>
      </c>
      <c r="D15896">
        <v>5.5300000000000002E-3</v>
      </c>
    </row>
    <row r="15897" spans="1:4" x14ac:dyDescent="0.35">
      <c r="A15897" s="1">
        <v>3177620</v>
      </c>
      <c r="B15897">
        <v>5.8100000000000001E-3</v>
      </c>
      <c r="D15897">
        <v>5.8100000000000001E-3</v>
      </c>
    </row>
    <row r="15898" spans="1:4" x14ac:dyDescent="0.35">
      <c r="A15898" s="1">
        <v>3177821</v>
      </c>
      <c r="B15898">
        <v>6.3200000000000001E-3</v>
      </c>
      <c r="D15898">
        <v>6.3200000000000001E-3</v>
      </c>
    </row>
    <row r="15899" spans="1:4" x14ac:dyDescent="0.35">
      <c r="A15899" s="1">
        <v>3178019</v>
      </c>
      <c r="B15899">
        <v>6.3E-3</v>
      </c>
      <c r="D15899">
        <v>6.3E-3</v>
      </c>
    </row>
    <row r="15900" spans="1:4" x14ac:dyDescent="0.35">
      <c r="A15900" s="1">
        <v>3178224</v>
      </c>
      <c r="B15900">
        <v>6.0699999999999999E-3</v>
      </c>
      <c r="D15900">
        <v>6.0699999999999999E-3</v>
      </c>
    </row>
    <row r="15901" spans="1:4" x14ac:dyDescent="0.35">
      <c r="A15901" s="1">
        <v>3178424</v>
      </c>
      <c r="B15901">
        <v>5.7299999999999999E-3</v>
      </c>
      <c r="D15901">
        <v>5.7299999999999999E-3</v>
      </c>
    </row>
    <row r="15902" spans="1:4" x14ac:dyDescent="0.35">
      <c r="A15902" s="1">
        <v>3178630</v>
      </c>
      <c r="B15902">
        <v>5.0099999999999997E-3</v>
      </c>
      <c r="D15902">
        <v>5.0099999999999997E-3</v>
      </c>
    </row>
    <row r="15903" spans="1:4" x14ac:dyDescent="0.35">
      <c r="A15903" s="1">
        <v>3178837</v>
      </c>
      <c r="B15903">
        <v>4.45E-3</v>
      </c>
      <c r="D15903">
        <v>4.45E-3</v>
      </c>
    </row>
    <row r="15904" spans="1:4" x14ac:dyDescent="0.35">
      <c r="A15904" s="1">
        <v>3179038</v>
      </c>
      <c r="B15904">
        <v>4.2399999999999998E-3</v>
      </c>
      <c r="D15904">
        <v>4.2399999999999998E-3</v>
      </c>
    </row>
    <row r="15905" spans="1:4" x14ac:dyDescent="0.35">
      <c r="A15905" s="1">
        <v>3179240</v>
      </c>
      <c r="B15905">
        <v>4.0200000000000001E-3</v>
      </c>
      <c r="D15905">
        <v>4.0200000000000001E-3</v>
      </c>
    </row>
    <row r="15906" spans="1:4" x14ac:dyDescent="0.35">
      <c r="A15906" s="1">
        <v>3179438</v>
      </c>
      <c r="B15906">
        <v>3.8400000000000001E-3</v>
      </c>
      <c r="D15906">
        <v>3.8400000000000001E-3</v>
      </c>
    </row>
    <row r="15907" spans="1:4" x14ac:dyDescent="0.35">
      <c r="A15907" s="1">
        <v>3179635</v>
      </c>
      <c r="B15907">
        <v>4.0200000000000001E-3</v>
      </c>
      <c r="D15907">
        <v>4.0200000000000001E-3</v>
      </c>
    </row>
    <row r="15908" spans="1:4" x14ac:dyDescent="0.35">
      <c r="A15908" s="1">
        <v>3179833</v>
      </c>
      <c r="B15908">
        <v>4.28E-3</v>
      </c>
      <c r="D15908">
        <v>4.28E-3</v>
      </c>
    </row>
    <row r="15909" spans="1:4" x14ac:dyDescent="0.35">
      <c r="A15909" s="1">
        <v>3180032</v>
      </c>
      <c r="B15909">
        <v>4.5900000000000003E-3</v>
      </c>
      <c r="D15909">
        <v>4.5900000000000003E-3</v>
      </c>
    </row>
    <row r="15910" spans="1:4" x14ac:dyDescent="0.35">
      <c r="A15910" s="1">
        <v>3180225</v>
      </c>
      <c r="B15910">
        <v>4.7600000000000003E-3</v>
      </c>
      <c r="D15910">
        <v>4.7600000000000003E-3</v>
      </c>
    </row>
    <row r="15911" spans="1:4" x14ac:dyDescent="0.35">
      <c r="A15911" s="1">
        <v>3180427</v>
      </c>
      <c r="B15911">
        <v>5.0400000000000002E-3</v>
      </c>
      <c r="D15911">
        <v>5.0400000000000002E-3</v>
      </c>
    </row>
    <row r="15912" spans="1:4" x14ac:dyDescent="0.35">
      <c r="A15912" s="1">
        <v>3180623</v>
      </c>
      <c r="B15912">
        <v>5.3400000000000001E-3</v>
      </c>
      <c r="D15912">
        <v>5.3400000000000001E-3</v>
      </c>
    </row>
    <row r="15913" spans="1:4" x14ac:dyDescent="0.35">
      <c r="A15913" s="1">
        <v>3180830</v>
      </c>
      <c r="B15913">
        <v>5.11E-3</v>
      </c>
      <c r="D15913">
        <v>5.11E-3</v>
      </c>
    </row>
    <row r="15914" spans="1:4" x14ac:dyDescent="0.35">
      <c r="A15914" s="1">
        <v>3181033</v>
      </c>
      <c r="B15914">
        <v>4.7000000000000002E-3</v>
      </c>
      <c r="D15914">
        <v>4.7000000000000002E-3</v>
      </c>
    </row>
    <row r="15915" spans="1:4" x14ac:dyDescent="0.35">
      <c r="A15915" s="1">
        <v>3181235</v>
      </c>
      <c r="B15915">
        <v>4.4900000000000001E-3</v>
      </c>
      <c r="D15915">
        <v>4.4900000000000001E-3</v>
      </c>
    </row>
    <row r="15916" spans="1:4" x14ac:dyDescent="0.35">
      <c r="A15916" s="1">
        <v>3181438</v>
      </c>
      <c r="B15916">
        <v>4.0800000000000003E-3</v>
      </c>
      <c r="D15916">
        <v>4.0800000000000003E-3</v>
      </c>
    </row>
    <row r="15917" spans="1:4" x14ac:dyDescent="0.35">
      <c r="A15917" s="1">
        <v>3181640</v>
      </c>
      <c r="B15917">
        <v>3.81E-3</v>
      </c>
      <c r="D15917">
        <v>3.81E-3</v>
      </c>
    </row>
    <row r="15918" spans="1:4" x14ac:dyDescent="0.35">
      <c r="A15918" s="1">
        <v>3181845</v>
      </c>
      <c r="B15918">
        <v>3.2599999999999999E-3</v>
      </c>
      <c r="D15918">
        <v>3.2599999999999999E-3</v>
      </c>
    </row>
    <row r="15919" spans="1:4" x14ac:dyDescent="0.35">
      <c r="A15919" s="1">
        <v>3182041</v>
      </c>
      <c r="B15919">
        <v>3.0699999999999998E-3</v>
      </c>
      <c r="D15919">
        <v>3.0699999999999998E-3</v>
      </c>
    </row>
    <row r="15920" spans="1:4" x14ac:dyDescent="0.35">
      <c r="A15920" s="1">
        <v>3182243</v>
      </c>
      <c r="B15920">
        <v>3.3400000000000001E-3</v>
      </c>
      <c r="D15920">
        <v>3.3400000000000001E-3</v>
      </c>
    </row>
    <row r="15921" spans="1:4" x14ac:dyDescent="0.35">
      <c r="A15921" s="1">
        <v>3182438</v>
      </c>
      <c r="B15921">
        <v>3.2299999999999998E-3</v>
      </c>
      <c r="D15921">
        <v>3.2299999999999998E-3</v>
      </c>
    </row>
    <row r="15922" spans="1:4" x14ac:dyDescent="0.35">
      <c r="A15922" s="1">
        <v>3182634</v>
      </c>
      <c r="B15922">
        <v>3.5000000000000001E-3</v>
      </c>
      <c r="D15922">
        <v>3.5000000000000001E-3</v>
      </c>
    </row>
    <row r="15923" spans="1:4" x14ac:dyDescent="0.35">
      <c r="A15923" s="1">
        <v>3182835</v>
      </c>
      <c r="B15923">
        <v>4.0299999999999997E-3</v>
      </c>
      <c r="D15923">
        <v>4.0299999999999997E-3</v>
      </c>
    </row>
    <row r="15924" spans="1:4" x14ac:dyDescent="0.35">
      <c r="A15924" s="1">
        <v>3183028</v>
      </c>
      <c r="B15924">
        <v>4.1799999999999997E-3</v>
      </c>
      <c r="D15924">
        <v>4.1799999999999997E-3</v>
      </c>
    </row>
    <row r="15925" spans="1:4" x14ac:dyDescent="0.35">
      <c r="A15925" s="1">
        <v>3183226</v>
      </c>
      <c r="B15925">
        <v>4.45E-3</v>
      </c>
      <c r="D15925">
        <v>4.45E-3</v>
      </c>
    </row>
    <row r="15926" spans="1:4" x14ac:dyDescent="0.35">
      <c r="A15926" s="1">
        <v>3183425</v>
      </c>
      <c r="B15926">
        <v>4.9800000000000001E-3</v>
      </c>
      <c r="D15926">
        <v>4.9800000000000001E-3</v>
      </c>
    </row>
    <row r="15927" spans="1:4" x14ac:dyDescent="0.35">
      <c r="A15927" s="1">
        <v>3183624</v>
      </c>
      <c r="B15927">
        <v>5.3499999999999997E-3</v>
      </c>
      <c r="D15927">
        <v>5.3499999999999997E-3</v>
      </c>
    </row>
    <row r="15928" spans="1:4" x14ac:dyDescent="0.35">
      <c r="A15928" s="1">
        <v>3183830</v>
      </c>
      <c r="B15928">
        <v>4.9100000000000003E-3</v>
      </c>
      <c r="D15928">
        <v>4.9100000000000003E-3</v>
      </c>
    </row>
    <row r="15929" spans="1:4" x14ac:dyDescent="0.35">
      <c r="A15929" s="1">
        <v>3184033</v>
      </c>
      <c r="B15929">
        <v>4.5100000000000001E-3</v>
      </c>
      <c r="D15929">
        <v>4.5100000000000001E-3</v>
      </c>
    </row>
    <row r="15930" spans="1:4" x14ac:dyDescent="0.35">
      <c r="A15930" s="1">
        <v>3184235</v>
      </c>
      <c r="B15930">
        <v>4.0499999999999998E-3</v>
      </c>
      <c r="D15930">
        <v>4.0499999999999998E-3</v>
      </c>
    </row>
    <row r="15931" spans="1:4" x14ac:dyDescent="0.35">
      <c r="A15931" s="1">
        <v>3184441</v>
      </c>
      <c r="B15931">
        <v>3.49E-3</v>
      </c>
      <c r="D15931">
        <v>3.49E-3</v>
      </c>
    </row>
    <row r="15932" spans="1:4" x14ac:dyDescent="0.35">
      <c r="A15932" s="1">
        <v>3184641</v>
      </c>
      <c r="B15932">
        <v>3.31E-3</v>
      </c>
      <c r="D15932">
        <v>3.31E-3</v>
      </c>
    </row>
    <row r="15933" spans="1:4" x14ac:dyDescent="0.35">
      <c r="A15933" s="1">
        <v>3184845</v>
      </c>
      <c r="B15933">
        <v>3.0699999999999998E-3</v>
      </c>
      <c r="D15933">
        <v>3.0699999999999998E-3</v>
      </c>
    </row>
    <row r="15934" spans="1:4" x14ac:dyDescent="0.35">
      <c r="A15934" s="1">
        <v>3185044</v>
      </c>
      <c r="B15934">
        <v>2.8800000000000002E-3</v>
      </c>
      <c r="D15934">
        <v>2.8800000000000002E-3</v>
      </c>
    </row>
    <row r="15935" spans="1:4" x14ac:dyDescent="0.35">
      <c r="A15935" s="1">
        <v>3185236</v>
      </c>
      <c r="B15935">
        <v>2.8400000000000001E-3</v>
      </c>
      <c r="D15935">
        <v>2.8400000000000001E-3</v>
      </c>
    </row>
    <row r="15936" spans="1:4" x14ac:dyDescent="0.35">
      <c r="A15936" s="1">
        <v>3185433</v>
      </c>
      <c r="B15936">
        <v>3.1199999999999999E-3</v>
      </c>
      <c r="D15936">
        <v>3.1199999999999999E-3</v>
      </c>
    </row>
    <row r="15937" spans="1:4" x14ac:dyDescent="0.35">
      <c r="A15937" s="1">
        <v>3185626</v>
      </c>
      <c r="B15937">
        <v>3.64E-3</v>
      </c>
      <c r="D15937">
        <v>3.64E-3</v>
      </c>
    </row>
    <row r="15938" spans="1:4" x14ac:dyDescent="0.35">
      <c r="A15938" s="1">
        <v>3185825</v>
      </c>
      <c r="B15938">
        <v>4.15E-3</v>
      </c>
      <c r="D15938">
        <v>4.15E-3</v>
      </c>
    </row>
    <row r="15939" spans="1:4" x14ac:dyDescent="0.35">
      <c r="A15939" s="1">
        <v>3186023</v>
      </c>
      <c r="B15939">
        <v>5.0099999999999997E-3</v>
      </c>
      <c r="D15939">
        <v>5.0099999999999997E-3</v>
      </c>
    </row>
    <row r="15940" spans="1:4" x14ac:dyDescent="0.35">
      <c r="A15940" s="1">
        <v>3186225</v>
      </c>
      <c r="B15940">
        <v>4.7499999999999999E-3</v>
      </c>
      <c r="D15940">
        <v>4.7499999999999999E-3</v>
      </c>
    </row>
    <row r="15941" spans="1:4" x14ac:dyDescent="0.35">
      <c r="A15941" s="1">
        <v>3186431</v>
      </c>
      <c r="B15941">
        <v>4.0299999999999997E-3</v>
      </c>
      <c r="D15941">
        <v>4.0299999999999997E-3</v>
      </c>
    </row>
    <row r="15942" spans="1:4" x14ac:dyDescent="0.35">
      <c r="A15942" s="1">
        <v>3186634</v>
      </c>
      <c r="B15942">
        <v>3.3400000000000001E-3</v>
      </c>
      <c r="D15942">
        <v>3.3400000000000001E-3</v>
      </c>
    </row>
    <row r="15943" spans="1:4" x14ac:dyDescent="0.35">
      <c r="A15943" s="1">
        <v>3186846</v>
      </c>
      <c r="B15943">
        <v>2.7399999999999998E-3</v>
      </c>
      <c r="D15943">
        <v>2.7399999999999998E-3</v>
      </c>
    </row>
    <row r="15944" spans="1:4" x14ac:dyDescent="0.35">
      <c r="A15944" s="1">
        <v>3187049</v>
      </c>
      <c r="B15944">
        <v>2.33E-3</v>
      </c>
      <c r="D15944">
        <v>2.33E-3</v>
      </c>
    </row>
    <row r="15945" spans="1:4" x14ac:dyDescent="0.35">
      <c r="A15945" s="1">
        <v>3187247</v>
      </c>
      <c r="B15945">
        <v>2.14E-3</v>
      </c>
      <c r="D15945">
        <v>2.14E-3</v>
      </c>
    </row>
    <row r="15946" spans="1:4" x14ac:dyDescent="0.35">
      <c r="A15946" s="1">
        <v>3187446</v>
      </c>
      <c r="B15946">
        <v>2.33E-3</v>
      </c>
      <c r="D15946">
        <v>2.33E-3</v>
      </c>
    </row>
    <row r="15947" spans="1:4" x14ac:dyDescent="0.35">
      <c r="A15947" s="1">
        <v>3187637</v>
      </c>
      <c r="B15947">
        <v>2.49E-3</v>
      </c>
      <c r="D15947">
        <v>2.49E-3</v>
      </c>
    </row>
    <row r="15948" spans="1:4" x14ac:dyDescent="0.35">
      <c r="A15948" s="1">
        <v>3187832</v>
      </c>
      <c r="B15948">
        <v>2.7599999999999999E-3</v>
      </c>
      <c r="D15948">
        <v>2.7599999999999999E-3</v>
      </c>
    </row>
    <row r="15949" spans="1:4" x14ac:dyDescent="0.35">
      <c r="A15949" s="1">
        <v>3188027</v>
      </c>
      <c r="B15949">
        <v>3.2799999999999999E-3</v>
      </c>
      <c r="D15949">
        <v>3.2799999999999999E-3</v>
      </c>
    </row>
    <row r="15950" spans="1:4" x14ac:dyDescent="0.35">
      <c r="A15950" s="1">
        <v>3188217</v>
      </c>
      <c r="B15950">
        <v>3.7699999999999999E-3</v>
      </c>
      <c r="D15950">
        <v>3.7699999999999999E-3</v>
      </c>
    </row>
    <row r="15951" spans="1:4" x14ac:dyDescent="0.35">
      <c r="A15951" s="1">
        <v>3188420</v>
      </c>
      <c r="B15951">
        <v>4.6899999999999997E-3</v>
      </c>
      <c r="D15951">
        <v>4.6899999999999997E-3</v>
      </c>
    </row>
    <row r="15952" spans="1:4" x14ac:dyDescent="0.35">
      <c r="A15952" s="1">
        <v>3188620</v>
      </c>
      <c r="B15952">
        <v>5.3899999999999998E-3</v>
      </c>
      <c r="D15952">
        <v>5.3899999999999998E-3</v>
      </c>
    </row>
    <row r="15953" spans="1:4" x14ac:dyDescent="0.35">
      <c r="A15953" s="1">
        <v>3188825</v>
      </c>
      <c r="B15953">
        <v>4.9399999999999999E-3</v>
      </c>
      <c r="D15953">
        <v>4.9399999999999999E-3</v>
      </c>
    </row>
    <row r="15954" spans="1:4" x14ac:dyDescent="0.35">
      <c r="A15954" s="1">
        <v>3189032</v>
      </c>
      <c r="B15954">
        <v>4.3800000000000002E-3</v>
      </c>
      <c r="D15954">
        <v>4.3800000000000002E-3</v>
      </c>
    </row>
    <row r="15955" spans="1:4" x14ac:dyDescent="0.35">
      <c r="A15955" s="1">
        <v>3189232</v>
      </c>
      <c r="B15955">
        <v>4.1200000000000004E-3</v>
      </c>
      <c r="D15955">
        <v>4.1200000000000004E-3</v>
      </c>
    </row>
    <row r="15956" spans="1:4" x14ac:dyDescent="0.35">
      <c r="A15956" s="1">
        <v>3189438</v>
      </c>
      <c r="B15956">
        <v>3.5599999999999998E-3</v>
      </c>
      <c r="D15956">
        <v>3.5599999999999998E-3</v>
      </c>
    </row>
    <row r="15957" spans="1:4" x14ac:dyDescent="0.35">
      <c r="A15957" s="1">
        <v>3189636</v>
      </c>
      <c r="B15957">
        <v>3.3700000000000002E-3</v>
      </c>
      <c r="D15957">
        <v>3.3700000000000002E-3</v>
      </c>
    </row>
    <row r="15958" spans="1:4" x14ac:dyDescent="0.35">
      <c r="A15958" s="1">
        <v>3189833</v>
      </c>
      <c r="B15958">
        <v>3.5500000000000002E-3</v>
      </c>
      <c r="D15958">
        <v>3.5500000000000002E-3</v>
      </c>
    </row>
    <row r="15959" spans="1:4" x14ac:dyDescent="0.35">
      <c r="A15959" s="1">
        <v>3190031</v>
      </c>
      <c r="B15959">
        <v>3.82E-3</v>
      </c>
      <c r="D15959">
        <v>3.82E-3</v>
      </c>
    </row>
    <row r="15960" spans="1:4" x14ac:dyDescent="0.35">
      <c r="A15960" s="1">
        <v>3190218</v>
      </c>
      <c r="B15960">
        <v>4.0899999999999999E-3</v>
      </c>
      <c r="D15960">
        <v>4.0899999999999999E-3</v>
      </c>
    </row>
    <row r="15961" spans="1:4" x14ac:dyDescent="0.35">
      <c r="A15961" s="1">
        <v>3190414</v>
      </c>
      <c r="B15961">
        <v>4.3699999999999998E-3</v>
      </c>
      <c r="D15961">
        <v>4.3699999999999998E-3</v>
      </c>
    </row>
    <row r="15962" spans="1:4" x14ac:dyDescent="0.35">
      <c r="A15962" s="1">
        <v>3190606</v>
      </c>
      <c r="B15962">
        <v>4.8900000000000002E-3</v>
      </c>
      <c r="D15962">
        <v>4.8900000000000002E-3</v>
      </c>
    </row>
    <row r="15963" spans="1:4" x14ac:dyDescent="0.35">
      <c r="A15963" s="1">
        <v>3190805</v>
      </c>
      <c r="B15963">
        <v>5.3899999999999998E-3</v>
      </c>
      <c r="D15963">
        <v>5.3899999999999998E-3</v>
      </c>
    </row>
    <row r="15964" spans="1:4" x14ac:dyDescent="0.35">
      <c r="A15964" s="1">
        <v>3191008</v>
      </c>
      <c r="B15964">
        <v>5.5900000000000004E-3</v>
      </c>
      <c r="D15964">
        <v>5.5900000000000004E-3</v>
      </c>
    </row>
    <row r="15965" spans="1:4" x14ac:dyDescent="0.35">
      <c r="A15965" s="1">
        <v>3191206</v>
      </c>
      <c r="B15965">
        <v>5.2199999999999998E-3</v>
      </c>
      <c r="D15965">
        <v>5.2199999999999998E-3</v>
      </c>
    </row>
    <row r="15966" spans="1:4" x14ac:dyDescent="0.35">
      <c r="A15966" s="1">
        <v>3191418</v>
      </c>
      <c r="B15966">
        <v>4.8300000000000001E-3</v>
      </c>
      <c r="D15966">
        <v>4.8300000000000001E-3</v>
      </c>
    </row>
    <row r="15967" spans="1:4" x14ac:dyDescent="0.35">
      <c r="A15967" s="1">
        <v>3191625</v>
      </c>
      <c r="B15967">
        <v>4.1000000000000003E-3</v>
      </c>
      <c r="D15967">
        <v>4.1000000000000003E-3</v>
      </c>
    </row>
    <row r="15968" spans="1:4" x14ac:dyDescent="0.35">
      <c r="A15968" s="1">
        <v>3191836</v>
      </c>
      <c r="B15968">
        <v>3.3600000000000001E-3</v>
      </c>
      <c r="D15968">
        <v>3.3600000000000001E-3</v>
      </c>
    </row>
    <row r="15969" spans="1:4" x14ac:dyDescent="0.35">
      <c r="A15969" s="1">
        <v>3192043</v>
      </c>
      <c r="B15969">
        <v>2.8E-3</v>
      </c>
      <c r="D15969">
        <v>2.8E-3</v>
      </c>
    </row>
    <row r="15970" spans="1:4" x14ac:dyDescent="0.35">
      <c r="A15970" s="1">
        <v>3192243</v>
      </c>
      <c r="B15970">
        <v>2.6199999999999999E-3</v>
      </c>
      <c r="D15970">
        <v>2.6199999999999999E-3</v>
      </c>
    </row>
    <row r="15971" spans="1:4" x14ac:dyDescent="0.35">
      <c r="A15971" s="1">
        <v>3192444</v>
      </c>
      <c r="B15971">
        <v>2.5699999999999998E-3</v>
      </c>
      <c r="D15971">
        <v>2.5699999999999998E-3</v>
      </c>
    </row>
    <row r="15972" spans="1:4" x14ac:dyDescent="0.35">
      <c r="A15972" s="1">
        <v>3192637</v>
      </c>
      <c r="B15972">
        <v>2.3700000000000001E-3</v>
      </c>
      <c r="D15972">
        <v>2.3700000000000001E-3</v>
      </c>
    </row>
    <row r="15973" spans="1:4" x14ac:dyDescent="0.35">
      <c r="A15973" s="1">
        <v>3192832</v>
      </c>
      <c r="B15973">
        <v>2.64E-3</v>
      </c>
      <c r="D15973">
        <v>2.64E-3</v>
      </c>
    </row>
    <row r="15974" spans="1:4" x14ac:dyDescent="0.35">
      <c r="A15974" s="1">
        <v>3193022</v>
      </c>
      <c r="B15974">
        <v>3.15E-3</v>
      </c>
      <c r="D15974">
        <v>3.15E-3</v>
      </c>
    </row>
    <row r="15975" spans="1:4" x14ac:dyDescent="0.35">
      <c r="A15975" s="1">
        <v>3193211</v>
      </c>
      <c r="B15975">
        <v>3.62E-3</v>
      </c>
      <c r="D15975">
        <v>3.62E-3</v>
      </c>
    </row>
    <row r="15976" spans="1:4" x14ac:dyDescent="0.35">
      <c r="A15976" s="1">
        <v>3193406</v>
      </c>
      <c r="B15976">
        <v>4.4099999999999999E-3</v>
      </c>
      <c r="D15976">
        <v>4.4099999999999999E-3</v>
      </c>
    </row>
    <row r="15977" spans="1:4" x14ac:dyDescent="0.35">
      <c r="A15977" s="1">
        <v>3193599</v>
      </c>
      <c r="B15977">
        <v>4.9800000000000001E-3</v>
      </c>
      <c r="D15977">
        <v>4.9800000000000001E-3</v>
      </c>
    </row>
    <row r="15978" spans="1:4" x14ac:dyDescent="0.35">
      <c r="A15978" s="1">
        <v>3193805</v>
      </c>
      <c r="B15978">
        <v>5.9199999999999999E-3</v>
      </c>
      <c r="D15978">
        <v>5.9199999999999999E-3</v>
      </c>
    </row>
    <row r="15979" spans="1:4" x14ac:dyDescent="0.35">
      <c r="A15979" s="1">
        <v>3194008</v>
      </c>
      <c r="B15979">
        <v>5.6299999999999996E-3</v>
      </c>
      <c r="D15979">
        <v>5.6299999999999996E-3</v>
      </c>
    </row>
    <row r="15980" spans="1:4" x14ac:dyDescent="0.35">
      <c r="A15980" s="1">
        <v>3194213</v>
      </c>
      <c r="B15980">
        <v>5.2399999999999999E-3</v>
      </c>
      <c r="D15980">
        <v>5.2399999999999999E-3</v>
      </c>
    </row>
    <row r="15981" spans="1:4" x14ac:dyDescent="0.35">
      <c r="A15981" s="1">
        <v>3194425</v>
      </c>
      <c r="B15981">
        <v>4.4999999999999997E-3</v>
      </c>
      <c r="D15981">
        <v>4.4999999999999997E-3</v>
      </c>
    </row>
    <row r="15982" spans="1:4" x14ac:dyDescent="0.35">
      <c r="A15982" s="1">
        <v>3194630</v>
      </c>
      <c r="B15982">
        <v>3.7799999999999999E-3</v>
      </c>
      <c r="D15982">
        <v>3.7799999999999999E-3</v>
      </c>
    </row>
    <row r="15983" spans="1:4" x14ac:dyDescent="0.35">
      <c r="A15983" s="1">
        <v>3194838</v>
      </c>
      <c r="B15983">
        <v>3.2100000000000002E-3</v>
      </c>
      <c r="D15983">
        <v>3.2100000000000002E-3</v>
      </c>
    </row>
    <row r="15984" spans="1:4" x14ac:dyDescent="0.35">
      <c r="A15984" s="1">
        <v>3195040</v>
      </c>
      <c r="B15984">
        <v>3.0000000000000001E-3</v>
      </c>
      <c r="D15984">
        <v>3.0000000000000001E-3</v>
      </c>
    </row>
    <row r="15985" spans="1:4" x14ac:dyDescent="0.35">
      <c r="A15985" s="1">
        <v>3195229</v>
      </c>
      <c r="B15985">
        <v>2.7799999999999999E-3</v>
      </c>
      <c r="D15985">
        <v>2.7799999999999999E-3</v>
      </c>
    </row>
    <row r="15986" spans="1:4" x14ac:dyDescent="0.35">
      <c r="A15986" s="1">
        <v>3195424</v>
      </c>
      <c r="B15986">
        <v>3.0599999999999998E-3</v>
      </c>
      <c r="D15986">
        <v>3.0599999999999998E-3</v>
      </c>
    </row>
    <row r="15987" spans="1:4" x14ac:dyDescent="0.35">
      <c r="A15987" s="1">
        <v>3195614</v>
      </c>
      <c r="B15987">
        <v>3.5699999999999998E-3</v>
      </c>
      <c r="D15987">
        <v>3.5699999999999998E-3</v>
      </c>
    </row>
    <row r="15988" spans="1:4" x14ac:dyDescent="0.35">
      <c r="A15988" s="1">
        <v>3195807</v>
      </c>
      <c r="B15988">
        <v>4.0499999999999998E-3</v>
      </c>
      <c r="D15988">
        <v>4.0499999999999998E-3</v>
      </c>
    </row>
    <row r="15989" spans="1:4" x14ac:dyDescent="0.35">
      <c r="A15989" s="1">
        <v>3196005</v>
      </c>
      <c r="B15989">
        <v>4.96E-3</v>
      </c>
      <c r="D15989">
        <v>4.96E-3</v>
      </c>
    </row>
    <row r="15990" spans="1:4" x14ac:dyDescent="0.35">
      <c r="A15990" s="1">
        <v>3196200</v>
      </c>
      <c r="B15990">
        <v>5.8399999999999997E-3</v>
      </c>
      <c r="D15990">
        <v>5.8399999999999997E-3</v>
      </c>
    </row>
    <row r="15991" spans="1:4" x14ac:dyDescent="0.35">
      <c r="A15991" s="1">
        <v>3196405</v>
      </c>
      <c r="B15991">
        <v>6.2100000000000002E-3</v>
      </c>
      <c r="D15991">
        <v>6.2100000000000002E-3</v>
      </c>
    </row>
    <row r="15992" spans="1:4" x14ac:dyDescent="0.35">
      <c r="A15992" s="1">
        <v>3196610</v>
      </c>
      <c r="B15992">
        <v>5.5599999999999998E-3</v>
      </c>
      <c r="D15992">
        <v>5.5599999999999998E-3</v>
      </c>
    </row>
    <row r="15993" spans="1:4" x14ac:dyDescent="0.35">
      <c r="A15993" s="1">
        <v>3196822</v>
      </c>
      <c r="B15993">
        <v>4.8199999999999996E-3</v>
      </c>
      <c r="D15993">
        <v>4.8199999999999996E-3</v>
      </c>
    </row>
    <row r="15994" spans="1:4" x14ac:dyDescent="0.35">
      <c r="A15994" s="1">
        <v>3197028</v>
      </c>
      <c r="B15994">
        <v>4.2599999999999999E-3</v>
      </c>
      <c r="D15994">
        <v>4.2599999999999999E-3</v>
      </c>
    </row>
    <row r="15995" spans="1:4" x14ac:dyDescent="0.35">
      <c r="A15995" s="1">
        <v>3197231</v>
      </c>
      <c r="B15995">
        <v>3.8500000000000001E-3</v>
      </c>
      <c r="D15995">
        <v>3.8500000000000001E-3</v>
      </c>
    </row>
    <row r="15996" spans="1:4" x14ac:dyDescent="0.35">
      <c r="A15996" s="1">
        <v>3197435</v>
      </c>
      <c r="B15996">
        <v>3.4399999999999999E-3</v>
      </c>
      <c r="D15996">
        <v>3.4399999999999999E-3</v>
      </c>
    </row>
    <row r="15997" spans="1:4" x14ac:dyDescent="0.35">
      <c r="A15997" s="1">
        <v>3197633</v>
      </c>
      <c r="B15997">
        <v>3.2499999999999999E-3</v>
      </c>
      <c r="D15997">
        <v>3.2499999999999999E-3</v>
      </c>
    </row>
    <row r="15998" spans="1:4" x14ac:dyDescent="0.35">
      <c r="A15998" s="1">
        <v>3197831</v>
      </c>
      <c r="B15998">
        <v>3.4399999999999999E-3</v>
      </c>
      <c r="D15998">
        <v>3.4399999999999999E-3</v>
      </c>
    </row>
    <row r="15999" spans="1:4" x14ac:dyDescent="0.35">
      <c r="A15999" s="1">
        <v>3198021</v>
      </c>
      <c r="B15999">
        <v>3.5899999999999999E-3</v>
      </c>
      <c r="D15999">
        <v>3.5899999999999999E-3</v>
      </c>
    </row>
    <row r="16000" spans="1:4" x14ac:dyDescent="0.35">
      <c r="A16000" s="1">
        <v>3198216</v>
      </c>
      <c r="B16000">
        <v>3.8700000000000002E-3</v>
      </c>
      <c r="D16000">
        <v>3.8700000000000002E-3</v>
      </c>
    </row>
    <row r="16001" spans="1:4" x14ac:dyDescent="0.35">
      <c r="A16001" s="1">
        <v>3198408</v>
      </c>
      <c r="B16001">
        <v>4.3800000000000002E-3</v>
      </c>
      <c r="D16001">
        <v>4.3800000000000002E-3</v>
      </c>
    </row>
    <row r="16002" spans="1:4" x14ac:dyDescent="0.35">
      <c r="A16002" s="1">
        <v>3198605</v>
      </c>
      <c r="B16002">
        <v>4.8799999999999998E-3</v>
      </c>
      <c r="D16002">
        <v>4.8799999999999998E-3</v>
      </c>
    </row>
    <row r="16003" spans="1:4" x14ac:dyDescent="0.35">
      <c r="A16003" s="1">
        <v>3198808</v>
      </c>
      <c r="B16003">
        <v>5.0899999999999999E-3</v>
      </c>
      <c r="D16003">
        <v>5.0899999999999999E-3</v>
      </c>
    </row>
    <row r="16004" spans="1:4" x14ac:dyDescent="0.35">
      <c r="A16004" s="1">
        <v>3199011</v>
      </c>
      <c r="B16004">
        <v>4.6800000000000001E-3</v>
      </c>
      <c r="D16004">
        <v>4.6800000000000001E-3</v>
      </c>
    </row>
    <row r="16005" spans="1:4" x14ac:dyDescent="0.35">
      <c r="A16005" s="1">
        <v>3199218</v>
      </c>
      <c r="B16005">
        <v>4.3099999999999996E-3</v>
      </c>
      <c r="D16005">
        <v>4.3099999999999996E-3</v>
      </c>
    </row>
    <row r="16006" spans="1:4" x14ac:dyDescent="0.35">
      <c r="A16006" s="1">
        <v>3199428</v>
      </c>
      <c r="B16006">
        <v>3.5799999999999998E-3</v>
      </c>
      <c r="D16006">
        <v>3.5799999999999998E-3</v>
      </c>
    </row>
    <row r="16007" spans="1:4" x14ac:dyDescent="0.35">
      <c r="A16007" s="1">
        <v>3199634</v>
      </c>
      <c r="B16007">
        <v>2.8700000000000002E-3</v>
      </c>
      <c r="D16007">
        <v>2.8700000000000002E-3</v>
      </c>
    </row>
    <row r="16008" spans="1:4" x14ac:dyDescent="0.35">
      <c r="A16008" s="1">
        <v>3199843</v>
      </c>
      <c r="B16008">
        <v>2.2899999999999999E-3</v>
      </c>
      <c r="D16008">
        <v>2.2899999999999999E-3</v>
      </c>
    </row>
    <row r="16009" spans="1:4" x14ac:dyDescent="0.35">
      <c r="A16009" s="1">
        <v>3200046</v>
      </c>
      <c r="B16009">
        <v>1.8799999999999999E-3</v>
      </c>
      <c r="D16009">
        <v>1.8799999999999999E-3</v>
      </c>
    </row>
    <row r="16010" spans="1:4" x14ac:dyDescent="0.35">
      <c r="A16010" s="1">
        <v>3200244</v>
      </c>
      <c r="B16010">
        <v>1.6999999999999999E-3</v>
      </c>
      <c r="D16010">
        <v>1.6999999999999999E-3</v>
      </c>
    </row>
    <row r="16011" spans="1:4" x14ac:dyDescent="0.35">
      <c r="A16011" s="1">
        <v>3200439</v>
      </c>
      <c r="B16011">
        <v>1.8699999999999999E-3</v>
      </c>
      <c r="D16011">
        <v>1.8699999999999999E-3</v>
      </c>
    </row>
    <row r="16012" spans="1:4" x14ac:dyDescent="0.35">
      <c r="A16012" s="1">
        <v>3200632</v>
      </c>
      <c r="B16012">
        <v>2.1299999999999999E-3</v>
      </c>
      <c r="D16012">
        <v>2.1299999999999999E-3</v>
      </c>
    </row>
    <row r="16013" spans="1:4" x14ac:dyDescent="0.35">
      <c r="A16013" s="1">
        <v>3200829</v>
      </c>
      <c r="B16013">
        <v>2.66E-3</v>
      </c>
      <c r="D16013">
        <v>2.66E-3</v>
      </c>
    </row>
    <row r="16014" spans="1:4" x14ac:dyDescent="0.35">
      <c r="A16014" s="1">
        <v>3201023</v>
      </c>
      <c r="B16014">
        <v>3.16E-3</v>
      </c>
      <c r="D16014">
        <v>3.16E-3</v>
      </c>
    </row>
    <row r="16015" spans="1:4" x14ac:dyDescent="0.35">
      <c r="A16015" s="1">
        <v>3201221</v>
      </c>
      <c r="B16015">
        <v>3.7599999999999999E-3</v>
      </c>
      <c r="D16015">
        <v>3.7599999999999999E-3</v>
      </c>
    </row>
    <row r="16016" spans="1:4" x14ac:dyDescent="0.35">
      <c r="A16016" s="1">
        <v>3201420</v>
      </c>
      <c r="B16016">
        <v>4.4099999999999999E-3</v>
      </c>
      <c r="D16016">
        <v>4.4099999999999999E-3</v>
      </c>
    </row>
    <row r="16017" spans="1:4" x14ac:dyDescent="0.35">
      <c r="A16017" s="1">
        <v>3201622</v>
      </c>
      <c r="B16017">
        <v>4.3200000000000001E-3</v>
      </c>
      <c r="D16017">
        <v>4.3200000000000001E-3</v>
      </c>
    </row>
    <row r="16018" spans="1:4" x14ac:dyDescent="0.35">
      <c r="A16018" s="1">
        <v>3201830</v>
      </c>
      <c r="B16018">
        <v>3.7499999999999999E-3</v>
      </c>
      <c r="D16018">
        <v>3.7499999999999999E-3</v>
      </c>
    </row>
    <row r="16019" spans="1:4" x14ac:dyDescent="0.35">
      <c r="A16019" s="1">
        <v>3202031</v>
      </c>
      <c r="B16019">
        <v>3.29E-3</v>
      </c>
      <c r="D16019">
        <v>3.29E-3</v>
      </c>
    </row>
    <row r="16020" spans="1:4" x14ac:dyDescent="0.35">
      <c r="A16020" s="1">
        <v>3202238</v>
      </c>
      <c r="B16020">
        <v>2.7299999999999998E-3</v>
      </c>
      <c r="D16020">
        <v>2.7299999999999998E-3</v>
      </c>
    </row>
    <row r="16021" spans="1:4" x14ac:dyDescent="0.35">
      <c r="A16021" s="1">
        <v>3202439</v>
      </c>
      <c r="B16021">
        <v>2.5200000000000001E-3</v>
      </c>
      <c r="D16021">
        <v>2.5200000000000001E-3</v>
      </c>
    </row>
    <row r="16022" spans="1:4" x14ac:dyDescent="0.35">
      <c r="A16022" s="1">
        <v>3202639</v>
      </c>
      <c r="B16022">
        <v>2.3400000000000001E-3</v>
      </c>
      <c r="D16022">
        <v>2.3400000000000001E-3</v>
      </c>
    </row>
    <row r="16023" spans="1:4" x14ac:dyDescent="0.35">
      <c r="A16023" s="1">
        <v>3202839</v>
      </c>
      <c r="B16023">
        <v>2.33E-3</v>
      </c>
      <c r="D16023">
        <v>2.33E-3</v>
      </c>
    </row>
    <row r="16024" spans="1:4" x14ac:dyDescent="0.35">
      <c r="A16024" s="1">
        <v>3203029</v>
      </c>
      <c r="B16024">
        <v>2.2799999999999999E-3</v>
      </c>
      <c r="D16024">
        <v>2.2799999999999999E-3</v>
      </c>
    </row>
    <row r="16025" spans="1:4" x14ac:dyDescent="0.35">
      <c r="A16025" s="1">
        <v>3203224</v>
      </c>
      <c r="B16025">
        <v>2.5500000000000002E-3</v>
      </c>
      <c r="D16025">
        <v>2.5500000000000002E-3</v>
      </c>
    </row>
    <row r="16026" spans="1:4" x14ac:dyDescent="0.35">
      <c r="A16026" s="1">
        <v>3203412</v>
      </c>
      <c r="B16026">
        <v>3.0599999999999998E-3</v>
      </c>
      <c r="D16026">
        <v>3.0599999999999998E-3</v>
      </c>
    </row>
    <row r="16027" spans="1:4" x14ac:dyDescent="0.35">
      <c r="A16027" s="1">
        <v>3203607</v>
      </c>
      <c r="B16027">
        <v>3.5500000000000002E-3</v>
      </c>
      <c r="D16027">
        <v>3.5500000000000002E-3</v>
      </c>
    </row>
    <row r="16028" spans="1:4" x14ac:dyDescent="0.35">
      <c r="A16028" s="1">
        <v>3203808</v>
      </c>
      <c r="B16028">
        <v>4.4600000000000004E-3</v>
      </c>
      <c r="D16028">
        <v>4.4600000000000004E-3</v>
      </c>
    </row>
    <row r="16029" spans="1:4" x14ac:dyDescent="0.35">
      <c r="A16029" s="1">
        <v>3204005</v>
      </c>
      <c r="B16029">
        <v>5.3499999999999997E-3</v>
      </c>
      <c r="D16029">
        <v>5.3499999999999997E-3</v>
      </c>
    </row>
    <row r="16030" spans="1:4" x14ac:dyDescent="0.35">
      <c r="A16030" s="1">
        <v>3204209</v>
      </c>
      <c r="B16030">
        <v>6.1700000000000001E-3</v>
      </c>
      <c r="D16030">
        <v>6.1700000000000001E-3</v>
      </c>
    </row>
    <row r="16031" spans="1:4" x14ac:dyDescent="0.35">
      <c r="A16031" s="1">
        <v>3204412</v>
      </c>
      <c r="B16031">
        <v>5.7600000000000004E-3</v>
      </c>
      <c r="D16031">
        <v>5.7600000000000004E-3</v>
      </c>
    </row>
    <row r="16032" spans="1:4" x14ac:dyDescent="0.35">
      <c r="A16032" s="1">
        <v>3204615</v>
      </c>
      <c r="B16032">
        <v>5.11E-3</v>
      </c>
      <c r="D16032">
        <v>5.11E-3</v>
      </c>
    </row>
    <row r="16033" spans="1:4" x14ac:dyDescent="0.35">
      <c r="A16033" s="1">
        <v>3204822</v>
      </c>
      <c r="B16033">
        <v>4.5399999999999998E-3</v>
      </c>
      <c r="D16033">
        <v>4.5399999999999998E-3</v>
      </c>
    </row>
    <row r="16034" spans="1:4" x14ac:dyDescent="0.35">
      <c r="A16034" s="1">
        <v>3205025</v>
      </c>
      <c r="B16034">
        <v>4.1399999999999996E-3</v>
      </c>
      <c r="D16034">
        <v>4.1399999999999996E-3</v>
      </c>
    </row>
    <row r="16035" spans="1:4" x14ac:dyDescent="0.35">
      <c r="A16035" s="1">
        <v>3205227</v>
      </c>
      <c r="B16035">
        <v>3.9199999999999999E-3</v>
      </c>
      <c r="D16035">
        <v>3.9199999999999999E-3</v>
      </c>
    </row>
    <row r="16036" spans="1:4" x14ac:dyDescent="0.35">
      <c r="A16036" s="1">
        <v>3205425</v>
      </c>
      <c r="B16036">
        <v>3.7399999999999998E-3</v>
      </c>
      <c r="D16036">
        <v>3.7399999999999998E-3</v>
      </c>
    </row>
    <row r="16037" spans="1:4" x14ac:dyDescent="0.35">
      <c r="A16037" s="1">
        <v>3205621</v>
      </c>
      <c r="B16037">
        <v>3.9199999999999999E-3</v>
      </c>
      <c r="D16037">
        <v>3.9199999999999999E-3</v>
      </c>
    </row>
    <row r="16038" spans="1:4" x14ac:dyDescent="0.35">
      <c r="A16038" s="1">
        <v>3205820</v>
      </c>
      <c r="B16038">
        <v>4.1799999999999997E-3</v>
      </c>
      <c r="D16038">
        <v>4.1799999999999997E-3</v>
      </c>
    </row>
    <row r="16039" spans="1:4" x14ac:dyDescent="0.35">
      <c r="A16039" s="1">
        <v>3206011</v>
      </c>
      <c r="B16039">
        <v>4.47E-3</v>
      </c>
      <c r="D16039">
        <v>4.47E-3</v>
      </c>
    </row>
    <row r="16040" spans="1:4" x14ac:dyDescent="0.35">
      <c r="A16040" s="1">
        <v>3206206</v>
      </c>
      <c r="B16040">
        <v>4.7400000000000003E-3</v>
      </c>
      <c r="D16040">
        <v>4.7400000000000003E-3</v>
      </c>
    </row>
    <row r="16041" spans="1:4" x14ac:dyDescent="0.35">
      <c r="A16041" s="1">
        <v>3206400</v>
      </c>
      <c r="B16041">
        <v>5.2599999999999999E-3</v>
      </c>
      <c r="D16041">
        <v>5.2599999999999999E-3</v>
      </c>
    </row>
    <row r="16042" spans="1:4" x14ac:dyDescent="0.35">
      <c r="A16042" s="1">
        <v>3206597</v>
      </c>
      <c r="B16042">
        <v>5.7600000000000004E-3</v>
      </c>
      <c r="D16042">
        <v>5.7600000000000004E-3</v>
      </c>
    </row>
    <row r="16043" spans="1:4" x14ac:dyDescent="0.35">
      <c r="A16043" s="1">
        <v>3206802</v>
      </c>
      <c r="B16043">
        <v>6.7099999999999998E-3</v>
      </c>
      <c r="D16043">
        <v>6.7099999999999998E-3</v>
      </c>
    </row>
    <row r="16044" spans="1:4" x14ac:dyDescent="0.35">
      <c r="A16044" s="1">
        <v>3207002</v>
      </c>
      <c r="B16044">
        <v>6.5700000000000003E-3</v>
      </c>
      <c r="D16044">
        <v>6.5700000000000003E-3</v>
      </c>
    </row>
    <row r="16045" spans="1:4" x14ac:dyDescent="0.35">
      <c r="A16045" s="1">
        <v>3207207</v>
      </c>
      <c r="B16045">
        <v>5.9300000000000004E-3</v>
      </c>
      <c r="D16045">
        <v>5.9300000000000004E-3</v>
      </c>
    </row>
    <row r="16046" spans="1:4" x14ac:dyDescent="0.35">
      <c r="A16046" s="1">
        <v>3207414</v>
      </c>
      <c r="B16046">
        <v>5.3699999999999998E-3</v>
      </c>
      <c r="D16046">
        <v>5.3699999999999998E-3</v>
      </c>
    </row>
    <row r="16047" spans="1:4" x14ac:dyDescent="0.35">
      <c r="A16047" s="1">
        <v>3207617</v>
      </c>
      <c r="B16047">
        <v>4.7099999999999998E-3</v>
      </c>
      <c r="D16047">
        <v>4.7099999999999998E-3</v>
      </c>
    </row>
    <row r="16048" spans="1:4" x14ac:dyDescent="0.35">
      <c r="A16048" s="1">
        <v>3207823</v>
      </c>
      <c r="B16048">
        <v>4.15E-3</v>
      </c>
      <c r="D16048">
        <v>4.15E-3</v>
      </c>
    </row>
    <row r="16049" spans="1:4" x14ac:dyDescent="0.35">
      <c r="A16049" s="1">
        <v>3208021</v>
      </c>
      <c r="B16049">
        <v>3.96E-3</v>
      </c>
      <c r="D16049">
        <v>3.96E-3</v>
      </c>
    </row>
    <row r="16050" spans="1:4" x14ac:dyDescent="0.35">
      <c r="A16050" s="1">
        <v>3208220</v>
      </c>
      <c r="B16050">
        <v>4.15E-3</v>
      </c>
      <c r="D16050">
        <v>4.15E-3</v>
      </c>
    </row>
    <row r="16051" spans="1:4" x14ac:dyDescent="0.35">
      <c r="A16051" s="1">
        <v>3208415</v>
      </c>
      <c r="B16051">
        <v>4.3200000000000001E-3</v>
      </c>
      <c r="D16051">
        <v>4.3200000000000001E-3</v>
      </c>
    </row>
    <row r="16052" spans="1:4" x14ac:dyDescent="0.35">
      <c r="A16052" s="1">
        <v>3208610</v>
      </c>
      <c r="B16052">
        <v>4.5900000000000003E-3</v>
      </c>
      <c r="D16052">
        <v>4.5900000000000003E-3</v>
      </c>
    </row>
    <row r="16053" spans="1:4" x14ac:dyDescent="0.35">
      <c r="A16053" s="1">
        <v>3208807</v>
      </c>
      <c r="B16053">
        <v>5.11E-3</v>
      </c>
      <c r="D16053">
        <v>5.11E-3</v>
      </c>
    </row>
    <row r="16054" spans="1:4" x14ac:dyDescent="0.35">
      <c r="A16054" s="1">
        <v>3209002</v>
      </c>
      <c r="B16054">
        <v>5.6299999999999996E-3</v>
      </c>
      <c r="D16054">
        <v>5.6299999999999996E-3</v>
      </c>
    </row>
    <row r="16055" spans="1:4" x14ac:dyDescent="0.35">
      <c r="A16055" s="1">
        <v>3209200</v>
      </c>
      <c r="B16055">
        <v>6.1399999999999996E-3</v>
      </c>
      <c r="D16055">
        <v>6.1399999999999996E-3</v>
      </c>
    </row>
    <row r="16056" spans="1:4" x14ac:dyDescent="0.35">
      <c r="A16056" s="1">
        <v>3209404</v>
      </c>
      <c r="B16056">
        <v>6.43E-3</v>
      </c>
      <c r="D16056">
        <v>6.43E-3</v>
      </c>
    </row>
    <row r="16057" spans="1:4" x14ac:dyDescent="0.35">
      <c r="A16057" s="1">
        <v>3209605</v>
      </c>
      <c r="B16057">
        <v>5.7800000000000004E-3</v>
      </c>
      <c r="D16057">
        <v>5.7800000000000004E-3</v>
      </c>
    </row>
    <row r="16058" spans="1:4" x14ac:dyDescent="0.35">
      <c r="A16058" s="1">
        <v>3209814</v>
      </c>
      <c r="B16058">
        <v>5.2100000000000002E-3</v>
      </c>
      <c r="D16058">
        <v>5.2100000000000002E-3</v>
      </c>
    </row>
    <row r="16059" spans="1:4" x14ac:dyDescent="0.35">
      <c r="A16059" s="1">
        <v>3210017</v>
      </c>
      <c r="B16059">
        <v>4.7400000000000003E-3</v>
      </c>
      <c r="D16059">
        <v>4.7400000000000003E-3</v>
      </c>
    </row>
    <row r="16060" spans="1:4" x14ac:dyDescent="0.35">
      <c r="A16060" s="1">
        <v>3210222</v>
      </c>
      <c r="B16060">
        <v>4.1900000000000001E-3</v>
      </c>
      <c r="D16060">
        <v>4.1900000000000001E-3</v>
      </c>
    </row>
    <row r="16061" spans="1:4" x14ac:dyDescent="0.35">
      <c r="A16061" s="1">
        <v>3210422</v>
      </c>
      <c r="B16061">
        <v>4.0099999999999997E-3</v>
      </c>
      <c r="D16061">
        <v>4.0099999999999997E-3</v>
      </c>
    </row>
    <row r="16062" spans="1:4" x14ac:dyDescent="0.35">
      <c r="A16062" s="1">
        <v>3210622</v>
      </c>
      <c r="B16062">
        <v>4.0000000000000001E-3</v>
      </c>
      <c r="D16062">
        <v>4.0000000000000001E-3</v>
      </c>
    </row>
    <row r="16063" spans="1:4" x14ac:dyDescent="0.35">
      <c r="A16063" s="1">
        <v>3210823</v>
      </c>
      <c r="B16063">
        <v>3.96E-3</v>
      </c>
      <c r="D16063">
        <v>3.96E-3</v>
      </c>
    </row>
    <row r="16064" spans="1:4" x14ac:dyDescent="0.35">
      <c r="A16064" s="1">
        <v>3211016</v>
      </c>
      <c r="B16064">
        <v>3.7499999999999999E-3</v>
      </c>
      <c r="D16064">
        <v>3.7499999999999999E-3</v>
      </c>
    </row>
    <row r="16065" spans="1:4" x14ac:dyDescent="0.35">
      <c r="A16065" s="1">
        <v>3211215</v>
      </c>
      <c r="B16065">
        <v>4.0200000000000001E-3</v>
      </c>
      <c r="D16065">
        <v>4.0200000000000001E-3</v>
      </c>
    </row>
    <row r="16066" spans="1:4" x14ac:dyDescent="0.35">
      <c r="A16066" s="1">
        <v>3211410</v>
      </c>
      <c r="B16066">
        <v>4.5500000000000002E-3</v>
      </c>
      <c r="D16066">
        <v>4.5500000000000002E-3</v>
      </c>
    </row>
    <row r="16067" spans="1:4" x14ac:dyDescent="0.35">
      <c r="A16067" s="1">
        <v>3211610</v>
      </c>
      <c r="B16067">
        <v>4.9899999999999996E-3</v>
      </c>
      <c r="D16067">
        <v>4.9899999999999996E-3</v>
      </c>
    </row>
    <row r="16068" spans="1:4" x14ac:dyDescent="0.35">
      <c r="A16068" s="1">
        <v>3211814</v>
      </c>
      <c r="B16068">
        <v>5.0800000000000003E-3</v>
      </c>
      <c r="D16068">
        <v>5.0800000000000003E-3</v>
      </c>
    </row>
    <row r="16069" spans="1:4" x14ac:dyDescent="0.35">
      <c r="A16069" s="1">
        <v>3212014</v>
      </c>
      <c r="B16069">
        <v>4.8999999999999998E-3</v>
      </c>
      <c r="D16069">
        <v>4.8999999999999998E-3</v>
      </c>
    </row>
    <row r="16070" spans="1:4" x14ac:dyDescent="0.35">
      <c r="A16070" s="1">
        <v>3212217</v>
      </c>
      <c r="B16070">
        <v>4.6600000000000001E-3</v>
      </c>
      <c r="D16070">
        <v>4.6600000000000001E-3</v>
      </c>
    </row>
    <row r="16071" spans="1:4" x14ac:dyDescent="0.35">
      <c r="A16071" s="1">
        <v>3212418</v>
      </c>
      <c r="B16071">
        <v>4.45E-3</v>
      </c>
      <c r="D16071">
        <v>4.45E-3</v>
      </c>
    </row>
    <row r="16072" spans="1:4" x14ac:dyDescent="0.35">
      <c r="A16072" s="1">
        <v>3212620</v>
      </c>
      <c r="B16072">
        <v>4.1799999999999997E-3</v>
      </c>
      <c r="D16072">
        <v>4.1799999999999997E-3</v>
      </c>
    </row>
    <row r="16073" spans="1:4" x14ac:dyDescent="0.35">
      <c r="A16073" s="1">
        <v>3212825</v>
      </c>
      <c r="B16073">
        <v>3.63E-3</v>
      </c>
      <c r="D16073">
        <v>3.63E-3</v>
      </c>
    </row>
    <row r="16074" spans="1:4" x14ac:dyDescent="0.35">
      <c r="A16074" s="1">
        <v>3213021</v>
      </c>
      <c r="B16074">
        <v>3.4399999999999999E-3</v>
      </c>
      <c r="D16074">
        <v>3.4399999999999999E-3</v>
      </c>
    </row>
    <row r="16075" spans="1:4" x14ac:dyDescent="0.35">
      <c r="A16075" s="1">
        <v>3213220</v>
      </c>
      <c r="B16075">
        <v>3.7000000000000002E-3</v>
      </c>
      <c r="D16075">
        <v>3.7000000000000002E-3</v>
      </c>
    </row>
    <row r="16076" spans="1:4" x14ac:dyDescent="0.35">
      <c r="A16076" s="1">
        <v>3213415</v>
      </c>
      <c r="B16076">
        <v>4.0000000000000001E-3</v>
      </c>
      <c r="D16076">
        <v>4.0000000000000001E-3</v>
      </c>
    </row>
    <row r="16077" spans="1:4" x14ac:dyDescent="0.35">
      <c r="A16077" s="1">
        <v>3213613</v>
      </c>
      <c r="B16077">
        <v>4.2700000000000004E-3</v>
      </c>
      <c r="D16077">
        <v>4.2700000000000004E-3</v>
      </c>
    </row>
    <row r="16078" spans="1:4" x14ac:dyDescent="0.35">
      <c r="A16078" s="1">
        <v>3213813</v>
      </c>
      <c r="B16078">
        <v>4.7800000000000004E-3</v>
      </c>
      <c r="D16078">
        <v>4.7800000000000004E-3</v>
      </c>
    </row>
    <row r="16079" spans="1:4" x14ac:dyDescent="0.35">
      <c r="A16079" s="1">
        <v>3214008</v>
      </c>
      <c r="B16079">
        <v>4.7499999999999999E-3</v>
      </c>
      <c r="D16079">
        <v>4.7499999999999999E-3</v>
      </c>
    </row>
    <row r="16080" spans="1:4" x14ac:dyDescent="0.35">
      <c r="A16080" s="1">
        <v>3214210</v>
      </c>
      <c r="B16080">
        <v>5.0299999999999997E-3</v>
      </c>
      <c r="D16080">
        <v>5.0299999999999997E-3</v>
      </c>
    </row>
    <row r="16081" spans="1:4" x14ac:dyDescent="0.35">
      <c r="A16081" s="1">
        <v>3214405</v>
      </c>
      <c r="B16081">
        <v>5.1200000000000004E-3</v>
      </c>
      <c r="D16081">
        <v>5.1200000000000004E-3</v>
      </c>
    </row>
    <row r="16082" spans="1:4" x14ac:dyDescent="0.35">
      <c r="A16082" s="1">
        <v>3214609</v>
      </c>
      <c r="B16082">
        <v>5.4000000000000003E-3</v>
      </c>
      <c r="D16082">
        <v>5.4000000000000003E-3</v>
      </c>
    </row>
    <row r="16083" spans="1:4" x14ac:dyDescent="0.35">
      <c r="A16083" s="1">
        <v>3214814</v>
      </c>
      <c r="B16083">
        <v>4.8900000000000002E-3</v>
      </c>
      <c r="D16083">
        <v>4.8900000000000002E-3</v>
      </c>
    </row>
    <row r="16084" spans="1:4" x14ac:dyDescent="0.35">
      <c r="A16084" s="1">
        <v>3215013</v>
      </c>
      <c r="B16084">
        <v>4.6299999999999996E-3</v>
      </c>
      <c r="D16084">
        <v>4.6299999999999996E-3</v>
      </c>
    </row>
    <row r="16085" spans="1:4" x14ac:dyDescent="0.35">
      <c r="A16085" s="1">
        <v>3215220</v>
      </c>
      <c r="B16085">
        <v>4.0699999999999998E-3</v>
      </c>
      <c r="D16085">
        <v>4.0699999999999998E-3</v>
      </c>
    </row>
    <row r="16086" spans="1:4" x14ac:dyDescent="0.35">
      <c r="A16086" s="1">
        <v>3215422</v>
      </c>
      <c r="B16086">
        <v>3.8600000000000001E-3</v>
      </c>
      <c r="D16086">
        <v>3.8600000000000001E-3</v>
      </c>
    </row>
    <row r="16087" spans="1:4" x14ac:dyDescent="0.35">
      <c r="A16087" s="1">
        <v>3215623</v>
      </c>
      <c r="B16087">
        <v>3.5899999999999999E-3</v>
      </c>
      <c r="D16087">
        <v>3.5899999999999999E-3</v>
      </c>
    </row>
    <row r="16088" spans="1:4" x14ac:dyDescent="0.35">
      <c r="A16088" s="1">
        <v>3215828</v>
      </c>
      <c r="B16088">
        <v>3.0400000000000002E-3</v>
      </c>
      <c r="D16088">
        <v>3.0400000000000002E-3</v>
      </c>
    </row>
    <row r="16089" spans="1:4" x14ac:dyDescent="0.35">
      <c r="A16089" s="1">
        <v>3216023</v>
      </c>
      <c r="B16089">
        <v>2.8400000000000001E-3</v>
      </c>
      <c r="D16089">
        <v>2.8400000000000001E-3</v>
      </c>
    </row>
    <row r="16090" spans="1:4" x14ac:dyDescent="0.35">
      <c r="A16090" s="1">
        <v>3216223</v>
      </c>
      <c r="B16090">
        <v>3.1099999999999999E-3</v>
      </c>
      <c r="D16090">
        <v>3.1099999999999999E-3</v>
      </c>
    </row>
    <row r="16091" spans="1:4" x14ac:dyDescent="0.35">
      <c r="A16091" s="1">
        <v>3216421</v>
      </c>
      <c r="B16091">
        <v>3.4199999999999999E-3</v>
      </c>
      <c r="D16091">
        <v>3.4199999999999999E-3</v>
      </c>
    </row>
    <row r="16092" spans="1:4" x14ac:dyDescent="0.35">
      <c r="A16092" s="1">
        <v>3216618</v>
      </c>
      <c r="B16092">
        <v>3.5999999999999999E-3</v>
      </c>
      <c r="D16092">
        <v>3.5999999999999999E-3</v>
      </c>
    </row>
    <row r="16093" spans="1:4" x14ac:dyDescent="0.35">
      <c r="A16093" s="1">
        <v>3216822</v>
      </c>
      <c r="B16093">
        <v>3.7699999999999999E-3</v>
      </c>
      <c r="D16093">
        <v>3.7699999999999999E-3</v>
      </c>
    </row>
    <row r="16094" spans="1:4" x14ac:dyDescent="0.35">
      <c r="A16094" s="1">
        <v>3217020</v>
      </c>
      <c r="B16094">
        <v>3.5799999999999998E-3</v>
      </c>
      <c r="D16094">
        <v>3.5799999999999998E-3</v>
      </c>
    </row>
    <row r="16095" spans="1:4" x14ac:dyDescent="0.35">
      <c r="A16095" s="1">
        <v>3217218</v>
      </c>
      <c r="B16095">
        <v>3.7599999999999999E-3</v>
      </c>
      <c r="D16095">
        <v>3.7599999999999999E-3</v>
      </c>
    </row>
    <row r="16096" spans="1:4" x14ac:dyDescent="0.35">
      <c r="A16096" s="1">
        <v>3217418</v>
      </c>
      <c r="B16096">
        <v>3.9500000000000004E-3</v>
      </c>
      <c r="D16096">
        <v>3.9500000000000004E-3</v>
      </c>
    </row>
    <row r="16097" spans="1:4" x14ac:dyDescent="0.35">
      <c r="A16097" s="1">
        <v>3217618</v>
      </c>
      <c r="B16097">
        <v>3.9399999999999999E-3</v>
      </c>
      <c r="D16097">
        <v>3.9399999999999999E-3</v>
      </c>
    </row>
    <row r="16098" spans="1:4" x14ac:dyDescent="0.35">
      <c r="A16098" s="1">
        <v>3217820</v>
      </c>
      <c r="B16098">
        <v>3.8999999999999998E-3</v>
      </c>
      <c r="D16098">
        <v>3.8999999999999998E-3</v>
      </c>
    </row>
    <row r="16099" spans="1:4" x14ac:dyDescent="0.35">
      <c r="A16099" s="1">
        <v>3218015</v>
      </c>
      <c r="B16099">
        <v>3.7000000000000002E-3</v>
      </c>
      <c r="D16099">
        <v>3.7000000000000002E-3</v>
      </c>
    </row>
    <row r="16100" spans="1:4" x14ac:dyDescent="0.35">
      <c r="A16100" s="1">
        <v>3218213</v>
      </c>
      <c r="B16100">
        <v>3.9699999999999996E-3</v>
      </c>
      <c r="D16100">
        <v>3.9699999999999996E-3</v>
      </c>
    </row>
    <row r="16101" spans="1:4" x14ac:dyDescent="0.35">
      <c r="A16101" s="1">
        <v>3218406</v>
      </c>
      <c r="B16101">
        <v>4.4600000000000004E-3</v>
      </c>
      <c r="D16101">
        <v>4.4600000000000004E-3</v>
      </c>
    </row>
    <row r="16102" spans="1:4" x14ac:dyDescent="0.35">
      <c r="A16102" s="1">
        <v>3218601</v>
      </c>
      <c r="B16102">
        <v>4.7299999999999998E-3</v>
      </c>
      <c r="D16102">
        <v>4.7299999999999998E-3</v>
      </c>
    </row>
    <row r="16103" spans="1:4" x14ac:dyDescent="0.35">
      <c r="A16103" s="1">
        <v>3218800</v>
      </c>
      <c r="B16103">
        <v>5.2599999999999999E-3</v>
      </c>
      <c r="D16103">
        <v>5.2599999999999999E-3</v>
      </c>
    </row>
    <row r="16104" spans="1:4" x14ac:dyDescent="0.35">
      <c r="A16104" s="1">
        <v>3218995</v>
      </c>
      <c r="B16104">
        <v>5.77E-3</v>
      </c>
      <c r="D16104">
        <v>5.77E-3</v>
      </c>
    </row>
    <row r="16105" spans="1:4" x14ac:dyDescent="0.35">
      <c r="A16105" s="1">
        <v>3219197</v>
      </c>
      <c r="B16105">
        <v>6.2899999999999996E-3</v>
      </c>
      <c r="D16105">
        <v>6.2899999999999996E-3</v>
      </c>
    </row>
    <row r="16106" spans="1:4" x14ac:dyDescent="0.35">
      <c r="A16106" s="1">
        <v>3219400</v>
      </c>
      <c r="B16106">
        <v>5.8500000000000002E-3</v>
      </c>
      <c r="D16106">
        <v>5.8500000000000002E-3</v>
      </c>
    </row>
    <row r="16107" spans="1:4" x14ac:dyDescent="0.35">
      <c r="A16107" s="1">
        <v>3219603</v>
      </c>
      <c r="B16107">
        <v>5.1500000000000001E-3</v>
      </c>
      <c r="D16107">
        <v>5.1500000000000001E-3</v>
      </c>
    </row>
    <row r="16108" spans="1:4" x14ac:dyDescent="0.35">
      <c r="A16108" s="1">
        <v>3219813</v>
      </c>
      <c r="B16108">
        <v>4.5100000000000001E-3</v>
      </c>
      <c r="D16108">
        <v>4.5100000000000001E-3</v>
      </c>
    </row>
    <row r="16109" spans="1:4" x14ac:dyDescent="0.35">
      <c r="A16109" s="1">
        <v>3220018</v>
      </c>
      <c r="B16109">
        <v>3.96E-3</v>
      </c>
      <c r="D16109">
        <v>3.96E-3</v>
      </c>
    </row>
    <row r="16110" spans="1:4" x14ac:dyDescent="0.35">
      <c r="A16110" s="1">
        <v>3220221</v>
      </c>
      <c r="B16110">
        <v>3.5500000000000002E-3</v>
      </c>
      <c r="D16110">
        <v>3.5500000000000002E-3</v>
      </c>
    </row>
    <row r="16111" spans="1:4" x14ac:dyDescent="0.35">
      <c r="A16111" s="1">
        <v>3220420</v>
      </c>
      <c r="B16111">
        <v>3.3600000000000001E-3</v>
      </c>
      <c r="D16111">
        <v>3.3600000000000001E-3</v>
      </c>
    </row>
    <row r="16112" spans="1:4" x14ac:dyDescent="0.35">
      <c r="A16112" s="1">
        <v>3220613</v>
      </c>
      <c r="B16112">
        <v>3.5300000000000002E-3</v>
      </c>
      <c r="D16112">
        <v>3.5300000000000002E-3</v>
      </c>
    </row>
    <row r="16113" spans="1:4" x14ac:dyDescent="0.35">
      <c r="A16113" s="1">
        <v>3220808</v>
      </c>
      <c r="B16113">
        <v>3.79E-3</v>
      </c>
      <c r="D16113">
        <v>3.79E-3</v>
      </c>
    </row>
    <row r="16114" spans="1:4" x14ac:dyDescent="0.35">
      <c r="A16114" s="1">
        <v>3220998</v>
      </c>
      <c r="B16114">
        <v>4.3099999999999996E-3</v>
      </c>
      <c r="D16114">
        <v>4.3099999999999996E-3</v>
      </c>
    </row>
    <row r="16115" spans="1:4" x14ac:dyDescent="0.35">
      <c r="A16115" s="1">
        <v>3221189</v>
      </c>
      <c r="B16115">
        <v>4.79E-3</v>
      </c>
      <c r="D16115">
        <v>4.79E-3</v>
      </c>
    </row>
    <row r="16116" spans="1:4" x14ac:dyDescent="0.35">
      <c r="A16116" s="1">
        <v>3221383</v>
      </c>
      <c r="B16116">
        <v>5.5700000000000003E-3</v>
      </c>
      <c r="D16116">
        <v>5.5700000000000003E-3</v>
      </c>
    </row>
    <row r="16117" spans="1:4" x14ac:dyDescent="0.35">
      <c r="A16117" s="1">
        <v>3221580</v>
      </c>
      <c r="B16117">
        <v>6.13E-3</v>
      </c>
      <c r="D16117">
        <v>6.13E-3</v>
      </c>
    </row>
    <row r="16118" spans="1:4" x14ac:dyDescent="0.35">
      <c r="A16118" s="1">
        <v>3221786</v>
      </c>
      <c r="B16118">
        <v>5.4000000000000003E-3</v>
      </c>
      <c r="D16118">
        <v>5.4000000000000003E-3</v>
      </c>
    </row>
    <row r="16119" spans="1:4" x14ac:dyDescent="0.35">
      <c r="A16119" s="1">
        <v>3221990</v>
      </c>
      <c r="B16119">
        <v>5.0099999999999997E-3</v>
      </c>
      <c r="D16119">
        <v>5.0099999999999997E-3</v>
      </c>
    </row>
    <row r="16120" spans="1:4" x14ac:dyDescent="0.35">
      <c r="A16120" s="1">
        <v>3222198</v>
      </c>
      <c r="B16120">
        <v>4.6499999999999996E-3</v>
      </c>
      <c r="D16120">
        <v>4.6499999999999996E-3</v>
      </c>
    </row>
    <row r="16121" spans="1:4" x14ac:dyDescent="0.35">
      <c r="A16121" s="1">
        <v>3222410</v>
      </c>
      <c r="B16121">
        <v>3.8899999999999998E-3</v>
      </c>
      <c r="D16121">
        <v>3.8899999999999998E-3</v>
      </c>
    </row>
    <row r="16122" spans="1:4" x14ac:dyDescent="0.35">
      <c r="A16122" s="1">
        <v>3222618</v>
      </c>
      <c r="B16122">
        <v>3.1700000000000001E-3</v>
      </c>
      <c r="D16122">
        <v>3.1700000000000001E-3</v>
      </c>
    </row>
    <row r="16123" spans="1:4" x14ac:dyDescent="0.35">
      <c r="A16123" s="1">
        <v>3222828</v>
      </c>
      <c r="B16123">
        <v>2.5899999999999999E-3</v>
      </c>
      <c r="D16123">
        <v>2.5899999999999999E-3</v>
      </c>
    </row>
    <row r="16124" spans="1:4" x14ac:dyDescent="0.35">
      <c r="A16124" s="1">
        <v>3223024</v>
      </c>
      <c r="B16124">
        <v>2.3900000000000002E-3</v>
      </c>
      <c r="D16124">
        <v>2.3900000000000002E-3</v>
      </c>
    </row>
    <row r="16125" spans="1:4" x14ac:dyDescent="0.35">
      <c r="A16125" s="1">
        <v>3223224</v>
      </c>
      <c r="B16125">
        <v>2.66E-3</v>
      </c>
      <c r="D16125">
        <v>2.66E-3</v>
      </c>
    </row>
    <row r="16126" spans="1:4" x14ac:dyDescent="0.35">
      <c r="A16126" s="1">
        <v>3223412</v>
      </c>
      <c r="B16126">
        <v>2.7399999999999998E-3</v>
      </c>
      <c r="D16126">
        <v>2.7399999999999998E-3</v>
      </c>
    </row>
    <row r="16127" spans="1:4" x14ac:dyDescent="0.35">
      <c r="A16127" s="1">
        <v>3223606</v>
      </c>
      <c r="B16127">
        <v>3.0100000000000001E-3</v>
      </c>
      <c r="D16127">
        <v>3.0100000000000001E-3</v>
      </c>
    </row>
    <row r="16128" spans="1:4" x14ac:dyDescent="0.35">
      <c r="A16128" s="1">
        <v>3223801</v>
      </c>
      <c r="B16128">
        <v>3.5300000000000002E-3</v>
      </c>
      <c r="D16128">
        <v>3.5300000000000002E-3</v>
      </c>
    </row>
    <row r="16129" spans="1:4" x14ac:dyDescent="0.35">
      <c r="A16129" s="1">
        <v>3223992</v>
      </c>
      <c r="B16129">
        <v>4.0099999999999997E-3</v>
      </c>
      <c r="D16129">
        <v>4.0099999999999997E-3</v>
      </c>
    </row>
    <row r="16130" spans="1:4" x14ac:dyDescent="0.35">
      <c r="A16130" s="1">
        <v>3224195</v>
      </c>
      <c r="B16130">
        <v>4.9300000000000004E-3</v>
      </c>
      <c r="D16130">
        <v>4.9300000000000004E-3</v>
      </c>
    </row>
    <row r="16131" spans="1:4" x14ac:dyDescent="0.35">
      <c r="A16131" s="1">
        <v>3224395</v>
      </c>
      <c r="B16131">
        <v>4.8500000000000001E-3</v>
      </c>
      <c r="D16131">
        <v>4.8500000000000001E-3</v>
      </c>
    </row>
    <row r="16132" spans="1:4" x14ac:dyDescent="0.35">
      <c r="A16132" s="1">
        <v>3224603</v>
      </c>
      <c r="B16132">
        <v>4.4600000000000004E-3</v>
      </c>
      <c r="D16132">
        <v>4.4600000000000004E-3</v>
      </c>
    </row>
    <row r="16133" spans="1:4" x14ac:dyDescent="0.35">
      <c r="A16133" s="1">
        <v>3224813</v>
      </c>
      <c r="B16133">
        <v>3.7200000000000002E-3</v>
      </c>
      <c r="D16133">
        <v>3.7200000000000002E-3</v>
      </c>
    </row>
    <row r="16134" spans="1:4" x14ac:dyDescent="0.35">
      <c r="A16134" s="1">
        <v>3225021</v>
      </c>
      <c r="B16134">
        <v>2.99E-3</v>
      </c>
      <c r="D16134">
        <v>2.99E-3</v>
      </c>
    </row>
    <row r="16135" spans="1:4" x14ac:dyDescent="0.35">
      <c r="A16135" s="1">
        <v>3225228</v>
      </c>
      <c r="B16135">
        <v>2.4299999999999999E-3</v>
      </c>
      <c r="D16135">
        <v>2.4299999999999999E-3</v>
      </c>
    </row>
    <row r="16136" spans="1:4" x14ac:dyDescent="0.35">
      <c r="A16136" s="1">
        <v>3225428</v>
      </c>
      <c r="B16136">
        <v>2.2499999999999998E-3</v>
      </c>
      <c r="D16136">
        <v>2.2499999999999998E-3</v>
      </c>
    </row>
    <row r="16137" spans="1:4" x14ac:dyDescent="0.35">
      <c r="A16137" s="1">
        <v>3225624</v>
      </c>
      <c r="B16137">
        <v>2.2200000000000002E-3</v>
      </c>
      <c r="D16137">
        <v>2.2200000000000002E-3</v>
      </c>
    </row>
    <row r="16138" spans="1:4" x14ac:dyDescent="0.35">
      <c r="A16138" s="1">
        <v>3225819</v>
      </c>
      <c r="B16138">
        <v>2.48E-3</v>
      </c>
      <c r="D16138">
        <v>2.48E-3</v>
      </c>
    </row>
    <row r="16139" spans="1:4" x14ac:dyDescent="0.35">
      <c r="A16139" s="1">
        <v>3226006</v>
      </c>
      <c r="B16139">
        <v>2.8600000000000001E-3</v>
      </c>
      <c r="D16139">
        <v>2.8600000000000001E-3</v>
      </c>
    </row>
    <row r="16140" spans="1:4" x14ac:dyDescent="0.35">
      <c r="A16140" s="1">
        <v>3226199</v>
      </c>
      <c r="B16140">
        <v>3.3700000000000002E-3</v>
      </c>
      <c r="D16140">
        <v>3.3700000000000002E-3</v>
      </c>
    </row>
    <row r="16141" spans="1:4" x14ac:dyDescent="0.35">
      <c r="A16141" s="1">
        <v>3226387</v>
      </c>
      <c r="B16141">
        <v>3.8300000000000001E-3</v>
      </c>
      <c r="D16141">
        <v>3.8300000000000001E-3</v>
      </c>
    </row>
    <row r="16142" spans="1:4" x14ac:dyDescent="0.35">
      <c r="A16142" s="1">
        <v>3226582</v>
      </c>
      <c r="B16142">
        <v>4.4099999999999999E-3</v>
      </c>
      <c r="D16142">
        <v>4.4099999999999999E-3</v>
      </c>
    </row>
    <row r="16143" spans="1:4" x14ac:dyDescent="0.35">
      <c r="A16143" s="1">
        <v>3226788</v>
      </c>
      <c r="B16143">
        <v>5.3499999999999997E-3</v>
      </c>
      <c r="D16143">
        <v>5.3499999999999997E-3</v>
      </c>
    </row>
    <row r="16144" spans="1:4" x14ac:dyDescent="0.35">
      <c r="A16144" s="1">
        <v>3226990</v>
      </c>
      <c r="B16144">
        <v>5.0800000000000003E-3</v>
      </c>
      <c r="D16144">
        <v>5.0800000000000003E-3</v>
      </c>
    </row>
    <row r="16145" spans="1:4" x14ac:dyDescent="0.35">
      <c r="A16145" s="1">
        <v>3227200</v>
      </c>
      <c r="B16145">
        <v>4.6899999999999997E-3</v>
      </c>
      <c r="D16145">
        <v>4.6899999999999997E-3</v>
      </c>
    </row>
    <row r="16146" spans="1:4" x14ac:dyDescent="0.35">
      <c r="A16146" s="1">
        <v>3227408</v>
      </c>
      <c r="B16146">
        <v>3.9500000000000004E-3</v>
      </c>
      <c r="D16146">
        <v>3.9500000000000004E-3</v>
      </c>
    </row>
    <row r="16147" spans="1:4" x14ac:dyDescent="0.35">
      <c r="A16147" s="1">
        <v>3227618</v>
      </c>
      <c r="B16147">
        <v>3.2200000000000002E-3</v>
      </c>
      <c r="D16147">
        <v>3.2200000000000002E-3</v>
      </c>
    </row>
    <row r="16148" spans="1:4" x14ac:dyDescent="0.35">
      <c r="A16148" s="1">
        <v>3227824</v>
      </c>
      <c r="B16148">
        <v>2.66E-3</v>
      </c>
      <c r="D16148">
        <v>2.66E-3</v>
      </c>
    </row>
    <row r="16149" spans="1:4" x14ac:dyDescent="0.35">
      <c r="A16149" s="1">
        <v>3228023</v>
      </c>
      <c r="B16149">
        <v>2.47E-3</v>
      </c>
      <c r="D16149">
        <v>2.47E-3</v>
      </c>
    </row>
    <row r="16150" spans="1:4" x14ac:dyDescent="0.35">
      <c r="A16150" s="1">
        <v>3228224</v>
      </c>
      <c r="B16150">
        <v>2.63E-3</v>
      </c>
      <c r="D16150">
        <v>2.63E-3</v>
      </c>
    </row>
    <row r="16151" spans="1:4" x14ac:dyDescent="0.35">
      <c r="A16151" s="1">
        <v>3228412</v>
      </c>
      <c r="B16151">
        <v>2.4099999999999998E-3</v>
      </c>
      <c r="D16151">
        <v>2.4099999999999998E-3</v>
      </c>
    </row>
    <row r="16152" spans="1:4" x14ac:dyDescent="0.35">
      <c r="A16152" s="1">
        <v>3228607</v>
      </c>
      <c r="B16152">
        <v>2.6900000000000001E-3</v>
      </c>
      <c r="D16152">
        <v>2.6900000000000001E-3</v>
      </c>
    </row>
    <row r="16153" spans="1:4" x14ac:dyDescent="0.35">
      <c r="A16153" s="1">
        <v>3228801</v>
      </c>
      <c r="B16153">
        <v>3.2100000000000002E-3</v>
      </c>
      <c r="D16153">
        <v>3.2100000000000002E-3</v>
      </c>
    </row>
    <row r="16154" spans="1:4" x14ac:dyDescent="0.35">
      <c r="A16154" s="1">
        <v>3228992</v>
      </c>
      <c r="B16154">
        <v>3.6800000000000001E-3</v>
      </c>
      <c r="D16154">
        <v>3.6800000000000001E-3</v>
      </c>
    </row>
    <row r="16155" spans="1:4" x14ac:dyDescent="0.35">
      <c r="A16155" s="1">
        <v>3229193</v>
      </c>
      <c r="B16155">
        <v>4.5100000000000001E-3</v>
      </c>
      <c r="D16155">
        <v>4.5100000000000001E-3</v>
      </c>
    </row>
    <row r="16156" spans="1:4" x14ac:dyDescent="0.35">
      <c r="A16156" s="1">
        <v>3229389</v>
      </c>
      <c r="B16156">
        <v>3.9300000000000003E-3</v>
      </c>
      <c r="D16156">
        <v>3.9300000000000003E-3</v>
      </c>
    </row>
    <row r="16157" spans="1:4" x14ac:dyDescent="0.35">
      <c r="A16157" s="1">
        <v>3229597</v>
      </c>
      <c r="B16157">
        <v>3.5100000000000001E-3</v>
      </c>
      <c r="D16157">
        <v>3.5100000000000001E-3</v>
      </c>
    </row>
    <row r="16158" spans="1:4" x14ac:dyDescent="0.35">
      <c r="A16158" s="1">
        <v>3229807</v>
      </c>
      <c r="B16158">
        <v>3.0200000000000001E-3</v>
      </c>
      <c r="D16158">
        <v>3.0200000000000001E-3</v>
      </c>
    </row>
    <row r="16159" spans="1:4" x14ac:dyDescent="0.35">
      <c r="A16159" s="1">
        <v>3230017</v>
      </c>
      <c r="B16159">
        <v>2.32E-3</v>
      </c>
      <c r="D16159">
        <v>2.32E-3</v>
      </c>
    </row>
    <row r="16160" spans="1:4" x14ac:dyDescent="0.35">
      <c r="A16160" s="1">
        <v>3230231</v>
      </c>
      <c r="B16160">
        <v>1.65E-3</v>
      </c>
      <c r="D16160">
        <v>1.65E-3</v>
      </c>
    </row>
    <row r="16161" spans="1:4" x14ac:dyDescent="0.35">
      <c r="A16161" s="1">
        <v>3230436</v>
      </c>
      <c r="B16161">
        <v>1.1000000000000001E-3</v>
      </c>
      <c r="D16161">
        <v>1.1000000000000001E-3</v>
      </c>
    </row>
    <row r="16162" spans="1:4" x14ac:dyDescent="0.35">
      <c r="A16162" s="1">
        <v>3230639</v>
      </c>
      <c r="B16162">
        <v>6.8999999999999997E-4</v>
      </c>
      <c r="D16162">
        <v>6.8999999999999997E-4</v>
      </c>
    </row>
    <row r="16163" spans="1:4" x14ac:dyDescent="0.35">
      <c r="A16163" s="1">
        <v>3230839</v>
      </c>
      <c r="B16163">
        <v>5.1000000000000004E-4</v>
      </c>
      <c r="D16163">
        <v>5.1000000000000004E-4</v>
      </c>
    </row>
    <row r="16164" spans="1:4" x14ac:dyDescent="0.35">
      <c r="A16164" s="1">
        <v>3231027</v>
      </c>
      <c r="B16164">
        <v>4.6000000000000001E-4</v>
      </c>
      <c r="D16164">
        <v>4.6000000000000001E-4</v>
      </c>
    </row>
    <row r="16165" spans="1:4" x14ac:dyDescent="0.35">
      <c r="A16165" s="1">
        <v>3231218</v>
      </c>
      <c r="B16165">
        <v>7.3999999999999999E-4</v>
      </c>
      <c r="D16165">
        <v>7.3999999999999999E-4</v>
      </c>
    </row>
    <row r="16166" spans="1:4" x14ac:dyDescent="0.35">
      <c r="A16166" s="1">
        <v>3231398</v>
      </c>
      <c r="B16166">
        <v>1.2199999999999999E-3</v>
      </c>
      <c r="D16166">
        <v>1.2199999999999999E-3</v>
      </c>
    </row>
    <row r="16167" spans="1:4" x14ac:dyDescent="0.35">
      <c r="A16167" s="1">
        <v>3231589</v>
      </c>
      <c r="B16167">
        <v>1.66E-3</v>
      </c>
      <c r="D16167">
        <v>1.66E-3</v>
      </c>
    </row>
    <row r="16168" spans="1:4" x14ac:dyDescent="0.35">
      <c r="A16168" s="1">
        <v>3231785</v>
      </c>
      <c r="B16168">
        <v>2.5600000000000002E-3</v>
      </c>
      <c r="D16168">
        <v>2.5600000000000002E-3</v>
      </c>
    </row>
    <row r="16169" spans="1:4" x14ac:dyDescent="0.35">
      <c r="A16169" s="1">
        <v>3231980</v>
      </c>
      <c r="B16169">
        <v>3.7399999999999998E-3</v>
      </c>
      <c r="D16169">
        <v>3.7399999999999998E-3</v>
      </c>
    </row>
    <row r="16170" spans="1:4" x14ac:dyDescent="0.35">
      <c r="A16170" s="1">
        <v>3232188</v>
      </c>
      <c r="B16170">
        <v>5.0000000000000001E-3</v>
      </c>
      <c r="D16170">
        <v>5.0000000000000001E-3</v>
      </c>
    </row>
    <row r="16171" spans="1:4" x14ac:dyDescent="0.35">
      <c r="A16171" s="1">
        <v>3232390</v>
      </c>
      <c r="B16171">
        <v>5.13E-3</v>
      </c>
      <c r="D16171">
        <v>5.13E-3</v>
      </c>
    </row>
    <row r="16172" spans="1:4" x14ac:dyDescent="0.35">
      <c r="A16172" s="1">
        <v>3232602</v>
      </c>
      <c r="B16172">
        <v>4.4999999999999997E-3</v>
      </c>
      <c r="D16172">
        <v>4.4999999999999997E-3</v>
      </c>
    </row>
    <row r="16173" spans="1:4" x14ac:dyDescent="0.35">
      <c r="A16173" s="1">
        <v>3232812</v>
      </c>
      <c r="B16173">
        <v>3.8600000000000001E-3</v>
      </c>
      <c r="D16173">
        <v>3.8600000000000001E-3</v>
      </c>
    </row>
    <row r="16174" spans="1:4" x14ac:dyDescent="0.35">
      <c r="A16174" s="1">
        <v>3233016</v>
      </c>
      <c r="B16174">
        <v>3.2499999999999999E-3</v>
      </c>
      <c r="D16174">
        <v>3.2499999999999999E-3</v>
      </c>
    </row>
    <row r="16175" spans="1:4" x14ac:dyDescent="0.35">
      <c r="A16175" s="1">
        <v>3233221</v>
      </c>
      <c r="B16175">
        <v>2.7000000000000001E-3</v>
      </c>
      <c r="D16175">
        <v>2.7000000000000001E-3</v>
      </c>
    </row>
    <row r="16176" spans="1:4" x14ac:dyDescent="0.35">
      <c r="A16176" s="1">
        <v>3233411</v>
      </c>
      <c r="B16176">
        <v>2.49E-3</v>
      </c>
      <c r="D16176">
        <v>2.49E-3</v>
      </c>
    </row>
    <row r="16177" spans="1:4" x14ac:dyDescent="0.35">
      <c r="A16177" s="1">
        <v>3233607</v>
      </c>
      <c r="B16177">
        <v>2.7599999999999999E-3</v>
      </c>
      <c r="D16177">
        <v>2.7599999999999999E-3</v>
      </c>
    </row>
    <row r="16178" spans="1:4" x14ac:dyDescent="0.35">
      <c r="A16178" s="1">
        <v>3233797</v>
      </c>
      <c r="B16178">
        <v>3.2799999999999999E-3</v>
      </c>
      <c r="D16178">
        <v>3.2799999999999999E-3</v>
      </c>
    </row>
    <row r="16179" spans="1:4" x14ac:dyDescent="0.35">
      <c r="A16179" s="1">
        <v>3233986</v>
      </c>
      <c r="B16179">
        <v>3.7399999999999998E-3</v>
      </c>
      <c r="D16179">
        <v>3.7399999999999998E-3</v>
      </c>
    </row>
    <row r="16180" spans="1:4" x14ac:dyDescent="0.35">
      <c r="A16180" s="1">
        <v>3234183</v>
      </c>
      <c r="B16180">
        <v>4.6499999999999996E-3</v>
      </c>
      <c r="D16180">
        <v>4.6499999999999996E-3</v>
      </c>
    </row>
    <row r="16181" spans="1:4" x14ac:dyDescent="0.35">
      <c r="A16181" s="1">
        <v>3234375</v>
      </c>
      <c r="B16181">
        <v>5.3099999999999996E-3</v>
      </c>
      <c r="D16181">
        <v>5.3099999999999996E-3</v>
      </c>
    </row>
    <row r="16182" spans="1:4" x14ac:dyDescent="0.35">
      <c r="A16182" s="1">
        <v>3234580</v>
      </c>
      <c r="B16182">
        <v>5.94E-3</v>
      </c>
      <c r="D16182">
        <v>5.94E-3</v>
      </c>
    </row>
    <row r="16183" spans="1:4" x14ac:dyDescent="0.35">
      <c r="A16183" s="1">
        <v>3234787</v>
      </c>
      <c r="B16183">
        <v>5.47E-3</v>
      </c>
      <c r="D16183">
        <v>5.47E-3</v>
      </c>
    </row>
    <row r="16184" spans="1:4" x14ac:dyDescent="0.35">
      <c r="A16184" s="1">
        <v>3234997</v>
      </c>
      <c r="B16184">
        <v>4.7600000000000003E-3</v>
      </c>
      <c r="D16184">
        <v>4.7600000000000003E-3</v>
      </c>
    </row>
    <row r="16185" spans="1:4" x14ac:dyDescent="0.35">
      <c r="A16185" s="1">
        <v>3235208</v>
      </c>
      <c r="B16185">
        <v>4.1599999999999996E-3</v>
      </c>
      <c r="D16185">
        <v>4.1599999999999996E-3</v>
      </c>
    </row>
    <row r="16186" spans="1:4" x14ac:dyDescent="0.35">
      <c r="A16186" s="1">
        <v>3235410</v>
      </c>
      <c r="B16186">
        <v>3.7000000000000002E-3</v>
      </c>
      <c r="D16186">
        <v>3.7000000000000002E-3</v>
      </c>
    </row>
    <row r="16187" spans="1:4" x14ac:dyDescent="0.35">
      <c r="A16187" s="1">
        <v>3235616</v>
      </c>
      <c r="B16187">
        <v>3.14E-3</v>
      </c>
      <c r="D16187">
        <v>3.14E-3</v>
      </c>
    </row>
    <row r="16188" spans="1:4" x14ac:dyDescent="0.35">
      <c r="A16188" s="1">
        <v>3235814</v>
      </c>
      <c r="B16188">
        <v>2.9499999999999999E-3</v>
      </c>
      <c r="D16188">
        <v>2.9499999999999999E-3</v>
      </c>
    </row>
    <row r="16189" spans="1:4" x14ac:dyDescent="0.35">
      <c r="A16189" s="1">
        <v>3236004</v>
      </c>
      <c r="B16189">
        <v>3.1099999999999999E-3</v>
      </c>
      <c r="D16189">
        <v>3.1099999999999999E-3</v>
      </c>
    </row>
    <row r="16190" spans="1:4" x14ac:dyDescent="0.35">
      <c r="A16190" s="1">
        <v>3236201</v>
      </c>
      <c r="B16190">
        <v>3.3899999999999998E-3</v>
      </c>
      <c r="D16190">
        <v>3.3899999999999998E-3</v>
      </c>
    </row>
    <row r="16191" spans="1:4" x14ac:dyDescent="0.35">
      <c r="A16191" s="1">
        <v>3236384</v>
      </c>
      <c r="B16191">
        <v>3.8899999999999998E-3</v>
      </c>
      <c r="D16191">
        <v>3.8899999999999998E-3</v>
      </c>
    </row>
    <row r="16192" spans="1:4" x14ac:dyDescent="0.35">
      <c r="A16192" s="1">
        <v>3236579</v>
      </c>
      <c r="B16192">
        <v>4.3699999999999998E-3</v>
      </c>
      <c r="D16192">
        <v>4.3699999999999998E-3</v>
      </c>
    </row>
    <row r="16193" spans="1:4" x14ac:dyDescent="0.35">
      <c r="A16193" s="1">
        <v>3236780</v>
      </c>
      <c r="B16193">
        <v>5.0299999999999997E-3</v>
      </c>
      <c r="D16193">
        <v>5.0299999999999997E-3</v>
      </c>
    </row>
    <row r="16194" spans="1:4" x14ac:dyDescent="0.35">
      <c r="A16194" s="1">
        <v>3236981</v>
      </c>
      <c r="B16194">
        <v>4.6299999999999996E-3</v>
      </c>
      <c r="D16194">
        <v>4.6299999999999996E-3</v>
      </c>
    </row>
    <row r="16195" spans="1:4" x14ac:dyDescent="0.35">
      <c r="A16195" s="1">
        <v>3237191</v>
      </c>
      <c r="B16195">
        <v>4.2900000000000004E-3</v>
      </c>
      <c r="D16195">
        <v>4.2900000000000004E-3</v>
      </c>
    </row>
    <row r="16196" spans="1:4" x14ac:dyDescent="0.35">
      <c r="A16196" s="1">
        <v>3237399</v>
      </c>
      <c r="B16196">
        <v>3.5200000000000001E-3</v>
      </c>
      <c r="D16196">
        <v>3.5200000000000001E-3</v>
      </c>
    </row>
    <row r="16197" spans="1:4" x14ac:dyDescent="0.35">
      <c r="A16197" s="1">
        <v>3237613</v>
      </c>
      <c r="B16197">
        <v>2.7899999999999999E-3</v>
      </c>
      <c r="D16197">
        <v>2.7899999999999999E-3</v>
      </c>
    </row>
    <row r="16198" spans="1:4" x14ac:dyDescent="0.35">
      <c r="A16198" s="1">
        <v>3237823</v>
      </c>
      <c r="B16198">
        <v>2.2100000000000002E-3</v>
      </c>
      <c r="D16198">
        <v>2.2100000000000002E-3</v>
      </c>
    </row>
    <row r="16199" spans="1:4" x14ac:dyDescent="0.35">
      <c r="A16199" s="1">
        <v>3238024</v>
      </c>
      <c r="B16199">
        <v>2E-3</v>
      </c>
      <c r="D16199">
        <v>2E-3</v>
      </c>
    </row>
    <row r="16200" spans="1:4" x14ac:dyDescent="0.35">
      <c r="A16200" s="1">
        <v>3238224</v>
      </c>
      <c r="B16200">
        <v>1.81E-3</v>
      </c>
      <c r="D16200">
        <v>1.81E-3</v>
      </c>
    </row>
    <row r="16201" spans="1:4" x14ac:dyDescent="0.35">
      <c r="A16201" s="1">
        <v>3238409</v>
      </c>
      <c r="B16201">
        <v>1.75E-3</v>
      </c>
      <c r="D16201">
        <v>1.75E-3</v>
      </c>
    </row>
    <row r="16202" spans="1:4" x14ac:dyDescent="0.35">
      <c r="A16202" s="1">
        <v>3238600</v>
      </c>
      <c r="B16202">
        <v>2.0400000000000001E-3</v>
      </c>
      <c r="D16202">
        <v>2.0400000000000001E-3</v>
      </c>
    </row>
    <row r="16203" spans="1:4" x14ac:dyDescent="0.35">
      <c r="A16203" s="1">
        <v>3238788</v>
      </c>
      <c r="B16203">
        <v>2.5400000000000002E-3</v>
      </c>
      <c r="D16203">
        <v>2.5400000000000002E-3</v>
      </c>
    </row>
    <row r="16204" spans="1:4" x14ac:dyDescent="0.35">
      <c r="A16204" s="1">
        <v>3238977</v>
      </c>
      <c r="B16204">
        <v>2.97E-3</v>
      </c>
      <c r="D16204">
        <v>2.97E-3</v>
      </c>
    </row>
    <row r="16205" spans="1:4" x14ac:dyDescent="0.35">
      <c r="A16205" s="1">
        <v>3239175</v>
      </c>
      <c r="B16205">
        <v>3.8899999999999998E-3</v>
      </c>
      <c r="D16205">
        <v>3.8899999999999998E-3</v>
      </c>
    </row>
    <row r="16206" spans="1:4" x14ac:dyDescent="0.35">
      <c r="A16206" s="1">
        <v>3239371</v>
      </c>
      <c r="B16206">
        <v>5.0800000000000003E-3</v>
      </c>
      <c r="D16206">
        <v>5.0800000000000003E-3</v>
      </c>
    </row>
    <row r="16207" spans="1:4" x14ac:dyDescent="0.35">
      <c r="A16207" s="1">
        <v>3239580</v>
      </c>
      <c r="B16207">
        <v>5.5199999999999997E-3</v>
      </c>
      <c r="D16207">
        <v>5.5199999999999997E-3</v>
      </c>
    </row>
    <row r="16208" spans="1:4" x14ac:dyDescent="0.35">
      <c r="A16208" s="1">
        <v>3239790</v>
      </c>
      <c r="B16208">
        <v>4.7499999999999999E-3</v>
      </c>
      <c r="D16208">
        <v>4.7499999999999999E-3</v>
      </c>
    </row>
    <row r="16209" spans="1:4" x14ac:dyDescent="0.35">
      <c r="A16209" s="1">
        <v>3239998</v>
      </c>
      <c r="B16209">
        <v>4.0499999999999998E-3</v>
      </c>
      <c r="D16209">
        <v>4.0499999999999998E-3</v>
      </c>
    </row>
    <row r="16210" spans="1:4" x14ac:dyDescent="0.35">
      <c r="A16210" s="1">
        <v>3240211</v>
      </c>
      <c r="B16210">
        <v>3.4399999999999999E-3</v>
      </c>
      <c r="D16210">
        <v>3.4399999999999999E-3</v>
      </c>
    </row>
    <row r="16211" spans="1:4" x14ac:dyDescent="0.35">
      <c r="A16211" s="1">
        <v>3240411</v>
      </c>
      <c r="B16211">
        <v>3.2599999999999999E-3</v>
      </c>
      <c r="D16211">
        <v>3.2599999999999999E-3</v>
      </c>
    </row>
    <row r="16212" spans="1:4" x14ac:dyDescent="0.35">
      <c r="A16212" s="1">
        <v>3240616</v>
      </c>
      <c r="B16212">
        <v>2.82E-3</v>
      </c>
      <c r="D16212">
        <v>2.82E-3</v>
      </c>
    </row>
    <row r="16213" spans="1:4" x14ac:dyDescent="0.35">
      <c r="A16213" s="1">
        <v>3240813</v>
      </c>
      <c r="B16213">
        <v>2.6199999999999999E-3</v>
      </c>
      <c r="D16213">
        <v>2.6199999999999999E-3</v>
      </c>
    </row>
    <row r="16214" spans="1:4" x14ac:dyDescent="0.35">
      <c r="A16214" s="1">
        <v>3241004</v>
      </c>
      <c r="B16214">
        <v>2.8800000000000002E-3</v>
      </c>
      <c r="D16214">
        <v>2.8800000000000002E-3</v>
      </c>
    </row>
    <row r="16215" spans="1:4" x14ac:dyDescent="0.35">
      <c r="A16215" s="1">
        <v>3241199</v>
      </c>
      <c r="B16215">
        <v>3.2599999999999999E-3</v>
      </c>
      <c r="D16215">
        <v>3.2599999999999999E-3</v>
      </c>
    </row>
    <row r="16216" spans="1:4" x14ac:dyDescent="0.35">
      <c r="A16216" s="1">
        <v>3241382</v>
      </c>
      <c r="B16216">
        <v>3.7699999999999999E-3</v>
      </c>
      <c r="D16216">
        <v>3.7699999999999999E-3</v>
      </c>
    </row>
    <row r="16217" spans="1:4" x14ac:dyDescent="0.35">
      <c r="A16217" s="1">
        <v>3241581</v>
      </c>
      <c r="B16217">
        <v>4.2500000000000003E-3</v>
      </c>
      <c r="D16217">
        <v>4.2500000000000003E-3</v>
      </c>
    </row>
    <row r="16218" spans="1:4" x14ac:dyDescent="0.35">
      <c r="A16218" s="1">
        <v>3241780</v>
      </c>
      <c r="B16218">
        <v>4.8999999999999998E-3</v>
      </c>
      <c r="D16218">
        <v>4.8999999999999998E-3</v>
      </c>
    </row>
    <row r="16219" spans="1:4" x14ac:dyDescent="0.35">
      <c r="A16219" s="1">
        <v>3241983</v>
      </c>
      <c r="B16219">
        <v>4.2900000000000004E-3</v>
      </c>
      <c r="D16219">
        <v>4.2900000000000004E-3</v>
      </c>
    </row>
    <row r="16220" spans="1:4" x14ac:dyDescent="0.35">
      <c r="A16220" s="1">
        <v>3242191</v>
      </c>
      <c r="B16220">
        <v>3.8999999999999998E-3</v>
      </c>
      <c r="D16220">
        <v>3.8999999999999998E-3</v>
      </c>
    </row>
    <row r="16221" spans="1:4" x14ac:dyDescent="0.35">
      <c r="A16221" s="1">
        <v>3242399</v>
      </c>
      <c r="B16221">
        <v>3.3899999999999998E-3</v>
      </c>
      <c r="D16221">
        <v>3.3899999999999998E-3</v>
      </c>
    </row>
    <row r="16222" spans="1:4" x14ac:dyDescent="0.35">
      <c r="A16222" s="1">
        <v>3242613</v>
      </c>
      <c r="B16222">
        <v>2.66E-3</v>
      </c>
      <c r="D16222">
        <v>2.66E-3</v>
      </c>
    </row>
    <row r="16223" spans="1:4" x14ac:dyDescent="0.35">
      <c r="A16223" s="1">
        <v>3242821</v>
      </c>
      <c r="B16223">
        <v>2.0300000000000001E-3</v>
      </c>
      <c r="D16223">
        <v>2.0300000000000001E-3</v>
      </c>
    </row>
    <row r="16224" spans="1:4" x14ac:dyDescent="0.35">
      <c r="A16224" s="1">
        <v>3243026</v>
      </c>
      <c r="B16224">
        <v>1.47E-3</v>
      </c>
      <c r="D16224">
        <v>1.47E-3</v>
      </c>
    </row>
    <row r="16225" spans="1:4" x14ac:dyDescent="0.35">
      <c r="A16225" s="1">
        <v>3243226</v>
      </c>
      <c r="B16225">
        <v>1.2899999999999999E-3</v>
      </c>
      <c r="D16225">
        <v>1.2899999999999999E-3</v>
      </c>
    </row>
    <row r="16226" spans="1:4" x14ac:dyDescent="0.35">
      <c r="A16226" s="1">
        <v>3243412</v>
      </c>
      <c r="B16226">
        <v>1.24E-3</v>
      </c>
      <c r="D16226">
        <v>1.24E-3</v>
      </c>
    </row>
    <row r="16227" spans="1:4" x14ac:dyDescent="0.35">
      <c r="A16227" s="1">
        <v>3243607</v>
      </c>
      <c r="B16227">
        <v>1.5200000000000001E-3</v>
      </c>
      <c r="D16227">
        <v>1.5200000000000001E-3</v>
      </c>
    </row>
    <row r="16228" spans="1:4" x14ac:dyDescent="0.35">
      <c r="A16228" s="1">
        <v>3243797</v>
      </c>
      <c r="B16228">
        <v>2.0300000000000001E-3</v>
      </c>
      <c r="D16228">
        <v>2.0300000000000001E-3</v>
      </c>
    </row>
    <row r="16229" spans="1:4" x14ac:dyDescent="0.35">
      <c r="A16229" s="1">
        <v>3243988</v>
      </c>
      <c r="B16229">
        <v>2.49E-3</v>
      </c>
      <c r="D16229">
        <v>2.49E-3</v>
      </c>
    </row>
    <row r="16230" spans="1:4" x14ac:dyDescent="0.35">
      <c r="A16230" s="1">
        <v>3244191</v>
      </c>
      <c r="B16230">
        <v>3.4199999999999999E-3</v>
      </c>
      <c r="D16230">
        <v>3.4199999999999999E-3</v>
      </c>
    </row>
    <row r="16231" spans="1:4" x14ac:dyDescent="0.35">
      <c r="A16231" s="1">
        <v>3244386</v>
      </c>
      <c r="B16231">
        <v>4.3499999999999997E-3</v>
      </c>
      <c r="D16231">
        <v>4.3499999999999997E-3</v>
      </c>
    </row>
    <row r="16232" spans="1:4" x14ac:dyDescent="0.35">
      <c r="A16232" s="1">
        <v>3244596</v>
      </c>
      <c r="B16232">
        <v>3.96E-3</v>
      </c>
      <c r="D16232">
        <v>3.96E-3</v>
      </c>
    </row>
    <row r="16233" spans="1:4" x14ac:dyDescent="0.35">
      <c r="A16233" s="1">
        <v>3244803</v>
      </c>
      <c r="B16233">
        <v>3.2299999999999998E-3</v>
      </c>
      <c r="D16233">
        <v>3.2299999999999998E-3</v>
      </c>
    </row>
    <row r="16234" spans="1:4" x14ac:dyDescent="0.35">
      <c r="A16234" s="1">
        <v>3245013</v>
      </c>
      <c r="B16234">
        <v>2.5000000000000001E-3</v>
      </c>
      <c r="D16234">
        <v>2.5000000000000001E-3</v>
      </c>
    </row>
    <row r="16235" spans="1:4" x14ac:dyDescent="0.35">
      <c r="A16235" s="1">
        <v>3245221</v>
      </c>
      <c r="B16235">
        <v>1.9300000000000001E-3</v>
      </c>
      <c r="D16235">
        <v>1.9300000000000001E-3</v>
      </c>
    </row>
    <row r="16236" spans="1:4" x14ac:dyDescent="0.35">
      <c r="A16236" s="1">
        <v>3245417</v>
      </c>
      <c r="B16236">
        <v>1.73E-3</v>
      </c>
      <c r="D16236">
        <v>1.73E-3</v>
      </c>
    </row>
    <row r="16237" spans="1:4" x14ac:dyDescent="0.35">
      <c r="A16237" s="1">
        <v>3245621</v>
      </c>
      <c r="B16237">
        <v>1.9E-3</v>
      </c>
      <c r="D16237">
        <v>1.9E-3</v>
      </c>
    </row>
    <row r="16238" spans="1:4" x14ac:dyDescent="0.35">
      <c r="A16238" s="1">
        <v>3245812</v>
      </c>
      <c r="B16238">
        <v>1.6900000000000001E-3</v>
      </c>
      <c r="D16238">
        <v>1.6900000000000001E-3</v>
      </c>
    </row>
    <row r="16239" spans="1:4" x14ac:dyDescent="0.35">
      <c r="A16239" s="1">
        <v>3246004</v>
      </c>
      <c r="B16239">
        <v>1.9599999999999999E-3</v>
      </c>
      <c r="D16239">
        <v>1.9599999999999999E-3</v>
      </c>
    </row>
    <row r="16240" spans="1:4" x14ac:dyDescent="0.35">
      <c r="A16240" s="1">
        <v>3246199</v>
      </c>
      <c r="B16240">
        <v>2.48E-3</v>
      </c>
      <c r="D16240">
        <v>2.48E-3</v>
      </c>
    </row>
    <row r="16241" spans="1:4" x14ac:dyDescent="0.35">
      <c r="A16241" s="1">
        <v>3246385</v>
      </c>
      <c r="B16241">
        <v>2.9399999999999999E-3</v>
      </c>
      <c r="D16241">
        <v>2.9399999999999999E-3</v>
      </c>
    </row>
    <row r="16242" spans="1:4" x14ac:dyDescent="0.35">
      <c r="A16242" s="1">
        <v>3246584</v>
      </c>
      <c r="B16242">
        <v>3.8500000000000001E-3</v>
      </c>
      <c r="D16242">
        <v>3.8500000000000001E-3</v>
      </c>
    </row>
    <row r="16243" spans="1:4" x14ac:dyDescent="0.35">
      <c r="A16243" s="1">
        <v>3246785</v>
      </c>
      <c r="B16243">
        <v>4.8599999999999997E-3</v>
      </c>
      <c r="D16243">
        <v>4.8599999999999997E-3</v>
      </c>
    </row>
    <row r="16244" spans="1:4" x14ac:dyDescent="0.35">
      <c r="A16244" s="1">
        <v>3246988</v>
      </c>
      <c r="B16244">
        <v>4.9699999999999996E-3</v>
      </c>
      <c r="D16244">
        <v>4.9699999999999996E-3</v>
      </c>
    </row>
    <row r="16245" spans="1:4" x14ac:dyDescent="0.35">
      <c r="A16245" s="1">
        <v>3247197</v>
      </c>
      <c r="B16245">
        <v>4.4400000000000004E-3</v>
      </c>
      <c r="D16245">
        <v>4.4400000000000004E-3</v>
      </c>
    </row>
    <row r="16246" spans="1:4" x14ac:dyDescent="0.35">
      <c r="A16246" s="1">
        <v>3247400</v>
      </c>
      <c r="B16246">
        <v>3.7399999999999998E-3</v>
      </c>
      <c r="D16246">
        <v>3.7399999999999998E-3</v>
      </c>
    </row>
    <row r="16247" spans="1:4" x14ac:dyDescent="0.35">
      <c r="A16247" s="1">
        <v>3247610</v>
      </c>
      <c r="B16247">
        <v>3.0999999999999999E-3</v>
      </c>
      <c r="D16247">
        <v>3.0999999999999999E-3</v>
      </c>
    </row>
    <row r="16248" spans="1:4" x14ac:dyDescent="0.35">
      <c r="A16248" s="1">
        <v>3247814</v>
      </c>
      <c r="B16248">
        <v>2.5500000000000002E-3</v>
      </c>
      <c r="D16248">
        <v>2.5500000000000002E-3</v>
      </c>
    </row>
    <row r="16249" spans="1:4" x14ac:dyDescent="0.35">
      <c r="A16249" s="1">
        <v>3248014</v>
      </c>
      <c r="B16249">
        <v>2.3700000000000001E-3</v>
      </c>
      <c r="D16249">
        <v>2.3700000000000001E-3</v>
      </c>
    </row>
    <row r="16250" spans="1:4" x14ac:dyDescent="0.35">
      <c r="A16250" s="1">
        <v>3248216</v>
      </c>
      <c r="B16250">
        <v>2.33E-3</v>
      </c>
      <c r="D16250">
        <v>2.33E-3</v>
      </c>
    </row>
    <row r="16251" spans="1:4" x14ac:dyDescent="0.35">
      <c r="A16251" s="1">
        <v>3248402</v>
      </c>
      <c r="B16251">
        <v>2.0999999999999999E-3</v>
      </c>
      <c r="D16251">
        <v>2.0999999999999999E-3</v>
      </c>
    </row>
    <row r="16252" spans="1:4" x14ac:dyDescent="0.35">
      <c r="A16252" s="1">
        <v>3248601</v>
      </c>
      <c r="B16252">
        <v>2.3800000000000002E-3</v>
      </c>
      <c r="D16252">
        <v>2.3800000000000002E-3</v>
      </c>
    </row>
    <row r="16253" spans="1:4" x14ac:dyDescent="0.35">
      <c r="A16253" s="1">
        <v>3248792</v>
      </c>
      <c r="B16253">
        <v>2.8999999999999998E-3</v>
      </c>
      <c r="D16253">
        <v>2.8999999999999998E-3</v>
      </c>
    </row>
    <row r="16254" spans="1:4" x14ac:dyDescent="0.35">
      <c r="A16254" s="1">
        <v>3248984</v>
      </c>
      <c r="B16254">
        <v>3.3800000000000002E-3</v>
      </c>
      <c r="D16254">
        <v>3.3800000000000002E-3</v>
      </c>
    </row>
    <row r="16255" spans="1:4" x14ac:dyDescent="0.35">
      <c r="A16255" s="1">
        <v>3249185</v>
      </c>
      <c r="B16255">
        <v>4.3E-3</v>
      </c>
      <c r="D16255">
        <v>4.3E-3</v>
      </c>
    </row>
    <row r="16256" spans="1:4" x14ac:dyDescent="0.35">
      <c r="A16256" s="1">
        <v>3249378</v>
      </c>
      <c r="B16256">
        <v>5.1700000000000001E-3</v>
      </c>
      <c r="D16256">
        <v>5.1700000000000001E-3</v>
      </c>
    </row>
    <row r="16257" spans="1:4" x14ac:dyDescent="0.35">
      <c r="A16257" s="1">
        <v>3249586</v>
      </c>
      <c r="B16257">
        <v>5.9500000000000004E-3</v>
      </c>
      <c r="D16257">
        <v>5.9500000000000004E-3</v>
      </c>
    </row>
    <row r="16258" spans="1:4" x14ac:dyDescent="0.35">
      <c r="A16258" s="1">
        <v>3249787</v>
      </c>
      <c r="B16258">
        <v>5.2700000000000004E-3</v>
      </c>
      <c r="D16258">
        <v>5.2700000000000004E-3</v>
      </c>
    </row>
    <row r="16259" spans="1:4" x14ac:dyDescent="0.35">
      <c r="A16259" s="1">
        <v>3249993</v>
      </c>
      <c r="B16259">
        <v>4.5500000000000002E-3</v>
      </c>
      <c r="D16259">
        <v>4.5500000000000002E-3</v>
      </c>
    </row>
    <row r="16260" spans="1:4" x14ac:dyDescent="0.35">
      <c r="A16260" s="1">
        <v>3250202</v>
      </c>
      <c r="B16260">
        <v>3.98E-3</v>
      </c>
      <c r="D16260">
        <v>3.98E-3</v>
      </c>
    </row>
    <row r="16261" spans="1:4" x14ac:dyDescent="0.35">
      <c r="A16261" s="1">
        <v>3250402</v>
      </c>
      <c r="B16261">
        <v>3.8E-3</v>
      </c>
      <c r="D16261">
        <v>3.8E-3</v>
      </c>
    </row>
    <row r="16262" spans="1:4" x14ac:dyDescent="0.35">
      <c r="A16262" s="1">
        <v>3250606</v>
      </c>
      <c r="B16262">
        <v>3.3600000000000001E-3</v>
      </c>
      <c r="D16262">
        <v>3.3600000000000001E-3</v>
      </c>
    </row>
    <row r="16263" spans="1:4" x14ac:dyDescent="0.35">
      <c r="A16263" s="1">
        <v>3250805</v>
      </c>
      <c r="B16263">
        <v>3.1700000000000001E-3</v>
      </c>
      <c r="D16263">
        <v>3.1700000000000001E-3</v>
      </c>
    </row>
    <row r="16264" spans="1:4" x14ac:dyDescent="0.35">
      <c r="A16264" s="1">
        <v>3251000</v>
      </c>
      <c r="B16264">
        <v>3.3400000000000001E-3</v>
      </c>
      <c r="D16264">
        <v>3.3400000000000001E-3</v>
      </c>
    </row>
    <row r="16265" spans="1:4" x14ac:dyDescent="0.35">
      <c r="A16265" s="1">
        <v>3251196</v>
      </c>
      <c r="B16265">
        <v>3.6099999999999999E-3</v>
      </c>
      <c r="D16265">
        <v>3.6099999999999999E-3</v>
      </c>
    </row>
    <row r="16266" spans="1:4" x14ac:dyDescent="0.35">
      <c r="A16266" s="1">
        <v>3251381</v>
      </c>
      <c r="B16266">
        <v>4.1200000000000004E-3</v>
      </c>
      <c r="D16266">
        <v>4.1200000000000004E-3</v>
      </c>
    </row>
    <row r="16267" spans="1:4" x14ac:dyDescent="0.35">
      <c r="A16267" s="1">
        <v>3251578</v>
      </c>
      <c r="B16267">
        <v>4.5700000000000003E-3</v>
      </c>
      <c r="D16267">
        <v>4.5700000000000003E-3</v>
      </c>
    </row>
    <row r="16268" spans="1:4" x14ac:dyDescent="0.35">
      <c r="A16268" s="1">
        <v>3251771</v>
      </c>
      <c r="B16268">
        <v>5.0800000000000003E-3</v>
      </c>
      <c r="D16268">
        <v>5.0800000000000003E-3</v>
      </c>
    </row>
    <row r="16269" spans="1:4" x14ac:dyDescent="0.35">
      <c r="A16269" s="1">
        <v>3251970</v>
      </c>
      <c r="B16269">
        <v>5.5799999999999999E-3</v>
      </c>
      <c r="D16269">
        <v>5.5799999999999999E-3</v>
      </c>
    </row>
    <row r="16270" spans="1:4" x14ac:dyDescent="0.35">
      <c r="A16270" s="1">
        <v>3252174</v>
      </c>
      <c r="B16270">
        <v>5.9800000000000001E-3</v>
      </c>
      <c r="D16270">
        <v>5.9800000000000001E-3</v>
      </c>
    </row>
    <row r="16271" spans="1:4" x14ac:dyDescent="0.35">
      <c r="A16271" s="1">
        <v>3252375</v>
      </c>
      <c r="B16271">
        <v>5.6100000000000004E-3</v>
      </c>
      <c r="D16271">
        <v>5.6100000000000004E-3</v>
      </c>
    </row>
    <row r="16272" spans="1:4" x14ac:dyDescent="0.35">
      <c r="A16272" s="1">
        <v>3252585</v>
      </c>
      <c r="B16272">
        <v>4.8999999999999998E-3</v>
      </c>
      <c r="D16272">
        <v>4.8999999999999998E-3</v>
      </c>
    </row>
    <row r="16273" spans="1:4" x14ac:dyDescent="0.35">
      <c r="A16273" s="1">
        <v>3252793</v>
      </c>
      <c r="B16273">
        <v>4.1799999999999997E-3</v>
      </c>
      <c r="D16273">
        <v>4.1799999999999997E-3</v>
      </c>
    </row>
    <row r="16274" spans="1:4" x14ac:dyDescent="0.35">
      <c r="A16274" s="1">
        <v>3253003</v>
      </c>
      <c r="B16274">
        <v>3.5999999999999999E-3</v>
      </c>
      <c r="D16274">
        <v>3.5999999999999999E-3</v>
      </c>
    </row>
    <row r="16275" spans="1:4" x14ac:dyDescent="0.35">
      <c r="A16275" s="1">
        <v>3253206</v>
      </c>
      <c r="B16275">
        <v>3.1900000000000001E-3</v>
      </c>
      <c r="D16275">
        <v>3.1900000000000001E-3</v>
      </c>
    </row>
    <row r="16276" spans="1:4" x14ac:dyDescent="0.35">
      <c r="A16276" s="1">
        <v>3253401</v>
      </c>
      <c r="B16276">
        <v>2.99E-3</v>
      </c>
      <c r="D16276">
        <v>2.99E-3</v>
      </c>
    </row>
    <row r="16277" spans="1:4" x14ac:dyDescent="0.35">
      <c r="A16277" s="1">
        <v>3253600</v>
      </c>
      <c r="B16277">
        <v>3.2599999999999999E-3</v>
      </c>
      <c r="D16277">
        <v>3.2599999999999999E-3</v>
      </c>
    </row>
    <row r="16278" spans="1:4" x14ac:dyDescent="0.35">
      <c r="A16278" s="1">
        <v>3253791</v>
      </c>
      <c r="B16278">
        <v>3.7499999999999999E-3</v>
      </c>
      <c r="D16278">
        <v>3.7499999999999999E-3</v>
      </c>
    </row>
    <row r="16279" spans="1:4" x14ac:dyDescent="0.35">
      <c r="A16279" s="1">
        <v>3253984</v>
      </c>
      <c r="B16279">
        <v>4.0200000000000001E-3</v>
      </c>
      <c r="D16279">
        <v>4.0200000000000001E-3</v>
      </c>
    </row>
    <row r="16280" spans="1:4" x14ac:dyDescent="0.35">
      <c r="A16280" s="1">
        <v>3254178</v>
      </c>
      <c r="B16280">
        <v>4.5399999999999998E-3</v>
      </c>
      <c r="D16280">
        <v>4.5399999999999998E-3</v>
      </c>
    </row>
    <row r="16281" spans="1:4" x14ac:dyDescent="0.35">
      <c r="A16281" s="1">
        <v>3254370</v>
      </c>
      <c r="B16281">
        <v>5.0200000000000002E-3</v>
      </c>
      <c r="D16281">
        <v>5.0200000000000002E-3</v>
      </c>
    </row>
    <row r="16282" spans="1:4" x14ac:dyDescent="0.35">
      <c r="A16282" s="1">
        <v>3254572</v>
      </c>
      <c r="B16282">
        <v>5.94E-3</v>
      </c>
      <c r="D16282">
        <v>5.94E-3</v>
      </c>
    </row>
    <row r="16283" spans="1:4" x14ac:dyDescent="0.35">
      <c r="A16283" s="1">
        <v>3254773</v>
      </c>
      <c r="B16283">
        <v>5.6600000000000001E-3</v>
      </c>
      <c r="D16283">
        <v>5.6600000000000001E-3</v>
      </c>
    </row>
    <row r="16284" spans="1:4" x14ac:dyDescent="0.35">
      <c r="A16284" s="1">
        <v>3254982</v>
      </c>
      <c r="B16284">
        <v>5.2500000000000003E-3</v>
      </c>
      <c r="D16284">
        <v>5.2500000000000003E-3</v>
      </c>
    </row>
    <row r="16285" spans="1:4" x14ac:dyDescent="0.35">
      <c r="A16285" s="1">
        <v>3255192</v>
      </c>
      <c r="B16285">
        <v>4.5199999999999997E-3</v>
      </c>
      <c r="D16285">
        <v>4.5199999999999997E-3</v>
      </c>
    </row>
    <row r="16286" spans="1:4" x14ac:dyDescent="0.35">
      <c r="A16286" s="1">
        <v>3255395</v>
      </c>
      <c r="B16286">
        <v>3.82E-3</v>
      </c>
      <c r="D16286">
        <v>3.82E-3</v>
      </c>
    </row>
    <row r="16287" spans="1:4" x14ac:dyDescent="0.35">
      <c r="A16287" s="1">
        <v>3255605</v>
      </c>
      <c r="B16287">
        <v>3.2299999999999998E-3</v>
      </c>
      <c r="D16287">
        <v>3.2299999999999998E-3</v>
      </c>
    </row>
    <row r="16288" spans="1:4" x14ac:dyDescent="0.35">
      <c r="A16288" s="1">
        <v>3255806</v>
      </c>
      <c r="B16288">
        <v>3.0200000000000001E-3</v>
      </c>
      <c r="D16288">
        <v>3.0200000000000001E-3</v>
      </c>
    </row>
    <row r="16289" spans="1:4" x14ac:dyDescent="0.35">
      <c r="A16289" s="1">
        <v>3256008</v>
      </c>
      <c r="B16289">
        <v>2.81E-3</v>
      </c>
      <c r="D16289">
        <v>2.81E-3</v>
      </c>
    </row>
    <row r="16290" spans="1:4" x14ac:dyDescent="0.35">
      <c r="A16290" s="1">
        <v>3256208</v>
      </c>
      <c r="B16290">
        <v>2.63E-3</v>
      </c>
      <c r="D16290">
        <v>2.63E-3</v>
      </c>
    </row>
    <row r="16291" spans="1:4" x14ac:dyDescent="0.35">
      <c r="A16291" s="1">
        <v>3256399</v>
      </c>
      <c r="B16291">
        <v>2.5899999999999999E-3</v>
      </c>
      <c r="D16291">
        <v>2.5899999999999999E-3</v>
      </c>
    </row>
    <row r="16292" spans="1:4" x14ac:dyDescent="0.35">
      <c r="A16292" s="1">
        <v>3256594</v>
      </c>
      <c r="B16292">
        <v>2.8600000000000001E-3</v>
      </c>
      <c r="D16292">
        <v>2.8600000000000001E-3</v>
      </c>
    </row>
    <row r="16293" spans="1:4" x14ac:dyDescent="0.35">
      <c r="A16293" s="1">
        <v>3256789</v>
      </c>
      <c r="B16293">
        <v>3.3800000000000002E-3</v>
      </c>
      <c r="D16293">
        <v>3.3800000000000002E-3</v>
      </c>
    </row>
    <row r="16294" spans="1:4" x14ac:dyDescent="0.35">
      <c r="A16294" s="1">
        <v>3256990</v>
      </c>
      <c r="B16294">
        <v>3.8999999999999998E-3</v>
      </c>
      <c r="D16294">
        <v>3.8999999999999998E-3</v>
      </c>
    </row>
    <row r="16295" spans="1:4" x14ac:dyDescent="0.35">
      <c r="A16295" s="1">
        <v>3257192</v>
      </c>
      <c r="B16295">
        <v>4.7099999999999998E-3</v>
      </c>
      <c r="D16295">
        <v>4.7099999999999998E-3</v>
      </c>
    </row>
    <row r="16296" spans="1:4" x14ac:dyDescent="0.35">
      <c r="A16296" s="1">
        <v>3257388</v>
      </c>
      <c r="B16296">
        <v>4.4799999999999996E-3</v>
      </c>
      <c r="D16296">
        <v>4.4799999999999996E-3</v>
      </c>
    </row>
    <row r="16297" spans="1:4" x14ac:dyDescent="0.35">
      <c r="A16297" s="1">
        <v>3257598</v>
      </c>
      <c r="B16297">
        <v>3.8999999999999998E-3</v>
      </c>
      <c r="D16297">
        <v>3.8999999999999998E-3</v>
      </c>
    </row>
    <row r="16298" spans="1:4" x14ac:dyDescent="0.35">
      <c r="A16298" s="1">
        <v>3257800</v>
      </c>
      <c r="B16298">
        <v>3.2499999999999999E-3</v>
      </c>
      <c r="D16298">
        <v>3.2499999999999999E-3</v>
      </c>
    </row>
    <row r="16299" spans="1:4" x14ac:dyDescent="0.35">
      <c r="A16299" s="1">
        <v>3258008</v>
      </c>
      <c r="B16299">
        <v>2.6800000000000001E-3</v>
      </c>
      <c r="D16299">
        <v>2.6800000000000001E-3</v>
      </c>
    </row>
    <row r="16300" spans="1:4" x14ac:dyDescent="0.35">
      <c r="A16300" s="1">
        <v>3258211</v>
      </c>
      <c r="B16300">
        <v>2.2699999999999999E-3</v>
      </c>
      <c r="D16300">
        <v>2.2699999999999999E-3</v>
      </c>
    </row>
    <row r="16301" spans="1:4" x14ac:dyDescent="0.35">
      <c r="A16301" s="1">
        <v>3258407</v>
      </c>
      <c r="B16301">
        <v>2.0799999999999998E-3</v>
      </c>
      <c r="D16301">
        <v>2.0799999999999998E-3</v>
      </c>
    </row>
    <row r="16302" spans="1:4" x14ac:dyDescent="0.35">
      <c r="A16302" s="1">
        <v>3258609</v>
      </c>
      <c r="B16302">
        <v>2.3500000000000001E-3</v>
      </c>
      <c r="D16302">
        <v>2.3500000000000001E-3</v>
      </c>
    </row>
    <row r="16303" spans="1:4" x14ac:dyDescent="0.35">
      <c r="A16303" s="1">
        <v>3258801</v>
      </c>
      <c r="B16303">
        <v>2.2300000000000002E-3</v>
      </c>
      <c r="D16303">
        <v>2.2300000000000002E-3</v>
      </c>
    </row>
    <row r="16304" spans="1:4" x14ac:dyDescent="0.35">
      <c r="A16304" s="1">
        <v>3258994</v>
      </c>
      <c r="B16304">
        <v>2.5000000000000001E-3</v>
      </c>
      <c r="D16304">
        <v>2.5000000000000001E-3</v>
      </c>
    </row>
    <row r="16305" spans="1:4" x14ac:dyDescent="0.35">
      <c r="A16305" s="1">
        <v>3259189</v>
      </c>
      <c r="B16305">
        <v>3.0300000000000001E-3</v>
      </c>
      <c r="D16305">
        <v>3.0300000000000001E-3</v>
      </c>
    </row>
    <row r="16306" spans="1:4" x14ac:dyDescent="0.35">
      <c r="A16306" s="1">
        <v>3259377</v>
      </c>
      <c r="B16306">
        <v>3.5000000000000001E-3</v>
      </c>
      <c r="D16306">
        <v>3.5000000000000001E-3</v>
      </c>
    </row>
    <row r="16307" spans="1:4" x14ac:dyDescent="0.35">
      <c r="A16307" s="1">
        <v>3259580</v>
      </c>
      <c r="B16307">
        <v>4.4200000000000003E-3</v>
      </c>
      <c r="D16307">
        <v>4.4200000000000003E-3</v>
      </c>
    </row>
    <row r="16308" spans="1:4" x14ac:dyDescent="0.35">
      <c r="A16308" s="1">
        <v>3259780</v>
      </c>
      <c r="B16308">
        <v>5.3200000000000001E-3</v>
      </c>
      <c r="D16308">
        <v>5.3200000000000001E-3</v>
      </c>
    </row>
    <row r="16309" spans="1:4" x14ac:dyDescent="0.35">
      <c r="A16309" s="1">
        <v>3259987</v>
      </c>
      <c r="B16309">
        <v>4.7000000000000002E-3</v>
      </c>
      <c r="D16309">
        <v>4.7000000000000002E-3</v>
      </c>
    </row>
    <row r="16310" spans="1:4" x14ac:dyDescent="0.35">
      <c r="A16310" s="1">
        <v>3260195</v>
      </c>
      <c r="B16310">
        <v>4.1200000000000004E-3</v>
      </c>
      <c r="D16310">
        <v>4.1200000000000004E-3</v>
      </c>
    </row>
    <row r="16311" spans="1:4" x14ac:dyDescent="0.35">
      <c r="A16311" s="1">
        <v>3260398</v>
      </c>
      <c r="B16311">
        <v>3.47E-3</v>
      </c>
      <c r="D16311">
        <v>3.47E-3</v>
      </c>
    </row>
    <row r="16312" spans="1:4" x14ac:dyDescent="0.35">
      <c r="A16312" s="1">
        <v>3260605</v>
      </c>
      <c r="B16312">
        <v>2.9099999999999998E-3</v>
      </c>
      <c r="D16312">
        <v>2.9099999999999998E-3</v>
      </c>
    </row>
    <row r="16313" spans="1:4" x14ac:dyDescent="0.35">
      <c r="A16313" s="1">
        <v>3260803</v>
      </c>
      <c r="B16313">
        <v>2.7200000000000002E-3</v>
      </c>
      <c r="D16313">
        <v>2.7200000000000002E-3</v>
      </c>
    </row>
    <row r="16314" spans="1:4" x14ac:dyDescent="0.35">
      <c r="A16314" s="1">
        <v>3261003</v>
      </c>
      <c r="B16314">
        <v>2.9099999999999998E-3</v>
      </c>
      <c r="D16314">
        <v>2.9099999999999998E-3</v>
      </c>
    </row>
    <row r="16315" spans="1:4" x14ac:dyDescent="0.35">
      <c r="A16315" s="1">
        <v>3261198</v>
      </c>
      <c r="B16315">
        <v>2.8800000000000002E-3</v>
      </c>
      <c r="D16315">
        <v>2.8800000000000002E-3</v>
      </c>
    </row>
    <row r="16316" spans="1:4" x14ac:dyDescent="0.35">
      <c r="A16316" s="1">
        <v>3261386</v>
      </c>
      <c r="B16316">
        <v>3.14E-3</v>
      </c>
      <c r="D16316">
        <v>3.14E-3</v>
      </c>
    </row>
    <row r="16317" spans="1:4" x14ac:dyDescent="0.35">
      <c r="A16317" s="1">
        <v>3261581</v>
      </c>
      <c r="B16317">
        <v>3.6600000000000001E-3</v>
      </c>
      <c r="D16317">
        <v>3.6600000000000001E-3</v>
      </c>
    </row>
    <row r="16318" spans="1:4" x14ac:dyDescent="0.35">
      <c r="A16318" s="1">
        <v>3261776</v>
      </c>
      <c r="B16318">
        <v>4.15E-3</v>
      </c>
      <c r="D16318">
        <v>4.15E-3</v>
      </c>
    </row>
    <row r="16319" spans="1:4" x14ac:dyDescent="0.35">
      <c r="A16319" s="1">
        <v>3261978</v>
      </c>
      <c r="B16319">
        <v>4.7600000000000003E-3</v>
      </c>
      <c r="D16319">
        <v>4.7600000000000003E-3</v>
      </c>
    </row>
    <row r="16320" spans="1:4" x14ac:dyDescent="0.35">
      <c r="A16320" s="1">
        <v>3262179</v>
      </c>
      <c r="B16320">
        <v>5.6899999999999997E-3</v>
      </c>
      <c r="D16320">
        <v>5.6899999999999997E-3</v>
      </c>
    </row>
    <row r="16321" spans="1:4" x14ac:dyDescent="0.35">
      <c r="A16321" s="1">
        <v>3262382</v>
      </c>
      <c r="B16321">
        <v>5.5100000000000001E-3</v>
      </c>
      <c r="D16321">
        <v>5.5100000000000001E-3</v>
      </c>
    </row>
    <row r="16322" spans="1:4" x14ac:dyDescent="0.35">
      <c r="A16322" s="1">
        <v>3262587</v>
      </c>
      <c r="B16322">
        <v>4.8300000000000001E-3</v>
      </c>
      <c r="D16322">
        <v>4.8300000000000001E-3</v>
      </c>
    </row>
    <row r="16323" spans="1:4" x14ac:dyDescent="0.35">
      <c r="A16323" s="1">
        <v>3262790</v>
      </c>
      <c r="B16323">
        <v>4.1200000000000004E-3</v>
      </c>
      <c r="D16323">
        <v>4.1200000000000004E-3</v>
      </c>
    </row>
    <row r="16324" spans="1:4" x14ac:dyDescent="0.35">
      <c r="A16324" s="1">
        <v>3262998</v>
      </c>
      <c r="B16324">
        <v>3.5500000000000002E-3</v>
      </c>
      <c r="D16324">
        <v>3.5500000000000002E-3</v>
      </c>
    </row>
    <row r="16325" spans="1:4" x14ac:dyDescent="0.35">
      <c r="A16325" s="1">
        <v>3263198</v>
      </c>
      <c r="B16325">
        <v>3.3600000000000001E-3</v>
      </c>
      <c r="D16325">
        <v>3.3600000000000001E-3</v>
      </c>
    </row>
    <row r="16326" spans="1:4" x14ac:dyDescent="0.35">
      <c r="A16326" s="1">
        <v>3263393</v>
      </c>
      <c r="B16326">
        <v>3.3300000000000001E-3</v>
      </c>
      <c r="D16326">
        <v>3.3300000000000001E-3</v>
      </c>
    </row>
    <row r="16327" spans="1:4" x14ac:dyDescent="0.35">
      <c r="A16327" s="1">
        <v>3263590</v>
      </c>
      <c r="B16327">
        <v>3.5999999999999999E-3</v>
      </c>
      <c r="D16327">
        <v>3.5999999999999999E-3</v>
      </c>
    </row>
    <row r="16328" spans="1:4" x14ac:dyDescent="0.35">
      <c r="A16328" s="1">
        <v>3263781</v>
      </c>
      <c r="B16328">
        <v>4.1200000000000004E-3</v>
      </c>
      <c r="D16328">
        <v>4.1200000000000004E-3</v>
      </c>
    </row>
    <row r="16329" spans="1:4" x14ac:dyDescent="0.35">
      <c r="A16329" s="1">
        <v>3263976</v>
      </c>
      <c r="B16329">
        <v>4.5599999999999998E-3</v>
      </c>
      <c r="D16329">
        <v>4.5599999999999998E-3</v>
      </c>
    </row>
    <row r="16330" spans="1:4" x14ac:dyDescent="0.35">
      <c r="A16330" s="1">
        <v>3264172</v>
      </c>
      <c r="B16330">
        <v>5.0800000000000003E-3</v>
      </c>
      <c r="D16330">
        <v>5.0800000000000003E-3</v>
      </c>
    </row>
    <row r="16331" spans="1:4" x14ac:dyDescent="0.35">
      <c r="A16331" s="1">
        <v>3264365</v>
      </c>
      <c r="B16331">
        <v>5.5799999999999999E-3</v>
      </c>
      <c r="D16331">
        <v>5.5799999999999999E-3</v>
      </c>
    </row>
    <row r="16332" spans="1:4" x14ac:dyDescent="0.35">
      <c r="A16332" s="1">
        <v>3264567</v>
      </c>
      <c r="B16332">
        <v>6.5100000000000002E-3</v>
      </c>
      <c r="D16332">
        <v>6.5100000000000002E-3</v>
      </c>
    </row>
    <row r="16333" spans="1:4" x14ac:dyDescent="0.35">
      <c r="A16333" s="1">
        <v>3264769</v>
      </c>
      <c r="B16333">
        <v>6.28E-3</v>
      </c>
      <c r="D16333">
        <v>6.28E-3</v>
      </c>
    </row>
    <row r="16334" spans="1:4" x14ac:dyDescent="0.35">
      <c r="A16334" s="1">
        <v>3264979</v>
      </c>
      <c r="B16334">
        <v>5.5500000000000002E-3</v>
      </c>
      <c r="D16334">
        <v>5.5500000000000002E-3</v>
      </c>
    </row>
    <row r="16335" spans="1:4" x14ac:dyDescent="0.35">
      <c r="A16335" s="1">
        <v>3265185</v>
      </c>
      <c r="B16335">
        <v>4.9899999999999996E-3</v>
      </c>
      <c r="D16335">
        <v>4.9899999999999996E-3</v>
      </c>
    </row>
    <row r="16336" spans="1:4" x14ac:dyDescent="0.35">
      <c r="A16336" s="1">
        <v>3265387</v>
      </c>
      <c r="B16336">
        <v>4.7800000000000004E-3</v>
      </c>
      <c r="D16336">
        <v>4.7800000000000004E-3</v>
      </c>
    </row>
    <row r="16337" spans="1:4" x14ac:dyDescent="0.35">
      <c r="A16337" s="1">
        <v>3265590</v>
      </c>
      <c r="B16337">
        <v>4.3699999999999998E-3</v>
      </c>
      <c r="D16337">
        <v>4.3699999999999998E-3</v>
      </c>
    </row>
    <row r="16338" spans="1:4" x14ac:dyDescent="0.35">
      <c r="A16338" s="1">
        <v>3265788</v>
      </c>
      <c r="B16338">
        <v>4.1799999999999997E-3</v>
      </c>
      <c r="D16338">
        <v>4.1799999999999997E-3</v>
      </c>
    </row>
    <row r="16339" spans="1:4" x14ac:dyDescent="0.35">
      <c r="A16339" s="1">
        <v>3265988</v>
      </c>
      <c r="B16339">
        <v>4.3699999999999998E-3</v>
      </c>
      <c r="D16339">
        <v>4.3699999999999998E-3</v>
      </c>
    </row>
    <row r="16340" spans="1:4" x14ac:dyDescent="0.35">
      <c r="A16340" s="1">
        <v>3266183</v>
      </c>
      <c r="B16340">
        <v>4.3400000000000001E-3</v>
      </c>
      <c r="D16340">
        <v>4.3400000000000001E-3</v>
      </c>
    </row>
    <row r="16341" spans="1:4" x14ac:dyDescent="0.35">
      <c r="A16341" s="1">
        <v>3266378</v>
      </c>
      <c r="B16341">
        <v>4.5999999999999999E-3</v>
      </c>
      <c r="D16341">
        <v>4.5999999999999999E-3</v>
      </c>
    </row>
    <row r="16342" spans="1:4" x14ac:dyDescent="0.35">
      <c r="A16342" s="1">
        <v>3266575</v>
      </c>
      <c r="B16342">
        <v>5.13E-3</v>
      </c>
      <c r="D16342">
        <v>5.13E-3</v>
      </c>
    </row>
    <row r="16343" spans="1:4" x14ac:dyDescent="0.35">
      <c r="A16343" s="1">
        <v>3266772</v>
      </c>
      <c r="B16343">
        <v>5.6499999999999996E-3</v>
      </c>
      <c r="D16343">
        <v>5.6499999999999996E-3</v>
      </c>
    </row>
    <row r="16344" spans="1:4" x14ac:dyDescent="0.35">
      <c r="A16344" s="1">
        <v>3266979</v>
      </c>
      <c r="B16344">
        <v>5.6600000000000001E-3</v>
      </c>
      <c r="D16344">
        <v>5.6600000000000001E-3</v>
      </c>
    </row>
    <row r="16345" spans="1:4" x14ac:dyDescent="0.35">
      <c r="A16345" s="1">
        <v>3267179</v>
      </c>
      <c r="B16345">
        <v>5.45E-3</v>
      </c>
      <c r="D16345">
        <v>5.45E-3</v>
      </c>
    </row>
    <row r="16346" spans="1:4" x14ac:dyDescent="0.35">
      <c r="A16346" s="1">
        <v>3267384</v>
      </c>
      <c r="B16346">
        <v>4.9899999999999996E-3</v>
      </c>
      <c r="D16346">
        <v>4.9899999999999996E-3</v>
      </c>
    </row>
    <row r="16347" spans="1:4" x14ac:dyDescent="0.35">
      <c r="A16347" s="1">
        <v>3267588</v>
      </c>
      <c r="B16347">
        <v>4.3E-3</v>
      </c>
      <c r="D16347">
        <v>4.3E-3</v>
      </c>
    </row>
    <row r="16348" spans="1:4" x14ac:dyDescent="0.35">
      <c r="A16348" s="1">
        <v>3267791</v>
      </c>
      <c r="B16348">
        <v>3.5999999999999999E-3</v>
      </c>
      <c r="D16348">
        <v>3.5999999999999999E-3</v>
      </c>
    </row>
    <row r="16349" spans="1:4" x14ac:dyDescent="0.35">
      <c r="A16349" s="1">
        <v>3268000</v>
      </c>
      <c r="B16349">
        <v>3.0200000000000001E-3</v>
      </c>
      <c r="D16349">
        <v>3.0200000000000001E-3</v>
      </c>
    </row>
    <row r="16350" spans="1:4" x14ac:dyDescent="0.35">
      <c r="A16350" s="1">
        <v>3268200</v>
      </c>
      <c r="B16350">
        <v>2.8400000000000001E-3</v>
      </c>
      <c r="D16350">
        <v>2.8400000000000001E-3</v>
      </c>
    </row>
    <row r="16351" spans="1:4" x14ac:dyDescent="0.35">
      <c r="A16351" s="1">
        <v>3268400</v>
      </c>
      <c r="B16351">
        <v>2.8300000000000001E-3</v>
      </c>
      <c r="D16351">
        <v>2.8300000000000001E-3</v>
      </c>
    </row>
    <row r="16352" spans="1:4" x14ac:dyDescent="0.35">
      <c r="A16352" s="1">
        <v>3268596</v>
      </c>
      <c r="B16352">
        <v>2.8E-3</v>
      </c>
      <c r="D16352">
        <v>2.8E-3</v>
      </c>
    </row>
    <row r="16353" spans="1:4" x14ac:dyDescent="0.35">
      <c r="A16353" s="1">
        <v>3268793</v>
      </c>
      <c r="B16353">
        <v>3.0699999999999998E-3</v>
      </c>
      <c r="D16353">
        <v>3.0699999999999998E-3</v>
      </c>
    </row>
    <row r="16354" spans="1:4" x14ac:dyDescent="0.35">
      <c r="A16354" s="1">
        <v>3268993</v>
      </c>
      <c r="B16354">
        <v>3.46E-3</v>
      </c>
      <c r="D16354">
        <v>3.46E-3</v>
      </c>
    </row>
    <row r="16355" spans="1:4" x14ac:dyDescent="0.35">
      <c r="A16355" s="1">
        <v>3269191</v>
      </c>
      <c r="B16355">
        <v>3.5599999999999998E-3</v>
      </c>
      <c r="D16355">
        <v>3.5599999999999998E-3</v>
      </c>
    </row>
    <row r="16356" spans="1:4" x14ac:dyDescent="0.35">
      <c r="A16356" s="1">
        <v>3269390</v>
      </c>
      <c r="B16356">
        <v>3.7499999999999999E-3</v>
      </c>
      <c r="D16356">
        <v>3.7499999999999999E-3</v>
      </c>
    </row>
    <row r="16357" spans="1:4" x14ac:dyDescent="0.35">
      <c r="A16357" s="1">
        <v>3269592</v>
      </c>
      <c r="B16357">
        <v>3.9100000000000003E-3</v>
      </c>
      <c r="D16357">
        <v>3.9100000000000003E-3</v>
      </c>
    </row>
    <row r="16358" spans="1:4" x14ac:dyDescent="0.35">
      <c r="A16358" s="1">
        <v>3269793</v>
      </c>
      <c r="B16358">
        <v>3.64E-3</v>
      </c>
      <c r="D16358">
        <v>3.64E-3</v>
      </c>
    </row>
    <row r="16359" spans="1:4" x14ac:dyDescent="0.35">
      <c r="A16359" s="1">
        <v>3269998</v>
      </c>
      <c r="B16359">
        <v>3.0899999999999999E-3</v>
      </c>
      <c r="D16359">
        <v>3.0899999999999999E-3</v>
      </c>
    </row>
    <row r="16360" spans="1:4" x14ac:dyDescent="0.35">
      <c r="A16360" s="1">
        <v>3270200</v>
      </c>
      <c r="B16360">
        <v>2.8800000000000002E-3</v>
      </c>
      <c r="D16360">
        <v>2.8800000000000002E-3</v>
      </c>
    </row>
    <row r="16361" spans="1:4" x14ac:dyDescent="0.35">
      <c r="A16361" s="1">
        <v>3270399</v>
      </c>
      <c r="B16361">
        <v>2.7000000000000001E-3</v>
      </c>
      <c r="D16361">
        <v>2.7000000000000001E-3</v>
      </c>
    </row>
    <row r="16362" spans="1:4" x14ac:dyDescent="0.35">
      <c r="A16362" s="1">
        <v>3270599</v>
      </c>
      <c r="B16362">
        <v>2.6900000000000001E-3</v>
      </c>
      <c r="D16362">
        <v>2.6900000000000001E-3</v>
      </c>
    </row>
    <row r="16363" spans="1:4" x14ac:dyDescent="0.35">
      <c r="A16363" s="1">
        <v>3270794</v>
      </c>
      <c r="B16363">
        <v>2.66E-3</v>
      </c>
      <c r="D16363">
        <v>2.66E-3</v>
      </c>
    </row>
    <row r="16364" spans="1:4" x14ac:dyDescent="0.35">
      <c r="A16364" s="1">
        <v>3270994</v>
      </c>
      <c r="B16364">
        <v>2.9299999999999999E-3</v>
      </c>
      <c r="D16364">
        <v>2.9299999999999999E-3</v>
      </c>
    </row>
    <row r="16365" spans="1:4" x14ac:dyDescent="0.35">
      <c r="A16365" s="1">
        <v>3271188</v>
      </c>
      <c r="B16365">
        <v>3.2200000000000002E-3</v>
      </c>
      <c r="D16365">
        <v>3.2200000000000002E-3</v>
      </c>
    </row>
    <row r="16366" spans="1:4" x14ac:dyDescent="0.35">
      <c r="A16366" s="1">
        <v>3271379</v>
      </c>
      <c r="B16366">
        <v>3.48E-3</v>
      </c>
      <c r="D16366">
        <v>3.48E-3</v>
      </c>
    </row>
    <row r="16367" spans="1:4" x14ac:dyDescent="0.35">
      <c r="A16367" s="1">
        <v>3271576</v>
      </c>
      <c r="B16367">
        <v>4.0099999999999997E-3</v>
      </c>
      <c r="D16367">
        <v>4.0099999999999997E-3</v>
      </c>
    </row>
    <row r="16368" spans="1:4" x14ac:dyDescent="0.35">
      <c r="A16368" s="1">
        <v>3271771</v>
      </c>
      <c r="B16368">
        <v>4.5100000000000001E-3</v>
      </c>
      <c r="D16368">
        <v>4.5100000000000001E-3</v>
      </c>
    </row>
    <row r="16369" spans="1:4" x14ac:dyDescent="0.35">
      <c r="A16369" s="1">
        <v>3271975</v>
      </c>
      <c r="B16369">
        <v>5.2599999999999999E-3</v>
      </c>
      <c r="D16369">
        <v>5.2599999999999999E-3</v>
      </c>
    </row>
    <row r="16370" spans="1:4" x14ac:dyDescent="0.35">
      <c r="A16370" s="1">
        <v>3272175</v>
      </c>
      <c r="B16370">
        <v>4.8700000000000002E-3</v>
      </c>
      <c r="D16370">
        <v>4.8700000000000002E-3</v>
      </c>
    </row>
    <row r="16371" spans="1:4" x14ac:dyDescent="0.35">
      <c r="A16371" s="1">
        <v>3272380</v>
      </c>
      <c r="B16371">
        <v>4.5100000000000001E-3</v>
      </c>
      <c r="D16371">
        <v>4.5100000000000001E-3</v>
      </c>
    </row>
    <row r="16372" spans="1:4" x14ac:dyDescent="0.35">
      <c r="A16372" s="1">
        <v>3272586</v>
      </c>
      <c r="B16372">
        <v>3.79E-3</v>
      </c>
      <c r="D16372">
        <v>3.79E-3</v>
      </c>
    </row>
    <row r="16373" spans="1:4" x14ac:dyDescent="0.35">
      <c r="A16373" s="1">
        <v>3272791</v>
      </c>
      <c r="B16373">
        <v>3.0899999999999999E-3</v>
      </c>
      <c r="D16373">
        <v>3.0899999999999999E-3</v>
      </c>
    </row>
    <row r="16374" spans="1:4" x14ac:dyDescent="0.35">
      <c r="A16374" s="1">
        <v>3273001</v>
      </c>
      <c r="B16374">
        <v>2.5000000000000001E-3</v>
      </c>
      <c r="D16374">
        <v>2.5000000000000001E-3</v>
      </c>
    </row>
    <row r="16375" spans="1:4" x14ac:dyDescent="0.35">
      <c r="A16375" s="1">
        <v>3273204</v>
      </c>
      <c r="B16375">
        <v>2.0899999999999998E-3</v>
      </c>
      <c r="D16375">
        <v>2.0899999999999998E-3</v>
      </c>
    </row>
    <row r="16376" spans="1:4" x14ac:dyDescent="0.35">
      <c r="A16376" s="1">
        <v>3273402</v>
      </c>
      <c r="B16376">
        <v>1.9E-3</v>
      </c>
      <c r="D16376">
        <v>1.9E-3</v>
      </c>
    </row>
    <row r="16377" spans="1:4" x14ac:dyDescent="0.35">
      <c r="A16377" s="1">
        <v>3273599</v>
      </c>
      <c r="B16377">
        <v>2.0799999999999998E-3</v>
      </c>
      <c r="D16377">
        <v>2.0799999999999998E-3</v>
      </c>
    </row>
    <row r="16378" spans="1:4" x14ac:dyDescent="0.35">
      <c r="A16378" s="1">
        <v>3273791</v>
      </c>
      <c r="B16378">
        <v>2.3400000000000001E-3</v>
      </c>
      <c r="D16378">
        <v>2.3400000000000001E-3</v>
      </c>
    </row>
    <row r="16379" spans="1:4" x14ac:dyDescent="0.35">
      <c r="A16379" s="1">
        <v>3273982</v>
      </c>
      <c r="B16379">
        <v>2.7200000000000002E-3</v>
      </c>
      <c r="D16379">
        <v>2.7200000000000002E-3</v>
      </c>
    </row>
    <row r="16380" spans="1:4" x14ac:dyDescent="0.35">
      <c r="A16380" s="1">
        <v>3274174</v>
      </c>
      <c r="B16380">
        <v>3.2299999999999998E-3</v>
      </c>
      <c r="D16380">
        <v>3.2299999999999998E-3</v>
      </c>
    </row>
    <row r="16381" spans="1:4" x14ac:dyDescent="0.35">
      <c r="A16381" s="1">
        <v>3274364</v>
      </c>
      <c r="B16381">
        <v>3.7000000000000002E-3</v>
      </c>
      <c r="D16381">
        <v>3.7000000000000002E-3</v>
      </c>
    </row>
    <row r="16382" spans="1:4" x14ac:dyDescent="0.35">
      <c r="A16382" s="1">
        <v>3274565</v>
      </c>
      <c r="B16382">
        <v>4.62E-3</v>
      </c>
      <c r="D16382">
        <v>4.62E-3</v>
      </c>
    </row>
    <row r="16383" spans="1:4" x14ac:dyDescent="0.35">
      <c r="A16383" s="1">
        <v>3274765</v>
      </c>
      <c r="B16383">
        <v>5.1500000000000001E-3</v>
      </c>
      <c r="D16383">
        <v>5.1500000000000001E-3</v>
      </c>
    </row>
    <row r="16384" spans="1:4" x14ac:dyDescent="0.35">
      <c r="A16384" s="1">
        <v>3274975</v>
      </c>
      <c r="B16384">
        <v>4.7499999999999999E-3</v>
      </c>
      <c r="D16384">
        <v>4.7499999999999999E-3</v>
      </c>
    </row>
    <row r="16385" spans="1:4" x14ac:dyDescent="0.35">
      <c r="A16385" s="1">
        <v>3275183</v>
      </c>
      <c r="B16385">
        <v>4.0200000000000001E-3</v>
      </c>
      <c r="D16385">
        <v>4.0200000000000001E-3</v>
      </c>
    </row>
    <row r="16386" spans="1:4" x14ac:dyDescent="0.35">
      <c r="A16386" s="1">
        <v>3275390</v>
      </c>
      <c r="B16386">
        <v>3.3E-3</v>
      </c>
      <c r="D16386">
        <v>3.3E-3</v>
      </c>
    </row>
    <row r="16387" spans="1:4" x14ac:dyDescent="0.35">
      <c r="A16387" s="1">
        <v>3275598</v>
      </c>
      <c r="B16387">
        <v>2.7299999999999998E-3</v>
      </c>
      <c r="D16387">
        <v>2.7299999999999998E-3</v>
      </c>
    </row>
    <row r="16388" spans="1:4" x14ac:dyDescent="0.35">
      <c r="A16388" s="1">
        <v>3275799</v>
      </c>
      <c r="B16388">
        <v>2.5200000000000001E-3</v>
      </c>
      <c r="D16388">
        <v>2.5200000000000001E-3</v>
      </c>
    </row>
    <row r="16389" spans="1:4" x14ac:dyDescent="0.35">
      <c r="A16389" s="1">
        <v>3275999</v>
      </c>
      <c r="B16389">
        <v>2.3400000000000001E-3</v>
      </c>
      <c r="D16389">
        <v>2.3400000000000001E-3</v>
      </c>
    </row>
    <row r="16390" spans="1:4" x14ac:dyDescent="0.35">
      <c r="A16390" s="1">
        <v>3276192</v>
      </c>
      <c r="B16390">
        <v>2.3E-3</v>
      </c>
      <c r="D16390">
        <v>2.3E-3</v>
      </c>
    </row>
    <row r="16391" spans="1:4" x14ac:dyDescent="0.35">
      <c r="A16391" s="1">
        <v>3276379</v>
      </c>
      <c r="B16391">
        <v>2.5600000000000002E-3</v>
      </c>
      <c r="D16391">
        <v>2.5600000000000002E-3</v>
      </c>
    </row>
    <row r="16392" spans="1:4" x14ac:dyDescent="0.35">
      <c r="A16392" s="1">
        <v>3276567</v>
      </c>
      <c r="B16392">
        <v>3.0699999999999998E-3</v>
      </c>
      <c r="D16392">
        <v>3.0699999999999998E-3</v>
      </c>
    </row>
    <row r="16393" spans="1:4" x14ac:dyDescent="0.35">
      <c r="A16393" s="1">
        <v>3276752</v>
      </c>
      <c r="B16393">
        <v>3.5000000000000001E-3</v>
      </c>
      <c r="D16393">
        <v>3.5000000000000001E-3</v>
      </c>
    </row>
    <row r="16394" spans="1:4" x14ac:dyDescent="0.35">
      <c r="A16394" s="1">
        <v>3276949</v>
      </c>
      <c r="B16394">
        <v>4.2900000000000004E-3</v>
      </c>
      <c r="D16394">
        <v>4.2900000000000004E-3</v>
      </c>
    </row>
    <row r="16395" spans="1:4" x14ac:dyDescent="0.35">
      <c r="A16395" s="1">
        <v>3277146</v>
      </c>
      <c r="B16395">
        <v>5.1900000000000002E-3</v>
      </c>
      <c r="D16395">
        <v>5.1900000000000002E-3</v>
      </c>
    </row>
    <row r="16396" spans="1:4" x14ac:dyDescent="0.35">
      <c r="A16396" s="1">
        <v>3277348</v>
      </c>
      <c r="B16396">
        <v>5.3899999999999998E-3</v>
      </c>
      <c r="D16396">
        <v>5.3899999999999998E-3</v>
      </c>
    </row>
    <row r="16397" spans="1:4" x14ac:dyDescent="0.35">
      <c r="A16397" s="1">
        <v>3277558</v>
      </c>
      <c r="B16397">
        <v>4.9699999999999996E-3</v>
      </c>
      <c r="D16397">
        <v>4.9699999999999996E-3</v>
      </c>
    </row>
    <row r="16398" spans="1:4" x14ac:dyDescent="0.35">
      <c r="A16398" s="1">
        <v>3277768</v>
      </c>
      <c r="B16398">
        <v>4.47E-3</v>
      </c>
      <c r="D16398">
        <v>4.47E-3</v>
      </c>
    </row>
    <row r="16399" spans="1:4" x14ac:dyDescent="0.35">
      <c r="A16399" s="1">
        <v>3277985</v>
      </c>
      <c r="B16399">
        <v>3.7299999999999998E-3</v>
      </c>
      <c r="D16399">
        <v>3.7299999999999998E-3</v>
      </c>
    </row>
    <row r="16400" spans="1:4" x14ac:dyDescent="0.35">
      <c r="A16400" s="1">
        <v>3278193</v>
      </c>
      <c r="B16400">
        <v>3.0999999999999999E-3</v>
      </c>
      <c r="D16400">
        <v>3.0999999999999999E-3</v>
      </c>
    </row>
    <row r="16401" spans="1:4" x14ac:dyDescent="0.35">
      <c r="A16401" s="1">
        <v>3278398</v>
      </c>
      <c r="B16401">
        <v>2.5500000000000002E-3</v>
      </c>
      <c r="D16401">
        <v>2.5500000000000002E-3</v>
      </c>
    </row>
    <row r="16402" spans="1:4" x14ac:dyDescent="0.35">
      <c r="A16402" s="1">
        <v>3278596</v>
      </c>
      <c r="B16402">
        <v>2.3600000000000001E-3</v>
      </c>
      <c r="D16402">
        <v>2.3600000000000001E-3</v>
      </c>
    </row>
    <row r="16403" spans="1:4" x14ac:dyDescent="0.35">
      <c r="A16403" s="1">
        <v>3278787</v>
      </c>
      <c r="B16403">
        <v>2.5200000000000001E-3</v>
      </c>
      <c r="D16403">
        <v>2.5200000000000001E-3</v>
      </c>
    </row>
    <row r="16404" spans="1:4" x14ac:dyDescent="0.35">
      <c r="A16404" s="1">
        <v>3278981</v>
      </c>
      <c r="B16404">
        <v>2.7899999999999999E-3</v>
      </c>
      <c r="D16404">
        <v>2.7899999999999999E-3</v>
      </c>
    </row>
    <row r="16405" spans="1:4" x14ac:dyDescent="0.35">
      <c r="A16405" s="1">
        <v>3279167</v>
      </c>
      <c r="B16405">
        <v>3.3E-3</v>
      </c>
      <c r="D16405">
        <v>3.3E-3</v>
      </c>
    </row>
    <row r="16406" spans="1:4" x14ac:dyDescent="0.35">
      <c r="A16406" s="1">
        <v>3279356</v>
      </c>
      <c r="B16406">
        <v>3.7499999999999999E-3</v>
      </c>
      <c r="D16406">
        <v>3.7499999999999999E-3</v>
      </c>
    </row>
    <row r="16407" spans="1:4" x14ac:dyDescent="0.35">
      <c r="A16407" s="1">
        <v>3279551</v>
      </c>
      <c r="B16407">
        <v>4.6499999999999996E-3</v>
      </c>
      <c r="D16407">
        <v>4.6499999999999996E-3</v>
      </c>
    </row>
    <row r="16408" spans="1:4" x14ac:dyDescent="0.35">
      <c r="A16408" s="1">
        <v>3279749</v>
      </c>
      <c r="B16408">
        <v>4.81E-3</v>
      </c>
      <c r="D16408">
        <v>4.81E-3</v>
      </c>
    </row>
    <row r="16409" spans="1:4" x14ac:dyDescent="0.35">
      <c r="A16409" s="1">
        <v>3279961</v>
      </c>
      <c r="B16409">
        <v>4.0200000000000001E-3</v>
      </c>
      <c r="D16409">
        <v>4.0200000000000001E-3</v>
      </c>
    </row>
    <row r="16410" spans="1:4" x14ac:dyDescent="0.35">
      <c r="A16410" s="1">
        <v>3280171</v>
      </c>
      <c r="B16410">
        <v>3.6099999999999999E-3</v>
      </c>
      <c r="D16410">
        <v>3.6099999999999999E-3</v>
      </c>
    </row>
    <row r="16411" spans="1:4" x14ac:dyDescent="0.35">
      <c r="A16411" s="1">
        <v>3280381</v>
      </c>
      <c r="B16411">
        <v>3.2399999999999998E-3</v>
      </c>
      <c r="D16411">
        <v>3.2399999999999998E-3</v>
      </c>
    </row>
    <row r="16412" spans="1:4" x14ac:dyDescent="0.35">
      <c r="A16412" s="1">
        <v>3280594</v>
      </c>
      <c r="B16412">
        <v>2.48E-3</v>
      </c>
      <c r="D16412">
        <v>2.48E-3</v>
      </c>
    </row>
    <row r="16413" spans="1:4" x14ac:dyDescent="0.35">
      <c r="A16413" s="1">
        <v>3280801</v>
      </c>
      <c r="B16413">
        <v>1.75E-3</v>
      </c>
      <c r="D16413">
        <v>1.75E-3</v>
      </c>
    </row>
    <row r="16414" spans="1:4" x14ac:dyDescent="0.35">
      <c r="A16414" s="1">
        <v>3281007</v>
      </c>
      <c r="B16414">
        <v>1.1900000000000001E-3</v>
      </c>
      <c r="D16414">
        <v>1.1900000000000001E-3</v>
      </c>
    </row>
    <row r="16415" spans="1:4" x14ac:dyDescent="0.35">
      <c r="A16415" s="1">
        <v>3281202</v>
      </c>
      <c r="B16415">
        <v>9.8999999999999999E-4</v>
      </c>
      <c r="D16415">
        <v>9.8999999999999999E-4</v>
      </c>
    </row>
    <row r="16416" spans="1:4" x14ac:dyDescent="0.35">
      <c r="A16416" s="1">
        <v>3281397</v>
      </c>
      <c r="B16416">
        <v>1.25E-3</v>
      </c>
      <c r="D16416">
        <v>1.25E-3</v>
      </c>
    </row>
    <row r="16417" spans="1:4" x14ac:dyDescent="0.35">
      <c r="A16417" s="1">
        <v>3281582</v>
      </c>
      <c r="B16417">
        <v>1.7600000000000001E-3</v>
      </c>
      <c r="D16417">
        <v>1.7600000000000001E-3</v>
      </c>
    </row>
    <row r="16418" spans="1:4" x14ac:dyDescent="0.35">
      <c r="A16418" s="1">
        <v>3281774</v>
      </c>
      <c r="B16418">
        <v>2.2399999999999998E-3</v>
      </c>
      <c r="D16418">
        <v>2.2399999999999998E-3</v>
      </c>
    </row>
    <row r="16419" spans="1:4" x14ac:dyDescent="0.35">
      <c r="A16419" s="1">
        <v>3281969</v>
      </c>
      <c r="B16419">
        <v>2.82E-3</v>
      </c>
      <c r="D16419">
        <v>2.82E-3</v>
      </c>
    </row>
    <row r="16420" spans="1:4" x14ac:dyDescent="0.35">
      <c r="A16420" s="1">
        <v>3282161</v>
      </c>
      <c r="B16420">
        <v>3.3800000000000002E-3</v>
      </c>
      <c r="D16420">
        <v>3.3800000000000002E-3</v>
      </c>
    </row>
    <row r="16421" spans="1:4" x14ac:dyDescent="0.35">
      <c r="A16421" s="1">
        <v>3282366</v>
      </c>
      <c r="B16421">
        <v>4.3200000000000001E-3</v>
      </c>
      <c r="D16421">
        <v>4.3200000000000001E-3</v>
      </c>
    </row>
    <row r="16422" spans="1:4" x14ac:dyDescent="0.35">
      <c r="A16422" s="1">
        <v>3282571</v>
      </c>
      <c r="B16422">
        <v>4.15E-3</v>
      </c>
      <c r="D16422">
        <v>4.15E-3</v>
      </c>
    </row>
    <row r="16423" spans="1:4" x14ac:dyDescent="0.35">
      <c r="A16423" s="1">
        <v>3282780</v>
      </c>
      <c r="B16423">
        <v>3.4499999999999999E-3</v>
      </c>
      <c r="D16423">
        <v>3.4499999999999999E-3</v>
      </c>
    </row>
    <row r="16424" spans="1:4" x14ac:dyDescent="0.35">
      <c r="A16424" s="1">
        <v>3282993</v>
      </c>
      <c r="B16424">
        <v>2.7899999999999999E-3</v>
      </c>
      <c r="D16424">
        <v>2.7899999999999999E-3</v>
      </c>
    </row>
    <row r="16425" spans="1:4" x14ac:dyDescent="0.35">
      <c r="A16425" s="1">
        <v>3283198</v>
      </c>
      <c r="B16425">
        <v>2.2399999999999998E-3</v>
      </c>
      <c r="D16425">
        <v>2.2399999999999998E-3</v>
      </c>
    </row>
    <row r="16426" spans="1:4" x14ac:dyDescent="0.35">
      <c r="A16426" s="1">
        <v>3283399</v>
      </c>
      <c r="B16426">
        <v>2.0300000000000001E-3</v>
      </c>
      <c r="D16426">
        <v>2.0300000000000001E-3</v>
      </c>
    </row>
    <row r="16427" spans="1:4" x14ac:dyDescent="0.35">
      <c r="A16427" s="1">
        <v>3283594</v>
      </c>
      <c r="B16427">
        <v>1.83E-3</v>
      </c>
      <c r="D16427">
        <v>1.83E-3</v>
      </c>
    </row>
    <row r="16428" spans="1:4" x14ac:dyDescent="0.35">
      <c r="A16428" s="1">
        <v>3283786</v>
      </c>
      <c r="B16428">
        <v>2.0899999999999998E-3</v>
      </c>
      <c r="D16428">
        <v>2.0899999999999998E-3</v>
      </c>
    </row>
    <row r="16429" spans="1:4" x14ac:dyDescent="0.35">
      <c r="A16429" s="1">
        <v>3283979</v>
      </c>
      <c r="B16429">
        <v>2.6099999999999999E-3</v>
      </c>
      <c r="D16429">
        <v>2.6099999999999999E-3</v>
      </c>
    </row>
    <row r="16430" spans="1:4" x14ac:dyDescent="0.35">
      <c r="A16430" s="1">
        <v>3284169</v>
      </c>
      <c r="B16430">
        <v>3.0799999999999998E-3</v>
      </c>
      <c r="D16430">
        <v>3.0799999999999998E-3</v>
      </c>
    </row>
    <row r="16431" spans="1:4" x14ac:dyDescent="0.35">
      <c r="A16431" s="1">
        <v>3284359</v>
      </c>
      <c r="B16431">
        <v>3.64E-3</v>
      </c>
      <c r="D16431">
        <v>3.64E-3</v>
      </c>
    </row>
    <row r="16432" spans="1:4" x14ac:dyDescent="0.35">
      <c r="A16432" s="1">
        <v>3284556</v>
      </c>
      <c r="B16432">
        <v>4.5500000000000002E-3</v>
      </c>
      <c r="D16432">
        <v>4.5500000000000002E-3</v>
      </c>
    </row>
    <row r="16433" spans="1:4" x14ac:dyDescent="0.35">
      <c r="A16433" s="1">
        <v>3284755</v>
      </c>
      <c r="B16433">
        <v>5.3699999999999998E-3</v>
      </c>
      <c r="D16433">
        <v>5.3699999999999998E-3</v>
      </c>
    </row>
    <row r="16434" spans="1:4" x14ac:dyDescent="0.35">
      <c r="A16434" s="1">
        <v>3284963</v>
      </c>
      <c r="B16434">
        <v>4.6600000000000001E-3</v>
      </c>
      <c r="D16434">
        <v>4.6600000000000001E-3</v>
      </c>
    </row>
    <row r="16435" spans="1:4" x14ac:dyDescent="0.35">
      <c r="A16435" s="1">
        <v>3285173</v>
      </c>
      <c r="B16435">
        <v>4.28E-3</v>
      </c>
      <c r="D16435">
        <v>4.28E-3</v>
      </c>
    </row>
    <row r="16436" spans="1:4" x14ac:dyDescent="0.35">
      <c r="A16436" s="1">
        <v>3285380</v>
      </c>
      <c r="B16436">
        <v>3.6600000000000001E-3</v>
      </c>
      <c r="D16436">
        <v>3.6600000000000001E-3</v>
      </c>
    </row>
    <row r="16437" spans="1:4" x14ac:dyDescent="0.35">
      <c r="A16437" s="1">
        <v>3285590</v>
      </c>
      <c r="B16437">
        <v>3.0699999999999998E-3</v>
      </c>
      <c r="D16437">
        <v>3.0699999999999998E-3</v>
      </c>
    </row>
    <row r="16438" spans="1:4" x14ac:dyDescent="0.35">
      <c r="A16438" s="1">
        <v>3285793</v>
      </c>
      <c r="B16438">
        <v>2.4199999999999998E-3</v>
      </c>
      <c r="D16438">
        <v>2.4199999999999998E-3</v>
      </c>
    </row>
    <row r="16439" spans="1:4" x14ac:dyDescent="0.35">
      <c r="A16439" s="1">
        <v>3285999</v>
      </c>
      <c r="B16439">
        <v>1.8600000000000001E-3</v>
      </c>
      <c r="D16439">
        <v>1.8600000000000001E-3</v>
      </c>
    </row>
    <row r="16440" spans="1:4" x14ac:dyDescent="0.35">
      <c r="A16440" s="1">
        <v>3286191</v>
      </c>
      <c r="B16440">
        <v>1.65E-3</v>
      </c>
      <c r="D16440">
        <v>1.65E-3</v>
      </c>
    </row>
    <row r="16441" spans="1:4" x14ac:dyDescent="0.35">
      <c r="A16441" s="1">
        <v>3286386</v>
      </c>
      <c r="B16441">
        <v>1.92E-3</v>
      </c>
      <c r="D16441">
        <v>1.92E-3</v>
      </c>
    </row>
    <row r="16442" spans="1:4" x14ac:dyDescent="0.35">
      <c r="A16442" s="1">
        <v>3286572</v>
      </c>
      <c r="B16442">
        <v>2.4299999999999999E-3</v>
      </c>
      <c r="D16442">
        <v>2.4299999999999999E-3</v>
      </c>
    </row>
    <row r="16443" spans="1:4" x14ac:dyDescent="0.35">
      <c r="A16443" s="1">
        <v>3286762</v>
      </c>
      <c r="B16443">
        <v>2.8900000000000002E-3</v>
      </c>
      <c r="D16443">
        <v>2.8900000000000002E-3</v>
      </c>
    </row>
    <row r="16444" spans="1:4" x14ac:dyDescent="0.35">
      <c r="A16444" s="1">
        <v>3286959</v>
      </c>
      <c r="B16444">
        <v>3.79E-3</v>
      </c>
      <c r="D16444">
        <v>3.79E-3</v>
      </c>
    </row>
    <row r="16445" spans="1:4" x14ac:dyDescent="0.35">
      <c r="A16445" s="1">
        <v>3287154</v>
      </c>
      <c r="B16445">
        <v>3.7299999999999998E-3</v>
      </c>
      <c r="D16445">
        <v>3.7299999999999998E-3</v>
      </c>
    </row>
    <row r="16446" spans="1:4" x14ac:dyDescent="0.35">
      <c r="A16446" s="1">
        <v>3287357</v>
      </c>
      <c r="B16446">
        <v>2.97E-3</v>
      </c>
      <c r="D16446">
        <v>2.97E-3</v>
      </c>
    </row>
    <row r="16447" spans="1:4" x14ac:dyDescent="0.35">
      <c r="A16447" s="1">
        <v>3287567</v>
      </c>
      <c r="B16447">
        <v>2.5400000000000002E-3</v>
      </c>
      <c r="D16447">
        <v>2.5400000000000002E-3</v>
      </c>
    </row>
    <row r="16448" spans="1:4" x14ac:dyDescent="0.35">
      <c r="A16448" s="1">
        <v>3287779</v>
      </c>
      <c r="B16448">
        <v>2.2100000000000002E-3</v>
      </c>
      <c r="D16448">
        <v>2.2100000000000002E-3</v>
      </c>
    </row>
    <row r="16449" spans="1:4" x14ac:dyDescent="0.35">
      <c r="A16449" s="1">
        <v>3287996</v>
      </c>
      <c r="B16449">
        <v>1.41E-3</v>
      </c>
      <c r="D16449">
        <v>1.41E-3</v>
      </c>
    </row>
    <row r="16450" spans="1:4" x14ac:dyDescent="0.35">
      <c r="A16450" s="1">
        <v>3288204</v>
      </c>
      <c r="B16450">
        <v>6.8999999999999997E-4</v>
      </c>
      <c r="D16450">
        <v>6.8999999999999997E-4</v>
      </c>
    </row>
    <row r="16451" spans="1:4" x14ac:dyDescent="0.35">
      <c r="A16451" s="1">
        <v>3288412</v>
      </c>
      <c r="B16451">
        <v>1.2E-4</v>
      </c>
      <c r="D16451">
        <v>1.2E-4</v>
      </c>
    </row>
    <row r="16452" spans="1:4" x14ac:dyDescent="0.35">
      <c r="A16452" s="1">
        <v>3288610</v>
      </c>
      <c r="B16452">
        <v>-6.9999999999999994E-5</v>
      </c>
      <c r="D16452">
        <v>6.9999999999999994E-5</v>
      </c>
    </row>
    <row r="16453" spans="1:4" x14ac:dyDescent="0.35">
      <c r="A16453" s="1">
        <v>3288805</v>
      </c>
      <c r="B16453">
        <v>1E-4</v>
      </c>
      <c r="D16453">
        <v>1E-4</v>
      </c>
    </row>
    <row r="16454" spans="1:4" x14ac:dyDescent="0.35">
      <c r="A16454" s="1">
        <v>3288993</v>
      </c>
      <c r="B16454">
        <v>3.6000000000000002E-4</v>
      </c>
      <c r="D16454">
        <v>3.6000000000000002E-4</v>
      </c>
    </row>
    <row r="16455" spans="1:4" x14ac:dyDescent="0.35">
      <c r="A16455" s="1">
        <v>3289173</v>
      </c>
      <c r="B16455">
        <v>8.4999999999999995E-4</v>
      </c>
      <c r="D16455">
        <v>8.4999999999999995E-4</v>
      </c>
    </row>
    <row r="16456" spans="1:4" x14ac:dyDescent="0.35">
      <c r="A16456" s="1">
        <v>3289361</v>
      </c>
      <c r="B16456">
        <v>1.2899999999999999E-3</v>
      </c>
      <c r="D16456">
        <v>1.2899999999999999E-3</v>
      </c>
    </row>
    <row r="16457" spans="1:4" x14ac:dyDescent="0.35">
      <c r="A16457" s="1">
        <v>3289544</v>
      </c>
      <c r="B16457">
        <v>1.83E-3</v>
      </c>
      <c r="D16457">
        <v>1.83E-3</v>
      </c>
    </row>
    <row r="16458" spans="1:4" x14ac:dyDescent="0.35">
      <c r="A16458" s="1">
        <v>3289741</v>
      </c>
      <c r="B16458">
        <v>2.7299999999999998E-3</v>
      </c>
      <c r="D16458">
        <v>2.7299999999999998E-3</v>
      </c>
    </row>
    <row r="16459" spans="1:4" x14ac:dyDescent="0.35">
      <c r="A16459" s="1">
        <v>3289947</v>
      </c>
      <c r="B16459">
        <v>3.4199999999999999E-3</v>
      </c>
      <c r="D16459">
        <v>3.4199999999999999E-3</v>
      </c>
    </row>
    <row r="16460" spans="1:4" x14ac:dyDescent="0.35">
      <c r="A16460" s="1">
        <v>3290157</v>
      </c>
      <c r="B16460">
        <v>2.96E-3</v>
      </c>
      <c r="D16460">
        <v>2.96E-3</v>
      </c>
    </row>
    <row r="16461" spans="1:4" x14ac:dyDescent="0.35">
      <c r="A16461" s="1">
        <v>3290372</v>
      </c>
      <c r="B16461">
        <v>2.65E-3</v>
      </c>
      <c r="D16461">
        <v>2.65E-3</v>
      </c>
    </row>
    <row r="16462" spans="1:4" x14ac:dyDescent="0.35">
      <c r="A16462" s="1">
        <v>3290589</v>
      </c>
      <c r="B16462">
        <v>1.8400000000000001E-3</v>
      </c>
      <c r="D16462">
        <v>1.8400000000000001E-3</v>
      </c>
    </row>
    <row r="16463" spans="1:4" x14ac:dyDescent="0.35">
      <c r="A16463" s="1">
        <v>3290797</v>
      </c>
      <c r="B16463">
        <v>1.1299999999999999E-3</v>
      </c>
      <c r="D16463">
        <v>1.1299999999999999E-3</v>
      </c>
    </row>
    <row r="16464" spans="1:4" x14ac:dyDescent="0.35">
      <c r="A16464" s="1">
        <v>3291007</v>
      </c>
      <c r="B16464">
        <v>5.4000000000000001E-4</v>
      </c>
      <c r="D16464">
        <v>5.4000000000000001E-4</v>
      </c>
    </row>
    <row r="16465" spans="1:4" x14ac:dyDescent="0.35">
      <c r="A16465" s="1">
        <v>3291200</v>
      </c>
      <c r="B16465">
        <v>3.4000000000000002E-4</v>
      </c>
      <c r="D16465">
        <v>3.4000000000000002E-4</v>
      </c>
    </row>
    <row r="16466" spans="1:4" x14ac:dyDescent="0.35">
      <c r="A16466" s="1">
        <v>3291392</v>
      </c>
      <c r="B16466">
        <v>5.9999999999999995E-4</v>
      </c>
      <c r="D16466">
        <v>5.9999999999999995E-4</v>
      </c>
    </row>
    <row r="16467" spans="1:4" x14ac:dyDescent="0.35">
      <c r="A16467" s="1">
        <v>3291573</v>
      </c>
      <c r="B16467">
        <v>1.1000000000000001E-3</v>
      </c>
      <c r="D16467">
        <v>1.1000000000000001E-3</v>
      </c>
    </row>
    <row r="16468" spans="1:4" x14ac:dyDescent="0.35">
      <c r="A16468" s="1">
        <v>3291760</v>
      </c>
      <c r="B16468">
        <v>1.5299999999999999E-3</v>
      </c>
      <c r="D16468">
        <v>1.5299999999999999E-3</v>
      </c>
    </row>
    <row r="16469" spans="1:4" x14ac:dyDescent="0.35">
      <c r="A16469" s="1">
        <v>3291951</v>
      </c>
      <c r="B16469">
        <v>2.31E-3</v>
      </c>
      <c r="D16469">
        <v>2.31E-3</v>
      </c>
    </row>
    <row r="16470" spans="1:4" x14ac:dyDescent="0.35">
      <c r="A16470" s="1">
        <v>3292140</v>
      </c>
      <c r="B16470">
        <v>3.1800000000000001E-3</v>
      </c>
      <c r="D16470">
        <v>3.1800000000000001E-3</v>
      </c>
    </row>
    <row r="16471" spans="1:4" x14ac:dyDescent="0.35">
      <c r="A16471" s="1">
        <v>3292342</v>
      </c>
      <c r="B16471">
        <v>4.1999999999999997E-3</v>
      </c>
      <c r="D16471">
        <v>4.1999999999999997E-3</v>
      </c>
    </row>
    <row r="16472" spans="1:4" x14ac:dyDescent="0.35">
      <c r="A16472" s="1">
        <v>3292545</v>
      </c>
      <c r="B16472">
        <v>4.9899999999999996E-3</v>
      </c>
      <c r="D16472">
        <v>4.9899999999999996E-3</v>
      </c>
    </row>
    <row r="16473" spans="1:4" x14ac:dyDescent="0.35">
      <c r="A16473" s="1">
        <v>3292755</v>
      </c>
      <c r="B16473">
        <v>4.6699999999999997E-3</v>
      </c>
      <c r="D16473">
        <v>4.6699999999999997E-3</v>
      </c>
    </row>
    <row r="16474" spans="1:4" x14ac:dyDescent="0.35">
      <c r="A16474" s="1">
        <v>3292971</v>
      </c>
      <c r="B16474">
        <v>3.8700000000000002E-3</v>
      </c>
      <c r="D16474">
        <v>3.8700000000000002E-3</v>
      </c>
    </row>
    <row r="16475" spans="1:4" x14ac:dyDescent="0.35">
      <c r="A16475" s="1">
        <v>3293183</v>
      </c>
      <c r="B16475">
        <v>3.13E-3</v>
      </c>
      <c r="D16475">
        <v>3.13E-3</v>
      </c>
    </row>
    <row r="16476" spans="1:4" x14ac:dyDescent="0.35">
      <c r="A16476" s="1">
        <v>3293390</v>
      </c>
      <c r="B16476">
        <v>2.5699999999999998E-3</v>
      </c>
      <c r="D16476">
        <v>2.5699999999999998E-3</v>
      </c>
    </row>
    <row r="16477" spans="1:4" x14ac:dyDescent="0.35">
      <c r="A16477" s="1">
        <v>3293589</v>
      </c>
      <c r="B16477">
        <v>2.3800000000000002E-3</v>
      </c>
      <c r="D16477">
        <v>2.3800000000000002E-3</v>
      </c>
    </row>
    <row r="16478" spans="1:4" x14ac:dyDescent="0.35">
      <c r="A16478" s="1">
        <v>3293784</v>
      </c>
      <c r="B16478">
        <v>2.3500000000000001E-3</v>
      </c>
      <c r="D16478">
        <v>2.3500000000000001E-3</v>
      </c>
    </row>
    <row r="16479" spans="1:4" x14ac:dyDescent="0.35">
      <c r="A16479" s="1">
        <v>3293978</v>
      </c>
      <c r="B16479">
        <v>2.6099999999999999E-3</v>
      </c>
      <c r="D16479">
        <v>2.6099999999999999E-3</v>
      </c>
    </row>
    <row r="16480" spans="1:4" x14ac:dyDescent="0.35">
      <c r="A16480" s="1">
        <v>3294162</v>
      </c>
      <c r="B16480">
        <v>3.1199999999999999E-3</v>
      </c>
      <c r="D16480">
        <v>3.1199999999999999E-3</v>
      </c>
    </row>
    <row r="16481" spans="1:4" x14ac:dyDescent="0.35">
      <c r="A16481" s="1">
        <v>3294352</v>
      </c>
      <c r="B16481">
        <v>3.5799999999999998E-3</v>
      </c>
      <c r="D16481">
        <v>3.5799999999999998E-3</v>
      </c>
    </row>
    <row r="16482" spans="1:4" x14ac:dyDescent="0.35">
      <c r="A16482" s="1">
        <v>3294544</v>
      </c>
      <c r="B16482">
        <v>4.15E-3</v>
      </c>
      <c r="D16482">
        <v>4.15E-3</v>
      </c>
    </row>
    <row r="16483" spans="1:4" x14ac:dyDescent="0.35">
      <c r="A16483" s="1">
        <v>3294743</v>
      </c>
      <c r="B16483">
        <v>4.9500000000000004E-3</v>
      </c>
      <c r="D16483">
        <v>4.9500000000000004E-3</v>
      </c>
    </row>
    <row r="16484" spans="1:4" x14ac:dyDescent="0.35">
      <c r="A16484" s="1">
        <v>3294953</v>
      </c>
      <c r="B16484">
        <v>4.2300000000000003E-3</v>
      </c>
      <c r="D16484">
        <v>4.2300000000000003E-3</v>
      </c>
    </row>
    <row r="16485" spans="1:4" x14ac:dyDescent="0.35">
      <c r="A16485" s="1">
        <v>3295161</v>
      </c>
      <c r="B16485">
        <v>3.8300000000000001E-3</v>
      </c>
      <c r="D16485">
        <v>3.8300000000000001E-3</v>
      </c>
    </row>
    <row r="16486" spans="1:4" x14ac:dyDescent="0.35">
      <c r="A16486" s="1">
        <v>3295373</v>
      </c>
      <c r="B16486">
        <v>3.4299999999999999E-3</v>
      </c>
      <c r="D16486">
        <v>3.4299999999999999E-3</v>
      </c>
    </row>
    <row r="16487" spans="1:4" x14ac:dyDescent="0.35">
      <c r="A16487" s="1">
        <v>3295586</v>
      </c>
      <c r="B16487">
        <v>2.6900000000000001E-3</v>
      </c>
      <c r="D16487">
        <v>2.6900000000000001E-3</v>
      </c>
    </row>
    <row r="16488" spans="1:4" x14ac:dyDescent="0.35">
      <c r="A16488" s="1">
        <v>3295791</v>
      </c>
      <c r="B16488">
        <v>1.97E-3</v>
      </c>
      <c r="D16488">
        <v>1.97E-3</v>
      </c>
    </row>
    <row r="16489" spans="1:4" x14ac:dyDescent="0.35">
      <c r="A16489" s="1">
        <v>3295997</v>
      </c>
      <c r="B16489">
        <v>1.41E-3</v>
      </c>
      <c r="D16489">
        <v>1.41E-3</v>
      </c>
    </row>
    <row r="16490" spans="1:4" x14ac:dyDescent="0.35">
      <c r="A16490" s="1">
        <v>3296189</v>
      </c>
      <c r="B16490">
        <v>1.1999999999999999E-3</v>
      </c>
      <c r="D16490">
        <v>1.1999999999999999E-3</v>
      </c>
    </row>
    <row r="16491" spans="1:4" x14ac:dyDescent="0.35">
      <c r="A16491" s="1">
        <v>3296379</v>
      </c>
      <c r="B16491">
        <v>1.47E-3</v>
      </c>
      <c r="D16491">
        <v>1.47E-3</v>
      </c>
    </row>
    <row r="16492" spans="1:4" x14ac:dyDescent="0.35">
      <c r="A16492" s="1">
        <v>3296562</v>
      </c>
      <c r="B16492">
        <v>1.9599999999999999E-3</v>
      </c>
      <c r="D16492">
        <v>1.9599999999999999E-3</v>
      </c>
    </row>
    <row r="16493" spans="1:4" x14ac:dyDescent="0.35">
      <c r="A16493" s="1">
        <v>3296746</v>
      </c>
      <c r="B16493">
        <v>2.3900000000000002E-3</v>
      </c>
      <c r="D16493">
        <v>2.3900000000000002E-3</v>
      </c>
    </row>
    <row r="16494" spans="1:4" x14ac:dyDescent="0.35">
      <c r="A16494" s="1">
        <v>3296940</v>
      </c>
      <c r="B16494">
        <v>3.2799999999999999E-3</v>
      </c>
      <c r="D16494">
        <v>3.2799999999999999E-3</v>
      </c>
    </row>
    <row r="16495" spans="1:4" x14ac:dyDescent="0.35">
      <c r="A16495" s="1">
        <v>3297134</v>
      </c>
      <c r="B16495">
        <v>4.2599999999999999E-3</v>
      </c>
      <c r="D16495">
        <v>4.2599999999999999E-3</v>
      </c>
    </row>
    <row r="16496" spans="1:4" x14ac:dyDescent="0.35">
      <c r="A16496" s="1">
        <v>3297337</v>
      </c>
      <c r="B16496">
        <v>4.3200000000000001E-3</v>
      </c>
      <c r="D16496">
        <v>4.3200000000000001E-3</v>
      </c>
    </row>
    <row r="16497" spans="1:4" x14ac:dyDescent="0.35">
      <c r="A16497" s="1">
        <v>3297544</v>
      </c>
      <c r="B16497">
        <v>3.8700000000000002E-3</v>
      </c>
      <c r="D16497">
        <v>3.8700000000000002E-3</v>
      </c>
    </row>
    <row r="16498" spans="1:4" x14ac:dyDescent="0.35">
      <c r="A16498" s="1">
        <v>3297758</v>
      </c>
      <c r="B16498">
        <v>3.5699999999999998E-3</v>
      </c>
      <c r="D16498">
        <v>3.5699999999999998E-3</v>
      </c>
    </row>
    <row r="16499" spans="1:4" x14ac:dyDescent="0.35">
      <c r="A16499" s="1">
        <v>3297978</v>
      </c>
      <c r="B16499">
        <v>2.7499999999999998E-3</v>
      </c>
      <c r="D16499">
        <v>2.7499999999999998E-3</v>
      </c>
    </row>
    <row r="16500" spans="1:4" x14ac:dyDescent="0.35">
      <c r="A16500" s="1">
        <v>3298188</v>
      </c>
      <c r="B16500">
        <v>2.0200000000000001E-3</v>
      </c>
      <c r="D16500">
        <v>2.0200000000000001E-3</v>
      </c>
    </row>
    <row r="16501" spans="1:4" x14ac:dyDescent="0.35">
      <c r="A16501" s="1">
        <v>3298396</v>
      </c>
      <c r="B16501">
        <v>1.4499999999999999E-3</v>
      </c>
      <c r="D16501">
        <v>1.4499999999999999E-3</v>
      </c>
    </row>
    <row r="16502" spans="1:4" x14ac:dyDescent="0.35">
      <c r="A16502" s="1">
        <v>3298597</v>
      </c>
      <c r="B16502">
        <v>1.24E-3</v>
      </c>
      <c r="D16502">
        <v>1.24E-3</v>
      </c>
    </row>
    <row r="16503" spans="1:4" x14ac:dyDescent="0.35">
      <c r="A16503" s="1">
        <v>3298789</v>
      </c>
      <c r="B16503">
        <v>1.0300000000000001E-3</v>
      </c>
      <c r="D16503">
        <v>1.0300000000000001E-3</v>
      </c>
    </row>
    <row r="16504" spans="1:4" x14ac:dyDescent="0.35">
      <c r="A16504" s="1">
        <v>3298978</v>
      </c>
      <c r="B16504">
        <v>1.2999999999999999E-3</v>
      </c>
      <c r="D16504">
        <v>1.2999999999999999E-3</v>
      </c>
    </row>
    <row r="16505" spans="1:4" x14ac:dyDescent="0.35">
      <c r="A16505" s="1">
        <v>3299163</v>
      </c>
      <c r="B16505">
        <v>1.8E-3</v>
      </c>
      <c r="D16505">
        <v>1.8E-3</v>
      </c>
    </row>
    <row r="16506" spans="1:4" x14ac:dyDescent="0.35">
      <c r="A16506" s="1">
        <v>3299345</v>
      </c>
      <c r="B16506">
        <v>2.2100000000000002E-3</v>
      </c>
      <c r="D16506">
        <v>2.2100000000000002E-3</v>
      </c>
    </row>
    <row r="16507" spans="1:4" x14ac:dyDescent="0.35">
      <c r="A16507" s="1">
        <v>3299537</v>
      </c>
      <c r="B16507">
        <v>3.0999999999999999E-3</v>
      </c>
      <c r="D16507">
        <v>3.0999999999999999E-3</v>
      </c>
    </row>
    <row r="16508" spans="1:4" x14ac:dyDescent="0.35">
      <c r="A16508" s="1">
        <v>3299734</v>
      </c>
      <c r="B16508">
        <v>4.0899999999999999E-3</v>
      </c>
      <c r="D16508">
        <v>4.0899999999999999E-3</v>
      </c>
    </row>
    <row r="16509" spans="1:4" x14ac:dyDescent="0.35">
      <c r="A16509" s="1">
        <v>3299942</v>
      </c>
      <c r="B16509">
        <v>4.13E-3</v>
      </c>
      <c r="D16509">
        <v>4.13E-3</v>
      </c>
    </row>
    <row r="16510" spans="1:4" x14ac:dyDescent="0.35">
      <c r="A16510" s="1">
        <v>3300151</v>
      </c>
      <c r="B16510">
        <v>3.7000000000000002E-3</v>
      </c>
      <c r="D16510">
        <v>3.7000000000000002E-3</v>
      </c>
    </row>
    <row r="16511" spans="1:4" x14ac:dyDescent="0.35">
      <c r="A16511" s="1">
        <v>3300361</v>
      </c>
      <c r="B16511">
        <v>3.3800000000000002E-3</v>
      </c>
      <c r="D16511">
        <v>3.3800000000000002E-3</v>
      </c>
    </row>
    <row r="16512" spans="1:4" x14ac:dyDescent="0.35">
      <c r="A16512" s="1">
        <v>3300574</v>
      </c>
      <c r="B16512">
        <v>2.5899999999999999E-3</v>
      </c>
      <c r="D16512">
        <v>2.5899999999999999E-3</v>
      </c>
    </row>
    <row r="16513" spans="1:4" x14ac:dyDescent="0.35">
      <c r="A16513" s="1">
        <v>3300784</v>
      </c>
      <c r="B16513">
        <v>1.8799999999999999E-3</v>
      </c>
      <c r="D16513">
        <v>1.8799999999999999E-3</v>
      </c>
    </row>
    <row r="16514" spans="1:4" x14ac:dyDescent="0.35">
      <c r="A16514" s="1">
        <v>3300996</v>
      </c>
      <c r="B16514">
        <v>1.2800000000000001E-3</v>
      </c>
      <c r="D16514">
        <v>1.2800000000000001E-3</v>
      </c>
    </row>
    <row r="16515" spans="1:4" x14ac:dyDescent="0.35">
      <c r="A16515" s="1">
        <v>3301196</v>
      </c>
      <c r="B16515">
        <v>1.1000000000000001E-3</v>
      </c>
      <c r="D16515">
        <v>1.1000000000000001E-3</v>
      </c>
    </row>
    <row r="16516" spans="1:4" x14ac:dyDescent="0.35">
      <c r="A16516" s="1">
        <v>3301396</v>
      </c>
      <c r="B16516">
        <v>1.09E-3</v>
      </c>
      <c r="D16516">
        <v>1.09E-3</v>
      </c>
    </row>
    <row r="16517" spans="1:4" x14ac:dyDescent="0.35">
      <c r="A16517" s="1">
        <v>3301580</v>
      </c>
      <c r="B16517">
        <v>1.0300000000000001E-3</v>
      </c>
      <c r="D16517">
        <v>1.0300000000000001E-3</v>
      </c>
    </row>
    <row r="16518" spans="1:4" x14ac:dyDescent="0.35">
      <c r="A16518" s="1">
        <v>3301770</v>
      </c>
      <c r="B16518">
        <v>1.32E-3</v>
      </c>
      <c r="D16518">
        <v>1.32E-3</v>
      </c>
    </row>
    <row r="16519" spans="1:4" x14ac:dyDescent="0.35">
      <c r="A16519" s="1">
        <v>3301962</v>
      </c>
      <c r="B16519">
        <v>1.81E-3</v>
      </c>
      <c r="D16519">
        <v>1.81E-3</v>
      </c>
    </row>
    <row r="16520" spans="1:4" x14ac:dyDescent="0.35">
      <c r="A16520" s="1">
        <v>3302148</v>
      </c>
      <c r="B16520">
        <v>2.2499999999999998E-3</v>
      </c>
      <c r="D16520">
        <v>2.2499999999999998E-3</v>
      </c>
    </row>
    <row r="16521" spans="1:4" x14ac:dyDescent="0.35">
      <c r="A16521" s="1">
        <v>3302349</v>
      </c>
      <c r="B16521">
        <v>3.16E-3</v>
      </c>
      <c r="D16521">
        <v>3.16E-3</v>
      </c>
    </row>
    <row r="16522" spans="1:4" x14ac:dyDescent="0.35">
      <c r="A16522" s="1">
        <v>3302551</v>
      </c>
      <c r="B16522">
        <v>4.4299999999999999E-3</v>
      </c>
      <c r="D16522">
        <v>4.4299999999999999E-3</v>
      </c>
    </row>
    <row r="16523" spans="1:4" x14ac:dyDescent="0.35">
      <c r="A16523" s="1">
        <v>3302758</v>
      </c>
      <c r="B16523">
        <v>4.0400000000000002E-3</v>
      </c>
      <c r="D16523">
        <v>4.0400000000000002E-3</v>
      </c>
    </row>
    <row r="16524" spans="1:4" x14ac:dyDescent="0.35">
      <c r="A16524" s="1">
        <v>3302975</v>
      </c>
      <c r="B16524">
        <v>3.3E-3</v>
      </c>
      <c r="D16524">
        <v>3.3E-3</v>
      </c>
    </row>
    <row r="16525" spans="1:4" x14ac:dyDescent="0.35">
      <c r="A16525" s="1">
        <v>3303183</v>
      </c>
      <c r="B16525">
        <v>2.7200000000000002E-3</v>
      </c>
      <c r="D16525">
        <v>2.7200000000000002E-3</v>
      </c>
    </row>
    <row r="16526" spans="1:4" x14ac:dyDescent="0.35">
      <c r="A16526" s="1">
        <v>3303386</v>
      </c>
      <c r="B16526">
        <v>2.31E-3</v>
      </c>
      <c r="D16526">
        <v>2.31E-3</v>
      </c>
    </row>
    <row r="16527" spans="1:4" x14ac:dyDescent="0.35">
      <c r="A16527" s="1">
        <v>3303589</v>
      </c>
      <c r="B16527">
        <v>1.91E-3</v>
      </c>
      <c r="D16527">
        <v>1.91E-3</v>
      </c>
    </row>
    <row r="16528" spans="1:4" x14ac:dyDescent="0.35">
      <c r="A16528" s="1">
        <v>3303781</v>
      </c>
      <c r="B16528">
        <v>1.6999999999999999E-3</v>
      </c>
      <c r="D16528">
        <v>1.6999999999999999E-3</v>
      </c>
    </row>
    <row r="16529" spans="1:4" x14ac:dyDescent="0.35">
      <c r="A16529" s="1">
        <v>3303976</v>
      </c>
      <c r="B16529">
        <v>1.97E-3</v>
      </c>
      <c r="D16529">
        <v>1.97E-3</v>
      </c>
    </row>
    <row r="16530" spans="1:4" x14ac:dyDescent="0.35">
      <c r="A16530" s="1">
        <v>3304162</v>
      </c>
      <c r="B16530">
        <v>2.48E-3</v>
      </c>
      <c r="D16530">
        <v>2.48E-3</v>
      </c>
    </row>
    <row r="16531" spans="1:4" x14ac:dyDescent="0.35">
      <c r="A16531" s="1">
        <v>3304352</v>
      </c>
      <c r="B16531">
        <v>2.9399999999999999E-3</v>
      </c>
      <c r="D16531">
        <v>2.9399999999999999E-3</v>
      </c>
    </row>
    <row r="16532" spans="1:4" x14ac:dyDescent="0.35">
      <c r="A16532" s="1">
        <v>3304541</v>
      </c>
      <c r="B16532">
        <v>3.81E-3</v>
      </c>
      <c r="D16532">
        <v>3.81E-3</v>
      </c>
    </row>
    <row r="16533" spans="1:4" x14ac:dyDescent="0.35">
      <c r="A16533" s="1">
        <v>3304741</v>
      </c>
      <c r="B16533">
        <v>4.1799999999999997E-3</v>
      </c>
      <c r="D16533">
        <v>4.1799999999999997E-3</v>
      </c>
    </row>
    <row r="16534" spans="1:4" x14ac:dyDescent="0.35">
      <c r="A16534" s="1">
        <v>3304947</v>
      </c>
      <c r="B16534">
        <v>3.4099999999999998E-3</v>
      </c>
      <c r="D16534">
        <v>3.4099999999999998E-3</v>
      </c>
    </row>
    <row r="16535" spans="1:4" x14ac:dyDescent="0.35">
      <c r="A16535" s="1">
        <v>3305154</v>
      </c>
      <c r="B16535">
        <v>2.98E-3</v>
      </c>
      <c r="D16535">
        <v>2.98E-3</v>
      </c>
    </row>
    <row r="16536" spans="1:4" x14ac:dyDescent="0.35">
      <c r="A16536" s="1">
        <v>3305367</v>
      </c>
      <c r="B16536">
        <v>2.64E-3</v>
      </c>
      <c r="D16536">
        <v>2.64E-3</v>
      </c>
    </row>
    <row r="16537" spans="1:4" x14ac:dyDescent="0.35">
      <c r="A16537" s="1">
        <v>3305579</v>
      </c>
      <c r="B16537">
        <v>1.8699999999999999E-3</v>
      </c>
      <c r="D16537">
        <v>1.8699999999999999E-3</v>
      </c>
    </row>
    <row r="16538" spans="1:4" x14ac:dyDescent="0.35">
      <c r="A16538" s="1">
        <v>3305789</v>
      </c>
      <c r="B16538">
        <v>1.15E-3</v>
      </c>
      <c r="D16538">
        <v>1.15E-3</v>
      </c>
    </row>
    <row r="16539" spans="1:4" x14ac:dyDescent="0.35">
      <c r="A16539" s="1">
        <v>3305999</v>
      </c>
      <c r="B16539">
        <v>5.5999999999999995E-4</v>
      </c>
      <c r="D16539">
        <v>5.5999999999999995E-4</v>
      </c>
    </row>
    <row r="16540" spans="1:4" x14ac:dyDescent="0.35">
      <c r="A16540" s="1">
        <v>3306192</v>
      </c>
      <c r="B16540">
        <v>3.6000000000000002E-4</v>
      </c>
      <c r="D16540">
        <v>3.6000000000000002E-4</v>
      </c>
    </row>
    <row r="16541" spans="1:4" x14ac:dyDescent="0.35">
      <c r="A16541" s="1">
        <v>3306387</v>
      </c>
      <c r="B16541">
        <v>6.2E-4</v>
      </c>
      <c r="D16541">
        <v>6.2E-4</v>
      </c>
    </row>
    <row r="16542" spans="1:4" x14ac:dyDescent="0.35">
      <c r="A16542" s="1">
        <v>3306568</v>
      </c>
      <c r="B16542">
        <v>1.1199999999999999E-3</v>
      </c>
      <c r="D16542">
        <v>1.1199999999999999E-3</v>
      </c>
    </row>
    <row r="16543" spans="1:4" x14ac:dyDescent="0.35">
      <c r="A16543" s="1">
        <v>3306756</v>
      </c>
      <c r="B16543">
        <v>1.57E-3</v>
      </c>
      <c r="D16543">
        <v>1.57E-3</v>
      </c>
    </row>
    <row r="16544" spans="1:4" x14ac:dyDescent="0.35">
      <c r="A16544" s="1">
        <v>3306948</v>
      </c>
      <c r="B16544">
        <v>2.3400000000000001E-3</v>
      </c>
      <c r="D16544">
        <v>2.3400000000000001E-3</v>
      </c>
    </row>
    <row r="16545" spans="1:4" x14ac:dyDescent="0.35">
      <c r="A16545" s="1">
        <v>3307142</v>
      </c>
      <c r="B16545">
        <v>2.9199999999999999E-3</v>
      </c>
      <c r="D16545">
        <v>2.9199999999999999E-3</v>
      </c>
    </row>
    <row r="16546" spans="1:4" x14ac:dyDescent="0.35">
      <c r="A16546" s="1">
        <v>3307342</v>
      </c>
      <c r="B16546">
        <v>3.8400000000000001E-3</v>
      </c>
      <c r="D16546">
        <v>3.8400000000000001E-3</v>
      </c>
    </row>
    <row r="16547" spans="1:4" x14ac:dyDescent="0.35">
      <c r="A16547" s="1">
        <v>3307550</v>
      </c>
      <c r="B16547">
        <v>4.6100000000000004E-3</v>
      </c>
      <c r="D16547">
        <v>4.6100000000000004E-3</v>
      </c>
    </row>
    <row r="16548" spans="1:4" x14ac:dyDescent="0.35">
      <c r="A16548" s="1">
        <v>3307758</v>
      </c>
      <c r="B16548">
        <v>3.9100000000000003E-3</v>
      </c>
      <c r="D16548">
        <v>3.9100000000000003E-3</v>
      </c>
    </row>
    <row r="16549" spans="1:4" x14ac:dyDescent="0.35">
      <c r="A16549" s="1">
        <v>3307975</v>
      </c>
      <c r="B16549">
        <v>3.16E-3</v>
      </c>
      <c r="D16549">
        <v>3.16E-3</v>
      </c>
    </row>
    <row r="16550" spans="1:4" x14ac:dyDescent="0.35">
      <c r="A16550" s="1">
        <v>3308181</v>
      </c>
      <c r="B16550">
        <v>2.5999999999999999E-3</v>
      </c>
      <c r="D16550">
        <v>2.5999999999999999E-3</v>
      </c>
    </row>
    <row r="16551" spans="1:4" x14ac:dyDescent="0.35">
      <c r="A16551" s="1">
        <v>3308384</v>
      </c>
      <c r="B16551">
        <v>2.1900000000000001E-3</v>
      </c>
      <c r="D16551">
        <v>2.1900000000000001E-3</v>
      </c>
    </row>
    <row r="16552" spans="1:4" x14ac:dyDescent="0.35">
      <c r="A16552" s="1">
        <v>3308583</v>
      </c>
      <c r="B16552">
        <v>2E-3</v>
      </c>
      <c r="D16552">
        <v>2E-3</v>
      </c>
    </row>
    <row r="16553" spans="1:4" x14ac:dyDescent="0.35">
      <c r="A16553" s="1">
        <v>3308776</v>
      </c>
      <c r="B16553">
        <v>2.1700000000000001E-3</v>
      </c>
      <c r="D16553">
        <v>2.1700000000000001E-3</v>
      </c>
    </row>
    <row r="16554" spans="1:4" x14ac:dyDescent="0.35">
      <c r="A16554" s="1">
        <v>3308967</v>
      </c>
      <c r="B16554">
        <v>2.4299999999999999E-3</v>
      </c>
      <c r="D16554">
        <v>2.4299999999999999E-3</v>
      </c>
    </row>
    <row r="16555" spans="1:4" x14ac:dyDescent="0.35">
      <c r="A16555" s="1">
        <v>3309152</v>
      </c>
      <c r="B16555">
        <v>2.9399999999999999E-3</v>
      </c>
      <c r="D16555">
        <v>2.9399999999999999E-3</v>
      </c>
    </row>
    <row r="16556" spans="1:4" x14ac:dyDescent="0.35">
      <c r="A16556" s="1">
        <v>3309340</v>
      </c>
      <c r="B16556">
        <v>3.3800000000000002E-3</v>
      </c>
      <c r="D16556">
        <v>3.3800000000000002E-3</v>
      </c>
    </row>
    <row r="16557" spans="1:4" x14ac:dyDescent="0.35">
      <c r="A16557" s="1">
        <v>3309532</v>
      </c>
      <c r="B16557">
        <v>4.1599999999999996E-3</v>
      </c>
      <c r="D16557">
        <v>4.1599999999999996E-3</v>
      </c>
    </row>
    <row r="16558" spans="1:4" x14ac:dyDescent="0.35">
      <c r="A16558" s="1">
        <v>3309729</v>
      </c>
      <c r="B16558">
        <v>5.0499999999999998E-3</v>
      </c>
      <c r="D16558">
        <v>5.0499999999999998E-3</v>
      </c>
    </row>
    <row r="16559" spans="1:4" x14ac:dyDescent="0.35">
      <c r="A16559" s="1">
        <v>3309938</v>
      </c>
      <c r="B16559">
        <v>4.2700000000000004E-3</v>
      </c>
      <c r="D16559">
        <v>4.2700000000000004E-3</v>
      </c>
    </row>
    <row r="16560" spans="1:4" x14ac:dyDescent="0.35">
      <c r="A16560" s="1">
        <v>3310148</v>
      </c>
      <c r="B16560">
        <v>3.8500000000000001E-3</v>
      </c>
      <c r="D16560">
        <v>3.8500000000000001E-3</v>
      </c>
    </row>
    <row r="16561" spans="1:4" x14ac:dyDescent="0.35">
      <c r="A16561" s="1">
        <v>3310359</v>
      </c>
      <c r="B16561">
        <v>3.49E-3</v>
      </c>
      <c r="D16561">
        <v>3.49E-3</v>
      </c>
    </row>
    <row r="16562" spans="1:4" x14ac:dyDescent="0.35">
      <c r="A16562" s="1">
        <v>3310574</v>
      </c>
      <c r="B16562">
        <v>2.7200000000000002E-3</v>
      </c>
      <c r="D16562">
        <v>2.7200000000000002E-3</v>
      </c>
    </row>
    <row r="16563" spans="1:4" x14ac:dyDescent="0.35">
      <c r="A16563" s="1">
        <v>3310783</v>
      </c>
      <c r="B16563">
        <v>1.99E-3</v>
      </c>
      <c r="D16563">
        <v>1.99E-3</v>
      </c>
    </row>
    <row r="16564" spans="1:4" x14ac:dyDescent="0.35">
      <c r="A16564" s="1">
        <v>3310989</v>
      </c>
      <c r="B16564">
        <v>1.4300000000000001E-3</v>
      </c>
      <c r="D16564">
        <v>1.4300000000000001E-3</v>
      </c>
    </row>
    <row r="16565" spans="1:4" x14ac:dyDescent="0.35">
      <c r="A16565" s="1">
        <v>3311186</v>
      </c>
      <c r="B16565">
        <v>1.23E-3</v>
      </c>
      <c r="D16565">
        <v>1.23E-3</v>
      </c>
    </row>
    <row r="16566" spans="1:4" x14ac:dyDescent="0.35">
      <c r="A16566" s="1">
        <v>3311372</v>
      </c>
      <c r="B16566">
        <v>1.48E-3</v>
      </c>
      <c r="D16566">
        <v>1.48E-3</v>
      </c>
    </row>
    <row r="16567" spans="1:4" x14ac:dyDescent="0.35">
      <c r="A16567" s="1">
        <v>3311558</v>
      </c>
      <c r="B16567">
        <v>1.8699999999999999E-3</v>
      </c>
      <c r="D16567">
        <v>1.8699999999999999E-3</v>
      </c>
    </row>
    <row r="16568" spans="1:4" x14ac:dyDescent="0.35">
      <c r="A16568" s="1">
        <v>3311743</v>
      </c>
      <c r="B16568">
        <v>2.3500000000000001E-3</v>
      </c>
      <c r="D16568">
        <v>2.3500000000000001E-3</v>
      </c>
    </row>
    <row r="16569" spans="1:4" x14ac:dyDescent="0.35">
      <c r="A16569" s="1">
        <v>3311935</v>
      </c>
      <c r="B16569">
        <v>2.7899999999999999E-3</v>
      </c>
      <c r="D16569">
        <v>2.7899999999999999E-3</v>
      </c>
    </row>
    <row r="16570" spans="1:4" x14ac:dyDescent="0.35">
      <c r="A16570" s="1">
        <v>3312129</v>
      </c>
      <c r="B16570">
        <v>3.6800000000000001E-3</v>
      </c>
      <c r="D16570">
        <v>3.6800000000000001E-3</v>
      </c>
    </row>
    <row r="16571" spans="1:4" x14ac:dyDescent="0.35">
      <c r="A16571" s="1">
        <v>3312327</v>
      </c>
      <c r="B16571">
        <v>4.3400000000000001E-3</v>
      </c>
      <c r="D16571">
        <v>4.3400000000000001E-3</v>
      </c>
    </row>
    <row r="16572" spans="1:4" x14ac:dyDescent="0.35">
      <c r="A16572" s="1">
        <v>3312534</v>
      </c>
      <c r="B16572">
        <v>3.7299999999999998E-3</v>
      </c>
      <c r="D16572">
        <v>3.7299999999999998E-3</v>
      </c>
    </row>
    <row r="16573" spans="1:4" x14ac:dyDescent="0.35">
      <c r="A16573" s="1">
        <v>3312746</v>
      </c>
      <c r="B16573">
        <v>3.2799999999999999E-3</v>
      </c>
      <c r="D16573">
        <v>3.2799999999999999E-3</v>
      </c>
    </row>
    <row r="16574" spans="1:4" x14ac:dyDescent="0.35">
      <c r="A16574" s="1">
        <v>3312966</v>
      </c>
      <c r="B16574">
        <v>2.7799999999999999E-3</v>
      </c>
      <c r="D16574">
        <v>2.7799999999999999E-3</v>
      </c>
    </row>
    <row r="16575" spans="1:4" x14ac:dyDescent="0.35">
      <c r="A16575" s="1">
        <v>3313178</v>
      </c>
      <c r="B16575">
        <v>2.0500000000000002E-3</v>
      </c>
      <c r="D16575">
        <v>2.0500000000000002E-3</v>
      </c>
    </row>
    <row r="16576" spans="1:4" x14ac:dyDescent="0.35">
      <c r="A16576" s="1">
        <v>3313387</v>
      </c>
      <c r="B16576">
        <v>1.41E-3</v>
      </c>
      <c r="D16576">
        <v>1.41E-3</v>
      </c>
    </row>
    <row r="16577" spans="1:4" x14ac:dyDescent="0.35">
      <c r="A16577" s="1">
        <v>3313592</v>
      </c>
      <c r="B16577">
        <v>8.5999999999999998E-4</v>
      </c>
      <c r="D16577">
        <v>8.5999999999999998E-4</v>
      </c>
    </row>
    <row r="16578" spans="1:4" x14ac:dyDescent="0.35">
      <c r="A16578" s="1">
        <v>3313790</v>
      </c>
      <c r="B16578">
        <v>6.7000000000000002E-4</v>
      </c>
      <c r="D16578">
        <v>6.7000000000000002E-4</v>
      </c>
    </row>
    <row r="16579" spans="1:4" x14ac:dyDescent="0.35">
      <c r="A16579" s="1">
        <v>3313987</v>
      </c>
      <c r="B16579">
        <v>8.4999999999999995E-4</v>
      </c>
      <c r="D16579">
        <v>8.4999999999999995E-4</v>
      </c>
    </row>
    <row r="16580" spans="1:4" x14ac:dyDescent="0.35">
      <c r="A16580" s="1">
        <v>3314172</v>
      </c>
      <c r="B16580">
        <v>1.1000000000000001E-3</v>
      </c>
      <c r="D16580">
        <v>1.1000000000000001E-3</v>
      </c>
    </row>
    <row r="16581" spans="1:4" x14ac:dyDescent="0.35">
      <c r="A16581" s="1">
        <v>3314360</v>
      </c>
      <c r="B16581">
        <v>1.49E-3</v>
      </c>
      <c r="D16581">
        <v>1.49E-3</v>
      </c>
    </row>
    <row r="16582" spans="1:4" x14ac:dyDescent="0.35">
      <c r="A16582" s="1">
        <v>3314545</v>
      </c>
      <c r="B16582">
        <v>1.97E-3</v>
      </c>
      <c r="D16582">
        <v>1.97E-3</v>
      </c>
    </row>
    <row r="16583" spans="1:4" x14ac:dyDescent="0.35">
      <c r="A16583" s="1">
        <v>3314738</v>
      </c>
      <c r="B16583">
        <v>2.4099999999999998E-3</v>
      </c>
      <c r="D16583">
        <v>2.4099999999999998E-3</v>
      </c>
    </row>
    <row r="16584" spans="1:4" x14ac:dyDescent="0.35">
      <c r="A16584" s="1">
        <v>3314945</v>
      </c>
      <c r="B16584">
        <v>2.96E-3</v>
      </c>
      <c r="D16584">
        <v>2.96E-3</v>
      </c>
    </row>
    <row r="16585" spans="1:4" x14ac:dyDescent="0.35">
      <c r="A16585" s="1">
        <v>3315154</v>
      </c>
      <c r="B16585">
        <v>2.5300000000000001E-3</v>
      </c>
      <c r="D16585">
        <v>2.5300000000000001E-3</v>
      </c>
    </row>
    <row r="16586" spans="1:4" x14ac:dyDescent="0.35">
      <c r="A16586" s="1">
        <v>3315364</v>
      </c>
      <c r="B16586">
        <v>2.2000000000000001E-3</v>
      </c>
      <c r="D16586">
        <v>2.2000000000000001E-3</v>
      </c>
    </row>
    <row r="16587" spans="1:4" x14ac:dyDescent="0.35">
      <c r="A16587" s="1">
        <v>3315581</v>
      </c>
      <c r="B16587">
        <v>1.41E-3</v>
      </c>
      <c r="D16587">
        <v>1.41E-3</v>
      </c>
    </row>
    <row r="16588" spans="1:4" x14ac:dyDescent="0.35">
      <c r="A16588" s="1">
        <v>3315789</v>
      </c>
      <c r="B16588">
        <v>6.8000000000000005E-4</v>
      </c>
      <c r="D16588">
        <v>6.8000000000000005E-4</v>
      </c>
    </row>
    <row r="16589" spans="1:4" x14ac:dyDescent="0.35">
      <c r="A16589" s="1">
        <v>3315997</v>
      </c>
      <c r="B16589">
        <v>1.1E-4</v>
      </c>
      <c r="D16589">
        <v>1.1E-4</v>
      </c>
    </row>
    <row r="16590" spans="1:4" x14ac:dyDescent="0.35">
      <c r="A16590" s="1">
        <v>3316197</v>
      </c>
      <c r="B16590">
        <v>-6.9999999999999994E-5</v>
      </c>
      <c r="D16590">
        <v>6.9999999999999994E-5</v>
      </c>
    </row>
    <row r="16591" spans="1:4" x14ac:dyDescent="0.35">
      <c r="A16591" s="1">
        <v>3316385</v>
      </c>
      <c r="B16591">
        <v>-1.2E-4</v>
      </c>
      <c r="D16591">
        <v>1.2E-4</v>
      </c>
    </row>
    <row r="16592" spans="1:4" x14ac:dyDescent="0.35">
      <c r="A16592" s="1">
        <v>3316573</v>
      </c>
      <c r="B16592">
        <v>1.6000000000000001E-4</v>
      </c>
      <c r="D16592">
        <v>1.6000000000000001E-4</v>
      </c>
    </row>
    <row r="16593" spans="1:4" x14ac:dyDescent="0.35">
      <c r="A16593" s="1">
        <v>3316754</v>
      </c>
      <c r="B16593">
        <v>6.4000000000000005E-4</v>
      </c>
      <c r="D16593">
        <v>6.4000000000000005E-4</v>
      </c>
    </row>
    <row r="16594" spans="1:4" x14ac:dyDescent="0.35">
      <c r="A16594" s="1">
        <v>3316942</v>
      </c>
      <c r="B16594">
        <v>1.06E-3</v>
      </c>
      <c r="D16594">
        <v>1.06E-3</v>
      </c>
    </row>
    <row r="16595" spans="1:4" x14ac:dyDescent="0.35">
      <c r="A16595" s="1">
        <v>3317133</v>
      </c>
      <c r="B16595">
        <v>1.9400000000000001E-3</v>
      </c>
      <c r="D16595">
        <v>1.9400000000000001E-3</v>
      </c>
    </row>
    <row r="16596" spans="1:4" x14ac:dyDescent="0.35">
      <c r="A16596" s="1">
        <v>3317328</v>
      </c>
      <c r="B16596">
        <v>3.0799999999999998E-3</v>
      </c>
      <c r="D16596">
        <v>3.0799999999999998E-3</v>
      </c>
    </row>
    <row r="16597" spans="1:4" x14ac:dyDescent="0.35">
      <c r="A16597" s="1">
        <v>3317532</v>
      </c>
      <c r="B16597">
        <v>3.2200000000000002E-3</v>
      </c>
      <c r="D16597">
        <v>3.2200000000000002E-3</v>
      </c>
    </row>
    <row r="16598" spans="1:4" x14ac:dyDescent="0.35">
      <c r="A16598" s="1">
        <v>3317742</v>
      </c>
      <c r="B16598">
        <v>2.7599999999999999E-3</v>
      </c>
      <c r="D16598">
        <v>2.7599999999999999E-3</v>
      </c>
    </row>
    <row r="16599" spans="1:4" x14ac:dyDescent="0.35">
      <c r="A16599" s="1">
        <v>3317961</v>
      </c>
      <c r="B16599">
        <v>2.4299999999999999E-3</v>
      </c>
      <c r="D16599">
        <v>2.4299999999999999E-3</v>
      </c>
    </row>
    <row r="16600" spans="1:4" x14ac:dyDescent="0.35">
      <c r="A16600" s="1">
        <v>3318176</v>
      </c>
      <c r="B16600">
        <v>1.64E-3</v>
      </c>
      <c r="D16600">
        <v>1.64E-3</v>
      </c>
    </row>
    <row r="16601" spans="1:4" x14ac:dyDescent="0.35">
      <c r="A16601" s="1">
        <v>3318387</v>
      </c>
      <c r="B16601">
        <v>8.9999999999999998E-4</v>
      </c>
      <c r="D16601">
        <v>8.9999999999999998E-4</v>
      </c>
    </row>
    <row r="16602" spans="1:4" x14ac:dyDescent="0.35">
      <c r="A16602" s="1">
        <v>3318594</v>
      </c>
      <c r="B16602">
        <v>3.4000000000000002E-4</v>
      </c>
      <c r="D16602">
        <v>3.4000000000000002E-4</v>
      </c>
    </row>
    <row r="16603" spans="1:4" x14ac:dyDescent="0.35">
      <c r="A16603" s="1">
        <v>3318792</v>
      </c>
      <c r="B16603">
        <v>1.4999999999999999E-4</v>
      </c>
      <c r="D16603">
        <v>1.4999999999999999E-4</v>
      </c>
    </row>
    <row r="16604" spans="1:4" x14ac:dyDescent="0.35">
      <c r="A16604" s="1">
        <v>3318989</v>
      </c>
      <c r="B16604">
        <v>3.3E-4</v>
      </c>
      <c r="D16604">
        <v>3.3E-4</v>
      </c>
    </row>
    <row r="16605" spans="1:4" x14ac:dyDescent="0.35">
      <c r="A16605" s="1">
        <v>3319177</v>
      </c>
      <c r="B16605">
        <v>5.8E-4</v>
      </c>
      <c r="D16605">
        <v>5.8E-4</v>
      </c>
    </row>
    <row r="16606" spans="1:4" x14ac:dyDescent="0.35">
      <c r="A16606" s="1">
        <v>3319358</v>
      </c>
      <c r="B16606">
        <v>9.7000000000000005E-4</v>
      </c>
      <c r="D16606">
        <v>9.7000000000000005E-4</v>
      </c>
    </row>
    <row r="16607" spans="1:4" x14ac:dyDescent="0.35">
      <c r="A16607" s="1">
        <v>3319546</v>
      </c>
      <c r="B16607">
        <v>1.4499999999999999E-3</v>
      </c>
      <c r="D16607">
        <v>1.4499999999999999E-3</v>
      </c>
    </row>
    <row r="16608" spans="1:4" x14ac:dyDescent="0.35">
      <c r="A16608" s="1">
        <v>3319736</v>
      </c>
      <c r="B16608">
        <v>1.8799999999999999E-3</v>
      </c>
      <c r="D16608">
        <v>1.8799999999999999E-3</v>
      </c>
    </row>
    <row r="16609" spans="1:4" x14ac:dyDescent="0.35">
      <c r="A16609" s="1">
        <v>3319937</v>
      </c>
      <c r="B16609">
        <v>2.8E-3</v>
      </c>
      <c r="D16609">
        <v>2.8E-3</v>
      </c>
    </row>
    <row r="16610" spans="1:4" x14ac:dyDescent="0.35">
      <c r="A16610" s="1">
        <v>3320139</v>
      </c>
      <c r="B16610">
        <v>3.79E-3</v>
      </c>
      <c r="D16610">
        <v>3.79E-3</v>
      </c>
    </row>
    <row r="16611" spans="1:4" x14ac:dyDescent="0.35">
      <c r="A16611" s="1">
        <v>3320346</v>
      </c>
      <c r="B16611">
        <v>3.3800000000000002E-3</v>
      </c>
      <c r="D16611">
        <v>3.3800000000000002E-3</v>
      </c>
    </row>
    <row r="16612" spans="1:4" x14ac:dyDescent="0.35">
      <c r="A16612" s="1">
        <v>3320559</v>
      </c>
      <c r="B16612">
        <v>2.6900000000000001E-3</v>
      </c>
      <c r="D16612">
        <v>2.6900000000000001E-3</v>
      </c>
    </row>
    <row r="16613" spans="1:4" x14ac:dyDescent="0.35">
      <c r="A16613" s="1">
        <v>3320769</v>
      </c>
      <c r="B16613">
        <v>1.99E-3</v>
      </c>
      <c r="D16613">
        <v>1.99E-3</v>
      </c>
    </row>
    <row r="16614" spans="1:4" x14ac:dyDescent="0.35">
      <c r="A16614" s="1">
        <v>3320984</v>
      </c>
      <c r="B16614">
        <v>1.3699999999999999E-3</v>
      </c>
      <c r="D16614">
        <v>1.3699999999999999E-3</v>
      </c>
    </row>
    <row r="16615" spans="1:4" x14ac:dyDescent="0.35">
      <c r="A16615" s="1">
        <v>3321187</v>
      </c>
      <c r="B16615">
        <v>9.6000000000000002E-4</v>
      </c>
      <c r="D16615">
        <v>9.6000000000000002E-4</v>
      </c>
    </row>
    <row r="16616" spans="1:4" x14ac:dyDescent="0.35">
      <c r="A16616" s="1">
        <v>3321382</v>
      </c>
      <c r="B16616">
        <v>7.6000000000000004E-4</v>
      </c>
      <c r="D16616">
        <v>7.6000000000000004E-4</v>
      </c>
    </row>
    <row r="16617" spans="1:4" x14ac:dyDescent="0.35">
      <c r="A16617" s="1">
        <v>3321572</v>
      </c>
      <c r="B16617">
        <v>1.0200000000000001E-3</v>
      </c>
      <c r="D16617">
        <v>1.0200000000000001E-3</v>
      </c>
    </row>
    <row r="16618" spans="1:4" x14ac:dyDescent="0.35">
      <c r="A16618" s="1">
        <v>3321758</v>
      </c>
      <c r="B16618">
        <v>1.5299999999999999E-3</v>
      </c>
      <c r="D16618">
        <v>1.5299999999999999E-3</v>
      </c>
    </row>
    <row r="16619" spans="1:4" x14ac:dyDescent="0.35">
      <c r="A16619" s="1">
        <v>3321948</v>
      </c>
      <c r="B16619">
        <v>1.99E-3</v>
      </c>
      <c r="D16619">
        <v>1.99E-3</v>
      </c>
    </row>
    <row r="16620" spans="1:4" x14ac:dyDescent="0.35">
      <c r="A16620" s="1">
        <v>3322135</v>
      </c>
      <c r="B16620">
        <v>2.5400000000000002E-3</v>
      </c>
      <c r="D16620">
        <v>2.5400000000000002E-3</v>
      </c>
    </row>
    <row r="16621" spans="1:4" x14ac:dyDescent="0.35">
      <c r="A16621" s="1">
        <v>3322329</v>
      </c>
      <c r="B16621">
        <v>3.4299999999999999E-3</v>
      </c>
      <c r="D16621">
        <v>3.4299999999999999E-3</v>
      </c>
    </row>
    <row r="16622" spans="1:4" x14ac:dyDescent="0.35">
      <c r="A16622" s="1">
        <v>3322531</v>
      </c>
      <c r="B16622">
        <v>4.6499999999999996E-3</v>
      </c>
      <c r="D16622">
        <v>4.6499999999999996E-3</v>
      </c>
    </row>
    <row r="16623" spans="1:4" x14ac:dyDescent="0.35">
      <c r="A16623" s="1">
        <v>3322735</v>
      </c>
      <c r="B16623">
        <v>4.81E-3</v>
      </c>
      <c r="D16623">
        <v>4.81E-3</v>
      </c>
    </row>
    <row r="16624" spans="1:4" x14ac:dyDescent="0.35">
      <c r="A16624" s="1">
        <v>3322950</v>
      </c>
      <c r="B16624">
        <v>4.4200000000000003E-3</v>
      </c>
      <c r="D16624">
        <v>4.4200000000000003E-3</v>
      </c>
    </row>
    <row r="16625" spans="1:4" x14ac:dyDescent="0.35">
      <c r="A16625" s="1">
        <v>3323160</v>
      </c>
      <c r="B16625">
        <v>3.6800000000000001E-3</v>
      </c>
      <c r="D16625">
        <v>3.6800000000000001E-3</v>
      </c>
    </row>
    <row r="16626" spans="1:4" x14ac:dyDescent="0.35">
      <c r="A16626" s="1">
        <v>3323366</v>
      </c>
      <c r="B16626">
        <v>2.97E-3</v>
      </c>
      <c r="D16626">
        <v>2.97E-3</v>
      </c>
    </row>
    <row r="16627" spans="1:4" x14ac:dyDescent="0.35">
      <c r="A16627" s="1">
        <v>3323575</v>
      </c>
      <c r="B16627">
        <v>2.3900000000000002E-3</v>
      </c>
      <c r="D16627">
        <v>2.3900000000000002E-3</v>
      </c>
    </row>
    <row r="16628" spans="1:4" x14ac:dyDescent="0.35">
      <c r="A16628" s="1">
        <v>3323773</v>
      </c>
      <c r="B16628">
        <v>2.2000000000000001E-3</v>
      </c>
      <c r="D16628">
        <v>2.2000000000000001E-3</v>
      </c>
    </row>
    <row r="16629" spans="1:4" x14ac:dyDescent="0.35">
      <c r="A16629" s="1">
        <v>3323975</v>
      </c>
      <c r="B16629">
        <v>2.3700000000000001E-3</v>
      </c>
      <c r="D16629">
        <v>2.3700000000000001E-3</v>
      </c>
    </row>
    <row r="16630" spans="1:4" x14ac:dyDescent="0.35">
      <c r="A16630" s="1">
        <v>3324164</v>
      </c>
      <c r="B16630">
        <v>2.15E-3</v>
      </c>
      <c r="D16630">
        <v>2.15E-3</v>
      </c>
    </row>
    <row r="16631" spans="1:4" x14ac:dyDescent="0.35">
      <c r="A16631" s="1">
        <v>3324356</v>
      </c>
      <c r="B16631">
        <v>2.4199999999999998E-3</v>
      </c>
      <c r="D16631">
        <v>2.4199999999999998E-3</v>
      </c>
    </row>
    <row r="16632" spans="1:4" x14ac:dyDescent="0.35">
      <c r="A16632" s="1">
        <v>3324544</v>
      </c>
      <c r="B16632">
        <v>2.9299999999999999E-3</v>
      </c>
      <c r="D16632">
        <v>2.9299999999999999E-3</v>
      </c>
    </row>
    <row r="16633" spans="1:4" x14ac:dyDescent="0.35">
      <c r="A16633" s="1">
        <v>3324736</v>
      </c>
      <c r="B16633">
        <v>3.3899999999999998E-3</v>
      </c>
      <c r="D16633">
        <v>3.3899999999999998E-3</v>
      </c>
    </row>
    <row r="16634" spans="1:4" x14ac:dyDescent="0.35">
      <c r="A16634" s="1">
        <v>3324934</v>
      </c>
      <c r="B16634">
        <v>4.3E-3</v>
      </c>
      <c r="D16634">
        <v>4.3E-3</v>
      </c>
    </row>
    <row r="16635" spans="1:4" x14ac:dyDescent="0.35">
      <c r="A16635" s="1">
        <v>3325133</v>
      </c>
      <c r="B16635">
        <v>5.4200000000000003E-3</v>
      </c>
      <c r="D16635">
        <v>5.4200000000000003E-3</v>
      </c>
    </row>
    <row r="16636" spans="1:4" x14ac:dyDescent="0.35">
      <c r="A16636" s="1">
        <v>3325337</v>
      </c>
      <c r="B16636">
        <v>5.0099999999999997E-3</v>
      </c>
      <c r="D16636">
        <v>5.0099999999999997E-3</v>
      </c>
    </row>
    <row r="16637" spans="1:4" x14ac:dyDescent="0.35">
      <c r="A16637" s="1">
        <v>3325547</v>
      </c>
      <c r="B16637">
        <v>4.5300000000000002E-3</v>
      </c>
      <c r="D16637">
        <v>4.5300000000000002E-3</v>
      </c>
    </row>
    <row r="16638" spans="1:4" x14ac:dyDescent="0.35">
      <c r="A16638" s="1">
        <v>3325753</v>
      </c>
      <c r="B16638">
        <v>3.8400000000000001E-3</v>
      </c>
      <c r="D16638">
        <v>3.8400000000000001E-3</v>
      </c>
    </row>
    <row r="16639" spans="1:4" x14ac:dyDescent="0.35">
      <c r="A16639" s="1">
        <v>3325966</v>
      </c>
      <c r="B16639">
        <v>3.1700000000000001E-3</v>
      </c>
      <c r="D16639">
        <v>3.1700000000000001E-3</v>
      </c>
    </row>
    <row r="16640" spans="1:4" x14ac:dyDescent="0.35">
      <c r="A16640" s="1">
        <v>3326171</v>
      </c>
      <c r="B16640">
        <v>2.6199999999999999E-3</v>
      </c>
      <c r="D16640">
        <v>2.6199999999999999E-3</v>
      </c>
    </row>
    <row r="16641" spans="1:4" x14ac:dyDescent="0.35">
      <c r="A16641" s="1">
        <v>3326374</v>
      </c>
      <c r="B16641">
        <v>2.2100000000000002E-3</v>
      </c>
      <c r="D16641">
        <v>2.2100000000000002E-3</v>
      </c>
    </row>
    <row r="16642" spans="1:4" x14ac:dyDescent="0.35">
      <c r="A16642" s="1">
        <v>3326574</v>
      </c>
      <c r="B16642">
        <v>2.0300000000000001E-3</v>
      </c>
      <c r="D16642">
        <v>2.0300000000000001E-3</v>
      </c>
    </row>
    <row r="16643" spans="1:4" x14ac:dyDescent="0.35">
      <c r="A16643" s="1">
        <v>3326769</v>
      </c>
      <c r="B16643">
        <v>2E-3</v>
      </c>
      <c r="D16643">
        <v>2E-3</v>
      </c>
    </row>
    <row r="16644" spans="1:4" x14ac:dyDescent="0.35">
      <c r="A16644" s="1">
        <v>3326968</v>
      </c>
      <c r="B16644">
        <v>2.2699999999999999E-3</v>
      </c>
      <c r="D16644">
        <v>2.2699999999999999E-3</v>
      </c>
    </row>
    <row r="16645" spans="1:4" x14ac:dyDescent="0.35">
      <c r="A16645" s="1">
        <v>3327161</v>
      </c>
      <c r="B16645">
        <v>2.7599999999999999E-3</v>
      </c>
      <c r="D16645">
        <v>2.7599999999999999E-3</v>
      </c>
    </row>
    <row r="16646" spans="1:4" x14ac:dyDescent="0.35">
      <c r="A16646" s="1">
        <v>3327351</v>
      </c>
      <c r="B16646">
        <v>3.0200000000000001E-3</v>
      </c>
      <c r="D16646">
        <v>3.0200000000000001E-3</v>
      </c>
    </row>
    <row r="16647" spans="1:4" x14ac:dyDescent="0.35">
      <c r="A16647" s="1">
        <v>3327548</v>
      </c>
      <c r="B16647">
        <v>3.5500000000000002E-3</v>
      </c>
      <c r="D16647">
        <v>3.5500000000000002E-3</v>
      </c>
    </row>
    <row r="16648" spans="1:4" x14ac:dyDescent="0.35">
      <c r="A16648" s="1">
        <v>3327745</v>
      </c>
      <c r="B16648">
        <v>4.0499999999999998E-3</v>
      </c>
      <c r="D16648">
        <v>4.0499999999999998E-3</v>
      </c>
    </row>
    <row r="16649" spans="1:4" x14ac:dyDescent="0.35">
      <c r="A16649" s="1">
        <v>3327953</v>
      </c>
      <c r="B16649">
        <v>3.4399999999999999E-3</v>
      </c>
      <c r="D16649">
        <v>3.4399999999999999E-3</v>
      </c>
    </row>
    <row r="16650" spans="1:4" x14ac:dyDescent="0.35">
      <c r="A16650" s="1">
        <v>3328156</v>
      </c>
      <c r="B16650">
        <v>3.0799999999999998E-3</v>
      </c>
      <c r="D16650">
        <v>3.0799999999999998E-3</v>
      </c>
    </row>
    <row r="16651" spans="1:4" x14ac:dyDescent="0.35">
      <c r="A16651" s="1">
        <v>3328361</v>
      </c>
      <c r="B16651">
        <v>2.6900000000000001E-3</v>
      </c>
      <c r="D16651">
        <v>2.6900000000000001E-3</v>
      </c>
    </row>
    <row r="16652" spans="1:4" x14ac:dyDescent="0.35">
      <c r="A16652" s="1">
        <v>3328571</v>
      </c>
      <c r="B16652">
        <v>1.9499999999999999E-3</v>
      </c>
      <c r="D16652">
        <v>1.9499999999999999E-3</v>
      </c>
    </row>
    <row r="16653" spans="1:4" x14ac:dyDescent="0.35">
      <c r="A16653" s="1">
        <v>3328776</v>
      </c>
      <c r="B16653">
        <v>1.24E-3</v>
      </c>
      <c r="D16653">
        <v>1.24E-3</v>
      </c>
    </row>
    <row r="16654" spans="1:4" x14ac:dyDescent="0.35">
      <c r="A16654" s="1">
        <v>3328986</v>
      </c>
      <c r="B16654">
        <v>6.6E-4</v>
      </c>
      <c r="D16654">
        <v>6.6E-4</v>
      </c>
    </row>
    <row r="16655" spans="1:4" x14ac:dyDescent="0.35">
      <c r="A16655" s="1">
        <v>3329185</v>
      </c>
      <c r="B16655">
        <v>4.6999999999999999E-4</v>
      </c>
      <c r="D16655">
        <v>4.6999999999999999E-4</v>
      </c>
    </row>
    <row r="16656" spans="1:4" x14ac:dyDescent="0.35">
      <c r="A16656" s="1">
        <v>3329385</v>
      </c>
      <c r="B16656">
        <v>4.6000000000000001E-4</v>
      </c>
      <c r="D16656">
        <v>4.6000000000000001E-4</v>
      </c>
    </row>
    <row r="16657" spans="1:4" x14ac:dyDescent="0.35">
      <c r="A16657" s="1">
        <v>3329579</v>
      </c>
      <c r="B16657">
        <v>4.2000000000000002E-4</v>
      </c>
      <c r="D16657">
        <v>4.2000000000000002E-4</v>
      </c>
    </row>
    <row r="16658" spans="1:4" x14ac:dyDescent="0.35">
      <c r="A16658" s="1">
        <v>3329770</v>
      </c>
      <c r="B16658">
        <v>6.8999999999999997E-4</v>
      </c>
      <c r="D16658">
        <v>6.8999999999999997E-4</v>
      </c>
    </row>
    <row r="16659" spans="1:4" x14ac:dyDescent="0.35">
      <c r="A16659" s="1">
        <v>3329965</v>
      </c>
      <c r="B16659">
        <v>1.2099999999999999E-3</v>
      </c>
      <c r="D16659">
        <v>1.2099999999999999E-3</v>
      </c>
    </row>
    <row r="16660" spans="1:4" x14ac:dyDescent="0.35">
      <c r="A16660" s="1">
        <v>3330154</v>
      </c>
      <c r="B16660">
        <v>1.6800000000000001E-3</v>
      </c>
      <c r="D16660">
        <v>1.6800000000000001E-3</v>
      </c>
    </row>
    <row r="16661" spans="1:4" x14ac:dyDescent="0.35">
      <c r="A16661" s="1">
        <v>3330347</v>
      </c>
      <c r="B16661">
        <v>2.4599999999999999E-3</v>
      </c>
      <c r="D16661">
        <v>2.4599999999999999E-3</v>
      </c>
    </row>
    <row r="16662" spans="1:4" x14ac:dyDescent="0.35">
      <c r="A16662" s="1">
        <v>3330544</v>
      </c>
      <c r="B16662">
        <v>3.3600000000000001E-3</v>
      </c>
      <c r="D16662">
        <v>3.3600000000000001E-3</v>
      </c>
    </row>
    <row r="16663" spans="1:4" x14ac:dyDescent="0.35">
      <c r="A16663" s="1">
        <v>3330745</v>
      </c>
      <c r="B16663">
        <v>3.8999999999999998E-3</v>
      </c>
      <c r="D16663">
        <v>3.8999999999999998E-3</v>
      </c>
    </row>
    <row r="16664" spans="1:4" x14ac:dyDescent="0.35">
      <c r="A16664" s="1">
        <v>3330955</v>
      </c>
      <c r="B16664">
        <v>3.5000000000000001E-3</v>
      </c>
      <c r="D16664">
        <v>3.5000000000000001E-3</v>
      </c>
    </row>
    <row r="16665" spans="1:4" x14ac:dyDescent="0.35">
      <c r="A16665" s="1">
        <v>3331163</v>
      </c>
      <c r="B16665">
        <v>2.7699999999999999E-3</v>
      </c>
      <c r="D16665">
        <v>2.7699999999999999E-3</v>
      </c>
    </row>
    <row r="16666" spans="1:4" x14ac:dyDescent="0.35">
      <c r="A16666" s="1">
        <v>3331368</v>
      </c>
      <c r="B16666">
        <v>2.0600000000000002E-3</v>
      </c>
      <c r="D16666">
        <v>2.0600000000000002E-3</v>
      </c>
    </row>
    <row r="16667" spans="1:4" x14ac:dyDescent="0.35">
      <c r="A16667" s="1">
        <v>3331578</v>
      </c>
      <c r="B16667">
        <v>1.48E-3</v>
      </c>
      <c r="D16667">
        <v>1.48E-3</v>
      </c>
    </row>
    <row r="16668" spans="1:4" x14ac:dyDescent="0.35">
      <c r="A16668" s="1">
        <v>3331779</v>
      </c>
      <c r="B16668">
        <v>1.2700000000000001E-3</v>
      </c>
      <c r="D16668">
        <v>1.2700000000000001E-3</v>
      </c>
    </row>
    <row r="16669" spans="1:4" x14ac:dyDescent="0.35">
      <c r="A16669" s="1">
        <v>3331981</v>
      </c>
      <c r="B16669">
        <v>1.06E-3</v>
      </c>
      <c r="D16669">
        <v>1.06E-3</v>
      </c>
    </row>
    <row r="16670" spans="1:4" x14ac:dyDescent="0.35">
      <c r="A16670" s="1">
        <v>3332174</v>
      </c>
      <c r="B16670">
        <v>8.4999999999999995E-4</v>
      </c>
      <c r="D16670">
        <v>8.4999999999999995E-4</v>
      </c>
    </row>
    <row r="16671" spans="1:4" x14ac:dyDescent="0.35">
      <c r="A16671" s="1">
        <v>3332364</v>
      </c>
      <c r="B16671">
        <v>1.1100000000000001E-3</v>
      </c>
      <c r="D16671">
        <v>1.1100000000000001E-3</v>
      </c>
    </row>
    <row r="16672" spans="1:4" x14ac:dyDescent="0.35">
      <c r="A16672" s="1">
        <v>3332552</v>
      </c>
      <c r="B16672">
        <v>1.6199999999999999E-3</v>
      </c>
      <c r="D16672">
        <v>1.6199999999999999E-3</v>
      </c>
    </row>
    <row r="16673" spans="1:4" x14ac:dyDescent="0.35">
      <c r="A16673" s="1">
        <v>3332740</v>
      </c>
      <c r="B16673">
        <v>2.0699999999999998E-3</v>
      </c>
      <c r="D16673">
        <v>2.0699999999999998E-3</v>
      </c>
    </row>
    <row r="16674" spans="1:4" x14ac:dyDescent="0.35">
      <c r="A16674" s="1">
        <v>3332935</v>
      </c>
      <c r="B16674">
        <v>2.8600000000000001E-3</v>
      </c>
      <c r="D16674">
        <v>2.8600000000000001E-3</v>
      </c>
    </row>
    <row r="16675" spans="1:4" x14ac:dyDescent="0.35">
      <c r="A16675" s="1">
        <v>3333131</v>
      </c>
      <c r="B16675">
        <v>3.7599999999999999E-3</v>
      </c>
      <c r="D16675">
        <v>3.7599999999999999E-3</v>
      </c>
    </row>
    <row r="16676" spans="1:4" x14ac:dyDescent="0.35">
      <c r="A16676" s="1">
        <v>3333332</v>
      </c>
      <c r="B16676">
        <v>4.9699999999999996E-3</v>
      </c>
      <c r="D16676">
        <v>4.9699999999999996E-3</v>
      </c>
    </row>
    <row r="16677" spans="1:4" x14ac:dyDescent="0.35">
      <c r="A16677" s="1">
        <v>3333540</v>
      </c>
      <c r="B16677">
        <v>4.7099999999999998E-3</v>
      </c>
      <c r="D16677">
        <v>4.7099999999999998E-3</v>
      </c>
    </row>
    <row r="16678" spans="1:4" x14ac:dyDescent="0.35">
      <c r="A16678" s="1">
        <v>3333746</v>
      </c>
      <c r="B16678">
        <v>4.0000000000000001E-3</v>
      </c>
      <c r="D16678">
        <v>4.0000000000000001E-3</v>
      </c>
    </row>
    <row r="16679" spans="1:4" x14ac:dyDescent="0.35">
      <c r="A16679" s="1">
        <v>3333960</v>
      </c>
      <c r="B16679">
        <v>3.2599999999999999E-3</v>
      </c>
      <c r="D16679">
        <v>3.2599999999999999E-3</v>
      </c>
    </row>
    <row r="16680" spans="1:4" x14ac:dyDescent="0.35">
      <c r="A16680" s="1">
        <v>3334166</v>
      </c>
      <c r="B16680">
        <v>2.7000000000000001E-3</v>
      </c>
      <c r="D16680">
        <v>2.7000000000000001E-3</v>
      </c>
    </row>
    <row r="16681" spans="1:4" x14ac:dyDescent="0.35">
      <c r="A16681" s="1">
        <v>3334370</v>
      </c>
      <c r="B16681">
        <v>2.2899999999999999E-3</v>
      </c>
      <c r="D16681">
        <v>2.2899999999999999E-3</v>
      </c>
    </row>
    <row r="16682" spans="1:4" x14ac:dyDescent="0.35">
      <c r="A16682" s="1">
        <v>3334569</v>
      </c>
      <c r="B16682">
        <v>2.0999999999999999E-3</v>
      </c>
      <c r="D16682">
        <v>2.0999999999999999E-3</v>
      </c>
    </row>
    <row r="16683" spans="1:4" x14ac:dyDescent="0.35">
      <c r="A16683" s="1">
        <v>3334761</v>
      </c>
      <c r="B16683">
        <v>2.0600000000000002E-3</v>
      </c>
      <c r="D16683">
        <v>2.0600000000000002E-3</v>
      </c>
    </row>
    <row r="16684" spans="1:4" x14ac:dyDescent="0.35">
      <c r="A16684" s="1">
        <v>3334954</v>
      </c>
      <c r="B16684">
        <v>2.33E-3</v>
      </c>
      <c r="D16684">
        <v>2.33E-3</v>
      </c>
    </row>
    <row r="16685" spans="1:4" x14ac:dyDescent="0.35">
      <c r="A16685" s="1">
        <v>3335142</v>
      </c>
      <c r="B16685">
        <v>2.8400000000000001E-3</v>
      </c>
      <c r="D16685">
        <v>2.8400000000000001E-3</v>
      </c>
    </row>
    <row r="16686" spans="1:4" x14ac:dyDescent="0.35">
      <c r="A16686" s="1">
        <v>3335327</v>
      </c>
      <c r="B16686">
        <v>3.2799999999999999E-3</v>
      </c>
      <c r="D16686">
        <v>3.2799999999999999E-3</v>
      </c>
    </row>
    <row r="16687" spans="1:4" x14ac:dyDescent="0.35">
      <c r="A16687" s="1">
        <v>3335522</v>
      </c>
      <c r="B16687">
        <v>4.1799999999999997E-3</v>
      </c>
      <c r="D16687">
        <v>4.1799999999999997E-3</v>
      </c>
    </row>
    <row r="16688" spans="1:4" x14ac:dyDescent="0.35">
      <c r="A16688" s="1">
        <v>3335720</v>
      </c>
      <c r="B16688">
        <v>5.0699999999999999E-3</v>
      </c>
      <c r="D16688">
        <v>5.0699999999999999E-3</v>
      </c>
    </row>
    <row r="16689" spans="1:4" x14ac:dyDescent="0.35">
      <c r="A16689" s="1">
        <v>3335927</v>
      </c>
      <c r="B16689">
        <v>5.13E-3</v>
      </c>
      <c r="D16689">
        <v>5.13E-3</v>
      </c>
    </row>
    <row r="16690" spans="1:4" x14ac:dyDescent="0.35">
      <c r="A16690" s="1">
        <v>3336131</v>
      </c>
      <c r="B16690">
        <v>4.7400000000000003E-3</v>
      </c>
      <c r="D16690">
        <v>4.7400000000000003E-3</v>
      </c>
    </row>
    <row r="16691" spans="1:4" x14ac:dyDescent="0.35">
      <c r="A16691" s="1">
        <v>3336340</v>
      </c>
      <c r="B16691">
        <v>4.3699999999999998E-3</v>
      </c>
      <c r="D16691">
        <v>4.3699999999999998E-3</v>
      </c>
    </row>
    <row r="16692" spans="1:4" x14ac:dyDescent="0.35">
      <c r="A16692" s="1">
        <v>3336551</v>
      </c>
      <c r="B16692">
        <v>3.6099999999999999E-3</v>
      </c>
      <c r="D16692">
        <v>3.6099999999999999E-3</v>
      </c>
    </row>
    <row r="16693" spans="1:4" x14ac:dyDescent="0.35">
      <c r="A16693" s="1">
        <v>3336758</v>
      </c>
      <c r="B16693">
        <v>2.8999999999999998E-3</v>
      </c>
      <c r="D16693">
        <v>2.8999999999999998E-3</v>
      </c>
    </row>
    <row r="16694" spans="1:4" x14ac:dyDescent="0.35">
      <c r="A16694" s="1">
        <v>3336968</v>
      </c>
      <c r="B16694">
        <v>2.32E-3</v>
      </c>
      <c r="D16694">
        <v>2.32E-3</v>
      </c>
    </row>
    <row r="16695" spans="1:4" x14ac:dyDescent="0.35">
      <c r="A16695" s="1">
        <v>3337166</v>
      </c>
      <c r="B16695">
        <v>2.1299999999999999E-3</v>
      </c>
      <c r="D16695">
        <v>2.1299999999999999E-3</v>
      </c>
    </row>
    <row r="16696" spans="1:4" x14ac:dyDescent="0.35">
      <c r="A16696" s="1">
        <v>3337361</v>
      </c>
      <c r="B16696">
        <v>2.3E-3</v>
      </c>
      <c r="D16696">
        <v>2.3E-3</v>
      </c>
    </row>
    <row r="16697" spans="1:4" x14ac:dyDescent="0.35">
      <c r="A16697" s="1">
        <v>3337551</v>
      </c>
      <c r="B16697">
        <v>2.5600000000000002E-3</v>
      </c>
      <c r="D16697">
        <v>2.5600000000000002E-3</v>
      </c>
    </row>
    <row r="16698" spans="1:4" x14ac:dyDescent="0.35">
      <c r="A16698" s="1">
        <v>3337739</v>
      </c>
      <c r="B16698">
        <v>3.0699999999999998E-3</v>
      </c>
      <c r="D16698">
        <v>3.0699999999999998E-3</v>
      </c>
    </row>
    <row r="16699" spans="1:4" x14ac:dyDescent="0.35">
      <c r="A16699" s="1">
        <v>3337932</v>
      </c>
      <c r="B16699">
        <v>3.5500000000000002E-3</v>
      </c>
      <c r="D16699">
        <v>3.5500000000000002E-3</v>
      </c>
    </row>
    <row r="16700" spans="1:4" x14ac:dyDescent="0.35">
      <c r="A16700" s="1">
        <v>3338126</v>
      </c>
      <c r="B16700">
        <v>4.1200000000000004E-3</v>
      </c>
      <c r="D16700">
        <v>4.1200000000000004E-3</v>
      </c>
    </row>
    <row r="16701" spans="1:4" x14ac:dyDescent="0.35">
      <c r="A16701" s="1">
        <v>3338321</v>
      </c>
      <c r="B16701">
        <v>5.0200000000000002E-3</v>
      </c>
      <c r="D16701">
        <v>5.0200000000000002E-3</v>
      </c>
    </row>
    <row r="16702" spans="1:4" x14ac:dyDescent="0.35">
      <c r="A16702" s="1">
        <v>3338526</v>
      </c>
      <c r="B16702">
        <v>4.96E-3</v>
      </c>
      <c r="D16702">
        <v>4.96E-3</v>
      </c>
    </row>
    <row r="16703" spans="1:4" x14ac:dyDescent="0.35">
      <c r="A16703" s="1">
        <v>3338731</v>
      </c>
      <c r="B16703">
        <v>4.5700000000000003E-3</v>
      </c>
      <c r="D16703">
        <v>4.5700000000000003E-3</v>
      </c>
    </row>
    <row r="16704" spans="1:4" x14ac:dyDescent="0.35">
      <c r="A16704" s="1">
        <v>3338945</v>
      </c>
      <c r="B16704">
        <v>4.1599999999999996E-3</v>
      </c>
      <c r="D16704">
        <v>4.1599999999999996E-3</v>
      </c>
    </row>
    <row r="16705" spans="1:4" x14ac:dyDescent="0.35">
      <c r="A16705" s="1">
        <v>3339157</v>
      </c>
      <c r="B16705">
        <v>3.4299999999999999E-3</v>
      </c>
      <c r="D16705">
        <v>3.4299999999999999E-3</v>
      </c>
    </row>
    <row r="16706" spans="1:4" x14ac:dyDescent="0.35">
      <c r="A16706" s="1">
        <v>3339358</v>
      </c>
      <c r="B16706">
        <v>2.7299999999999998E-3</v>
      </c>
      <c r="D16706">
        <v>2.7299999999999998E-3</v>
      </c>
    </row>
    <row r="16707" spans="1:4" x14ac:dyDescent="0.35">
      <c r="A16707" s="1">
        <v>3339568</v>
      </c>
      <c r="B16707">
        <v>2.15E-3</v>
      </c>
      <c r="D16707">
        <v>2.15E-3</v>
      </c>
    </row>
    <row r="16708" spans="1:4" x14ac:dyDescent="0.35">
      <c r="A16708" s="1">
        <v>3339768</v>
      </c>
      <c r="B16708">
        <v>1.97E-3</v>
      </c>
      <c r="D16708">
        <v>1.97E-3</v>
      </c>
    </row>
    <row r="16709" spans="1:4" x14ac:dyDescent="0.35">
      <c r="A16709" s="1">
        <v>3339966</v>
      </c>
      <c r="B16709">
        <v>1.9499999999999999E-3</v>
      </c>
      <c r="D16709">
        <v>1.9499999999999999E-3</v>
      </c>
    </row>
    <row r="16710" spans="1:4" x14ac:dyDescent="0.35">
      <c r="A16710" s="1">
        <v>3340161</v>
      </c>
      <c r="B16710">
        <v>2.1199999999999999E-3</v>
      </c>
      <c r="D16710">
        <v>2.1199999999999999E-3</v>
      </c>
    </row>
    <row r="16711" spans="1:4" x14ac:dyDescent="0.35">
      <c r="A16711" s="1">
        <v>3340351</v>
      </c>
      <c r="B16711">
        <v>2.3800000000000002E-3</v>
      </c>
      <c r="D16711">
        <v>2.3800000000000002E-3</v>
      </c>
    </row>
    <row r="16712" spans="1:4" x14ac:dyDescent="0.35">
      <c r="A16712" s="1">
        <v>3340544</v>
      </c>
      <c r="B16712">
        <v>2.8999999999999998E-3</v>
      </c>
      <c r="D16712">
        <v>2.8999999999999998E-3</v>
      </c>
    </row>
    <row r="16713" spans="1:4" x14ac:dyDescent="0.35">
      <c r="A16713" s="1">
        <v>3340738</v>
      </c>
      <c r="B16713">
        <v>3.3899999999999998E-3</v>
      </c>
      <c r="D16713">
        <v>3.3899999999999998E-3</v>
      </c>
    </row>
    <row r="16714" spans="1:4" x14ac:dyDescent="0.35">
      <c r="A16714" s="1">
        <v>3340940</v>
      </c>
      <c r="B16714">
        <v>3.9899999999999996E-3</v>
      </c>
      <c r="D16714">
        <v>3.9899999999999996E-3</v>
      </c>
    </row>
    <row r="16715" spans="1:4" x14ac:dyDescent="0.35">
      <c r="A16715" s="1">
        <v>3341142</v>
      </c>
      <c r="B16715">
        <v>4.5500000000000002E-3</v>
      </c>
      <c r="D16715">
        <v>4.5500000000000002E-3</v>
      </c>
    </row>
    <row r="16716" spans="1:4" x14ac:dyDescent="0.35">
      <c r="A16716" s="1">
        <v>3341343</v>
      </c>
      <c r="B16716">
        <v>4.1999999999999997E-3</v>
      </c>
      <c r="D16716">
        <v>4.1999999999999997E-3</v>
      </c>
    </row>
    <row r="16717" spans="1:4" x14ac:dyDescent="0.35">
      <c r="A16717" s="1">
        <v>3341553</v>
      </c>
      <c r="B16717">
        <v>3.48E-3</v>
      </c>
      <c r="D16717">
        <v>3.48E-3</v>
      </c>
    </row>
    <row r="16718" spans="1:4" x14ac:dyDescent="0.35">
      <c r="A16718" s="1">
        <v>3341758</v>
      </c>
      <c r="B16718">
        <v>2.7599999999999999E-3</v>
      </c>
      <c r="D16718">
        <v>2.7599999999999999E-3</v>
      </c>
    </row>
    <row r="16719" spans="1:4" x14ac:dyDescent="0.35">
      <c r="A16719" s="1">
        <v>3341966</v>
      </c>
      <c r="B16719">
        <v>2.1900000000000001E-3</v>
      </c>
      <c r="D16719">
        <v>2.1900000000000001E-3</v>
      </c>
    </row>
    <row r="16720" spans="1:4" x14ac:dyDescent="0.35">
      <c r="A16720" s="1">
        <v>3342169</v>
      </c>
      <c r="B16720">
        <v>1.7799999999999999E-3</v>
      </c>
      <c r="D16720">
        <v>1.7799999999999999E-3</v>
      </c>
    </row>
    <row r="16721" spans="1:4" x14ac:dyDescent="0.35">
      <c r="A16721" s="1">
        <v>3342364</v>
      </c>
      <c r="B16721">
        <v>1.58E-3</v>
      </c>
      <c r="D16721">
        <v>1.58E-3</v>
      </c>
    </row>
    <row r="16722" spans="1:4" x14ac:dyDescent="0.35">
      <c r="A16722" s="1">
        <v>3342561</v>
      </c>
      <c r="B16722">
        <v>1.8500000000000001E-3</v>
      </c>
      <c r="D16722">
        <v>1.8500000000000001E-3</v>
      </c>
    </row>
    <row r="16723" spans="1:4" x14ac:dyDescent="0.35">
      <c r="A16723" s="1">
        <v>3342754</v>
      </c>
      <c r="B16723">
        <v>2.3700000000000001E-3</v>
      </c>
      <c r="D16723">
        <v>2.3700000000000001E-3</v>
      </c>
    </row>
    <row r="16724" spans="1:4" x14ac:dyDescent="0.35">
      <c r="A16724" s="1">
        <v>3342948</v>
      </c>
      <c r="B16724">
        <v>2.81E-3</v>
      </c>
      <c r="D16724">
        <v>2.81E-3</v>
      </c>
    </row>
    <row r="16725" spans="1:4" x14ac:dyDescent="0.35">
      <c r="A16725" s="1">
        <v>3343143</v>
      </c>
      <c r="B16725">
        <v>3.3300000000000001E-3</v>
      </c>
      <c r="D16725">
        <v>3.3300000000000001E-3</v>
      </c>
    </row>
    <row r="16726" spans="1:4" x14ac:dyDescent="0.35">
      <c r="A16726" s="1">
        <v>3343329</v>
      </c>
      <c r="B16726">
        <v>3.8E-3</v>
      </c>
      <c r="D16726">
        <v>3.8E-3</v>
      </c>
    </row>
    <row r="16727" spans="1:4" x14ac:dyDescent="0.35">
      <c r="A16727" s="1">
        <v>3343532</v>
      </c>
      <c r="B16727">
        <v>4.6100000000000004E-3</v>
      </c>
      <c r="D16727">
        <v>4.6100000000000004E-3</v>
      </c>
    </row>
    <row r="16728" spans="1:4" x14ac:dyDescent="0.35">
      <c r="A16728" s="1">
        <v>3343732</v>
      </c>
      <c r="B16728">
        <v>5.2399999999999999E-3</v>
      </c>
      <c r="D16728">
        <v>5.2399999999999999E-3</v>
      </c>
    </row>
    <row r="16729" spans="1:4" x14ac:dyDescent="0.35">
      <c r="A16729" s="1">
        <v>3343939</v>
      </c>
      <c r="B16729">
        <v>4.8199999999999996E-3</v>
      </c>
      <c r="D16729">
        <v>4.8199999999999996E-3</v>
      </c>
    </row>
    <row r="16730" spans="1:4" x14ac:dyDescent="0.35">
      <c r="A16730" s="1">
        <v>3344145</v>
      </c>
      <c r="B16730">
        <v>4.1000000000000003E-3</v>
      </c>
      <c r="D16730">
        <v>4.1000000000000003E-3</v>
      </c>
    </row>
    <row r="16731" spans="1:4" x14ac:dyDescent="0.35">
      <c r="A16731" s="1">
        <v>3344350</v>
      </c>
      <c r="B16731">
        <v>3.3999999999999998E-3</v>
      </c>
      <c r="D16731">
        <v>3.3999999999999998E-3</v>
      </c>
    </row>
    <row r="16732" spans="1:4" x14ac:dyDescent="0.35">
      <c r="A16732" s="1">
        <v>3344560</v>
      </c>
      <c r="B16732">
        <v>2.81E-3</v>
      </c>
      <c r="D16732">
        <v>2.81E-3</v>
      </c>
    </row>
    <row r="16733" spans="1:4" x14ac:dyDescent="0.35">
      <c r="A16733" s="1">
        <v>3344761</v>
      </c>
      <c r="B16733">
        <v>2.5999999999999999E-3</v>
      </c>
      <c r="D16733">
        <v>2.5999999999999999E-3</v>
      </c>
    </row>
    <row r="16734" spans="1:4" x14ac:dyDescent="0.35">
      <c r="A16734" s="1">
        <v>3344963</v>
      </c>
      <c r="B16734">
        <v>2.3900000000000002E-3</v>
      </c>
      <c r="D16734">
        <v>2.3900000000000002E-3</v>
      </c>
    </row>
    <row r="16735" spans="1:4" x14ac:dyDescent="0.35">
      <c r="A16735" s="1">
        <v>3345163</v>
      </c>
      <c r="B16735">
        <v>2.2100000000000002E-3</v>
      </c>
      <c r="D16735">
        <v>2.2100000000000002E-3</v>
      </c>
    </row>
    <row r="16736" spans="1:4" x14ac:dyDescent="0.35">
      <c r="A16736" s="1">
        <v>3345346</v>
      </c>
      <c r="B16736">
        <v>2.15E-3</v>
      </c>
      <c r="D16736">
        <v>2.15E-3</v>
      </c>
    </row>
    <row r="16737" spans="1:4" x14ac:dyDescent="0.35">
      <c r="A16737" s="1">
        <v>3345541</v>
      </c>
      <c r="B16737">
        <v>2.4399999999999999E-3</v>
      </c>
      <c r="D16737">
        <v>2.4399999999999999E-3</v>
      </c>
    </row>
    <row r="16738" spans="1:4" x14ac:dyDescent="0.35">
      <c r="A16738" s="1">
        <v>3345730</v>
      </c>
      <c r="B16738">
        <v>2.9399999999999999E-3</v>
      </c>
      <c r="D16738">
        <v>2.9399999999999999E-3</v>
      </c>
    </row>
    <row r="16739" spans="1:4" x14ac:dyDescent="0.35">
      <c r="A16739" s="1">
        <v>3345924</v>
      </c>
      <c r="B16739">
        <v>3.3999999999999998E-3</v>
      </c>
      <c r="D16739">
        <v>3.3999999999999998E-3</v>
      </c>
    </row>
    <row r="16740" spans="1:4" x14ac:dyDescent="0.35">
      <c r="A16740" s="1">
        <v>3346124</v>
      </c>
      <c r="B16740">
        <v>4.3200000000000001E-3</v>
      </c>
      <c r="D16740">
        <v>4.3200000000000001E-3</v>
      </c>
    </row>
    <row r="16741" spans="1:4" x14ac:dyDescent="0.35">
      <c r="A16741" s="1">
        <v>3346322</v>
      </c>
      <c r="B16741">
        <v>5.0699999999999999E-3</v>
      </c>
      <c r="D16741">
        <v>5.0699999999999999E-3</v>
      </c>
    </row>
    <row r="16742" spans="1:4" x14ac:dyDescent="0.35">
      <c r="A16742" s="1">
        <v>3346532</v>
      </c>
      <c r="B16742">
        <v>4.7000000000000002E-3</v>
      </c>
      <c r="D16742">
        <v>4.7000000000000002E-3</v>
      </c>
    </row>
    <row r="16743" spans="1:4" x14ac:dyDescent="0.35">
      <c r="A16743" s="1">
        <v>3346738</v>
      </c>
      <c r="B16743">
        <v>3.96E-3</v>
      </c>
      <c r="D16743">
        <v>3.96E-3</v>
      </c>
    </row>
    <row r="16744" spans="1:4" x14ac:dyDescent="0.35">
      <c r="A16744" s="1">
        <v>3346953</v>
      </c>
      <c r="B16744">
        <v>3.2100000000000002E-3</v>
      </c>
      <c r="D16744">
        <v>3.2100000000000002E-3</v>
      </c>
    </row>
    <row r="16745" spans="1:4" x14ac:dyDescent="0.35">
      <c r="A16745" s="1">
        <v>3347160</v>
      </c>
      <c r="B16745">
        <v>2.65E-3</v>
      </c>
      <c r="D16745">
        <v>2.65E-3</v>
      </c>
    </row>
    <row r="16746" spans="1:4" x14ac:dyDescent="0.35">
      <c r="A16746" s="1">
        <v>3347360</v>
      </c>
      <c r="B16746">
        <v>2.4599999999999999E-3</v>
      </c>
      <c r="D16746">
        <v>2.4599999999999999E-3</v>
      </c>
    </row>
    <row r="16747" spans="1:4" x14ac:dyDescent="0.35">
      <c r="A16747" s="1">
        <v>3347560</v>
      </c>
      <c r="B16747">
        <v>2.4499999999999999E-3</v>
      </c>
      <c r="D16747">
        <v>2.4499999999999999E-3</v>
      </c>
    </row>
    <row r="16748" spans="1:4" x14ac:dyDescent="0.35">
      <c r="A16748" s="1">
        <v>3347749</v>
      </c>
      <c r="B16748">
        <v>2.3999999999999998E-3</v>
      </c>
      <c r="D16748">
        <v>2.3999999999999998E-3</v>
      </c>
    </row>
    <row r="16749" spans="1:4" x14ac:dyDescent="0.35">
      <c r="A16749" s="1">
        <v>3347942</v>
      </c>
      <c r="B16749">
        <v>2.6800000000000001E-3</v>
      </c>
      <c r="D16749">
        <v>2.6800000000000001E-3</v>
      </c>
    </row>
    <row r="16750" spans="1:4" x14ac:dyDescent="0.35">
      <c r="A16750" s="1">
        <v>3348131</v>
      </c>
      <c r="B16750">
        <v>3.1900000000000001E-3</v>
      </c>
      <c r="D16750">
        <v>3.1900000000000001E-3</v>
      </c>
    </row>
    <row r="16751" spans="1:4" x14ac:dyDescent="0.35">
      <c r="A16751" s="1">
        <v>3348317</v>
      </c>
      <c r="B16751">
        <v>3.63E-3</v>
      </c>
      <c r="D16751">
        <v>3.63E-3</v>
      </c>
    </row>
    <row r="16752" spans="1:4" x14ac:dyDescent="0.35">
      <c r="A16752" s="1">
        <v>3348511</v>
      </c>
      <c r="B16752">
        <v>4.5199999999999997E-3</v>
      </c>
      <c r="D16752">
        <v>4.5199999999999997E-3</v>
      </c>
    </row>
    <row r="16753" spans="1:4" x14ac:dyDescent="0.35">
      <c r="A16753" s="1">
        <v>3348708</v>
      </c>
      <c r="B16753">
        <v>5.2900000000000004E-3</v>
      </c>
      <c r="D16753">
        <v>5.2900000000000004E-3</v>
      </c>
    </row>
    <row r="16754" spans="1:4" x14ac:dyDescent="0.35">
      <c r="A16754" s="1">
        <v>3348920</v>
      </c>
      <c r="B16754">
        <v>4.4999999999999997E-3</v>
      </c>
      <c r="D16754">
        <v>4.4999999999999997E-3</v>
      </c>
    </row>
    <row r="16755" spans="1:4" x14ac:dyDescent="0.35">
      <c r="A16755" s="1">
        <v>3349128</v>
      </c>
      <c r="B16755">
        <v>4.0899999999999999E-3</v>
      </c>
      <c r="D16755">
        <v>4.0899999999999999E-3</v>
      </c>
    </row>
    <row r="16756" spans="1:4" x14ac:dyDescent="0.35">
      <c r="A16756" s="1">
        <v>3349340</v>
      </c>
      <c r="B16756">
        <v>3.7200000000000002E-3</v>
      </c>
      <c r="D16756">
        <v>3.7200000000000002E-3</v>
      </c>
    </row>
    <row r="16757" spans="1:4" x14ac:dyDescent="0.35">
      <c r="A16757" s="1">
        <v>3349553</v>
      </c>
      <c r="B16757">
        <v>2.96E-3</v>
      </c>
      <c r="D16757">
        <v>2.96E-3</v>
      </c>
    </row>
    <row r="16758" spans="1:4" x14ac:dyDescent="0.35">
      <c r="A16758" s="1">
        <v>3349759</v>
      </c>
      <c r="B16758">
        <v>2.2300000000000002E-3</v>
      </c>
      <c r="D16758">
        <v>2.2300000000000002E-3</v>
      </c>
    </row>
    <row r="16759" spans="1:4" x14ac:dyDescent="0.35">
      <c r="A16759" s="1">
        <v>3349966</v>
      </c>
      <c r="B16759">
        <v>1.67E-3</v>
      </c>
      <c r="D16759">
        <v>1.67E-3</v>
      </c>
    </row>
    <row r="16760" spans="1:4" x14ac:dyDescent="0.35">
      <c r="A16760" s="1">
        <v>3350161</v>
      </c>
      <c r="B16760">
        <v>1.47E-3</v>
      </c>
      <c r="D16760">
        <v>1.47E-3</v>
      </c>
    </row>
    <row r="16761" spans="1:4" x14ac:dyDescent="0.35">
      <c r="A16761" s="1">
        <v>3350347</v>
      </c>
      <c r="B16761">
        <v>1.73E-3</v>
      </c>
      <c r="D16761">
        <v>1.73E-3</v>
      </c>
    </row>
    <row r="16762" spans="1:4" x14ac:dyDescent="0.35">
      <c r="A16762" s="1">
        <v>3350534</v>
      </c>
      <c r="B16762">
        <v>2.2300000000000002E-3</v>
      </c>
      <c r="D16762">
        <v>2.2300000000000002E-3</v>
      </c>
    </row>
    <row r="16763" spans="1:4" x14ac:dyDescent="0.35">
      <c r="A16763" s="1">
        <v>3350715</v>
      </c>
      <c r="B16763">
        <v>2.65E-3</v>
      </c>
      <c r="D16763">
        <v>2.65E-3</v>
      </c>
    </row>
    <row r="16764" spans="1:4" x14ac:dyDescent="0.35">
      <c r="A16764" s="1">
        <v>3350905</v>
      </c>
      <c r="B16764">
        <v>3.2100000000000002E-3</v>
      </c>
      <c r="D16764">
        <v>3.2100000000000002E-3</v>
      </c>
    </row>
    <row r="16765" spans="1:4" x14ac:dyDescent="0.35">
      <c r="A16765" s="1">
        <v>3351104</v>
      </c>
      <c r="B16765">
        <v>4.1200000000000004E-3</v>
      </c>
      <c r="D16765">
        <v>4.1200000000000004E-3</v>
      </c>
    </row>
    <row r="16766" spans="1:4" x14ac:dyDescent="0.35">
      <c r="A16766" s="1">
        <v>3351300</v>
      </c>
      <c r="B16766">
        <v>4.2100000000000002E-3</v>
      </c>
      <c r="D16766">
        <v>4.2100000000000002E-3</v>
      </c>
    </row>
    <row r="16767" spans="1:4" x14ac:dyDescent="0.35">
      <c r="A16767" s="1">
        <v>3351516</v>
      </c>
      <c r="B16767">
        <v>3.7399999999999998E-3</v>
      </c>
      <c r="D16767">
        <v>3.7399999999999998E-3</v>
      </c>
    </row>
    <row r="16768" spans="1:4" x14ac:dyDescent="0.35">
      <c r="A16768" s="1">
        <v>3351729</v>
      </c>
      <c r="B16768">
        <v>3.2599999999999999E-3</v>
      </c>
      <c r="D16768">
        <v>3.2599999999999999E-3</v>
      </c>
    </row>
    <row r="16769" spans="1:4" x14ac:dyDescent="0.35">
      <c r="A16769" s="1">
        <v>3351949</v>
      </c>
      <c r="B16769">
        <v>2.5300000000000001E-3</v>
      </c>
      <c r="D16769">
        <v>2.5300000000000001E-3</v>
      </c>
    </row>
    <row r="16770" spans="1:4" x14ac:dyDescent="0.35">
      <c r="A16770" s="1">
        <v>3352163</v>
      </c>
      <c r="B16770">
        <v>1.8699999999999999E-3</v>
      </c>
      <c r="D16770">
        <v>1.8699999999999999E-3</v>
      </c>
    </row>
    <row r="16771" spans="1:4" x14ac:dyDescent="0.35">
      <c r="A16771" s="1">
        <v>3352368</v>
      </c>
      <c r="B16771">
        <v>1.32E-3</v>
      </c>
      <c r="D16771">
        <v>1.32E-3</v>
      </c>
    </row>
    <row r="16772" spans="1:4" x14ac:dyDescent="0.35">
      <c r="A16772" s="1">
        <v>3352571</v>
      </c>
      <c r="B16772">
        <v>9.1E-4</v>
      </c>
      <c r="D16772">
        <v>9.1E-4</v>
      </c>
    </row>
    <row r="16773" spans="1:4" x14ac:dyDescent="0.35">
      <c r="A16773" s="1">
        <v>3352760</v>
      </c>
      <c r="B16773">
        <v>6.8999999999999997E-4</v>
      </c>
      <c r="D16773">
        <v>6.8999999999999997E-4</v>
      </c>
    </row>
    <row r="16774" spans="1:4" x14ac:dyDescent="0.35">
      <c r="A16774" s="1">
        <v>3352950</v>
      </c>
      <c r="B16774">
        <v>9.7000000000000005E-4</v>
      </c>
      <c r="D16774">
        <v>9.7000000000000005E-4</v>
      </c>
    </row>
    <row r="16775" spans="1:4" x14ac:dyDescent="0.35">
      <c r="A16775" s="1">
        <v>3353133</v>
      </c>
      <c r="B16775">
        <v>1.4599999999999999E-3</v>
      </c>
      <c r="D16775">
        <v>1.4599999999999999E-3</v>
      </c>
    </row>
    <row r="16776" spans="1:4" x14ac:dyDescent="0.35">
      <c r="A16776" s="1">
        <v>3353313</v>
      </c>
      <c r="B16776">
        <v>1.8600000000000001E-3</v>
      </c>
      <c r="D16776">
        <v>1.8600000000000001E-3</v>
      </c>
    </row>
    <row r="16777" spans="1:4" x14ac:dyDescent="0.35">
      <c r="A16777" s="1">
        <v>3353503</v>
      </c>
      <c r="B16777">
        <v>2.7399999999999998E-3</v>
      </c>
      <c r="D16777">
        <v>2.7399999999999998E-3</v>
      </c>
    </row>
    <row r="16778" spans="1:4" x14ac:dyDescent="0.35">
      <c r="A16778" s="1">
        <v>3353698</v>
      </c>
      <c r="B16778">
        <v>3.8600000000000001E-3</v>
      </c>
      <c r="D16778">
        <v>3.8600000000000001E-3</v>
      </c>
    </row>
    <row r="16779" spans="1:4" x14ac:dyDescent="0.35">
      <c r="A16779" s="1">
        <v>3353905</v>
      </c>
      <c r="B16779">
        <v>3.2599999999999999E-3</v>
      </c>
      <c r="D16779">
        <v>3.2599999999999999E-3</v>
      </c>
    </row>
    <row r="16780" spans="1:4" x14ac:dyDescent="0.35">
      <c r="A16780" s="1">
        <v>3354115</v>
      </c>
      <c r="B16780">
        <v>2.7799999999999999E-3</v>
      </c>
      <c r="D16780">
        <v>2.7799999999999999E-3</v>
      </c>
    </row>
    <row r="16781" spans="1:4" x14ac:dyDescent="0.35">
      <c r="A16781" s="1">
        <v>3354329</v>
      </c>
      <c r="B16781">
        <v>2.5200000000000001E-3</v>
      </c>
      <c r="D16781">
        <v>2.5200000000000001E-3</v>
      </c>
    </row>
    <row r="16782" spans="1:4" x14ac:dyDescent="0.35">
      <c r="A16782" s="1">
        <v>3354551</v>
      </c>
      <c r="B16782">
        <v>1.67E-3</v>
      </c>
      <c r="D16782">
        <v>1.67E-3</v>
      </c>
    </row>
    <row r="16783" spans="1:4" x14ac:dyDescent="0.35">
      <c r="A16783" s="1">
        <v>3354762</v>
      </c>
      <c r="B16783">
        <v>9.5E-4</v>
      </c>
      <c r="D16783">
        <v>9.5E-4</v>
      </c>
    </row>
    <row r="16784" spans="1:4" x14ac:dyDescent="0.35">
      <c r="A16784" s="1">
        <v>3354974</v>
      </c>
      <c r="B16784">
        <v>3.6000000000000002E-4</v>
      </c>
      <c r="D16784">
        <v>3.6000000000000002E-4</v>
      </c>
    </row>
    <row r="16785" spans="1:4" x14ac:dyDescent="0.35">
      <c r="A16785" s="1">
        <v>3355174</v>
      </c>
      <c r="B16785">
        <v>1.8000000000000001E-4</v>
      </c>
      <c r="D16785">
        <v>1.8000000000000001E-4</v>
      </c>
    </row>
    <row r="16786" spans="1:4" x14ac:dyDescent="0.35">
      <c r="A16786" s="1">
        <v>3355362</v>
      </c>
      <c r="B16786">
        <v>1.2E-4</v>
      </c>
      <c r="D16786">
        <v>1.2E-4</v>
      </c>
    </row>
    <row r="16787" spans="1:4" x14ac:dyDescent="0.35">
      <c r="A16787" s="1">
        <v>3355546</v>
      </c>
      <c r="B16787">
        <v>4.0999999999999999E-4</v>
      </c>
      <c r="D16787">
        <v>4.0999999999999999E-4</v>
      </c>
    </row>
    <row r="16788" spans="1:4" x14ac:dyDescent="0.35">
      <c r="A16788" s="1">
        <v>3355729</v>
      </c>
      <c r="B16788">
        <v>8.8000000000000003E-4</v>
      </c>
      <c r="D16788">
        <v>8.8000000000000003E-4</v>
      </c>
    </row>
    <row r="16789" spans="1:4" x14ac:dyDescent="0.35">
      <c r="A16789" s="1">
        <v>3355921</v>
      </c>
      <c r="B16789">
        <v>1.32E-3</v>
      </c>
      <c r="D16789">
        <v>1.32E-3</v>
      </c>
    </row>
    <row r="16790" spans="1:4" x14ac:dyDescent="0.35">
      <c r="A16790" s="1">
        <v>3356113</v>
      </c>
      <c r="B16790">
        <v>2.2000000000000001E-3</v>
      </c>
      <c r="D16790">
        <v>2.2000000000000001E-3</v>
      </c>
    </row>
    <row r="16791" spans="1:4" x14ac:dyDescent="0.35">
      <c r="A16791" s="1">
        <v>3356312</v>
      </c>
      <c r="B16791">
        <v>3.3800000000000002E-3</v>
      </c>
      <c r="D16791">
        <v>3.3800000000000002E-3</v>
      </c>
    </row>
    <row r="16792" spans="1:4" x14ac:dyDescent="0.35">
      <c r="A16792" s="1">
        <v>3356521</v>
      </c>
      <c r="B16792">
        <v>4.0099999999999997E-3</v>
      </c>
      <c r="D16792">
        <v>4.0099999999999997E-3</v>
      </c>
    </row>
    <row r="16793" spans="1:4" x14ac:dyDescent="0.35">
      <c r="A16793" s="1">
        <v>3356731</v>
      </c>
      <c r="B16793">
        <v>3.32E-3</v>
      </c>
      <c r="D16793">
        <v>3.32E-3</v>
      </c>
    </row>
    <row r="16794" spans="1:4" x14ac:dyDescent="0.35">
      <c r="A16794" s="1">
        <v>3356949</v>
      </c>
      <c r="B16794">
        <v>2.5799999999999998E-3</v>
      </c>
      <c r="D16794">
        <v>2.5799999999999998E-3</v>
      </c>
    </row>
    <row r="16795" spans="1:4" x14ac:dyDescent="0.35">
      <c r="A16795" s="1">
        <v>3357159</v>
      </c>
      <c r="B16795">
        <v>2E-3</v>
      </c>
      <c r="D16795">
        <v>2E-3</v>
      </c>
    </row>
    <row r="16796" spans="1:4" x14ac:dyDescent="0.35">
      <c r="A16796" s="1">
        <v>3357363</v>
      </c>
      <c r="B16796">
        <v>1.5900000000000001E-3</v>
      </c>
      <c r="D16796">
        <v>1.5900000000000001E-3</v>
      </c>
    </row>
    <row r="16797" spans="1:4" x14ac:dyDescent="0.35">
      <c r="A16797" s="1">
        <v>3357564</v>
      </c>
      <c r="B16797">
        <v>1.3799999999999999E-3</v>
      </c>
      <c r="D16797">
        <v>1.3799999999999999E-3</v>
      </c>
    </row>
    <row r="16798" spans="1:4" x14ac:dyDescent="0.35">
      <c r="A16798" s="1">
        <v>3357754</v>
      </c>
      <c r="B16798">
        <v>1.16E-3</v>
      </c>
      <c r="D16798">
        <v>1.16E-3</v>
      </c>
    </row>
    <row r="16799" spans="1:4" x14ac:dyDescent="0.35">
      <c r="A16799" s="1">
        <v>3357944</v>
      </c>
      <c r="B16799">
        <v>1.4400000000000001E-3</v>
      </c>
      <c r="D16799">
        <v>1.4400000000000001E-3</v>
      </c>
    </row>
    <row r="16800" spans="1:4" x14ac:dyDescent="0.35">
      <c r="A16800" s="1">
        <v>3358128</v>
      </c>
      <c r="B16800">
        <v>1.9300000000000001E-3</v>
      </c>
      <c r="D16800">
        <v>1.9300000000000001E-3</v>
      </c>
    </row>
    <row r="16801" spans="1:4" x14ac:dyDescent="0.35">
      <c r="A16801" s="1">
        <v>3358313</v>
      </c>
      <c r="B16801">
        <v>2.3600000000000001E-3</v>
      </c>
      <c r="D16801">
        <v>2.3600000000000001E-3</v>
      </c>
    </row>
    <row r="16802" spans="1:4" x14ac:dyDescent="0.35">
      <c r="A16802" s="1">
        <v>3358505</v>
      </c>
      <c r="B16802">
        <v>3.2399999999999998E-3</v>
      </c>
      <c r="D16802">
        <v>3.2399999999999998E-3</v>
      </c>
    </row>
    <row r="16803" spans="1:4" x14ac:dyDescent="0.35">
      <c r="A16803" s="1">
        <v>3358704</v>
      </c>
      <c r="B16803">
        <v>3.9199999999999999E-3</v>
      </c>
      <c r="D16803">
        <v>3.9199999999999999E-3</v>
      </c>
    </row>
    <row r="16804" spans="1:4" x14ac:dyDescent="0.35">
      <c r="A16804" s="1">
        <v>3358915</v>
      </c>
      <c r="B16804">
        <v>3.0899999999999999E-3</v>
      </c>
      <c r="D16804">
        <v>3.0899999999999999E-3</v>
      </c>
    </row>
    <row r="16805" spans="1:4" x14ac:dyDescent="0.35">
      <c r="A16805" s="1">
        <v>3359129</v>
      </c>
      <c r="B16805">
        <v>2.65E-3</v>
      </c>
      <c r="D16805">
        <v>2.65E-3</v>
      </c>
    </row>
    <row r="16806" spans="1:4" x14ac:dyDescent="0.35">
      <c r="A16806" s="1">
        <v>3359341</v>
      </c>
      <c r="B16806">
        <v>2.31E-3</v>
      </c>
      <c r="D16806">
        <v>2.31E-3</v>
      </c>
    </row>
    <row r="16807" spans="1:4" x14ac:dyDescent="0.35">
      <c r="A16807" s="1">
        <v>3359559</v>
      </c>
      <c r="B16807">
        <v>1.5200000000000001E-3</v>
      </c>
      <c r="D16807">
        <v>1.5200000000000001E-3</v>
      </c>
    </row>
    <row r="16808" spans="1:4" x14ac:dyDescent="0.35">
      <c r="A16808" s="1">
        <v>3359766</v>
      </c>
      <c r="B16808">
        <v>7.9000000000000001E-4</v>
      </c>
      <c r="D16808">
        <v>7.9000000000000001E-4</v>
      </c>
    </row>
    <row r="16809" spans="1:4" x14ac:dyDescent="0.35">
      <c r="A16809" s="1">
        <v>3359972</v>
      </c>
      <c r="B16809">
        <v>2.3000000000000001E-4</v>
      </c>
      <c r="D16809">
        <v>2.3000000000000001E-4</v>
      </c>
    </row>
    <row r="16810" spans="1:4" x14ac:dyDescent="0.35">
      <c r="A16810" s="1">
        <v>3360169</v>
      </c>
      <c r="B16810">
        <v>4.0000000000000003E-5</v>
      </c>
      <c r="D16810">
        <v>4.0000000000000003E-5</v>
      </c>
    </row>
    <row r="16811" spans="1:4" x14ac:dyDescent="0.35">
      <c r="A16811" s="1">
        <v>3360352</v>
      </c>
      <c r="B16811">
        <v>2.9E-4</v>
      </c>
      <c r="D16811">
        <v>2.9E-4</v>
      </c>
    </row>
    <row r="16812" spans="1:4" x14ac:dyDescent="0.35">
      <c r="A16812" s="1">
        <v>3360535</v>
      </c>
      <c r="B16812">
        <v>6.8999999999999997E-4</v>
      </c>
      <c r="D16812">
        <v>6.8999999999999997E-4</v>
      </c>
    </row>
    <row r="16813" spans="1:4" x14ac:dyDescent="0.35">
      <c r="A16813" s="1">
        <v>3360714</v>
      </c>
      <c r="B16813">
        <v>1.14E-3</v>
      </c>
      <c r="D16813">
        <v>1.14E-3</v>
      </c>
    </row>
    <row r="16814" spans="1:4" x14ac:dyDescent="0.35">
      <c r="A16814" s="1">
        <v>3360899</v>
      </c>
      <c r="B16814">
        <v>1.5399999999999999E-3</v>
      </c>
      <c r="D16814">
        <v>1.5399999999999999E-3</v>
      </c>
    </row>
    <row r="16815" spans="1:4" x14ac:dyDescent="0.35">
      <c r="A16815" s="1">
        <v>3361096</v>
      </c>
      <c r="B16815">
        <v>2.4299999999999999E-3</v>
      </c>
      <c r="D16815">
        <v>2.4299999999999999E-3</v>
      </c>
    </row>
    <row r="16816" spans="1:4" x14ac:dyDescent="0.35">
      <c r="A16816" s="1">
        <v>3361290</v>
      </c>
      <c r="B16816">
        <v>3.5200000000000001E-3</v>
      </c>
      <c r="D16816">
        <v>3.5200000000000001E-3</v>
      </c>
    </row>
    <row r="16817" spans="1:4" x14ac:dyDescent="0.35">
      <c r="A16817" s="1">
        <v>3361505</v>
      </c>
      <c r="B16817">
        <v>3.3400000000000001E-3</v>
      </c>
      <c r="D16817">
        <v>3.3400000000000001E-3</v>
      </c>
    </row>
    <row r="16818" spans="1:4" x14ac:dyDescent="0.35">
      <c r="A16818" s="1">
        <v>3361719</v>
      </c>
      <c r="B16818">
        <v>2.8800000000000002E-3</v>
      </c>
      <c r="D16818">
        <v>2.8800000000000002E-3</v>
      </c>
    </row>
    <row r="16819" spans="1:4" x14ac:dyDescent="0.35">
      <c r="A16819" s="1">
        <v>3361937</v>
      </c>
      <c r="B16819">
        <v>2.5400000000000002E-3</v>
      </c>
      <c r="D16819">
        <v>2.5400000000000002E-3</v>
      </c>
    </row>
    <row r="16820" spans="1:4" x14ac:dyDescent="0.35">
      <c r="A16820" s="1">
        <v>3362153</v>
      </c>
      <c r="B16820">
        <v>1.75E-3</v>
      </c>
      <c r="D16820">
        <v>1.75E-3</v>
      </c>
    </row>
    <row r="16821" spans="1:4" x14ac:dyDescent="0.35">
      <c r="A16821" s="1">
        <v>3362362</v>
      </c>
      <c r="B16821">
        <v>1.0200000000000001E-3</v>
      </c>
      <c r="D16821">
        <v>1.0200000000000001E-3</v>
      </c>
    </row>
    <row r="16822" spans="1:4" x14ac:dyDescent="0.35">
      <c r="A16822" s="1">
        <v>3362569</v>
      </c>
      <c r="B16822">
        <v>4.6000000000000001E-4</v>
      </c>
      <c r="D16822">
        <v>4.6000000000000001E-4</v>
      </c>
    </row>
    <row r="16823" spans="1:4" x14ac:dyDescent="0.35">
      <c r="A16823" s="1">
        <v>3362765</v>
      </c>
      <c r="B16823">
        <v>2.7E-4</v>
      </c>
      <c r="D16823">
        <v>2.7E-4</v>
      </c>
    </row>
    <row r="16824" spans="1:4" x14ac:dyDescent="0.35">
      <c r="A16824" s="1">
        <v>3362959</v>
      </c>
      <c r="B16824">
        <v>5.1999999999999995E-4</v>
      </c>
      <c r="D16824">
        <v>5.1999999999999995E-4</v>
      </c>
    </row>
    <row r="16825" spans="1:4" x14ac:dyDescent="0.35">
      <c r="A16825" s="1">
        <v>3363142</v>
      </c>
      <c r="B16825">
        <v>8.9999999999999998E-4</v>
      </c>
      <c r="D16825">
        <v>8.9999999999999998E-4</v>
      </c>
    </row>
    <row r="16826" spans="1:4" x14ac:dyDescent="0.35">
      <c r="A16826" s="1">
        <v>3363321</v>
      </c>
      <c r="B16826">
        <v>1.3799999999999999E-3</v>
      </c>
      <c r="D16826">
        <v>1.3799999999999999E-3</v>
      </c>
    </row>
    <row r="16827" spans="1:4" x14ac:dyDescent="0.35">
      <c r="A16827" s="1">
        <v>3363506</v>
      </c>
      <c r="B16827">
        <v>1.7899999999999999E-3</v>
      </c>
      <c r="D16827">
        <v>1.7899999999999999E-3</v>
      </c>
    </row>
    <row r="16828" spans="1:4" x14ac:dyDescent="0.35">
      <c r="A16828" s="1">
        <v>3363694</v>
      </c>
      <c r="B16828">
        <v>2.5600000000000002E-3</v>
      </c>
      <c r="D16828">
        <v>2.5600000000000002E-3</v>
      </c>
    </row>
    <row r="16829" spans="1:4" x14ac:dyDescent="0.35">
      <c r="A16829" s="1">
        <v>3363898</v>
      </c>
      <c r="B16829">
        <v>3.48E-3</v>
      </c>
      <c r="D16829">
        <v>3.48E-3</v>
      </c>
    </row>
    <row r="16830" spans="1:4" x14ac:dyDescent="0.35">
      <c r="A16830" s="1">
        <v>3364107</v>
      </c>
      <c r="B16830">
        <v>3.9100000000000003E-3</v>
      </c>
      <c r="D16830">
        <v>3.9100000000000003E-3</v>
      </c>
    </row>
    <row r="16831" spans="1:4" x14ac:dyDescent="0.35">
      <c r="A16831" s="1">
        <v>3364319</v>
      </c>
      <c r="B16831">
        <v>3.5000000000000001E-3</v>
      </c>
      <c r="D16831">
        <v>3.5000000000000001E-3</v>
      </c>
    </row>
    <row r="16832" spans="1:4" x14ac:dyDescent="0.35">
      <c r="A16832" s="1">
        <v>3364539</v>
      </c>
      <c r="B16832">
        <v>2.8E-3</v>
      </c>
      <c r="D16832">
        <v>2.8E-3</v>
      </c>
    </row>
    <row r="16833" spans="1:4" x14ac:dyDescent="0.35">
      <c r="A16833" s="1">
        <v>3364749</v>
      </c>
      <c r="B16833">
        <v>2.0799999999999998E-3</v>
      </c>
      <c r="D16833">
        <v>2.0799999999999998E-3</v>
      </c>
    </row>
    <row r="16834" spans="1:4" x14ac:dyDescent="0.35">
      <c r="A16834" s="1">
        <v>3364959</v>
      </c>
      <c r="B16834">
        <v>1.49E-3</v>
      </c>
      <c r="D16834">
        <v>1.49E-3</v>
      </c>
    </row>
    <row r="16835" spans="1:4" x14ac:dyDescent="0.35">
      <c r="A16835" s="1">
        <v>3365162</v>
      </c>
      <c r="B16835">
        <v>1.08E-3</v>
      </c>
      <c r="D16835">
        <v>1.08E-3</v>
      </c>
    </row>
    <row r="16836" spans="1:4" x14ac:dyDescent="0.35">
      <c r="A16836" s="1">
        <v>3365349</v>
      </c>
      <c r="B16836">
        <v>8.5999999999999998E-4</v>
      </c>
      <c r="D16836">
        <v>8.5999999999999998E-4</v>
      </c>
    </row>
    <row r="16837" spans="1:4" x14ac:dyDescent="0.35">
      <c r="A16837" s="1">
        <v>3365538</v>
      </c>
      <c r="B16837">
        <v>1.14E-3</v>
      </c>
      <c r="D16837">
        <v>1.14E-3</v>
      </c>
    </row>
    <row r="16838" spans="1:4" x14ac:dyDescent="0.35">
      <c r="A16838" s="1">
        <v>3365723</v>
      </c>
      <c r="B16838">
        <v>1.6299999999999999E-3</v>
      </c>
      <c r="D16838">
        <v>1.6299999999999999E-3</v>
      </c>
    </row>
    <row r="16839" spans="1:4" x14ac:dyDescent="0.35">
      <c r="A16839" s="1">
        <v>3365910</v>
      </c>
      <c r="B16839">
        <v>2.0600000000000002E-3</v>
      </c>
      <c r="D16839">
        <v>2.0600000000000002E-3</v>
      </c>
    </row>
    <row r="16840" spans="1:4" x14ac:dyDescent="0.35">
      <c r="A16840" s="1">
        <v>3366103</v>
      </c>
      <c r="B16840">
        <v>2.9499999999999999E-3</v>
      </c>
      <c r="D16840">
        <v>2.9499999999999999E-3</v>
      </c>
    </row>
    <row r="16841" spans="1:4" x14ac:dyDescent="0.35">
      <c r="A16841" s="1">
        <v>3366297</v>
      </c>
      <c r="B16841">
        <v>4.0899999999999999E-3</v>
      </c>
      <c r="D16841">
        <v>4.0899999999999999E-3</v>
      </c>
    </row>
    <row r="16842" spans="1:4" x14ac:dyDescent="0.35">
      <c r="A16842" s="1">
        <v>3366504</v>
      </c>
      <c r="B16842">
        <v>4.3699999999999998E-3</v>
      </c>
      <c r="D16842">
        <v>4.3699999999999998E-3</v>
      </c>
    </row>
    <row r="16843" spans="1:4" x14ac:dyDescent="0.35">
      <c r="A16843" s="1">
        <v>3366713</v>
      </c>
      <c r="B16843">
        <v>3.9399999999999999E-3</v>
      </c>
      <c r="D16843">
        <v>3.9399999999999999E-3</v>
      </c>
    </row>
    <row r="16844" spans="1:4" x14ac:dyDescent="0.35">
      <c r="A16844" s="1">
        <v>3366931</v>
      </c>
      <c r="B16844">
        <v>3.5699999999999998E-3</v>
      </c>
      <c r="D16844">
        <v>3.5699999999999998E-3</v>
      </c>
    </row>
    <row r="16845" spans="1:4" x14ac:dyDescent="0.35">
      <c r="A16845" s="1">
        <v>3367145</v>
      </c>
      <c r="B16845">
        <v>2.81E-3</v>
      </c>
      <c r="D16845">
        <v>2.81E-3</v>
      </c>
    </row>
    <row r="16846" spans="1:4" x14ac:dyDescent="0.35">
      <c r="A16846" s="1">
        <v>3367349</v>
      </c>
      <c r="B16846">
        <v>2.0999999999999999E-3</v>
      </c>
      <c r="D16846">
        <v>2.0999999999999999E-3</v>
      </c>
    </row>
    <row r="16847" spans="1:4" x14ac:dyDescent="0.35">
      <c r="A16847" s="1">
        <v>3367558</v>
      </c>
      <c r="B16847">
        <v>1.5200000000000001E-3</v>
      </c>
      <c r="D16847">
        <v>1.5200000000000001E-3</v>
      </c>
    </row>
    <row r="16848" spans="1:4" x14ac:dyDescent="0.35">
      <c r="A16848" s="1">
        <v>3367754</v>
      </c>
      <c r="B16848">
        <v>1.33E-3</v>
      </c>
      <c r="D16848">
        <v>1.33E-3</v>
      </c>
    </row>
    <row r="16849" spans="1:4" x14ac:dyDescent="0.35">
      <c r="A16849" s="1">
        <v>3367949</v>
      </c>
      <c r="B16849">
        <v>1.5900000000000001E-3</v>
      </c>
      <c r="D16849">
        <v>1.5900000000000001E-3</v>
      </c>
    </row>
    <row r="16850" spans="1:4" x14ac:dyDescent="0.35">
      <c r="A16850" s="1">
        <v>3368141</v>
      </c>
      <c r="B16850">
        <v>1.9599999999999999E-3</v>
      </c>
      <c r="D16850">
        <v>1.9599999999999999E-3</v>
      </c>
    </row>
    <row r="16851" spans="1:4" x14ac:dyDescent="0.35">
      <c r="A16851" s="1">
        <v>3368325</v>
      </c>
      <c r="B16851">
        <v>2.47E-3</v>
      </c>
      <c r="D16851">
        <v>2.47E-3</v>
      </c>
    </row>
    <row r="16852" spans="1:4" x14ac:dyDescent="0.35">
      <c r="A16852" s="1">
        <v>3368519</v>
      </c>
      <c r="B16852">
        <v>2.9399999999999999E-3</v>
      </c>
      <c r="D16852">
        <v>2.9399999999999999E-3</v>
      </c>
    </row>
    <row r="16853" spans="1:4" x14ac:dyDescent="0.35">
      <c r="A16853" s="1">
        <v>3368711</v>
      </c>
      <c r="B16853">
        <v>3.5100000000000001E-3</v>
      </c>
      <c r="D16853">
        <v>3.5100000000000001E-3</v>
      </c>
    </row>
    <row r="16854" spans="1:4" x14ac:dyDescent="0.35">
      <c r="A16854" s="1">
        <v>3368913</v>
      </c>
      <c r="B16854">
        <v>4.4299999999999999E-3</v>
      </c>
      <c r="D16854">
        <v>4.4299999999999999E-3</v>
      </c>
    </row>
    <row r="16855" spans="1:4" x14ac:dyDescent="0.35">
      <c r="A16855" s="1">
        <v>3369119</v>
      </c>
      <c r="B16855">
        <v>4.9800000000000001E-3</v>
      </c>
      <c r="D16855">
        <v>4.9800000000000001E-3</v>
      </c>
    </row>
    <row r="16856" spans="1:4" x14ac:dyDescent="0.35">
      <c r="A16856" s="1">
        <v>3369323</v>
      </c>
      <c r="B16856">
        <v>4.5900000000000003E-3</v>
      </c>
      <c r="D16856">
        <v>4.5900000000000003E-3</v>
      </c>
    </row>
    <row r="16857" spans="1:4" x14ac:dyDescent="0.35">
      <c r="A16857" s="1">
        <v>3369535</v>
      </c>
      <c r="B16857">
        <v>3.8400000000000001E-3</v>
      </c>
      <c r="D16857">
        <v>3.8400000000000001E-3</v>
      </c>
    </row>
    <row r="16858" spans="1:4" x14ac:dyDescent="0.35">
      <c r="A16858" s="1">
        <v>3369740</v>
      </c>
      <c r="B16858">
        <v>3.13E-3</v>
      </c>
      <c r="D16858">
        <v>3.13E-3</v>
      </c>
    </row>
    <row r="16859" spans="1:4" x14ac:dyDescent="0.35">
      <c r="A16859" s="1">
        <v>3369948</v>
      </c>
      <c r="B16859">
        <v>2.5500000000000002E-3</v>
      </c>
      <c r="D16859">
        <v>2.5500000000000002E-3</v>
      </c>
    </row>
    <row r="16860" spans="1:4" x14ac:dyDescent="0.35">
      <c r="A16860" s="1">
        <v>3370150</v>
      </c>
      <c r="B16860">
        <v>2.3400000000000001E-3</v>
      </c>
      <c r="D16860">
        <v>2.3400000000000001E-3</v>
      </c>
    </row>
    <row r="16861" spans="1:4" x14ac:dyDescent="0.35">
      <c r="A16861" s="1">
        <v>3370346</v>
      </c>
      <c r="B16861">
        <v>2.15E-3</v>
      </c>
      <c r="D16861">
        <v>2.15E-3</v>
      </c>
    </row>
    <row r="16862" spans="1:4" x14ac:dyDescent="0.35">
      <c r="A16862" s="1">
        <v>3370539</v>
      </c>
      <c r="B16862">
        <v>2.4099999999999998E-3</v>
      </c>
      <c r="D16862">
        <v>2.4099999999999998E-3</v>
      </c>
    </row>
    <row r="16863" spans="1:4" x14ac:dyDescent="0.35">
      <c r="A16863" s="1">
        <v>3370731</v>
      </c>
      <c r="B16863">
        <v>2.7899999999999999E-3</v>
      </c>
      <c r="D16863">
        <v>2.7899999999999999E-3</v>
      </c>
    </row>
    <row r="16864" spans="1:4" x14ac:dyDescent="0.35">
      <c r="A16864" s="1">
        <v>3370928</v>
      </c>
      <c r="B16864">
        <v>3.31E-3</v>
      </c>
      <c r="D16864">
        <v>3.31E-3</v>
      </c>
    </row>
    <row r="16865" spans="1:4" x14ac:dyDescent="0.35">
      <c r="A16865" s="1">
        <v>3371125</v>
      </c>
      <c r="B16865">
        <v>3.82E-3</v>
      </c>
      <c r="D16865">
        <v>3.82E-3</v>
      </c>
    </row>
    <row r="16866" spans="1:4" x14ac:dyDescent="0.35">
      <c r="A16866" s="1">
        <v>3371322</v>
      </c>
      <c r="B16866">
        <v>4.6100000000000004E-3</v>
      </c>
      <c r="D16866">
        <v>4.6100000000000004E-3</v>
      </c>
    </row>
    <row r="16867" spans="1:4" x14ac:dyDescent="0.35">
      <c r="A16867" s="1">
        <v>3371527</v>
      </c>
      <c r="B16867">
        <v>4.8900000000000002E-3</v>
      </c>
      <c r="D16867">
        <v>4.8900000000000002E-3</v>
      </c>
    </row>
    <row r="16868" spans="1:4" x14ac:dyDescent="0.35">
      <c r="A16868" s="1">
        <v>3371730</v>
      </c>
      <c r="B16868">
        <v>4.1900000000000001E-3</v>
      </c>
      <c r="D16868">
        <v>4.1900000000000001E-3</v>
      </c>
    </row>
    <row r="16869" spans="1:4" x14ac:dyDescent="0.35">
      <c r="A16869" s="1">
        <v>3371938</v>
      </c>
      <c r="B16869">
        <v>3.5599999999999998E-3</v>
      </c>
      <c r="D16869">
        <v>3.5599999999999998E-3</v>
      </c>
    </row>
    <row r="16870" spans="1:4" x14ac:dyDescent="0.35">
      <c r="A16870" s="1">
        <v>3372143</v>
      </c>
      <c r="B16870">
        <v>3.0100000000000001E-3</v>
      </c>
      <c r="D16870">
        <v>3.0100000000000001E-3</v>
      </c>
    </row>
    <row r="16871" spans="1:4" x14ac:dyDescent="0.35">
      <c r="A16871" s="1">
        <v>3372340</v>
      </c>
      <c r="B16871">
        <v>2.81E-3</v>
      </c>
      <c r="D16871">
        <v>2.81E-3</v>
      </c>
    </row>
    <row r="16872" spans="1:4" x14ac:dyDescent="0.35">
      <c r="A16872" s="1">
        <v>3372542</v>
      </c>
      <c r="B16872">
        <v>3.0899999999999999E-3</v>
      </c>
      <c r="D16872">
        <v>3.0899999999999999E-3</v>
      </c>
    </row>
    <row r="16873" spans="1:4" x14ac:dyDescent="0.35">
      <c r="A16873" s="1">
        <v>3372733</v>
      </c>
      <c r="B16873">
        <v>2.97E-3</v>
      </c>
      <c r="D16873">
        <v>2.97E-3</v>
      </c>
    </row>
    <row r="16874" spans="1:4" x14ac:dyDescent="0.35">
      <c r="A16874" s="1">
        <v>3372928</v>
      </c>
      <c r="B16874">
        <v>3.2399999999999998E-3</v>
      </c>
      <c r="D16874">
        <v>3.2399999999999998E-3</v>
      </c>
    </row>
    <row r="16875" spans="1:4" x14ac:dyDescent="0.35">
      <c r="A16875" s="1">
        <v>3373121</v>
      </c>
      <c r="B16875">
        <v>3.7599999999999999E-3</v>
      </c>
      <c r="D16875">
        <v>3.7599999999999999E-3</v>
      </c>
    </row>
    <row r="16876" spans="1:4" x14ac:dyDescent="0.35">
      <c r="A16876" s="1">
        <v>3373311</v>
      </c>
      <c r="B16876">
        <v>4.2399999999999998E-3</v>
      </c>
      <c r="D16876">
        <v>4.2399999999999998E-3</v>
      </c>
    </row>
    <row r="16877" spans="1:4" x14ac:dyDescent="0.35">
      <c r="A16877" s="1">
        <v>3373507</v>
      </c>
      <c r="B16877">
        <v>5.13E-3</v>
      </c>
      <c r="D16877">
        <v>5.13E-3</v>
      </c>
    </row>
    <row r="16878" spans="1:4" x14ac:dyDescent="0.35">
      <c r="A16878" s="1">
        <v>3373707</v>
      </c>
      <c r="B16878">
        <v>5.8300000000000001E-3</v>
      </c>
      <c r="D16878">
        <v>5.8300000000000001E-3</v>
      </c>
    </row>
    <row r="16879" spans="1:4" x14ac:dyDescent="0.35">
      <c r="A16879" s="1">
        <v>3373914</v>
      </c>
      <c r="B16879">
        <v>6.1799999999999997E-3</v>
      </c>
      <c r="D16879">
        <v>6.1799999999999997E-3</v>
      </c>
    </row>
    <row r="16880" spans="1:4" x14ac:dyDescent="0.35">
      <c r="A16880" s="1">
        <v>3374117</v>
      </c>
      <c r="B16880">
        <v>5.5300000000000002E-3</v>
      </c>
      <c r="D16880">
        <v>5.5300000000000002E-3</v>
      </c>
    </row>
    <row r="16881" spans="1:4" x14ac:dyDescent="0.35">
      <c r="A16881" s="1">
        <v>3374324</v>
      </c>
      <c r="B16881">
        <v>4.81E-3</v>
      </c>
      <c r="D16881">
        <v>4.81E-3</v>
      </c>
    </row>
    <row r="16882" spans="1:4" x14ac:dyDescent="0.35">
      <c r="A16882" s="1">
        <v>3374532</v>
      </c>
      <c r="B16882">
        <v>4.2399999999999998E-3</v>
      </c>
      <c r="D16882">
        <v>4.2399999999999998E-3</v>
      </c>
    </row>
    <row r="16883" spans="1:4" x14ac:dyDescent="0.35">
      <c r="A16883" s="1">
        <v>3374733</v>
      </c>
      <c r="B16883">
        <v>3.9699999999999996E-3</v>
      </c>
      <c r="D16883">
        <v>3.9699999999999996E-3</v>
      </c>
    </row>
    <row r="16884" spans="1:4" x14ac:dyDescent="0.35">
      <c r="A16884" s="1">
        <v>3374938</v>
      </c>
      <c r="B16884">
        <v>3.4199999999999999E-3</v>
      </c>
      <c r="D16884">
        <v>3.4199999999999999E-3</v>
      </c>
    </row>
    <row r="16885" spans="1:4" x14ac:dyDescent="0.35">
      <c r="A16885" s="1">
        <v>3375138</v>
      </c>
      <c r="B16885">
        <v>3.2399999999999998E-3</v>
      </c>
      <c r="D16885">
        <v>3.2399999999999998E-3</v>
      </c>
    </row>
    <row r="16886" spans="1:4" x14ac:dyDescent="0.35">
      <c r="A16886" s="1">
        <v>3375326</v>
      </c>
      <c r="B16886">
        <v>3.1900000000000001E-3</v>
      </c>
      <c r="D16886">
        <v>3.1900000000000001E-3</v>
      </c>
    </row>
    <row r="16887" spans="1:4" x14ac:dyDescent="0.35">
      <c r="A16887" s="1">
        <v>3375523</v>
      </c>
      <c r="B16887">
        <v>3.47E-3</v>
      </c>
      <c r="D16887">
        <v>3.47E-3</v>
      </c>
    </row>
    <row r="16888" spans="1:4" x14ac:dyDescent="0.35">
      <c r="A16888" s="1">
        <v>3375716</v>
      </c>
      <c r="B16888">
        <v>3.98E-3</v>
      </c>
      <c r="D16888">
        <v>3.98E-3</v>
      </c>
    </row>
    <row r="16889" spans="1:4" x14ac:dyDescent="0.35">
      <c r="A16889" s="1">
        <v>3375913</v>
      </c>
      <c r="B16889">
        <v>4.4900000000000001E-3</v>
      </c>
      <c r="D16889">
        <v>4.4900000000000001E-3</v>
      </c>
    </row>
    <row r="16890" spans="1:4" x14ac:dyDescent="0.35">
      <c r="A16890" s="1">
        <v>3376117</v>
      </c>
      <c r="B16890">
        <v>5.4200000000000003E-3</v>
      </c>
      <c r="D16890">
        <v>5.4200000000000003E-3</v>
      </c>
    </row>
    <row r="16891" spans="1:4" x14ac:dyDescent="0.35">
      <c r="A16891" s="1">
        <v>3376312</v>
      </c>
      <c r="B16891">
        <v>5.7200000000000003E-3</v>
      </c>
      <c r="D16891">
        <v>5.7200000000000003E-3</v>
      </c>
    </row>
    <row r="16892" spans="1:4" x14ac:dyDescent="0.35">
      <c r="A16892" s="1">
        <v>3376522</v>
      </c>
      <c r="B16892">
        <v>5.3E-3</v>
      </c>
      <c r="D16892">
        <v>5.3E-3</v>
      </c>
    </row>
    <row r="16893" spans="1:4" x14ac:dyDescent="0.35">
      <c r="A16893" s="1">
        <v>3376725</v>
      </c>
      <c r="B16893">
        <v>4.64E-3</v>
      </c>
      <c r="D16893">
        <v>4.64E-3</v>
      </c>
    </row>
    <row r="16894" spans="1:4" x14ac:dyDescent="0.35">
      <c r="A16894" s="1">
        <v>3376932</v>
      </c>
      <c r="B16894">
        <v>4.0800000000000003E-3</v>
      </c>
      <c r="D16894">
        <v>4.0800000000000003E-3</v>
      </c>
    </row>
    <row r="16895" spans="1:4" x14ac:dyDescent="0.35">
      <c r="A16895" s="1">
        <v>3377135</v>
      </c>
      <c r="B16895">
        <v>3.6700000000000001E-3</v>
      </c>
      <c r="D16895">
        <v>3.6700000000000001E-3</v>
      </c>
    </row>
    <row r="16896" spans="1:4" x14ac:dyDescent="0.35">
      <c r="A16896" s="1">
        <v>3377335</v>
      </c>
      <c r="B16896">
        <v>3.49E-3</v>
      </c>
      <c r="D16896">
        <v>3.49E-3</v>
      </c>
    </row>
    <row r="16897" spans="1:4" x14ac:dyDescent="0.35">
      <c r="A16897" s="1">
        <v>3377533</v>
      </c>
      <c r="B16897">
        <v>3.47E-3</v>
      </c>
      <c r="D16897">
        <v>3.47E-3</v>
      </c>
    </row>
    <row r="16898" spans="1:4" x14ac:dyDescent="0.35">
      <c r="A16898" s="1">
        <v>3377730</v>
      </c>
      <c r="B16898">
        <v>3.65E-3</v>
      </c>
      <c r="D16898">
        <v>3.65E-3</v>
      </c>
    </row>
    <row r="16899" spans="1:4" x14ac:dyDescent="0.35">
      <c r="A16899" s="1">
        <v>3377928</v>
      </c>
      <c r="B16899">
        <v>3.9199999999999999E-3</v>
      </c>
      <c r="D16899">
        <v>3.9199999999999999E-3</v>
      </c>
    </row>
    <row r="16900" spans="1:4" x14ac:dyDescent="0.35">
      <c r="A16900" s="1">
        <v>3378116</v>
      </c>
      <c r="B16900">
        <v>4.1900000000000001E-3</v>
      </c>
      <c r="D16900">
        <v>4.1900000000000001E-3</v>
      </c>
    </row>
    <row r="16901" spans="1:4" x14ac:dyDescent="0.35">
      <c r="A16901" s="1">
        <v>3378315</v>
      </c>
      <c r="B16901">
        <v>4.47E-3</v>
      </c>
      <c r="D16901">
        <v>4.47E-3</v>
      </c>
    </row>
    <row r="16902" spans="1:4" x14ac:dyDescent="0.35">
      <c r="A16902" s="1">
        <v>3378510</v>
      </c>
      <c r="B16902">
        <v>5.0000000000000001E-3</v>
      </c>
      <c r="D16902">
        <v>5.0000000000000001E-3</v>
      </c>
    </row>
    <row r="16903" spans="1:4" x14ac:dyDescent="0.35">
      <c r="A16903" s="1">
        <v>3378710</v>
      </c>
      <c r="B16903">
        <v>5.5199999999999997E-3</v>
      </c>
      <c r="D16903">
        <v>5.5199999999999997E-3</v>
      </c>
    </row>
    <row r="16904" spans="1:4" x14ac:dyDescent="0.35">
      <c r="A16904" s="1">
        <v>3378917</v>
      </c>
      <c r="B16904">
        <v>5.4900000000000001E-3</v>
      </c>
      <c r="D16904">
        <v>5.4900000000000001E-3</v>
      </c>
    </row>
    <row r="16905" spans="1:4" x14ac:dyDescent="0.35">
      <c r="A16905" s="1">
        <v>3379124</v>
      </c>
      <c r="B16905">
        <v>4.8700000000000002E-3</v>
      </c>
      <c r="D16905">
        <v>4.8700000000000002E-3</v>
      </c>
    </row>
    <row r="16906" spans="1:4" x14ac:dyDescent="0.35">
      <c r="A16906" s="1">
        <v>3379329</v>
      </c>
      <c r="B16906">
        <v>4.2700000000000004E-3</v>
      </c>
      <c r="D16906">
        <v>4.2700000000000004E-3</v>
      </c>
    </row>
    <row r="16907" spans="1:4" x14ac:dyDescent="0.35">
      <c r="A16907" s="1">
        <v>3379533</v>
      </c>
      <c r="B16907">
        <v>3.7200000000000002E-3</v>
      </c>
      <c r="D16907">
        <v>3.7200000000000002E-3</v>
      </c>
    </row>
    <row r="16908" spans="1:4" x14ac:dyDescent="0.35">
      <c r="A16908" s="1">
        <v>3379732</v>
      </c>
      <c r="B16908">
        <v>3.5300000000000002E-3</v>
      </c>
      <c r="D16908">
        <v>3.5300000000000002E-3</v>
      </c>
    </row>
    <row r="16909" spans="1:4" x14ac:dyDescent="0.35">
      <c r="A16909" s="1">
        <v>3379933</v>
      </c>
      <c r="B16909">
        <v>3.6900000000000001E-3</v>
      </c>
      <c r="D16909">
        <v>3.6900000000000001E-3</v>
      </c>
    </row>
    <row r="16910" spans="1:4" x14ac:dyDescent="0.35">
      <c r="A16910" s="1">
        <v>3380128</v>
      </c>
      <c r="B16910">
        <v>3.49E-3</v>
      </c>
      <c r="D16910">
        <v>3.49E-3</v>
      </c>
    </row>
    <row r="16911" spans="1:4" x14ac:dyDescent="0.35">
      <c r="A16911" s="1">
        <v>3380321</v>
      </c>
      <c r="B16911">
        <v>3.7499999999999999E-3</v>
      </c>
      <c r="D16911">
        <v>3.7499999999999999E-3</v>
      </c>
    </row>
    <row r="16912" spans="1:4" x14ac:dyDescent="0.35">
      <c r="A16912" s="1">
        <v>3380517</v>
      </c>
      <c r="B16912">
        <v>4.28E-3</v>
      </c>
      <c r="D16912">
        <v>4.28E-3</v>
      </c>
    </row>
    <row r="16913" spans="1:4" x14ac:dyDescent="0.35">
      <c r="A16913" s="1">
        <v>3380710</v>
      </c>
      <c r="B16913">
        <v>4.7800000000000004E-3</v>
      </c>
      <c r="D16913">
        <v>4.7800000000000004E-3</v>
      </c>
    </row>
    <row r="16914" spans="1:4" x14ac:dyDescent="0.35">
      <c r="A16914" s="1">
        <v>3380909</v>
      </c>
      <c r="B16914">
        <v>5.3699999999999998E-3</v>
      </c>
      <c r="D16914">
        <v>5.3699999999999998E-3</v>
      </c>
    </row>
    <row r="16915" spans="1:4" x14ac:dyDescent="0.35">
      <c r="A16915" s="1">
        <v>3381109</v>
      </c>
      <c r="B16915">
        <v>6.1799999999999997E-3</v>
      </c>
      <c r="D16915">
        <v>6.1799999999999997E-3</v>
      </c>
    </row>
    <row r="16916" spans="1:4" x14ac:dyDescent="0.35">
      <c r="A16916" s="1">
        <v>3381309</v>
      </c>
      <c r="B16916">
        <v>6.4000000000000003E-3</v>
      </c>
      <c r="D16916">
        <v>6.4000000000000003E-3</v>
      </c>
    </row>
    <row r="16917" spans="1:4" x14ac:dyDescent="0.35">
      <c r="A16917" s="1">
        <v>3381511</v>
      </c>
      <c r="B16917">
        <v>6.3600000000000002E-3</v>
      </c>
      <c r="D16917">
        <v>6.3600000000000002E-3</v>
      </c>
    </row>
    <row r="16918" spans="1:4" x14ac:dyDescent="0.35">
      <c r="A16918" s="1">
        <v>3381712</v>
      </c>
      <c r="B16918">
        <v>5.7200000000000003E-3</v>
      </c>
      <c r="D16918">
        <v>5.7200000000000003E-3</v>
      </c>
    </row>
    <row r="16919" spans="1:4" x14ac:dyDescent="0.35">
      <c r="A16919" s="1">
        <v>3381921</v>
      </c>
      <c r="B16919">
        <v>5.1399999999999996E-3</v>
      </c>
      <c r="D16919">
        <v>5.1399999999999996E-3</v>
      </c>
    </row>
    <row r="16920" spans="1:4" x14ac:dyDescent="0.35">
      <c r="A16920" s="1">
        <v>3382122</v>
      </c>
      <c r="B16920">
        <v>4.9300000000000004E-3</v>
      </c>
      <c r="D16920">
        <v>4.9300000000000004E-3</v>
      </c>
    </row>
    <row r="16921" spans="1:4" x14ac:dyDescent="0.35">
      <c r="A16921" s="1">
        <v>3382325</v>
      </c>
      <c r="B16921">
        <v>4.5199999999999997E-3</v>
      </c>
      <c r="D16921">
        <v>4.5199999999999997E-3</v>
      </c>
    </row>
    <row r="16922" spans="1:4" x14ac:dyDescent="0.35">
      <c r="A16922" s="1">
        <v>3382524</v>
      </c>
      <c r="B16922">
        <v>4.3400000000000001E-3</v>
      </c>
      <c r="D16922">
        <v>4.3400000000000001E-3</v>
      </c>
    </row>
    <row r="16923" spans="1:4" x14ac:dyDescent="0.35">
      <c r="A16923" s="1">
        <v>3382720</v>
      </c>
      <c r="B16923">
        <v>4.5199999999999997E-3</v>
      </c>
      <c r="D16923">
        <v>4.5199999999999997E-3</v>
      </c>
    </row>
    <row r="16924" spans="1:4" x14ac:dyDescent="0.35">
      <c r="A16924" s="1">
        <v>3382922</v>
      </c>
      <c r="B16924">
        <v>4.79E-3</v>
      </c>
      <c r="D16924">
        <v>4.79E-3</v>
      </c>
    </row>
    <row r="16925" spans="1:4" x14ac:dyDescent="0.35">
      <c r="A16925" s="1">
        <v>3383117</v>
      </c>
      <c r="B16925">
        <v>4.6800000000000001E-3</v>
      </c>
      <c r="D16925">
        <v>4.6800000000000001E-3</v>
      </c>
    </row>
    <row r="16926" spans="1:4" x14ac:dyDescent="0.35">
      <c r="A16926" s="1">
        <v>3383314</v>
      </c>
      <c r="B16926">
        <v>4.9500000000000004E-3</v>
      </c>
      <c r="D16926">
        <v>4.9500000000000004E-3</v>
      </c>
    </row>
    <row r="16927" spans="1:4" x14ac:dyDescent="0.35">
      <c r="A16927" s="1">
        <v>3383514</v>
      </c>
      <c r="B16927">
        <v>5.4799999999999996E-3</v>
      </c>
      <c r="D16927">
        <v>5.4799999999999996E-3</v>
      </c>
    </row>
    <row r="16928" spans="1:4" x14ac:dyDescent="0.35">
      <c r="A16928" s="1">
        <v>3383712</v>
      </c>
      <c r="B16928">
        <v>5.6499999999999996E-3</v>
      </c>
      <c r="D16928">
        <v>5.6499999999999996E-3</v>
      </c>
    </row>
    <row r="16929" spans="1:4" x14ac:dyDescent="0.35">
      <c r="A16929" s="1">
        <v>3383919</v>
      </c>
      <c r="B16929">
        <v>5.2100000000000002E-3</v>
      </c>
      <c r="D16929">
        <v>5.2100000000000002E-3</v>
      </c>
    </row>
    <row r="16930" spans="1:4" x14ac:dyDescent="0.35">
      <c r="A16930" s="1">
        <v>3384122</v>
      </c>
      <c r="B16930">
        <v>4.7999999999999996E-3</v>
      </c>
      <c r="D16930">
        <v>4.7999999999999996E-3</v>
      </c>
    </row>
    <row r="16931" spans="1:4" x14ac:dyDescent="0.35">
      <c r="A16931" s="1">
        <v>3384322</v>
      </c>
      <c r="B16931">
        <v>4.5500000000000002E-3</v>
      </c>
      <c r="D16931">
        <v>4.5500000000000002E-3</v>
      </c>
    </row>
    <row r="16932" spans="1:4" x14ac:dyDescent="0.35">
      <c r="A16932" s="1">
        <v>3384529</v>
      </c>
      <c r="B16932">
        <v>3.9899999999999996E-3</v>
      </c>
      <c r="D16932">
        <v>3.9899999999999996E-3</v>
      </c>
    </row>
    <row r="16933" spans="1:4" x14ac:dyDescent="0.35">
      <c r="A16933" s="1">
        <v>3384727</v>
      </c>
      <c r="B16933">
        <v>3.8E-3</v>
      </c>
      <c r="D16933">
        <v>3.8E-3</v>
      </c>
    </row>
    <row r="16934" spans="1:4" x14ac:dyDescent="0.35">
      <c r="A16934" s="1">
        <v>3384930</v>
      </c>
      <c r="B16934">
        <v>3.7599999999999999E-3</v>
      </c>
      <c r="D16934">
        <v>3.7599999999999999E-3</v>
      </c>
    </row>
    <row r="16935" spans="1:4" x14ac:dyDescent="0.35">
      <c r="A16935" s="1">
        <v>3385130</v>
      </c>
      <c r="B16935">
        <v>3.5799999999999998E-3</v>
      </c>
      <c r="D16935">
        <v>3.5799999999999998E-3</v>
      </c>
    </row>
    <row r="16936" spans="1:4" x14ac:dyDescent="0.35">
      <c r="A16936" s="1">
        <v>3385327</v>
      </c>
      <c r="B16936">
        <v>3.5500000000000002E-3</v>
      </c>
      <c r="D16936">
        <v>3.5500000000000002E-3</v>
      </c>
    </row>
    <row r="16937" spans="1:4" x14ac:dyDescent="0.35">
      <c r="A16937" s="1">
        <v>3385523</v>
      </c>
      <c r="B16937">
        <v>3.82E-3</v>
      </c>
      <c r="D16937">
        <v>3.82E-3</v>
      </c>
    </row>
    <row r="16938" spans="1:4" x14ac:dyDescent="0.35">
      <c r="A16938" s="1">
        <v>3385718</v>
      </c>
      <c r="B16938">
        <v>4.1999999999999997E-3</v>
      </c>
      <c r="D16938">
        <v>4.1999999999999997E-3</v>
      </c>
    </row>
    <row r="16939" spans="1:4" x14ac:dyDescent="0.35">
      <c r="A16939" s="1">
        <v>3385920</v>
      </c>
      <c r="B16939">
        <v>4.5900000000000003E-3</v>
      </c>
      <c r="D16939">
        <v>4.5900000000000003E-3</v>
      </c>
    </row>
    <row r="16940" spans="1:4" x14ac:dyDescent="0.35">
      <c r="A16940" s="1">
        <v>3386120</v>
      </c>
      <c r="B16940">
        <v>4.7000000000000002E-3</v>
      </c>
      <c r="D16940">
        <v>4.7000000000000002E-3</v>
      </c>
    </row>
    <row r="16941" spans="1:4" x14ac:dyDescent="0.35">
      <c r="A16941" s="1">
        <v>3386319</v>
      </c>
      <c r="B16941">
        <v>4.6800000000000001E-3</v>
      </c>
      <c r="D16941">
        <v>4.6800000000000001E-3</v>
      </c>
    </row>
    <row r="16942" spans="1:4" x14ac:dyDescent="0.35">
      <c r="A16942" s="1">
        <v>3386522</v>
      </c>
      <c r="B16942">
        <v>4.6499999999999996E-3</v>
      </c>
      <c r="D16942">
        <v>4.6499999999999996E-3</v>
      </c>
    </row>
    <row r="16943" spans="1:4" x14ac:dyDescent="0.35">
      <c r="A16943" s="1">
        <v>3386719</v>
      </c>
      <c r="B16943">
        <v>4.45E-3</v>
      </c>
      <c r="D16943">
        <v>4.45E-3</v>
      </c>
    </row>
    <row r="16944" spans="1:4" x14ac:dyDescent="0.35">
      <c r="A16944" s="1">
        <v>3386924</v>
      </c>
      <c r="B16944">
        <v>4.4200000000000003E-3</v>
      </c>
      <c r="D16944">
        <v>4.4200000000000003E-3</v>
      </c>
    </row>
    <row r="16945" spans="1:4" x14ac:dyDescent="0.35">
      <c r="A16945" s="1">
        <v>3387122</v>
      </c>
      <c r="B16945">
        <v>4.2399999999999998E-3</v>
      </c>
      <c r="D16945">
        <v>4.2399999999999998E-3</v>
      </c>
    </row>
    <row r="16946" spans="1:4" x14ac:dyDescent="0.35">
      <c r="A16946" s="1">
        <v>3387317</v>
      </c>
      <c r="B16946">
        <v>4.4099999999999999E-3</v>
      </c>
      <c r="D16946">
        <v>4.4099999999999999E-3</v>
      </c>
    </row>
    <row r="16947" spans="1:4" x14ac:dyDescent="0.35">
      <c r="A16947" s="1">
        <v>3387517</v>
      </c>
      <c r="B16947">
        <v>4.6800000000000001E-3</v>
      </c>
      <c r="D16947">
        <v>4.6800000000000001E-3</v>
      </c>
    </row>
    <row r="16948" spans="1:4" x14ac:dyDescent="0.35">
      <c r="A16948" s="1">
        <v>3387714</v>
      </c>
      <c r="B16948">
        <v>4.9800000000000001E-3</v>
      </c>
      <c r="D16948">
        <v>4.9800000000000001E-3</v>
      </c>
    </row>
    <row r="16949" spans="1:4" x14ac:dyDescent="0.35">
      <c r="A16949" s="1">
        <v>3387914</v>
      </c>
      <c r="B16949">
        <v>5.2599999999999999E-3</v>
      </c>
      <c r="D16949">
        <v>5.2599999999999999E-3</v>
      </c>
    </row>
    <row r="16950" spans="1:4" x14ac:dyDescent="0.35">
      <c r="A16950" s="1">
        <v>3388116</v>
      </c>
      <c r="B16950">
        <v>5.3400000000000001E-3</v>
      </c>
      <c r="D16950">
        <v>5.3400000000000001E-3</v>
      </c>
    </row>
    <row r="16951" spans="1:4" x14ac:dyDescent="0.35">
      <c r="A16951" s="1">
        <v>3388312</v>
      </c>
      <c r="B16951">
        <v>5.1399999999999996E-3</v>
      </c>
      <c r="D16951">
        <v>5.1399999999999996E-3</v>
      </c>
    </row>
    <row r="16952" spans="1:4" x14ac:dyDescent="0.35">
      <c r="A16952" s="1">
        <v>3388516</v>
      </c>
      <c r="B16952">
        <v>5.3099999999999996E-3</v>
      </c>
      <c r="D16952">
        <v>5.3099999999999996E-3</v>
      </c>
    </row>
    <row r="16953" spans="1:4" x14ac:dyDescent="0.35">
      <c r="A16953" s="1">
        <v>3388716</v>
      </c>
      <c r="B16953">
        <v>5.13E-3</v>
      </c>
      <c r="D16953">
        <v>5.13E-3</v>
      </c>
    </row>
    <row r="16954" spans="1:4" x14ac:dyDescent="0.35">
      <c r="A16954" s="1">
        <v>3388920</v>
      </c>
      <c r="B16954">
        <v>4.6899999999999997E-3</v>
      </c>
      <c r="D16954">
        <v>4.6899999999999997E-3</v>
      </c>
    </row>
    <row r="16955" spans="1:4" x14ac:dyDescent="0.35">
      <c r="A16955" s="1">
        <v>3389124</v>
      </c>
      <c r="B16955">
        <v>4.28E-3</v>
      </c>
      <c r="D16955">
        <v>4.28E-3</v>
      </c>
    </row>
    <row r="16956" spans="1:4" x14ac:dyDescent="0.35">
      <c r="A16956" s="1">
        <v>3389325</v>
      </c>
      <c r="B16956">
        <v>4.0699999999999998E-3</v>
      </c>
      <c r="D16956">
        <v>4.0699999999999998E-3</v>
      </c>
    </row>
    <row r="16957" spans="1:4" x14ac:dyDescent="0.35">
      <c r="A16957" s="1">
        <v>3389527</v>
      </c>
      <c r="B16957">
        <v>3.8600000000000001E-3</v>
      </c>
      <c r="D16957">
        <v>3.8600000000000001E-3</v>
      </c>
    </row>
    <row r="16958" spans="1:4" x14ac:dyDescent="0.35">
      <c r="A16958" s="1">
        <v>3389727</v>
      </c>
      <c r="B16958">
        <v>3.6800000000000001E-3</v>
      </c>
      <c r="D16958">
        <v>3.6800000000000001E-3</v>
      </c>
    </row>
    <row r="16959" spans="1:4" x14ac:dyDescent="0.35">
      <c r="A16959" s="1">
        <v>3389930</v>
      </c>
      <c r="B16959">
        <v>3.4399999999999999E-3</v>
      </c>
      <c r="D16959">
        <v>3.4399999999999999E-3</v>
      </c>
    </row>
    <row r="16960" spans="1:4" x14ac:dyDescent="0.35">
      <c r="A16960" s="1">
        <v>3390128</v>
      </c>
      <c r="B16960">
        <v>3.2499999999999999E-3</v>
      </c>
      <c r="D16960">
        <v>3.2499999999999999E-3</v>
      </c>
    </row>
    <row r="16961" spans="1:4" x14ac:dyDescent="0.35">
      <c r="A16961" s="1">
        <v>3390328</v>
      </c>
      <c r="B16961">
        <v>3.4399999999999999E-3</v>
      </c>
      <c r="D16961">
        <v>3.4399999999999999E-3</v>
      </c>
    </row>
    <row r="16962" spans="1:4" x14ac:dyDescent="0.35">
      <c r="A16962" s="1">
        <v>3390528</v>
      </c>
      <c r="B16962">
        <v>3.4299999999999999E-3</v>
      </c>
      <c r="D16962">
        <v>3.4299999999999999E-3</v>
      </c>
    </row>
    <row r="16963" spans="1:4" x14ac:dyDescent="0.35">
      <c r="A16963" s="1">
        <v>3390725</v>
      </c>
      <c r="B16963">
        <v>3.3999999999999998E-3</v>
      </c>
      <c r="D16963">
        <v>3.3999999999999998E-3</v>
      </c>
    </row>
    <row r="16964" spans="1:4" x14ac:dyDescent="0.35">
      <c r="A16964" s="1">
        <v>3390928</v>
      </c>
      <c r="B16964">
        <v>3.5699999999999998E-3</v>
      </c>
      <c r="D16964">
        <v>3.5699999999999998E-3</v>
      </c>
    </row>
    <row r="16965" spans="1:4" x14ac:dyDescent="0.35">
      <c r="A16965" s="1">
        <v>3391130</v>
      </c>
      <c r="B16965">
        <v>3.3600000000000001E-3</v>
      </c>
      <c r="D16965">
        <v>3.3600000000000001E-3</v>
      </c>
    </row>
    <row r="16966" spans="1:4" x14ac:dyDescent="0.35">
      <c r="A16966" s="1">
        <v>3391326</v>
      </c>
      <c r="B16966">
        <v>3.1700000000000001E-3</v>
      </c>
      <c r="D16966">
        <v>3.1700000000000001E-3</v>
      </c>
    </row>
    <row r="16967" spans="1:4" x14ac:dyDescent="0.35">
      <c r="A16967" s="1">
        <v>3391530</v>
      </c>
      <c r="B16967">
        <v>3.3300000000000001E-3</v>
      </c>
      <c r="D16967">
        <v>3.3300000000000001E-3</v>
      </c>
    </row>
    <row r="16968" spans="1:4" x14ac:dyDescent="0.35">
      <c r="A16968" s="1">
        <v>3391726</v>
      </c>
      <c r="B16968">
        <v>3.14E-3</v>
      </c>
      <c r="D16968">
        <v>3.14E-3</v>
      </c>
    </row>
    <row r="16969" spans="1:4" x14ac:dyDescent="0.35">
      <c r="A16969" s="1">
        <v>3391930</v>
      </c>
      <c r="B16969">
        <v>3.31E-3</v>
      </c>
      <c r="D16969">
        <v>3.31E-3</v>
      </c>
    </row>
    <row r="16970" spans="1:4" x14ac:dyDescent="0.35">
      <c r="A16970" s="1">
        <v>3392128</v>
      </c>
      <c r="B16970">
        <v>3.1199999999999999E-3</v>
      </c>
      <c r="D16970">
        <v>3.1199999999999999E-3</v>
      </c>
    </row>
    <row r="16971" spans="1:4" x14ac:dyDescent="0.35">
      <c r="A16971" s="1">
        <v>3392325</v>
      </c>
      <c r="B16971">
        <v>3.3E-3</v>
      </c>
      <c r="D16971">
        <v>3.3E-3</v>
      </c>
    </row>
    <row r="16972" spans="1:4" x14ac:dyDescent="0.35">
      <c r="A16972" s="1">
        <v>3392525</v>
      </c>
      <c r="B16972">
        <v>3.5699999999999998E-3</v>
      </c>
      <c r="D16972">
        <v>3.5699999999999998E-3</v>
      </c>
    </row>
    <row r="16973" spans="1:4" x14ac:dyDescent="0.35">
      <c r="A16973" s="1">
        <v>3392722</v>
      </c>
      <c r="B16973">
        <v>3.6700000000000001E-3</v>
      </c>
      <c r="D16973">
        <v>3.6700000000000001E-3</v>
      </c>
    </row>
    <row r="16974" spans="1:4" x14ac:dyDescent="0.35">
      <c r="A16974" s="1">
        <v>3392924</v>
      </c>
      <c r="B16974">
        <v>3.9500000000000004E-3</v>
      </c>
      <c r="D16974">
        <v>3.9500000000000004E-3</v>
      </c>
    </row>
    <row r="16975" spans="1:4" x14ac:dyDescent="0.35">
      <c r="A16975" s="1">
        <v>3393122</v>
      </c>
      <c r="B16975">
        <v>3.8500000000000001E-3</v>
      </c>
      <c r="D16975">
        <v>3.8500000000000001E-3</v>
      </c>
    </row>
    <row r="16976" spans="1:4" x14ac:dyDescent="0.35">
      <c r="A16976" s="1">
        <v>3393318</v>
      </c>
      <c r="B16976">
        <v>4.0299999999999997E-3</v>
      </c>
      <c r="D16976">
        <v>4.0299999999999997E-3</v>
      </c>
    </row>
    <row r="16977" spans="1:4" x14ac:dyDescent="0.35">
      <c r="A16977" s="1">
        <v>3393517</v>
      </c>
      <c r="B16977">
        <v>4.2900000000000004E-3</v>
      </c>
      <c r="D16977">
        <v>4.2900000000000004E-3</v>
      </c>
    </row>
    <row r="16978" spans="1:4" x14ac:dyDescent="0.35">
      <c r="A16978" s="1">
        <v>3393712</v>
      </c>
      <c r="B16978">
        <v>4.5900000000000003E-3</v>
      </c>
      <c r="D16978">
        <v>4.5900000000000003E-3</v>
      </c>
    </row>
    <row r="16979" spans="1:4" x14ac:dyDescent="0.35">
      <c r="A16979" s="1">
        <v>3393912</v>
      </c>
      <c r="B16979">
        <v>4.8599999999999997E-3</v>
      </c>
      <c r="D16979">
        <v>4.8599999999999997E-3</v>
      </c>
    </row>
    <row r="16980" spans="1:4" x14ac:dyDescent="0.35">
      <c r="A16980" s="1">
        <v>3394111</v>
      </c>
      <c r="B16980">
        <v>5.1700000000000001E-3</v>
      </c>
      <c r="D16980">
        <v>5.1700000000000001E-3</v>
      </c>
    </row>
    <row r="16981" spans="1:4" x14ac:dyDescent="0.35">
      <c r="A16981" s="1">
        <v>3394309</v>
      </c>
      <c r="B16981">
        <v>5.3499999999999997E-3</v>
      </c>
      <c r="D16981">
        <v>5.3499999999999997E-3</v>
      </c>
    </row>
    <row r="16982" spans="1:4" x14ac:dyDescent="0.35">
      <c r="A16982" s="1">
        <v>3394509</v>
      </c>
      <c r="B16982">
        <v>5.5500000000000002E-3</v>
      </c>
      <c r="D16982">
        <v>5.5500000000000002E-3</v>
      </c>
    </row>
    <row r="16983" spans="1:4" x14ac:dyDescent="0.35">
      <c r="A16983" s="1">
        <v>3394707</v>
      </c>
      <c r="B16983">
        <v>5.5300000000000002E-3</v>
      </c>
      <c r="D16983">
        <v>5.5300000000000002E-3</v>
      </c>
    </row>
    <row r="16984" spans="1:4" x14ac:dyDescent="0.35">
      <c r="A16984" s="1">
        <v>3394912</v>
      </c>
      <c r="B16984">
        <v>5.2900000000000004E-3</v>
      </c>
      <c r="D16984">
        <v>5.2900000000000004E-3</v>
      </c>
    </row>
    <row r="16985" spans="1:4" x14ac:dyDescent="0.35">
      <c r="A16985" s="1">
        <v>3395112</v>
      </c>
      <c r="B16985">
        <v>5.11E-3</v>
      </c>
      <c r="D16985">
        <v>5.11E-3</v>
      </c>
    </row>
    <row r="16986" spans="1:4" x14ac:dyDescent="0.35">
      <c r="A16986" s="1">
        <v>3395311</v>
      </c>
      <c r="B16986">
        <v>5.0899999999999999E-3</v>
      </c>
      <c r="D16986">
        <v>5.0899999999999999E-3</v>
      </c>
    </row>
    <row r="16987" spans="1:4" x14ac:dyDescent="0.35">
      <c r="A16987" s="1">
        <v>3395511</v>
      </c>
      <c r="B16987">
        <v>5.28E-3</v>
      </c>
      <c r="D16987">
        <v>5.28E-3</v>
      </c>
    </row>
    <row r="16988" spans="1:4" x14ac:dyDescent="0.35">
      <c r="A16988" s="1">
        <v>3395707</v>
      </c>
      <c r="B16988">
        <v>5.2599999999999999E-3</v>
      </c>
      <c r="D16988">
        <v>5.2599999999999999E-3</v>
      </c>
    </row>
    <row r="16989" spans="1:4" x14ac:dyDescent="0.35">
      <c r="A16989" s="1">
        <v>3395911</v>
      </c>
      <c r="B16989">
        <v>5.4299999999999999E-3</v>
      </c>
      <c r="D16989">
        <v>5.4299999999999999E-3</v>
      </c>
    </row>
    <row r="16990" spans="1:4" x14ac:dyDescent="0.35">
      <c r="A16990" s="1">
        <v>3396107</v>
      </c>
      <c r="B16990">
        <v>5.2300000000000003E-3</v>
      </c>
      <c r="D16990">
        <v>5.2300000000000003E-3</v>
      </c>
    </row>
    <row r="16991" spans="1:4" x14ac:dyDescent="0.35">
      <c r="A16991" s="1">
        <v>3396307</v>
      </c>
      <c r="B16991">
        <v>5.4999999999999997E-3</v>
      </c>
      <c r="D16991">
        <v>5.4999999999999997E-3</v>
      </c>
    </row>
    <row r="16992" spans="1:4" x14ac:dyDescent="0.35">
      <c r="A16992" s="1">
        <v>3396506</v>
      </c>
      <c r="B16992">
        <v>5.6100000000000004E-3</v>
      </c>
      <c r="D16992">
        <v>5.6100000000000004E-3</v>
      </c>
    </row>
    <row r="16993" spans="1:4" x14ac:dyDescent="0.35">
      <c r="A16993" s="1">
        <v>3396707</v>
      </c>
      <c r="B16993">
        <v>5.5300000000000002E-3</v>
      </c>
      <c r="D16993">
        <v>5.5300000000000002E-3</v>
      </c>
    </row>
    <row r="16994" spans="1:4" x14ac:dyDescent="0.35">
      <c r="A16994" s="1">
        <v>3396914</v>
      </c>
      <c r="B16994">
        <v>4.9699999999999996E-3</v>
      </c>
      <c r="D16994">
        <v>4.9699999999999996E-3</v>
      </c>
    </row>
    <row r="16995" spans="1:4" x14ac:dyDescent="0.35">
      <c r="A16995" s="1">
        <v>3397114</v>
      </c>
      <c r="B16995">
        <v>4.7800000000000004E-3</v>
      </c>
      <c r="D16995">
        <v>4.7800000000000004E-3</v>
      </c>
    </row>
    <row r="16996" spans="1:4" x14ac:dyDescent="0.35">
      <c r="A16996" s="1">
        <v>3397319</v>
      </c>
      <c r="B16996">
        <v>4.3400000000000001E-3</v>
      </c>
      <c r="D16996">
        <v>4.3400000000000001E-3</v>
      </c>
    </row>
    <row r="16997" spans="1:4" x14ac:dyDescent="0.35">
      <c r="A16997" s="1">
        <v>3397519</v>
      </c>
      <c r="B16997">
        <v>4.1599999999999996E-3</v>
      </c>
      <c r="D16997">
        <v>4.1599999999999996E-3</v>
      </c>
    </row>
    <row r="16998" spans="1:4" x14ac:dyDescent="0.35">
      <c r="A16998" s="1">
        <v>3397717</v>
      </c>
      <c r="B16998">
        <v>4.1399999999999996E-3</v>
      </c>
      <c r="D16998">
        <v>4.1399999999999996E-3</v>
      </c>
    </row>
    <row r="16999" spans="1:4" x14ac:dyDescent="0.35">
      <c r="A16999" s="1">
        <v>3397919</v>
      </c>
      <c r="B16999">
        <v>4.3099999999999996E-3</v>
      </c>
      <c r="D16999">
        <v>4.3099999999999996E-3</v>
      </c>
    </row>
    <row r="17000" spans="1:4" x14ac:dyDescent="0.35">
      <c r="A17000" s="1">
        <v>3398112</v>
      </c>
      <c r="B17000">
        <v>4.1000000000000003E-3</v>
      </c>
      <c r="D17000">
        <v>4.1000000000000003E-3</v>
      </c>
    </row>
    <row r="17001" spans="1:4" x14ac:dyDescent="0.35">
      <c r="A17001" s="1">
        <v>3398310</v>
      </c>
      <c r="B17001">
        <v>4.3699999999999998E-3</v>
      </c>
      <c r="D17001">
        <v>4.3699999999999998E-3</v>
      </c>
    </row>
    <row r="17002" spans="1:4" x14ac:dyDescent="0.35">
      <c r="A17002" s="1">
        <v>3398505</v>
      </c>
      <c r="B17002">
        <v>4.8999999999999998E-3</v>
      </c>
      <c r="D17002">
        <v>4.8999999999999998E-3</v>
      </c>
    </row>
    <row r="17003" spans="1:4" x14ac:dyDescent="0.35">
      <c r="A17003" s="1">
        <v>3398705</v>
      </c>
      <c r="B17003">
        <v>4.4900000000000001E-3</v>
      </c>
      <c r="D17003">
        <v>4.4900000000000001E-3</v>
      </c>
    </row>
    <row r="17004" spans="1:4" x14ac:dyDescent="0.35">
      <c r="A17004" s="1">
        <v>3398910</v>
      </c>
      <c r="B17004">
        <v>3.8E-3</v>
      </c>
      <c r="D17004">
        <v>3.8E-3</v>
      </c>
    </row>
    <row r="17005" spans="1:4" x14ac:dyDescent="0.35">
      <c r="A17005" s="1">
        <v>3399115</v>
      </c>
      <c r="B17005">
        <v>3.4299999999999999E-3</v>
      </c>
      <c r="D17005">
        <v>3.4299999999999999E-3</v>
      </c>
    </row>
    <row r="17006" spans="1:4" x14ac:dyDescent="0.35">
      <c r="A17006" s="1">
        <v>3399321</v>
      </c>
      <c r="B17006">
        <v>3.0300000000000001E-3</v>
      </c>
      <c r="D17006">
        <v>3.0300000000000001E-3</v>
      </c>
    </row>
    <row r="17007" spans="1:4" x14ac:dyDescent="0.35">
      <c r="A17007" s="1">
        <v>3399531</v>
      </c>
      <c r="B17007">
        <v>2.2899999999999999E-3</v>
      </c>
      <c r="D17007">
        <v>2.2899999999999999E-3</v>
      </c>
    </row>
    <row r="17008" spans="1:4" x14ac:dyDescent="0.35">
      <c r="A17008" s="1">
        <v>3399736</v>
      </c>
      <c r="B17008">
        <v>1.58E-3</v>
      </c>
      <c r="D17008">
        <v>1.58E-3</v>
      </c>
    </row>
    <row r="17009" spans="1:4" x14ac:dyDescent="0.35">
      <c r="A17009" s="1">
        <v>3399944</v>
      </c>
      <c r="B17009">
        <v>1.01E-3</v>
      </c>
      <c r="D17009">
        <v>1.01E-3</v>
      </c>
    </row>
    <row r="17010" spans="1:4" x14ac:dyDescent="0.35">
      <c r="A17010" s="1">
        <v>3400144</v>
      </c>
      <c r="B17010">
        <v>8.1999999999999998E-4</v>
      </c>
      <c r="D17010">
        <v>8.1999999999999998E-4</v>
      </c>
    </row>
    <row r="17011" spans="1:4" x14ac:dyDescent="0.35">
      <c r="A17011" s="1">
        <v>3400341</v>
      </c>
      <c r="B17011">
        <v>8.0000000000000004E-4</v>
      </c>
      <c r="D17011">
        <v>8.0000000000000004E-4</v>
      </c>
    </row>
    <row r="17012" spans="1:4" x14ac:dyDescent="0.35">
      <c r="A17012" s="1">
        <v>3400534</v>
      </c>
      <c r="B17012">
        <v>1.06E-3</v>
      </c>
      <c r="D17012">
        <v>1.06E-3</v>
      </c>
    </row>
    <row r="17013" spans="1:4" x14ac:dyDescent="0.35">
      <c r="A17013" s="1">
        <v>3400724</v>
      </c>
      <c r="B17013">
        <v>1.4400000000000001E-3</v>
      </c>
      <c r="D17013">
        <v>1.4400000000000001E-3</v>
      </c>
    </row>
    <row r="17014" spans="1:4" x14ac:dyDescent="0.35">
      <c r="A17014" s="1">
        <v>3400921</v>
      </c>
      <c r="B17014">
        <v>1.9599999999999999E-3</v>
      </c>
      <c r="D17014">
        <v>1.9599999999999999E-3</v>
      </c>
    </row>
    <row r="17015" spans="1:4" x14ac:dyDescent="0.35">
      <c r="A17015" s="1">
        <v>3401118</v>
      </c>
      <c r="B17015">
        <v>2.4599999999999999E-3</v>
      </c>
      <c r="D17015">
        <v>2.4599999999999999E-3</v>
      </c>
    </row>
    <row r="17016" spans="1:4" x14ac:dyDescent="0.35">
      <c r="A17016" s="1">
        <v>3401318</v>
      </c>
      <c r="B17016">
        <v>3.2699999999999999E-3</v>
      </c>
      <c r="D17016">
        <v>3.2699999999999999E-3</v>
      </c>
    </row>
    <row r="17017" spans="1:4" x14ac:dyDescent="0.35">
      <c r="A17017" s="1">
        <v>3401522</v>
      </c>
      <c r="B17017">
        <v>3.6800000000000001E-3</v>
      </c>
      <c r="D17017">
        <v>3.6800000000000001E-3</v>
      </c>
    </row>
    <row r="17018" spans="1:4" x14ac:dyDescent="0.35">
      <c r="A17018" s="1">
        <v>3401723</v>
      </c>
      <c r="B17018">
        <v>3.0400000000000002E-3</v>
      </c>
      <c r="D17018">
        <v>3.0400000000000002E-3</v>
      </c>
    </row>
    <row r="17019" spans="1:4" x14ac:dyDescent="0.35">
      <c r="A17019" s="1">
        <v>3401931</v>
      </c>
      <c r="B17019">
        <v>2.4599999999999999E-3</v>
      </c>
      <c r="D17019">
        <v>2.4599999999999999E-3</v>
      </c>
    </row>
    <row r="17020" spans="1:4" x14ac:dyDescent="0.35">
      <c r="A17020" s="1">
        <v>3402131</v>
      </c>
      <c r="B17020">
        <v>2.2799999999999999E-3</v>
      </c>
      <c r="D17020">
        <v>2.2799999999999999E-3</v>
      </c>
    </row>
    <row r="17021" spans="1:4" x14ac:dyDescent="0.35">
      <c r="A17021" s="1">
        <v>3402335</v>
      </c>
      <c r="B17021">
        <v>2.0400000000000001E-3</v>
      </c>
      <c r="D17021">
        <v>2.0400000000000001E-3</v>
      </c>
    </row>
    <row r="17022" spans="1:4" x14ac:dyDescent="0.35">
      <c r="A17022" s="1">
        <v>3402529</v>
      </c>
      <c r="B17022">
        <v>1.8400000000000001E-3</v>
      </c>
      <c r="D17022">
        <v>1.8400000000000001E-3</v>
      </c>
    </row>
    <row r="17023" spans="1:4" x14ac:dyDescent="0.35">
      <c r="A17023" s="1">
        <v>3402724</v>
      </c>
      <c r="B17023">
        <v>2.0999999999999999E-3</v>
      </c>
      <c r="D17023">
        <v>2.0999999999999999E-3</v>
      </c>
    </row>
    <row r="17024" spans="1:4" x14ac:dyDescent="0.35">
      <c r="A17024" s="1">
        <v>3402921</v>
      </c>
      <c r="B17024">
        <v>2.63E-3</v>
      </c>
      <c r="D17024">
        <v>2.63E-3</v>
      </c>
    </row>
    <row r="17025" spans="1:4" x14ac:dyDescent="0.35">
      <c r="A17025" s="1">
        <v>3403109</v>
      </c>
      <c r="B17025">
        <v>3.1199999999999999E-3</v>
      </c>
      <c r="D17025">
        <v>3.1199999999999999E-3</v>
      </c>
    </row>
    <row r="17026" spans="1:4" x14ac:dyDescent="0.35">
      <c r="A17026" s="1">
        <v>3403306</v>
      </c>
      <c r="B17026">
        <v>3.64E-3</v>
      </c>
      <c r="D17026">
        <v>3.64E-3</v>
      </c>
    </row>
    <row r="17027" spans="1:4" x14ac:dyDescent="0.35">
      <c r="A17027" s="1">
        <v>3403501</v>
      </c>
      <c r="B17027">
        <v>4.1700000000000001E-3</v>
      </c>
      <c r="D17027">
        <v>4.1700000000000001E-3</v>
      </c>
    </row>
    <row r="17028" spans="1:4" x14ac:dyDescent="0.35">
      <c r="A17028" s="1">
        <v>3403700</v>
      </c>
      <c r="B17028">
        <v>4.6800000000000001E-3</v>
      </c>
      <c r="D17028">
        <v>4.6800000000000001E-3</v>
      </c>
    </row>
    <row r="17029" spans="1:4" x14ac:dyDescent="0.35">
      <c r="A17029" s="1">
        <v>3403906</v>
      </c>
      <c r="B17029">
        <v>5.4999999999999997E-3</v>
      </c>
      <c r="D17029">
        <v>5.4999999999999997E-3</v>
      </c>
    </row>
    <row r="17030" spans="1:4" x14ac:dyDescent="0.35">
      <c r="A17030" s="1">
        <v>3404109</v>
      </c>
      <c r="B17030">
        <v>5.0400000000000002E-3</v>
      </c>
      <c r="D17030">
        <v>5.0400000000000002E-3</v>
      </c>
    </row>
    <row r="17031" spans="1:4" x14ac:dyDescent="0.35">
      <c r="A17031" s="1">
        <v>3404314</v>
      </c>
      <c r="B17031">
        <v>4.4299999999999999E-3</v>
      </c>
      <c r="D17031">
        <v>4.4299999999999999E-3</v>
      </c>
    </row>
    <row r="17032" spans="1:4" x14ac:dyDescent="0.35">
      <c r="A17032" s="1">
        <v>3404519</v>
      </c>
      <c r="B17032">
        <v>3.8800000000000002E-3</v>
      </c>
      <c r="D17032">
        <v>3.8800000000000002E-3</v>
      </c>
    </row>
    <row r="17033" spans="1:4" x14ac:dyDescent="0.35">
      <c r="A17033" s="1">
        <v>3404720</v>
      </c>
      <c r="B17033">
        <v>3.6700000000000001E-3</v>
      </c>
      <c r="D17033">
        <v>3.6700000000000001E-3</v>
      </c>
    </row>
    <row r="17034" spans="1:4" x14ac:dyDescent="0.35">
      <c r="A17034" s="1">
        <v>3404922</v>
      </c>
      <c r="B17034">
        <v>3.46E-3</v>
      </c>
      <c r="D17034">
        <v>3.46E-3</v>
      </c>
    </row>
    <row r="17035" spans="1:4" x14ac:dyDescent="0.35">
      <c r="A17035" s="1">
        <v>3405118</v>
      </c>
      <c r="B17035">
        <v>3.2599999999999999E-3</v>
      </c>
      <c r="D17035">
        <v>3.2599999999999999E-3</v>
      </c>
    </row>
    <row r="17036" spans="1:4" x14ac:dyDescent="0.35">
      <c r="A17036" s="1">
        <v>3405313</v>
      </c>
      <c r="B17036">
        <v>3.5200000000000001E-3</v>
      </c>
      <c r="D17036">
        <v>3.5200000000000001E-3</v>
      </c>
    </row>
    <row r="17037" spans="1:4" x14ac:dyDescent="0.35">
      <c r="A17037" s="1">
        <v>3405506</v>
      </c>
      <c r="B17037">
        <v>3.8999999999999998E-3</v>
      </c>
      <c r="D17037">
        <v>3.8999999999999998E-3</v>
      </c>
    </row>
    <row r="17038" spans="1:4" x14ac:dyDescent="0.35">
      <c r="A17038" s="1">
        <v>3405702</v>
      </c>
      <c r="B17038">
        <v>4.4299999999999999E-3</v>
      </c>
      <c r="D17038">
        <v>4.4299999999999999E-3</v>
      </c>
    </row>
    <row r="17039" spans="1:4" x14ac:dyDescent="0.35">
      <c r="A17039" s="1">
        <v>3405900</v>
      </c>
      <c r="B17039">
        <v>4.9500000000000004E-3</v>
      </c>
      <c r="D17039">
        <v>4.9500000000000004E-3</v>
      </c>
    </row>
    <row r="17040" spans="1:4" x14ac:dyDescent="0.35">
      <c r="A17040" s="1">
        <v>3406095</v>
      </c>
      <c r="B17040">
        <v>5.5300000000000002E-3</v>
      </c>
      <c r="D17040">
        <v>5.5300000000000002E-3</v>
      </c>
    </row>
    <row r="17041" spans="1:4" x14ac:dyDescent="0.35">
      <c r="A17041" s="1">
        <v>3406301</v>
      </c>
      <c r="B17041">
        <v>5.94E-3</v>
      </c>
      <c r="D17041">
        <v>5.94E-3</v>
      </c>
    </row>
    <row r="17042" spans="1:4" x14ac:dyDescent="0.35">
      <c r="A17042" s="1">
        <v>3406501</v>
      </c>
      <c r="B17042">
        <v>5.5999999999999999E-3</v>
      </c>
      <c r="D17042">
        <v>5.5999999999999999E-3</v>
      </c>
    </row>
    <row r="17043" spans="1:4" x14ac:dyDescent="0.35">
      <c r="A17043" s="1">
        <v>3406705</v>
      </c>
      <c r="B17043">
        <v>4.8900000000000002E-3</v>
      </c>
      <c r="D17043">
        <v>4.8900000000000002E-3</v>
      </c>
    </row>
    <row r="17044" spans="1:4" x14ac:dyDescent="0.35">
      <c r="A17044" s="1">
        <v>3406914</v>
      </c>
      <c r="B17044">
        <v>4.3200000000000001E-3</v>
      </c>
      <c r="D17044">
        <v>4.3200000000000001E-3</v>
      </c>
    </row>
    <row r="17045" spans="1:4" x14ac:dyDescent="0.35">
      <c r="A17045" s="1">
        <v>3407114</v>
      </c>
      <c r="B17045">
        <v>4.13E-3</v>
      </c>
      <c r="D17045">
        <v>4.13E-3</v>
      </c>
    </row>
    <row r="17046" spans="1:4" x14ac:dyDescent="0.35">
      <c r="A17046" s="1">
        <v>3407315</v>
      </c>
      <c r="B17046">
        <v>4.0899999999999999E-3</v>
      </c>
      <c r="D17046">
        <v>4.0899999999999999E-3</v>
      </c>
    </row>
    <row r="17047" spans="1:4" x14ac:dyDescent="0.35">
      <c r="A17047" s="1">
        <v>3407512</v>
      </c>
      <c r="B17047">
        <v>3.8999999999999998E-3</v>
      </c>
      <c r="D17047">
        <v>3.8999999999999998E-3</v>
      </c>
    </row>
    <row r="17048" spans="1:4" x14ac:dyDescent="0.35">
      <c r="A17048" s="1">
        <v>3407705</v>
      </c>
      <c r="B17048">
        <v>4.1599999999999996E-3</v>
      </c>
      <c r="D17048">
        <v>4.1599999999999996E-3</v>
      </c>
    </row>
    <row r="17049" spans="1:4" x14ac:dyDescent="0.35">
      <c r="A17049" s="1">
        <v>3407904</v>
      </c>
      <c r="B17049">
        <v>4.5399999999999998E-3</v>
      </c>
      <c r="D17049">
        <v>4.5399999999999998E-3</v>
      </c>
    </row>
    <row r="17050" spans="1:4" x14ac:dyDescent="0.35">
      <c r="A17050" s="1">
        <v>3408094</v>
      </c>
      <c r="B17050">
        <v>5.0600000000000003E-3</v>
      </c>
      <c r="D17050">
        <v>5.0600000000000003E-3</v>
      </c>
    </row>
    <row r="17051" spans="1:4" x14ac:dyDescent="0.35">
      <c r="A17051" s="1">
        <v>3408290</v>
      </c>
      <c r="B17051">
        <v>5.4999999999999997E-3</v>
      </c>
      <c r="D17051">
        <v>5.4999999999999997E-3</v>
      </c>
    </row>
    <row r="17052" spans="1:4" x14ac:dyDescent="0.35">
      <c r="A17052" s="1">
        <v>3408487</v>
      </c>
      <c r="B17052">
        <v>6.0299999999999998E-3</v>
      </c>
      <c r="D17052">
        <v>6.0299999999999998E-3</v>
      </c>
    </row>
    <row r="17053" spans="1:4" x14ac:dyDescent="0.35">
      <c r="A17053" s="1">
        <v>3408687</v>
      </c>
      <c r="B17053">
        <v>6.3699999999999998E-3</v>
      </c>
      <c r="D17053">
        <v>6.3699999999999998E-3</v>
      </c>
    </row>
    <row r="17054" spans="1:4" x14ac:dyDescent="0.35">
      <c r="A17054" s="1">
        <v>3408896</v>
      </c>
      <c r="B17054">
        <v>5.94E-3</v>
      </c>
      <c r="D17054">
        <v>5.94E-3</v>
      </c>
    </row>
    <row r="17055" spans="1:4" x14ac:dyDescent="0.35">
      <c r="A17055" s="1">
        <v>3409102</v>
      </c>
      <c r="B17055">
        <v>5.2399999999999999E-3</v>
      </c>
      <c r="D17055">
        <v>5.2399999999999999E-3</v>
      </c>
    </row>
    <row r="17056" spans="1:4" x14ac:dyDescent="0.35">
      <c r="A17056" s="1">
        <v>3409309</v>
      </c>
      <c r="B17056">
        <v>4.5100000000000001E-3</v>
      </c>
      <c r="D17056">
        <v>4.5100000000000001E-3</v>
      </c>
    </row>
    <row r="17057" spans="1:4" x14ac:dyDescent="0.35">
      <c r="A17057" s="1">
        <v>3409515</v>
      </c>
      <c r="B17057">
        <v>3.9500000000000004E-3</v>
      </c>
      <c r="D17057">
        <v>3.9500000000000004E-3</v>
      </c>
    </row>
    <row r="17058" spans="1:4" x14ac:dyDescent="0.35">
      <c r="A17058" s="1">
        <v>3409717</v>
      </c>
      <c r="B17058">
        <v>3.7399999999999998E-3</v>
      </c>
      <c r="D17058">
        <v>3.7399999999999998E-3</v>
      </c>
    </row>
    <row r="17059" spans="1:4" x14ac:dyDescent="0.35">
      <c r="A17059" s="1">
        <v>3409920</v>
      </c>
      <c r="B17059">
        <v>3.3300000000000001E-3</v>
      </c>
      <c r="D17059">
        <v>3.3300000000000001E-3</v>
      </c>
    </row>
    <row r="17060" spans="1:4" x14ac:dyDescent="0.35">
      <c r="A17060" s="1">
        <v>3410113</v>
      </c>
      <c r="B17060">
        <v>3.13E-3</v>
      </c>
      <c r="D17060">
        <v>3.13E-3</v>
      </c>
    </row>
    <row r="17061" spans="1:4" x14ac:dyDescent="0.35">
      <c r="A17061" s="1">
        <v>3410311</v>
      </c>
      <c r="B17061">
        <v>3.3999999999999998E-3</v>
      </c>
      <c r="D17061">
        <v>3.3999999999999998E-3</v>
      </c>
    </row>
    <row r="17062" spans="1:4" x14ac:dyDescent="0.35">
      <c r="A17062" s="1">
        <v>3410503</v>
      </c>
      <c r="B17062">
        <v>3.9199999999999999E-3</v>
      </c>
      <c r="D17062">
        <v>3.9199999999999999E-3</v>
      </c>
    </row>
    <row r="17063" spans="1:4" x14ac:dyDescent="0.35">
      <c r="A17063" s="1">
        <v>3410697</v>
      </c>
      <c r="B17063">
        <v>4.3499999999999997E-3</v>
      </c>
      <c r="D17063">
        <v>4.3499999999999997E-3</v>
      </c>
    </row>
    <row r="17064" spans="1:4" x14ac:dyDescent="0.35">
      <c r="A17064" s="1">
        <v>3410895</v>
      </c>
      <c r="B17064">
        <v>4.8799999999999998E-3</v>
      </c>
      <c r="D17064">
        <v>4.8799999999999998E-3</v>
      </c>
    </row>
    <row r="17065" spans="1:4" x14ac:dyDescent="0.35">
      <c r="A17065" s="1">
        <v>3411090</v>
      </c>
      <c r="B17065">
        <v>5.3899999999999998E-3</v>
      </c>
      <c r="D17065">
        <v>5.3899999999999998E-3</v>
      </c>
    </row>
    <row r="17066" spans="1:4" x14ac:dyDescent="0.35">
      <c r="A17066" s="1">
        <v>3411294</v>
      </c>
      <c r="B17066">
        <v>5.5500000000000002E-3</v>
      </c>
      <c r="D17066">
        <v>5.5500000000000002E-3</v>
      </c>
    </row>
    <row r="17067" spans="1:4" x14ac:dyDescent="0.35">
      <c r="A17067" s="1">
        <v>3411497</v>
      </c>
      <c r="B17067">
        <v>5.1999999999999998E-3</v>
      </c>
      <c r="D17067">
        <v>5.1999999999999998E-3</v>
      </c>
    </row>
    <row r="17068" spans="1:4" x14ac:dyDescent="0.35">
      <c r="A17068" s="1">
        <v>3411702</v>
      </c>
      <c r="B17068">
        <v>4.5900000000000003E-3</v>
      </c>
      <c r="D17068">
        <v>4.5900000000000003E-3</v>
      </c>
    </row>
    <row r="17069" spans="1:4" x14ac:dyDescent="0.35">
      <c r="A17069" s="1">
        <v>3411914</v>
      </c>
      <c r="B17069">
        <v>3.9899999999999996E-3</v>
      </c>
      <c r="D17069">
        <v>3.9899999999999996E-3</v>
      </c>
    </row>
    <row r="17070" spans="1:4" x14ac:dyDescent="0.35">
      <c r="A17070" s="1">
        <v>3412117</v>
      </c>
      <c r="B17070">
        <v>3.3400000000000001E-3</v>
      </c>
      <c r="D17070">
        <v>3.3400000000000001E-3</v>
      </c>
    </row>
    <row r="17071" spans="1:4" x14ac:dyDescent="0.35">
      <c r="A17071" s="1">
        <v>3412323</v>
      </c>
      <c r="B17071">
        <v>2.7799999999999999E-3</v>
      </c>
      <c r="D17071">
        <v>2.7799999999999999E-3</v>
      </c>
    </row>
    <row r="17072" spans="1:4" x14ac:dyDescent="0.35">
      <c r="A17072" s="1">
        <v>3412523</v>
      </c>
      <c r="B17072">
        <v>2.5999999999999999E-3</v>
      </c>
      <c r="D17072">
        <v>2.5999999999999999E-3</v>
      </c>
    </row>
    <row r="17073" spans="1:4" x14ac:dyDescent="0.35">
      <c r="A17073" s="1">
        <v>3412723</v>
      </c>
      <c r="B17073">
        <v>2.5799999999999998E-3</v>
      </c>
      <c r="D17073">
        <v>2.5799999999999998E-3</v>
      </c>
    </row>
    <row r="17074" spans="1:4" x14ac:dyDescent="0.35">
      <c r="A17074" s="1">
        <v>3412921</v>
      </c>
      <c r="B17074">
        <v>2.5600000000000002E-3</v>
      </c>
      <c r="D17074">
        <v>2.5600000000000002E-3</v>
      </c>
    </row>
    <row r="17075" spans="1:4" x14ac:dyDescent="0.35">
      <c r="A17075" s="1">
        <v>3413113</v>
      </c>
      <c r="B17075">
        <v>2.7299999999999998E-3</v>
      </c>
      <c r="D17075">
        <v>2.7299999999999998E-3</v>
      </c>
    </row>
    <row r="17076" spans="1:4" x14ac:dyDescent="0.35">
      <c r="A17076" s="1">
        <v>3413311</v>
      </c>
      <c r="B17076">
        <v>3.0000000000000001E-3</v>
      </c>
      <c r="D17076">
        <v>3.0000000000000001E-3</v>
      </c>
    </row>
    <row r="17077" spans="1:4" x14ac:dyDescent="0.35">
      <c r="A17077" s="1">
        <v>3413500</v>
      </c>
      <c r="B17077">
        <v>3.5200000000000001E-3</v>
      </c>
      <c r="D17077">
        <v>3.5200000000000001E-3</v>
      </c>
    </row>
    <row r="17078" spans="1:4" x14ac:dyDescent="0.35">
      <c r="A17078" s="1">
        <v>3413700</v>
      </c>
      <c r="B17078">
        <v>4.0299999999999997E-3</v>
      </c>
      <c r="D17078">
        <v>4.0299999999999997E-3</v>
      </c>
    </row>
    <row r="17079" spans="1:4" x14ac:dyDescent="0.35">
      <c r="A17079" s="1">
        <v>3413899</v>
      </c>
      <c r="B17079">
        <v>4.6899999999999997E-3</v>
      </c>
      <c r="D17079">
        <v>4.6899999999999997E-3</v>
      </c>
    </row>
    <row r="17080" spans="1:4" x14ac:dyDescent="0.35">
      <c r="A17080" s="1">
        <v>3414099</v>
      </c>
      <c r="B17080">
        <v>5.2300000000000003E-3</v>
      </c>
      <c r="D17080">
        <v>5.2300000000000003E-3</v>
      </c>
    </row>
    <row r="17081" spans="1:4" x14ac:dyDescent="0.35">
      <c r="A17081" s="1">
        <v>3414306</v>
      </c>
      <c r="B17081">
        <v>4.8300000000000001E-3</v>
      </c>
      <c r="D17081">
        <v>4.8300000000000001E-3</v>
      </c>
    </row>
    <row r="17082" spans="1:4" x14ac:dyDescent="0.35">
      <c r="A17082" s="1">
        <v>3414505</v>
      </c>
      <c r="B17082">
        <v>4.4900000000000001E-3</v>
      </c>
      <c r="D17082">
        <v>4.4900000000000001E-3</v>
      </c>
    </row>
    <row r="17083" spans="1:4" x14ac:dyDescent="0.35">
      <c r="A17083" s="1">
        <v>3414712</v>
      </c>
      <c r="B17083">
        <v>3.7699999999999999E-3</v>
      </c>
      <c r="D17083">
        <v>3.7699999999999999E-3</v>
      </c>
    </row>
    <row r="17084" spans="1:4" x14ac:dyDescent="0.35">
      <c r="A17084" s="1">
        <v>3414918</v>
      </c>
      <c r="B17084">
        <v>3.2000000000000002E-3</v>
      </c>
      <c r="D17084">
        <v>3.2000000000000002E-3</v>
      </c>
    </row>
    <row r="17085" spans="1:4" x14ac:dyDescent="0.35">
      <c r="A17085" s="1">
        <v>3415118</v>
      </c>
      <c r="B17085">
        <v>3.0200000000000001E-3</v>
      </c>
      <c r="D17085">
        <v>3.0200000000000001E-3</v>
      </c>
    </row>
    <row r="17086" spans="1:4" x14ac:dyDescent="0.35">
      <c r="A17086" s="1">
        <v>3415322</v>
      </c>
      <c r="B17086">
        <v>2.7799999999999999E-3</v>
      </c>
      <c r="D17086">
        <v>2.7799999999999999E-3</v>
      </c>
    </row>
    <row r="17087" spans="1:4" x14ac:dyDescent="0.35">
      <c r="A17087" s="1">
        <v>3415516</v>
      </c>
      <c r="B17087">
        <v>2.5799999999999998E-3</v>
      </c>
      <c r="D17087">
        <v>2.5799999999999998E-3</v>
      </c>
    </row>
    <row r="17088" spans="1:4" x14ac:dyDescent="0.35">
      <c r="A17088" s="1">
        <v>3415713</v>
      </c>
      <c r="B17088">
        <v>2.8500000000000001E-3</v>
      </c>
      <c r="D17088">
        <v>2.8500000000000001E-3</v>
      </c>
    </row>
    <row r="17089" spans="1:4" x14ac:dyDescent="0.35">
      <c r="A17089" s="1">
        <v>3415910</v>
      </c>
      <c r="B17089">
        <v>3.3700000000000002E-3</v>
      </c>
      <c r="D17089">
        <v>3.3700000000000002E-3</v>
      </c>
    </row>
    <row r="17090" spans="1:4" x14ac:dyDescent="0.35">
      <c r="A17090" s="1">
        <v>3416100</v>
      </c>
      <c r="B17090">
        <v>3.81E-3</v>
      </c>
      <c r="D17090">
        <v>3.81E-3</v>
      </c>
    </row>
    <row r="17091" spans="1:4" x14ac:dyDescent="0.35">
      <c r="A17091" s="1">
        <v>3416298</v>
      </c>
      <c r="B17091">
        <v>4.1900000000000001E-3</v>
      </c>
      <c r="D17091">
        <v>4.1900000000000001E-3</v>
      </c>
    </row>
    <row r="17092" spans="1:4" x14ac:dyDescent="0.35">
      <c r="A17092" s="1">
        <v>3416490</v>
      </c>
      <c r="B17092">
        <v>4.7099999999999998E-3</v>
      </c>
      <c r="D17092">
        <v>4.7099999999999998E-3</v>
      </c>
    </row>
    <row r="17093" spans="1:4" x14ac:dyDescent="0.35">
      <c r="A17093" s="1">
        <v>3416692</v>
      </c>
      <c r="B17093">
        <v>5.2399999999999999E-3</v>
      </c>
      <c r="D17093">
        <v>5.2399999999999999E-3</v>
      </c>
    </row>
    <row r="17094" spans="1:4" x14ac:dyDescent="0.35">
      <c r="A17094" s="1">
        <v>3416896</v>
      </c>
      <c r="B17094">
        <v>5.8500000000000002E-3</v>
      </c>
      <c r="D17094">
        <v>5.8500000000000002E-3</v>
      </c>
    </row>
    <row r="17095" spans="1:4" x14ac:dyDescent="0.35">
      <c r="A17095" s="1">
        <v>3417096</v>
      </c>
      <c r="B17095">
        <v>5.4000000000000003E-3</v>
      </c>
      <c r="D17095">
        <v>5.4000000000000003E-3</v>
      </c>
    </row>
    <row r="17096" spans="1:4" x14ac:dyDescent="0.35">
      <c r="A17096" s="1">
        <v>3417304</v>
      </c>
      <c r="B17096">
        <v>4.8300000000000001E-3</v>
      </c>
      <c r="D17096">
        <v>4.8300000000000001E-3</v>
      </c>
    </row>
    <row r="17097" spans="1:4" x14ac:dyDescent="0.35">
      <c r="A17097" s="1">
        <v>3417502</v>
      </c>
      <c r="B17097">
        <v>4.64E-3</v>
      </c>
      <c r="D17097">
        <v>4.64E-3</v>
      </c>
    </row>
    <row r="17098" spans="1:4" x14ac:dyDescent="0.35">
      <c r="A17098" s="1">
        <v>3417709</v>
      </c>
      <c r="B17098">
        <v>4.2100000000000002E-3</v>
      </c>
      <c r="D17098">
        <v>4.2100000000000002E-3</v>
      </c>
    </row>
    <row r="17099" spans="1:4" x14ac:dyDescent="0.35">
      <c r="A17099" s="1">
        <v>3417912</v>
      </c>
      <c r="B17099">
        <v>3.8E-3</v>
      </c>
      <c r="D17099">
        <v>3.8E-3</v>
      </c>
    </row>
    <row r="17100" spans="1:4" x14ac:dyDescent="0.35">
      <c r="A17100" s="1">
        <v>3418108</v>
      </c>
      <c r="B17100">
        <v>3.6099999999999999E-3</v>
      </c>
      <c r="D17100">
        <v>3.6099999999999999E-3</v>
      </c>
    </row>
    <row r="17101" spans="1:4" x14ac:dyDescent="0.35">
      <c r="A17101" s="1">
        <v>3418310</v>
      </c>
      <c r="B17101">
        <v>3.8800000000000002E-3</v>
      </c>
      <c r="D17101">
        <v>3.8800000000000002E-3</v>
      </c>
    </row>
    <row r="17102" spans="1:4" x14ac:dyDescent="0.35">
      <c r="A17102" s="1">
        <v>3418502</v>
      </c>
      <c r="B17102">
        <v>3.7599999999999999E-3</v>
      </c>
      <c r="D17102">
        <v>3.7599999999999999E-3</v>
      </c>
    </row>
    <row r="17103" spans="1:4" x14ac:dyDescent="0.35">
      <c r="A17103" s="1">
        <v>3418698</v>
      </c>
      <c r="B17103">
        <v>4.0400000000000002E-3</v>
      </c>
      <c r="D17103">
        <v>4.0400000000000002E-3</v>
      </c>
    </row>
    <row r="17104" spans="1:4" x14ac:dyDescent="0.35">
      <c r="A17104" s="1">
        <v>3418897</v>
      </c>
      <c r="B17104">
        <v>4.5599999999999998E-3</v>
      </c>
      <c r="D17104">
        <v>4.5599999999999998E-3</v>
      </c>
    </row>
    <row r="17105" spans="1:4" x14ac:dyDescent="0.35">
      <c r="A17105" s="1">
        <v>3419090</v>
      </c>
      <c r="B17105">
        <v>5.0699999999999999E-3</v>
      </c>
      <c r="D17105">
        <v>5.0699999999999999E-3</v>
      </c>
    </row>
    <row r="17106" spans="1:4" x14ac:dyDescent="0.35">
      <c r="A17106" s="1">
        <v>3419292</v>
      </c>
      <c r="B17106">
        <v>5.5900000000000004E-3</v>
      </c>
      <c r="D17106">
        <v>5.5900000000000004E-3</v>
      </c>
    </row>
    <row r="17107" spans="1:4" x14ac:dyDescent="0.35">
      <c r="A17107" s="1">
        <v>3419494</v>
      </c>
      <c r="B17107">
        <v>5.7499999999999999E-3</v>
      </c>
      <c r="D17107">
        <v>5.7499999999999999E-3</v>
      </c>
    </row>
    <row r="17108" spans="1:4" x14ac:dyDescent="0.35">
      <c r="A17108" s="1">
        <v>3419697</v>
      </c>
      <c r="B17108">
        <v>5.0400000000000002E-3</v>
      </c>
      <c r="D17108">
        <v>5.0400000000000002E-3</v>
      </c>
    </row>
    <row r="17109" spans="1:4" x14ac:dyDescent="0.35">
      <c r="A17109" s="1">
        <v>3419905</v>
      </c>
      <c r="B17109">
        <v>4.47E-3</v>
      </c>
      <c r="D17109">
        <v>4.47E-3</v>
      </c>
    </row>
    <row r="17110" spans="1:4" x14ac:dyDescent="0.35">
      <c r="A17110" s="1">
        <v>3420107</v>
      </c>
      <c r="B17110">
        <v>4.0099999999999997E-3</v>
      </c>
      <c r="D17110">
        <v>4.0099999999999997E-3</v>
      </c>
    </row>
    <row r="17111" spans="1:4" x14ac:dyDescent="0.35">
      <c r="A17111" s="1">
        <v>3420313</v>
      </c>
      <c r="B17111">
        <v>3.4499999999999999E-3</v>
      </c>
      <c r="D17111">
        <v>3.4499999999999999E-3</v>
      </c>
    </row>
    <row r="17112" spans="1:4" x14ac:dyDescent="0.35">
      <c r="A17112" s="1">
        <v>3420510</v>
      </c>
      <c r="B17112">
        <v>3.2499999999999999E-3</v>
      </c>
      <c r="D17112">
        <v>3.2499999999999999E-3</v>
      </c>
    </row>
    <row r="17113" spans="1:4" x14ac:dyDescent="0.35">
      <c r="A17113" s="1">
        <v>3420710</v>
      </c>
      <c r="B17113">
        <v>3.5300000000000002E-3</v>
      </c>
      <c r="D17113">
        <v>3.5300000000000002E-3</v>
      </c>
    </row>
    <row r="17114" spans="1:4" x14ac:dyDescent="0.35">
      <c r="A17114" s="1">
        <v>3420908</v>
      </c>
      <c r="B17114">
        <v>3.63E-3</v>
      </c>
      <c r="D17114">
        <v>3.63E-3</v>
      </c>
    </row>
    <row r="17115" spans="1:4" x14ac:dyDescent="0.35">
      <c r="A17115" s="1">
        <v>3421102</v>
      </c>
      <c r="B17115">
        <v>3.8E-3</v>
      </c>
      <c r="D17115">
        <v>3.8E-3</v>
      </c>
    </row>
    <row r="17116" spans="1:4" x14ac:dyDescent="0.35">
      <c r="A17116" s="1">
        <v>3421300</v>
      </c>
      <c r="B17116">
        <v>4.0699999999999998E-3</v>
      </c>
      <c r="D17116">
        <v>4.0699999999999998E-3</v>
      </c>
    </row>
    <row r="17117" spans="1:4" x14ac:dyDescent="0.35">
      <c r="A17117" s="1">
        <v>3421490</v>
      </c>
      <c r="B17117">
        <v>4.5900000000000003E-3</v>
      </c>
      <c r="D17117">
        <v>4.5900000000000003E-3</v>
      </c>
    </row>
    <row r="17118" spans="1:4" x14ac:dyDescent="0.35">
      <c r="A17118" s="1">
        <v>3421690</v>
      </c>
      <c r="B17118">
        <v>5.0299999999999997E-3</v>
      </c>
      <c r="D17118">
        <v>5.0299999999999997E-3</v>
      </c>
    </row>
    <row r="17119" spans="1:4" x14ac:dyDescent="0.35">
      <c r="A17119" s="1">
        <v>3421891</v>
      </c>
      <c r="B17119">
        <v>5.5599999999999998E-3</v>
      </c>
      <c r="D17119">
        <v>5.5599999999999998E-3</v>
      </c>
    </row>
    <row r="17120" spans="1:4" x14ac:dyDescent="0.35">
      <c r="A17120" s="1">
        <v>3422091</v>
      </c>
      <c r="B17120">
        <v>5.8599999999999998E-3</v>
      </c>
      <c r="D17120">
        <v>5.8599999999999998E-3</v>
      </c>
    </row>
    <row r="17121" spans="1:4" x14ac:dyDescent="0.35">
      <c r="A17121" s="1">
        <v>3422297</v>
      </c>
      <c r="B17121">
        <v>5.3E-3</v>
      </c>
      <c r="D17121">
        <v>5.3E-3</v>
      </c>
    </row>
    <row r="17122" spans="1:4" x14ac:dyDescent="0.35">
      <c r="A17122" s="1">
        <v>3422499</v>
      </c>
      <c r="B17122">
        <v>4.6600000000000001E-3</v>
      </c>
      <c r="D17122">
        <v>4.6600000000000001E-3</v>
      </c>
    </row>
    <row r="17123" spans="1:4" x14ac:dyDescent="0.35">
      <c r="A17123" s="1">
        <v>3422707</v>
      </c>
      <c r="B17123">
        <v>4.0899999999999999E-3</v>
      </c>
      <c r="D17123">
        <v>4.0899999999999999E-3</v>
      </c>
    </row>
    <row r="17124" spans="1:4" x14ac:dyDescent="0.35">
      <c r="A17124" s="1">
        <v>3422910</v>
      </c>
      <c r="B17124">
        <v>3.6800000000000001E-3</v>
      </c>
      <c r="D17124">
        <v>3.6800000000000001E-3</v>
      </c>
    </row>
    <row r="17125" spans="1:4" x14ac:dyDescent="0.35">
      <c r="A17125" s="1">
        <v>3423108</v>
      </c>
      <c r="B17125">
        <v>3.49E-3</v>
      </c>
      <c r="D17125">
        <v>3.49E-3</v>
      </c>
    </row>
    <row r="17126" spans="1:4" x14ac:dyDescent="0.35">
      <c r="A17126" s="1">
        <v>3423307</v>
      </c>
      <c r="B17126">
        <v>3.6700000000000001E-3</v>
      </c>
      <c r="D17126">
        <v>3.6700000000000001E-3</v>
      </c>
    </row>
    <row r="17127" spans="1:4" x14ac:dyDescent="0.35">
      <c r="A17127" s="1">
        <v>3423496</v>
      </c>
      <c r="B17127">
        <v>3.8300000000000001E-3</v>
      </c>
      <c r="D17127">
        <v>3.8300000000000001E-3</v>
      </c>
    </row>
    <row r="17128" spans="1:4" x14ac:dyDescent="0.35">
      <c r="A17128" s="1">
        <v>3423693</v>
      </c>
      <c r="B17128">
        <v>4.1099999999999999E-3</v>
      </c>
      <c r="D17128">
        <v>4.1099999999999999E-3</v>
      </c>
    </row>
    <row r="17129" spans="1:4" x14ac:dyDescent="0.35">
      <c r="A17129" s="1">
        <v>3423892</v>
      </c>
      <c r="B17129">
        <v>4.6299999999999996E-3</v>
      </c>
      <c r="D17129">
        <v>4.6299999999999996E-3</v>
      </c>
    </row>
    <row r="17130" spans="1:4" x14ac:dyDescent="0.35">
      <c r="A17130" s="1">
        <v>3424089</v>
      </c>
      <c r="B17130">
        <v>5.1500000000000001E-3</v>
      </c>
      <c r="D17130">
        <v>5.1500000000000001E-3</v>
      </c>
    </row>
    <row r="17131" spans="1:4" x14ac:dyDescent="0.35">
      <c r="A17131" s="1">
        <v>3424294</v>
      </c>
      <c r="B17131">
        <v>4.8999999999999998E-3</v>
      </c>
      <c r="D17131">
        <v>4.8999999999999998E-3</v>
      </c>
    </row>
    <row r="17132" spans="1:4" x14ac:dyDescent="0.35">
      <c r="A17132" s="1">
        <v>3424497</v>
      </c>
      <c r="B17132">
        <v>4.2500000000000003E-3</v>
      </c>
      <c r="D17132">
        <v>4.2500000000000003E-3</v>
      </c>
    </row>
    <row r="17133" spans="1:4" x14ac:dyDescent="0.35">
      <c r="A17133" s="1">
        <v>3424705</v>
      </c>
      <c r="B17133">
        <v>3.5400000000000002E-3</v>
      </c>
      <c r="D17133">
        <v>3.5400000000000002E-3</v>
      </c>
    </row>
    <row r="17134" spans="1:4" x14ac:dyDescent="0.35">
      <c r="A17134" s="1">
        <v>3424915</v>
      </c>
      <c r="B17134">
        <v>2.9499999999999999E-3</v>
      </c>
      <c r="D17134">
        <v>2.9499999999999999E-3</v>
      </c>
    </row>
    <row r="17135" spans="1:4" x14ac:dyDescent="0.35">
      <c r="A17135" s="1">
        <v>3425116</v>
      </c>
      <c r="B17135">
        <v>2.6800000000000001E-3</v>
      </c>
      <c r="D17135">
        <v>2.6800000000000001E-3</v>
      </c>
    </row>
    <row r="17136" spans="1:4" x14ac:dyDescent="0.35">
      <c r="A17136" s="1">
        <v>3425321</v>
      </c>
      <c r="B17136">
        <v>2.1299999999999999E-3</v>
      </c>
      <c r="D17136">
        <v>2.1299999999999999E-3</v>
      </c>
    </row>
    <row r="17137" spans="1:4" x14ac:dyDescent="0.35">
      <c r="A17137" s="1">
        <v>3425516</v>
      </c>
      <c r="B17137">
        <v>1.9300000000000001E-3</v>
      </c>
      <c r="D17137">
        <v>1.9300000000000001E-3</v>
      </c>
    </row>
    <row r="17138" spans="1:4" x14ac:dyDescent="0.35">
      <c r="A17138" s="1">
        <v>3425713</v>
      </c>
      <c r="B17138">
        <v>2.2000000000000001E-3</v>
      </c>
      <c r="D17138">
        <v>2.2000000000000001E-3</v>
      </c>
    </row>
    <row r="17139" spans="1:4" x14ac:dyDescent="0.35">
      <c r="A17139" s="1">
        <v>3425908</v>
      </c>
      <c r="B17139">
        <v>2.7200000000000002E-3</v>
      </c>
      <c r="D17139">
        <v>2.7200000000000002E-3</v>
      </c>
    </row>
    <row r="17140" spans="1:4" x14ac:dyDescent="0.35">
      <c r="A17140" s="1">
        <v>3426098</v>
      </c>
      <c r="B17140">
        <v>3.16E-3</v>
      </c>
      <c r="D17140">
        <v>3.16E-3</v>
      </c>
    </row>
    <row r="17141" spans="1:4" x14ac:dyDescent="0.35">
      <c r="A17141" s="1">
        <v>3426296</v>
      </c>
      <c r="B17141">
        <v>3.6800000000000001E-3</v>
      </c>
      <c r="D17141">
        <v>3.6800000000000001E-3</v>
      </c>
    </row>
    <row r="17142" spans="1:4" x14ac:dyDescent="0.35">
      <c r="A17142" s="1">
        <v>3426488</v>
      </c>
      <c r="B17142">
        <v>4.1799999999999997E-3</v>
      </c>
      <c r="D17142">
        <v>4.1799999999999997E-3</v>
      </c>
    </row>
    <row r="17143" spans="1:4" x14ac:dyDescent="0.35">
      <c r="A17143" s="1">
        <v>3426689</v>
      </c>
      <c r="B17143">
        <v>4.7800000000000004E-3</v>
      </c>
      <c r="D17143">
        <v>4.7800000000000004E-3</v>
      </c>
    </row>
    <row r="17144" spans="1:4" x14ac:dyDescent="0.35">
      <c r="A17144" s="1">
        <v>3426894</v>
      </c>
      <c r="B17144">
        <v>5.4000000000000003E-3</v>
      </c>
      <c r="D17144">
        <v>5.4000000000000003E-3</v>
      </c>
    </row>
    <row r="17145" spans="1:4" x14ac:dyDescent="0.35">
      <c r="A17145" s="1">
        <v>3427096</v>
      </c>
      <c r="B17145">
        <v>4.9399999999999999E-3</v>
      </c>
      <c r="D17145">
        <v>4.9399999999999999E-3</v>
      </c>
    </row>
    <row r="17146" spans="1:4" x14ac:dyDescent="0.35">
      <c r="A17146" s="1">
        <v>3427302</v>
      </c>
      <c r="B17146">
        <v>4.3800000000000002E-3</v>
      </c>
      <c r="D17146">
        <v>4.3800000000000002E-3</v>
      </c>
    </row>
    <row r="17147" spans="1:4" x14ac:dyDescent="0.35">
      <c r="A17147" s="1">
        <v>3427504</v>
      </c>
      <c r="B17147">
        <v>4.1700000000000001E-3</v>
      </c>
      <c r="D17147">
        <v>4.1700000000000001E-3</v>
      </c>
    </row>
    <row r="17148" spans="1:4" x14ac:dyDescent="0.35">
      <c r="A17148" s="1">
        <v>3427707</v>
      </c>
      <c r="B17148">
        <v>3.7599999999999999E-3</v>
      </c>
      <c r="D17148">
        <v>3.7599999999999999E-3</v>
      </c>
    </row>
    <row r="17149" spans="1:4" x14ac:dyDescent="0.35">
      <c r="A17149" s="1">
        <v>3427908</v>
      </c>
      <c r="B17149">
        <v>3.5500000000000002E-3</v>
      </c>
      <c r="D17149">
        <v>3.5500000000000002E-3</v>
      </c>
    </row>
    <row r="17150" spans="1:4" x14ac:dyDescent="0.35">
      <c r="A17150" s="1">
        <v>3428103</v>
      </c>
      <c r="B17150">
        <v>3.3500000000000001E-3</v>
      </c>
      <c r="D17150">
        <v>3.3500000000000001E-3</v>
      </c>
    </row>
    <row r="17151" spans="1:4" x14ac:dyDescent="0.35">
      <c r="A17151" s="1">
        <v>3428305</v>
      </c>
      <c r="B17151">
        <v>3.63E-3</v>
      </c>
      <c r="D17151">
        <v>3.63E-3</v>
      </c>
    </row>
    <row r="17152" spans="1:4" x14ac:dyDescent="0.35">
      <c r="A17152" s="1">
        <v>3428497</v>
      </c>
      <c r="B17152">
        <v>3.7100000000000002E-3</v>
      </c>
      <c r="D17152">
        <v>3.7100000000000002E-3</v>
      </c>
    </row>
    <row r="17153" spans="1:4" x14ac:dyDescent="0.35">
      <c r="A17153" s="1">
        <v>3428698</v>
      </c>
      <c r="B17153">
        <v>3.9899999999999996E-3</v>
      </c>
      <c r="D17153">
        <v>3.9899999999999996E-3</v>
      </c>
    </row>
    <row r="17154" spans="1:4" x14ac:dyDescent="0.35">
      <c r="A17154" s="1">
        <v>3428897</v>
      </c>
      <c r="B17154">
        <v>4.4999999999999997E-3</v>
      </c>
      <c r="D17154">
        <v>4.4999999999999997E-3</v>
      </c>
    </row>
    <row r="17155" spans="1:4" x14ac:dyDescent="0.35">
      <c r="A17155" s="1">
        <v>3429097</v>
      </c>
      <c r="B17155">
        <v>4.6899999999999997E-3</v>
      </c>
      <c r="D17155">
        <v>4.6899999999999997E-3</v>
      </c>
    </row>
    <row r="17156" spans="1:4" x14ac:dyDescent="0.35">
      <c r="A17156" s="1">
        <v>3429302</v>
      </c>
      <c r="B17156">
        <v>4.2500000000000003E-3</v>
      </c>
      <c r="D17156">
        <v>4.2500000000000003E-3</v>
      </c>
    </row>
    <row r="17157" spans="1:4" x14ac:dyDescent="0.35">
      <c r="A17157" s="1">
        <v>3429498</v>
      </c>
      <c r="B17157">
        <v>4.0600000000000002E-3</v>
      </c>
      <c r="D17157">
        <v>4.0600000000000002E-3</v>
      </c>
    </row>
    <row r="17158" spans="1:4" x14ac:dyDescent="0.35">
      <c r="A17158" s="1">
        <v>3429705</v>
      </c>
      <c r="B17158">
        <v>3.8300000000000001E-3</v>
      </c>
      <c r="D17158">
        <v>3.8300000000000001E-3</v>
      </c>
    </row>
    <row r="17159" spans="1:4" x14ac:dyDescent="0.35">
      <c r="A17159" s="1">
        <v>3429905</v>
      </c>
      <c r="B17159">
        <v>3.65E-3</v>
      </c>
      <c r="D17159">
        <v>3.65E-3</v>
      </c>
    </row>
    <row r="17160" spans="1:4" x14ac:dyDescent="0.35">
      <c r="A17160" s="1">
        <v>3430105</v>
      </c>
      <c r="B17160">
        <v>3.63E-3</v>
      </c>
      <c r="D17160">
        <v>3.63E-3</v>
      </c>
    </row>
    <row r="17161" spans="1:4" x14ac:dyDescent="0.35">
      <c r="A17161" s="1">
        <v>3430308</v>
      </c>
      <c r="B17161">
        <v>3.3999999999999998E-3</v>
      </c>
      <c r="D17161">
        <v>3.3999999999999998E-3</v>
      </c>
    </row>
    <row r="17162" spans="1:4" x14ac:dyDescent="0.35">
      <c r="A17162" s="1">
        <v>3430500</v>
      </c>
      <c r="B17162">
        <v>3.1800000000000001E-3</v>
      </c>
      <c r="D17162">
        <v>3.1800000000000001E-3</v>
      </c>
    </row>
    <row r="17163" spans="1:4" x14ac:dyDescent="0.35">
      <c r="A17163" s="1">
        <v>3430700</v>
      </c>
      <c r="B17163">
        <v>3.46E-3</v>
      </c>
      <c r="D17163">
        <v>3.46E-3</v>
      </c>
    </row>
    <row r="17164" spans="1:4" x14ac:dyDescent="0.35">
      <c r="A17164" s="1">
        <v>3430897</v>
      </c>
      <c r="B17164">
        <v>3.9899999999999996E-3</v>
      </c>
      <c r="D17164">
        <v>3.9899999999999996E-3</v>
      </c>
    </row>
    <row r="17165" spans="1:4" x14ac:dyDescent="0.35">
      <c r="A17165" s="1">
        <v>3431092</v>
      </c>
      <c r="B17165">
        <v>4.4299999999999999E-3</v>
      </c>
      <c r="D17165">
        <v>4.4299999999999999E-3</v>
      </c>
    </row>
    <row r="17166" spans="1:4" x14ac:dyDescent="0.35">
      <c r="A17166" s="1">
        <v>3431294</v>
      </c>
      <c r="B17166">
        <v>4.8199999999999996E-3</v>
      </c>
      <c r="D17166">
        <v>4.8199999999999996E-3</v>
      </c>
    </row>
    <row r="17167" spans="1:4" x14ac:dyDescent="0.35">
      <c r="A17167" s="1">
        <v>3431490</v>
      </c>
      <c r="B17167">
        <v>4.9199999999999999E-3</v>
      </c>
      <c r="D17167">
        <v>4.9199999999999999E-3</v>
      </c>
    </row>
    <row r="17168" spans="1:4" x14ac:dyDescent="0.35">
      <c r="A17168" s="1">
        <v>3431696</v>
      </c>
      <c r="B17168">
        <v>4.8300000000000001E-3</v>
      </c>
      <c r="D17168">
        <v>4.8300000000000001E-3</v>
      </c>
    </row>
    <row r="17169" spans="1:4" x14ac:dyDescent="0.35">
      <c r="A17169" s="1">
        <v>3431900</v>
      </c>
      <c r="B17169">
        <v>4.28E-3</v>
      </c>
      <c r="D17169">
        <v>4.28E-3</v>
      </c>
    </row>
    <row r="17170" spans="1:4" x14ac:dyDescent="0.35">
      <c r="A17170" s="1">
        <v>3432102</v>
      </c>
      <c r="B17170">
        <v>3.64E-3</v>
      </c>
      <c r="D17170">
        <v>3.64E-3</v>
      </c>
    </row>
    <row r="17171" spans="1:4" x14ac:dyDescent="0.35">
      <c r="A17171" s="1">
        <v>3432310</v>
      </c>
      <c r="B17171">
        <v>3.0699999999999998E-3</v>
      </c>
      <c r="D17171">
        <v>3.0699999999999998E-3</v>
      </c>
    </row>
    <row r="17172" spans="1:4" x14ac:dyDescent="0.35">
      <c r="A17172" s="1">
        <v>3432508</v>
      </c>
      <c r="B17172">
        <v>2.8800000000000002E-3</v>
      </c>
      <c r="D17172">
        <v>2.8800000000000002E-3</v>
      </c>
    </row>
    <row r="17173" spans="1:4" x14ac:dyDescent="0.35">
      <c r="A17173" s="1">
        <v>3432715</v>
      </c>
      <c r="B17173">
        <v>2.4499999999999999E-3</v>
      </c>
      <c r="D17173">
        <v>2.4499999999999999E-3</v>
      </c>
    </row>
    <row r="17174" spans="1:4" x14ac:dyDescent="0.35">
      <c r="A17174" s="1">
        <v>3432913</v>
      </c>
      <c r="B17174">
        <v>2.2599999999999999E-3</v>
      </c>
      <c r="D17174">
        <v>2.2599999999999999E-3</v>
      </c>
    </row>
    <row r="17175" spans="1:4" x14ac:dyDescent="0.35">
      <c r="A17175" s="1">
        <v>3433113</v>
      </c>
      <c r="B17175">
        <v>2.4499999999999999E-3</v>
      </c>
      <c r="D17175">
        <v>2.4499999999999999E-3</v>
      </c>
    </row>
    <row r="17176" spans="1:4" x14ac:dyDescent="0.35">
      <c r="A17176" s="1">
        <v>3433310</v>
      </c>
      <c r="B17176">
        <v>2.4299999999999999E-3</v>
      </c>
      <c r="D17176">
        <v>2.4299999999999999E-3</v>
      </c>
    </row>
    <row r="17177" spans="1:4" x14ac:dyDescent="0.35">
      <c r="A17177" s="1">
        <v>3433499</v>
      </c>
      <c r="B17177">
        <v>2.6800000000000001E-3</v>
      </c>
      <c r="D17177">
        <v>2.6800000000000001E-3</v>
      </c>
    </row>
    <row r="17178" spans="1:4" x14ac:dyDescent="0.35">
      <c r="A17178" s="1">
        <v>3433696</v>
      </c>
      <c r="B17178">
        <v>3.0599999999999998E-3</v>
      </c>
      <c r="D17178">
        <v>3.0599999999999998E-3</v>
      </c>
    </row>
    <row r="17179" spans="1:4" x14ac:dyDescent="0.35">
      <c r="A17179" s="1">
        <v>3433888</v>
      </c>
      <c r="B17179">
        <v>3.5799999999999998E-3</v>
      </c>
      <c r="D17179">
        <v>3.5799999999999998E-3</v>
      </c>
    </row>
    <row r="17180" spans="1:4" x14ac:dyDescent="0.35">
      <c r="A17180" s="1">
        <v>3434085</v>
      </c>
      <c r="B17180">
        <v>4.0800000000000003E-3</v>
      </c>
      <c r="D17180">
        <v>4.0800000000000003E-3</v>
      </c>
    </row>
    <row r="17181" spans="1:4" x14ac:dyDescent="0.35">
      <c r="A17181" s="1">
        <v>3434284</v>
      </c>
      <c r="B17181">
        <v>4.9899999999999996E-3</v>
      </c>
      <c r="D17181">
        <v>4.9899999999999996E-3</v>
      </c>
    </row>
    <row r="17182" spans="1:4" x14ac:dyDescent="0.35">
      <c r="A17182" s="1">
        <v>3434479</v>
      </c>
      <c r="B17182">
        <v>5.6699999999999997E-3</v>
      </c>
      <c r="D17182">
        <v>5.6699999999999997E-3</v>
      </c>
    </row>
    <row r="17183" spans="1:4" x14ac:dyDescent="0.35">
      <c r="A17183" s="1">
        <v>3434684</v>
      </c>
      <c r="B17183">
        <v>6.0299999999999998E-3</v>
      </c>
      <c r="D17183">
        <v>6.0299999999999998E-3</v>
      </c>
    </row>
    <row r="17184" spans="1:4" x14ac:dyDescent="0.35">
      <c r="A17184" s="1">
        <v>3434887</v>
      </c>
      <c r="B17184">
        <v>5.3499999999999997E-3</v>
      </c>
      <c r="D17184">
        <v>5.3499999999999997E-3</v>
      </c>
    </row>
    <row r="17185" spans="1:4" x14ac:dyDescent="0.35">
      <c r="A17185" s="1">
        <v>3435094</v>
      </c>
      <c r="B17185">
        <v>4.62E-3</v>
      </c>
      <c r="D17185">
        <v>4.62E-3</v>
      </c>
    </row>
    <row r="17186" spans="1:4" x14ac:dyDescent="0.35">
      <c r="A17186" s="1">
        <v>3435300</v>
      </c>
      <c r="B17186">
        <v>4.0600000000000002E-3</v>
      </c>
      <c r="D17186">
        <v>4.0600000000000002E-3</v>
      </c>
    </row>
    <row r="17187" spans="1:4" x14ac:dyDescent="0.35">
      <c r="A17187" s="1">
        <v>3435497</v>
      </c>
      <c r="B17187">
        <v>3.8700000000000002E-3</v>
      </c>
      <c r="D17187">
        <v>3.8700000000000002E-3</v>
      </c>
    </row>
    <row r="17188" spans="1:4" x14ac:dyDescent="0.35">
      <c r="A17188" s="1">
        <v>3435704</v>
      </c>
      <c r="B17188">
        <v>3.64E-3</v>
      </c>
      <c r="D17188">
        <v>3.64E-3</v>
      </c>
    </row>
    <row r="17189" spans="1:4" x14ac:dyDescent="0.35">
      <c r="A17189" s="1">
        <v>3435902</v>
      </c>
      <c r="B17189">
        <v>3.4499999999999999E-3</v>
      </c>
      <c r="D17189">
        <v>3.4499999999999999E-3</v>
      </c>
    </row>
    <row r="17190" spans="1:4" x14ac:dyDescent="0.35">
      <c r="A17190" s="1">
        <v>3436097</v>
      </c>
      <c r="B17190">
        <v>3.62E-3</v>
      </c>
      <c r="D17190">
        <v>3.62E-3</v>
      </c>
    </row>
    <row r="17191" spans="1:4" x14ac:dyDescent="0.35">
      <c r="A17191" s="1">
        <v>3436299</v>
      </c>
      <c r="B17191">
        <v>3.8999999999999998E-3</v>
      </c>
      <c r="D17191">
        <v>3.8999999999999998E-3</v>
      </c>
    </row>
    <row r="17192" spans="1:4" x14ac:dyDescent="0.35">
      <c r="A17192" s="1">
        <v>3436488</v>
      </c>
      <c r="B17192">
        <v>3.98E-3</v>
      </c>
      <c r="D17192">
        <v>3.98E-3</v>
      </c>
    </row>
    <row r="17193" spans="1:4" x14ac:dyDescent="0.35">
      <c r="A17193" s="1">
        <v>3436688</v>
      </c>
      <c r="B17193">
        <v>4.2599999999999999E-3</v>
      </c>
      <c r="D17193">
        <v>4.2599999999999999E-3</v>
      </c>
    </row>
    <row r="17194" spans="1:4" x14ac:dyDescent="0.35">
      <c r="A17194" s="1">
        <v>3436885</v>
      </c>
      <c r="B17194">
        <v>4.7800000000000004E-3</v>
      </c>
      <c r="D17194">
        <v>4.7800000000000004E-3</v>
      </c>
    </row>
    <row r="17195" spans="1:4" x14ac:dyDescent="0.35">
      <c r="A17195" s="1">
        <v>3437086</v>
      </c>
      <c r="B17195">
        <v>5.3200000000000001E-3</v>
      </c>
      <c r="D17195">
        <v>5.3200000000000001E-3</v>
      </c>
    </row>
    <row r="17196" spans="1:4" x14ac:dyDescent="0.35">
      <c r="A17196" s="1">
        <v>3437289</v>
      </c>
      <c r="B17196">
        <v>5.3200000000000001E-3</v>
      </c>
      <c r="D17196">
        <v>5.3200000000000001E-3</v>
      </c>
    </row>
    <row r="17197" spans="1:4" x14ac:dyDescent="0.35">
      <c r="A17197" s="1">
        <v>3437487</v>
      </c>
      <c r="B17197">
        <v>5.0699999999999999E-3</v>
      </c>
      <c r="D17197">
        <v>5.0699999999999999E-3</v>
      </c>
    </row>
    <row r="17198" spans="1:4" x14ac:dyDescent="0.35">
      <c r="A17198" s="1">
        <v>3437695</v>
      </c>
      <c r="B17198">
        <v>4.3699999999999998E-3</v>
      </c>
      <c r="D17198">
        <v>4.3699999999999998E-3</v>
      </c>
    </row>
    <row r="17199" spans="1:4" x14ac:dyDescent="0.35">
      <c r="A17199" s="1">
        <v>3437898</v>
      </c>
      <c r="B17199">
        <v>3.6600000000000001E-3</v>
      </c>
      <c r="D17199">
        <v>3.6600000000000001E-3</v>
      </c>
    </row>
    <row r="17200" spans="1:4" x14ac:dyDescent="0.35">
      <c r="A17200" s="1">
        <v>3438107</v>
      </c>
      <c r="B17200">
        <v>3.0899999999999999E-3</v>
      </c>
      <c r="D17200">
        <v>3.0899999999999999E-3</v>
      </c>
    </row>
    <row r="17201" spans="1:4" x14ac:dyDescent="0.35">
      <c r="A17201" s="1">
        <v>3438310</v>
      </c>
      <c r="B17201">
        <v>2.6800000000000001E-3</v>
      </c>
      <c r="D17201">
        <v>2.6800000000000001E-3</v>
      </c>
    </row>
    <row r="17202" spans="1:4" x14ac:dyDescent="0.35">
      <c r="A17202" s="1">
        <v>3438508</v>
      </c>
      <c r="B17202">
        <v>2.49E-3</v>
      </c>
      <c r="D17202">
        <v>2.49E-3</v>
      </c>
    </row>
    <row r="17203" spans="1:4" x14ac:dyDescent="0.35">
      <c r="A17203" s="1">
        <v>3438706</v>
      </c>
      <c r="B17203">
        <v>2.6800000000000001E-3</v>
      </c>
      <c r="D17203">
        <v>2.6800000000000001E-3</v>
      </c>
    </row>
    <row r="17204" spans="1:4" x14ac:dyDescent="0.35">
      <c r="A17204" s="1">
        <v>3438900</v>
      </c>
      <c r="B17204">
        <v>2.8400000000000001E-3</v>
      </c>
      <c r="D17204">
        <v>2.8400000000000001E-3</v>
      </c>
    </row>
    <row r="17205" spans="1:4" x14ac:dyDescent="0.35">
      <c r="A17205" s="1">
        <v>3439095</v>
      </c>
      <c r="B17205">
        <v>3.1099999999999999E-3</v>
      </c>
      <c r="D17205">
        <v>3.1099999999999999E-3</v>
      </c>
    </row>
    <row r="17206" spans="1:4" x14ac:dyDescent="0.35">
      <c r="A17206" s="1">
        <v>3439290</v>
      </c>
      <c r="B17206">
        <v>3.63E-3</v>
      </c>
      <c r="D17206">
        <v>3.63E-3</v>
      </c>
    </row>
    <row r="17207" spans="1:4" x14ac:dyDescent="0.35">
      <c r="A17207" s="1">
        <v>3439481</v>
      </c>
      <c r="B17207">
        <v>4.13E-3</v>
      </c>
      <c r="D17207">
        <v>4.13E-3</v>
      </c>
    </row>
    <row r="17208" spans="1:4" x14ac:dyDescent="0.35">
      <c r="A17208" s="1">
        <v>3439684</v>
      </c>
      <c r="B17208">
        <v>4.9399999999999999E-3</v>
      </c>
      <c r="D17208">
        <v>4.9399999999999999E-3</v>
      </c>
    </row>
    <row r="17209" spans="1:4" x14ac:dyDescent="0.35">
      <c r="A17209" s="1">
        <v>3439884</v>
      </c>
      <c r="B17209">
        <v>5.1399999999999996E-3</v>
      </c>
      <c r="D17209">
        <v>5.1399999999999996E-3</v>
      </c>
    </row>
    <row r="17210" spans="1:4" x14ac:dyDescent="0.35">
      <c r="A17210" s="1">
        <v>3440092</v>
      </c>
      <c r="B17210">
        <v>4.4999999999999997E-3</v>
      </c>
      <c r="D17210">
        <v>4.4999999999999997E-3</v>
      </c>
    </row>
    <row r="17211" spans="1:4" x14ac:dyDescent="0.35">
      <c r="A17211" s="1">
        <v>3440299</v>
      </c>
      <c r="B17211">
        <v>3.9399999999999999E-3</v>
      </c>
      <c r="D17211">
        <v>3.9399999999999999E-3</v>
      </c>
    </row>
    <row r="17212" spans="1:4" x14ac:dyDescent="0.35">
      <c r="A17212" s="1">
        <v>3440502</v>
      </c>
      <c r="B17212">
        <v>3.2799999999999999E-3</v>
      </c>
      <c r="D17212">
        <v>3.2799999999999999E-3</v>
      </c>
    </row>
    <row r="17213" spans="1:4" x14ac:dyDescent="0.35">
      <c r="A17213" s="1">
        <v>3440708</v>
      </c>
      <c r="B17213">
        <v>2.7200000000000002E-3</v>
      </c>
      <c r="D17213">
        <v>2.7200000000000002E-3</v>
      </c>
    </row>
    <row r="17214" spans="1:4" x14ac:dyDescent="0.35">
      <c r="A17214" s="1">
        <v>3440906</v>
      </c>
      <c r="B17214">
        <v>2.5300000000000001E-3</v>
      </c>
      <c r="D17214">
        <v>2.5300000000000001E-3</v>
      </c>
    </row>
    <row r="17215" spans="1:4" x14ac:dyDescent="0.35">
      <c r="A17215" s="1">
        <v>3441106</v>
      </c>
      <c r="B17215">
        <v>2.7200000000000002E-3</v>
      </c>
      <c r="D17215">
        <v>2.7200000000000002E-3</v>
      </c>
    </row>
    <row r="17216" spans="1:4" x14ac:dyDescent="0.35">
      <c r="A17216" s="1">
        <v>3441305</v>
      </c>
      <c r="B17216">
        <v>2.7000000000000001E-3</v>
      </c>
      <c r="D17216">
        <v>2.7000000000000001E-3</v>
      </c>
    </row>
    <row r="17217" spans="1:4" x14ac:dyDescent="0.35">
      <c r="A17217" s="1">
        <v>3441495</v>
      </c>
      <c r="B17217">
        <v>2.8600000000000001E-3</v>
      </c>
      <c r="D17217">
        <v>2.8600000000000001E-3</v>
      </c>
    </row>
    <row r="17218" spans="1:4" x14ac:dyDescent="0.35">
      <c r="A17218" s="1">
        <v>3441693</v>
      </c>
      <c r="B17218">
        <v>3.14E-3</v>
      </c>
      <c r="D17218">
        <v>3.14E-3</v>
      </c>
    </row>
    <row r="17219" spans="1:4" x14ac:dyDescent="0.35">
      <c r="A17219" s="1">
        <v>3441888</v>
      </c>
      <c r="B17219">
        <v>3.6600000000000001E-3</v>
      </c>
      <c r="D17219">
        <v>3.6600000000000001E-3</v>
      </c>
    </row>
    <row r="17220" spans="1:4" x14ac:dyDescent="0.35">
      <c r="A17220" s="1">
        <v>3442088</v>
      </c>
      <c r="B17220">
        <v>4.1900000000000001E-3</v>
      </c>
      <c r="D17220">
        <v>4.1900000000000001E-3</v>
      </c>
    </row>
    <row r="17221" spans="1:4" x14ac:dyDescent="0.35">
      <c r="A17221" s="1">
        <v>3442289</v>
      </c>
      <c r="B17221">
        <v>4.8300000000000001E-3</v>
      </c>
      <c r="D17221">
        <v>4.8300000000000001E-3</v>
      </c>
    </row>
    <row r="17222" spans="1:4" x14ac:dyDescent="0.35">
      <c r="A17222" s="1">
        <v>3442487</v>
      </c>
      <c r="B17222">
        <v>4.81E-3</v>
      </c>
      <c r="D17222">
        <v>4.81E-3</v>
      </c>
    </row>
    <row r="17223" spans="1:4" x14ac:dyDescent="0.35">
      <c r="A17223" s="1">
        <v>3442694</v>
      </c>
      <c r="B17223">
        <v>4.3699999999999998E-3</v>
      </c>
      <c r="D17223">
        <v>4.3699999999999998E-3</v>
      </c>
    </row>
    <row r="17224" spans="1:4" x14ac:dyDescent="0.35">
      <c r="A17224" s="1">
        <v>3442895</v>
      </c>
      <c r="B17224">
        <v>3.7299999999999998E-3</v>
      </c>
      <c r="D17224">
        <v>3.7299999999999998E-3</v>
      </c>
    </row>
    <row r="17225" spans="1:4" x14ac:dyDescent="0.35">
      <c r="A17225" s="1">
        <v>3443103</v>
      </c>
      <c r="B17225">
        <v>3.16E-3</v>
      </c>
      <c r="D17225">
        <v>3.16E-3</v>
      </c>
    </row>
    <row r="17226" spans="1:4" x14ac:dyDescent="0.35">
      <c r="A17226" s="1">
        <v>3443307</v>
      </c>
      <c r="B17226">
        <v>2.7499999999999998E-3</v>
      </c>
      <c r="D17226">
        <v>2.7499999999999998E-3</v>
      </c>
    </row>
    <row r="17227" spans="1:4" x14ac:dyDescent="0.35">
      <c r="A17227" s="1">
        <v>3443503</v>
      </c>
      <c r="B17227">
        <v>2.5600000000000002E-3</v>
      </c>
      <c r="D17227">
        <v>2.5600000000000002E-3</v>
      </c>
    </row>
    <row r="17228" spans="1:4" x14ac:dyDescent="0.35">
      <c r="A17228" s="1">
        <v>3443707</v>
      </c>
      <c r="B17228">
        <v>2.7200000000000002E-3</v>
      </c>
      <c r="D17228">
        <v>2.7200000000000002E-3</v>
      </c>
    </row>
    <row r="17229" spans="1:4" x14ac:dyDescent="0.35">
      <c r="A17229" s="1">
        <v>3443901</v>
      </c>
      <c r="B17229">
        <v>2.5200000000000001E-3</v>
      </c>
      <c r="D17229">
        <v>2.5200000000000001E-3</v>
      </c>
    </row>
    <row r="17230" spans="1:4" x14ac:dyDescent="0.35">
      <c r="A17230" s="1">
        <v>3444100</v>
      </c>
      <c r="B17230">
        <v>2.7899999999999999E-3</v>
      </c>
      <c r="D17230">
        <v>2.7899999999999999E-3</v>
      </c>
    </row>
    <row r="17231" spans="1:4" x14ac:dyDescent="0.35">
      <c r="A17231" s="1">
        <v>3444295</v>
      </c>
      <c r="B17231">
        <v>3.29E-3</v>
      </c>
      <c r="D17231">
        <v>3.29E-3</v>
      </c>
    </row>
    <row r="17232" spans="1:4" x14ac:dyDescent="0.35">
      <c r="A17232" s="1">
        <v>3444488</v>
      </c>
      <c r="B17232">
        <v>3.5500000000000002E-3</v>
      </c>
      <c r="D17232">
        <v>3.5500000000000002E-3</v>
      </c>
    </row>
    <row r="17233" spans="1:4" x14ac:dyDescent="0.35">
      <c r="A17233" s="1">
        <v>3444683</v>
      </c>
      <c r="B17233">
        <v>4.0800000000000003E-3</v>
      </c>
      <c r="D17233">
        <v>4.0800000000000003E-3</v>
      </c>
    </row>
    <row r="17234" spans="1:4" x14ac:dyDescent="0.35">
      <c r="A17234" s="1">
        <v>3444878</v>
      </c>
      <c r="B17234">
        <v>4.5799999999999999E-3</v>
      </c>
      <c r="D17234">
        <v>4.5799999999999999E-3</v>
      </c>
    </row>
    <row r="17235" spans="1:4" x14ac:dyDescent="0.35">
      <c r="A17235" s="1">
        <v>3445082</v>
      </c>
      <c r="B17235">
        <v>5.13E-3</v>
      </c>
      <c r="D17235">
        <v>5.13E-3</v>
      </c>
    </row>
    <row r="17236" spans="1:4" x14ac:dyDescent="0.35">
      <c r="A17236" s="1">
        <v>3445287</v>
      </c>
      <c r="B17236">
        <v>4.6699999999999997E-3</v>
      </c>
      <c r="D17236">
        <v>4.6699999999999997E-3</v>
      </c>
    </row>
    <row r="17237" spans="1:4" x14ac:dyDescent="0.35">
      <c r="A17237" s="1">
        <v>3445490</v>
      </c>
      <c r="B17237">
        <v>3.9699999999999996E-3</v>
      </c>
      <c r="D17237">
        <v>3.9699999999999996E-3</v>
      </c>
    </row>
    <row r="17238" spans="1:4" x14ac:dyDescent="0.35">
      <c r="A17238" s="1">
        <v>3445700</v>
      </c>
      <c r="B17238">
        <v>3.3899999999999998E-3</v>
      </c>
      <c r="D17238">
        <v>3.3899999999999998E-3</v>
      </c>
    </row>
    <row r="17239" spans="1:4" x14ac:dyDescent="0.35">
      <c r="A17239" s="1">
        <v>3445903</v>
      </c>
      <c r="B17239">
        <v>2.9199999999999999E-3</v>
      </c>
      <c r="D17239">
        <v>2.9199999999999999E-3</v>
      </c>
    </row>
    <row r="17240" spans="1:4" x14ac:dyDescent="0.35">
      <c r="A17240" s="1">
        <v>3446108</v>
      </c>
      <c r="B17240">
        <v>2.3700000000000001E-3</v>
      </c>
      <c r="D17240">
        <v>2.3700000000000001E-3</v>
      </c>
    </row>
    <row r="17241" spans="1:4" x14ac:dyDescent="0.35">
      <c r="A17241" s="1">
        <v>3446308</v>
      </c>
      <c r="B17241">
        <v>2.1900000000000001E-3</v>
      </c>
      <c r="D17241">
        <v>2.1900000000000001E-3</v>
      </c>
    </row>
    <row r="17242" spans="1:4" x14ac:dyDescent="0.35">
      <c r="A17242" s="1">
        <v>3446501</v>
      </c>
      <c r="B17242">
        <v>2.15E-3</v>
      </c>
      <c r="D17242">
        <v>2.15E-3</v>
      </c>
    </row>
    <row r="17243" spans="1:4" x14ac:dyDescent="0.35">
      <c r="A17243" s="1">
        <v>3446694</v>
      </c>
      <c r="B17243">
        <v>2.4199999999999998E-3</v>
      </c>
      <c r="D17243">
        <v>2.4199999999999998E-3</v>
      </c>
    </row>
    <row r="17244" spans="1:4" x14ac:dyDescent="0.35">
      <c r="A17244" s="1">
        <v>3446884</v>
      </c>
      <c r="B17244">
        <v>2.9299999999999999E-3</v>
      </c>
      <c r="D17244">
        <v>2.9299999999999999E-3</v>
      </c>
    </row>
    <row r="17245" spans="1:4" x14ac:dyDescent="0.35">
      <c r="A17245" s="1">
        <v>3447079</v>
      </c>
      <c r="B17245">
        <v>3.4199999999999999E-3</v>
      </c>
      <c r="D17245">
        <v>3.4199999999999999E-3</v>
      </c>
    </row>
    <row r="17246" spans="1:4" x14ac:dyDescent="0.35">
      <c r="A17246" s="1">
        <v>3447273</v>
      </c>
      <c r="B17246">
        <v>4.1999999999999997E-3</v>
      </c>
      <c r="D17246">
        <v>4.1999999999999997E-3</v>
      </c>
    </row>
    <row r="17247" spans="1:4" x14ac:dyDescent="0.35">
      <c r="A17247" s="1">
        <v>3447472</v>
      </c>
      <c r="B17247">
        <v>5.0000000000000001E-3</v>
      </c>
      <c r="D17247">
        <v>5.0000000000000001E-3</v>
      </c>
    </row>
    <row r="17248" spans="1:4" x14ac:dyDescent="0.35">
      <c r="A17248" s="1">
        <v>3447676</v>
      </c>
      <c r="B17248">
        <v>5.4299999999999999E-3</v>
      </c>
      <c r="D17248">
        <v>5.4299999999999999E-3</v>
      </c>
    </row>
    <row r="17249" spans="1:4" x14ac:dyDescent="0.35">
      <c r="A17249" s="1">
        <v>3447880</v>
      </c>
      <c r="B17249">
        <v>4.8199999999999996E-3</v>
      </c>
      <c r="D17249">
        <v>4.8199999999999996E-3</v>
      </c>
    </row>
    <row r="17250" spans="1:4" x14ac:dyDescent="0.35">
      <c r="A17250" s="1">
        <v>3448092</v>
      </c>
      <c r="B17250">
        <v>4.1700000000000001E-3</v>
      </c>
      <c r="D17250">
        <v>4.1700000000000001E-3</v>
      </c>
    </row>
    <row r="17251" spans="1:4" x14ac:dyDescent="0.35">
      <c r="A17251" s="1">
        <v>3448297</v>
      </c>
      <c r="B17251">
        <v>3.5599999999999998E-3</v>
      </c>
      <c r="D17251">
        <v>3.5599999999999998E-3</v>
      </c>
    </row>
    <row r="17252" spans="1:4" x14ac:dyDescent="0.35">
      <c r="A17252" s="1">
        <v>3448502</v>
      </c>
      <c r="B17252">
        <v>3.0100000000000001E-3</v>
      </c>
      <c r="D17252">
        <v>3.0100000000000001E-3</v>
      </c>
    </row>
    <row r="17253" spans="1:4" x14ac:dyDescent="0.35">
      <c r="A17253" s="1">
        <v>3448703</v>
      </c>
      <c r="B17253">
        <v>2.8E-3</v>
      </c>
      <c r="D17253">
        <v>2.8E-3</v>
      </c>
    </row>
    <row r="17254" spans="1:4" x14ac:dyDescent="0.35">
      <c r="A17254" s="1">
        <v>3448903</v>
      </c>
      <c r="B17254">
        <v>2.6099999999999999E-3</v>
      </c>
      <c r="D17254">
        <v>2.6099999999999999E-3</v>
      </c>
    </row>
    <row r="17255" spans="1:4" x14ac:dyDescent="0.35">
      <c r="A17255" s="1">
        <v>3449101</v>
      </c>
      <c r="B17255">
        <v>2.5999999999999999E-3</v>
      </c>
      <c r="D17255">
        <v>2.5999999999999999E-3</v>
      </c>
    </row>
    <row r="17256" spans="1:4" x14ac:dyDescent="0.35">
      <c r="A17256" s="1">
        <v>3449291</v>
      </c>
      <c r="B17256">
        <v>2.7499999999999998E-3</v>
      </c>
      <c r="D17256">
        <v>2.7499999999999998E-3</v>
      </c>
    </row>
    <row r="17257" spans="1:4" x14ac:dyDescent="0.35">
      <c r="A17257" s="1">
        <v>3449486</v>
      </c>
      <c r="B17257">
        <v>3.0300000000000001E-3</v>
      </c>
      <c r="D17257">
        <v>3.0300000000000001E-3</v>
      </c>
    </row>
    <row r="17258" spans="1:4" x14ac:dyDescent="0.35">
      <c r="A17258" s="1">
        <v>3449676</v>
      </c>
      <c r="B17258">
        <v>3.5400000000000002E-3</v>
      </c>
      <c r="D17258">
        <v>3.5400000000000002E-3</v>
      </c>
    </row>
    <row r="17259" spans="1:4" x14ac:dyDescent="0.35">
      <c r="A17259" s="1">
        <v>3449870</v>
      </c>
      <c r="B17259">
        <v>4.0200000000000001E-3</v>
      </c>
      <c r="D17259">
        <v>4.0200000000000001E-3</v>
      </c>
    </row>
    <row r="17260" spans="1:4" x14ac:dyDescent="0.35">
      <c r="A17260" s="1">
        <v>3450070</v>
      </c>
      <c r="B17260">
        <v>4.9399999999999999E-3</v>
      </c>
      <c r="D17260">
        <v>4.9399999999999999E-3</v>
      </c>
    </row>
    <row r="17261" spans="1:4" x14ac:dyDescent="0.35">
      <c r="A17261" s="1">
        <v>3450270</v>
      </c>
      <c r="B17261">
        <v>5.0299999999999997E-3</v>
      </c>
      <c r="D17261">
        <v>5.0299999999999997E-3</v>
      </c>
    </row>
    <row r="17262" spans="1:4" x14ac:dyDescent="0.35">
      <c r="A17262" s="1">
        <v>3450475</v>
      </c>
      <c r="B17262">
        <v>4.6499999999999996E-3</v>
      </c>
      <c r="D17262">
        <v>4.6499999999999996E-3</v>
      </c>
    </row>
    <row r="17263" spans="1:4" x14ac:dyDescent="0.35">
      <c r="A17263" s="1">
        <v>3450685</v>
      </c>
      <c r="B17263">
        <v>3.9399999999999999E-3</v>
      </c>
      <c r="D17263">
        <v>3.9399999999999999E-3</v>
      </c>
    </row>
    <row r="17264" spans="1:4" x14ac:dyDescent="0.35">
      <c r="A17264" s="1">
        <v>3450891</v>
      </c>
      <c r="B17264">
        <v>3.2399999999999998E-3</v>
      </c>
      <c r="D17264">
        <v>3.2399999999999998E-3</v>
      </c>
    </row>
    <row r="17265" spans="1:4" x14ac:dyDescent="0.35">
      <c r="A17265" s="1">
        <v>3451103</v>
      </c>
      <c r="B17265">
        <v>2.64E-3</v>
      </c>
      <c r="D17265">
        <v>2.64E-3</v>
      </c>
    </row>
    <row r="17266" spans="1:4" x14ac:dyDescent="0.35">
      <c r="A17266" s="1">
        <v>3451306</v>
      </c>
      <c r="B17266">
        <v>2.2300000000000002E-3</v>
      </c>
      <c r="D17266">
        <v>2.2300000000000002E-3</v>
      </c>
    </row>
    <row r="17267" spans="1:4" x14ac:dyDescent="0.35">
      <c r="A17267" s="1">
        <v>3451499</v>
      </c>
      <c r="B17267">
        <v>2.0300000000000001E-3</v>
      </c>
      <c r="D17267">
        <v>2.0300000000000001E-3</v>
      </c>
    </row>
    <row r="17268" spans="1:4" x14ac:dyDescent="0.35">
      <c r="A17268" s="1">
        <v>3451694</v>
      </c>
      <c r="B17268">
        <v>2.2899999999999999E-3</v>
      </c>
      <c r="D17268">
        <v>2.2899999999999999E-3</v>
      </c>
    </row>
    <row r="17269" spans="1:4" x14ac:dyDescent="0.35">
      <c r="A17269" s="1">
        <v>3451886</v>
      </c>
      <c r="B17269">
        <v>2.81E-3</v>
      </c>
      <c r="D17269">
        <v>2.81E-3</v>
      </c>
    </row>
    <row r="17270" spans="1:4" x14ac:dyDescent="0.35">
      <c r="A17270" s="1">
        <v>3452078</v>
      </c>
      <c r="B17270">
        <v>3.3E-3</v>
      </c>
      <c r="D17270">
        <v>3.3E-3</v>
      </c>
    </row>
    <row r="17271" spans="1:4" x14ac:dyDescent="0.35">
      <c r="A17271" s="1">
        <v>3452271</v>
      </c>
      <c r="B17271">
        <v>4.0800000000000003E-3</v>
      </c>
      <c r="D17271">
        <v>4.0800000000000003E-3</v>
      </c>
    </row>
    <row r="17272" spans="1:4" x14ac:dyDescent="0.35">
      <c r="A17272" s="1">
        <v>3452461</v>
      </c>
      <c r="B17272">
        <v>4.64E-3</v>
      </c>
      <c r="D17272">
        <v>4.64E-3</v>
      </c>
    </row>
    <row r="17273" spans="1:4" x14ac:dyDescent="0.35">
      <c r="A17273" s="1">
        <v>3452664</v>
      </c>
      <c r="B17273">
        <v>5.5599999999999998E-3</v>
      </c>
      <c r="D17273">
        <v>5.5599999999999998E-3</v>
      </c>
    </row>
    <row r="17274" spans="1:4" x14ac:dyDescent="0.35">
      <c r="A17274" s="1">
        <v>3452864</v>
      </c>
      <c r="B17274">
        <v>5.4900000000000001E-3</v>
      </c>
      <c r="D17274">
        <v>5.4900000000000001E-3</v>
      </c>
    </row>
    <row r="17275" spans="1:4" x14ac:dyDescent="0.35">
      <c r="A17275" s="1">
        <v>3453074</v>
      </c>
      <c r="B17275">
        <v>5.1000000000000004E-3</v>
      </c>
      <c r="D17275">
        <v>5.1000000000000004E-3</v>
      </c>
    </row>
    <row r="17276" spans="1:4" x14ac:dyDescent="0.35">
      <c r="A17276" s="1">
        <v>3453282</v>
      </c>
      <c r="B17276">
        <v>4.3600000000000002E-3</v>
      </c>
      <c r="D17276">
        <v>4.3600000000000002E-3</v>
      </c>
    </row>
    <row r="17277" spans="1:4" x14ac:dyDescent="0.35">
      <c r="A17277" s="1">
        <v>3453488</v>
      </c>
      <c r="B17277">
        <v>3.65E-3</v>
      </c>
      <c r="D17277">
        <v>3.65E-3</v>
      </c>
    </row>
    <row r="17278" spans="1:4" x14ac:dyDescent="0.35">
      <c r="A17278" s="1">
        <v>3453698</v>
      </c>
      <c r="B17278">
        <v>3.0699999999999998E-3</v>
      </c>
      <c r="D17278">
        <v>3.0699999999999998E-3</v>
      </c>
    </row>
    <row r="17279" spans="1:4" x14ac:dyDescent="0.35">
      <c r="A17279" s="1">
        <v>3453898</v>
      </c>
      <c r="B17279">
        <v>2.8800000000000002E-3</v>
      </c>
      <c r="D17279">
        <v>2.8800000000000002E-3</v>
      </c>
    </row>
    <row r="17280" spans="1:4" x14ac:dyDescent="0.35">
      <c r="A17280" s="1">
        <v>3454102</v>
      </c>
      <c r="B17280">
        <v>2.65E-3</v>
      </c>
      <c r="D17280">
        <v>2.65E-3</v>
      </c>
    </row>
    <row r="17281" spans="1:4" x14ac:dyDescent="0.35">
      <c r="A17281" s="1">
        <v>3454295</v>
      </c>
      <c r="B17281">
        <v>2.4399999999999999E-3</v>
      </c>
      <c r="D17281">
        <v>2.4399999999999999E-3</v>
      </c>
    </row>
    <row r="17282" spans="1:4" x14ac:dyDescent="0.35">
      <c r="A17282" s="1">
        <v>3454488</v>
      </c>
      <c r="B17282">
        <v>2.7000000000000001E-3</v>
      </c>
      <c r="D17282">
        <v>2.7000000000000001E-3</v>
      </c>
    </row>
    <row r="17283" spans="1:4" x14ac:dyDescent="0.35">
      <c r="A17283" s="1">
        <v>3454679</v>
      </c>
      <c r="B17283">
        <v>3.2200000000000002E-3</v>
      </c>
      <c r="D17283">
        <v>3.2200000000000002E-3</v>
      </c>
    </row>
    <row r="17284" spans="1:4" x14ac:dyDescent="0.35">
      <c r="A17284" s="1">
        <v>3454869</v>
      </c>
      <c r="B17284">
        <v>3.7000000000000002E-3</v>
      </c>
      <c r="D17284">
        <v>3.7000000000000002E-3</v>
      </c>
    </row>
    <row r="17285" spans="1:4" x14ac:dyDescent="0.35">
      <c r="A17285" s="1">
        <v>3455070</v>
      </c>
      <c r="B17285">
        <v>4.4999999999999997E-3</v>
      </c>
      <c r="D17285">
        <v>4.4999999999999997E-3</v>
      </c>
    </row>
    <row r="17286" spans="1:4" x14ac:dyDescent="0.35">
      <c r="A17286" s="1">
        <v>3455270</v>
      </c>
      <c r="B17286">
        <v>4.8999999999999998E-3</v>
      </c>
      <c r="D17286">
        <v>4.8999999999999998E-3</v>
      </c>
    </row>
    <row r="17287" spans="1:4" x14ac:dyDescent="0.35">
      <c r="A17287" s="1">
        <v>3455472</v>
      </c>
      <c r="B17287">
        <v>4.5300000000000002E-3</v>
      </c>
      <c r="D17287">
        <v>4.5300000000000002E-3</v>
      </c>
    </row>
    <row r="17288" spans="1:4" x14ac:dyDescent="0.35">
      <c r="A17288" s="1">
        <v>3455683</v>
      </c>
      <c r="B17288">
        <v>4.0099999999999997E-3</v>
      </c>
      <c r="D17288">
        <v>4.0099999999999997E-3</v>
      </c>
    </row>
    <row r="17289" spans="1:4" x14ac:dyDescent="0.35">
      <c r="A17289" s="1">
        <v>3455890</v>
      </c>
      <c r="B17289">
        <v>3.3E-3</v>
      </c>
      <c r="D17289">
        <v>3.3E-3</v>
      </c>
    </row>
    <row r="17290" spans="1:4" x14ac:dyDescent="0.35">
      <c r="A17290" s="1">
        <v>3456100</v>
      </c>
      <c r="B17290">
        <v>2.66E-3</v>
      </c>
      <c r="D17290">
        <v>2.66E-3</v>
      </c>
    </row>
    <row r="17291" spans="1:4" x14ac:dyDescent="0.35">
      <c r="A17291" s="1">
        <v>3456305</v>
      </c>
      <c r="B17291">
        <v>2.1099999999999999E-3</v>
      </c>
      <c r="D17291">
        <v>2.1099999999999999E-3</v>
      </c>
    </row>
    <row r="17292" spans="1:4" x14ac:dyDescent="0.35">
      <c r="A17292" s="1">
        <v>3456501</v>
      </c>
      <c r="B17292">
        <v>1.91E-3</v>
      </c>
      <c r="D17292">
        <v>1.91E-3</v>
      </c>
    </row>
    <row r="17293" spans="1:4" x14ac:dyDescent="0.35">
      <c r="A17293" s="1">
        <v>3456698</v>
      </c>
      <c r="B17293">
        <v>2.1800000000000001E-3</v>
      </c>
      <c r="D17293">
        <v>2.1800000000000001E-3</v>
      </c>
    </row>
    <row r="17294" spans="1:4" x14ac:dyDescent="0.35">
      <c r="A17294" s="1">
        <v>3456889</v>
      </c>
      <c r="B17294">
        <v>2.5500000000000002E-3</v>
      </c>
      <c r="D17294">
        <v>2.5500000000000002E-3</v>
      </c>
    </row>
    <row r="17295" spans="1:4" x14ac:dyDescent="0.35">
      <c r="A17295" s="1">
        <v>3457083</v>
      </c>
      <c r="B17295">
        <v>2.9299999999999999E-3</v>
      </c>
      <c r="D17295">
        <v>2.9299999999999999E-3</v>
      </c>
    </row>
    <row r="17296" spans="1:4" x14ac:dyDescent="0.35">
      <c r="A17296" s="1">
        <v>3457276</v>
      </c>
      <c r="B17296">
        <v>3.4499999999999999E-3</v>
      </c>
      <c r="D17296">
        <v>3.4499999999999999E-3</v>
      </c>
    </row>
    <row r="17297" spans="1:4" x14ac:dyDescent="0.35">
      <c r="A17297" s="1">
        <v>3457473</v>
      </c>
      <c r="B17297">
        <v>3.9500000000000004E-3</v>
      </c>
      <c r="D17297">
        <v>3.9500000000000004E-3</v>
      </c>
    </row>
    <row r="17298" spans="1:4" x14ac:dyDescent="0.35">
      <c r="A17298" s="1">
        <v>3457672</v>
      </c>
      <c r="B17298">
        <v>4.8599999999999997E-3</v>
      </c>
      <c r="D17298">
        <v>4.8599999999999997E-3</v>
      </c>
    </row>
    <row r="17299" spans="1:4" x14ac:dyDescent="0.35">
      <c r="A17299" s="1">
        <v>3457874</v>
      </c>
      <c r="B17299">
        <v>5.1500000000000001E-3</v>
      </c>
      <c r="D17299">
        <v>5.1500000000000001E-3</v>
      </c>
    </row>
    <row r="17300" spans="1:4" x14ac:dyDescent="0.35">
      <c r="A17300" s="1">
        <v>3458084</v>
      </c>
      <c r="B17300">
        <v>4.5599999999999998E-3</v>
      </c>
      <c r="D17300">
        <v>4.5599999999999998E-3</v>
      </c>
    </row>
    <row r="17301" spans="1:4" x14ac:dyDescent="0.35">
      <c r="A17301" s="1">
        <v>3458287</v>
      </c>
      <c r="B17301">
        <v>3.9100000000000003E-3</v>
      </c>
      <c r="D17301">
        <v>3.9100000000000003E-3</v>
      </c>
    </row>
    <row r="17302" spans="1:4" x14ac:dyDescent="0.35">
      <c r="A17302" s="1">
        <v>3458493</v>
      </c>
      <c r="B17302">
        <v>3.29E-3</v>
      </c>
      <c r="D17302">
        <v>3.29E-3</v>
      </c>
    </row>
    <row r="17303" spans="1:4" x14ac:dyDescent="0.35">
      <c r="A17303" s="1">
        <v>3458698</v>
      </c>
      <c r="B17303">
        <v>2.7399999999999998E-3</v>
      </c>
      <c r="D17303">
        <v>2.7399999999999998E-3</v>
      </c>
    </row>
    <row r="17304" spans="1:4" x14ac:dyDescent="0.35">
      <c r="A17304" s="1">
        <v>3458896</v>
      </c>
      <c r="B17304">
        <v>2.5500000000000002E-3</v>
      </c>
      <c r="D17304">
        <v>2.5500000000000002E-3</v>
      </c>
    </row>
    <row r="17305" spans="1:4" x14ac:dyDescent="0.35">
      <c r="A17305" s="1">
        <v>3459098</v>
      </c>
      <c r="B17305">
        <v>2.7200000000000002E-3</v>
      </c>
      <c r="D17305">
        <v>2.7200000000000002E-3</v>
      </c>
    </row>
    <row r="17306" spans="1:4" x14ac:dyDescent="0.35">
      <c r="A17306" s="1">
        <v>3459289</v>
      </c>
      <c r="B17306">
        <v>2.5100000000000001E-3</v>
      </c>
      <c r="D17306">
        <v>2.5100000000000001E-3</v>
      </c>
    </row>
    <row r="17307" spans="1:4" x14ac:dyDescent="0.35">
      <c r="A17307" s="1">
        <v>3459483</v>
      </c>
      <c r="B17307">
        <v>2.7799999999999999E-3</v>
      </c>
      <c r="D17307">
        <v>2.7799999999999999E-3</v>
      </c>
    </row>
    <row r="17308" spans="1:4" x14ac:dyDescent="0.35">
      <c r="A17308" s="1">
        <v>3459673</v>
      </c>
      <c r="B17308">
        <v>3.29E-3</v>
      </c>
      <c r="D17308">
        <v>3.29E-3</v>
      </c>
    </row>
    <row r="17309" spans="1:4" x14ac:dyDescent="0.35">
      <c r="A17309" s="1">
        <v>3459866</v>
      </c>
      <c r="B17309">
        <v>3.7699999999999999E-3</v>
      </c>
      <c r="D17309">
        <v>3.7699999999999999E-3</v>
      </c>
    </row>
    <row r="17310" spans="1:4" x14ac:dyDescent="0.35">
      <c r="A17310" s="1">
        <v>3460067</v>
      </c>
      <c r="B17310">
        <v>4.6899999999999997E-3</v>
      </c>
      <c r="D17310">
        <v>4.6899999999999997E-3</v>
      </c>
    </row>
    <row r="17311" spans="1:4" x14ac:dyDescent="0.35">
      <c r="A17311" s="1">
        <v>3460265</v>
      </c>
      <c r="B17311">
        <v>5.2100000000000002E-3</v>
      </c>
      <c r="D17311">
        <v>5.2100000000000002E-3</v>
      </c>
    </row>
    <row r="17312" spans="1:4" x14ac:dyDescent="0.35">
      <c r="A17312" s="1">
        <v>3460472</v>
      </c>
      <c r="B17312">
        <v>4.8199999999999996E-3</v>
      </c>
      <c r="D17312">
        <v>4.8199999999999996E-3</v>
      </c>
    </row>
    <row r="17313" spans="1:4" x14ac:dyDescent="0.35">
      <c r="A17313" s="1">
        <v>3460678</v>
      </c>
      <c r="B17313">
        <v>4.0899999999999999E-3</v>
      </c>
      <c r="D17313">
        <v>4.0899999999999999E-3</v>
      </c>
    </row>
    <row r="17314" spans="1:4" x14ac:dyDescent="0.35">
      <c r="A17314" s="1">
        <v>3460885</v>
      </c>
      <c r="B17314">
        <v>3.3800000000000002E-3</v>
      </c>
      <c r="D17314">
        <v>3.3800000000000002E-3</v>
      </c>
    </row>
    <row r="17315" spans="1:4" x14ac:dyDescent="0.35">
      <c r="A17315" s="1">
        <v>3461097</v>
      </c>
      <c r="B17315">
        <v>2.7899999999999999E-3</v>
      </c>
      <c r="D17315">
        <v>2.7899999999999999E-3</v>
      </c>
    </row>
    <row r="17316" spans="1:4" x14ac:dyDescent="0.35">
      <c r="A17316" s="1">
        <v>3461298</v>
      </c>
      <c r="B17316">
        <v>2.5699999999999998E-3</v>
      </c>
      <c r="D17316">
        <v>2.5699999999999998E-3</v>
      </c>
    </row>
    <row r="17317" spans="1:4" x14ac:dyDescent="0.35">
      <c r="A17317" s="1">
        <v>3461501</v>
      </c>
      <c r="B17317">
        <v>2.1700000000000001E-3</v>
      </c>
      <c r="D17317">
        <v>2.1700000000000001E-3</v>
      </c>
    </row>
    <row r="17318" spans="1:4" x14ac:dyDescent="0.35">
      <c r="A17318" s="1">
        <v>3461694</v>
      </c>
      <c r="B17318">
        <v>1.9599999999999999E-3</v>
      </c>
      <c r="D17318">
        <v>1.9599999999999999E-3</v>
      </c>
    </row>
    <row r="17319" spans="1:4" x14ac:dyDescent="0.35">
      <c r="A17319" s="1">
        <v>3461889</v>
      </c>
      <c r="B17319">
        <v>2.2300000000000002E-3</v>
      </c>
      <c r="D17319">
        <v>2.2300000000000002E-3</v>
      </c>
    </row>
    <row r="17320" spans="1:4" x14ac:dyDescent="0.35">
      <c r="A17320" s="1">
        <v>3462085</v>
      </c>
      <c r="B17320">
        <v>2.7499999999999998E-3</v>
      </c>
      <c r="D17320">
        <v>2.7499999999999998E-3</v>
      </c>
    </row>
    <row r="17321" spans="1:4" x14ac:dyDescent="0.35">
      <c r="A17321" s="1">
        <v>3462271</v>
      </c>
      <c r="B17321">
        <v>3.2200000000000002E-3</v>
      </c>
      <c r="D17321">
        <v>3.2200000000000002E-3</v>
      </c>
    </row>
    <row r="17322" spans="1:4" x14ac:dyDescent="0.35">
      <c r="A17322" s="1">
        <v>3462470</v>
      </c>
      <c r="B17322">
        <v>4.0200000000000001E-3</v>
      </c>
      <c r="D17322">
        <v>4.0200000000000001E-3</v>
      </c>
    </row>
    <row r="17323" spans="1:4" x14ac:dyDescent="0.35">
      <c r="A17323" s="1">
        <v>3462662</v>
      </c>
      <c r="B17323">
        <v>4.5900000000000003E-3</v>
      </c>
      <c r="D17323">
        <v>4.5900000000000003E-3</v>
      </c>
    </row>
    <row r="17324" spans="1:4" x14ac:dyDescent="0.35">
      <c r="A17324" s="1">
        <v>3462867</v>
      </c>
      <c r="B17324">
        <v>4.2500000000000003E-3</v>
      </c>
      <c r="D17324">
        <v>4.2500000000000003E-3</v>
      </c>
    </row>
    <row r="17325" spans="1:4" x14ac:dyDescent="0.35">
      <c r="A17325" s="1">
        <v>3463078</v>
      </c>
      <c r="B17325">
        <v>3.8600000000000001E-3</v>
      </c>
      <c r="D17325">
        <v>3.8600000000000001E-3</v>
      </c>
    </row>
    <row r="17326" spans="1:4" x14ac:dyDescent="0.35">
      <c r="A17326" s="1">
        <v>3463285</v>
      </c>
      <c r="B17326">
        <v>3.1199999999999999E-3</v>
      </c>
      <c r="D17326">
        <v>3.1199999999999999E-3</v>
      </c>
    </row>
    <row r="17327" spans="1:4" x14ac:dyDescent="0.35">
      <c r="A17327" s="1">
        <v>3463495</v>
      </c>
      <c r="B17327">
        <v>2.3999999999999998E-3</v>
      </c>
      <c r="D17327">
        <v>2.3999999999999998E-3</v>
      </c>
    </row>
    <row r="17328" spans="1:4" x14ac:dyDescent="0.35">
      <c r="A17328" s="1">
        <v>3463703</v>
      </c>
      <c r="B17328">
        <v>1.82E-3</v>
      </c>
      <c r="D17328">
        <v>1.82E-3</v>
      </c>
    </row>
    <row r="17329" spans="1:4" x14ac:dyDescent="0.35">
      <c r="A17329" s="1">
        <v>3463905</v>
      </c>
      <c r="B17329">
        <v>1.6100000000000001E-3</v>
      </c>
      <c r="D17329">
        <v>1.6100000000000001E-3</v>
      </c>
    </row>
    <row r="17330" spans="1:4" x14ac:dyDescent="0.35">
      <c r="A17330" s="1">
        <v>3464104</v>
      </c>
      <c r="B17330">
        <v>1.4300000000000001E-3</v>
      </c>
      <c r="D17330">
        <v>1.4300000000000001E-3</v>
      </c>
    </row>
    <row r="17331" spans="1:4" x14ac:dyDescent="0.35">
      <c r="A17331" s="1">
        <v>3464294</v>
      </c>
      <c r="B17331">
        <v>1.39E-3</v>
      </c>
      <c r="D17331">
        <v>1.39E-3</v>
      </c>
    </row>
    <row r="17332" spans="1:4" x14ac:dyDescent="0.35">
      <c r="A17332" s="1">
        <v>3464482</v>
      </c>
      <c r="B17332">
        <v>1.66E-3</v>
      </c>
      <c r="D17332">
        <v>1.66E-3</v>
      </c>
    </row>
    <row r="17333" spans="1:4" x14ac:dyDescent="0.35">
      <c r="A17333" s="1">
        <v>3464667</v>
      </c>
      <c r="B17333">
        <v>2.15E-3</v>
      </c>
      <c r="D17333">
        <v>2.15E-3</v>
      </c>
    </row>
    <row r="17334" spans="1:4" x14ac:dyDescent="0.35">
      <c r="A17334" s="1">
        <v>3464853</v>
      </c>
      <c r="B17334">
        <v>2.5799999999999998E-3</v>
      </c>
      <c r="D17334">
        <v>2.5799999999999998E-3</v>
      </c>
    </row>
    <row r="17335" spans="1:4" x14ac:dyDescent="0.35">
      <c r="A17335" s="1">
        <v>3465049</v>
      </c>
      <c r="B17335">
        <v>3.48E-3</v>
      </c>
      <c r="D17335">
        <v>3.48E-3</v>
      </c>
    </row>
    <row r="17336" spans="1:4" x14ac:dyDescent="0.35">
      <c r="A17336" s="1">
        <v>3465248</v>
      </c>
      <c r="B17336">
        <v>4.6699999999999997E-3</v>
      </c>
      <c r="D17336">
        <v>4.6699999999999997E-3</v>
      </c>
    </row>
    <row r="17337" spans="1:4" x14ac:dyDescent="0.35">
      <c r="A17337" s="1">
        <v>3465453</v>
      </c>
      <c r="B17337">
        <v>5.2599999999999999E-3</v>
      </c>
      <c r="D17337">
        <v>5.2599999999999999E-3</v>
      </c>
    </row>
    <row r="17338" spans="1:4" x14ac:dyDescent="0.35">
      <c r="A17338" s="1">
        <v>3465663</v>
      </c>
      <c r="B17338">
        <v>4.7699999999999999E-3</v>
      </c>
      <c r="D17338">
        <v>4.7699999999999999E-3</v>
      </c>
    </row>
    <row r="17339" spans="1:4" x14ac:dyDescent="0.35">
      <c r="A17339" s="1">
        <v>3465875</v>
      </c>
      <c r="B17339">
        <v>4.0600000000000002E-3</v>
      </c>
      <c r="D17339">
        <v>4.0600000000000002E-3</v>
      </c>
    </row>
    <row r="17340" spans="1:4" x14ac:dyDescent="0.35">
      <c r="A17340" s="1">
        <v>3466088</v>
      </c>
      <c r="B17340">
        <v>3.3999999999999998E-3</v>
      </c>
      <c r="D17340">
        <v>3.3999999999999998E-3</v>
      </c>
    </row>
    <row r="17341" spans="1:4" x14ac:dyDescent="0.35">
      <c r="A17341" s="1">
        <v>3466293</v>
      </c>
      <c r="B17341">
        <v>2.8400000000000001E-3</v>
      </c>
      <c r="D17341">
        <v>2.8400000000000001E-3</v>
      </c>
    </row>
    <row r="17342" spans="1:4" x14ac:dyDescent="0.35">
      <c r="A17342" s="1">
        <v>3466496</v>
      </c>
      <c r="B17342">
        <v>2.4399999999999999E-3</v>
      </c>
      <c r="D17342">
        <v>2.4399999999999999E-3</v>
      </c>
    </row>
    <row r="17343" spans="1:4" x14ac:dyDescent="0.35">
      <c r="A17343" s="1">
        <v>3466689</v>
      </c>
      <c r="B17343">
        <v>2.2300000000000002E-3</v>
      </c>
      <c r="D17343">
        <v>2.2300000000000002E-3</v>
      </c>
    </row>
    <row r="17344" spans="1:4" x14ac:dyDescent="0.35">
      <c r="A17344" s="1">
        <v>3466881</v>
      </c>
      <c r="B17344">
        <v>2.49E-3</v>
      </c>
      <c r="D17344">
        <v>2.49E-3</v>
      </c>
    </row>
    <row r="17345" spans="1:4" x14ac:dyDescent="0.35">
      <c r="A17345" s="1">
        <v>3467074</v>
      </c>
      <c r="B17345">
        <v>3.0100000000000001E-3</v>
      </c>
      <c r="D17345">
        <v>3.0100000000000001E-3</v>
      </c>
    </row>
    <row r="17346" spans="1:4" x14ac:dyDescent="0.35">
      <c r="A17346" s="1">
        <v>3467259</v>
      </c>
      <c r="B17346">
        <v>3.47E-3</v>
      </c>
      <c r="D17346">
        <v>3.47E-3</v>
      </c>
    </row>
    <row r="17347" spans="1:4" x14ac:dyDescent="0.35">
      <c r="A17347" s="1">
        <v>3467455</v>
      </c>
      <c r="B17347">
        <v>4.2500000000000003E-3</v>
      </c>
      <c r="D17347">
        <v>4.2500000000000003E-3</v>
      </c>
    </row>
    <row r="17348" spans="1:4" x14ac:dyDescent="0.35">
      <c r="A17348" s="1">
        <v>3467647</v>
      </c>
      <c r="B17348">
        <v>5.1399999999999996E-3</v>
      </c>
      <c r="D17348">
        <v>5.1399999999999996E-3</v>
      </c>
    </row>
    <row r="17349" spans="1:4" x14ac:dyDescent="0.35">
      <c r="A17349" s="1">
        <v>3467850</v>
      </c>
      <c r="B17349">
        <v>5.4999999999999997E-3</v>
      </c>
      <c r="D17349">
        <v>5.4999999999999997E-3</v>
      </c>
    </row>
    <row r="17350" spans="1:4" x14ac:dyDescent="0.35">
      <c r="A17350" s="1">
        <v>3468059</v>
      </c>
      <c r="B17350">
        <v>5.0699999999999999E-3</v>
      </c>
      <c r="D17350">
        <v>5.0699999999999999E-3</v>
      </c>
    </row>
    <row r="17351" spans="1:4" x14ac:dyDescent="0.35">
      <c r="A17351" s="1">
        <v>3468265</v>
      </c>
      <c r="B17351">
        <v>4.6899999999999997E-3</v>
      </c>
      <c r="D17351">
        <v>4.6899999999999997E-3</v>
      </c>
    </row>
    <row r="17352" spans="1:4" x14ac:dyDescent="0.35">
      <c r="A17352" s="1">
        <v>3468477</v>
      </c>
      <c r="B17352">
        <v>3.9699999999999996E-3</v>
      </c>
      <c r="D17352">
        <v>3.9699999999999996E-3</v>
      </c>
    </row>
    <row r="17353" spans="1:4" x14ac:dyDescent="0.35">
      <c r="A17353" s="1">
        <v>3468683</v>
      </c>
      <c r="B17353">
        <v>3.2599999999999999E-3</v>
      </c>
      <c r="D17353">
        <v>3.2599999999999999E-3</v>
      </c>
    </row>
    <row r="17354" spans="1:4" x14ac:dyDescent="0.35">
      <c r="A17354" s="1">
        <v>3468893</v>
      </c>
      <c r="B17354">
        <v>2.6800000000000001E-3</v>
      </c>
      <c r="D17354">
        <v>2.6800000000000001E-3</v>
      </c>
    </row>
    <row r="17355" spans="1:4" x14ac:dyDescent="0.35">
      <c r="A17355" s="1">
        <v>3469096</v>
      </c>
      <c r="B17355">
        <v>2.2699999999999999E-3</v>
      </c>
      <c r="D17355">
        <v>2.2699999999999999E-3</v>
      </c>
    </row>
    <row r="17356" spans="1:4" x14ac:dyDescent="0.35">
      <c r="A17356" s="1">
        <v>3469291</v>
      </c>
      <c r="B17356">
        <v>2.0699999999999998E-3</v>
      </c>
      <c r="D17356">
        <v>2.0699999999999998E-3</v>
      </c>
    </row>
    <row r="17357" spans="1:4" x14ac:dyDescent="0.35">
      <c r="A17357" s="1">
        <v>3469488</v>
      </c>
      <c r="B17357">
        <v>2.33E-3</v>
      </c>
      <c r="D17357">
        <v>2.33E-3</v>
      </c>
    </row>
    <row r="17358" spans="1:4" x14ac:dyDescent="0.35">
      <c r="A17358" s="1">
        <v>3469667</v>
      </c>
      <c r="B17358">
        <v>2.8300000000000001E-3</v>
      </c>
      <c r="D17358">
        <v>2.8300000000000001E-3</v>
      </c>
    </row>
    <row r="17359" spans="1:4" x14ac:dyDescent="0.35">
      <c r="A17359" s="1">
        <v>3469859</v>
      </c>
      <c r="B17359">
        <v>3.3E-3</v>
      </c>
      <c r="D17359">
        <v>3.3E-3</v>
      </c>
    </row>
    <row r="17360" spans="1:4" x14ac:dyDescent="0.35">
      <c r="A17360" s="1">
        <v>3470051</v>
      </c>
      <c r="B17360">
        <v>3.7799999999999999E-3</v>
      </c>
      <c r="D17360">
        <v>3.7799999999999999E-3</v>
      </c>
    </row>
    <row r="17361" spans="1:4" x14ac:dyDescent="0.35">
      <c r="A17361" s="1">
        <v>3470248</v>
      </c>
      <c r="B17361">
        <v>4.2500000000000003E-3</v>
      </c>
      <c r="D17361">
        <v>4.2500000000000003E-3</v>
      </c>
    </row>
    <row r="17362" spans="1:4" x14ac:dyDescent="0.35">
      <c r="A17362" s="1">
        <v>3470453</v>
      </c>
      <c r="B17362">
        <v>4.5500000000000002E-3</v>
      </c>
      <c r="D17362">
        <v>4.5500000000000002E-3</v>
      </c>
    </row>
    <row r="17363" spans="1:4" x14ac:dyDescent="0.35">
      <c r="A17363" s="1">
        <v>3470656</v>
      </c>
      <c r="B17363">
        <v>4.1399999999999996E-3</v>
      </c>
      <c r="D17363">
        <v>4.1399999999999996E-3</v>
      </c>
    </row>
    <row r="17364" spans="1:4" x14ac:dyDescent="0.35">
      <c r="A17364" s="1">
        <v>3470870</v>
      </c>
      <c r="B17364">
        <v>3.7799999999999999E-3</v>
      </c>
      <c r="D17364">
        <v>3.7799999999999999E-3</v>
      </c>
    </row>
    <row r="17365" spans="1:4" x14ac:dyDescent="0.35">
      <c r="A17365" s="1">
        <v>3471085</v>
      </c>
      <c r="B17365">
        <v>3.0100000000000001E-3</v>
      </c>
      <c r="D17365">
        <v>3.0100000000000001E-3</v>
      </c>
    </row>
    <row r="17366" spans="1:4" x14ac:dyDescent="0.35">
      <c r="A17366" s="1">
        <v>3471293</v>
      </c>
      <c r="B17366">
        <v>2.2799999999999999E-3</v>
      </c>
      <c r="D17366">
        <v>2.2799999999999999E-3</v>
      </c>
    </row>
    <row r="17367" spans="1:4" x14ac:dyDescent="0.35">
      <c r="A17367" s="1">
        <v>3471500</v>
      </c>
      <c r="B17367">
        <v>1.72E-3</v>
      </c>
      <c r="D17367">
        <v>1.72E-3</v>
      </c>
    </row>
    <row r="17368" spans="1:4" x14ac:dyDescent="0.35">
      <c r="A17368" s="1">
        <v>3471696</v>
      </c>
      <c r="B17368">
        <v>1.5200000000000001E-3</v>
      </c>
      <c r="D17368">
        <v>1.5200000000000001E-3</v>
      </c>
    </row>
    <row r="17369" spans="1:4" x14ac:dyDescent="0.35">
      <c r="A17369" s="1">
        <v>3471896</v>
      </c>
      <c r="B17369">
        <v>1.7899999999999999E-3</v>
      </c>
      <c r="D17369">
        <v>1.7899999999999999E-3</v>
      </c>
    </row>
    <row r="17370" spans="1:4" x14ac:dyDescent="0.35">
      <c r="A17370" s="1">
        <v>3472091</v>
      </c>
      <c r="B17370">
        <v>1.89E-3</v>
      </c>
      <c r="D17370">
        <v>1.89E-3</v>
      </c>
    </row>
    <row r="17371" spans="1:4" x14ac:dyDescent="0.35">
      <c r="A17371" s="1">
        <v>3472281</v>
      </c>
      <c r="B17371">
        <v>2.14E-3</v>
      </c>
      <c r="D17371">
        <v>2.14E-3</v>
      </c>
    </row>
    <row r="17372" spans="1:4" x14ac:dyDescent="0.35">
      <c r="A17372" s="1">
        <v>3472478</v>
      </c>
      <c r="B17372">
        <v>2.6700000000000001E-3</v>
      </c>
      <c r="D17372">
        <v>2.6700000000000001E-3</v>
      </c>
    </row>
    <row r="17373" spans="1:4" x14ac:dyDescent="0.35">
      <c r="A17373" s="1">
        <v>3472664</v>
      </c>
      <c r="B17373">
        <v>3.14E-3</v>
      </c>
      <c r="D17373">
        <v>3.14E-3</v>
      </c>
    </row>
    <row r="17374" spans="1:4" x14ac:dyDescent="0.35">
      <c r="A17374" s="1">
        <v>3472865</v>
      </c>
      <c r="B17374">
        <v>3.7399999999999998E-3</v>
      </c>
      <c r="D17374">
        <v>3.7399999999999998E-3</v>
      </c>
    </row>
    <row r="17375" spans="1:4" x14ac:dyDescent="0.35">
      <c r="A17375" s="1">
        <v>3473067</v>
      </c>
      <c r="B17375">
        <v>4.6699999999999997E-3</v>
      </c>
      <c r="D17375">
        <v>4.6699999999999997E-3</v>
      </c>
    </row>
    <row r="17376" spans="1:4" x14ac:dyDescent="0.35">
      <c r="A17376" s="1">
        <v>3473270</v>
      </c>
      <c r="B17376">
        <v>4.5599999999999998E-3</v>
      </c>
      <c r="D17376">
        <v>4.5599999999999998E-3</v>
      </c>
    </row>
    <row r="17377" spans="1:4" x14ac:dyDescent="0.35">
      <c r="A17377" s="1">
        <v>3473477</v>
      </c>
      <c r="B17377">
        <v>4.0299999999999997E-3</v>
      </c>
      <c r="D17377">
        <v>4.0299999999999997E-3</v>
      </c>
    </row>
    <row r="17378" spans="1:4" x14ac:dyDescent="0.35">
      <c r="A17378" s="1">
        <v>3473680</v>
      </c>
      <c r="B17378">
        <v>3.3300000000000001E-3</v>
      </c>
      <c r="D17378">
        <v>3.3300000000000001E-3</v>
      </c>
    </row>
    <row r="17379" spans="1:4" x14ac:dyDescent="0.35">
      <c r="A17379" s="1">
        <v>3473890</v>
      </c>
      <c r="B17379">
        <v>2.6900000000000001E-3</v>
      </c>
      <c r="D17379">
        <v>2.6900000000000001E-3</v>
      </c>
    </row>
    <row r="17380" spans="1:4" x14ac:dyDescent="0.35">
      <c r="A17380" s="1">
        <v>3474095</v>
      </c>
      <c r="B17380">
        <v>2.14E-3</v>
      </c>
      <c r="D17380">
        <v>2.14E-3</v>
      </c>
    </row>
    <row r="17381" spans="1:4" x14ac:dyDescent="0.35">
      <c r="A17381" s="1">
        <v>3474293</v>
      </c>
      <c r="B17381">
        <v>1.9499999999999999E-3</v>
      </c>
      <c r="D17381">
        <v>1.9499999999999999E-3</v>
      </c>
    </row>
    <row r="17382" spans="1:4" x14ac:dyDescent="0.35">
      <c r="A17382" s="1">
        <v>3474493</v>
      </c>
      <c r="B17382">
        <v>2.14E-3</v>
      </c>
      <c r="D17382">
        <v>2.14E-3</v>
      </c>
    </row>
    <row r="17383" spans="1:4" x14ac:dyDescent="0.35">
      <c r="A17383" s="1">
        <v>3474679</v>
      </c>
      <c r="B17383">
        <v>2.0899999999999998E-3</v>
      </c>
      <c r="D17383">
        <v>2.0899999999999998E-3</v>
      </c>
    </row>
    <row r="17384" spans="1:4" x14ac:dyDescent="0.35">
      <c r="A17384" s="1">
        <v>3474869</v>
      </c>
      <c r="B17384">
        <v>2.3700000000000001E-3</v>
      </c>
      <c r="D17384">
        <v>2.3700000000000001E-3</v>
      </c>
    </row>
    <row r="17385" spans="1:4" x14ac:dyDescent="0.35">
      <c r="A17385" s="1">
        <v>3475062</v>
      </c>
      <c r="B17385">
        <v>2.8800000000000002E-3</v>
      </c>
      <c r="D17385">
        <v>2.8800000000000002E-3</v>
      </c>
    </row>
    <row r="17386" spans="1:4" x14ac:dyDescent="0.35">
      <c r="A17386" s="1">
        <v>3475256</v>
      </c>
      <c r="B17386">
        <v>3.3400000000000001E-3</v>
      </c>
      <c r="D17386">
        <v>3.3400000000000001E-3</v>
      </c>
    </row>
    <row r="17387" spans="1:4" x14ac:dyDescent="0.35">
      <c r="A17387" s="1">
        <v>3475455</v>
      </c>
      <c r="B17387">
        <v>4.2500000000000003E-3</v>
      </c>
      <c r="D17387">
        <v>4.2500000000000003E-3</v>
      </c>
    </row>
    <row r="17388" spans="1:4" x14ac:dyDescent="0.35">
      <c r="A17388" s="1">
        <v>3475659</v>
      </c>
      <c r="B17388">
        <v>5.1999999999999998E-3</v>
      </c>
      <c r="D17388">
        <v>5.1999999999999998E-3</v>
      </c>
    </row>
    <row r="17389" spans="1:4" x14ac:dyDescent="0.35">
      <c r="A17389" s="1">
        <v>3475864</v>
      </c>
      <c r="B17389">
        <v>4.81E-3</v>
      </c>
      <c r="D17389">
        <v>4.81E-3</v>
      </c>
    </row>
    <row r="17390" spans="1:4" x14ac:dyDescent="0.35">
      <c r="A17390" s="1">
        <v>3476075</v>
      </c>
      <c r="B17390">
        <v>4.0600000000000002E-3</v>
      </c>
      <c r="D17390">
        <v>4.0600000000000002E-3</v>
      </c>
    </row>
    <row r="17391" spans="1:4" x14ac:dyDescent="0.35">
      <c r="A17391" s="1">
        <v>3476282</v>
      </c>
      <c r="B17391">
        <v>3.3400000000000001E-3</v>
      </c>
      <c r="D17391">
        <v>3.3400000000000001E-3</v>
      </c>
    </row>
    <row r="17392" spans="1:4" x14ac:dyDescent="0.35">
      <c r="A17392" s="1">
        <v>3476488</v>
      </c>
      <c r="B17392">
        <v>2.7799999999999999E-3</v>
      </c>
      <c r="D17392">
        <v>2.7799999999999999E-3</v>
      </c>
    </row>
    <row r="17393" spans="1:4" x14ac:dyDescent="0.35">
      <c r="A17393" s="1">
        <v>3476686</v>
      </c>
      <c r="B17393">
        <v>2.5899999999999999E-3</v>
      </c>
      <c r="D17393">
        <v>2.5899999999999999E-3</v>
      </c>
    </row>
    <row r="17394" spans="1:4" x14ac:dyDescent="0.35">
      <c r="A17394" s="1">
        <v>3476888</v>
      </c>
      <c r="B17394">
        <v>2.7499999999999998E-3</v>
      </c>
      <c r="D17394">
        <v>2.7499999999999998E-3</v>
      </c>
    </row>
    <row r="17395" spans="1:4" x14ac:dyDescent="0.35">
      <c r="A17395" s="1">
        <v>3477085</v>
      </c>
      <c r="B17395">
        <v>2.5600000000000002E-3</v>
      </c>
      <c r="D17395">
        <v>2.5600000000000002E-3</v>
      </c>
    </row>
    <row r="17396" spans="1:4" x14ac:dyDescent="0.35">
      <c r="A17396" s="1">
        <v>3477276</v>
      </c>
      <c r="B17396">
        <v>2.81E-3</v>
      </c>
      <c r="D17396">
        <v>2.81E-3</v>
      </c>
    </row>
    <row r="17397" spans="1:4" x14ac:dyDescent="0.35">
      <c r="A17397" s="1">
        <v>3477475</v>
      </c>
      <c r="B17397">
        <v>3.2000000000000002E-3</v>
      </c>
      <c r="D17397">
        <v>3.2000000000000002E-3</v>
      </c>
    </row>
    <row r="17398" spans="1:4" x14ac:dyDescent="0.35">
      <c r="A17398" s="1">
        <v>3477661</v>
      </c>
      <c r="B17398">
        <v>3.7100000000000002E-3</v>
      </c>
      <c r="D17398">
        <v>3.7100000000000002E-3</v>
      </c>
    </row>
    <row r="17399" spans="1:4" x14ac:dyDescent="0.35">
      <c r="A17399" s="1">
        <v>3477862</v>
      </c>
      <c r="B17399">
        <v>4.2199999999999998E-3</v>
      </c>
      <c r="D17399">
        <v>4.2199999999999998E-3</v>
      </c>
    </row>
    <row r="17400" spans="1:4" x14ac:dyDescent="0.35">
      <c r="A17400" s="1">
        <v>3478059</v>
      </c>
      <c r="B17400">
        <v>4.8799999999999998E-3</v>
      </c>
      <c r="D17400">
        <v>4.8799999999999998E-3</v>
      </c>
    </row>
    <row r="17401" spans="1:4" x14ac:dyDescent="0.35">
      <c r="A17401" s="1">
        <v>3478266</v>
      </c>
      <c r="B17401">
        <v>5.4299999999999999E-3</v>
      </c>
      <c r="D17401">
        <v>5.4299999999999999E-3</v>
      </c>
    </row>
    <row r="17402" spans="1:4" x14ac:dyDescent="0.35">
      <c r="A17402" s="1">
        <v>3478469</v>
      </c>
      <c r="B17402">
        <v>5.0299999999999997E-3</v>
      </c>
      <c r="D17402">
        <v>5.0299999999999997E-3</v>
      </c>
    </row>
    <row r="17403" spans="1:4" x14ac:dyDescent="0.35">
      <c r="A17403" s="1">
        <v>3478672</v>
      </c>
      <c r="B17403">
        <v>4.3699999999999998E-3</v>
      </c>
      <c r="D17403">
        <v>4.3699999999999998E-3</v>
      </c>
    </row>
    <row r="17404" spans="1:4" x14ac:dyDescent="0.35">
      <c r="A17404" s="1">
        <v>3478879</v>
      </c>
      <c r="B17404">
        <v>3.81E-3</v>
      </c>
      <c r="D17404">
        <v>3.81E-3</v>
      </c>
    </row>
    <row r="17405" spans="1:4" x14ac:dyDescent="0.35">
      <c r="A17405" s="1">
        <v>3479082</v>
      </c>
      <c r="B17405">
        <v>3.3999999999999998E-3</v>
      </c>
      <c r="D17405">
        <v>3.3999999999999998E-3</v>
      </c>
    </row>
    <row r="17406" spans="1:4" x14ac:dyDescent="0.35">
      <c r="A17406" s="1">
        <v>3479282</v>
      </c>
      <c r="B17406">
        <v>3.2200000000000002E-3</v>
      </c>
      <c r="D17406">
        <v>3.2200000000000002E-3</v>
      </c>
    </row>
    <row r="17407" spans="1:4" x14ac:dyDescent="0.35">
      <c r="A17407" s="1">
        <v>3479480</v>
      </c>
      <c r="B17407">
        <v>3.2000000000000002E-3</v>
      </c>
      <c r="D17407">
        <v>3.2000000000000002E-3</v>
      </c>
    </row>
    <row r="17408" spans="1:4" x14ac:dyDescent="0.35">
      <c r="A17408" s="1">
        <v>3479668</v>
      </c>
      <c r="B17408">
        <v>3.3500000000000001E-3</v>
      </c>
      <c r="D17408">
        <v>3.3500000000000001E-3</v>
      </c>
    </row>
    <row r="17409" spans="1:4" x14ac:dyDescent="0.35">
      <c r="A17409" s="1">
        <v>3479863</v>
      </c>
      <c r="B17409">
        <v>3.63E-3</v>
      </c>
      <c r="D17409">
        <v>3.63E-3</v>
      </c>
    </row>
    <row r="17410" spans="1:4" x14ac:dyDescent="0.35">
      <c r="A17410" s="1">
        <v>3480058</v>
      </c>
      <c r="B17410">
        <v>4.15E-3</v>
      </c>
      <c r="D17410">
        <v>4.15E-3</v>
      </c>
    </row>
    <row r="17411" spans="1:4" x14ac:dyDescent="0.35">
      <c r="A17411" s="1">
        <v>3480252</v>
      </c>
      <c r="B17411">
        <v>4.64E-3</v>
      </c>
      <c r="D17411">
        <v>4.64E-3</v>
      </c>
    </row>
    <row r="17412" spans="1:4" x14ac:dyDescent="0.35">
      <c r="A17412" s="1">
        <v>3480454</v>
      </c>
      <c r="B17412">
        <v>5.5700000000000003E-3</v>
      </c>
      <c r="D17412">
        <v>5.5700000000000003E-3</v>
      </c>
    </row>
    <row r="17413" spans="1:4" x14ac:dyDescent="0.35">
      <c r="A17413" s="1">
        <v>3480652</v>
      </c>
      <c r="B17413">
        <v>5.8700000000000002E-3</v>
      </c>
      <c r="D17413">
        <v>5.8700000000000002E-3</v>
      </c>
    </row>
    <row r="17414" spans="1:4" x14ac:dyDescent="0.35">
      <c r="A17414" s="1">
        <v>3480857</v>
      </c>
      <c r="B17414">
        <v>5.4599999999999996E-3</v>
      </c>
      <c r="D17414">
        <v>5.4599999999999996E-3</v>
      </c>
    </row>
    <row r="17415" spans="1:4" x14ac:dyDescent="0.35">
      <c r="A17415" s="1">
        <v>3481067</v>
      </c>
      <c r="B17415">
        <v>4.7299999999999998E-3</v>
      </c>
      <c r="D17415">
        <v>4.7299999999999998E-3</v>
      </c>
    </row>
    <row r="17416" spans="1:4" x14ac:dyDescent="0.35">
      <c r="A17416" s="1">
        <v>3481272</v>
      </c>
      <c r="B17416">
        <v>4.0200000000000001E-3</v>
      </c>
      <c r="D17416">
        <v>4.0200000000000001E-3</v>
      </c>
    </row>
    <row r="17417" spans="1:4" x14ac:dyDescent="0.35">
      <c r="A17417" s="1">
        <v>3481480</v>
      </c>
      <c r="B17417">
        <v>3.4399999999999999E-3</v>
      </c>
      <c r="D17417">
        <v>3.4399999999999999E-3</v>
      </c>
    </row>
    <row r="17418" spans="1:4" x14ac:dyDescent="0.35">
      <c r="A17418" s="1">
        <v>3481678</v>
      </c>
      <c r="B17418">
        <v>3.2599999999999999E-3</v>
      </c>
      <c r="D17418">
        <v>3.2599999999999999E-3</v>
      </c>
    </row>
    <row r="17419" spans="1:4" x14ac:dyDescent="0.35">
      <c r="A17419" s="1">
        <v>3481882</v>
      </c>
      <c r="B17419">
        <v>3.2200000000000002E-3</v>
      </c>
      <c r="D17419">
        <v>3.2200000000000002E-3</v>
      </c>
    </row>
    <row r="17420" spans="1:4" x14ac:dyDescent="0.35">
      <c r="A17420" s="1">
        <v>3482082</v>
      </c>
      <c r="B17420">
        <v>3.0400000000000002E-3</v>
      </c>
      <c r="D17420">
        <v>3.0400000000000002E-3</v>
      </c>
    </row>
    <row r="17421" spans="1:4" x14ac:dyDescent="0.35">
      <c r="A17421" s="1">
        <v>3482273</v>
      </c>
      <c r="B17421">
        <v>3.0000000000000001E-3</v>
      </c>
      <c r="D17421">
        <v>3.0000000000000001E-3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1906D-F84E-46B2-8786-ECF0EF928DA8}">
  <dimension ref="A1:L17133"/>
  <sheetViews>
    <sheetView workbookViewId="0">
      <selection activeCell="L2" sqref="L2:M2"/>
    </sheetView>
  </sheetViews>
  <sheetFormatPr defaultRowHeight="14.5" x14ac:dyDescent="0.35"/>
  <sheetData>
    <row r="1" spans="1:12" x14ac:dyDescent="0.35">
      <c r="A1">
        <v>2E-3</v>
      </c>
      <c r="B1">
        <v>5.4000000000000001E-4</v>
      </c>
      <c r="D1">
        <v>5.4000000000000001E-4</v>
      </c>
      <c r="F1">
        <v>17133</v>
      </c>
    </row>
    <row r="2" spans="1:12" x14ac:dyDescent="0.35">
      <c r="A2">
        <v>4.0400000000000002E-3</v>
      </c>
      <c r="B2">
        <v>3.3E-4</v>
      </c>
      <c r="D2">
        <v>3.3E-4</v>
      </c>
      <c r="L2" t="s">
        <v>0</v>
      </c>
    </row>
    <row r="3" spans="1:12" x14ac:dyDescent="0.35">
      <c r="A3">
        <v>6.0000000000000001E-3</v>
      </c>
      <c r="B3">
        <v>1.3999999999999999E-4</v>
      </c>
      <c r="D3">
        <v>1.3999999999999999E-4</v>
      </c>
      <c r="I3">
        <v>13.186820000000001</v>
      </c>
      <c r="L3">
        <v>7.6967400000000003E-4</v>
      </c>
    </row>
    <row r="4" spans="1:12" x14ac:dyDescent="0.35">
      <c r="A4">
        <v>8.0700000000000008E-3</v>
      </c>
      <c r="B4">
        <v>-9.0000000000000006E-5</v>
      </c>
      <c r="D4">
        <v>9.0000000000000006E-5</v>
      </c>
    </row>
    <row r="5" spans="1:12" x14ac:dyDescent="0.35">
      <c r="A5">
        <v>1.005E-2</v>
      </c>
      <c r="B5">
        <v>-2.7999999999999998E-4</v>
      </c>
      <c r="D5">
        <v>2.7999999999999998E-4</v>
      </c>
    </row>
    <row r="6" spans="1:12" x14ac:dyDescent="0.35">
      <c r="A6">
        <v>1.2120000000000001E-2</v>
      </c>
      <c r="B6">
        <v>-7.1000000000000002E-4</v>
      </c>
      <c r="D6">
        <v>7.1000000000000002E-4</v>
      </c>
    </row>
    <row r="7" spans="1:12" x14ac:dyDescent="0.35">
      <c r="A7">
        <v>1.41E-2</v>
      </c>
      <c r="B7">
        <v>-8.9999999999999998E-4</v>
      </c>
      <c r="D7">
        <v>8.9999999999999998E-4</v>
      </c>
    </row>
    <row r="8" spans="1:12" x14ac:dyDescent="0.35">
      <c r="A8">
        <v>1.6060000000000001E-2</v>
      </c>
      <c r="B8">
        <v>-7.2000000000000005E-4</v>
      </c>
      <c r="D8">
        <v>7.2000000000000005E-4</v>
      </c>
    </row>
    <row r="9" spans="1:12" x14ac:dyDescent="0.35">
      <c r="A9">
        <v>1.8069999999999999E-2</v>
      </c>
      <c r="B9">
        <v>-4.4999999999999999E-4</v>
      </c>
      <c r="D9">
        <v>4.4999999999999999E-4</v>
      </c>
    </row>
    <row r="10" spans="1:12" x14ac:dyDescent="0.35">
      <c r="A10">
        <v>2.0029999999999999E-2</v>
      </c>
      <c r="B10">
        <v>-3.5E-4</v>
      </c>
      <c r="D10">
        <v>3.5E-4</v>
      </c>
    </row>
    <row r="11" spans="1:12" x14ac:dyDescent="0.35">
      <c r="A11">
        <v>2.205E-2</v>
      </c>
      <c r="B11">
        <v>-8.0000000000000007E-5</v>
      </c>
      <c r="D11">
        <v>8.0000000000000007E-5</v>
      </c>
    </row>
    <row r="12" spans="1:12" x14ac:dyDescent="0.35">
      <c r="A12">
        <v>2.4029999999999999E-2</v>
      </c>
      <c r="B12">
        <v>-1.8000000000000001E-4</v>
      </c>
      <c r="D12">
        <v>1.8000000000000001E-4</v>
      </c>
    </row>
    <row r="13" spans="1:12" x14ac:dyDescent="0.35">
      <c r="A13">
        <v>2.597E-2</v>
      </c>
      <c r="B13">
        <v>-1.0000000000000001E-5</v>
      </c>
      <c r="D13">
        <v>1.0000000000000001E-5</v>
      </c>
    </row>
    <row r="14" spans="1:12" x14ac:dyDescent="0.35">
      <c r="A14">
        <v>2.7990000000000001E-2</v>
      </c>
      <c r="B14">
        <v>2.7E-4</v>
      </c>
      <c r="D14">
        <v>2.7E-4</v>
      </c>
    </row>
    <row r="15" spans="1:12" x14ac:dyDescent="0.35">
      <c r="A15">
        <v>2.9989999999999999E-2</v>
      </c>
      <c r="B15">
        <v>5.8E-4</v>
      </c>
      <c r="D15">
        <v>5.8E-4</v>
      </c>
    </row>
    <row r="16" spans="1:12" x14ac:dyDescent="0.35">
      <c r="A16">
        <v>3.202E-2</v>
      </c>
      <c r="B16">
        <v>2.7999999999999998E-4</v>
      </c>
      <c r="D16">
        <v>2.7999999999999998E-4</v>
      </c>
    </row>
    <row r="17" spans="1:4" x14ac:dyDescent="0.35">
      <c r="A17">
        <v>3.4070000000000003E-2</v>
      </c>
      <c r="B17">
        <v>-2.7E-4</v>
      </c>
      <c r="D17">
        <v>2.7E-4</v>
      </c>
    </row>
    <row r="18" spans="1:4" x14ac:dyDescent="0.35">
      <c r="A18">
        <v>3.5999999999999997E-2</v>
      </c>
      <c r="B18">
        <v>-4.8000000000000001E-4</v>
      </c>
      <c r="D18">
        <v>4.8000000000000001E-4</v>
      </c>
    </row>
    <row r="19" spans="1:4" x14ac:dyDescent="0.35">
      <c r="A19">
        <v>3.807E-2</v>
      </c>
      <c r="B19">
        <v>-2.9999999999999997E-4</v>
      </c>
      <c r="D19">
        <v>2.9999999999999997E-4</v>
      </c>
    </row>
    <row r="20" spans="1:4" x14ac:dyDescent="0.35">
      <c r="A20">
        <v>4.0079999999999998E-2</v>
      </c>
      <c r="B20">
        <v>-5.1000000000000004E-4</v>
      </c>
      <c r="D20">
        <v>5.1000000000000004E-4</v>
      </c>
    </row>
    <row r="21" spans="1:4" x14ac:dyDescent="0.35">
      <c r="A21">
        <v>4.2049999999999997E-2</v>
      </c>
      <c r="B21">
        <v>-6.9999999999999999E-4</v>
      </c>
      <c r="D21">
        <v>6.9999999999999999E-4</v>
      </c>
    </row>
    <row r="22" spans="1:4" x14ac:dyDescent="0.35">
      <c r="A22">
        <v>4.4080000000000001E-2</v>
      </c>
      <c r="B22">
        <v>-5.4000000000000001E-4</v>
      </c>
      <c r="D22">
        <v>5.4000000000000001E-4</v>
      </c>
    </row>
    <row r="23" spans="1:4" x14ac:dyDescent="0.35">
      <c r="A23">
        <v>4.598E-2</v>
      </c>
      <c r="B23">
        <v>-7.5000000000000002E-4</v>
      </c>
      <c r="D23">
        <v>7.5000000000000002E-4</v>
      </c>
    </row>
    <row r="24" spans="1:4" x14ac:dyDescent="0.35">
      <c r="A24">
        <v>4.8000000000000001E-2</v>
      </c>
      <c r="B24">
        <v>-4.6999999999999999E-4</v>
      </c>
      <c r="D24">
        <v>4.6999999999999999E-4</v>
      </c>
    </row>
    <row r="25" spans="1:4" x14ac:dyDescent="0.35">
      <c r="A25">
        <v>0.05</v>
      </c>
      <c r="B25">
        <v>6.0000000000000002E-5</v>
      </c>
      <c r="D25">
        <v>6.0000000000000002E-5</v>
      </c>
    </row>
    <row r="26" spans="1:4" x14ac:dyDescent="0.35">
      <c r="A26">
        <v>5.1950000000000003E-2</v>
      </c>
      <c r="B26">
        <v>2.1000000000000001E-4</v>
      </c>
      <c r="D26">
        <v>2.1000000000000001E-4</v>
      </c>
    </row>
    <row r="27" spans="1:4" x14ac:dyDescent="0.35">
      <c r="A27">
        <v>5.3990000000000003E-2</v>
      </c>
      <c r="B27">
        <v>4.8999999999999998E-4</v>
      </c>
      <c r="D27">
        <v>4.8999999999999998E-4</v>
      </c>
    </row>
    <row r="28" spans="1:4" x14ac:dyDescent="0.35">
      <c r="A28">
        <v>5.5899999999999998E-2</v>
      </c>
      <c r="B28">
        <v>3.6999999999999999E-4</v>
      </c>
      <c r="D28">
        <v>3.6999999999999999E-4</v>
      </c>
    </row>
    <row r="29" spans="1:4" x14ac:dyDescent="0.35">
      <c r="A29">
        <v>5.7970000000000001E-2</v>
      </c>
      <c r="B29">
        <v>6.7000000000000002E-4</v>
      </c>
      <c r="D29">
        <v>6.7000000000000002E-4</v>
      </c>
    </row>
    <row r="30" spans="1:4" x14ac:dyDescent="0.35">
      <c r="A30">
        <v>5.9970000000000002E-2</v>
      </c>
      <c r="B30">
        <v>5.6999999999999998E-4</v>
      </c>
      <c r="D30">
        <v>5.6999999999999998E-4</v>
      </c>
    </row>
    <row r="31" spans="1:4" x14ac:dyDescent="0.35">
      <c r="A31">
        <v>6.1990000000000003E-2</v>
      </c>
      <c r="B31">
        <v>5.2999999999999998E-4</v>
      </c>
      <c r="D31">
        <v>5.2999999999999998E-4</v>
      </c>
    </row>
    <row r="32" spans="1:4" x14ac:dyDescent="0.35">
      <c r="A32">
        <v>6.4019999999999994E-2</v>
      </c>
      <c r="B32">
        <v>1.2E-4</v>
      </c>
      <c r="D32">
        <v>1.2E-4</v>
      </c>
    </row>
    <row r="33" spans="1:4" x14ac:dyDescent="0.35">
      <c r="A33">
        <v>6.5979999999999997E-2</v>
      </c>
      <c r="B33">
        <v>-8.0000000000000007E-5</v>
      </c>
      <c r="D33">
        <v>8.0000000000000007E-5</v>
      </c>
    </row>
    <row r="34" spans="1:4" x14ac:dyDescent="0.35">
      <c r="A34">
        <v>6.8019999999999997E-2</v>
      </c>
      <c r="B34">
        <v>9.0000000000000006E-5</v>
      </c>
      <c r="D34">
        <v>9.0000000000000006E-5</v>
      </c>
    </row>
    <row r="35" spans="1:4" x14ac:dyDescent="0.35">
      <c r="A35">
        <v>7.0019999999999999E-2</v>
      </c>
      <c r="B35">
        <v>-9.0000000000000006E-5</v>
      </c>
      <c r="D35">
        <v>9.0000000000000006E-5</v>
      </c>
    </row>
    <row r="36" spans="1:4" x14ac:dyDescent="0.35">
      <c r="A36">
        <v>7.2050000000000003E-2</v>
      </c>
      <c r="B36">
        <v>-3.3E-4</v>
      </c>
      <c r="D36">
        <v>3.3E-4</v>
      </c>
    </row>
    <row r="37" spans="1:4" x14ac:dyDescent="0.35">
      <c r="A37">
        <v>7.4029999999999999E-2</v>
      </c>
      <c r="B37">
        <v>-5.1999999999999995E-4</v>
      </c>
      <c r="D37">
        <v>5.1999999999999995E-4</v>
      </c>
    </row>
    <row r="38" spans="1:4" x14ac:dyDescent="0.35">
      <c r="A38">
        <v>7.5950000000000004E-2</v>
      </c>
      <c r="B38">
        <v>-3.6000000000000002E-4</v>
      </c>
      <c r="D38">
        <v>3.6000000000000002E-4</v>
      </c>
    </row>
    <row r="39" spans="1:4" x14ac:dyDescent="0.35">
      <c r="A39">
        <v>7.7950000000000005E-2</v>
      </c>
      <c r="B39">
        <v>-8.0000000000000007E-5</v>
      </c>
      <c r="D39">
        <v>8.0000000000000007E-5</v>
      </c>
    </row>
    <row r="40" spans="1:4" x14ac:dyDescent="0.35">
      <c r="A40">
        <v>7.9920000000000005E-2</v>
      </c>
      <c r="B40">
        <v>4.4000000000000002E-4</v>
      </c>
      <c r="D40">
        <v>4.4000000000000002E-4</v>
      </c>
    </row>
    <row r="41" spans="1:4" x14ac:dyDescent="0.35">
      <c r="A41">
        <v>8.1900000000000001E-2</v>
      </c>
      <c r="B41">
        <v>8.8999999999999995E-4</v>
      </c>
      <c r="D41">
        <v>8.8999999999999995E-4</v>
      </c>
    </row>
    <row r="42" spans="1:4" x14ac:dyDescent="0.35">
      <c r="A42">
        <v>8.3909999999999998E-2</v>
      </c>
      <c r="B42">
        <v>1.1999999999999999E-3</v>
      </c>
      <c r="D42">
        <v>1.1999999999999999E-3</v>
      </c>
    </row>
    <row r="43" spans="1:4" x14ac:dyDescent="0.35">
      <c r="A43">
        <v>8.5849999999999996E-2</v>
      </c>
      <c r="B43">
        <v>1.17E-3</v>
      </c>
      <c r="D43">
        <v>1.17E-3</v>
      </c>
    </row>
    <row r="44" spans="1:4" x14ac:dyDescent="0.35">
      <c r="A44">
        <v>8.7919999999999998E-2</v>
      </c>
      <c r="B44">
        <v>1.14E-3</v>
      </c>
      <c r="D44">
        <v>1.14E-3</v>
      </c>
    </row>
    <row r="45" spans="1:4" x14ac:dyDescent="0.35">
      <c r="A45">
        <v>8.9950000000000002E-2</v>
      </c>
      <c r="B45">
        <v>7.2999999999999996E-4</v>
      </c>
      <c r="D45">
        <v>7.2999999999999996E-4</v>
      </c>
    </row>
    <row r="46" spans="1:4" x14ac:dyDescent="0.35">
      <c r="A46">
        <v>9.1990000000000002E-2</v>
      </c>
      <c r="B46">
        <v>8.0000000000000007E-5</v>
      </c>
      <c r="D46">
        <v>8.0000000000000007E-5</v>
      </c>
    </row>
    <row r="47" spans="1:4" x14ac:dyDescent="0.35">
      <c r="A47">
        <v>9.4049999999999995E-2</v>
      </c>
      <c r="B47">
        <v>-4.8000000000000001E-4</v>
      </c>
      <c r="D47">
        <v>4.8000000000000001E-4</v>
      </c>
    </row>
    <row r="48" spans="1:4" x14ac:dyDescent="0.35">
      <c r="A48">
        <v>9.5979999999999996E-2</v>
      </c>
      <c r="B48">
        <v>-6.8999999999999997E-4</v>
      </c>
      <c r="D48">
        <v>6.8999999999999997E-4</v>
      </c>
    </row>
    <row r="49" spans="1:4" x14ac:dyDescent="0.35">
      <c r="A49">
        <v>9.8019999999999996E-2</v>
      </c>
      <c r="B49">
        <v>-4.0999999999999999E-4</v>
      </c>
      <c r="D49">
        <v>4.0999999999999999E-4</v>
      </c>
    </row>
    <row r="50" spans="1:4" x14ac:dyDescent="0.35">
      <c r="A50">
        <v>9.9979999999999999E-2</v>
      </c>
      <c r="B50">
        <v>-3.1E-4</v>
      </c>
      <c r="D50">
        <v>3.1E-4</v>
      </c>
    </row>
    <row r="51" spans="1:4" x14ac:dyDescent="0.35">
      <c r="A51">
        <v>0.10193000000000001</v>
      </c>
      <c r="B51">
        <v>-5.0000000000000002E-5</v>
      </c>
      <c r="D51">
        <v>5.0000000000000002E-5</v>
      </c>
    </row>
    <row r="52" spans="1:4" x14ac:dyDescent="0.35">
      <c r="A52">
        <v>0.10392</v>
      </c>
      <c r="B52">
        <v>3.4000000000000002E-4</v>
      </c>
      <c r="D52">
        <v>3.4000000000000002E-4</v>
      </c>
    </row>
    <row r="53" spans="1:4" x14ac:dyDescent="0.35">
      <c r="A53">
        <v>0.10578</v>
      </c>
      <c r="B53">
        <v>8.0999999999999996E-4</v>
      </c>
      <c r="D53">
        <v>8.0999999999999996E-4</v>
      </c>
    </row>
    <row r="54" spans="1:4" x14ac:dyDescent="0.35">
      <c r="A54">
        <v>0.10782</v>
      </c>
      <c r="B54">
        <v>1.1000000000000001E-3</v>
      </c>
      <c r="D54">
        <v>1.1000000000000001E-3</v>
      </c>
    </row>
    <row r="55" spans="1:4" x14ac:dyDescent="0.35">
      <c r="A55">
        <v>0.10981</v>
      </c>
      <c r="B55">
        <v>1.6199999999999999E-3</v>
      </c>
      <c r="D55">
        <v>1.6199999999999999E-3</v>
      </c>
    </row>
    <row r="56" spans="1:4" x14ac:dyDescent="0.35">
      <c r="A56">
        <v>0.11186</v>
      </c>
      <c r="B56">
        <v>1.5299999999999999E-3</v>
      </c>
      <c r="D56">
        <v>1.5299999999999999E-3</v>
      </c>
    </row>
    <row r="57" spans="1:4" x14ac:dyDescent="0.35">
      <c r="A57">
        <v>0.11391999999999999</v>
      </c>
      <c r="B57">
        <v>9.7000000000000005E-4</v>
      </c>
      <c r="D57">
        <v>9.7000000000000005E-4</v>
      </c>
    </row>
    <row r="58" spans="1:4" x14ac:dyDescent="0.35">
      <c r="A58">
        <v>0.1159</v>
      </c>
      <c r="B58">
        <v>5.2999999999999998E-4</v>
      </c>
      <c r="D58">
        <v>5.2999999999999998E-4</v>
      </c>
    </row>
    <row r="59" spans="1:4" x14ac:dyDescent="0.35">
      <c r="A59">
        <v>0.11799999999999999</v>
      </c>
      <c r="B59">
        <v>-1.1E-4</v>
      </c>
      <c r="D59">
        <v>1.1E-4</v>
      </c>
    </row>
    <row r="60" spans="1:4" x14ac:dyDescent="0.35">
      <c r="A60">
        <v>0.12005</v>
      </c>
      <c r="B60">
        <v>-6.6E-4</v>
      </c>
      <c r="D60">
        <v>6.6E-4</v>
      </c>
    </row>
    <row r="61" spans="1:4" x14ac:dyDescent="0.35">
      <c r="A61">
        <v>0.12205000000000001</v>
      </c>
      <c r="B61">
        <v>-8.4000000000000003E-4</v>
      </c>
      <c r="D61">
        <v>8.4000000000000003E-4</v>
      </c>
    </row>
    <row r="62" spans="1:4" x14ac:dyDescent="0.35">
      <c r="A62">
        <v>0.12404999999999999</v>
      </c>
      <c r="B62">
        <v>-8.5999999999999998E-4</v>
      </c>
      <c r="D62">
        <v>8.5999999999999998E-4</v>
      </c>
    </row>
    <row r="63" spans="1:4" x14ac:dyDescent="0.35">
      <c r="A63">
        <v>0.12592999999999999</v>
      </c>
      <c r="B63">
        <v>-9.1E-4</v>
      </c>
      <c r="D63">
        <v>9.1E-4</v>
      </c>
    </row>
    <row r="64" spans="1:4" x14ac:dyDescent="0.35">
      <c r="A64">
        <v>0.12789</v>
      </c>
      <c r="B64">
        <v>-6.3000000000000003E-4</v>
      </c>
      <c r="D64">
        <v>6.3000000000000003E-4</v>
      </c>
    </row>
    <row r="65" spans="1:4" x14ac:dyDescent="0.35">
      <c r="A65">
        <v>0.12986</v>
      </c>
      <c r="B65">
        <v>-1.1E-4</v>
      </c>
      <c r="D65">
        <v>1.1E-4</v>
      </c>
    </row>
    <row r="66" spans="1:4" x14ac:dyDescent="0.35">
      <c r="A66">
        <v>0.13183</v>
      </c>
      <c r="B66">
        <v>4.0000000000000002E-4</v>
      </c>
      <c r="D66">
        <v>4.0000000000000002E-4</v>
      </c>
    </row>
    <row r="67" spans="1:4" x14ac:dyDescent="0.35">
      <c r="A67">
        <v>0.13381999999999999</v>
      </c>
      <c r="B67">
        <v>1.32E-3</v>
      </c>
      <c r="D67">
        <v>1.32E-3</v>
      </c>
    </row>
    <row r="68" spans="1:4" x14ac:dyDescent="0.35">
      <c r="A68">
        <v>0.13586999999999999</v>
      </c>
      <c r="B68">
        <v>1.17E-3</v>
      </c>
      <c r="D68">
        <v>1.17E-3</v>
      </c>
    </row>
    <row r="69" spans="1:4" x14ac:dyDescent="0.35">
      <c r="A69">
        <v>0.13791999999999999</v>
      </c>
      <c r="B69">
        <v>4.8000000000000001E-4</v>
      </c>
      <c r="D69">
        <v>4.8000000000000001E-4</v>
      </c>
    </row>
    <row r="70" spans="1:4" x14ac:dyDescent="0.35">
      <c r="A70">
        <v>0.13997999999999999</v>
      </c>
      <c r="B70">
        <v>-2.5000000000000001E-4</v>
      </c>
      <c r="D70">
        <v>2.5000000000000001E-4</v>
      </c>
    </row>
    <row r="71" spans="1:4" x14ac:dyDescent="0.35">
      <c r="A71">
        <v>0.14205000000000001</v>
      </c>
      <c r="B71">
        <v>-8.0999999999999996E-4</v>
      </c>
      <c r="D71">
        <v>8.0999999999999996E-4</v>
      </c>
    </row>
    <row r="72" spans="1:4" x14ac:dyDescent="0.35">
      <c r="A72">
        <v>0.14398</v>
      </c>
      <c r="B72">
        <v>-1.0200000000000001E-3</v>
      </c>
      <c r="D72">
        <v>1.0200000000000001E-3</v>
      </c>
    </row>
    <row r="73" spans="1:4" x14ac:dyDescent="0.35">
      <c r="A73">
        <v>0.14602000000000001</v>
      </c>
      <c r="B73">
        <v>-7.2999999999999996E-4</v>
      </c>
      <c r="D73">
        <v>7.2999999999999996E-4</v>
      </c>
    </row>
    <row r="74" spans="1:4" x14ac:dyDescent="0.35">
      <c r="A74">
        <v>0.14796000000000001</v>
      </c>
      <c r="B74">
        <v>-6.4000000000000005E-4</v>
      </c>
      <c r="D74">
        <v>6.4000000000000005E-4</v>
      </c>
    </row>
    <row r="75" spans="1:4" x14ac:dyDescent="0.35">
      <c r="A75">
        <v>0.14996999999999999</v>
      </c>
      <c r="B75">
        <v>-3.6999999999999999E-4</v>
      </c>
      <c r="D75">
        <v>3.6999999999999999E-4</v>
      </c>
    </row>
    <row r="76" spans="1:4" x14ac:dyDescent="0.35">
      <c r="A76">
        <v>0.15187999999999999</v>
      </c>
      <c r="B76">
        <v>-9.0000000000000006E-5</v>
      </c>
      <c r="D76">
        <v>9.0000000000000006E-5</v>
      </c>
    </row>
    <row r="77" spans="1:4" x14ac:dyDescent="0.35">
      <c r="A77">
        <v>0.15387999999999999</v>
      </c>
      <c r="B77">
        <v>1.9000000000000001E-4</v>
      </c>
      <c r="D77">
        <v>1.9000000000000001E-4</v>
      </c>
    </row>
    <row r="78" spans="1:4" x14ac:dyDescent="0.35">
      <c r="A78">
        <v>0.15575</v>
      </c>
      <c r="B78">
        <v>6.9999999999999999E-4</v>
      </c>
      <c r="D78">
        <v>6.9999999999999999E-4</v>
      </c>
    </row>
    <row r="79" spans="1:4" x14ac:dyDescent="0.35">
      <c r="A79">
        <v>0.1578</v>
      </c>
      <c r="B79">
        <v>1.15E-3</v>
      </c>
      <c r="D79">
        <v>1.15E-3</v>
      </c>
    </row>
    <row r="80" spans="1:4" x14ac:dyDescent="0.35">
      <c r="A80">
        <v>0.15981000000000001</v>
      </c>
      <c r="B80">
        <v>1.6800000000000001E-3</v>
      </c>
      <c r="D80">
        <v>1.6800000000000001E-3</v>
      </c>
    </row>
    <row r="81" spans="1:4" x14ac:dyDescent="0.35">
      <c r="A81">
        <v>0.16186</v>
      </c>
      <c r="B81">
        <v>1.4300000000000001E-3</v>
      </c>
      <c r="D81">
        <v>1.4300000000000001E-3</v>
      </c>
    </row>
    <row r="82" spans="1:4" x14ac:dyDescent="0.35">
      <c r="A82">
        <v>0.16389000000000001</v>
      </c>
      <c r="B82">
        <v>1.0200000000000001E-3</v>
      </c>
      <c r="D82">
        <v>1.0200000000000001E-3</v>
      </c>
    </row>
    <row r="83" spans="1:4" x14ac:dyDescent="0.35">
      <c r="A83">
        <v>0.16589999999999999</v>
      </c>
      <c r="B83">
        <v>5.6999999999999998E-4</v>
      </c>
      <c r="D83">
        <v>5.6999999999999998E-4</v>
      </c>
    </row>
    <row r="84" spans="1:4" x14ac:dyDescent="0.35">
      <c r="A84">
        <v>0.16797000000000001</v>
      </c>
      <c r="B84">
        <v>0</v>
      </c>
      <c r="D84">
        <v>0</v>
      </c>
    </row>
    <row r="85" spans="1:4" x14ac:dyDescent="0.35">
      <c r="A85">
        <v>0.16994999999999999</v>
      </c>
      <c r="B85">
        <v>-1.9000000000000001E-4</v>
      </c>
      <c r="D85">
        <v>1.9000000000000001E-4</v>
      </c>
    </row>
    <row r="86" spans="1:4" x14ac:dyDescent="0.35">
      <c r="A86">
        <v>0.17199</v>
      </c>
      <c r="B86">
        <v>-2.2000000000000001E-4</v>
      </c>
      <c r="D86">
        <v>2.2000000000000001E-4</v>
      </c>
    </row>
    <row r="87" spans="1:4" x14ac:dyDescent="0.35">
      <c r="A87">
        <v>0.17394999999999999</v>
      </c>
      <c r="B87">
        <v>-4.2000000000000002E-4</v>
      </c>
      <c r="D87">
        <v>4.2000000000000002E-4</v>
      </c>
    </row>
    <row r="88" spans="1:4" x14ac:dyDescent="0.35">
      <c r="A88">
        <v>0.17582999999999999</v>
      </c>
      <c r="B88">
        <v>-1.7000000000000001E-4</v>
      </c>
      <c r="D88">
        <v>1.7000000000000001E-4</v>
      </c>
    </row>
    <row r="89" spans="1:4" x14ac:dyDescent="0.35">
      <c r="A89">
        <v>0.17781</v>
      </c>
      <c r="B89">
        <v>2.2000000000000001E-4</v>
      </c>
      <c r="D89">
        <v>2.2000000000000001E-4</v>
      </c>
    </row>
    <row r="90" spans="1:4" x14ac:dyDescent="0.35">
      <c r="A90">
        <v>0.17982000000000001</v>
      </c>
      <c r="B90">
        <v>7.5000000000000002E-4</v>
      </c>
      <c r="D90">
        <v>7.5000000000000002E-4</v>
      </c>
    </row>
    <row r="91" spans="1:4" x14ac:dyDescent="0.35">
      <c r="A91">
        <v>0.18179000000000001</v>
      </c>
      <c r="B91">
        <v>1.2700000000000001E-3</v>
      </c>
      <c r="D91">
        <v>1.2700000000000001E-3</v>
      </c>
    </row>
    <row r="92" spans="1:4" x14ac:dyDescent="0.35">
      <c r="A92">
        <v>0.18382000000000001</v>
      </c>
      <c r="B92">
        <v>1.6199999999999999E-3</v>
      </c>
      <c r="D92">
        <v>1.6199999999999999E-3</v>
      </c>
    </row>
    <row r="93" spans="1:4" x14ac:dyDescent="0.35">
      <c r="A93">
        <v>0.18587000000000001</v>
      </c>
      <c r="B93">
        <v>9.3999999999999997E-4</v>
      </c>
      <c r="D93">
        <v>9.3999999999999997E-4</v>
      </c>
    </row>
    <row r="94" spans="1:4" x14ac:dyDescent="0.35">
      <c r="A94">
        <v>0.18790000000000001</v>
      </c>
      <c r="B94">
        <v>2.3000000000000001E-4</v>
      </c>
      <c r="D94">
        <v>2.3000000000000001E-4</v>
      </c>
    </row>
    <row r="95" spans="1:4" x14ac:dyDescent="0.35">
      <c r="A95">
        <v>0.18998000000000001</v>
      </c>
      <c r="B95">
        <v>-3.5E-4</v>
      </c>
      <c r="D95">
        <v>3.5E-4</v>
      </c>
    </row>
    <row r="96" spans="1:4" x14ac:dyDescent="0.35">
      <c r="A96">
        <v>0.192</v>
      </c>
      <c r="B96">
        <v>-5.5999999999999995E-4</v>
      </c>
      <c r="D96">
        <v>5.5999999999999995E-4</v>
      </c>
    </row>
    <row r="97" spans="1:4" x14ac:dyDescent="0.35">
      <c r="A97">
        <v>0.19395000000000001</v>
      </c>
      <c r="B97">
        <v>-7.6000000000000004E-4</v>
      </c>
      <c r="D97">
        <v>7.6000000000000004E-4</v>
      </c>
    </row>
    <row r="98" spans="1:4" x14ac:dyDescent="0.35">
      <c r="A98">
        <v>0.19592999999999999</v>
      </c>
      <c r="B98">
        <v>-4.8999999999999998E-4</v>
      </c>
      <c r="D98">
        <v>4.8999999999999998E-4</v>
      </c>
    </row>
    <row r="99" spans="1:4" x14ac:dyDescent="0.35">
      <c r="A99">
        <v>0.19788</v>
      </c>
      <c r="B99">
        <v>1.0000000000000001E-5</v>
      </c>
      <c r="D99">
        <v>1.0000000000000001E-5</v>
      </c>
    </row>
    <row r="100" spans="1:4" x14ac:dyDescent="0.35">
      <c r="A100">
        <v>0.19985</v>
      </c>
      <c r="B100">
        <v>2.7E-4</v>
      </c>
      <c r="D100">
        <v>2.7E-4</v>
      </c>
    </row>
    <row r="101" spans="1:4" x14ac:dyDescent="0.35">
      <c r="A101">
        <v>0.20177999999999999</v>
      </c>
      <c r="B101">
        <v>7.9000000000000001E-4</v>
      </c>
      <c r="D101">
        <v>7.9000000000000001E-4</v>
      </c>
    </row>
    <row r="102" spans="1:4" x14ac:dyDescent="0.35">
      <c r="A102">
        <v>0.20377000000000001</v>
      </c>
      <c r="B102">
        <v>1.23E-3</v>
      </c>
      <c r="D102">
        <v>1.23E-3</v>
      </c>
    </row>
    <row r="103" spans="1:4" x14ac:dyDescent="0.35">
      <c r="A103">
        <v>0.20577000000000001</v>
      </c>
      <c r="B103">
        <v>1.7600000000000001E-3</v>
      </c>
      <c r="D103">
        <v>1.7600000000000001E-3</v>
      </c>
    </row>
    <row r="104" spans="1:4" x14ac:dyDescent="0.35">
      <c r="A104">
        <v>0.20779</v>
      </c>
      <c r="B104">
        <v>1.48E-3</v>
      </c>
      <c r="D104">
        <v>1.48E-3</v>
      </c>
    </row>
    <row r="105" spans="1:4" x14ac:dyDescent="0.35">
      <c r="A105">
        <v>0.20987</v>
      </c>
      <c r="B105">
        <v>8.9999999999999998E-4</v>
      </c>
      <c r="D105">
        <v>8.9999999999999998E-4</v>
      </c>
    </row>
    <row r="106" spans="1:4" x14ac:dyDescent="0.35">
      <c r="A106">
        <v>0.21189</v>
      </c>
      <c r="B106">
        <v>6.8999999999999997E-4</v>
      </c>
      <c r="D106">
        <v>6.8999999999999997E-4</v>
      </c>
    </row>
    <row r="107" spans="1:4" x14ac:dyDescent="0.35">
      <c r="A107">
        <v>0.21392</v>
      </c>
      <c r="B107">
        <v>2.7999999999999998E-4</v>
      </c>
      <c r="D107">
        <v>2.7999999999999998E-4</v>
      </c>
    </row>
    <row r="108" spans="1:4" x14ac:dyDescent="0.35">
      <c r="A108">
        <v>0.21593999999999999</v>
      </c>
      <c r="B108">
        <v>6.9999999999999994E-5</v>
      </c>
      <c r="D108">
        <v>6.9999999999999994E-5</v>
      </c>
    </row>
    <row r="109" spans="1:4" x14ac:dyDescent="0.35">
      <c r="A109">
        <v>0.21793000000000001</v>
      </c>
      <c r="B109">
        <v>-1.1E-4</v>
      </c>
      <c r="D109">
        <v>1.1E-4</v>
      </c>
    </row>
    <row r="110" spans="1:4" x14ac:dyDescent="0.35">
      <c r="A110">
        <v>0.21995000000000001</v>
      </c>
      <c r="B110">
        <v>-1.6000000000000001E-4</v>
      </c>
      <c r="D110">
        <v>1.6000000000000001E-4</v>
      </c>
    </row>
    <row r="111" spans="1:4" x14ac:dyDescent="0.35">
      <c r="A111">
        <v>0.22187999999999999</v>
      </c>
      <c r="B111">
        <v>-3.6000000000000002E-4</v>
      </c>
      <c r="D111">
        <v>3.6000000000000002E-4</v>
      </c>
    </row>
    <row r="112" spans="1:4" x14ac:dyDescent="0.35">
      <c r="A112">
        <v>0.22388</v>
      </c>
      <c r="B112">
        <v>-9.0000000000000006E-5</v>
      </c>
      <c r="D112">
        <v>9.0000000000000006E-5</v>
      </c>
    </row>
    <row r="113" spans="1:4" x14ac:dyDescent="0.35">
      <c r="A113">
        <v>0.22581999999999999</v>
      </c>
      <c r="B113">
        <v>4.0000000000000002E-4</v>
      </c>
      <c r="D113">
        <v>4.0000000000000002E-4</v>
      </c>
    </row>
    <row r="114" spans="1:4" x14ac:dyDescent="0.35">
      <c r="A114">
        <v>0.2278</v>
      </c>
      <c r="B114">
        <v>6.7000000000000002E-4</v>
      </c>
      <c r="D114">
        <v>6.7000000000000002E-4</v>
      </c>
    </row>
    <row r="115" spans="1:4" x14ac:dyDescent="0.35">
      <c r="A115">
        <v>0.22983999999999999</v>
      </c>
      <c r="B115">
        <v>1.16E-3</v>
      </c>
      <c r="D115">
        <v>1.16E-3</v>
      </c>
    </row>
    <row r="116" spans="1:4" x14ac:dyDescent="0.35">
      <c r="A116">
        <v>0.23182</v>
      </c>
      <c r="B116">
        <v>9.7000000000000005E-4</v>
      </c>
      <c r="D116">
        <v>9.7000000000000005E-4</v>
      </c>
    </row>
    <row r="117" spans="1:4" x14ac:dyDescent="0.35">
      <c r="A117">
        <v>0.23386000000000001</v>
      </c>
      <c r="B117">
        <v>9.3999999999999997E-4</v>
      </c>
      <c r="D117">
        <v>9.3999999999999997E-4</v>
      </c>
    </row>
    <row r="118" spans="1:4" x14ac:dyDescent="0.35">
      <c r="A118">
        <v>0.23585</v>
      </c>
      <c r="B118">
        <v>7.5000000000000002E-4</v>
      </c>
      <c r="D118">
        <v>7.5000000000000002E-4</v>
      </c>
    </row>
    <row r="119" spans="1:4" x14ac:dyDescent="0.35">
      <c r="A119">
        <v>0.2379</v>
      </c>
      <c r="B119">
        <v>3.2000000000000003E-4</v>
      </c>
      <c r="D119">
        <v>3.2000000000000003E-4</v>
      </c>
    </row>
    <row r="120" spans="1:4" x14ac:dyDescent="0.35">
      <c r="A120">
        <v>0.23993999999999999</v>
      </c>
      <c r="B120">
        <v>-9.0000000000000006E-5</v>
      </c>
      <c r="D120">
        <v>9.0000000000000006E-5</v>
      </c>
    </row>
    <row r="121" spans="1:4" x14ac:dyDescent="0.35">
      <c r="A121">
        <v>0.2419</v>
      </c>
      <c r="B121">
        <v>-2.9E-4</v>
      </c>
      <c r="D121">
        <v>2.9E-4</v>
      </c>
    </row>
    <row r="122" spans="1:4" x14ac:dyDescent="0.35">
      <c r="A122">
        <v>0.24390000000000001</v>
      </c>
      <c r="B122">
        <v>-2.0000000000000002E-5</v>
      </c>
      <c r="D122">
        <v>2.0000000000000002E-5</v>
      </c>
    </row>
    <row r="123" spans="1:4" x14ac:dyDescent="0.35">
      <c r="A123">
        <v>0.24585000000000001</v>
      </c>
      <c r="B123">
        <v>6.9999999999999994E-5</v>
      </c>
      <c r="D123">
        <v>6.9999999999999994E-5</v>
      </c>
    </row>
    <row r="124" spans="1:4" x14ac:dyDescent="0.35">
      <c r="A124">
        <v>0.24782000000000001</v>
      </c>
      <c r="B124">
        <v>3.4000000000000002E-4</v>
      </c>
      <c r="D124">
        <v>3.4000000000000002E-4</v>
      </c>
    </row>
    <row r="125" spans="1:4" x14ac:dyDescent="0.35">
      <c r="A125">
        <v>0.24984000000000001</v>
      </c>
      <c r="B125">
        <v>8.7000000000000001E-4</v>
      </c>
      <c r="D125">
        <v>8.7000000000000001E-4</v>
      </c>
    </row>
    <row r="126" spans="1:4" x14ac:dyDescent="0.35">
      <c r="A126">
        <v>0.25179000000000001</v>
      </c>
      <c r="B126">
        <v>8.3000000000000001E-4</v>
      </c>
      <c r="D126">
        <v>8.3000000000000001E-4</v>
      </c>
    </row>
    <row r="127" spans="1:4" x14ac:dyDescent="0.35">
      <c r="A127">
        <v>0.25379000000000002</v>
      </c>
      <c r="B127">
        <v>1.1000000000000001E-3</v>
      </c>
      <c r="D127">
        <v>1.1000000000000001E-3</v>
      </c>
    </row>
    <row r="128" spans="1:4" x14ac:dyDescent="0.35">
      <c r="A128">
        <v>0.25579000000000002</v>
      </c>
      <c r="B128">
        <v>1.41E-3</v>
      </c>
      <c r="D128">
        <v>1.41E-3</v>
      </c>
    </row>
    <row r="129" spans="1:4" x14ac:dyDescent="0.35">
      <c r="A129">
        <v>0.25779999999999997</v>
      </c>
      <c r="B129">
        <v>9.3999999999999997E-4</v>
      </c>
      <c r="D129">
        <v>9.3999999999999997E-4</v>
      </c>
    </row>
    <row r="130" spans="1:4" x14ac:dyDescent="0.35">
      <c r="A130">
        <v>0.25989000000000001</v>
      </c>
      <c r="B130">
        <v>3.6000000000000002E-4</v>
      </c>
      <c r="D130">
        <v>3.6000000000000002E-4</v>
      </c>
    </row>
    <row r="131" spans="1:4" x14ac:dyDescent="0.35">
      <c r="A131">
        <v>0.26189000000000001</v>
      </c>
      <c r="B131">
        <v>1.8000000000000001E-4</v>
      </c>
      <c r="D131">
        <v>1.8000000000000001E-4</v>
      </c>
    </row>
    <row r="132" spans="1:4" x14ac:dyDescent="0.35">
      <c r="A132">
        <v>0.26391999999999999</v>
      </c>
      <c r="B132">
        <v>-6.0000000000000002E-5</v>
      </c>
      <c r="D132">
        <v>6.0000000000000002E-5</v>
      </c>
    </row>
    <row r="133" spans="1:4" x14ac:dyDescent="0.35">
      <c r="A133">
        <v>0.26591999999999999</v>
      </c>
      <c r="B133">
        <v>-2.4000000000000001E-4</v>
      </c>
      <c r="D133">
        <v>2.4000000000000001E-4</v>
      </c>
    </row>
    <row r="134" spans="1:4" x14ac:dyDescent="0.35">
      <c r="A134">
        <v>0.26791999999999999</v>
      </c>
      <c r="B134">
        <v>-2.5999999999999998E-4</v>
      </c>
      <c r="D134">
        <v>2.5999999999999998E-4</v>
      </c>
    </row>
    <row r="135" spans="1:4" x14ac:dyDescent="0.35">
      <c r="A135">
        <v>0.26993</v>
      </c>
      <c r="B135">
        <v>-2.9999999999999997E-4</v>
      </c>
      <c r="D135">
        <v>2.9999999999999997E-4</v>
      </c>
    </row>
    <row r="136" spans="1:4" x14ac:dyDescent="0.35">
      <c r="A136">
        <v>0.27189999999999998</v>
      </c>
      <c r="B136">
        <v>-4.8999999999999998E-4</v>
      </c>
      <c r="D136">
        <v>4.8999999999999998E-4</v>
      </c>
    </row>
    <row r="137" spans="1:4" x14ac:dyDescent="0.35">
      <c r="A137">
        <v>0.27387</v>
      </c>
      <c r="B137">
        <v>-2.3000000000000001E-4</v>
      </c>
      <c r="D137">
        <v>2.3000000000000001E-4</v>
      </c>
    </row>
    <row r="138" spans="1:4" x14ac:dyDescent="0.35">
      <c r="A138">
        <v>0.27583000000000002</v>
      </c>
      <c r="B138">
        <v>1.4999999999999999E-4</v>
      </c>
      <c r="D138">
        <v>1.4999999999999999E-4</v>
      </c>
    </row>
    <row r="139" spans="1:4" x14ac:dyDescent="0.35">
      <c r="A139">
        <v>0.27782000000000001</v>
      </c>
      <c r="B139">
        <v>5.4000000000000001E-4</v>
      </c>
      <c r="D139">
        <v>5.4000000000000001E-4</v>
      </c>
    </row>
    <row r="140" spans="1:4" x14ac:dyDescent="0.35">
      <c r="A140">
        <v>0.27984999999999999</v>
      </c>
      <c r="B140">
        <v>6.2E-4</v>
      </c>
      <c r="D140">
        <v>6.2E-4</v>
      </c>
    </row>
    <row r="141" spans="1:4" x14ac:dyDescent="0.35">
      <c r="A141">
        <v>0.28187000000000001</v>
      </c>
      <c r="B141">
        <v>4.0999999999999999E-4</v>
      </c>
      <c r="D141">
        <v>4.0999999999999999E-4</v>
      </c>
    </row>
    <row r="142" spans="1:4" x14ac:dyDescent="0.35">
      <c r="A142">
        <v>0.28387000000000001</v>
      </c>
      <c r="B142">
        <v>2.3000000000000001E-4</v>
      </c>
      <c r="D142">
        <v>2.3000000000000001E-4</v>
      </c>
    </row>
    <row r="143" spans="1:4" x14ac:dyDescent="0.35">
      <c r="A143">
        <v>0.28589999999999999</v>
      </c>
      <c r="B143">
        <v>-1.0000000000000001E-5</v>
      </c>
      <c r="D143">
        <v>1.0000000000000001E-5</v>
      </c>
    </row>
    <row r="144" spans="1:4" x14ac:dyDescent="0.35">
      <c r="A144">
        <v>0.28789999999999999</v>
      </c>
      <c r="B144">
        <v>-2.0000000000000001E-4</v>
      </c>
      <c r="D144">
        <v>2.0000000000000001E-4</v>
      </c>
    </row>
    <row r="145" spans="1:4" x14ac:dyDescent="0.35">
      <c r="A145">
        <v>0.28993000000000002</v>
      </c>
      <c r="B145">
        <v>-4.4000000000000002E-4</v>
      </c>
      <c r="D145">
        <v>4.4000000000000002E-4</v>
      </c>
    </row>
    <row r="146" spans="1:4" x14ac:dyDescent="0.35">
      <c r="A146">
        <v>0.29194999999999999</v>
      </c>
      <c r="B146">
        <v>-6.4999999999999997E-4</v>
      </c>
      <c r="D146">
        <v>6.4999999999999997E-4</v>
      </c>
    </row>
    <row r="147" spans="1:4" x14ac:dyDescent="0.35">
      <c r="A147">
        <v>0.29383999999999999</v>
      </c>
      <c r="B147">
        <v>-8.5999999999999998E-4</v>
      </c>
      <c r="D147">
        <v>8.5999999999999998E-4</v>
      </c>
    </row>
    <row r="148" spans="1:4" x14ac:dyDescent="0.35">
      <c r="A148">
        <v>0.29586000000000001</v>
      </c>
      <c r="B148">
        <v>-5.8E-4</v>
      </c>
      <c r="D148">
        <v>5.8E-4</v>
      </c>
    </row>
    <row r="149" spans="1:4" x14ac:dyDescent="0.35">
      <c r="A149">
        <v>0.29781999999999997</v>
      </c>
      <c r="B149">
        <v>-6.0000000000000002E-5</v>
      </c>
      <c r="D149">
        <v>6.0000000000000002E-5</v>
      </c>
    </row>
    <row r="150" spans="1:4" x14ac:dyDescent="0.35">
      <c r="A150">
        <v>0.29980000000000001</v>
      </c>
      <c r="B150">
        <v>3.8000000000000002E-4</v>
      </c>
      <c r="D150">
        <v>3.8000000000000002E-4</v>
      </c>
    </row>
    <row r="151" spans="1:4" x14ac:dyDescent="0.35">
      <c r="A151">
        <v>0.30179</v>
      </c>
      <c r="B151">
        <v>8.8999999999999995E-4</v>
      </c>
      <c r="D151">
        <v>8.8999999999999995E-4</v>
      </c>
    </row>
    <row r="152" spans="1:4" x14ac:dyDescent="0.35">
      <c r="A152">
        <v>0.30374000000000001</v>
      </c>
      <c r="B152">
        <v>1.06E-3</v>
      </c>
      <c r="D152">
        <v>1.06E-3</v>
      </c>
    </row>
    <row r="153" spans="1:4" x14ac:dyDescent="0.35">
      <c r="A153">
        <v>0.30576999999999999</v>
      </c>
      <c r="B153">
        <v>1.2999999999999999E-3</v>
      </c>
      <c r="D153">
        <v>1.2999999999999999E-3</v>
      </c>
    </row>
    <row r="154" spans="1:4" x14ac:dyDescent="0.35">
      <c r="A154">
        <v>0.30780000000000002</v>
      </c>
      <c r="B154">
        <v>5.9999999999999995E-4</v>
      </c>
      <c r="D154">
        <v>5.9999999999999995E-4</v>
      </c>
    </row>
    <row r="155" spans="1:4" x14ac:dyDescent="0.35">
      <c r="A155">
        <v>0.30989</v>
      </c>
      <c r="B155">
        <v>2.0000000000000002E-5</v>
      </c>
      <c r="D155">
        <v>2.0000000000000002E-5</v>
      </c>
    </row>
    <row r="156" spans="1:4" x14ac:dyDescent="0.35">
      <c r="A156">
        <v>0.31190000000000001</v>
      </c>
      <c r="B156">
        <v>-1.9000000000000001E-4</v>
      </c>
      <c r="D156">
        <v>1.9000000000000001E-4</v>
      </c>
    </row>
    <row r="157" spans="1:4" x14ac:dyDescent="0.35">
      <c r="A157">
        <v>0.31391999999999998</v>
      </c>
      <c r="B157">
        <v>-4.0000000000000002E-4</v>
      </c>
      <c r="D157">
        <v>4.0000000000000002E-4</v>
      </c>
    </row>
    <row r="158" spans="1:4" x14ac:dyDescent="0.35">
      <c r="A158">
        <v>0.31590000000000001</v>
      </c>
      <c r="B158">
        <v>-5.9000000000000003E-4</v>
      </c>
      <c r="D158">
        <v>5.9000000000000003E-4</v>
      </c>
    </row>
    <row r="159" spans="1:4" x14ac:dyDescent="0.35">
      <c r="A159">
        <v>0.31786999999999999</v>
      </c>
      <c r="B159">
        <v>-4.0999999999999999E-4</v>
      </c>
      <c r="D159">
        <v>4.0999999999999999E-4</v>
      </c>
    </row>
    <row r="160" spans="1:4" x14ac:dyDescent="0.35">
      <c r="A160">
        <v>0.31985000000000002</v>
      </c>
      <c r="B160">
        <v>-1.4999999999999999E-4</v>
      </c>
      <c r="D160">
        <v>1.4999999999999999E-4</v>
      </c>
    </row>
    <row r="161" spans="1:4" x14ac:dyDescent="0.35">
      <c r="A161">
        <v>0.32178000000000001</v>
      </c>
      <c r="B161">
        <v>1.3999999999999999E-4</v>
      </c>
      <c r="D161">
        <v>1.3999999999999999E-4</v>
      </c>
    </row>
    <row r="162" spans="1:4" x14ac:dyDescent="0.35">
      <c r="A162">
        <v>0.32373000000000002</v>
      </c>
      <c r="B162">
        <v>4.0999999999999999E-4</v>
      </c>
      <c r="D162">
        <v>4.0999999999999999E-4</v>
      </c>
    </row>
    <row r="163" spans="1:4" x14ac:dyDescent="0.35">
      <c r="A163">
        <v>0.32569999999999999</v>
      </c>
      <c r="B163">
        <v>9.3000000000000005E-4</v>
      </c>
      <c r="D163">
        <v>9.3000000000000005E-4</v>
      </c>
    </row>
    <row r="164" spans="1:4" x14ac:dyDescent="0.35">
      <c r="A164">
        <v>0.32768999999999998</v>
      </c>
      <c r="B164">
        <v>1.4599999999999999E-3</v>
      </c>
      <c r="D164">
        <v>1.4599999999999999E-3</v>
      </c>
    </row>
    <row r="165" spans="1:4" x14ac:dyDescent="0.35">
      <c r="A165">
        <v>0.32973999999999998</v>
      </c>
      <c r="B165">
        <v>1.6100000000000001E-3</v>
      </c>
      <c r="D165">
        <v>1.6100000000000001E-3</v>
      </c>
    </row>
    <row r="166" spans="1:4" x14ac:dyDescent="0.35">
      <c r="A166">
        <v>0.33178999999999997</v>
      </c>
      <c r="B166">
        <v>1.06E-3</v>
      </c>
      <c r="D166">
        <v>1.06E-3</v>
      </c>
    </row>
    <row r="167" spans="1:4" x14ac:dyDescent="0.35">
      <c r="A167">
        <v>0.33377000000000001</v>
      </c>
      <c r="B167">
        <v>8.0999999999999996E-4</v>
      </c>
      <c r="D167">
        <v>8.0999999999999996E-4</v>
      </c>
    </row>
    <row r="168" spans="1:4" x14ac:dyDescent="0.35">
      <c r="A168">
        <v>0.33584999999999998</v>
      </c>
      <c r="B168">
        <v>2.4000000000000001E-4</v>
      </c>
      <c r="D168">
        <v>2.4000000000000001E-4</v>
      </c>
    </row>
    <row r="169" spans="1:4" x14ac:dyDescent="0.35">
      <c r="A169">
        <v>0.33784999999999998</v>
      </c>
      <c r="B169">
        <v>6.0000000000000002E-5</v>
      </c>
      <c r="D169">
        <v>6.0000000000000002E-5</v>
      </c>
    </row>
    <row r="170" spans="1:4" x14ac:dyDescent="0.35">
      <c r="A170">
        <v>0.33987000000000001</v>
      </c>
      <c r="B170">
        <v>1.0000000000000001E-5</v>
      </c>
      <c r="D170">
        <v>1.0000000000000001E-5</v>
      </c>
    </row>
    <row r="171" spans="1:4" x14ac:dyDescent="0.35">
      <c r="A171">
        <v>0.34188000000000002</v>
      </c>
      <c r="B171">
        <v>-2.0000000000000001E-4</v>
      </c>
      <c r="D171">
        <v>2.0000000000000001E-4</v>
      </c>
    </row>
    <row r="172" spans="1:4" x14ac:dyDescent="0.35">
      <c r="A172">
        <v>0.34377999999999997</v>
      </c>
      <c r="B172">
        <v>-4.0999999999999999E-4</v>
      </c>
      <c r="D172">
        <v>4.0999999999999999E-4</v>
      </c>
    </row>
    <row r="173" spans="1:4" x14ac:dyDescent="0.35">
      <c r="A173">
        <v>0.3458</v>
      </c>
      <c r="B173">
        <v>-1.2999999999999999E-4</v>
      </c>
      <c r="D173">
        <v>1.2999999999999999E-4</v>
      </c>
    </row>
    <row r="174" spans="1:4" x14ac:dyDescent="0.35">
      <c r="A174">
        <v>0.34777999999999998</v>
      </c>
      <c r="B174">
        <v>3.8999999999999999E-4</v>
      </c>
      <c r="D174">
        <v>3.8999999999999999E-4</v>
      </c>
    </row>
    <row r="175" spans="1:4" x14ac:dyDescent="0.35">
      <c r="A175">
        <v>0.34977000000000003</v>
      </c>
      <c r="B175">
        <v>7.6000000000000004E-4</v>
      </c>
      <c r="D175">
        <v>7.6000000000000004E-4</v>
      </c>
    </row>
    <row r="176" spans="1:4" x14ac:dyDescent="0.35">
      <c r="A176">
        <v>0.35178999999999999</v>
      </c>
      <c r="B176">
        <v>9.2000000000000003E-4</v>
      </c>
      <c r="D176">
        <v>9.2000000000000003E-4</v>
      </c>
    </row>
    <row r="177" spans="1:4" x14ac:dyDescent="0.35">
      <c r="A177">
        <v>0.35374</v>
      </c>
      <c r="B177">
        <v>7.2000000000000005E-4</v>
      </c>
      <c r="D177">
        <v>7.2000000000000005E-4</v>
      </c>
    </row>
    <row r="178" spans="1:4" x14ac:dyDescent="0.35">
      <c r="A178">
        <v>0.35579</v>
      </c>
      <c r="B178">
        <v>8.8999999999999995E-4</v>
      </c>
      <c r="D178">
        <v>8.8999999999999995E-4</v>
      </c>
    </row>
    <row r="179" spans="1:4" x14ac:dyDescent="0.35">
      <c r="A179">
        <v>0.35779</v>
      </c>
      <c r="B179">
        <v>7.1000000000000002E-4</v>
      </c>
      <c r="D179">
        <v>7.1000000000000002E-4</v>
      </c>
    </row>
    <row r="180" spans="1:4" x14ac:dyDescent="0.35">
      <c r="A180">
        <v>0.35983999999999999</v>
      </c>
      <c r="B180">
        <v>2.7E-4</v>
      </c>
      <c r="D180">
        <v>2.7E-4</v>
      </c>
    </row>
    <row r="181" spans="1:4" x14ac:dyDescent="0.35">
      <c r="A181">
        <v>0.36183999999999999</v>
      </c>
      <c r="B181">
        <v>9.0000000000000006E-5</v>
      </c>
      <c r="D181">
        <v>9.0000000000000006E-5</v>
      </c>
    </row>
    <row r="182" spans="1:4" x14ac:dyDescent="0.35">
      <c r="A182">
        <v>0.36380000000000001</v>
      </c>
      <c r="B182">
        <v>6.0000000000000002E-5</v>
      </c>
      <c r="D182">
        <v>6.0000000000000002E-5</v>
      </c>
    </row>
    <row r="183" spans="1:4" x14ac:dyDescent="0.35">
      <c r="A183">
        <v>0.36581999999999998</v>
      </c>
      <c r="B183">
        <v>3.4000000000000002E-4</v>
      </c>
      <c r="D183">
        <v>3.4000000000000002E-4</v>
      </c>
    </row>
    <row r="184" spans="1:4" x14ac:dyDescent="0.35">
      <c r="A184">
        <v>0.36778</v>
      </c>
      <c r="B184">
        <v>2.4000000000000001E-4</v>
      </c>
      <c r="D184">
        <v>2.4000000000000001E-4</v>
      </c>
    </row>
    <row r="185" spans="1:4" x14ac:dyDescent="0.35">
      <c r="A185">
        <v>0.36980000000000002</v>
      </c>
      <c r="B185">
        <v>5.1000000000000004E-4</v>
      </c>
      <c r="D185">
        <v>5.1000000000000004E-4</v>
      </c>
    </row>
    <row r="186" spans="1:4" x14ac:dyDescent="0.35">
      <c r="A186">
        <v>0.37179000000000001</v>
      </c>
      <c r="B186">
        <v>4.0999999999999999E-4</v>
      </c>
      <c r="D186">
        <v>4.0999999999999999E-4</v>
      </c>
    </row>
    <row r="187" spans="1:4" x14ac:dyDescent="0.35">
      <c r="A187">
        <v>0.37369999999999998</v>
      </c>
      <c r="B187">
        <v>5.6999999999999998E-4</v>
      </c>
      <c r="D187">
        <v>5.6999999999999998E-4</v>
      </c>
    </row>
    <row r="188" spans="1:4" x14ac:dyDescent="0.35">
      <c r="A188">
        <v>0.37572</v>
      </c>
      <c r="B188">
        <v>8.4999999999999995E-4</v>
      </c>
      <c r="D188">
        <v>8.4999999999999995E-4</v>
      </c>
    </row>
    <row r="189" spans="1:4" x14ac:dyDescent="0.35">
      <c r="A189">
        <v>0.37770999999999999</v>
      </c>
      <c r="B189">
        <v>1.3600000000000001E-3</v>
      </c>
      <c r="D189">
        <v>1.3600000000000001E-3</v>
      </c>
    </row>
    <row r="190" spans="1:4" x14ac:dyDescent="0.35">
      <c r="A190">
        <v>0.37972</v>
      </c>
      <c r="B190">
        <v>1.5200000000000001E-3</v>
      </c>
      <c r="D190">
        <v>1.5200000000000001E-3</v>
      </c>
    </row>
    <row r="191" spans="1:4" x14ac:dyDescent="0.35">
      <c r="A191">
        <v>0.38174000000000002</v>
      </c>
      <c r="B191">
        <v>1.31E-3</v>
      </c>
      <c r="D191">
        <v>1.31E-3</v>
      </c>
    </row>
    <row r="192" spans="1:4" x14ac:dyDescent="0.35">
      <c r="A192">
        <v>0.38369999999999999</v>
      </c>
      <c r="B192">
        <v>1.1199999999999999E-3</v>
      </c>
      <c r="D192">
        <v>1.1199999999999999E-3</v>
      </c>
    </row>
    <row r="193" spans="1:4" x14ac:dyDescent="0.35">
      <c r="A193">
        <v>0.38575999999999999</v>
      </c>
      <c r="B193">
        <v>1.09E-3</v>
      </c>
      <c r="D193">
        <v>1.09E-3</v>
      </c>
    </row>
    <row r="194" spans="1:4" x14ac:dyDescent="0.35">
      <c r="A194">
        <v>0.38773999999999997</v>
      </c>
      <c r="B194">
        <v>8.9999999999999998E-4</v>
      </c>
      <c r="D194">
        <v>8.9999999999999998E-4</v>
      </c>
    </row>
    <row r="195" spans="1:4" x14ac:dyDescent="0.35">
      <c r="A195">
        <v>0.38979000000000003</v>
      </c>
      <c r="B195">
        <v>6.6E-4</v>
      </c>
      <c r="D195">
        <v>6.6E-4</v>
      </c>
    </row>
    <row r="196" spans="1:4" x14ac:dyDescent="0.35">
      <c r="A196">
        <v>0.39179000000000003</v>
      </c>
      <c r="B196">
        <v>4.8000000000000001E-4</v>
      </c>
      <c r="D196">
        <v>4.8000000000000001E-4</v>
      </c>
    </row>
    <row r="197" spans="1:4" x14ac:dyDescent="0.35">
      <c r="A197">
        <v>0.39377000000000001</v>
      </c>
      <c r="B197">
        <v>4.6000000000000001E-4</v>
      </c>
      <c r="D197">
        <v>4.6000000000000001E-4</v>
      </c>
    </row>
    <row r="198" spans="1:4" x14ac:dyDescent="0.35">
      <c r="A198">
        <v>0.39577000000000001</v>
      </c>
      <c r="B198">
        <v>6.4999999999999997E-4</v>
      </c>
      <c r="D198">
        <v>6.4999999999999997E-4</v>
      </c>
    </row>
    <row r="199" spans="1:4" x14ac:dyDescent="0.35">
      <c r="A199">
        <v>0.39777000000000001</v>
      </c>
      <c r="B199">
        <v>6.4000000000000005E-4</v>
      </c>
      <c r="D199">
        <v>6.4000000000000005E-4</v>
      </c>
    </row>
    <row r="200" spans="1:4" x14ac:dyDescent="0.35">
      <c r="A200">
        <v>0.39982000000000001</v>
      </c>
      <c r="B200">
        <v>2.0000000000000001E-4</v>
      </c>
      <c r="D200">
        <v>2.0000000000000001E-4</v>
      </c>
    </row>
    <row r="201" spans="1:4" x14ac:dyDescent="0.35">
      <c r="A201">
        <v>0.40179999999999999</v>
      </c>
      <c r="B201">
        <v>1.0000000000000001E-5</v>
      </c>
      <c r="D201">
        <v>1.0000000000000001E-5</v>
      </c>
    </row>
    <row r="202" spans="1:4" x14ac:dyDescent="0.35">
      <c r="A202">
        <v>0.40382000000000001</v>
      </c>
      <c r="B202">
        <v>1.7000000000000001E-4</v>
      </c>
      <c r="D202">
        <v>1.7000000000000001E-4</v>
      </c>
    </row>
    <row r="203" spans="1:4" x14ac:dyDescent="0.35">
      <c r="A203">
        <v>0.40579999999999999</v>
      </c>
      <c r="B203">
        <v>-2.0000000000000002E-5</v>
      </c>
      <c r="D203">
        <v>2.0000000000000002E-5</v>
      </c>
    </row>
    <row r="204" spans="1:4" x14ac:dyDescent="0.35">
      <c r="A204">
        <v>0.40777000000000002</v>
      </c>
      <c r="B204">
        <v>1.6000000000000001E-4</v>
      </c>
      <c r="D204">
        <v>1.6000000000000001E-4</v>
      </c>
    </row>
    <row r="205" spans="1:4" x14ac:dyDescent="0.35">
      <c r="A205">
        <v>0.40978999999999999</v>
      </c>
      <c r="B205">
        <v>4.4000000000000002E-4</v>
      </c>
      <c r="D205">
        <v>4.4000000000000002E-4</v>
      </c>
    </row>
    <row r="206" spans="1:4" x14ac:dyDescent="0.35">
      <c r="A206">
        <v>0.41172999999999998</v>
      </c>
      <c r="B206">
        <v>3.2000000000000003E-4</v>
      </c>
      <c r="D206">
        <v>3.2000000000000003E-4</v>
      </c>
    </row>
    <row r="207" spans="1:4" x14ac:dyDescent="0.35">
      <c r="A207">
        <v>0.41367999999999999</v>
      </c>
      <c r="B207">
        <v>5.9000000000000003E-4</v>
      </c>
      <c r="D207">
        <v>5.9000000000000003E-4</v>
      </c>
    </row>
    <row r="208" spans="1:4" x14ac:dyDescent="0.35">
      <c r="A208">
        <v>0.41570000000000001</v>
      </c>
      <c r="B208">
        <v>1.1199999999999999E-3</v>
      </c>
      <c r="D208">
        <v>1.1199999999999999E-3</v>
      </c>
    </row>
    <row r="209" spans="1:4" x14ac:dyDescent="0.35">
      <c r="A209">
        <v>0.41769000000000001</v>
      </c>
      <c r="B209">
        <v>1.2899999999999999E-3</v>
      </c>
      <c r="D209">
        <v>1.2899999999999999E-3</v>
      </c>
    </row>
    <row r="210" spans="1:4" x14ac:dyDescent="0.35">
      <c r="A210">
        <v>0.41975000000000001</v>
      </c>
      <c r="B210">
        <v>8.4999999999999995E-4</v>
      </c>
      <c r="D210">
        <v>8.4999999999999995E-4</v>
      </c>
    </row>
    <row r="211" spans="1:4" x14ac:dyDescent="0.35">
      <c r="A211">
        <v>0.42176999999999998</v>
      </c>
      <c r="B211">
        <v>6.4000000000000005E-4</v>
      </c>
      <c r="D211">
        <v>6.4000000000000005E-4</v>
      </c>
    </row>
    <row r="212" spans="1:4" x14ac:dyDescent="0.35">
      <c r="A212">
        <v>0.42376999999999998</v>
      </c>
      <c r="B212">
        <v>4.6000000000000001E-4</v>
      </c>
      <c r="D212">
        <v>4.6000000000000001E-4</v>
      </c>
    </row>
    <row r="213" spans="1:4" x14ac:dyDescent="0.35">
      <c r="A213">
        <v>0.42581999999999998</v>
      </c>
      <c r="B213">
        <v>2.0000000000000002E-5</v>
      </c>
      <c r="D213">
        <v>2.0000000000000002E-5</v>
      </c>
    </row>
    <row r="214" spans="1:4" x14ac:dyDescent="0.35">
      <c r="A214">
        <v>0.42780000000000001</v>
      </c>
      <c r="B214">
        <v>-1.7000000000000001E-4</v>
      </c>
      <c r="D214">
        <v>1.7000000000000001E-4</v>
      </c>
    </row>
    <row r="215" spans="1:4" x14ac:dyDescent="0.35">
      <c r="A215">
        <v>0.42981999999999998</v>
      </c>
      <c r="B215">
        <v>-1.0000000000000001E-5</v>
      </c>
      <c r="D215">
        <v>1.0000000000000001E-5</v>
      </c>
    </row>
    <row r="216" spans="1:4" x14ac:dyDescent="0.35">
      <c r="A216">
        <v>0.43180000000000002</v>
      </c>
      <c r="B216">
        <v>-2.0000000000000001E-4</v>
      </c>
      <c r="D216">
        <v>2.0000000000000001E-4</v>
      </c>
    </row>
    <row r="217" spans="1:4" x14ac:dyDescent="0.35">
      <c r="A217">
        <v>0.43370999999999998</v>
      </c>
      <c r="B217">
        <v>-3.0000000000000001E-5</v>
      </c>
      <c r="D217">
        <v>3.0000000000000001E-5</v>
      </c>
    </row>
    <row r="218" spans="1:4" x14ac:dyDescent="0.35">
      <c r="A218">
        <v>0.43568000000000001</v>
      </c>
      <c r="B218">
        <v>2.4000000000000001E-4</v>
      </c>
      <c r="D218">
        <v>2.4000000000000001E-4</v>
      </c>
    </row>
    <row r="219" spans="1:4" x14ac:dyDescent="0.35">
      <c r="A219">
        <v>0.43764999999999998</v>
      </c>
      <c r="B219">
        <v>7.6000000000000004E-4</v>
      </c>
      <c r="D219">
        <v>7.6000000000000004E-4</v>
      </c>
    </row>
    <row r="220" spans="1:4" x14ac:dyDescent="0.35">
      <c r="A220">
        <v>0.43967000000000001</v>
      </c>
      <c r="B220">
        <v>1.2999999999999999E-3</v>
      </c>
      <c r="D220">
        <v>1.2999999999999999E-3</v>
      </c>
    </row>
    <row r="221" spans="1:4" x14ac:dyDescent="0.35">
      <c r="A221">
        <v>0.44166</v>
      </c>
      <c r="B221">
        <v>1.5200000000000001E-3</v>
      </c>
      <c r="D221">
        <v>1.5200000000000001E-3</v>
      </c>
    </row>
    <row r="222" spans="1:4" x14ac:dyDescent="0.35">
      <c r="A222">
        <v>0.44367000000000001</v>
      </c>
      <c r="B222">
        <v>1.6199999999999999E-3</v>
      </c>
      <c r="D222">
        <v>1.6199999999999999E-3</v>
      </c>
    </row>
    <row r="223" spans="1:4" x14ac:dyDescent="0.35">
      <c r="A223">
        <v>0.44572000000000001</v>
      </c>
      <c r="B223">
        <v>9.3999999999999997E-4</v>
      </c>
      <c r="D223">
        <v>9.3999999999999997E-4</v>
      </c>
    </row>
    <row r="224" spans="1:4" x14ac:dyDescent="0.35">
      <c r="A224">
        <v>0.44774999999999998</v>
      </c>
      <c r="B224">
        <v>2.3000000000000001E-4</v>
      </c>
      <c r="D224">
        <v>2.3000000000000001E-4</v>
      </c>
    </row>
    <row r="225" spans="1:4" x14ac:dyDescent="0.35">
      <c r="A225">
        <v>0.44983000000000001</v>
      </c>
      <c r="B225">
        <v>-3.4000000000000002E-4</v>
      </c>
      <c r="D225">
        <v>3.4000000000000002E-4</v>
      </c>
    </row>
    <row r="226" spans="1:4" x14ac:dyDescent="0.35">
      <c r="A226">
        <v>0.45183000000000001</v>
      </c>
      <c r="B226">
        <v>-5.2999999999999998E-4</v>
      </c>
      <c r="D226">
        <v>5.2999999999999998E-4</v>
      </c>
    </row>
    <row r="227" spans="1:4" x14ac:dyDescent="0.35">
      <c r="A227">
        <v>0.45379999999999998</v>
      </c>
      <c r="B227">
        <v>-5.5000000000000003E-4</v>
      </c>
      <c r="D227">
        <v>5.5000000000000003E-4</v>
      </c>
    </row>
    <row r="228" spans="1:4" x14ac:dyDescent="0.35">
      <c r="A228">
        <v>0.45579999999999998</v>
      </c>
      <c r="B228">
        <v>-2.7999999999999998E-4</v>
      </c>
      <c r="D228">
        <v>2.7999999999999998E-4</v>
      </c>
    </row>
    <row r="229" spans="1:4" x14ac:dyDescent="0.35">
      <c r="A229">
        <v>0.45773000000000003</v>
      </c>
      <c r="B229">
        <v>-1.9000000000000001E-4</v>
      </c>
      <c r="D229">
        <v>1.9000000000000001E-4</v>
      </c>
    </row>
    <row r="230" spans="1:4" x14ac:dyDescent="0.35">
      <c r="A230">
        <v>0.45972000000000002</v>
      </c>
      <c r="B230">
        <v>8.0000000000000007E-5</v>
      </c>
      <c r="D230">
        <v>8.0000000000000007E-5</v>
      </c>
    </row>
    <row r="231" spans="1:4" x14ac:dyDescent="0.35">
      <c r="A231">
        <v>0.46167999999999998</v>
      </c>
      <c r="B231">
        <v>5.9999999999999995E-4</v>
      </c>
      <c r="D231">
        <v>5.9999999999999995E-4</v>
      </c>
    </row>
    <row r="232" spans="1:4" x14ac:dyDescent="0.35">
      <c r="A232">
        <v>0.46361999999999998</v>
      </c>
      <c r="B232">
        <v>1.0399999999999999E-3</v>
      </c>
      <c r="D232">
        <v>1.0399999999999999E-3</v>
      </c>
    </row>
    <row r="233" spans="1:4" x14ac:dyDescent="0.35">
      <c r="A233">
        <v>0.46564</v>
      </c>
      <c r="B233">
        <v>1.4300000000000001E-3</v>
      </c>
      <c r="D233">
        <v>1.4300000000000001E-3</v>
      </c>
    </row>
    <row r="234" spans="1:4" x14ac:dyDescent="0.35">
      <c r="A234">
        <v>0.46761999999999998</v>
      </c>
      <c r="B234">
        <v>1.74E-3</v>
      </c>
      <c r="D234">
        <v>1.74E-3</v>
      </c>
    </row>
    <row r="235" spans="1:4" x14ac:dyDescent="0.35">
      <c r="A235">
        <v>0.46966999999999998</v>
      </c>
      <c r="B235">
        <v>1.4400000000000001E-3</v>
      </c>
      <c r="D235">
        <v>1.4400000000000001E-3</v>
      </c>
    </row>
    <row r="236" spans="1:4" x14ac:dyDescent="0.35">
      <c r="A236">
        <v>0.47171999999999997</v>
      </c>
      <c r="B236">
        <v>8.8999999999999995E-4</v>
      </c>
      <c r="D236">
        <v>8.8999999999999995E-4</v>
      </c>
    </row>
    <row r="237" spans="1:4" x14ac:dyDescent="0.35">
      <c r="A237">
        <v>0.47370000000000001</v>
      </c>
      <c r="B237">
        <v>6.9999999999999999E-4</v>
      </c>
      <c r="D237">
        <v>6.9999999999999999E-4</v>
      </c>
    </row>
    <row r="238" spans="1:4" x14ac:dyDescent="0.35">
      <c r="A238">
        <v>0.47577000000000003</v>
      </c>
      <c r="B238">
        <v>2.7E-4</v>
      </c>
      <c r="D238">
        <v>2.7E-4</v>
      </c>
    </row>
    <row r="239" spans="1:4" x14ac:dyDescent="0.35">
      <c r="A239">
        <v>0.47776999999999997</v>
      </c>
      <c r="B239">
        <v>9.0000000000000006E-5</v>
      </c>
      <c r="D239">
        <v>9.0000000000000006E-5</v>
      </c>
    </row>
    <row r="240" spans="1:4" x14ac:dyDescent="0.35">
      <c r="A240">
        <v>0.47982000000000002</v>
      </c>
      <c r="B240">
        <v>-3.5E-4</v>
      </c>
      <c r="D240">
        <v>3.5E-4</v>
      </c>
    </row>
    <row r="241" spans="1:4" x14ac:dyDescent="0.35">
      <c r="A241">
        <v>0.48180000000000001</v>
      </c>
      <c r="B241">
        <v>-5.4000000000000001E-4</v>
      </c>
      <c r="D241">
        <v>5.4000000000000001E-4</v>
      </c>
    </row>
    <row r="242" spans="1:4" x14ac:dyDescent="0.35">
      <c r="A242">
        <v>0.48377999999999999</v>
      </c>
      <c r="B242">
        <v>-3.5E-4</v>
      </c>
      <c r="D242">
        <v>3.5E-4</v>
      </c>
    </row>
    <row r="243" spans="1:4" x14ac:dyDescent="0.35">
      <c r="A243">
        <v>0.48573</v>
      </c>
      <c r="B243">
        <v>-1.8000000000000001E-4</v>
      </c>
      <c r="D243">
        <v>1.8000000000000001E-4</v>
      </c>
    </row>
    <row r="244" spans="1:4" x14ac:dyDescent="0.35">
      <c r="A244">
        <v>0.48768</v>
      </c>
      <c r="B244">
        <v>8.0000000000000007E-5</v>
      </c>
      <c r="D244">
        <v>8.0000000000000007E-5</v>
      </c>
    </row>
    <row r="245" spans="1:4" x14ac:dyDescent="0.35">
      <c r="A245">
        <v>0.48969000000000001</v>
      </c>
      <c r="B245">
        <v>6.0999999999999997E-4</v>
      </c>
      <c r="D245">
        <v>6.0999999999999997E-4</v>
      </c>
    </row>
    <row r="246" spans="1:4" x14ac:dyDescent="0.35">
      <c r="A246">
        <v>0.49164999999999998</v>
      </c>
      <c r="B246">
        <v>9.7000000000000005E-4</v>
      </c>
      <c r="D246">
        <v>9.7000000000000005E-4</v>
      </c>
    </row>
    <row r="247" spans="1:4" x14ac:dyDescent="0.35">
      <c r="A247">
        <v>0.49364000000000002</v>
      </c>
      <c r="B247">
        <v>1.24E-3</v>
      </c>
      <c r="D247">
        <v>1.24E-3</v>
      </c>
    </row>
    <row r="248" spans="1:4" x14ac:dyDescent="0.35">
      <c r="A248">
        <v>0.49564000000000002</v>
      </c>
      <c r="B248">
        <v>1.5499999999999999E-3</v>
      </c>
      <c r="D248">
        <v>1.5499999999999999E-3</v>
      </c>
    </row>
    <row r="249" spans="1:4" x14ac:dyDescent="0.35">
      <c r="A249">
        <v>0.49764999999999998</v>
      </c>
      <c r="B249">
        <v>1.08E-3</v>
      </c>
      <c r="D249">
        <v>1.08E-3</v>
      </c>
    </row>
    <row r="250" spans="1:4" x14ac:dyDescent="0.35">
      <c r="A250">
        <v>0.49974000000000002</v>
      </c>
      <c r="B250">
        <v>5.0000000000000001E-4</v>
      </c>
      <c r="D250">
        <v>5.0000000000000001E-4</v>
      </c>
    </row>
    <row r="251" spans="1:4" x14ac:dyDescent="0.35">
      <c r="A251">
        <v>0.50175000000000003</v>
      </c>
      <c r="B251">
        <v>2.9E-4</v>
      </c>
      <c r="D251">
        <v>2.9E-4</v>
      </c>
    </row>
    <row r="252" spans="1:4" x14ac:dyDescent="0.35">
      <c r="A252">
        <v>0.50377000000000005</v>
      </c>
      <c r="B252">
        <v>8.0000000000000007E-5</v>
      </c>
      <c r="D252">
        <v>8.0000000000000007E-5</v>
      </c>
    </row>
    <row r="253" spans="1:4" x14ac:dyDescent="0.35">
      <c r="A253">
        <v>0.50580000000000003</v>
      </c>
      <c r="B253">
        <v>-3.3E-4</v>
      </c>
      <c r="D253">
        <v>3.3E-4</v>
      </c>
    </row>
    <row r="254" spans="1:4" x14ac:dyDescent="0.35">
      <c r="A254">
        <v>0.50778000000000001</v>
      </c>
      <c r="B254">
        <v>-5.1999999999999995E-4</v>
      </c>
      <c r="D254">
        <v>5.1999999999999995E-4</v>
      </c>
    </row>
    <row r="255" spans="1:4" x14ac:dyDescent="0.35">
      <c r="A255">
        <v>0.50980000000000003</v>
      </c>
      <c r="B255">
        <v>-3.6000000000000002E-4</v>
      </c>
      <c r="D255">
        <v>3.6000000000000002E-4</v>
      </c>
    </row>
    <row r="256" spans="1:4" x14ac:dyDescent="0.35">
      <c r="A256">
        <v>0.51175999999999999</v>
      </c>
      <c r="B256">
        <v>-5.5000000000000003E-4</v>
      </c>
      <c r="D256">
        <v>5.5000000000000003E-4</v>
      </c>
    </row>
    <row r="257" spans="1:4" x14ac:dyDescent="0.35">
      <c r="A257">
        <v>0.51366000000000001</v>
      </c>
      <c r="B257">
        <v>-2.9999999999999997E-4</v>
      </c>
      <c r="D257">
        <v>2.9999999999999997E-4</v>
      </c>
    </row>
    <row r="258" spans="1:4" x14ac:dyDescent="0.35">
      <c r="A258">
        <v>0.51565000000000005</v>
      </c>
      <c r="B258">
        <v>9.0000000000000006E-5</v>
      </c>
      <c r="D258">
        <v>9.0000000000000006E-5</v>
      </c>
    </row>
    <row r="259" spans="1:4" x14ac:dyDescent="0.35">
      <c r="A259">
        <v>0.51761999999999997</v>
      </c>
      <c r="B259">
        <v>6.0999999999999997E-4</v>
      </c>
      <c r="D259">
        <v>6.0999999999999997E-4</v>
      </c>
    </row>
    <row r="260" spans="1:4" x14ac:dyDescent="0.35">
      <c r="A260">
        <v>0.51963999999999999</v>
      </c>
      <c r="B260">
        <v>1.15E-3</v>
      </c>
      <c r="D260">
        <v>1.15E-3</v>
      </c>
    </row>
    <row r="261" spans="1:4" x14ac:dyDescent="0.35">
      <c r="A261">
        <v>0.52163999999999999</v>
      </c>
      <c r="B261">
        <v>1.3699999999999999E-3</v>
      </c>
      <c r="D261">
        <v>1.3699999999999999E-3</v>
      </c>
    </row>
    <row r="262" spans="1:4" x14ac:dyDescent="0.35">
      <c r="A262">
        <v>0.52363999999999999</v>
      </c>
      <c r="B262">
        <v>1.2800000000000001E-3</v>
      </c>
      <c r="D262">
        <v>1.2800000000000001E-3</v>
      </c>
    </row>
    <row r="263" spans="1:4" x14ac:dyDescent="0.35">
      <c r="A263">
        <v>0.52569999999999995</v>
      </c>
      <c r="B263">
        <v>7.2000000000000005E-4</v>
      </c>
      <c r="D263">
        <v>7.2000000000000005E-4</v>
      </c>
    </row>
    <row r="264" spans="1:4" x14ac:dyDescent="0.35">
      <c r="A264">
        <v>0.52771999999999997</v>
      </c>
      <c r="B264">
        <v>4.4999999999999999E-4</v>
      </c>
      <c r="D264">
        <v>4.4999999999999999E-4</v>
      </c>
    </row>
    <row r="265" spans="1:4" x14ac:dyDescent="0.35">
      <c r="A265">
        <v>0.52976999999999996</v>
      </c>
      <c r="B265">
        <v>-1E-4</v>
      </c>
      <c r="D265">
        <v>1E-4</v>
      </c>
    </row>
    <row r="266" spans="1:4" x14ac:dyDescent="0.35">
      <c r="A266">
        <v>0.53178000000000003</v>
      </c>
      <c r="B266">
        <v>-3.1E-4</v>
      </c>
      <c r="D266">
        <v>3.1E-4</v>
      </c>
    </row>
    <row r="267" spans="1:4" x14ac:dyDescent="0.35">
      <c r="A267">
        <v>0.53376999999999997</v>
      </c>
      <c r="B267">
        <v>-5.0000000000000001E-4</v>
      </c>
      <c r="D267">
        <v>5.0000000000000001E-4</v>
      </c>
    </row>
    <row r="268" spans="1:4" x14ac:dyDescent="0.35">
      <c r="A268">
        <v>0.53574999999999995</v>
      </c>
      <c r="B268">
        <v>-3.1E-4</v>
      </c>
      <c r="D268">
        <v>3.1E-4</v>
      </c>
    </row>
    <row r="269" spans="1:4" x14ac:dyDescent="0.35">
      <c r="A269">
        <v>0.53769999999999996</v>
      </c>
      <c r="B269">
        <v>-1.3999999999999999E-4</v>
      </c>
      <c r="D269">
        <v>1.3999999999999999E-4</v>
      </c>
    </row>
    <row r="270" spans="1:4" x14ac:dyDescent="0.35">
      <c r="A270">
        <v>0.53968000000000005</v>
      </c>
      <c r="B270">
        <v>1.2999999999999999E-4</v>
      </c>
      <c r="D270">
        <v>1.2999999999999999E-4</v>
      </c>
    </row>
    <row r="271" spans="1:4" x14ac:dyDescent="0.35">
      <c r="A271">
        <v>0.54162999999999994</v>
      </c>
      <c r="B271">
        <v>6.2E-4</v>
      </c>
      <c r="D271">
        <v>6.2E-4</v>
      </c>
    </row>
    <row r="272" spans="1:4" x14ac:dyDescent="0.35">
      <c r="A272">
        <v>0.54359999999999997</v>
      </c>
      <c r="B272">
        <v>8.8999999999999995E-4</v>
      </c>
      <c r="D272">
        <v>8.8999999999999995E-4</v>
      </c>
    </row>
    <row r="273" spans="1:4" x14ac:dyDescent="0.35">
      <c r="A273">
        <v>0.54559000000000002</v>
      </c>
      <c r="B273">
        <v>1.42E-3</v>
      </c>
      <c r="D273">
        <v>1.42E-3</v>
      </c>
    </row>
    <row r="274" spans="1:4" x14ac:dyDescent="0.35">
      <c r="A274">
        <v>0.54759000000000002</v>
      </c>
      <c r="B274">
        <v>1.7099999999999999E-3</v>
      </c>
      <c r="D274">
        <v>1.7099999999999999E-3</v>
      </c>
    </row>
    <row r="275" spans="1:4" x14ac:dyDescent="0.35">
      <c r="A275">
        <v>0.54966000000000004</v>
      </c>
      <c r="B275">
        <v>1.15E-3</v>
      </c>
      <c r="D275">
        <v>1.15E-3</v>
      </c>
    </row>
    <row r="276" spans="1:4" x14ac:dyDescent="0.35">
      <c r="A276">
        <v>0.55169000000000001</v>
      </c>
      <c r="B276">
        <v>7.3999999999999999E-4</v>
      </c>
      <c r="D276">
        <v>7.3999999999999999E-4</v>
      </c>
    </row>
    <row r="277" spans="1:4" x14ac:dyDescent="0.35">
      <c r="A277">
        <v>0.55369000000000002</v>
      </c>
      <c r="B277">
        <v>5.5999999999999995E-4</v>
      </c>
      <c r="D277">
        <v>5.5999999999999995E-4</v>
      </c>
    </row>
    <row r="278" spans="1:4" x14ac:dyDescent="0.35">
      <c r="A278">
        <v>0.55574000000000001</v>
      </c>
      <c r="B278">
        <v>1.2E-4</v>
      </c>
      <c r="D278">
        <v>1.2E-4</v>
      </c>
    </row>
    <row r="279" spans="1:4" x14ac:dyDescent="0.35">
      <c r="A279">
        <v>0.55772999999999995</v>
      </c>
      <c r="B279">
        <v>-6.0000000000000002E-5</v>
      </c>
      <c r="D279">
        <v>6.0000000000000002E-5</v>
      </c>
    </row>
    <row r="280" spans="1:4" x14ac:dyDescent="0.35">
      <c r="A280">
        <v>0.55978000000000006</v>
      </c>
      <c r="B280">
        <v>-5.0000000000000001E-4</v>
      </c>
      <c r="D280">
        <v>5.0000000000000001E-4</v>
      </c>
    </row>
    <row r="281" spans="1:4" x14ac:dyDescent="0.35">
      <c r="A281">
        <v>0.56177999999999995</v>
      </c>
      <c r="B281">
        <v>-6.8000000000000005E-4</v>
      </c>
      <c r="D281">
        <v>6.8000000000000005E-4</v>
      </c>
    </row>
    <row r="282" spans="1:4" x14ac:dyDescent="0.35">
      <c r="A282">
        <v>0.56371000000000004</v>
      </c>
      <c r="B282">
        <v>-7.2000000000000005E-4</v>
      </c>
      <c r="D282">
        <v>7.2000000000000005E-4</v>
      </c>
    </row>
    <row r="283" spans="1:4" x14ac:dyDescent="0.35">
      <c r="A283">
        <v>0.56571000000000005</v>
      </c>
      <c r="B283">
        <v>-4.4999999999999999E-4</v>
      </c>
      <c r="D283">
        <v>4.4999999999999999E-4</v>
      </c>
    </row>
    <row r="284" spans="1:4" x14ac:dyDescent="0.35">
      <c r="A284">
        <v>0.56767999999999996</v>
      </c>
      <c r="B284">
        <v>6.0000000000000002E-5</v>
      </c>
      <c r="D284">
        <v>6.0000000000000002E-5</v>
      </c>
    </row>
    <row r="285" spans="1:4" x14ac:dyDescent="0.35">
      <c r="A285">
        <v>0.56964999999999999</v>
      </c>
      <c r="B285">
        <v>3.2000000000000003E-4</v>
      </c>
      <c r="D285">
        <v>3.2000000000000003E-4</v>
      </c>
    </row>
    <row r="286" spans="1:4" x14ac:dyDescent="0.35">
      <c r="A286">
        <v>0.57164999999999999</v>
      </c>
      <c r="B286">
        <v>7.1000000000000002E-4</v>
      </c>
      <c r="D286">
        <v>7.1000000000000002E-4</v>
      </c>
    </row>
    <row r="287" spans="1:4" x14ac:dyDescent="0.35">
      <c r="A287">
        <v>0.57357000000000002</v>
      </c>
      <c r="B287">
        <v>7.9000000000000001E-4</v>
      </c>
      <c r="D287">
        <v>7.9000000000000001E-4</v>
      </c>
    </row>
    <row r="288" spans="1:4" x14ac:dyDescent="0.35">
      <c r="A288">
        <v>0.5756</v>
      </c>
      <c r="B288">
        <v>1.07E-3</v>
      </c>
      <c r="D288">
        <v>1.07E-3</v>
      </c>
    </row>
    <row r="289" spans="1:4" x14ac:dyDescent="0.35">
      <c r="A289">
        <v>0.57760999999999996</v>
      </c>
      <c r="B289">
        <v>1.39E-3</v>
      </c>
      <c r="D289">
        <v>1.39E-3</v>
      </c>
    </row>
    <row r="290" spans="1:4" x14ac:dyDescent="0.35">
      <c r="A290">
        <v>0.57965</v>
      </c>
      <c r="B290">
        <v>9.5E-4</v>
      </c>
      <c r="D290">
        <v>9.5E-4</v>
      </c>
    </row>
    <row r="291" spans="1:4" x14ac:dyDescent="0.35">
      <c r="A291">
        <v>0.58169000000000004</v>
      </c>
      <c r="B291">
        <v>5.4000000000000001E-4</v>
      </c>
      <c r="D291">
        <v>5.4000000000000001E-4</v>
      </c>
    </row>
    <row r="292" spans="1:4" x14ac:dyDescent="0.35">
      <c r="A292">
        <v>0.58367000000000002</v>
      </c>
      <c r="B292">
        <v>3.5E-4</v>
      </c>
      <c r="D292">
        <v>3.5E-4</v>
      </c>
    </row>
    <row r="293" spans="1:4" x14ac:dyDescent="0.35">
      <c r="A293">
        <v>0.58572999999999997</v>
      </c>
      <c r="B293">
        <v>-8.0000000000000007E-5</v>
      </c>
      <c r="D293">
        <v>8.0000000000000007E-5</v>
      </c>
    </row>
    <row r="294" spans="1:4" x14ac:dyDescent="0.35">
      <c r="A294">
        <v>0.58772999999999997</v>
      </c>
      <c r="B294">
        <v>-2.7E-4</v>
      </c>
      <c r="D294">
        <v>2.7E-4</v>
      </c>
    </row>
    <row r="295" spans="1:4" x14ac:dyDescent="0.35">
      <c r="A295">
        <v>0.58977000000000002</v>
      </c>
      <c r="B295">
        <v>-5.1000000000000004E-4</v>
      </c>
      <c r="D295">
        <v>5.1000000000000004E-4</v>
      </c>
    </row>
    <row r="296" spans="1:4" x14ac:dyDescent="0.35">
      <c r="A296">
        <v>0.59175</v>
      </c>
      <c r="B296">
        <v>-6.9999999999999999E-4</v>
      </c>
      <c r="D296">
        <v>6.9999999999999999E-4</v>
      </c>
    </row>
    <row r="297" spans="1:4" x14ac:dyDescent="0.35">
      <c r="A297">
        <v>0.59370000000000001</v>
      </c>
      <c r="B297">
        <v>-5.1999999999999995E-4</v>
      </c>
      <c r="D297">
        <v>5.1999999999999995E-4</v>
      </c>
    </row>
    <row r="298" spans="1:4" x14ac:dyDescent="0.35">
      <c r="A298">
        <v>0.59565999999999997</v>
      </c>
      <c r="B298">
        <v>-2.5999999999999998E-4</v>
      </c>
      <c r="D298">
        <v>2.5999999999999998E-4</v>
      </c>
    </row>
    <row r="299" spans="1:4" x14ac:dyDescent="0.35">
      <c r="A299">
        <v>0.59762000000000004</v>
      </c>
      <c r="B299">
        <v>2.5999999999999998E-4</v>
      </c>
      <c r="D299">
        <v>2.5999999999999998E-4</v>
      </c>
    </row>
    <row r="300" spans="1:4" x14ac:dyDescent="0.35">
      <c r="A300">
        <v>0.59962000000000004</v>
      </c>
      <c r="B300">
        <v>7.1000000000000002E-4</v>
      </c>
      <c r="D300">
        <v>7.1000000000000002E-4</v>
      </c>
    </row>
    <row r="301" spans="1:4" x14ac:dyDescent="0.35">
      <c r="A301">
        <v>0.60155000000000003</v>
      </c>
      <c r="B301">
        <v>1E-3</v>
      </c>
      <c r="D301">
        <v>1E-3</v>
      </c>
    </row>
    <row r="302" spans="1:4" x14ac:dyDescent="0.35">
      <c r="A302">
        <v>0.60355000000000003</v>
      </c>
      <c r="B302">
        <v>1.2700000000000001E-3</v>
      </c>
      <c r="D302">
        <v>1.2700000000000001E-3</v>
      </c>
    </row>
    <row r="303" spans="1:4" x14ac:dyDescent="0.35">
      <c r="A303">
        <v>0.60553999999999997</v>
      </c>
      <c r="B303">
        <v>1.7799999999999999E-3</v>
      </c>
      <c r="D303">
        <v>1.7799999999999999E-3</v>
      </c>
    </row>
    <row r="304" spans="1:4" x14ac:dyDescent="0.35">
      <c r="A304">
        <v>0.60755999999999999</v>
      </c>
      <c r="B304">
        <v>1.5100000000000001E-3</v>
      </c>
      <c r="D304">
        <v>1.5100000000000001E-3</v>
      </c>
    </row>
    <row r="305" spans="1:4" x14ac:dyDescent="0.35">
      <c r="A305">
        <v>0.60963999999999996</v>
      </c>
      <c r="B305">
        <v>9.3999999999999997E-4</v>
      </c>
      <c r="D305">
        <v>9.3999999999999997E-4</v>
      </c>
    </row>
    <row r="306" spans="1:4" x14ac:dyDescent="0.35">
      <c r="A306">
        <v>0.61165000000000003</v>
      </c>
      <c r="B306">
        <v>7.2999999999999996E-4</v>
      </c>
      <c r="D306">
        <v>7.2999999999999996E-4</v>
      </c>
    </row>
    <row r="307" spans="1:4" x14ac:dyDescent="0.35">
      <c r="A307">
        <v>0.61367000000000005</v>
      </c>
      <c r="B307">
        <v>5.1999999999999995E-4</v>
      </c>
      <c r="D307">
        <v>5.1999999999999995E-4</v>
      </c>
    </row>
    <row r="308" spans="1:4" x14ac:dyDescent="0.35">
      <c r="A308">
        <v>0.61570000000000003</v>
      </c>
      <c r="B308">
        <v>1.1E-4</v>
      </c>
      <c r="D308">
        <v>1.1E-4</v>
      </c>
    </row>
    <row r="309" spans="1:4" x14ac:dyDescent="0.35">
      <c r="A309">
        <v>0.61770000000000003</v>
      </c>
      <c r="B309">
        <v>-8.0000000000000007E-5</v>
      </c>
      <c r="D309">
        <v>8.0000000000000007E-5</v>
      </c>
    </row>
    <row r="310" spans="1:4" x14ac:dyDescent="0.35">
      <c r="A310">
        <v>0.61972000000000005</v>
      </c>
      <c r="B310">
        <v>-1.2E-4</v>
      </c>
      <c r="D310">
        <v>1.2E-4</v>
      </c>
    </row>
    <row r="311" spans="1:4" x14ac:dyDescent="0.35">
      <c r="A311">
        <v>0.62168000000000001</v>
      </c>
      <c r="B311">
        <v>-3.1E-4</v>
      </c>
      <c r="D311">
        <v>3.1E-4</v>
      </c>
    </row>
    <row r="312" spans="1:4" x14ac:dyDescent="0.35">
      <c r="A312">
        <v>0.62361</v>
      </c>
      <c r="B312">
        <v>-6.0000000000000002E-5</v>
      </c>
      <c r="D312">
        <v>6.0000000000000002E-5</v>
      </c>
    </row>
    <row r="313" spans="1:4" x14ac:dyDescent="0.35">
      <c r="A313">
        <v>0.62560000000000004</v>
      </c>
      <c r="B313">
        <v>3.3E-4</v>
      </c>
      <c r="D313">
        <v>3.3E-4</v>
      </c>
    </row>
    <row r="314" spans="1:4" x14ac:dyDescent="0.35">
      <c r="A314">
        <v>0.62755000000000005</v>
      </c>
      <c r="B314">
        <v>8.4999999999999995E-4</v>
      </c>
      <c r="D314">
        <v>8.4999999999999995E-4</v>
      </c>
    </row>
    <row r="315" spans="1:4" x14ac:dyDescent="0.35">
      <c r="A315">
        <v>0.62956999999999996</v>
      </c>
      <c r="B315">
        <v>1.2999999999999999E-3</v>
      </c>
      <c r="D315">
        <v>1.2999999999999999E-3</v>
      </c>
    </row>
    <row r="316" spans="1:4" x14ac:dyDescent="0.35">
      <c r="A316">
        <v>0.63158999999999998</v>
      </c>
      <c r="B316">
        <v>1.3799999999999999E-3</v>
      </c>
      <c r="D316">
        <v>1.3799999999999999E-3</v>
      </c>
    </row>
    <row r="317" spans="1:4" x14ac:dyDescent="0.35">
      <c r="A317">
        <v>0.63354999999999995</v>
      </c>
      <c r="B317">
        <v>1.1900000000000001E-3</v>
      </c>
      <c r="D317">
        <v>1.1900000000000001E-3</v>
      </c>
    </row>
    <row r="318" spans="1:4" x14ac:dyDescent="0.35">
      <c r="A318">
        <v>0.63561999999999996</v>
      </c>
      <c r="B318">
        <v>9.6000000000000002E-4</v>
      </c>
      <c r="D318">
        <v>9.6000000000000002E-4</v>
      </c>
    </row>
    <row r="319" spans="1:4" x14ac:dyDescent="0.35">
      <c r="A319">
        <v>0.63763999999999998</v>
      </c>
      <c r="B319">
        <v>5.0000000000000001E-4</v>
      </c>
      <c r="D319">
        <v>5.0000000000000001E-4</v>
      </c>
    </row>
    <row r="320" spans="1:4" x14ac:dyDescent="0.35">
      <c r="A320">
        <v>0.63970000000000005</v>
      </c>
      <c r="B320">
        <v>-6.0000000000000002E-5</v>
      </c>
      <c r="D320">
        <v>6.0000000000000002E-5</v>
      </c>
    </row>
    <row r="321" spans="1:4" x14ac:dyDescent="0.35">
      <c r="A321">
        <v>0.64168000000000003</v>
      </c>
      <c r="B321">
        <v>-2.5000000000000001E-4</v>
      </c>
      <c r="D321">
        <v>2.5000000000000001E-4</v>
      </c>
    </row>
    <row r="322" spans="1:4" x14ac:dyDescent="0.35">
      <c r="A322">
        <v>0.64370000000000005</v>
      </c>
      <c r="B322">
        <v>-9.0000000000000006E-5</v>
      </c>
      <c r="D322">
        <v>9.0000000000000006E-5</v>
      </c>
    </row>
    <row r="323" spans="1:4" x14ac:dyDescent="0.35">
      <c r="A323">
        <v>0.64568000000000003</v>
      </c>
      <c r="B323">
        <v>-2.7E-4</v>
      </c>
      <c r="D323">
        <v>2.7E-4</v>
      </c>
    </row>
    <row r="324" spans="1:4" x14ac:dyDescent="0.35">
      <c r="A324">
        <v>0.64763000000000004</v>
      </c>
      <c r="B324">
        <v>-1E-4</v>
      </c>
      <c r="D324">
        <v>1E-4</v>
      </c>
    </row>
    <row r="325" spans="1:4" x14ac:dyDescent="0.35">
      <c r="A325">
        <v>0.64961999999999998</v>
      </c>
      <c r="B325">
        <v>1.7000000000000001E-4</v>
      </c>
      <c r="D325">
        <v>1.7000000000000001E-4</v>
      </c>
    </row>
    <row r="326" spans="1:4" x14ac:dyDescent="0.35">
      <c r="A326">
        <v>0.65154999999999996</v>
      </c>
      <c r="B326">
        <v>6.6E-4</v>
      </c>
      <c r="D326">
        <v>6.6E-4</v>
      </c>
    </row>
    <row r="327" spans="1:4" x14ac:dyDescent="0.35">
      <c r="A327">
        <v>0.65349999999999997</v>
      </c>
      <c r="B327">
        <v>9.2000000000000003E-4</v>
      </c>
      <c r="D327">
        <v>9.2000000000000003E-4</v>
      </c>
    </row>
    <row r="328" spans="1:4" x14ac:dyDescent="0.35">
      <c r="A328">
        <v>0.65549000000000002</v>
      </c>
      <c r="B328">
        <v>1.4499999999999999E-3</v>
      </c>
      <c r="D328">
        <v>1.4499999999999999E-3</v>
      </c>
    </row>
    <row r="329" spans="1:4" x14ac:dyDescent="0.35">
      <c r="A329">
        <v>0.65749000000000002</v>
      </c>
      <c r="B329">
        <v>1.99E-3</v>
      </c>
      <c r="D329">
        <v>1.99E-3</v>
      </c>
    </row>
    <row r="330" spans="1:4" x14ac:dyDescent="0.35">
      <c r="A330">
        <v>0.65956000000000004</v>
      </c>
      <c r="B330">
        <v>1.5900000000000001E-3</v>
      </c>
      <c r="D330">
        <v>1.5900000000000001E-3</v>
      </c>
    </row>
    <row r="331" spans="1:4" x14ac:dyDescent="0.35">
      <c r="A331">
        <v>0.66159000000000001</v>
      </c>
      <c r="B331">
        <v>1.1800000000000001E-3</v>
      </c>
      <c r="D331">
        <v>1.1800000000000001E-3</v>
      </c>
    </row>
    <row r="332" spans="1:4" x14ac:dyDescent="0.35">
      <c r="A332">
        <v>0.66361999999999999</v>
      </c>
      <c r="B332">
        <v>7.6999999999999996E-4</v>
      </c>
      <c r="D332">
        <v>7.6999999999999996E-4</v>
      </c>
    </row>
    <row r="333" spans="1:4" x14ac:dyDescent="0.35">
      <c r="A333">
        <v>0.66564999999999996</v>
      </c>
      <c r="B333">
        <v>3.6000000000000002E-4</v>
      </c>
      <c r="D333">
        <v>3.6000000000000002E-4</v>
      </c>
    </row>
    <row r="334" spans="1:4" x14ac:dyDescent="0.35">
      <c r="A334">
        <v>0.66766999999999999</v>
      </c>
      <c r="B334">
        <v>1.4999999999999999E-4</v>
      </c>
      <c r="D334">
        <v>1.4999999999999999E-4</v>
      </c>
    </row>
    <row r="335" spans="1:4" x14ac:dyDescent="0.35">
      <c r="A335">
        <v>0.66968000000000005</v>
      </c>
      <c r="B335">
        <v>-6.9999999999999994E-5</v>
      </c>
      <c r="D335">
        <v>6.9999999999999994E-5</v>
      </c>
    </row>
    <row r="336" spans="1:4" x14ac:dyDescent="0.35">
      <c r="A336">
        <v>0.67164999999999997</v>
      </c>
      <c r="B336">
        <v>-2.5999999999999998E-4</v>
      </c>
      <c r="D336">
        <v>2.5999999999999998E-4</v>
      </c>
    </row>
    <row r="337" spans="1:4" x14ac:dyDescent="0.35">
      <c r="A337">
        <v>0.67359999999999998</v>
      </c>
      <c r="B337">
        <v>0</v>
      </c>
      <c r="D337">
        <v>0</v>
      </c>
    </row>
    <row r="338" spans="1:4" x14ac:dyDescent="0.35">
      <c r="A338">
        <v>0.67554999999999998</v>
      </c>
      <c r="B338">
        <v>3.8000000000000002E-4</v>
      </c>
      <c r="D338">
        <v>3.8000000000000002E-4</v>
      </c>
    </row>
    <row r="339" spans="1:4" x14ac:dyDescent="0.35">
      <c r="A339">
        <v>0.67752000000000001</v>
      </c>
      <c r="B339">
        <v>8.9999999999999998E-4</v>
      </c>
      <c r="D339">
        <v>8.9999999999999998E-4</v>
      </c>
    </row>
    <row r="340" spans="1:4" x14ac:dyDescent="0.35">
      <c r="A340">
        <v>0.67954000000000003</v>
      </c>
      <c r="B340">
        <v>1.4499999999999999E-3</v>
      </c>
      <c r="D340">
        <v>1.4499999999999999E-3</v>
      </c>
    </row>
    <row r="341" spans="1:4" x14ac:dyDescent="0.35">
      <c r="A341">
        <v>0.68152000000000001</v>
      </c>
      <c r="B341">
        <v>1.4599999999999999E-3</v>
      </c>
      <c r="D341">
        <v>1.4599999999999999E-3</v>
      </c>
    </row>
    <row r="342" spans="1:4" x14ac:dyDescent="0.35">
      <c r="A342">
        <v>0.68354000000000004</v>
      </c>
      <c r="B342">
        <v>1.6199999999999999E-3</v>
      </c>
      <c r="D342">
        <v>1.6199999999999999E-3</v>
      </c>
    </row>
    <row r="343" spans="1:4" x14ac:dyDescent="0.35">
      <c r="A343">
        <v>0.68557000000000001</v>
      </c>
      <c r="B343">
        <v>1.2099999999999999E-3</v>
      </c>
      <c r="D343">
        <v>1.2099999999999999E-3</v>
      </c>
    </row>
    <row r="344" spans="1:4" x14ac:dyDescent="0.35">
      <c r="A344">
        <v>0.68759999999999999</v>
      </c>
      <c r="B344">
        <v>5.5999999999999995E-4</v>
      </c>
      <c r="D344">
        <v>5.5999999999999995E-4</v>
      </c>
    </row>
    <row r="345" spans="1:4" x14ac:dyDescent="0.35">
      <c r="A345">
        <v>0.68967000000000001</v>
      </c>
      <c r="B345">
        <v>0</v>
      </c>
      <c r="D345">
        <v>0</v>
      </c>
    </row>
    <row r="346" spans="1:4" x14ac:dyDescent="0.35">
      <c r="A346">
        <v>0.69164999999999999</v>
      </c>
      <c r="B346">
        <v>-1.9000000000000001E-4</v>
      </c>
      <c r="D346">
        <v>1.9000000000000001E-4</v>
      </c>
    </row>
    <row r="347" spans="1:4" x14ac:dyDescent="0.35">
      <c r="A347">
        <v>0.69362999999999997</v>
      </c>
      <c r="B347">
        <v>-1.0000000000000001E-5</v>
      </c>
      <c r="D347">
        <v>1.0000000000000001E-5</v>
      </c>
    </row>
    <row r="348" spans="1:4" x14ac:dyDescent="0.35">
      <c r="A348">
        <v>0.69557999999999998</v>
      </c>
      <c r="B348">
        <v>1.6000000000000001E-4</v>
      </c>
      <c r="D348">
        <v>1.6000000000000001E-4</v>
      </c>
    </row>
    <row r="349" spans="1:4" x14ac:dyDescent="0.35">
      <c r="A349">
        <v>0.69755</v>
      </c>
      <c r="B349">
        <v>4.2999999999999999E-4</v>
      </c>
      <c r="D349">
        <v>4.2999999999999999E-4</v>
      </c>
    </row>
    <row r="350" spans="1:4" x14ac:dyDescent="0.35">
      <c r="A350">
        <v>0.69954000000000005</v>
      </c>
      <c r="B350">
        <v>9.6000000000000002E-4</v>
      </c>
      <c r="D350">
        <v>9.6000000000000002E-4</v>
      </c>
    </row>
    <row r="351" spans="1:4" x14ac:dyDescent="0.35">
      <c r="A351">
        <v>0.70148999999999995</v>
      </c>
      <c r="B351">
        <v>1.31E-3</v>
      </c>
      <c r="D351">
        <v>1.31E-3</v>
      </c>
    </row>
    <row r="352" spans="1:4" x14ac:dyDescent="0.35">
      <c r="A352">
        <v>0.70348999999999995</v>
      </c>
      <c r="B352">
        <v>1.58E-3</v>
      </c>
      <c r="D352">
        <v>1.58E-3</v>
      </c>
    </row>
    <row r="353" spans="1:4" x14ac:dyDescent="0.35">
      <c r="A353">
        <v>0.70547000000000004</v>
      </c>
      <c r="B353">
        <v>1.89E-3</v>
      </c>
      <c r="D353">
        <v>1.89E-3</v>
      </c>
    </row>
    <row r="354" spans="1:4" x14ac:dyDescent="0.35">
      <c r="A354">
        <v>0.70748999999999995</v>
      </c>
      <c r="B354">
        <v>1.81E-3</v>
      </c>
      <c r="D354">
        <v>1.81E-3</v>
      </c>
    </row>
    <row r="355" spans="1:4" x14ac:dyDescent="0.35">
      <c r="A355">
        <v>0.70955999999999997</v>
      </c>
      <c r="B355">
        <v>1.25E-3</v>
      </c>
      <c r="D355">
        <v>1.25E-3</v>
      </c>
    </row>
    <row r="356" spans="1:4" x14ac:dyDescent="0.35">
      <c r="A356">
        <v>0.71157000000000004</v>
      </c>
      <c r="B356">
        <v>1.0300000000000001E-3</v>
      </c>
      <c r="D356">
        <v>1.0300000000000001E-3</v>
      </c>
    </row>
    <row r="357" spans="1:4" x14ac:dyDescent="0.35">
      <c r="A357">
        <v>0.71358999999999995</v>
      </c>
      <c r="B357">
        <v>8.1999999999999998E-4</v>
      </c>
      <c r="D357">
        <v>8.1999999999999998E-4</v>
      </c>
    </row>
    <row r="358" spans="1:4" x14ac:dyDescent="0.35">
      <c r="A358">
        <v>0.71560000000000001</v>
      </c>
      <c r="B358">
        <v>6.0999999999999997E-4</v>
      </c>
      <c r="D358">
        <v>6.0999999999999997E-4</v>
      </c>
    </row>
    <row r="359" spans="1:4" x14ac:dyDescent="0.35">
      <c r="A359">
        <v>0.71762000000000004</v>
      </c>
      <c r="B359">
        <v>3.4000000000000002E-4</v>
      </c>
      <c r="D359">
        <v>3.4000000000000002E-4</v>
      </c>
    </row>
    <row r="360" spans="1:4" x14ac:dyDescent="0.35">
      <c r="A360">
        <v>0.71967000000000003</v>
      </c>
      <c r="B360">
        <v>-2.1000000000000001E-4</v>
      </c>
      <c r="D360">
        <v>2.1000000000000001E-4</v>
      </c>
    </row>
    <row r="361" spans="1:4" x14ac:dyDescent="0.35">
      <c r="A361">
        <v>0.72160999999999997</v>
      </c>
      <c r="B361">
        <v>-4.0999999999999999E-4</v>
      </c>
      <c r="D361">
        <v>4.0999999999999999E-4</v>
      </c>
    </row>
    <row r="362" spans="1:4" x14ac:dyDescent="0.35">
      <c r="A362">
        <v>0.72360000000000002</v>
      </c>
      <c r="B362">
        <v>-1.3999999999999999E-4</v>
      </c>
      <c r="D362">
        <v>1.3999999999999999E-4</v>
      </c>
    </row>
    <row r="363" spans="1:4" x14ac:dyDescent="0.35">
      <c r="A363">
        <v>0.72555000000000003</v>
      </c>
      <c r="B363">
        <v>3.5E-4</v>
      </c>
      <c r="D363">
        <v>3.5E-4</v>
      </c>
    </row>
    <row r="364" spans="1:4" x14ac:dyDescent="0.35">
      <c r="A364">
        <v>0.72750000000000004</v>
      </c>
      <c r="B364">
        <v>6.2E-4</v>
      </c>
      <c r="D364">
        <v>6.2E-4</v>
      </c>
    </row>
    <row r="365" spans="1:4" x14ac:dyDescent="0.35">
      <c r="A365">
        <v>0.72951999999999995</v>
      </c>
      <c r="B365">
        <v>1.15E-3</v>
      </c>
      <c r="D365">
        <v>1.15E-3</v>
      </c>
    </row>
    <row r="366" spans="1:4" x14ac:dyDescent="0.35">
      <c r="A366">
        <v>0.73150000000000004</v>
      </c>
      <c r="B366">
        <v>1.32E-3</v>
      </c>
      <c r="D366">
        <v>1.32E-3</v>
      </c>
    </row>
    <row r="367" spans="1:4" x14ac:dyDescent="0.35">
      <c r="A367">
        <v>0.73346999999999996</v>
      </c>
      <c r="B367">
        <v>1.49E-3</v>
      </c>
      <c r="D367">
        <v>1.49E-3</v>
      </c>
    </row>
    <row r="368" spans="1:4" x14ac:dyDescent="0.35">
      <c r="A368">
        <v>0.73551999999999995</v>
      </c>
      <c r="B368">
        <v>1.4599999999999999E-3</v>
      </c>
      <c r="D368">
        <v>1.4599999999999999E-3</v>
      </c>
    </row>
    <row r="369" spans="1:4" x14ac:dyDescent="0.35">
      <c r="A369">
        <v>0.73751999999999995</v>
      </c>
      <c r="B369">
        <v>1.0200000000000001E-3</v>
      </c>
      <c r="D369">
        <v>1.0200000000000001E-3</v>
      </c>
    </row>
    <row r="370" spans="1:4" x14ac:dyDescent="0.35">
      <c r="A370">
        <v>0.73960000000000004</v>
      </c>
      <c r="B370">
        <v>4.4999999999999999E-4</v>
      </c>
      <c r="D370">
        <v>4.4999999999999999E-4</v>
      </c>
    </row>
    <row r="371" spans="1:4" x14ac:dyDescent="0.35">
      <c r="A371">
        <v>0.74161999999999995</v>
      </c>
      <c r="B371">
        <v>2.3000000000000001E-4</v>
      </c>
      <c r="D371">
        <v>2.3000000000000001E-4</v>
      </c>
    </row>
    <row r="372" spans="1:4" x14ac:dyDescent="0.35">
      <c r="A372">
        <v>0.74360000000000004</v>
      </c>
      <c r="B372">
        <v>5.0000000000000002E-5</v>
      </c>
      <c r="D372">
        <v>5.0000000000000002E-5</v>
      </c>
    </row>
    <row r="373" spans="1:4" x14ac:dyDescent="0.35">
      <c r="A373">
        <v>0.74560000000000004</v>
      </c>
      <c r="B373">
        <v>2.4000000000000001E-4</v>
      </c>
      <c r="D373">
        <v>2.4000000000000001E-4</v>
      </c>
    </row>
    <row r="374" spans="1:4" x14ac:dyDescent="0.35">
      <c r="A374">
        <v>0.74756999999999996</v>
      </c>
      <c r="B374">
        <v>2.1000000000000001E-4</v>
      </c>
      <c r="D374">
        <v>2.1000000000000001E-4</v>
      </c>
    </row>
    <row r="375" spans="1:4" x14ac:dyDescent="0.35">
      <c r="A375">
        <v>0.74956999999999996</v>
      </c>
      <c r="B375">
        <v>4.8000000000000001E-4</v>
      </c>
      <c r="D375">
        <v>4.8000000000000001E-4</v>
      </c>
    </row>
    <row r="376" spans="1:4" x14ac:dyDescent="0.35">
      <c r="A376">
        <v>0.75149999999999995</v>
      </c>
      <c r="B376">
        <v>5.6999999999999998E-4</v>
      </c>
      <c r="D376">
        <v>5.6999999999999998E-4</v>
      </c>
    </row>
    <row r="377" spans="1:4" x14ac:dyDescent="0.35">
      <c r="A377">
        <v>0.75346999999999997</v>
      </c>
      <c r="B377">
        <v>8.4000000000000003E-4</v>
      </c>
      <c r="D377">
        <v>8.4000000000000003E-4</v>
      </c>
    </row>
    <row r="378" spans="1:4" x14ac:dyDescent="0.35">
      <c r="A378">
        <v>0.75544</v>
      </c>
      <c r="B378">
        <v>1.3600000000000001E-3</v>
      </c>
      <c r="D378">
        <v>1.3600000000000001E-3</v>
      </c>
    </row>
    <row r="379" spans="1:4" x14ac:dyDescent="0.35">
      <c r="A379">
        <v>0.75744</v>
      </c>
      <c r="B379">
        <v>1.9E-3</v>
      </c>
      <c r="D379">
        <v>1.9E-3</v>
      </c>
    </row>
    <row r="380" spans="1:4" x14ac:dyDescent="0.35">
      <c r="A380">
        <v>0.75949</v>
      </c>
      <c r="B380">
        <v>1.6999999999999999E-3</v>
      </c>
      <c r="D380">
        <v>1.6999999999999999E-3</v>
      </c>
    </row>
    <row r="381" spans="1:4" x14ac:dyDescent="0.35">
      <c r="A381">
        <v>0.76149</v>
      </c>
      <c r="B381">
        <v>1.5100000000000001E-3</v>
      </c>
      <c r="D381">
        <v>1.5100000000000001E-3</v>
      </c>
    </row>
    <row r="382" spans="1:4" x14ac:dyDescent="0.35">
      <c r="A382">
        <v>0.76354</v>
      </c>
      <c r="B382">
        <v>1.07E-3</v>
      </c>
      <c r="D382">
        <v>1.07E-3</v>
      </c>
    </row>
    <row r="383" spans="1:4" x14ac:dyDescent="0.35">
      <c r="A383">
        <v>0.76554999999999995</v>
      </c>
      <c r="B383">
        <v>8.5999999999999998E-4</v>
      </c>
      <c r="D383">
        <v>8.5999999999999998E-4</v>
      </c>
    </row>
    <row r="384" spans="1:4" x14ac:dyDescent="0.35">
      <c r="A384">
        <v>0.76758999999999999</v>
      </c>
      <c r="B384">
        <v>4.4999999999999999E-4</v>
      </c>
      <c r="D384">
        <v>4.4999999999999999E-4</v>
      </c>
    </row>
    <row r="385" spans="1:4" x14ac:dyDescent="0.35">
      <c r="A385">
        <v>0.76961999999999997</v>
      </c>
      <c r="B385">
        <v>4.0000000000000003E-5</v>
      </c>
      <c r="D385">
        <v>4.0000000000000003E-5</v>
      </c>
    </row>
    <row r="386" spans="1:4" x14ac:dyDescent="0.35">
      <c r="A386">
        <v>0.77158000000000004</v>
      </c>
      <c r="B386">
        <v>-1.4999999999999999E-4</v>
      </c>
      <c r="D386">
        <v>1.4999999999999999E-4</v>
      </c>
    </row>
    <row r="387" spans="1:4" x14ac:dyDescent="0.35">
      <c r="A387">
        <v>0.77354999999999996</v>
      </c>
      <c r="B387">
        <v>1.1E-4</v>
      </c>
      <c r="D387">
        <v>1.1E-4</v>
      </c>
    </row>
    <row r="388" spans="1:4" x14ac:dyDescent="0.35">
      <c r="A388">
        <v>0.77547999999999995</v>
      </c>
      <c r="B388">
        <v>4.8999999999999998E-4</v>
      </c>
      <c r="D388">
        <v>4.8999999999999998E-4</v>
      </c>
    </row>
    <row r="389" spans="1:4" x14ac:dyDescent="0.35">
      <c r="A389">
        <v>0.77742999999999995</v>
      </c>
      <c r="B389">
        <v>8.7000000000000001E-4</v>
      </c>
      <c r="D389">
        <v>8.7000000000000001E-4</v>
      </c>
    </row>
    <row r="390" spans="1:4" x14ac:dyDescent="0.35">
      <c r="A390">
        <v>0.77944000000000002</v>
      </c>
      <c r="B390">
        <v>1.4E-3</v>
      </c>
      <c r="D390">
        <v>1.4E-3</v>
      </c>
    </row>
    <row r="391" spans="1:4" x14ac:dyDescent="0.35">
      <c r="A391">
        <v>0.78142</v>
      </c>
      <c r="B391">
        <v>1.9300000000000001E-3</v>
      </c>
      <c r="D391">
        <v>1.9300000000000001E-3</v>
      </c>
    </row>
    <row r="392" spans="1:4" x14ac:dyDescent="0.35">
      <c r="A392">
        <v>0.78342000000000001</v>
      </c>
      <c r="B392">
        <v>2.15E-3</v>
      </c>
      <c r="D392">
        <v>2.15E-3</v>
      </c>
    </row>
    <row r="393" spans="1:4" x14ac:dyDescent="0.35">
      <c r="A393">
        <v>0.78547</v>
      </c>
      <c r="B393">
        <v>1.58E-3</v>
      </c>
      <c r="D393">
        <v>1.58E-3</v>
      </c>
    </row>
    <row r="394" spans="1:4" x14ac:dyDescent="0.35">
      <c r="A394">
        <v>0.78749999999999998</v>
      </c>
      <c r="B394">
        <v>8.8000000000000003E-4</v>
      </c>
      <c r="D394">
        <v>8.8000000000000003E-4</v>
      </c>
    </row>
    <row r="395" spans="1:4" x14ac:dyDescent="0.35">
      <c r="A395">
        <v>0.78959000000000001</v>
      </c>
      <c r="B395">
        <v>2.9999999999999997E-4</v>
      </c>
      <c r="D395">
        <v>2.9999999999999997E-4</v>
      </c>
    </row>
    <row r="396" spans="1:4" x14ac:dyDescent="0.35">
      <c r="A396">
        <v>0.79161999999999999</v>
      </c>
      <c r="B396">
        <v>-1.1E-4</v>
      </c>
      <c r="D396">
        <v>1.1E-4</v>
      </c>
    </row>
    <row r="397" spans="1:4" x14ac:dyDescent="0.35">
      <c r="A397">
        <v>0.79359999999999997</v>
      </c>
      <c r="B397">
        <v>-2.9999999999999997E-4</v>
      </c>
      <c r="D397">
        <v>2.9999999999999997E-4</v>
      </c>
    </row>
    <row r="398" spans="1:4" x14ac:dyDescent="0.35">
      <c r="A398">
        <v>0.79559999999999997</v>
      </c>
      <c r="B398">
        <v>-1.1E-4</v>
      </c>
      <c r="D398">
        <v>1.1E-4</v>
      </c>
    </row>
    <row r="399" spans="1:4" x14ac:dyDescent="0.35">
      <c r="A399">
        <v>0.79754999999999998</v>
      </c>
      <c r="B399">
        <v>-1.3999999999999999E-4</v>
      </c>
      <c r="D399">
        <v>1.3999999999999999E-4</v>
      </c>
    </row>
    <row r="400" spans="1:4" x14ac:dyDescent="0.35">
      <c r="A400">
        <v>0.79952999999999996</v>
      </c>
      <c r="B400">
        <v>1.2999999999999999E-4</v>
      </c>
      <c r="D400">
        <v>1.2999999999999999E-4</v>
      </c>
    </row>
    <row r="401" spans="1:4" x14ac:dyDescent="0.35">
      <c r="A401">
        <v>0.80147000000000002</v>
      </c>
      <c r="B401">
        <v>6.2E-4</v>
      </c>
      <c r="D401">
        <v>6.2E-4</v>
      </c>
    </row>
    <row r="402" spans="1:4" x14ac:dyDescent="0.35">
      <c r="A402">
        <v>0.80342999999999998</v>
      </c>
      <c r="B402">
        <v>8.8999999999999995E-4</v>
      </c>
      <c r="D402">
        <v>8.8999999999999995E-4</v>
      </c>
    </row>
    <row r="403" spans="1:4" x14ac:dyDescent="0.35">
      <c r="A403">
        <v>0.80539000000000005</v>
      </c>
      <c r="B403">
        <v>1.41E-3</v>
      </c>
      <c r="D403">
        <v>1.41E-3</v>
      </c>
    </row>
    <row r="404" spans="1:4" x14ac:dyDescent="0.35">
      <c r="A404">
        <v>0.80739000000000005</v>
      </c>
      <c r="B404">
        <v>1.9400000000000001E-3</v>
      </c>
      <c r="D404">
        <v>1.9400000000000001E-3</v>
      </c>
    </row>
    <row r="405" spans="1:4" x14ac:dyDescent="0.35">
      <c r="A405">
        <v>0.80945999999999996</v>
      </c>
      <c r="B405">
        <v>1.75E-3</v>
      </c>
      <c r="D405">
        <v>1.75E-3</v>
      </c>
    </row>
    <row r="406" spans="1:4" x14ac:dyDescent="0.35">
      <c r="A406">
        <v>0.81147000000000002</v>
      </c>
      <c r="B406">
        <v>1.48E-3</v>
      </c>
      <c r="D406">
        <v>1.48E-3</v>
      </c>
    </row>
    <row r="407" spans="1:4" x14ac:dyDescent="0.35">
      <c r="A407">
        <v>0.81352000000000002</v>
      </c>
      <c r="B407">
        <v>9.3000000000000005E-4</v>
      </c>
      <c r="D407">
        <v>9.3000000000000005E-4</v>
      </c>
    </row>
    <row r="408" spans="1:4" x14ac:dyDescent="0.35">
      <c r="A408">
        <v>0.81555</v>
      </c>
      <c r="B408">
        <v>5.1999999999999995E-4</v>
      </c>
      <c r="D408">
        <v>5.1999999999999995E-4</v>
      </c>
    </row>
    <row r="409" spans="1:4" x14ac:dyDescent="0.35">
      <c r="A409">
        <v>0.81759000000000004</v>
      </c>
      <c r="B409">
        <v>1.1E-4</v>
      </c>
      <c r="D409">
        <v>1.1E-4</v>
      </c>
    </row>
    <row r="410" spans="1:4" x14ac:dyDescent="0.35">
      <c r="A410">
        <v>0.81962000000000002</v>
      </c>
      <c r="B410">
        <v>-2.9999999999999997E-4</v>
      </c>
      <c r="D410">
        <v>2.9999999999999997E-4</v>
      </c>
    </row>
    <row r="411" spans="1:4" x14ac:dyDescent="0.35">
      <c r="A411">
        <v>0.82157999999999998</v>
      </c>
      <c r="B411">
        <v>-4.8999999999999998E-4</v>
      </c>
      <c r="D411">
        <v>4.8999999999999998E-4</v>
      </c>
    </row>
    <row r="412" spans="1:4" x14ac:dyDescent="0.35">
      <c r="A412">
        <v>0.82355</v>
      </c>
      <c r="B412">
        <v>-2.3000000000000001E-4</v>
      </c>
      <c r="D412">
        <v>2.3000000000000001E-4</v>
      </c>
    </row>
    <row r="413" spans="1:4" x14ac:dyDescent="0.35">
      <c r="A413">
        <v>0.82547999999999999</v>
      </c>
      <c r="B413">
        <v>1.3999999999999999E-4</v>
      </c>
      <c r="D413">
        <v>1.3999999999999999E-4</v>
      </c>
    </row>
    <row r="414" spans="1:4" x14ac:dyDescent="0.35">
      <c r="A414">
        <v>0.82743</v>
      </c>
      <c r="B414">
        <v>5.2999999999999998E-4</v>
      </c>
      <c r="D414">
        <v>5.2999999999999998E-4</v>
      </c>
    </row>
    <row r="415" spans="1:4" x14ac:dyDescent="0.35">
      <c r="A415">
        <v>0.82942000000000005</v>
      </c>
      <c r="B415">
        <v>1.0499999999999999E-3</v>
      </c>
      <c r="D415">
        <v>1.0499999999999999E-3</v>
      </c>
    </row>
    <row r="416" spans="1:4" x14ac:dyDescent="0.35">
      <c r="A416">
        <v>0.83140000000000003</v>
      </c>
      <c r="B416">
        <v>1.58E-3</v>
      </c>
      <c r="D416">
        <v>1.58E-3</v>
      </c>
    </row>
    <row r="417" spans="1:4" x14ac:dyDescent="0.35">
      <c r="A417">
        <v>0.83337000000000006</v>
      </c>
      <c r="B417">
        <v>2E-3</v>
      </c>
      <c r="D417">
        <v>2E-3</v>
      </c>
    </row>
    <row r="418" spans="1:4" x14ac:dyDescent="0.35">
      <c r="A418">
        <v>0.83542000000000005</v>
      </c>
      <c r="B418">
        <v>1.8400000000000001E-3</v>
      </c>
      <c r="D418">
        <v>1.8400000000000001E-3</v>
      </c>
    </row>
    <row r="419" spans="1:4" x14ac:dyDescent="0.35">
      <c r="A419">
        <v>0.83743999999999996</v>
      </c>
      <c r="B419">
        <v>1.14E-3</v>
      </c>
      <c r="D419">
        <v>1.14E-3</v>
      </c>
    </row>
    <row r="420" spans="1:4" x14ac:dyDescent="0.35">
      <c r="A420">
        <v>0.83953999999999995</v>
      </c>
      <c r="B420">
        <v>5.5000000000000003E-4</v>
      </c>
      <c r="D420">
        <v>5.5000000000000003E-4</v>
      </c>
    </row>
    <row r="421" spans="1:4" x14ac:dyDescent="0.35">
      <c r="A421">
        <v>0.84157000000000004</v>
      </c>
      <c r="B421">
        <v>1.3999999999999999E-4</v>
      </c>
      <c r="D421">
        <v>1.3999999999999999E-4</v>
      </c>
    </row>
    <row r="422" spans="1:4" x14ac:dyDescent="0.35">
      <c r="A422">
        <v>0.84358</v>
      </c>
      <c r="B422">
        <v>-6.9999999999999994E-5</v>
      </c>
      <c r="D422">
        <v>6.9999999999999994E-5</v>
      </c>
    </row>
    <row r="423" spans="1:4" x14ac:dyDescent="0.35">
      <c r="A423">
        <v>0.84560000000000002</v>
      </c>
      <c r="B423">
        <v>-2.7999999999999998E-4</v>
      </c>
      <c r="D423">
        <v>2.7999999999999998E-4</v>
      </c>
    </row>
    <row r="424" spans="1:4" x14ac:dyDescent="0.35">
      <c r="A424">
        <v>0.84758</v>
      </c>
      <c r="B424">
        <v>-4.6999999999999999E-4</v>
      </c>
      <c r="D424">
        <v>4.6999999999999999E-4</v>
      </c>
    </row>
    <row r="425" spans="1:4" x14ac:dyDescent="0.35">
      <c r="A425">
        <v>0.84960000000000002</v>
      </c>
      <c r="B425">
        <v>-3.1E-4</v>
      </c>
      <c r="D425">
        <v>3.1E-4</v>
      </c>
    </row>
    <row r="426" spans="1:4" x14ac:dyDescent="0.35">
      <c r="A426">
        <v>0.85153000000000001</v>
      </c>
      <c r="B426">
        <v>-5.1000000000000004E-4</v>
      </c>
      <c r="D426">
        <v>5.1000000000000004E-4</v>
      </c>
    </row>
    <row r="427" spans="1:4" x14ac:dyDescent="0.35">
      <c r="A427">
        <v>0.85348000000000002</v>
      </c>
      <c r="B427">
        <v>-2.5000000000000001E-4</v>
      </c>
      <c r="D427">
        <v>2.5000000000000001E-4</v>
      </c>
    </row>
    <row r="428" spans="1:4" x14ac:dyDescent="0.35">
      <c r="A428">
        <v>0.85543000000000002</v>
      </c>
      <c r="B428">
        <v>2.7999999999999998E-4</v>
      </c>
      <c r="D428">
        <v>2.7999999999999998E-4</v>
      </c>
    </row>
    <row r="429" spans="1:4" x14ac:dyDescent="0.35">
      <c r="A429">
        <v>0.85741999999999996</v>
      </c>
      <c r="B429">
        <v>8.0000000000000004E-4</v>
      </c>
      <c r="D429">
        <v>8.0000000000000004E-4</v>
      </c>
    </row>
    <row r="430" spans="1:4" x14ac:dyDescent="0.35">
      <c r="A430">
        <v>0.85943999999999998</v>
      </c>
      <c r="B430">
        <v>1.6100000000000001E-3</v>
      </c>
      <c r="D430">
        <v>1.6100000000000001E-3</v>
      </c>
    </row>
    <row r="431" spans="1:4" x14ac:dyDescent="0.35">
      <c r="A431">
        <v>0.86141999999999996</v>
      </c>
      <c r="B431">
        <v>1.42E-3</v>
      </c>
      <c r="D431">
        <v>1.42E-3</v>
      </c>
    </row>
    <row r="432" spans="1:4" x14ac:dyDescent="0.35">
      <c r="A432">
        <v>0.86343999999999999</v>
      </c>
      <c r="B432">
        <v>1.58E-3</v>
      </c>
      <c r="D432">
        <v>1.58E-3</v>
      </c>
    </row>
    <row r="433" spans="1:4" x14ac:dyDescent="0.35">
      <c r="A433">
        <v>0.86541999999999997</v>
      </c>
      <c r="B433">
        <v>1.39E-3</v>
      </c>
      <c r="D433">
        <v>1.39E-3</v>
      </c>
    </row>
    <row r="434" spans="1:4" x14ac:dyDescent="0.35">
      <c r="A434">
        <v>0.86746000000000001</v>
      </c>
      <c r="B434">
        <v>1.3500000000000001E-3</v>
      </c>
      <c r="D434">
        <v>1.3500000000000001E-3</v>
      </c>
    </row>
    <row r="435" spans="1:4" x14ac:dyDescent="0.35">
      <c r="A435">
        <v>0.86948999999999999</v>
      </c>
      <c r="B435">
        <v>9.3999999999999997E-4</v>
      </c>
      <c r="D435">
        <v>9.3999999999999997E-4</v>
      </c>
    </row>
    <row r="436" spans="1:4" x14ac:dyDescent="0.35">
      <c r="A436">
        <v>0.87146999999999997</v>
      </c>
      <c r="B436">
        <v>7.5000000000000002E-4</v>
      </c>
      <c r="D436">
        <v>7.5000000000000002E-4</v>
      </c>
    </row>
    <row r="437" spans="1:4" x14ac:dyDescent="0.35">
      <c r="A437">
        <v>0.87350000000000005</v>
      </c>
      <c r="B437">
        <v>7.2000000000000005E-4</v>
      </c>
      <c r="D437">
        <v>7.2000000000000005E-4</v>
      </c>
    </row>
    <row r="438" spans="1:4" x14ac:dyDescent="0.35">
      <c r="A438">
        <v>0.87544999999999995</v>
      </c>
      <c r="B438">
        <v>5.1999999999999995E-4</v>
      </c>
      <c r="D438">
        <v>5.1999999999999995E-4</v>
      </c>
    </row>
    <row r="439" spans="1:4" x14ac:dyDescent="0.35">
      <c r="A439">
        <v>0.87744999999999995</v>
      </c>
      <c r="B439">
        <v>7.9000000000000001E-4</v>
      </c>
      <c r="D439">
        <v>7.9000000000000001E-4</v>
      </c>
    </row>
    <row r="440" spans="1:4" x14ac:dyDescent="0.35">
      <c r="A440">
        <v>0.87946999999999997</v>
      </c>
      <c r="B440">
        <v>1.07E-3</v>
      </c>
      <c r="D440">
        <v>1.07E-3</v>
      </c>
    </row>
    <row r="441" spans="1:4" x14ac:dyDescent="0.35">
      <c r="A441">
        <v>0.88144</v>
      </c>
      <c r="B441">
        <v>8.8000000000000003E-4</v>
      </c>
      <c r="D441">
        <v>8.8000000000000003E-4</v>
      </c>
    </row>
    <row r="442" spans="1:4" x14ac:dyDescent="0.35">
      <c r="A442">
        <v>0.88344</v>
      </c>
      <c r="B442">
        <v>1.15E-3</v>
      </c>
      <c r="D442">
        <v>1.15E-3</v>
      </c>
    </row>
    <row r="443" spans="1:4" x14ac:dyDescent="0.35">
      <c r="A443">
        <v>0.88541999999999998</v>
      </c>
      <c r="B443">
        <v>1.25E-3</v>
      </c>
      <c r="D443">
        <v>1.25E-3</v>
      </c>
    </row>
    <row r="444" spans="1:4" x14ac:dyDescent="0.35">
      <c r="A444">
        <v>0.88739999999999997</v>
      </c>
      <c r="B444">
        <v>1.4400000000000001E-3</v>
      </c>
      <c r="D444">
        <v>1.4400000000000001E-3</v>
      </c>
    </row>
    <row r="445" spans="1:4" x14ac:dyDescent="0.35">
      <c r="A445">
        <v>0.88946000000000003</v>
      </c>
      <c r="B445">
        <v>1.1999999999999999E-3</v>
      </c>
      <c r="D445">
        <v>1.1999999999999999E-3</v>
      </c>
    </row>
    <row r="446" spans="1:4" x14ac:dyDescent="0.35">
      <c r="A446">
        <v>0.89144000000000001</v>
      </c>
      <c r="B446">
        <v>1.01E-3</v>
      </c>
      <c r="D446">
        <v>1.01E-3</v>
      </c>
    </row>
    <row r="447" spans="1:4" x14ac:dyDescent="0.35">
      <c r="A447">
        <v>0.89341999999999999</v>
      </c>
      <c r="B447">
        <v>1.1999999999999999E-3</v>
      </c>
      <c r="D447">
        <v>1.1999999999999999E-3</v>
      </c>
    </row>
    <row r="448" spans="1:4" x14ac:dyDescent="0.35">
      <c r="A448">
        <v>0.89541999999999999</v>
      </c>
      <c r="B448">
        <v>1.39E-3</v>
      </c>
      <c r="D448">
        <v>1.39E-3</v>
      </c>
    </row>
    <row r="449" spans="1:4" x14ac:dyDescent="0.35">
      <c r="A449">
        <v>0.89742</v>
      </c>
      <c r="B449">
        <v>1.3699999999999999E-3</v>
      </c>
      <c r="D449">
        <v>1.3699999999999999E-3</v>
      </c>
    </row>
    <row r="450" spans="1:4" x14ac:dyDescent="0.35">
      <c r="A450">
        <v>0.89946000000000004</v>
      </c>
      <c r="B450">
        <v>1.1299999999999999E-3</v>
      </c>
      <c r="D450">
        <v>1.1299999999999999E-3</v>
      </c>
    </row>
    <row r="451" spans="1:4" x14ac:dyDescent="0.35">
      <c r="A451">
        <v>0.90142</v>
      </c>
      <c r="B451">
        <v>9.3999999999999997E-4</v>
      </c>
      <c r="D451">
        <v>9.3999999999999997E-4</v>
      </c>
    </row>
    <row r="452" spans="1:4" x14ac:dyDescent="0.35">
      <c r="A452">
        <v>0.90344000000000002</v>
      </c>
      <c r="B452">
        <v>1.2099999999999999E-3</v>
      </c>
      <c r="D452">
        <v>1.2099999999999999E-3</v>
      </c>
    </row>
    <row r="453" spans="1:4" x14ac:dyDescent="0.35">
      <c r="A453">
        <v>0.90539999999999998</v>
      </c>
      <c r="B453">
        <v>1.1100000000000001E-3</v>
      </c>
      <c r="D453">
        <v>1.1100000000000001E-3</v>
      </c>
    </row>
    <row r="454" spans="1:4" x14ac:dyDescent="0.35">
      <c r="A454">
        <v>0.90739999999999998</v>
      </c>
      <c r="B454">
        <v>1.3799999999999999E-3</v>
      </c>
      <c r="D454">
        <v>1.3799999999999999E-3</v>
      </c>
    </row>
    <row r="455" spans="1:4" x14ac:dyDescent="0.35">
      <c r="A455">
        <v>0.90944999999999998</v>
      </c>
      <c r="B455">
        <v>1.07E-3</v>
      </c>
      <c r="D455">
        <v>1.07E-3</v>
      </c>
    </row>
    <row r="456" spans="1:4" x14ac:dyDescent="0.35">
      <c r="A456">
        <v>0.91142000000000001</v>
      </c>
      <c r="B456">
        <v>8.7000000000000001E-4</v>
      </c>
      <c r="D456">
        <v>8.7000000000000001E-4</v>
      </c>
    </row>
    <row r="457" spans="1:4" x14ac:dyDescent="0.35">
      <c r="A457">
        <v>0.91344000000000003</v>
      </c>
      <c r="B457">
        <v>1.15E-3</v>
      </c>
      <c r="D457">
        <v>1.15E-3</v>
      </c>
    </row>
    <row r="458" spans="1:4" x14ac:dyDescent="0.35">
      <c r="A458">
        <v>0.91539000000000004</v>
      </c>
      <c r="B458">
        <v>1.0399999999999999E-3</v>
      </c>
      <c r="D458">
        <v>1.0399999999999999E-3</v>
      </c>
    </row>
    <row r="459" spans="1:4" x14ac:dyDescent="0.35">
      <c r="A459">
        <v>0.91739999999999999</v>
      </c>
      <c r="B459">
        <v>1.31E-3</v>
      </c>
      <c r="D459">
        <v>1.31E-3</v>
      </c>
    </row>
    <row r="460" spans="1:4" x14ac:dyDescent="0.35">
      <c r="A460">
        <v>0.91940999999999995</v>
      </c>
      <c r="B460">
        <v>1.42E-3</v>
      </c>
      <c r="D460">
        <v>1.42E-3</v>
      </c>
    </row>
    <row r="461" spans="1:4" x14ac:dyDescent="0.35">
      <c r="A461">
        <v>0.92137000000000002</v>
      </c>
      <c r="B461">
        <v>1.4E-3</v>
      </c>
      <c r="D461">
        <v>1.4E-3</v>
      </c>
    </row>
    <row r="462" spans="1:4" x14ac:dyDescent="0.35">
      <c r="A462">
        <v>0.92337000000000002</v>
      </c>
      <c r="B462">
        <v>1.67E-3</v>
      </c>
      <c r="D462">
        <v>1.67E-3</v>
      </c>
    </row>
    <row r="463" spans="1:4" x14ac:dyDescent="0.35">
      <c r="A463">
        <v>0.92534000000000005</v>
      </c>
      <c r="B463">
        <v>1.7600000000000001E-3</v>
      </c>
      <c r="D463">
        <v>1.7600000000000001E-3</v>
      </c>
    </row>
    <row r="464" spans="1:4" x14ac:dyDescent="0.35">
      <c r="A464">
        <v>0.92734000000000005</v>
      </c>
      <c r="B464">
        <v>2.0400000000000001E-3</v>
      </c>
      <c r="D464">
        <v>2.0400000000000001E-3</v>
      </c>
    </row>
    <row r="465" spans="1:4" x14ac:dyDescent="0.35">
      <c r="A465">
        <v>0.92937000000000003</v>
      </c>
      <c r="B465">
        <v>1.92E-3</v>
      </c>
      <c r="D465">
        <v>1.92E-3</v>
      </c>
    </row>
    <row r="466" spans="1:4" x14ac:dyDescent="0.35">
      <c r="A466">
        <v>0.93137000000000003</v>
      </c>
      <c r="B466">
        <v>1.74E-3</v>
      </c>
      <c r="D466">
        <v>1.74E-3</v>
      </c>
    </row>
    <row r="467" spans="1:4" x14ac:dyDescent="0.35">
      <c r="A467">
        <v>0.93337000000000003</v>
      </c>
      <c r="B467">
        <v>1.72E-3</v>
      </c>
      <c r="D467">
        <v>1.72E-3</v>
      </c>
    </row>
    <row r="468" spans="1:4" x14ac:dyDescent="0.35">
      <c r="A468">
        <v>0.93540999999999996</v>
      </c>
      <c r="B468">
        <v>1.48E-3</v>
      </c>
      <c r="D468">
        <v>1.48E-3</v>
      </c>
    </row>
    <row r="469" spans="1:4" x14ac:dyDescent="0.35">
      <c r="A469">
        <v>0.93742000000000003</v>
      </c>
      <c r="B469">
        <v>1.2099999999999999E-3</v>
      </c>
      <c r="D469">
        <v>1.2099999999999999E-3</v>
      </c>
    </row>
    <row r="470" spans="1:4" x14ac:dyDescent="0.35">
      <c r="A470">
        <v>0.93947000000000003</v>
      </c>
      <c r="B470">
        <v>6.6E-4</v>
      </c>
      <c r="D470">
        <v>6.6E-4</v>
      </c>
    </row>
    <row r="471" spans="1:4" x14ac:dyDescent="0.35">
      <c r="A471">
        <v>0.94145000000000001</v>
      </c>
      <c r="B471">
        <v>4.6999999999999999E-4</v>
      </c>
      <c r="D471">
        <v>4.6999999999999999E-4</v>
      </c>
    </row>
    <row r="472" spans="1:4" x14ac:dyDescent="0.35">
      <c r="A472">
        <v>0.94343999999999995</v>
      </c>
      <c r="B472">
        <v>6.6E-4</v>
      </c>
      <c r="D472">
        <v>6.6E-4</v>
      </c>
    </row>
    <row r="473" spans="1:4" x14ac:dyDescent="0.35">
      <c r="A473">
        <v>0.94540000000000002</v>
      </c>
      <c r="B473">
        <v>8.4000000000000003E-4</v>
      </c>
      <c r="D473">
        <v>8.4000000000000003E-4</v>
      </c>
    </row>
    <row r="474" spans="1:4" x14ac:dyDescent="0.35">
      <c r="A474">
        <v>0.94737000000000005</v>
      </c>
      <c r="B474">
        <v>1.1000000000000001E-3</v>
      </c>
      <c r="D474">
        <v>1.1000000000000001E-3</v>
      </c>
    </row>
    <row r="475" spans="1:4" x14ac:dyDescent="0.35">
      <c r="A475">
        <v>0.94938999999999996</v>
      </c>
      <c r="B475">
        <v>1.49E-3</v>
      </c>
      <c r="D475">
        <v>1.49E-3</v>
      </c>
    </row>
    <row r="476" spans="1:4" x14ac:dyDescent="0.35">
      <c r="A476">
        <v>0.95132000000000005</v>
      </c>
      <c r="B476">
        <v>1.3799999999999999E-3</v>
      </c>
      <c r="D476">
        <v>1.3799999999999999E-3</v>
      </c>
    </row>
    <row r="477" spans="1:4" x14ac:dyDescent="0.35">
      <c r="A477">
        <v>0.95333999999999997</v>
      </c>
      <c r="B477">
        <v>1.66E-3</v>
      </c>
      <c r="D477">
        <v>1.66E-3</v>
      </c>
    </row>
    <row r="478" spans="1:4" x14ac:dyDescent="0.35">
      <c r="A478">
        <v>0.95526999999999995</v>
      </c>
      <c r="B478">
        <v>1.9400000000000001E-3</v>
      </c>
      <c r="D478">
        <v>1.9400000000000001E-3</v>
      </c>
    </row>
    <row r="479" spans="1:4" x14ac:dyDescent="0.35">
      <c r="A479">
        <v>0.95730999999999999</v>
      </c>
      <c r="B479">
        <v>2.2300000000000002E-3</v>
      </c>
      <c r="D479">
        <v>2.2300000000000002E-3</v>
      </c>
    </row>
    <row r="480" spans="1:4" x14ac:dyDescent="0.35">
      <c r="A480">
        <v>0.95933999999999997</v>
      </c>
      <c r="B480">
        <v>2.1099999999999999E-3</v>
      </c>
      <c r="D480">
        <v>2.1099999999999999E-3</v>
      </c>
    </row>
    <row r="481" spans="1:4" x14ac:dyDescent="0.35">
      <c r="A481">
        <v>0.96133999999999997</v>
      </c>
      <c r="B481">
        <v>1.8500000000000001E-3</v>
      </c>
      <c r="D481">
        <v>1.8500000000000001E-3</v>
      </c>
    </row>
    <row r="482" spans="1:4" x14ac:dyDescent="0.35">
      <c r="A482">
        <v>0.96340999999999999</v>
      </c>
      <c r="B482">
        <v>1.2899999999999999E-3</v>
      </c>
      <c r="D482">
        <v>1.2899999999999999E-3</v>
      </c>
    </row>
    <row r="483" spans="1:4" x14ac:dyDescent="0.35">
      <c r="A483">
        <v>0.96536999999999995</v>
      </c>
      <c r="B483">
        <v>1.1000000000000001E-3</v>
      </c>
      <c r="D483">
        <v>1.1000000000000001E-3</v>
      </c>
    </row>
    <row r="484" spans="1:4" x14ac:dyDescent="0.35">
      <c r="A484">
        <v>0.96741999999999995</v>
      </c>
      <c r="B484">
        <v>1.06E-3</v>
      </c>
      <c r="D484">
        <v>1.06E-3</v>
      </c>
    </row>
    <row r="485" spans="1:4" x14ac:dyDescent="0.35">
      <c r="A485">
        <v>0.96943999999999997</v>
      </c>
      <c r="B485">
        <v>8.4999999999999995E-4</v>
      </c>
      <c r="D485">
        <v>8.4999999999999995E-4</v>
      </c>
    </row>
    <row r="486" spans="1:4" x14ac:dyDescent="0.35">
      <c r="A486">
        <v>0.97140000000000004</v>
      </c>
      <c r="B486">
        <v>6.6E-4</v>
      </c>
      <c r="D486">
        <v>6.6E-4</v>
      </c>
    </row>
    <row r="487" spans="1:4" x14ac:dyDescent="0.35">
      <c r="A487">
        <v>0.97338999999999998</v>
      </c>
      <c r="B487">
        <v>9.2000000000000003E-4</v>
      </c>
      <c r="D487">
        <v>9.2000000000000003E-4</v>
      </c>
    </row>
    <row r="488" spans="1:4" x14ac:dyDescent="0.35">
      <c r="A488">
        <v>0.97533999999999998</v>
      </c>
      <c r="B488">
        <v>1.2199999999999999E-3</v>
      </c>
      <c r="D488">
        <v>1.2199999999999999E-3</v>
      </c>
    </row>
    <row r="489" spans="1:4" x14ac:dyDescent="0.35">
      <c r="A489">
        <v>0.97731999999999997</v>
      </c>
      <c r="B489">
        <v>1.49E-3</v>
      </c>
      <c r="D489">
        <v>1.49E-3</v>
      </c>
    </row>
    <row r="490" spans="1:4" x14ac:dyDescent="0.35">
      <c r="A490">
        <v>0.97933999999999999</v>
      </c>
      <c r="B490">
        <v>1.97E-3</v>
      </c>
      <c r="D490">
        <v>1.97E-3</v>
      </c>
    </row>
    <row r="491" spans="1:4" x14ac:dyDescent="0.35">
      <c r="A491">
        <v>0.98131999999999997</v>
      </c>
      <c r="B491">
        <v>1.7799999999999999E-3</v>
      </c>
      <c r="D491">
        <v>1.7799999999999999E-3</v>
      </c>
    </row>
    <row r="492" spans="1:4" x14ac:dyDescent="0.35">
      <c r="A492">
        <v>0.98331000000000002</v>
      </c>
      <c r="B492">
        <v>1.97E-3</v>
      </c>
      <c r="D492">
        <v>1.97E-3</v>
      </c>
    </row>
    <row r="493" spans="1:4" x14ac:dyDescent="0.35">
      <c r="A493">
        <v>0.98531999999999997</v>
      </c>
      <c r="B493">
        <v>2.1299999999999999E-3</v>
      </c>
      <c r="D493">
        <v>2.1299999999999999E-3</v>
      </c>
    </row>
    <row r="494" spans="1:4" x14ac:dyDescent="0.35">
      <c r="A494">
        <v>0.98731999999999998</v>
      </c>
      <c r="B494">
        <v>1.9499999999999999E-3</v>
      </c>
      <c r="D494">
        <v>1.9499999999999999E-3</v>
      </c>
    </row>
    <row r="495" spans="1:4" x14ac:dyDescent="0.35">
      <c r="A495">
        <v>0.98936999999999997</v>
      </c>
      <c r="B495">
        <v>1.5100000000000001E-3</v>
      </c>
      <c r="D495">
        <v>1.5100000000000001E-3</v>
      </c>
    </row>
    <row r="496" spans="1:4" x14ac:dyDescent="0.35">
      <c r="A496">
        <v>0.99136999999999997</v>
      </c>
      <c r="B496">
        <v>1.33E-3</v>
      </c>
      <c r="D496">
        <v>1.33E-3</v>
      </c>
    </row>
    <row r="497" spans="1:4" x14ac:dyDescent="0.35">
      <c r="A497">
        <v>0.99336999999999998</v>
      </c>
      <c r="B497">
        <v>1.31E-3</v>
      </c>
      <c r="D497">
        <v>1.31E-3</v>
      </c>
    </row>
    <row r="498" spans="1:4" x14ac:dyDescent="0.35">
      <c r="A498">
        <v>0.99534999999999996</v>
      </c>
      <c r="B498">
        <v>1.2899999999999999E-3</v>
      </c>
      <c r="D498">
        <v>1.2899999999999999E-3</v>
      </c>
    </row>
    <row r="499" spans="1:4" x14ac:dyDescent="0.35">
      <c r="A499">
        <v>0.99736000000000002</v>
      </c>
      <c r="B499">
        <v>1.48E-3</v>
      </c>
      <c r="D499">
        <v>1.48E-3</v>
      </c>
    </row>
    <row r="500" spans="1:4" x14ac:dyDescent="0.35">
      <c r="A500">
        <v>0.99939</v>
      </c>
      <c r="B500">
        <v>1.24E-3</v>
      </c>
      <c r="D500">
        <v>1.24E-3</v>
      </c>
    </row>
    <row r="501" spans="1:4" x14ac:dyDescent="0.35">
      <c r="A501" s="1">
        <v>100134</v>
      </c>
      <c r="B501">
        <v>1.0399999999999999E-3</v>
      </c>
      <c r="D501">
        <v>1.0399999999999999E-3</v>
      </c>
    </row>
    <row r="502" spans="1:4" x14ac:dyDescent="0.35">
      <c r="A502" s="1">
        <v>100334</v>
      </c>
      <c r="B502">
        <v>1.31E-3</v>
      </c>
      <c r="D502">
        <v>1.31E-3</v>
      </c>
    </row>
    <row r="503" spans="1:4" x14ac:dyDescent="0.35">
      <c r="A503" s="1">
        <v>100527</v>
      </c>
      <c r="B503">
        <v>1.6000000000000001E-3</v>
      </c>
      <c r="D503">
        <v>1.6000000000000001E-3</v>
      </c>
    </row>
    <row r="504" spans="1:4" x14ac:dyDescent="0.35">
      <c r="A504" s="1">
        <v>100729</v>
      </c>
      <c r="B504">
        <v>1.8799999999999999E-3</v>
      </c>
      <c r="D504">
        <v>1.8799999999999999E-3</v>
      </c>
    </row>
    <row r="505" spans="1:4" x14ac:dyDescent="0.35">
      <c r="A505" s="1">
        <v>100932</v>
      </c>
      <c r="B505">
        <v>1.97E-3</v>
      </c>
      <c r="D505">
        <v>1.97E-3</v>
      </c>
    </row>
    <row r="506" spans="1:4" x14ac:dyDescent="0.35">
      <c r="A506" s="1">
        <v>101131</v>
      </c>
      <c r="B506">
        <v>1.7799999999999999E-3</v>
      </c>
      <c r="D506">
        <v>1.7799999999999999E-3</v>
      </c>
    </row>
    <row r="507" spans="1:4" x14ac:dyDescent="0.35">
      <c r="A507" s="1">
        <v>101334</v>
      </c>
      <c r="B507">
        <v>1.74E-3</v>
      </c>
      <c r="D507">
        <v>1.74E-3</v>
      </c>
    </row>
    <row r="508" spans="1:4" x14ac:dyDescent="0.35">
      <c r="A508" s="1">
        <v>101534</v>
      </c>
      <c r="B508">
        <v>1.56E-3</v>
      </c>
      <c r="D508">
        <v>1.56E-3</v>
      </c>
    </row>
    <row r="509" spans="1:4" x14ac:dyDescent="0.35">
      <c r="A509" s="1">
        <v>101737</v>
      </c>
      <c r="B509">
        <v>1.32E-3</v>
      </c>
      <c r="D509">
        <v>1.32E-3</v>
      </c>
    </row>
    <row r="510" spans="1:4" x14ac:dyDescent="0.35">
      <c r="A510" s="1">
        <v>101940</v>
      </c>
      <c r="B510">
        <v>9.1E-4</v>
      </c>
      <c r="D510">
        <v>9.1E-4</v>
      </c>
    </row>
    <row r="511" spans="1:4" x14ac:dyDescent="0.35">
      <c r="A511" s="1">
        <v>102137</v>
      </c>
      <c r="B511">
        <v>7.1000000000000002E-4</v>
      </c>
      <c r="D511">
        <v>7.1000000000000002E-4</v>
      </c>
    </row>
    <row r="512" spans="1:4" x14ac:dyDescent="0.35">
      <c r="A512" s="1">
        <v>102337</v>
      </c>
      <c r="B512">
        <v>9.7999999999999997E-4</v>
      </c>
      <c r="D512">
        <v>9.7999999999999997E-4</v>
      </c>
    </row>
    <row r="513" spans="1:4" x14ac:dyDescent="0.35">
      <c r="A513" s="1">
        <v>102534</v>
      </c>
      <c r="B513">
        <v>1.08E-3</v>
      </c>
      <c r="D513">
        <v>1.08E-3</v>
      </c>
    </row>
    <row r="514" spans="1:4" x14ac:dyDescent="0.35">
      <c r="A514" s="1">
        <v>102730</v>
      </c>
      <c r="B514">
        <v>1.34E-3</v>
      </c>
      <c r="D514">
        <v>1.34E-3</v>
      </c>
    </row>
    <row r="515" spans="1:4" x14ac:dyDescent="0.35">
      <c r="A515" s="1">
        <v>102929</v>
      </c>
      <c r="B515">
        <v>1.73E-3</v>
      </c>
      <c r="D515">
        <v>1.73E-3</v>
      </c>
    </row>
    <row r="516" spans="1:4" x14ac:dyDescent="0.35">
      <c r="A516" s="1">
        <v>103127</v>
      </c>
      <c r="B516">
        <v>2.0400000000000001E-3</v>
      </c>
      <c r="D516">
        <v>2.0400000000000001E-3</v>
      </c>
    </row>
    <row r="517" spans="1:4" x14ac:dyDescent="0.35">
      <c r="A517" s="1">
        <v>103326</v>
      </c>
      <c r="B517">
        <v>2.2200000000000002E-3</v>
      </c>
      <c r="D517">
        <v>2.2200000000000002E-3</v>
      </c>
    </row>
    <row r="518" spans="1:4" x14ac:dyDescent="0.35">
      <c r="A518" s="1">
        <v>103526</v>
      </c>
      <c r="B518">
        <v>2.4099999999999998E-3</v>
      </c>
      <c r="D518">
        <v>2.4099999999999998E-3</v>
      </c>
    </row>
    <row r="519" spans="1:4" x14ac:dyDescent="0.35">
      <c r="A519" s="1">
        <v>103727</v>
      </c>
      <c r="B519">
        <v>2.1299999999999999E-3</v>
      </c>
      <c r="D519">
        <v>2.1299999999999999E-3</v>
      </c>
    </row>
    <row r="520" spans="1:4" x14ac:dyDescent="0.35">
      <c r="A520" s="1">
        <v>103934</v>
      </c>
      <c r="B520">
        <v>1.56E-3</v>
      </c>
      <c r="D520">
        <v>1.56E-3</v>
      </c>
    </row>
    <row r="521" spans="1:4" x14ac:dyDescent="0.35">
      <c r="A521" s="1">
        <v>104136</v>
      </c>
      <c r="B521">
        <v>1.3500000000000001E-3</v>
      </c>
      <c r="D521">
        <v>1.3500000000000001E-3</v>
      </c>
    </row>
    <row r="522" spans="1:4" x14ac:dyDescent="0.35">
      <c r="A522" s="1">
        <v>104339</v>
      </c>
      <c r="B522">
        <v>9.3999999999999997E-4</v>
      </c>
      <c r="D522">
        <v>9.3999999999999997E-4</v>
      </c>
    </row>
    <row r="523" spans="1:4" x14ac:dyDescent="0.35">
      <c r="A523" s="1">
        <v>104537</v>
      </c>
      <c r="B523">
        <v>7.5000000000000002E-4</v>
      </c>
      <c r="D523">
        <v>7.5000000000000002E-4</v>
      </c>
    </row>
    <row r="524" spans="1:4" x14ac:dyDescent="0.35">
      <c r="A524" s="1">
        <v>104735</v>
      </c>
      <c r="B524">
        <v>9.3999999999999997E-4</v>
      </c>
      <c r="D524">
        <v>9.3999999999999997E-4</v>
      </c>
    </row>
    <row r="525" spans="1:4" x14ac:dyDescent="0.35">
      <c r="A525" s="1">
        <v>104937</v>
      </c>
      <c r="B525">
        <v>1.1000000000000001E-3</v>
      </c>
      <c r="D525">
        <v>1.1000000000000001E-3</v>
      </c>
    </row>
    <row r="526" spans="1:4" x14ac:dyDescent="0.35">
      <c r="A526" s="1">
        <v>105130</v>
      </c>
      <c r="B526">
        <v>8.8999999999999995E-4</v>
      </c>
      <c r="D526">
        <v>8.8999999999999995E-4</v>
      </c>
    </row>
    <row r="527" spans="1:4" x14ac:dyDescent="0.35">
      <c r="A527" s="1">
        <v>105329</v>
      </c>
      <c r="B527">
        <v>1.16E-3</v>
      </c>
      <c r="D527">
        <v>1.16E-3</v>
      </c>
    </row>
    <row r="528" spans="1:4" x14ac:dyDescent="0.35">
      <c r="A528" s="1">
        <v>105524</v>
      </c>
      <c r="B528">
        <v>1.6900000000000001E-3</v>
      </c>
      <c r="D528">
        <v>1.6900000000000001E-3</v>
      </c>
    </row>
    <row r="529" spans="1:4" x14ac:dyDescent="0.35">
      <c r="A529" s="1">
        <v>105724</v>
      </c>
      <c r="B529">
        <v>2.1299999999999999E-3</v>
      </c>
      <c r="D529">
        <v>2.1299999999999999E-3</v>
      </c>
    </row>
    <row r="530" spans="1:4" x14ac:dyDescent="0.35">
      <c r="A530" s="1">
        <v>105928</v>
      </c>
      <c r="B530">
        <v>2.2200000000000002E-3</v>
      </c>
      <c r="D530">
        <v>2.2200000000000002E-3</v>
      </c>
    </row>
    <row r="531" spans="1:4" x14ac:dyDescent="0.35">
      <c r="A531" s="1">
        <v>106126</v>
      </c>
      <c r="B531">
        <v>2.0300000000000001E-3</v>
      </c>
      <c r="D531">
        <v>2.0300000000000001E-3</v>
      </c>
    </row>
    <row r="532" spans="1:4" x14ac:dyDescent="0.35">
      <c r="A532" s="1">
        <v>106331</v>
      </c>
      <c r="B532">
        <v>1.7899999999999999E-3</v>
      </c>
      <c r="D532">
        <v>1.7899999999999999E-3</v>
      </c>
    </row>
    <row r="533" spans="1:4" x14ac:dyDescent="0.35">
      <c r="A533" s="1">
        <v>106527</v>
      </c>
      <c r="B533">
        <v>1.6000000000000001E-3</v>
      </c>
      <c r="D533">
        <v>1.6000000000000001E-3</v>
      </c>
    </row>
    <row r="534" spans="1:4" x14ac:dyDescent="0.35">
      <c r="A534" s="1">
        <v>106734</v>
      </c>
      <c r="B534">
        <v>1.31E-3</v>
      </c>
      <c r="D534">
        <v>1.31E-3</v>
      </c>
    </row>
    <row r="535" spans="1:4" x14ac:dyDescent="0.35">
      <c r="A535" s="1">
        <v>106939</v>
      </c>
      <c r="B535">
        <v>7.6000000000000004E-4</v>
      </c>
      <c r="D535">
        <v>7.6000000000000004E-4</v>
      </c>
    </row>
    <row r="536" spans="1:4" x14ac:dyDescent="0.35">
      <c r="A536" s="1">
        <v>107135</v>
      </c>
      <c r="B536">
        <v>5.6999999999999998E-4</v>
      </c>
      <c r="D536">
        <v>5.6999999999999998E-4</v>
      </c>
    </row>
    <row r="537" spans="1:4" x14ac:dyDescent="0.35">
      <c r="A537" s="1">
        <v>107339</v>
      </c>
      <c r="B537">
        <v>7.3999999999999999E-4</v>
      </c>
      <c r="D537">
        <v>7.3999999999999999E-4</v>
      </c>
    </row>
    <row r="538" spans="1:4" x14ac:dyDescent="0.35">
      <c r="A538" s="1">
        <v>107533</v>
      </c>
      <c r="B538">
        <v>5.2999999999999998E-4</v>
      </c>
      <c r="D538">
        <v>5.2999999999999998E-4</v>
      </c>
    </row>
    <row r="539" spans="1:4" x14ac:dyDescent="0.35">
      <c r="A539" s="1">
        <v>107730</v>
      </c>
      <c r="B539">
        <v>8.0000000000000004E-4</v>
      </c>
      <c r="D539">
        <v>8.0000000000000004E-4</v>
      </c>
    </row>
    <row r="540" spans="1:4" x14ac:dyDescent="0.35">
      <c r="A540" s="1">
        <v>107929</v>
      </c>
      <c r="B540">
        <v>1.33E-3</v>
      </c>
      <c r="D540">
        <v>1.33E-3</v>
      </c>
    </row>
    <row r="541" spans="1:4" x14ac:dyDescent="0.35">
      <c r="A541" s="1">
        <v>108124</v>
      </c>
      <c r="B541">
        <v>1.6800000000000001E-3</v>
      </c>
      <c r="D541">
        <v>1.6800000000000001E-3</v>
      </c>
    </row>
    <row r="542" spans="1:4" x14ac:dyDescent="0.35">
      <c r="A542" s="1">
        <v>108320</v>
      </c>
      <c r="B542">
        <v>1.9499999999999999E-3</v>
      </c>
      <c r="D542">
        <v>1.9499999999999999E-3</v>
      </c>
    </row>
    <row r="543" spans="1:4" x14ac:dyDescent="0.35">
      <c r="A543" s="1">
        <v>108521</v>
      </c>
      <c r="B543">
        <v>2.48E-3</v>
      </c>
      <c r="D543">
        <v>2.48E-3</v>
      </c>
    </row>
    <row r="544" spans="1:4" x14ac:dyDescent="0.35">
      <c r="A544" s="1">
        <v>108722</v>
      </c>
      <c r="B544">
        <v>2.3800000000000002E-3</v>
      </c>
      <c r="D544">
        <v>2.3800000000000002E-3</v>
      </c>
    </row>
    <row r="545" spans="1:4" x14ac:dyDescent="0.35">
      <c r="A545" s="1">
        <v>108929</v>
      </c>
      <c r="B545">
        <v>1.81E-3</v>
      </c>
      <c r="D545">
        <v>1.81E-3</v>
      </c>
    </row>
    <row r="546" spans="1:4" x14ac:dyDescent="0.35">
      <c r="A546" s="1">
        <v>109132</v>
      </c>
      <c r="B546">
        <v>1.4E-3</v>
      </c>
      <c r="D546">
        <v>1.4E-3</v>
      </c>
    </row>
    <row r="547" spans="1:4" x14ac:dyDescent="0.35">
      <c r="A547" s="1">
        <v>109335</v>
      </c>
      <c r="B547">
        <v>9.8999999999999999E-4</v>
      </c>
      <c r="D547">
        <v>9.8999999999999999E-4</v>
      </c>
    </row>
    <row r="548" spans="1:4" x14ac:dyDescent="0.35">
      <c r="A548" s="1">
        <v>109535</v>
      </c>
      <c r="B548">
        <v>8.0999999999999996E-4</v>
      </c>
      <c r="D548">
        <v>8.0999999999999996E-4</v>
      </c>
    </row>
    <row r="549" spans="1:4" x14ac:dyDescent="0.35">
      <c r="A549" s="1">
        <v>109735</v>
      </c>
      <c r="B549">
        <v>8.0000000000000004E-4</v>
      </c>
      <c r="D549">
        <v>8.0000000000000004E-4</v>
      </c>
    </row>
    <row r="550" spans="1:4" x14ac:dyDescent="0.35">
      <c r="A550" s="1">
        <v>109937</v>
      </c>
      <c r="B550">
        <v>7.6000000000000004E-4</v>
      </c>
      <c r="D550">
        <v>7.6000000000000004E-4</v>
      </c>
    </row>
    <row r="551" spans="1:4" x14ac:dyDescent="0.35">
      <c r="A551" s="1">
        <v>110130</v>
      </c>
      <c r="B551">
        <v>5.5000000000000003E-4</v>
      </c>
      <c r="D551">
        <v>5.5000000000000003E-4</v>
      </c>
    </row>
    <row r="552" spans="1:4" x14ac:dyDescent="0.35">
      <c r="A552" s="1">
        <v>110330</v>
      </c>
      <c r="B552">
        <v>8.1999999999999998E-4</v>
      </c>
      <c r="D552">
        <v>8.1999999999999998E-4</v>
      </c>
    </row>
    <row r="553" spans="1:4" x14ac:dyDescent="0.35">
      <c r="A553" s="1">
        <v>110520</v>
      </c>
      <c r="B553">
        <v>1.2999999999999999E-3</v>
      </c>
      <c r="D553">
        <v>1.2999999999999999E-3</v>
      </c>
    </row>
    <row r="554" spans="1:4" x14ac:dyDescent="0.35">
      <c r="A554" s="1">
        <v>110720</v>
      </c>
      <c r="B554">
        <v>1.58E-3</v>
      </c>
      <c r="D554">
        <v>1.58E-3</v>
      </c>
    </row>
    <row r="555" spans="1:4" x14ac:dyDescent="0.35">
      <c r="A555" s="1">
        <v>110919</v>
      </c>
      <c r="B555">
        <v>2.1099999999999999E-3</v>
      </c>
      <c r="D555">
        <v>2.1099999999999999E-3</v>
      </c>
    </row>
    <row r="556" spans="1:4" x14ac:dyDescent="0.35">
      <c r="A556" s="1">
        <v>111119</v>
      </c>
      <c r="B556">
        <v>2.65E-3</v>
      </c>
      <c r="D556">
        <v>2.65E-3</v>
      </c>
    </row>
    <row r="557" spans="1:4" x14ac:dyDescent="0.35">
      <c r="A557" s="1">
        <v>111323</v>
      </c>
      <c r="B557">
        <v>2.4399999999999999E-3</v>
      </c>
      <c r="D557">
        <v>2.4399999999999999E-3</v>
      </c>
    </row>
    <row r="558" spans="1:4" x14ac:dyDescent="0.35">
      <c r="A558" s="1">
        <v>111519</v>
      </c>
      <c r="B558">
        <v>2.2499999999999998E-3</v>
      </c>
      <c r="D558">
        <v>2.2499999999999998E-3</v>
      </c>
    </row>
    <row r="559" spans="1:4" x14ac:dyDescent="0.35">
      <c r="A559" s="1">
        <v>111727</v>
      </c>
      <c r="B559">
        <v>1.7600000000000001E-3</v>
      </c>
      <c r="D559">
        <v>1.7600000000000001E-3</v>
      </c>
    </row>
    <row r="560" spans="1:4" x14ac:dyDescent="0.35">
      <c r="A560" s="1">
        <v>111932</v>
      </c>
      <c r="B560">
        <v>1.2099999999999999E-3</v>
      </c>
      <c r="D560">
        <v>1.2099999999999999E-3</v>
      </c>
    </row>
    <row r="561" spans="1:4" x14ac:dyDescent="0.35">
      <c r="A561" s="1">
        <v>112132</v>
      </c>
      <c r="B561">
        <v>1.0300000000000001E-3</v>
      </c>
      <c r="D561">
        <v>1.0300000000000001E-3</v>
      </c>
    </row>
    <row r="562" spans="1:4" x14ac:dyDescent="0.35">
      <c r="A562" s="1">
        <v>112337</v>
      </c>
      <c r="B562">
        <v>5.9000000000000003E-4</v>
      </c>
      <c r="D562">
        <v>5.9000000000000003E-4</v>
      </c>
    </row>
    <row r="563" spans="1:4" x14ac:dyDescent="0.35">
      <c r="A563" s="1">
        <v>112530</v>
      </c>
      <c r="B563">
        <v>3.8999999999999999E-4</v>
      </c>
      <c r="D563">
        <v>3.8999999999999999E-4</v>
      </c>
    </row>
    <row r="564" spans="1:4" x14ac:dyDescent="0.35">
      <c r="A564" s="1">
        <v>112730</v>
      </c>
      <c r="B564">
        <v>6.6E-4</v>
      </c>
      <c r="D564">
        <v>6.6E-4</v>
      </c>
    </row>
    <row r="565" spans="1:4" x14ac:dyDescent="0.35">
      <c r="A565" s="1">
        <v>112929</v>
      </c>
      <c r="B565">
        <v>1.17E-3</v>
      </c>
      <c r="D565">
        <v>1.17E-3</v>
      </c>
    </row>
    <row r="566" spans="1:4" x14ac:dyDescent="0.35">
      <c r="A566" s="1">
        <v>113122</v>
      </c>
      <c r="B566">
        <v>1.33E-3</v>
      </c>
      <c r="D566">
        <v>1.33E-3</v>
      </c>
    </row>
    <row r="567" spans="1:4" x14ac:dyDescent="0.35">
      <c r="A567" s="1">
        <v>113319</v>
      </c>
      <c r="B567">
        <v>1.6000000000000001E-3</v>
      </c>
      <c r="D567">
        <v>1.6000000000000001E-3</v>
      </c>
    </row>
    <row r="568" spans="1:4" x14ac:dyDescent="0.35">
      <c r="A568" s="1">
        <v>113515</v>
      </c>
      <c r="B568">
        <v>2.1299999999999999E-3</v>
      </c>
      <c r="D568">
        <v>2.1299999999999999E-3</v>
      </c>
    </row>
    <row r="569" spans="1:4" x14ac:dyDescent="0.35">
      <c r="A569" s="1">
        <v>113718</v>
      </c>
      <c r="B569">
        <v>2.6700000000000001E-3</v>
      </c>
      <c r="D569">
        <v>2.6700000000000001E-3</v>
      </c>
    </row>
    <row r="570" spans="1:4" x14ac:dyDescent="0.35">
      <c r="A570" s="1">
        <v>113923</v>
      </c>
      <c r="B570">
        <v>2.2599999999999999E-3</v>
      </c>
      <c r="D570">
        <v>2.2599999999999999E-3</v>
      </c>
    </row>
    <row r="571" spans="1:4" x14ac:dyDescent="0.35">
      <c r="A571" s="1">
        <v>114122</v>
      </c>
      <c r="B571">
        <v>2.0799999999999998E-3</v>
      </c>
      <c r="D571">
        <v>2.0799999999999998E-3</v>
      </c>
    </row>
    <row r="572" spans="1:4" x14ac:dyDescent="0.35">
      <c r="A572" s="1">
        <v>114327</v>
      </c>
      <c r="B572">
        <v>1.64E-3</v>
      </c>
      <c r="D572">
        <v>1.64E-3</v>
      </c>
    </row>
    <row r="573" spans="1:4" x14ac:dyDescent="0.35">
      <c r="A573" s="1">
        <v>114527</v>
      </c>
      <c r="B573">
        <v>1.4599999999999999E-3</v>
      </c>
      <c r="D573">
        <v>1.4599999999999999E-3</v>
      </c>
    </row>
    <row r="574" spans="1:4" x14ac:dyDescent="0.35">
      <c r="A574" s="1">
        <v>114731</v>
      </c>
      <c r="B574">
        <v>1.2199999999999999E-3</v>
      </c>
      <c r="D574">
        <v>1.2199999999999999E-3</v>
      </c>
    </row>
    <row r="575" spans="1:4" x14ac:dyDescent="0.35">
      <c r="A575" s="1">
        <v>114934</v>
      </c>
      <c r="B575">
        <v>8.0999999999999996E-4</v>
      </c>
      <c r="D575">
        <v>8.0999999999999996E-4</v>
      </c>
    </row>
    <row r="576" spans="1:4" x14ac:dyDescent="0.35">
      <c r="A576" s="1">
        <v>115128</v>
      </c>
      <c r="B576">
        <v>6.0999999999999997E-4</v>
      </c>
      <c r="D576">
        <v>6.0999999999999997E-4</v>
      </c>
    </row>
    <row r="577" spans="1:4" x14ac:dyDescent="0.35">
      <c r="A577" s="1">
        <v>115329</v>
      </c>
      <c r="B577">
        <v>8.8000000000000003E-4</v>
      </c>
      <c r="D577">
        <v>8.8000000000000003E-4</v>
      </c>
    </row>
    <row r="578" spans="1:4" x14ac:dyDescent="0.35">
      <c r="A578" s="1">
        <v>115520</v>
      </c>
      <c r="B578">
        <v>1.16E-3</v>
      </c>
      <c r="D578">
        <v>1.16E-3</v>
      </c>
    </row>
    <row r="579" spans="1:4" x14ac:dyDescent="0.35">
      <c r="A579" s="1">
        <v>115719</v>
      </c>
      <c r="B579">
        <v>1.4400000000000001E-3</v>
      </c>
      <c r="D579">
        <v>1.4400000000000001E-3</v>
      </c>
    </row>
    <row r="580" spans="1:4" x14ac:dyDescent="0.35">
      <c r="A580" s="1">
        <v>115919</v>
      </c>
      <c r="B580">
        <v>1.97E-3</v>
      </c>
      <c r="D580">
        <v>1.97E-3</v>
      </c>
    </row>
    <row r="581" spans="1:4" x14ac:dyDescent="0.35">
      <c r="A581" s="1">
        <v>116116</v>
      </c>
      <c r="B581">
        <v>2.33E-3</v>
      </c>
      <c r="D581">
        <v>2.33E-3</v>
      </c>
    </row>
    <row r="582" spans="1:4" x14ac:dyDescent="0.35">
      <c r="A582" s="1">
        <v>116321</v>
      </c>
      <c r="B582">
        <v>2.3E-3</v>
      </c>
      <c r="D582">
        <v>2.3E-3</v>
      </c>
    </row>
    <row r="583" spans="1:4" x14ac:dyDescent="0.35">
      <c r="A583" s="1">
        <v>116519</v>
      </c>
      <c r="B583">
        <v>1.9599999999999999E-3</v>
      </c>
      <c r="D583">
        <v>1.9599999999999999E-3</v>
      </c>
    </row>
    <row r="584" spans="1:4" x14ac:dyDescent="0.35">
      <c r="A584" s="1">
        <v>116727</v>
      </c>
      <c r="B584">
        <v>1.24E-3</v>
      </c>
      <c r="D584">
        <v>1.24E-3</v>
      </c>
    </row>
    <row r="585" spans="1:4" x14ac:dyDescent="0.35">
      <c r="A585" s="1">
        <v>116934</v>
      </c>
      <c r="B585">
        <v>6.7000000000000002E-4</v>
      </c>
      <c r="D585">
        <v>6.7000000000000002E-4</v>
      </c>
    </row>
    <row r="586" spans="1:4" x14ac:dyDescent="0.35">
      <c r="A586" s="1">
        <v>117135</v>
      </c>
      <c r="B586">
        <v>4.6000000000000001E-4</v>
      </c>
      <c r="D586">
        <v>4.6000000000000001E-4</v>
      </c>
    </row>
    <row r="587" spans="1:4" x14ac:dyDescent="0.35">
      <c r="A587" s="1">
        <v>117338</v>
      </c>
      <c r="B587">
        <v>5.0000000000000002E-5</v>
      </c>
      <c r="D587">
        <v>5.0000000000000002E-5</v>
      </c>
    </row>
    <row r="588" spans="1:4" x14ac:dyDescent="0.35">
      <c r="A588" s="1">
        <v>117533</v>
      </c>
      <c r="B588">
        <v>-1.4999999999999999E-4</v>
      </c>
      <c r="D588">
        <v>1.4999999999999999E-4</v>
      </c>
    </row>
    <row r="589" spans="1:4" x14ac:dyDescent="0.35">
      <c r="A589" s="1">
        <v>117733</v>
      </c>
      <c r="B589">
        <v>1.2E-4</v>
      </c>
      <c r="D589">
        <v>1.2E-4</v>
      </c>
    </row>
    <row r="590" spans="1:4" x14ac:dyDescent="0.35">
      <c r="A590" s="1">
        <v>117932</v>
      </c>
      <c r="B590">
        <v>4.2999999999999999E-4</v>
      </c>
      <c r="D590">
        <v>4.2999999999999999E-4</v>
      </c>
    </row>
    <row r="591" spans="1:4" x14ac:dyDescent="0.35">
      <c r="A591" s="1">
        <v>118125</v>
      </c>
      <c r="B591">
        <v>5.9999999999999995E-4</v>
      </c>
      <c r="D591">
        <v>5.9999999999999995E-4</v>
      </c>
    </row>
    <row r="592" spans="1:4" x14ac:dyDescent="0.35">
      <c r="A592" s="1">
        <v>118323</v>
      </c>
      <c r="B592">
        <v>8.7000000000000001E-4</v>
      </c>
      <c r="D592">
        <v>8.7000000000000001E-4</v>
      </c>
    </row>
    <row r="593" spans="1:4" x14ac:dyDescent="0.35">
      <c r="A593" s="1">
        <v>118519</v>
      </c>
      <c r="B593">
        <v>1.39E-3</v>
      </c>
      <c r="D593">
        <v>1.39E-3</v>
      </c>
    </row>
    <row r="594" spans="1:4" x14ac:dyDescent="0.35">
      <c r="A594" s="1">
        <v>118717</v>
      </c>
      <c r="B594">
        <v>1.83E-3</v>
      </c>
      <c r="D594">
        <v>1.83E-3</v>
      </c>
    </row>
    <row r="595" spans="1:4" x14ac:dyDescent="0.35">
      <c r="A595" s="1">
        <v>118921</v>
      </c>
      <c r="B595">
        <v>2.1199999999999999E-3</v>
      </c>
      <c r="D595">
        <v>2.1199999999999999E-3</v>
      </c>
    </row>
    <row r="596" spans="1:4" x14ac:dyDescent="0.35">
      <c r="A596" s="1">
        <v>119119</v>
      </c>
      <c r="B596">
        <v>1.9300000000000001E-3</v>
      </c>
      <c r="D596">
        <v>1.9300000000000001E-3</v>
      </c>
    </row>
    <row r="597" spans="1:4" x14ac:dyDescent="0.35">
      <c r="A597" s="1">
        <v>119321</v>
      </c>
      <c r="B597">
        <v>2.0899999999999998E-3</v>
      </c>
      <c r="D597">
        <v>2.0899999999999998E-3</v>
      </c>
    </row>
    <row r="598" spans="1:4" x14ac:dyDescent="0.35">
      <c r="A598" s="1">
        <v>119519</v>
      </c>
      <c r="B598">
        <v>1.9E-3</v>
      </c>
      <c r="D598">
        <v>1.9E-3</v>
      </c>
    </row>
    <row r="599" spans="1:4" x14ac:dyDescent="0.35">
      <c r="A599" s="1">
        <v>119721</v>
      </c>
      <c r="B599">
        <v>2.0699999999999998E-3</v>
      </c>
      <c r="D599">
        <v>2.0699999999999998E-3</v>
      </c>
    </row>
    <row r="600" spans="1:4" x14ac:dyDescent="0.35">
      <c r="A600" s="1">
        <v>119924</v>
      </c>
      <c r="B600">
        <v>1.66E-3</v>
      </c>
      <c r="D600">
        <v>1.66E-3</v>
      </c>
    </row>
    <row r="601" spans="1:4" x14ac:dyDescent="0.35">
      <c r="A601" s="1">
        <v>120120</v>
      </c>
      <c r="B601">
        <v>1.4599999999999999E-3</v>
      </c>
      <c r="D601">
        <v>1.4599999999999999E-3</v>
      </c>
    </row>
    <row r="602" spans="1:4" x14ac:dyDescent="0.35">
      <c r="A602" s="1">
        <v>120322</v>
      </c>
      <c r="B602">
        <v>1.74E-3</v>
      </c>
      <c r="D602">
        <v>1.74E-3</v>
      </c>
    </row>
    <row r="603" spans="1:4" x14ac:dyDescent="0.35">
      <c r="A603" s="1">
        <v>120519</v>
      </c>
      <c r="B603">
        <v>1.6299999999999999E-3</v>
      </c>
      <c r="D603">
        <v>1.6299999999999999E-3</v>
      </c>
    </row>
    <row r="604" spans="1:4" x14ac:dyDescent="0.35">
      <c r="A604" s="1">
        <v>120719</v>
      </c>
      <c r="B604">
        <v>1.9E-3</v>
      </c>
      <c r="D604">
        <v>1.9E-3</v>
      </c>
    </row>
    <row r="605" spans="1:4" x14ac:dyDescent="0.35">
      <c r="A605" s="1">
        <v>120924</v>
      </c>
      <c r="B605">
        <v>1.5900000000000001E-3</v>
      </c>
      <c r="D605">
        <v>1.5900000000000001E-3</v>
      </c>
    </row>
    <row r="606" spans="1:4" x14ac:dyDescent="0.35">
      <c r="A606" s="1">
        <v>121120</v>
      </c>
      <c r="B606">
        <v>1.39E-3</v>
      </c>
      <c r="D606">
        <v>1.39E-3</v>
      </c>
    </row>
    <row r="607" spans="1:4" x14ac:dyDescent="0.35">
      <c r="A607" s="1">
        <v>121322</v>
      </c>
      <c r="B607">
        <v>1.67E-3</v>
      </c>
      <c r="D607">
        <v>1.67E-3</v>
      </c>
    </row>
    <row r="608" spans="1:4" x14ac:dyDescent="0.35">
      <c r="A608" s="1">
        <v>121519</v>
      </c>
      <c r="B608">
        <v>1.56E-3</v>
      </c>
      <c r="D608">
        <v>1.56E-3</v>
      </c>
    </row>
    <row r="609" spans="1:4" x14ac:dyDescent="0.35">
      <c r="A609" s="1">
        <v>121719</v>
      </c>
      <c r="B609">
        <v>1.83E-3</v>
      </c>
      <c r="D609">
        <v>1.83E-3</v>
      </c>
    </row>
    <row r="610" spans="1:4" x14ac:dyDescent="0.35">
      <c r="A610" s="1">
        <v>121922</v>
      </c>
      <c r="B610">
        <v>1.72E-3</v>
      </c>
      <c r="D610">
        <v>1.72E-3</v>
      </c>
    </row>
    <row r="611" spans="1:4" x14ac:dyDescent="0.35">
      <c r="A611" s="1">
        <v>122117</v>
      </c>
      <c r="B611">
        <v>1.5200000000000001E-3</v>
      </c>
      <c r="D611">
        <v>1.5200000000000001E-3</v>
      </c>
    </row>
    <row r="612" spans="1:4" x14ac:dyDescent="0.35">
      <c r="A612" s="1">
        <v>122319</v>
      </c>
      <c r="B612">
        <v>1.7899999999999999E-3</v>
      </c>
      <c r="D612">
        <v>1.7899999999999999E-3</v>
      </c>
    </row>
    <row r="613" spans="1:4" x14ac:dyDescent="0.35">
      <c r="A613" s="1">
        <v>122516</v>
      </c>
      <c r="B613">
        <v>1.89E-3</v>
      </c>
      <c r="D613">
        <v>1.89E-3</v>
      </c>
    </row>
    <row r="614" spans="1:4" x14ac:dyDescent="0.35">
      <c r="A614" s="1">
        <v>122716</v>
      </c>
      <c r="B614">
        <v>2.16E-3</v>
      </c>
      <c r="D614">
        <v>2.16E-3</v>
      </c>
    </row>
    <row r="615" spans="1:4" x14ac:dyDescent="0.35">
      <c r="A615" s="1">
        <v>122919</v>
      </c>
      <c r="B615">
        <v>2.0400000000000001E-3</v>
      </c>
      <c r="D615">
        <v>2.0400000000000001E-3</v>
      </c>
    </row>
    <row r="616" spans="1:4" x14ac:dyDescent="0.35">
      <c r="A616" s="1">
        <v>123117</v>
      </c>
      <c r="B616">
        <v>1.8600000000000001E-3</v>
      </c>
      <c r="D616">
        <v>1.8600000000000001E-3</v>
      </c>
    </row>
    <row r="617" spans="1:4" x14ac:dyDescent="0.35">
      <c r="A617" s="1">
        <v>123319</v>
      </c>
      <c r="B617">
        <v>2.0200000000000001E-3</v>
      </c>
      <c r="D617">
        <v>2.0200000000000001E-3</v>
      </c>
    </row>
    <row r="618" spans="1:4" x14ac:dyDescent="0.35">
      <c r="A618" s="1">
        <v>123515</v>
      </c>
      <c r="B618">
        <v>1.82E-3</v>
      </c>
      <c r="D618">
        <v>1.82E-3</v>
      </c>
    </row>
    <row r="619" spans="1:4" x14ac:dyDescent="0.35">
      <c r="A619" s="1">
        <v>123717</v>
      </c>
      <c r="B619">
        <v>2.0999999999999999E-3</v>
      </c>
      <c r="D619">
        <v>2.0999999999999999E-3</v>
      </c>
    </row>
    <row r="620" spans="1:4" x14ac:dyDescent="0.35">
      <c r="A620" s="1">
        <v>123921</v>
      </c>
      <c r="B620">
        <v>1.7799999999999999E-3</v>
      </c>
      <c r="D620">
        <v>1.7799999999999999E-3</v>
      </c>
    </row>
    <row r="621" spans="1:4" x14ac:dyDescent="0.35">
      <c r="A621" s="1">
        <v>124117</v>
      </c>
      <c r="B621">
        <v>1.58E-3</v>
      </c>
      <c r="D621">
        <v>1.58E-3</v>
      </c>
    </row>
    <row r="622" spans="1:4" x14ac:dyDescent="0.35">
      <c r="A622" s="1">
        <v>124319</v>
      </c>
      <c r="B622">
        <v>1.8600000000000001E-3</v>
      </c>
      <c r="D622">
        <v>1.8600000000000001E-3</v>
      </c>
    </row>
    <row r="623" spans="1:4" x14ac:dyDescent="0.35">
      <c r="A623" s="1">
        <v>124515</v>
      </c>
      <c r="B623">
        <v>1.75E-3</v>
      </c>
      <c r="D623">
        <v>1.75E-3</v>
      </c>
    </row>
    <row r="624" spans="1:4" x14ac:dyDescent="0.35">
      <c r="A624" s="1">
        <v>124717</v>
      </c>
      <c r="B624">
        <v>2.0300000000000001E-3</v>
      </c>
      <c r="D624">
        <v>2.0300000000000001E-3</v>
      </c>
    </row>
    <row r="625" spans="1:4" x14ac:dyDescent="0.35">
      <c r="A625" s="1">
        <v>124921</v>
      </c>
      <c r="B625">
        <v>1.7099999999999999E-3</v>
      </c>
      <c r="D625">
        <v>1.7099999999999999E-3</v>
      </c>
    </row>
    <row r="626" spans="1:4" x14ac:dyDescent="0.35">
      <c r="A626" s="1">
        <v>125119</v>
      </c>
      <c r="B626">
        <v>1.5200000000000001E-3</v>
      </c>
      <c r="D626">
        <v>1.5200000000000001E-3</v>
      </c>
    </row>
    <row r="627" spans="1:4" x14ac:dyDescent="0.35">
      <c r="A627" s="1">
        <v>125319</v>
      </c>
      <c r="B627">
        <v>1.7099999999999999E-3</v>
      </c>
      <c r="D627">
        <v>1.7099999999999999E-3</v>
      </c>
    </row>
    <row r="628" spans="1:4" x14ac:dyDescent="0.35">
      <c r="A628" s="1">
        <v>125517</v>
      </c>
      <c r="B628">
        <v>1.6900000000000001E-3</v>
      </c>
      <c r="D628">
        <v>1.6900000000000001E-3</v>
      </c>
    </row>
    <row r="629" spans="1:4" x14ac:dyDescent="0.35">
      <c r="A629" s="1">
        <v>125719</v>
      </c>
      <c r="B629">
        <v>1.8500000000000001E-3</v>
      </c>
      <c r="D629">
        <v>1.8500000000000001E-3</v>
      </c>
    </row>
    <row r="630" spans="1:4" x14ac:dyDescent="0.35">
      <c r="A630" s="1">
        <v>125922</v>
      </c>
      <c r="B630">
        <v>1.4400000000000001E-3</v>
      </c>
      <c r="D630">
        <v>1.4400000000000001E-3</v>
      </c>
    </row>
    <row r="631" spans="1:4" x14ac:dyDescent="0.35">
      <c r="A631" s="1">
        <v>126119</v>
      </c>
      <c r="B631">
        <v>1.25E-3</v>
      </c>
      <c r="D631">
        <v>1.25E-3</v>
      </c>
    </row>
    <row r="632" spans="1:4" x14ac:dyDescent="0.35">
      <c r="A632" s="1">
        <v>126324</v>
      </c>
      <c r="B632">
        <v>1.2199999999999999E-3</v>
      </c>
      <c r="D632">
        <v>1.2199999999999999E-3</v>
      </c>
    </row>
    <row r="633" spans="1:4" x14ac:dyDescent="0.35">
      <c r="A633" s="1">
        <v>126518</v>
      </c>
      <c r="B633">
        <v>1.0200000000000001E-3</v>
      </c>
      <c r="D633">
        <v>1.0200000000000001E-3</v>
      </c>
    </row>
    <row r="634" spans="1:4" x14ac:dyDescent="0.35">
      <c r="A634" s="1">
        <v>126724</v>
      </c>
      <c r="B634">
        <v>1.1900000000000001E-3</v>
      </c>
      <c r="D634">
        <v>1.1900000000000001E-3</v>
      </c>
    </row>
    <row r="635" spans="1:4" x14ac:dyDescent="0.35">
      <c r="A635" s="1">
        <v>126925</v>
      </c>
      <c r="B635">
        <v>9.7999999999999997E-4</v>
      </c>
      <c r="D635">
        <v>9.7999999999999997E-4</v>
      </c>
    </row>
    <row r="636" spans="1:4" x14ac:dyDescent="0.35">
      <c r="A636" s="1">
        <v>127124</v>
      </c>
      <c r="B636">
        <v>7.9000000000000001E-4</v>
      </c>
      <c r="D636">
        <v>7.9000000000000001E-4</v>
      </c>
    </row>
    <row r="637" spans="1:4" x14ac:dyDescent="0.35">
      <c r="A637" s="1">
        <v>127327</v>
      </c>
      <c r="B637">
        <v>7.5000000000000002E-4</v>
      </c>
      <c r="D637">
        <v>7.5000000000000002E-4</v>
      </c>
    </row>
    <row r="638" spans="1:4" x14ac:dyDescent="0.35">
      <c r="A638" s="1">
        <v>127516</v>
      </c>
      <c r="B638">
        <v>5.4000000000000001E-4</v>
      </c>
      <c r="D638">
        <v>5.4000000000000001E-4</v>
      </c>
    </row>
    <row r="639" spans="1:4" x14ac:dyDescent="0.35">
      <c r="A639" s="1">
        <v>127720</v>
      </c>
      <c r="B639">
        <v>8.1999999999999998E-4</v>
      </c>
      <c r="D639">
        <v>8.1999999999999998E-4</v>
      </c>
    </row>
    <row r="640" spans="1:4" x14ac:dyDescent="0.35">
      <c r="A640" s="1">
        <v>127917</v>
      </c>
      <c r="B640">
        <v>1.32E-3</v>
      </c>
      <c r="D640">
        <v>1.32E-3</v>
      </c>
    </row>
    <row r="641" spans="1:4" x14ac:dyDescent="0.35">
      <c r="A641" s="1">
        <v>128115</v>
      </c>
      <c r="B641">
        <v>1.5900000000000001E-3</v>
      </c>
      <c r="D641">
        <v>1.5900000000000001E-3</v>
      </c>
    </row>
    <row r="642" spans="1:4" x14ac:dyDescent="0.35">
      <c r="A642" s="1">
        <v>128317</v>
      </c>
      <c r="B642">
        <v>1.8699999999999999E-3</v>
      </c>
      <c r="D642">
        <v>1.8699999999999999E-3</v>
      </c>
    </row>
    <row r="643" spans="1:4" x14ac:dyDescent="0.35">
      <c r="A643" s="1">
        <v>128510</v>
      </c>
      <c r="B643">
        <v>1.67E-3</v>
      </c>
      <c r="D643">
        <v>1.67E-3</v>
      </c>
    </row>
    <row r="644" spans="1:4" x14ac:dyDescent="0.35">
      <c r="A644" s="1">
        <v>128716</v>
      </c>
      <c r="B644">
        <v>1.9499999999999999E-3</v>
      </c>
      <c r="D644">
        <v>1.9499999999999999E-3</v>
      </c>
    </row>
    <row r="645" spans="1:4" x14ac:dyDescent="0.35">
      <c r="A645" s="1">
        <v>128921</v>
      </c>
      <c r="B645">
        <v>1.4400000000000001E-3</v>
      </c>
      <c r="D645">
        <v>1.4400000000000001E-3</v>
      </c>
    </row>
    <row r="646" spans="1:4" x14ac:dyDescent="0.35">
      <c r="A646" s="1">
        <v>129119</v>
      </c>
      <c r="B646">
        <v>1.25E-3</v>
      </c>
      <c r="D646">
        <v>1.25E-3</v>
      </c>
    </row>
    <row r="647" spans="1:4" x14ac:dyDescent="0.35">
      <c r="A647" s="1">
        <v>129322</v>
      </c>
      <c r="B647">
        <v>1.2099999999999999E-3</v>
      </c>
      <c r="D647">
        <v>1.2099999999999999E-3</v>
      </c>
    </row>
    <row r="648" spans="1:4" x14ac:dyDescent="0.35">
      <c r="A648" s="1">
        <v>129519</v>
      </c>
      <c r="B648">
        <v>1.0200000000000001E-3</v>
      </c>
      <c r="D648">
        <v>1.0200000000000001E-3</v>
      </c>
    </row>
    <row r="649" spans="1:4" x14ac:dyDescent="0.35">
      <c r="A649" s="1">
        <v>129722</v>
      </c>
      <c r="B649">
        <v>1.1800000000000001E-3</v>
      </c>
      <c r="D649">
        <v>1.1800000000000001E-3</v>
      </c>
    </row>
    <row r="650" spans="1:4" x14ac:dyDescent="0.35">
      <c r="A650" s="1">
        <v>129925</v>
      </c>
      <c r="B650">
        <v>7.6999999999999996E-4</v>
      </c>
      <c r="D650">
        <v>7.6999999999999996E-4</v>
      </c>
    </row>
    <row r="651" spans="1:4" x14ac:dyDescent="0.35">
      <c r="A651" s="1">
        <v>130122</v>
      </c>
      <c r="B651">
        <v>5.8E-4</v>
      </c>
      <c r="D651">
        <v>5.8E-4</v>
      </c>
    </row>
    <row r="652" spans="1:4" x14ac:dyDescent="0.35">
      <c r="A652" s="1">
        <v>130325</v>
      </c>
      <c r="B652">
        <v>7.5000000000000002E-4</v>
      </c>
      <c r="D652">
        <v>7.5000000000000002E-4</v>
      </c>
    </row>
    <row r="653" spans="1:4" x14ac:dyDescent="0.35">
      <c r="A653" s="1">
        <v>130518</v>
      </c>
      <c r="B653">
        <v>5.4000000000000001E-4</v>
      </c>
      <c r="D653">
        <v>5.4000000000000001E-4</v>
      </c>
    </row>
    <row r="654" spans="1:4" x14ac:dyDescent="0.35">
      <c r="A654" s="1">
        <v>130720</v>
      </c>
      <c r="B654">
        <v>8.1999999999999998E-4</v>
      </c>
      <c r="D654">
        <v>8.1999999999999998E-4</v>
      </c>
    </row>
    <row r="655" spans="1:4" x14ac:dyDescent="0.35">
      <c r="A655" s="1">
        <v>130920</v>
      </c>
      <c r="B655">
        <v>1.1299999999999999E-3</v>
      </c>
      <c r="D655">
        <v>1.1299999999999999E-3</v>
      </c>
    </row>
    <row r="656" spans="1:4" x14ac:dyDescent="0.35">
      <c r="A656" s="1">
        <v>131117</v>
      </c>
      <c r="B656">
        <v>1.1000000000000001E-3</v>
      </c>
      <c r="D656">
        <v>1.1000000000000001E-3</v>
      </c>
    </row>
    <row r="657" spans="1:4" x14ac:dyDescent="0.35">
      <c r="A657" s="1">
        <v>131319</v>
      </c>
      <c r="B657">
        <v>1.3799999999999999E-3</v>
      </c>
      <c r="D657">
        <v>1.3799999999999999E-3</v>
      </c>
    </row>
    <row r="658" spans="1:4" x14ac:dyDescent="0.35">
      <c r="A658" s="1">
        <v>131510</v>
      </c>
      <c r="B658">
        <v>1.2600000000000001E-3</v>
      </c>
      <c r="D658">
        <v>1.2600000000000001E-3</v>
      </c>
    </row>
    <row r="659" spans="1:4" x14ac:dyDescent="0.35">
      <c r="A659" s="1">
        <v>131715</v>
      </c>
      <c r="B659">
        <v>1.5499999999999999E-3</v>
      </c>
      <c r="D659">
        <v>1.5499999999999999E-3</v>
      </c>
    </row>
    <row r="660" spans="1:4" x14ac:dyDescent="0.35">
      <c r="A660" s="1">
        <v>131916</v>
      </c>
      <c r="B660">
        <v>1.66E-3</v>
      </c>
      <c r="D660">
        <v>1.66E-3</v>
      </c>
    </row>
    <row r="661" spans="1:4" x14ac:dyDescent="0.35">
      <c r="A661" s="1">
        <v>132117</v>
      </c>
      <c r="B661">
        <v>1.6100000000000001E-3</v>
      </c>
      <c r="D661">
        <v>1.6100000000000001E-3</v>
      </c>
    </row>
    <row r="662" spans="1:4" x14ac:dyDescent="0.35">
      <c r="A662" s="1">
        <v>132320</v>
      </c>
      <c r="B662">
        <v>1.1999999999999999E-3</v>
      </c>
      <c r="D662">
        <v>1.1999999999999999E-3</v>
      </c>
    </row>
    <row r="663" spans="1:4" x14ac:dyDescent="0.35">
      <c r="A663" s="1">
        <v>132517</v>
      </c>
      <c r="B663">
        <v>1.01E-3</v>
      </c>
      <c r="D663">
        <v>1.01E-3</v>
      </c>
    </row>
    <row r="664" spans="1:4" x14ac:dyDescent="0.35">
      <c r="A664" s="1">
        <v>132722</v>
      </c>
      <c r="B664">
        <v>9.7999999999999997E-4</v>
      </c>
      <c r="D664">
        <v>9.7999999999999997E-4</v>
      </c>
    </row>
    <row r="665" spans="1:4" x14ac:dyDescent="0.35">
      <c r="A665" s="1">
        <v>132924</v>
      </c>
      <c r="B665">
        <v>7.6999999999999996E-4</v>
      </c>
      <c r="D665">
        <v>7.6999999999999996E-4</v>
      </c>
    </row>
    <row r="666" spans="1:4" x14ac:dyDescent="0.35">
      <c r="A666" s="1">
        <v>133122</v>
      </c>
      <c r="B666">
        <v>5.8E-4</v>
      </c>
      <c r="D666">
        <v>5.8E-4</v>
      </c>
    </row>
    <row r="667" spans="1:4" x14ac:dyDescent="0.35">
      <c r="A667" s="1">
        <v>133324</v>
      </c>
      <c r="B667">
        <v>7.3999999999999999E-4</v>
      </c>
      <c r="D667">
        <v>7.3999999999999999E-4</v>
      </c>
    </row>
    <row r="668" spans="1:4" x14ac:dyDescent="0.35">
      <c r="A668" s="1">
        <v>133513</v>
      </c>
      <c r="B668">
        <v>5.1999999999999995E-4</v>
      </c>
      <c r="D668">
        <v>5.1999999999999995E-4</v>
      </c>
    </row>
    <row r="669" spans="1:4" x14ac:dyDescent="0.35">
      <c r="A669" s="1">
        <v>133715</v>
      </c>
      <c r="B669">
        <v>8.0000000000000004E-4</v>
      </c>
      <c r="D669">
        <v>8.0000000000000004E-4</v>
      </c>
    </row>
    <row r="670" spans="1:4" x14ac:dyDescent="0.35">
      <c r="A670" s="1">
        <v>133915</v>
      </c>
      <c r="B670">
        <v>1.33E-3</v>
      </c>
      <c r="D670">
        <v>1.33E-3</v>
      </c>
    </row>
    <row r="671" spans="1:4" x14ac:dyDescent="0.35">
      <c r="A671" s="1">
        <v>134112</v>
      </c>
      <c r="B671">
        <v>1.49E-3</v>
      </c>
      <c r="D671">
        <v>1.49E-3</v>
      </c>
    </row>
    <row r="672" spans="1:4" x14ac:dyDescent="0.35">
      <c r="A672" s="1">
        <v>134316</v>
      </c>
      <c r="B672">
        <v>1.66E-3</v>
      </c>
      <c r="D672">
        <v>1.66E-3</v>
      </c>
    </row>
    <row r="673" spans="1:4" x14ac:dyDescent="0.35">
      <c r="A673" s="1">
        <v>134512</v>
      </c>
      <c r="B673">
        <v>1.47E-3</v>
      </c>
      <c r="D673">
        <v>1.47E-3</v>
      </c>
    </row>
    <row r="674" spans="1:4" x14ac:dyDescent="0.35">
      <c r="A674" s="1">
        <v>134716</v>
      </c>
      <c r="B674">
        <v>1.6299999999999999E-3</v>
      </c>
      <c r="D674">
        <v>1.6299999999999999E-3</v>
      </c>
    </row>
    <row r="675" spans="1:4" x14ac:dyDescent="0.35">
      <c r="A675" s="1">
        <v>134919</v>
      </c>
      <c r="B675">
        <v>1.2199999999999999E-3</v>
      </c>
      <c r="D675">
        <v>1.2199999999999999E-3</v>
      </c>
    </row>
    <row r="676" spans="1:4" x14ac:dyDescent="0.35">
      <c r="A676" s="1">
        <v>135113</v>
      </c>
      <c r="B676">
        <v>1.0200000000000001E-3</v>
      </c>
      <c r="D676">
        <v>1.0200000000000001E-3</v>
      </c>
    </row>
    <row r="677" spans="1:4" x14ac:dyDescent="0.35">
      <c r="A677" s="1">
        <v>135317</v>
      </c>
      <c r="B677">
        <v>1.2999999999999999E-3</v>
      </c>
      <c r="D677">
        <v>1.2999999999999999E-3</v>
      </c>
    </row>
    <row r="678" spans="1:4" x14ac:dyDescent="0.35">
      <c r="A678" s="1">
        <v>135508</v>
      </c>
      <c r="B678">
        <v>1.1800000000000001E-3</v>
      </c>
      <c r="D678">
        <v>1.1800000000000001E-3</v>
      </c>
    </row>
    <row r="679" spans="1:4" x14ac:dyDescent="0.35">
      <c r="A679" s="1">
        <v>135712</v>
      </c>
      <c r="B679">
        <v>1.47E-3</v>
      </c>
      <c r="D679">
        <v>1.47E-3</v>
      </c>
    </row>
    <row r="680" spans="1:4" x14ac:dyDescent="0.35">
      <c r="A680" s="1">
        <v>135914</v>
      </c>
      <c r="B680">
        <v>1.75E-3</v>
      </c>
      <c r="D680">
        <v>1.75E-3</v>
      </c>
    </row>
    <row r="681" spans="1:4" x14ac:dyDescent="0.35">
      <c r="A681" s="1">
        <v>136112</v>
      </c>
      <c r="B681">
        <v>1.56E-3</v>
      </c>
      <c r="D681">
        <v>1.56E-3</v>
      </c>
    </row>
    <row r="682" spans="1:4" x14ac:dyDescent="0.35">
      <c r="A682" s="1">
        <v>136317</v>
      </c>
      <c r="B682">
        <v>1.33E-3</v>
      </c>
      <c r="D682">
        <v>1.33E-3</v>
      </c>
    </row>
    <row r="683" spans="1:4" x14ac:dyDescent="0.35">
      <c r="A683" s="1">
        <v>136512</v>
      </c>
      <c r="B683">
        <v>1.1299999999999999E-3</v>
      </c>
      <c r="D683">
        <v>1.1299999999999999E-3</v>
      </c>
    </row>
    <row r="684" spans="1:4" x14ac:dyDescent="0.35">
      <c r="A684" s="1">
        <v>136717</v>
      </c>
      <c r="B684">
        <v>1.2999999999999999E-3</v>
      </c>
      <c r="D684">
        <v>1.2999999999999999E-3</v>
      </c>
    </row>
    <row r="685" spans="1:4" x14ac:dyDescent="0.35">
      <c r="A685" s="1">
        <v>136919</v>
      </c>
      <c r="B685">
        <v>1.09E-3</v>
      </c>
      <c r="D685">
        <v>1.09E-3</v>
      </c>
    </row>
    <row r="686" spans="1:4" x14ac:dyDescent="0.35">
      <c r="A686" s="1">
        <v>137119</v>
      </c>
      <c r="B686">
        <v>8.9999999999999998E-4</v>
      </c>
      <c r="D686">
        <v>8.9999999999999998E-4</v>
      </c>
    </row>
    <row r="687" spans="1:4" x14ac:dyDescent="0.35">
      <c r="A687" s="1">
        <v>137320</v>
      </c>
      <c r="B687">
        <v>8.5999999999999998E-4</v>
      </c>
      <c r="D687">
        <v>8.5999999999999998E-4</v>
      </c>
    </row>
    <row r="688" spans="1:4" x14ac:dyDescent="0.35">
      <c r="A688" s="1">
        <v>137513</v>
      </c>
      <c r="B688">
        <v>6.6E-4</v>
      </c>
      <c r="D688">
        <v>6.6E-4</v>
      </c>
    </row>
    <row r="689" spans="1:4" x14ac:dyDescent="0.35">
      <c r="A689" s="1">
        <v>137715</v>
      </c>
      <c r="B689">
        <v>9.3000000000000005E-4</v>
      </c>
      <c r="D689">
        <v>9.3000000000000005E-4</v>
      </c>
    </row>
    <row r="690" spans="1:4" x14ac:dyDescent="0.35">
      <c r="A690" s="1">
        <v>137914</v>
      </c>
      <c r="B690">
        <v>1.24E-3</v>
      </c>
      <c r="D690">
        <v>1.24E-3</v>
      </c>
    </row>
    <row r="691" spans="1:4" x14ac:dyDescent="0.35">
      <c r="A691" s="1">
        <v>138110</v>
      </c>
      <c r="B691">
        <v>1.42E-3</v>
      </c>
      <c r="D691">
        <v>1.42E-3</v>
      </c>
    </row>
    <row r="692" spans="1:4" x14ac:dyDescent="0.35">
      <c r="A692" s="1">
        <v>138311</v>
      </c>
      <c r="B692">
        <v>1.6900000000000001E-3</v>
      </c>
      <c r="D692">
        <v>1.6900000000000001E-3</v>
      </c>
    </row>
    <row r="693" spans="1:4" x14ac:dyDescent="0.35">
      <c r="A693" s="1">
        <v>138505</v>
      </c>
      <c r="B693">
        <v>1.7799999999999999E-3</v>
      </c>
      <c r="D693">
        <v>1.7799999999999999E-3</v>
      </c>
    </row>
    <row r="694" spans="1:4" x14ac:dyDescent="0.35">
      <c r="A694" s="1">
        <v>138707</v>
      </c>
      <c r="B694">
        <v>2.0600000000000002E-3</v>
      </c>
      <c r="D694">
        <v>2.0600000000000002E-3</v>
      </c>
    </row>
    <row r="695" spans="1:4" x14ac:dyDescent="0.35">
      <c r="A695" s="1">
        <v>138912</v>
      </c>
      <c r="B695">
        <v>1.74E-3</v>
      </c>
      <c r="D695">
        <v>1.74E-3</v>
      </c>
    </row>
    <row r="696" spans="1:4" x14ac:dyDescent="0.35">
      <c r="A696" s="1">
        <v>139110</v>
      </c>
      <c r="B696">
        <v>1.5499999999999999E-3</v>
      </c>
      <c r="D696">
        <v>1.5499999999999999E-3</v>
      </c>
    </row>
    <row r="697" spans="1:4" x14ac:dyDescent="0.35">
      <c r="A697" s="1">
        <v>139317</v>
      </c>
      <c r="B697">
        <v>1.1199999999999999E-3</v>
      </c>
      <c r="D697">
        <v>1.1199999999999999E-3</v>
      </c>
    </row>
    <row r="698" spans="1:4" x14ac:dyDescent="0.35">
      <c r="A698" s="1">
        <v>139514</v>
      </c>
      <c r="B698">
        <v>9.3000000000000005E-4</v>
      </c>
      <c r="D698">
        <v>9.3000000000000005E-4</v>
      </c>
    </row>
    <row r="699" spans="1:4" x14ac:dyDescent="0.35">
      <c r="A699" s="1">
        <v>139719</v>
      </c>
      <c r="B699">
        <v>8.8999999999999995E-4</v>
      </c>
      <c r="D699">
        <v>8.8999999999999995E-4</v>
      </c>
    </row>
    <row r="700" spans="1:4" x14ac:dyDescent="0.35">
      <c r="A700" s="1">
        <v>139920</v>
      </c>
      <c r="B700">
        <v>6.8000000000000005E-4</v>
      </c>
      <c r="D700">
        <v>6.8000000000000005E-4</v>
      </c>
    </row>
    <row r="701" spans="1:4" x14ac:dyDescent="0.35">
      <c r="A701" s="1">
        <v>140115</v>
      </c>
      <c r="B701">
        <v>4.8000000000000001E-4</v>
      </c>
      <c r="D701">
        <v>4.8000000000000001E-4</v>
      </c>
    </row>
    <row r="702" spans="1:4" x14ac:dyDescent="0.35">
      <c r="A702" s="1">
        <v>140315</v>
      </c>
      <c r="B702">
        <v>7.5000000000000002E-4</v>
      </c>
      <c r="D702">
        <v>7.5000000000000002E-4</v>
      </c>
    </row>
    <row r="703" spans="1:4" x14ac:dyDescent="0.35">
      <c r="A703" s="1">
        <v>140507</v>
      </c>
      <c r="B703">
        <v>1.0399999999999999E-3</v>
      </c>
      <c r="D703">
        <v>1.0399999999999999E-3</v>
      </c>
    </row>
    <row r="704" spans="1:4" x14ac:dyDescent="0.35">
      <c r="A704" s="1">
        <v>140707</v>
      </c>
      <c r="B704">
        <v>1.31E-3</v>
      </c>
      <c r="D704">
        <v>1.31E-3</v>
      </c>
    </row>
    <row r="705" spans="1:4" x14ac:dyDescent="0.35">
      <c r="A705" s="1">
        <v>140909</v>
      </c>
      <c r="B705">
        <v>1.8500000000000001E-3</v>
      </c>
      <c r="D705">
        <v>1.8500000000000001E-3</v>
      </c>
    </row>
    <row r="706" spans="1:4" x14ac:dyDescent="0.35">
      <c r="A706" s="1">
        <v>141105</v>
      </c>
      <c r="B706">
        <v>1.81E-3</v>
      </c>
      <c r="D706">
        <v>1.81E-3</v>
      </c>
    </row>
    <row r="707" spans="1:4" x14ac:dyDescent="0.35">
      <c r="A707" s="1">
        <v>141309</v>
      </c>
      <c r="B707">
        <v>1.97E-3</v>
      </c>
      <c r="D707">
        <v>1.97E-3</v>
      </c>
    </row>
    <row r="708" spans="1:4" x14ac:dyDescent="0.35">
      <c r="A708" s="1">
        <v>141509</v>
      </c>
      <c r="B708">
        <v>1.7899999999999999E-3</v>
      </c>
      <c r="D708">
        <v>1.7899999999999999E-3</v>
      </c>
    </row>
    <row r="709" spans="1:4" x14ac:dyDescent="0.35">
      <c r="A709" s="1">
        <v>141712</v>
      </c>
      <c r="B709">
        <v>1.49E-3</v>
      </c>
      <c r="D709">
        <v>1.49E-3</v>
      </c>
    </row>
    <row r="710" spans="1:4" x14ac:dyDescent="0.35">
      <c r="A710" s="1">
        <v>141917</v>
      </c>
      <c r="B710">
        <v>9.3999999999999997E-4</v>
      </c>
      <c r="D710">
        <v>9.3999999999999997E-4</v>
      </c>
    </row>
    <row r="711" spans="1:4" x14ac:dyDescent="0.35">
      <c r="A711" s="1">
        <v>142115</v>
      </c>
      <c r="B711">
        <v>7.5000000000000002E-4</v>
      </c>
      <c r="D711">
        <v>7.5000000000000002E-4</v>
      </c>
    </row>
    <row r="712" spans="1:4" x14ac:dyDescent="0.35">
      <c r="A712" s="1">
        <v>142315</v>
      </c>
      <c r="B712">
        <v>9.3999999999999997E-4</v>
      </c>
      <c r="D712">
        <v>9.3999999999999997E-4</v>
      </c>
    </row>
    <row r="713" spans="1:4" x14ac:dyDescent="0.35">
      <c r="A713" s="1">
        <v>142510</v>
      </c>
      <c r="B713">
        <v>9.1E-4</v>
      </c>
      <c r="D713">
        <v>9.1E-4</v>
      </c>
    </row>
    <row r="714" spans="1:4" x14ac:dyDescent="0.35">
      <c r="A714" s="1">
        <v>142710</v>
      </c>
      <c r="B714">
        <v>1.1800000000000001E-3</v>
      </c>
      <c r="D714">
        <v>1.1800000000000001E-3</v>
      </c>
    </row>
    <row r="715" spans="1:4" x14ac:dyDescent="0.35">
      <c r="A715" s="1">
        <v>142911</v>
      </c>
      <c r="B715">
        <v>1.5E-3</v>
      </c>
      <c r="D715">
        <v>1.5E-3</v>
      </c>
    </row>
    <row r="716" spans="1:4" x14ac:dyDescent="0.35">
      <c r="A716" s="1">
        <v>143105</v>
      </c>
      <c r="B716">
        <v>1.47E-3</v>
      </c>
      <c r="D716">
        <v>1.47E-3</v>
      </c>
    </row>
    <row r="717" spans="1:4" x14ac:dyDescent="0.35">
      <c r="A717" s="1">
        <v>143309</v>
      </c>
      <c r="B717">
        <v>1.75E-3</v>
      </c>
      <c r="D717">
        <v>1.75E-3</v>
      </c>
    </row>
    <row r="718" spans="1:4" x14ac:dyDescent="0.35">
      <c r="A718" s="1">
        <v>143504</v>
      </c>
      <c r="B718">
        <v>1.64E-3</v>
      </c>
      <c r="D718">
        <v>1.64E-3</v>
      </c>
    </row>
    <row r="719" spans="1:4" x14ac:dyDescent="0.35">
      <c r="A719" s="1">
        <v>143707</v>
      </c>
      <c r="B719">
        <v>1.92E-3</v>
      </c>
      <c r="D719">
        <v>1.92E-3</v>
      </c>
    </row>
    <row r="720" spans="1:4" x14ac:dyDescent="0.35">
      <c r="A720" s="1">
        <v>143912</v>
      </c>
      <c r="B720">
        <v>1.4E-3</v>
      </c>
      <c r="D720">
        <v>1.4E-3</v>
      </c>
    </row>
    <row r="721" spans="1:4" x14ac:dyDescent="0.35">
      <c r="A721" s="1">
        <v>144110</v>
      </c>
      <c r="B721">
        <v>1.2099999999999999E-3</v>
      </c>
      <c r="D721">
        <v>1.2099999999999999E-3</v>
      </c>
    </row>
    <row r="722" spans="1:4" x14ac:dyDescent="0.35">
      <c r="A722" s="1">
        <v>144314</v>
      </c>
      <c r="B722">
        <v>1.17E-3</v>
      </c>
      <c r="D722">
        <v>1.17E-3</v>
      </c>
    </row>
    <row r="723" spans="1:4" x14ac:dyDescent="0.35">
      <c r="A723" s="1">
        <v>144510</v>
      </c>
      <c r="B723">
        <v>9.7999999999999997E-4</v>
      </c>
      <c r="D723">
        <v>9.7999999999999997E-4</v>
      </c>
    </row>
    <row r="724" spans="1:4" x14ac:dyDescent="0.35">
      <c r="A724" s="1">
        <v>144712</v>
      </c>
      <c r="B724">
        <v>1.2600000000000001E-3</v>
      </c>
      <c r="D724">
        <v>1.2600000000000001E-3</v>
      </c>
    </row>
    <row r="725" spans="1:4" x14ac:dyDescent="0.35">
      <c r="A725" s="1">
        <v>144914</v>
      </c>
      <c r="B725">
        <v>1.1299999999999999E-3</v>
      </c>
      <c r="D725">
        <v>1.1299999999999999E-3</v>
      </c>
    </row>
    <row r="726" spans="1:4" x14ac:dyDescent="0.35">
      <c r="A726" s="1">
        <v>145108</v>
      </c>
      <c r="B726">
        <v>9.3000000000000005E-4</v>
      </c>
      <c r="D726">
        <v>9.3000000000000005E-4</v>
      </c>
    </row>
    <row r="727" spans="1:4" x14ac:dyDescent="0.35">
      <c r="A727" s="1">
        <v>145309</v>
      </c>
      <c r="B727">
        <v>1.1999999999999999E-3</v>
      </c>
      <c r="D727">
        <v>1.1999999999999999E-3</v>
      </c>
    </row>
    <row r="728" spans="1:4" x14ac:dyDescent="0.35">
      <c r="A728" s="1">
        <v>145504</v>
      </c>
      <c r="B728">
        <v>1.5E-3</v>
      </c>
      <c r="D728">
        <v>1.5E-3</v>
      </c>
    </row>
    <row r="729" spans="1:4" x14ac:dyDescent="0.35">
      <c r="A729" s="1">
        <v>145704</v>
      </c>
      <c r="B729">
        <v>1.7700000000000001E-3</v>
      </c>
      <c r="D729">
        <v>1.7700000000000001E-3</v>
      </c>
    </row>
    <row r="730" spans="1:4" x14ac:dyDescent="0.35">
      <c r="A730" s="1">
        <v>145906</v>
      </c>
      <c r="B730">
        <v>2.0600000000000002E-3</v>
      </c>
      <c r="D730">
        <v>2.0600000000000002E-3</v>
      </c>
    </row>
    <row r="731" spans="1:4" x14ac:dyDescent="0.35">
      <c r="A731" s="1">
        <v>146102</v>
      </c>
      <c r="B731">
        <v>1.8600000000000001E-3</v>
      </c>
      <c r="D731">
        <v>1.8600000000000001E-3</v>
      </c>
    </row>
    <row r="732" spans="1:4" x14ac:dyDescent="0.35">
      <c r="A732" s="1">
        <v>146306</v>
      </c>
      <c r="B732">
        <v>2.0300000000000001E-3</v>
      </c>
      <c r="D732">
        <v>2.0300000000000001E-3</v>
      </c>
    </row>
    <row r="733" spans="1:4" x14ac:dyDescent="0.35">
      <c r="A733" s="1">
        <v>146504</v>
      </c>
      <c r="B733">
        <v>1.8400000000000001E-3</v>
      </c>
      <c r="D733">
        <v>1.8400000000000001E-3</v>
      </c>
    </row>
    <row r="734" spans="1:4" x14ac:dyDescent="0.35">
      <c r="A734" s="1">
        <v>146707</v>
      </c>
      <c r="B734">
        <v>1.75E-3</v>
      </c>
      <c r="D734">
        <v>1.75E-3</v>
      </c>
    </row>
    <row r="735" spans="1:4" x14ac:dyDescent="0.35">
      <c r="A735" s="1">
        <v>146912</v>
      </c>
      <c r="B735">
        <v>1.1900000000000001E-3</v>
      </c>
      <c r="D735">
        <v>1.1900000000000001E-3</v>
      </c>
    </row>
    <row r="736" spans="1:4" x14ac:dyDescent="0.35">
      <c r="A736" s="1">
        <v>147110</v>
      </c>
      <c r="B736">
        <v>1.01E-3</v>
      </c>
      <c r="D736">
        <v>1.01E-3</v>
      </c>
    </row>
    <row r="737" spans="1:4" x14ac:dyDescent="0.35">
      <c r="A737" s="1">
        <v>147315</v>
      </c>
      <c r="B737">
        <v>7.6999999999999996E-4</v>
      </c>
      <c r="D737">
        <v>7.6999999999999996E-4</v>
      </c>
    </row>
    <row r="738" spans="1:4" x14ac:dyDescent="0.35">
      <c r="A738" s="1">
        <v>147508</v>
      </c>
      <c r="B738">
        <v>5.5999999999999995E-4</v>
      </c>
      <c r="D738">
        <v>5.5999999999999995E-4</v>
      </c>
    </row>
    <row r="739" spans="1:4" x14ac:dyDescent="0.35">
      <c r="A739" s="1">
        <v>147710</v>
      </c>
      <c r="B739">
        <v>8.4000000000000003E-4</v>
      </c>
      <c r="D739">
        <v>8.4000000000000003E-4</v>
      </c>
    </row>
    <row r="740" spans="1:4" x14ac:dyDescent="0.35">
      <c r="A740" s="1">
        <v>147912</v>
      </c>
      <c r="B740">
        <v>1.1299999999999999E-3</v>
      </c>
      <c r="D740">
        <v>1.1299999999999999E-3</v>
      </c>
    </row>
    <row r="741" spans="1:4" x14ac:dyDescent="0.35">
      <c r="A741" s="1">
        <v>148107</v>
      </c>
      <c r="B741">
        <v>9.3000000000000005E-4</v>
      </c>
      <c r="D741">
        <v>9.3000000000000005E-4</v>
      </c>
    </row>
    <row r="742" spans="1:4" x14ac:dyDescent="0.35">
      <c r="A742" s="1">
        <v>148309</v>
      </c>
      <c r="B742">
        <v>1.1999999999999999E-3</v>
      </c>
      <c r="D742">
        <v>1.1999999999999999E-3</v>
      </c>
    </row>
    <row r="743" spans="1:4" x14ac:dyDescent="0.35">
      <c r="A743" s="1">
        <v>148502</v>
      </c>
      <c r="B743">
        <v>1.2899999999999999E-3</v>
      </c>
      <c r="D743">
        <v>1.2899999999999999E-3</v>
      </c>
    </row>
    <row r="744" spans="1:4" x14ac:dyDescent="0.35">
      <c r="A744" s="1">
        <v>148704</v>
      </c>
      <c r="B744">
        <v>1.57E-3</v>
      </c>
      <c r="D744">
        <v>1.57E-3</v>
      </c>
    </row>
    <row r="745" spans="1:4" x14ac:dyDescent="0.35">
      <c r="A745" s="1">
        <v>148906</v>
      </c>
      <c r="B745">
        <v>1.8500000000000001E-3</v>
      </c>
      <c r="D745">
        <v>1.8500000000000001E-3</v>
      </c>
    </row>
    <row r="746" spans="1:4" x14ac:dyDescent="0.35">
      <c r="A746" s="1">
        <v>149104</v>
      </c>
      <c r="B746">
        <v>1.66E-3</v>
      </c>
      <c r="D746">
        <v>1.66E-3</v>
      </c>
    </row>
    <row r="747" spans="1:4" x14ac:dyDescent="0.35">
      <c r="A747" s="1">
        <v>149307</v>
      </c>
      <c r="B747">
        <v>1.6199999999999999E-3</v>
      </c>
      <c r="D747">
        <v>1.6199999999999999E-3</v>
      </c>
    </row>
    <row r="748" spans="1:4" x14ac:dyDescent="0.35">
      <c r="A748" s="1">
        <v>149505</v>
      </c>
      <c r="B748">
        <v>1.4400000000000001E-3</v>
      </c>
      <c r="D748">
        <v>1.4400000000000001E-3</v>
      </c>
    </row>
    <row r="749" spans="1:4" x14ac:dyDescent="0.35">
      <c r="A749" s="1">
        <v>149709</v>
      </c>
      <c r="B749">
        <v>1.4E-3</v>
      </c>
      <c r="D749">
        <v>1.4E-3</v>
      </c>
    </row>
    <row r="750" spans="1:4" x14ac:dyDescent="0.35">
      <c r="A750" s="1">
        <v>149910</v>
      </c>
      <c r="B750">
        <v>1.1900000000000001E-3</v>
      </c>
      <c r="D750">
        <v>1.1900000000000001E-3</v>
      </c>
    </row>
    <row r="751" spans="1:4" x14ac:dyDescent="0.35">
      <c r="A751" s="1">
        <v>150109</v>
      </c>
      <c r="B751">
        <v>1E-3</v>
      </c>
      <c r="D751">
        <v>1E-3</v>
      </c>
    </row>
    <row r="752" spans="1:4" x14ac:dyDescent="0.35">
      <c r="A752" s="1">
        <v>150309</v>
      </c>
      <c r="B752">
        <v>1.1900000000000001E-3</v>
      </c>
      <c r="D752">
        <v>1.1900000000000001E-3</v>
      </c>
    </row>
    <row r="753" spans="1:4" x14ac:dyDescent="0.35">
      <c r="A753" s="1">
        <v>150503</v>
      </c>
      <c r="B753">
        <v>1.16E-3</v>
      </c>
      <c r="D753">
        <v>1.16E-3</v>
      </c>
    </row>
    <row r="754" spans="1:4" x14ac:dyDescent="0.35">
      <c r="A754" s="1">
        <v>150705</v>
      </c>
      <c r="B754">
        <v>1.4300000000000001E-3</v>
      </c>
      <c r="D754">
        <v>1.4300000000000001E-3</v>
      </c>
    </row>
    <row r="755" spans="1:4" x14ac:dyDescent="0.35">
      <c r="A755" s="1">
        <v>150907</v>
      </c>
      <c r="B755">
        <v>1.5200000000000001E-3</v>
      </c>
      <c r="D755">
        <v>1.5200000000000001E-3</v>
      </c>
    </row>
    <row r="756" spans="1:4" x14ac:dyDescent="0.35">
      <c r="A756" s="1">
        <v>151105</v>
      </c>
      <c r="B756">
        <v>1.33E-3</v>
      </c>
      <c r="D756">
        <v>1.33E-3</v>
      </c>
    </row>
    <row r="757" spans="1:4" x14ac:dyDescent="0.35">
      <c r="A757" s="1">
        <v>151304</v>
      </c>
      <c r="B757">
        <v>1.5100000000000001E-3</v>
      </c>
      <c r="D757">
        <v>1.5100000000000001E-3</v>
      </c>
    </row>
    <row r="758" spans="1:4" x14ac:dyDescent="0.35">
      <c r="A758" s="1">
        <v>151504</v>
      </c>
      <c r="B758">
        <v>1.6999999999999999E-3</v>
      </c>
      <c r="D758">
        <v>1.6999999999999999E-3</v>
      </c>
    </row>
    <row r="759" spans="1:4" x14ac:dyDescent="0.35">
      <c r="A759" s="1">
        <v>151702</v>
      </c>
      <c r="B759">
        <v>1.6800000000000001E-3</v>
      </c>
      <c r="D759">
        <v>1.6800000000000001E-3</v>
      </c>
    </row>
    <row r="760" spans="1:4" x14ac:dyDescent="0.35">
      <c r="A760" s="1">
        <v>151906</v>
      </c>
      <c r="B760">
        <v>1.64E-3</v>
      </c>
      <c r="D760">
        <v>1.64E-3</v>
      </c>
    </row>
    <row r="761" spans="1:4" x14ac:dyDescent="0.35">
      <c r="A761" s="1">
        <v>152105</v>
      </c>
      <c r="B761">
        <v>1.4599999999999999E-3</v>
      </c>
      <c r="D761">
        <v>1.4599999999999999E-3</v>
      </c>
    </row>
    <row r="762" spans="1:4" x14ac:dyDescent="0.35">
      <c r="A762" s="1">
        <v>152302</v>
      </c>
      <c r="B762">
        <v>1.4400000000000001E-3</v>
      </c>
      <c r="D762">
        <v>1.4400000000000001E-3</v>
      </c>
    </row>
    <row r="763" spans="1:4" x14ac:dyDescent="0.35">
      <c r="A763" s="1">
        <v>152504</v>
      </c>
      <c r="B763">
        <v>1.7099999999999999E-3</v>
      </c>
      <c r="D763">
        <v>1.7099999999999999E-3</v>
      </c>
    </row>
    <row r="764" spans="1:4" x14ac:dyDescent="0.35">
      <c r="A764" s="1">
        <v>152702</v>
      </c>
      <c r="B764">
        <v>1.6100000000000001E-3</v>
      </c>
      <c r="D764">
        <v>1.6100000000000001E-3</v>
      </c>
    </row>
    <row r="765" spans="1:4" x14ac:dyDescent="0.35">
      <c r="A765" s="1">
        <v>152904</v>
      </c>
      <c r="B765">
        <v>1.7700000000000001E-3</v>
      </c>
      <c r="D765">
        <v>1.7700000000000001E-3</v>
      </c>
    </row>
    <row r="766" spans="1:4" x14ac:dyDescent="0.35">
      <c r="A766" s="1">
        <v>153104</v>
      </c>
      <c r="B766">
        <v>1.5900000000000001E-3</v>
      </c>
      <c r="D766">
        <v>1.5900000000000001E-3</v>
      </c>
    </row>
    <row r="767" spans="1:4" x14ac:dyDescent="0.35">
      <c r="A767" s="1">
        <v>153299</v>
      </c>
      <c r="B767">
        <v>1.56E-3</v>
      </c>
      <c r="D767">
        <v>1.56E-3</v>
      </c>
    </row>
    <row r="768" spans="1:4" x14ac:dyDescent="0.35">
      <c r="A768" s="1">
        <v>153501</v>
      </c>
      <c r="B768">
        <v>1.8400000000000001E-3</v>
      </c>
      <c r="D768">
        <v>1.8400000000000001E-3</v>
      </c>
    </row>
    <row r="769" spans="1:4" x14ac:dyDescent="0.35">
      <c r="A769" s="1">
        <v>153699</v>
      </c>
      <c r="B769">
        <v>1.9400000000000001E-3</v>
      </c>
      <c r="D769">
        <v>1.9400000000000001E-3</v>
      </c>
    </row>
    <row r="770" spans="1:4" x14ac:dyDescent="0.35">
      <c r="A770" s="1">
        <v>153902</v>
      </c>
      <c r="B770">
        <v>1.9E-3</v>
      </c>
      <c r="D770">
        <v>1.9E-3</v>
      </c>
    </row>
    <row r="771" spans="1:4" x14ac:dyDescent="0.35">
      <c r="A771" s="1">
        <v>154102</v>
      </c>
      <c r="B771">
        <v>1.72E-3</v>
      </c>
      <c r="D771">
        <v>1.72E-3</v>
      </c>
    </row>
    <row r="772" spans="1:4" x14ac:dyDescent="0.35">
      <c r="A772" s="1">
        <v>154300</v>
      </c>
      <c r="B772">
        <v>1.6999999999999999E-3</v>
      </c>
      <c r="D772">
        <v>1.6999999999999999E-3</v>
      </c>
    </row>
    <row r="773" spans="1:4" x14ac:dyDescent="0.35">
      <c r="A773" s="1">
        <v>154502</v>
      </c>
      <c r="B773">
        <v>1.8600000000000001E-3</v>
      </c>
      <c r="D773">
        <v>1.8600000000000001E-3</v>
      </c>
    </row>
    <row r="774" spans="1:4" x14ac:dyDescent="0.35">
      <c r="A774" s="1">
        <v>154704</v>
      </c>
      <c r="B774">
        <v>1.41E-3</v>
      </c>
      <c r="D774">
        <v>1.41E-3</v>
      </c>
    </row>
    <row r="775" spans="1:4" x14ac:dyDescent="0.35">
      <c r="A775" s="1">
        <v>154910</v>
      </c>
      <c r="B775">
        <v>8.4999999999999995E-4</v>
      </c>
      <c r="D775">
        <v>8.4999999999999995E-4</v>
      </c>
    </row>
    <row r="776" spans="1:4" x14ac:dyDescent="0.35">
      <c r="A776" s="1">
        <v>155110</v>
      </c>
      <c r="B776">
        <v>6.6E-4</v>
      </c>
      <c r="D776">
        <v>6.6E-4</v>
      </c>
    </row>
    <row r="777" spans="1:4" x14ac:dyDescent="0.35">
      <c r="A777" s="1">
        <v>155310</v>
      </c>
      <c r="B777">
        <v>6.4999999999999997E-4</v>
      </c>
      <c r="D777">
        <v>6.4999999999999997E-4</v>
      </c>
    </row>
    <row r="778" spans="1:4" x14ac:dyDescent="0.35">
      <c r="A778" s="1">
        <v>155508</v>
      </c>
      <c r="B778">
        <v>6.3000000000000003E-4</v>
      </c>
      <c r="D778">
        <v>6.3000000000000003E-4</v>
      </c>
    </row>
    <row r="779" spans="1:4" x14ac:dyDescent="0.35">
      <c r="A779" s="1">
        <v>155707</v>
      </c>
      <c r="B779">
        <v>8.0999999999999996E-4</v>
      </c>
      <c r="D779">
        <v>8.0999999999999996E-4</v>
      </c>
    </row>
    <row r="780" spans="1:4" x14ac:dyDescent="0.35">
      <c r="A780" s="1">
        <v>155907</v>
      </c>
      <c r="B780">
        <v>1E-3</v>
      </c>
      <c r="D780">
        <v>1E-3</v>
      </c>
    </row>
    <row r="781" spans="1:4" x14ac:dyDescent="0.35">
      <c r="A781" s="1">
        <v>156102</v>
      </c>
      <c r="B781">
        <v>9.7000000000000005E-4</v>
      </c>
      <c r="D781">
        <v>9.7000000000000005E-4</v>
      </c>
    </row>
    <row r="782" spans="1:4" x14ac:dyDescent="0.35">
      <c r="A782" s="1">
        <v>156297</v>
      </c>
      <c r="B782">
        <v>1.23E-3</v>
      </c>
      <c r="D782">
        <v>1.23E-3</v>
      </c>
    </row>
    <row r="783" spans="1:4" x14ac:dyDescent="0.35">
      <c r="A783" s="1">
        <v>156495</v>
      </c>
      <c r="B783">
        <v>1.7600000000000001E-3</v>
      </c>
      <c r="D783">
        <v>1.7600000000000001E-3</v>
      </c>
    </row>
    <row r="784" spans="1:4" x14ac:dyDescent="0.35">
      <c r="A784" s="1">
        <v>156694</v>
      </c>
      <c r="B784">
        <v>2.3E-3</v>
      </c>
      <c r="D784">
        <v>2.3E-3</v>
      </c>
    </row>
    <row r="785" spans="1:4" x14ac:dyDescent="0.35">
      <c r="A785" s="1">
        <v>156899</v>
      </c>
      <c r="B785">
        <v>2.0899999999999998E-3</v>
      </c>
      <c r="D785">
        <v>2.0899999999999998E-3</v>
      </c>
    </row>
    <row r="786" spans="1:4" x14ac:dyDescent="0.35">
      <c r="A786" s="1">
        <v>157099</v>
      </c>
      <c r="B786">
        <v>1.91E-3</v>
      </c>
      <c r="D786">
        <v>1.91E-3</v>
      </c>
    </row>
    <row r="787" spans="1:4" x14ac:dyDescent="0.35">
      <c r="A787" s="1">
        <v>157301</v>
      </c>
      <c r="B787">
        <v>1.8699999999999999E-3</v>
      </c>
      <c r="D787">
        <v>1.8699999999999999E-3</v>
      </c>
    </row>
    <row r="788" spans="1:4" x14ac:dyDescent="0.35">
      <c r="A788" s="1">
        <v>157504</v>
      </c>
      <c r="B788">
        <v>1.4599999999999999E-3</v>
      </c>
      <c r="D788">
        <v>1.4599999999999999E-3</v>
      </c>
    </row>
    <row r="789" spans="1:4" x14ac:dyDescent="0.35">
      <c r="A789" s="1">
        <v>157704</v>
      </c>
      <c r="B789">
        <v>1.2800000000000001E-3</v>
      </c>
      <c r="D789">
        <v>1.2800000000000001E-3</v>
      </c>
    </row>
    <row r="790" spans="1:4" x14ac:dyDescent="0.35">
      <c r="A790" s="1">
        <v>157907</v>
      </c>
      <c r="B790">
        <v>1.0399999999999999E-3</v>
      </c>
      <c r="D790">
        <v>1.0399999999999999E-3</v>
      </c>
    </row>
    <row r="791" spans="1:4" x14ac:dyDescent="0.35">
      <c r="A791" s="1">
        <v>158103</v>
      </c>
      <c r="B791">
        <v>8.4000000000000003E-4</v>
      </c>
      <c r="D791">
        <v>8.4000000000000003E-4</v>
      </c>
    </row>
    <row r="792" spans="1:4" x14ac:dyDescent="0.35">
      <c r="A792" s="1">
        <v>158302</v>
      </c>
      <c r="B792">
        <v>1.1100000000000001E-3</v>
      </c>
      <c r="D792">
        <v>1.1100000000000001E-3</v>
      </c>
    </row>
    <row r="793" spans="1:4" x14ac:dyDescent="0.35">
      <c r="A793" s="1">
        <v>158499</v>
      </c>
      <c r="B793">
        <v>1.41E-3</v>
      </c>
      <c r="D793">
        <v>1.41E-3</v>
      </c>
    </row>
    <row r="794" spans="1:4" x14ac:dyDescent="0.35">
      <c r="A794" s="1">
        <v>158695</v>
      </c>
      <c r="B794">
        <v>1.67E-3</v>
      </c>
      <c r="D794">
        <v>1.67E-3</v>
      </c>
    </row>
    <row r="795" spans="1:4" x14ac:dyDescent="0.35">
      <c r="A795" s="1">
        <v>158897</v>
      </c>
      <c r="B795">
        <v>2.0699999999999998E-3</v>
      </c>
      <c r="D795">
        <v>2.0699999999999998E-3</v>
      </c>
    </row>
    <row r="796" spans="1:4" x14ac:dyDescent="0.35">
      <c r="A796" s="1">
        <v>159094</v>
      </c>
      <c r="B796">
        <v>1.9599999999999999E-3</v>
      </c>
      <c r="D796">
        <v>1.9599999999999999E-3</v>
      </c>
    </row>
    <row r="797" spans="1:4" x14ac:dyDescent="0.35">
      <c r="A797" s="1">
        <v>159294</v>
      </c>
      <c r="B797">
        <v>2.2300000000000002E-3</v>
      </c>
      <c r="D797">
        <v>2.2300000000000002E-3</v>
      </c>
    </row>
    <row r="798" spans="1:4" x14ac:dyDescent="0.35">
      <c r="A798" s="1">
        <v>159496</v>
      </c>
      <c r="B798">
        <v>2.31E-3</v>
      </c>
      <c r="D798">
        <v>2.31E-3</v>
      </c>
    </row>
    <row r="799" spans="1:4" x14ac:dyDescent="0.35">
      <c r="A799" s="1">
        <v>159697</v>
      </c>
      <c r="B799">
        <v>1.8600000000000001E-3</v>
      </c>
      <c r="D799">
        <v>1.8600000000000001E-3</v>
      </c>
    </row>
    <row r="800" spans="1:4" x14ac:dyDescent="0.35">
      <c r="A800" s="1">
        <v>159904</v>
      </c>
      <c r="B800">
        <v>1.2999999999999999E-3</v>
      </c>
      <c r="D800">
        <v>1.2999999999999999E-3</v>
      </c>
    </row>
    <row r="801" spans="1:4" x14ac:dyDescent="0.35">
      <c r="A801" s="1">
        <v>160104</v>
      </c>
      <c r="B801">
        <v>1.1100000000000001E-3</v>
      </c>
      <c r="D801">
        <v>1.1100000000000001E-3</v>
      </c>
    </row>
    <row r="802" spans="1:4" x14ac:dyDescent="0.35">
      <c r="A802" s="1">
        <v>160305</v>
      </c>
      <c r="B802">
        <v>1.07E-3</v>
      </c>
      <c r="D802">
        <v>1.07E-3</v>
      </c>
    </row>
    <row r="803" spans="1:4" x14ac:dyDescent="0.35">
      <c r="A803" s="1">
        <v>160507</v>
      </c>
      <c r="B803">
        <v>8.5999999999999998E-4</v>
      </c>
      <c r="D803">
        <v>8.5999999999999998E-4</v>
      </c>
    </row>
    <row r="804" spans="1:4" x14ac:dyDescent="0.35">
      <c r="A804" s="1">
        <v>160705</v>
      </c>
      <c r="B804">
        <v>6.7000000000000002E-4</v>
      </c>
      <c r="D804">
        <v>6.7000000000000002E-4</v>
      </c>
    </row>
    <row r="805" spans="1:4" x14ac:dyDescent="0.35">
      <c r="A805" s="1">
        <v>160907</v>
      </c>
      <c r="B805">
        <v>8.3000000000000001E-4</v>
      </c>
      <c r="D805">
        <v>8.3000000000000001E-4</v>
      </c>
    </row>
    <row r="806" spans="1:4" x14ac:dyDescent="0.35">
      <c r="A806" s="1">
        <v>161103</v>
      </c>
      <c r="B806">
        <v>6.4000000000000005E-4</v>
      </c>
      <c r="D806">
        <v>6.4000000000000005E-4</v>
      </c>
    </row>
    <row r="807" spans="1:4" x14ac:dyDescent="0.35">
      <c r="A807" s="1">
        <v>161298</v>
      </c>
      <c r="B807">
        <v>8.9999999999999998E-4</v>
      </c>
      <c r="D807">
        <v>8.9999999999999998E-4</v>
      </c>
    </row>
    <row r="808" spans="1:4" x14ac:dyDescent="0.35">
      <c r="A808" s="1">
        <v>161497</v>
      </c>
      <c r="B808">
        <v>1.2800000000000001E-3</v>
      </c>
      <c r="D808">
        <v>1.2800000000000001E-3</v>
      </c>
    </row>
    <row r="809" spans="1:4" x14ac:dyDescent="0.35">
      <c r="A809" s="1">
        <v>161694</v>
      </c>
      <c r="B809">
        <v>1.7799999999999999E-3</v>
      </c>
      <c r="D809">
        <v>1.7799999999999999E-3</v>
      </c>
    </row>
    <row r="810" spans="1:4" x14ac:dyDescent="0.35">
      <c r="A810" s="1">
        <v>161897</v>
      </c>
      <c r="B810">
        <v>1.9499999999999999E-3</v>
      </c>
      <c r="D810">
        <v>1.9499999999999999E-3</v>
      </c>
    </row>
    <row r="811" spans="1:4" x14ac:dyDescent="0.35">
      <c r="A811" s="1">
        <v>162095</v>
      </c>
      <c r="B811">
        <v>1.7600000000000001E-3</v>
      </c>
      <c r="D811">
        <v>1.7600000000000001E-3</v>
      </c>
    </row>
    <row r="812" spans="1:4" x14ac:dyDescent="0.35">
      <c r="A812" s="1">
        <v>162297</v>
      </c>
      <c r="B812">
        <v>1.92E-3</v>
      </c>
      <c r="D812">
        <v>1.92E-3</v>
      </c>
    </row>
    <row r="813" spans="1:4" x14ac:dyDescent="0.35">
      <c r="A813" s="1">
        <v>162499</v>
      </c>
      <c r="B813">
        <v>1.7099999999999999E-3</v>
      </c>
      <c r="D813">
        <v>1.7099999999999999E-3</v>
      </c>
    </row>
    <row r="814" spans="1:4" x14ac:dyDescent="0.35">
      <c r="A814" s="1">
        <v>162701</v>
      </c>
      <c r="B814">
        <v>1.4400000000000001E-3</v>
      </c>
      <c r="D814">
        <v>1.4400000000000001E-3</v>
      </c>
    </row>
    <row r="815" spans="1:4" x14ac:dyDescent="0.35">
      <c r="A815" s="1">
        <v>162905</v>
      </c>
      <c r="B815">
        <v>8.8999999999999995E-4</v>
      </c>
      <c r="D815">
        <v>8.8999999999999995E-4</v>
      </c>
    </row>
    <row r="816" spans="1:4" x14ac:dyDescent="0.35">
      <c r="A816" s="1">
        <v>163107</v>
      </c>
      <c r="B816">
        <v>6.8000000000000005E-4</v>
      </c>
      <c r="D816">
        <v>6.8000000000000005E-4</v>
      </c>
    </row>
    <row r="817" spans="1:4" x14ac:dyDescent="0.35">
      <c r="A817" s="1">
        <v>163303</v>
      </c>
      <c r="B817">
        <v>4.8999999999999998E-4</v>
      </c>
      <c r="D817">
        <v>4.8999999999999998E-4</v>
      </c>
    </row>
    <row r="818" spans="1:4" x14ac:dyDescent="0.35">
      <c r="A818" s="1">
        <v>163505</v>
      </c>
      <c r="B818">
        <v>7.6000000000000004E-4</v>
      </c>
      <c r="D818">
        <v>7.6000000000000004E-4</v>
      </c>
    </row>
    <row r="819" spans="1:4" x14ac:dyDescent="0.35">
      <c r="A819" s="1">
        <v>163703</v>
      </c>
      <c r="B819">
        <v>6.6E-4</v>
      </c>
      <c r="D819">
        <v>6.6E-4</v>
      </c>
    </row>
    <row r="820" spans="1:4" x14ac:dyDescent="0.35">
      <c r="A820" s="1">
        <v>163905</v>
      </c>
      <c r="B820">
        <v>8.1999999999999998E-4</v>
      </c>
      <c r="D820">
        <v>8.1999999999999998E-4</v>
      </c>
    </row>
    <row r="821" spans="1:4" x14ac:dyDescent="0.35">
      <c r="A821" s="1">
        <v>164102</v>
      </c>
      <c r="B821">
        <v>6.3000000000000003E-4</v>
      </c>
      <c r="D821">
        <v>6.3000000000000003E-4</v>
      </c>
    </row>
    <row r="822" spans="1:4" x14ac:dyDescent="0.35">
      <c r="A822" s="1">
        <v>164297</v>
      </c>
      <c r="B822">
        <v>8.8999999999999995E-4</v>
      </c>
      <c r="D822">
        <v>8.8999999999999995E-4</v>
      </c>
    </row>
    <row r="823" spans="1:4" x14ac:dyDescent="0.35">
      <c r="A823" s="1">
        <v>164499</v>
      </c>
      <c r="B823">
        <v>1.2800000000000001E-3</v>
      </c>
      <c r="D823">
        <v>1.2800000000000001E-3</v>
      </c>
    </row>
    <row r="824" spans="1:4" x14ac:dyDescent="0.35">
      <c r="A824" s="1">
        <v>164697</v>
      </c>
      <c r="B824">
        <v>1.39E-3</v>
      </c>
      <c r="D824">
        <v>1.39E-3</v>
      </c>
    </row>
    <row r="825" spans="1:4" x14ac:dyDescent="0.35">
      <c r="A825" s="1">
        <v>164900</v>
      </c>
      <c r="B825">
        <v>1.3500000000000001E-3</v>
      </c>
      <c r="D825">
        <v>1.3500000000000001E-3</v>
      </c>
    </row>
    <row r="826" spans="1:4" x14ac:dyDescent="0.35">
      <c r="A826" s="1">
        <v>165100</v>
      </c>
      <c r="B826">
        <v>1.17E-3</v>
      </c>
      <c r="D826">
        <v>1.17E-3</v>
      </c>
    </row>
    <row r="827" spans="1:4" x14ac:dyDescent="0.35">
      <c r="A827" s="1">
        <v>165299</v>
      </c>
      <c r="B827">
        <v>1.15E-3</v>
      </c>
      <c r="D827">
        <v>1.15E-3</v>
      </c>
    </row>
    <row r="828" spans="1:4" x14ac:dyDescent="0.35">
      <c r="A828" s="1">
        <v>165502</v>
      </c>
      <c r="B828">
        <v>1.1100000000000001E-3</v>
      </c>
      <c r="D828">
        <v>1.1100000000000001E-3</v>
      </c>
    </row>
    <row r="829" spans="1:4" x14ac:dyDescent="0.35">
      <c r="A829" s="1">
        <v>165700</v>
      </c>
      <c r="B829">
        <v>9.2000000000000003E-4</v>
      </c>
      <c r="D829">
        <v>9.2000000000000003E-4</v>
      </c>
    </row>
    <row r="830" spans="1:4" x14ac:dyDescent="0.35">
      <c r="A830" s="1">
        <v>165905</v>
      </c>
      <c r="B830">
        <v>6.8999999999999997E-4</v>
      </c>
      <c r="D830">
        <v>6.8999999999999997E-4</v>
      </c>
    </row>
    <row r="831" spans="1:4" x14ac:dyDescent="0.35">
      <c r="A831" s="1">
        <v>166103</v>
      </c>
      <c r="B831">
        <v>5.0000000000000001E-4</v>
      </c>
      <c r="D831">
        <v>5.0000000000000001E-4</v>
      </c>
    </row>
    <row r="832" spans="1:4" x14ac:dyDescent="0.35">
      <c r="A832" s="1">
        <v>166304</v>
      </c>
      <c r="B832">
        <v>6.8999999999999997E-4</v>
      </c>
      <c r="D832">
        <v>6.8999999999999997E-4</v>
      </c>
    </row>
    <row r="833" spans="1:4" x14ac:dyDescent="0.35">
      <c r="A833" s="1">
        <v>166502</v>
      </c>
      <c r="B833">
        <v>6.7000000000000002E-4</v>
      </c>
      <c r="D833">
        <v>6.7000000000000002E-4</v>
      </c>
    </row>
    <row r="834" spans="1:4" x14ac:dyDescent="0.35">
      <c r="A834" s="1">
        <v>166700</v>
      </c>
      <c r="B834">
        <v>8.4999999999999995E-4</v>
      </c>
      <c r="D834">
        <v>8.4999999999999995E-4</v>
      </c>
    </row>
    <row r="835" spans="1:4" x14ac:dyDescent="0.35">
      <c r="A835" s="1">
        <v>166902</v>
      </c>
      <c r="B835">
        <v>1.01E-3</v>
      </c>
      <c r="D835">
        <v>1.01E-3</v>
      </c>
    </row>
    <row r="836" spans="1:4" x14ac:dyDescent="0.35">
      <c r="A836" s="1">
        <v>167098</v>
      </c>
      <c r="B836">
        <v>8.1999999999999998E-4</v>
      </c>
      <c r="D836">
        <v>8.1999999999999998E-4</v>
      </c>
    </row>
    <row r="837" spans="1:4" x14ac:dyDescent="0.35">
      <c r="A837" s="1">
        <v>167293</v>
      </c>
      <c r="B837">
        <v>1.08E-3</v>
      </c>
      <c r="D837">
        <v>1.08E-3</v>
      </c>
    </row>
    <row r="838" spans="1:4" x14ac:dyDescent="0.35">
      <c r="A838" s="1">
        <v>167494</v>
      </c>
      <c r="B838">
        <v>1.47E-3</v>
      </c>
      <c r="D838">
        <v>1.47E-3</v>
      </c>
    </row>
    <row r="839" spans="1:4" x14ac:dyDescent="0.35">
      <c r="A839" s="1">
        <v>167692</v>
      </c>
      <c r="B839">
        <v>1.7700000000000001E-3</v>
      </c>
      <c r="D839">
        <v>1.7700000000000001E-3</v>
      </c>
    </row>
    <row r="840" spans="1:4" x14ac:dyDescent="0.35">
      <c r="A840" s="1">
        <v>167897</v>
      </c>
      <c r="B840">
        <v>1.5399999999999999E-3</v>
      </c>
      <c r="D840">
        <v>1.5399999999999999E-3</v>
      </c>
    </row>
    <row r="841" spans="1:4" x14ac:dyDescent="0.35">
      <c r="A841" s="1">
        <v>168099</v>
      </c>
      <c r="B841">
        <v>1.33E-3</v>
      </c>
      <c r="D841">
        <v>1.33E-3</v>
      </c>
    </row>
    <row r="842" spans="1:4" x14ac:dyDescent="0.35">
      <c r="A842" s="1">
        <v>168297</v>
      </c>
      <c r="B842">
        <v>1.14E-3</v>
      </c>
      <c r="D842">
        <v>1.14E-3</v>
      </c>
    </row>
    <row r="843" spans="1:4" x14ac:dyDescent="0.35">
      <c r="A843" s="1">
        <v>168502</v>
      </c>
      <c r="B843">
        <v>8.9999999999999998E-4</v>
      </c>
      <c r="D843">
        <v>8.9999999999999998E-4</v>
      </c>
    </row>
    <row r="844" spans="1:4" x14ac:dyDescent="0.35">
      <c r="A844" s="1">
        <v>168704</v>
      </c>
      <c r="B844">
        <v>6.8999999999999997E-4</v>
      </c>
      <c r="D844">
        <v>6.8999999999999997E-4</v>
      </c>
    </row>
    <row r="845" spans="1:4" x14ac:dyDescent="0.35">
      <c r="A845" s="1">
        <v>168905</v>
      </c>
      <c r="B845">
        <v>4.8000000000000001E-4</v>
      </c>
      <c r="D845">
        <v>4.8000000000000001E-4</v>
      </c>
    </row>
    <row r="846" spans="1:4" x14ac:dyDescent="0.35">
      <c r="A846" s="1">
        <v>169107</v>
      </c>
      <c r="B846">
        <v>2.7E-4</v>
      </c>
      <c r="D846">
        <v>2.7E-4</v>
      </c>
    </row>
    <row r="847" spans="1:4" x14ac:dyDescent="0.35">
      <c r="A847" s="1">
        <v>169294</v>
      </c>
      <c r="B847">
        <v>5.0000000000000002E-5</v>
      </c>
      <c r="D847">
        <v>5.0000000000000002E-5</v>
      </c>
    </row>
    <row r="848" spans="1:4" x14ac:dyDescent="0.35">
      <c r="A848" s="1">
        <v>169498</v>
      </c>
      <c r="B848">
        <v>3.3E-4</v>
      </c>
      <c r="D848">
        <v>3.3E-4</v>
      </c>
    </row>
    <row r="849" spans="1:4" x14ac:dyDescent="0.35">
      <c r="A849" s="1">
        <v>169693</v>
      </c>
      <c r="B849">
        <v>8.5999999999999998E-4</v>
      </c>
      <c r="D849">
        <v>8.5999999999999998E-4</v>
      </c>
    </row>
    <row r="850" spans="1:4" x14ac:dyDescent="0.35">
      <c r="A850" s="1">
        <v>169892</v>
      </c>
      <c r="B850">
        <v>1.2999999999999999E-3</v>
      </c>
      <c r="D850">
        <v>1.2999999999999999E-3</v>
      </c>
    </row>
    <row r="851" spans="1:4" x14ac:dyDescent="0.35">
      <c r="A851" s="1">
        <v>170092</v>
      </c>
      <c r="B851">
        <v>1.81E-3</v>
      </c>
      <c r="D851">
        <v>1.81E-3</v>
      </c>
    </row>
    <row r="852" spans="1:4" x14ac:dyDescent="0.35">
      <c r="A852" s="1">
        <v>170289</v>
      </c>
      <c r="B852">
        <v>1.7899999999999999E-3</v>
      </c>
      <c r="D852">
        <v>1.7899999999999999E-3</v>
      </c>
    </row>
    <row r="853" spans="1:4" x14ac:dyDescent="0.35">
      <c r="A853" s="1">
        <v>170494</v>
      </c>
      <c r="B853">
        <v>1.6299999999999999E-3</v>
      </c>
      <c r="D853">
        <v>1.6299999999999999E-3</v>
      </c>
    </row>
    <row r="854" spans="1:4" x14ac:dyDescent="0.35">
      <c r="A854" s="1">
        <v>170695</v>
      </c>
      <c r="B854">
        <v>9.3000000000000005E-4</v>
      </c>
      <c r="D854">
        <v>9.3000000000000005E-4</v>
      </c>
    </row>
    <row r="855" spans="1:4" x14ac:dyDescent="0.35">
      <c r="A855" s="1">
        <v>170905</v>
      </c>
      <c r="B855">
        <v>3.4000000000000002E-4</v>
      </c>
      <c r="D855">
        <v>3.4000000000000002E-4</v>
      </c>
    </row>
    <row r="856" spans="1:4" x14ac:dyDescent="0.35">
      <c r="A856" s="1">
        <v>171107</v>
      </c>
      <c r="B856">
        <v>1.2999999999999999E-4</v>
      </c>
      <c r="D856">
        <v>1.2999999999999999E-4</v>
      </c>
    </row>
    <row r="857" spans="1:4" x14ac:dyDescent="0.35">
      <c r="A857" s="1">
        <v>171305</v>
      </c>
      <c r="B857">
        <v>-6.0000000000000002E-5</v>
      </c>
      <c r="D857">
        <v>6.0000000000000002E-5</v>
      </c>
    </row>
    <row r="858" spans="1:4" x14ac:dyDescent="0.35">
      <c r="A858" s="1">
        <v>171507</v>
      </c>
      <c r="B858">
        <v>1.1E-4</v>
      </c>
      <c r="D858">
        <v>1.1E-4</v>
      </c>
    </row>
    <row r="859" spans="1:4" x14ac:dyDescent="0.35">
      <c r="A859" s="1">
        <v>171703</v>
      </c>
      <c r="B859">
        <v>-9.0000000000000006E-5</v>
      </c>
      <c r="D859">
        <v>9.0000000000000006E-5</v>
      </c>
    </row>
    <row r="860" spans="1:4" x14ac:dyDescent="0.35">
      <c r="A860" s="1">
        <v>171902</v>
      </c>
      <c r="B860">
        <v>1.8000000000000001E-4</v>
      </c>
      <c r="D860">
        <v>1.8000000000000001E-4</v>
      </c>
    </row>
    <row r="861" spans="1:4" x14ac:dyDescent="0.35">
      <c r="A861" s="1">
        <v>172097</v>
      </c>
      <c r="B861">
        <v>4.6999999999999999E-4</v>
      </c>
      <c r="D861">
        <v>4.6999999999999999E-4</v>
      </c>
    </row>
    <row r="862" spans="1:4" x14ac:dyDescent="0.35">
      <c r="A862" s="1">
        <v>172288</v>
      </c>
      <c r="B862">
        <v>7.2999999999999996E-4</v>
      </c>
      <c r="D862">
        <v>7.2999999999999996E-4</v>
      </c>
    </row>
    <row r="863" spans="1:4" x14ac:dyDescent="0.35">
      <c r="A863" s="1">
        <v>172488</v>
      </c>
      <c r="B863">
        <v>1.2600000000000001E-3</v>
      </c>
      <c r="D863">
        <v>1.2600000000000001E-3</v>
      </c>
    </row>
    <row r="864" spans="1:4" x14ac:dyDescent="0.35">
      <c r="A864" s="1">
        <v>172687</v>
      </c>
      <c r="B864">
        <v>1.7899999999999999E-3</v>
      </c>
      <c r="D864">
        <v>1.7899999999999999E-3</v>
      </c>
    </row>
    <row r="865" spans="1:4" x14ac:dyDescent="0.35">
      <c r="A865" s="1">
        <v>172891</v>
      </c>
      <c r="B865">
        <v>1.75E-3</v>
      </c>
      <c r="D865">
        <v>1.75E-3</v>
      </c>
    </row>
    <row r="866" spans="1:4" x14ac:dyDescent="0.35">
      <c r="A866" s="1">
        <v>173097</v>
      </c>
      <c r="B866">
        <v>1.1800000000000001E-3</v>
      </c>
      <c r="D866">
        <v>1.1800000000000001E-3</v>
      </c>
    </row>
    <row r="867" spans="1:4" x14ac:dyDescent="0.35">
      <c r="A867" s="1">
        <v>173293</v>
      </c>
      <c r="B867">
        <v>9.8999999999999999E-4</v>
      </c>
      <c r="D867">
        <v>9.8999999999999999E-4</v>
      </c>
    </row>
    <row r="868" spans="1:4" x14ac:dyDescent="0.35">
      <c r="A868" s="1">
        <v>173502</v>
      </c>
      <c r="B868">
        <v>5.5999999999999995E-4</v>
      </c>
      <c r="D868">
        <v>5.5999999999999995E-4</v>
      </c>
    </row>
    <row r="869" spans="1:4" x14ac:dyDescent="0.35">
      <c r="A869" s="1">
        <v>173703</v>
      </c>
      <c r="B869">
        <v>3.5E-4</v>
      </c>
      <c r="D869">
        <v>3.5E-4</v>
      </c>
    </row>
    <row r="870" spans="1:4" x14ac:dyDescent="0.35">
      <c r="A870" s="1">
        <v>173903</v>
      </c>
      <c r="B870">
        <v>1.7000000000000001E-4</v>
      </c>
      <c r="D870">
        <v>1.7000000000000001E-4</v>
      </c>
    </row>
    <row r="871" spans="1:4" x14ac:dyDescent="0.35">
      <c r="A871" s="1">
        <v>174103</v>
      </c>
      <c r="B871">
        <v>1.4999999999999999E-4</v>
      </c>
      <c r="D871">
        <v>1.4999999999999999E-4</v>
      </c>
    </row>
    <row r="872" spans="1:4" x14ac:dyDescent="0.35">
      <c r="A872" s="1">
        <v>174291</v>
      </c>
      <c r="B872">
        <v>1E-4</v>
      </c>
      <c r="D872">
        <v>1E-4</v>
      </c>
    </row>
    <row r="873" spans="1:4" x14ac:dyDescent="0.35">
      <c r="A873" s="1">
        <v>174491</v>
      </c>
      <c r="B873">
        <v>3.8000000000000002E-4</v>
      </c>
      <c r="D873">
        <v>3.8000000000000002E-4</v>
      </c>
    </row>
    <row r="874" spans="1:4" x14ac:dyDescent="0.35">
      <c r="A874" s="1">
        <v>174687</v>
      </c>
      <c r="B874">
        <v>9.1E-4</v>
      </c>
      <c r="D874">
        <v>9.1E-4</v>
      </c>
    </row>
    <row r="875" spans="1:4" x14ac:dyDescent="0.35">
      <c r="A875" s="1">
        <v>174887</v>
      </c>
      <c r="B875">
        <v>1.4300000000000001E-3</v>
      </c>
      <c r="D875">
        <v>1.4300000000000001E-3</v>
      </c>
    </row>
    <row r="876" spans="1:4" x14ac:dyDescent="0.35">
      <c r="A876" s="1">
        <v>175087</v>
      </c>
      <c r="B876">
        <v>2.0699999999999998E-3</v>
      </c>
      <c r="D876">
        <v>2.0699999999999998E-3</v>
      </c>
    </row>
    <row r="877" spans="1:4" x14ac:dyDescent="0.35">
      <c r="A877" s="1">
        <v>175286</v>
      </c>
      <c r="B877">
        <v>1.99E-3</v>
      </c>
      <c r="D877">
        <v>1.99E-3</v>
      </c>
    </row>
    <row r="878" spans="1:4" x14ac:dyDescent="0.35">
      <c r="A878" s="1">
        <v>175494</v>
      </c>
      <c r="B878">
        <v>1.42E-3</v>
      </c>
      <c r="D878">
        <v>1.42E-3</v>
      </c>
    </row>
    <row r="879" spans="1:4" x14ac:dyDescent="0.35">
      <c r="A879" s="1">
        <v>175695</v>
      </c>
      <c r="B879">
        <v>7.6999999999999996E-4</v>
      </c>
      <c r="D879">
        <v>7.6999999999999996E-4</v>
      </c>
    </row>
    <row r="880" spans="1:4" x14ac:dyDescent="0.35">
      <c r="A880" s="1">
        <v>175903</v>
      </c>
      <c r="B880">
        <v>2.0000000000000001E-4</v>
      </c>
      <c r="D880">
        <v>2.0000000000000001E-4</v>
      </c>
    </row>
    <row r="881" spans="1:4" x14ac:dyDescent="0.35">
      <c r="A881" s="1">
        <v>176105</v>
      </c>
      <c r="B881">
        <v>-1.0000000000000001E-5</v>
      </c>
      <c r="D881">
        <v>1.0000000000000001E-5</v>
      </c>
    </row>
    <row r="882" spans="1:4" x14ac:dyDescent="0.35">
      <c r="A882" s="1">
        <v>176303</v>
      </c>
      <c r="B882">
        <v>-2.0000000000000001E-4</v>
      </c>
      <c r="D882">
        <v>2.0000000000000001E-4</v>
      </c>
    </row>
    <row r="883" spans="1:4" x14ac:dyDescent="0.35">
      <c r="A883" s="1">
        <v>176503</v>
      </c>
      <c r="B883">
        <v>-1.0000000000000001E-5</v>
      </c>
      <c r="D883">
        <v>1.0000000000000001E-5</v>
      </c>
    </row>
    <row r="884" spans="1:4" x14ac:dyDescent="0.35">
      <c r="A884" s="1">
        <v>176698</v>
      </c>
      <c r="B884">
        <v>-4.0000000000000003E-5</v>
      </c>
      <c r="D884">
        <v>4.0000000000000003E-5</v>
      </c>
    </row>
    <row r="885" spans="1:4" x14ac:dyDescent="0.35">
      <c r="A885" s="1">
        <v>176895</v>
      </c>
      <c r="B885">
        <v>2.2000000000000001E-4</v>
      </c>
      <c r="D885">
        <v>2.2000000000000001E-4</v>
      </c>
    </row>
    <row r="886" spans="1:4" x14ac:dyDescent="0.35">
      <c r="A886" s="1">
        <v>177093</v>
      </c>
      <c r="B886">
        <v>7.5000000000000002E-4</v>
      </c>
      <c r="D886">
        <v>7.5000000000000002E-4</v>
      </c>
    </row>
    <row r="887" spans="1:4" x14ac:dyDescent="0.35">
      <c r="A887" s="1">
        <v>177281</v>
      </c>
      <c r="B887">
        <v>1.09E-3</v>
      </c>
      <c r="D887">
        <v>1.09E-3</v>
      </c>
    </row>
    <row r="888" spans="1:4" x14ac:dyDescent="0.35">
      <c r="A888" s="1">
        <v>177487</v>
      </c>
      <c r="B888">
        <v>1.3699999999999999E-3</v>
      </c>
      <c r="D888">
        <v>1.3699999999999999E-3</v>
      </c>
    </row>
    <row r="889" spans="1:4" x14ac:dyDescent="0.35">
      <c r="A889" s="1">
        <v>177689</v>
      </c>
      <c r="B889">
        <v>1.8600000000000001E-3</v>
      </c>
      <c r="D889">
        <v>1.8600000000000001E-3</v>
      </c>
    </row>
    <row r="890" spans="1:4" x14ac:dyDescent="0.35">
      <c r="A890" s="1">
        <v>177892</v>
      </c>
      <c r="B890">
        <v>1.2099999999999999E-3</v>
      </c>
      <c r="D890">
        <v>1.2099999999999999E-3</v>
      </c>
    </row>
    <row r="891" spans="1:4" x14ac:dyDescent="0.35">
      <c r="A891" s="1">
        <v>178099</v>
      </c>
      <c r="B891">
        <v>6.4000000000000005E-4</v>
      </c>
      <c r="D891">
        <v>6.4000000000000005E-4</v>
      </c>
    </row>
    <row r="892" spans="1:4" x14ac:dyDescent="0.35">
      <c r="A892" s="1">
        <v>178297</v>
      </c>
      <c r="B892">
        <v>4.6000000000000001E-4</v>
      </c>
      <c r="D892">
        <v>4.6000000000000001E-4</v>
      </c>
    </row>
    <row r="893" spans="1:4" x14ac:dyDescent="0.35">
      <c r="A893" s="1">
        <v>178503</v>
      </c>
      <c r="B893">
        <v>2.0000000000000002E-5</v>
      </c>
      <c r="D893">
        <v>2.0000000000000002E-5</v>
      </c>
    </row>
    <row r="894" spans="1:4" x14ac:dyDescent="0.35">
      <c r="A894" s="1">
        <v>178702</v>
      </c>
      <c r="B894">
        <v>-1.7000000000000001E-4</v>
      </c>
      <c r="D894">
        <v>1.7000000000000001E-4</v>
      </c>
    </row>
    <row r="895" spans="1:4" x14ac:dyDescent="0.35">
      <c r="A895" s="1">
        <v>178902</v>
      </c>
      <c r="B895">
        <v>2.0000000000000002E-5</v>
      </c>
      <c r="D895">
        <v>2.0000000000000002E-5</v>
      </c>
    </row>
    <row r="896" spans="1:4" x14ac:dyDescent="0.35">
      <c r="A896" s="1">
        <v>179102</v>
      </c>
      <c r="B896">
        <v>1.0000000000000001E-5</v>
      </c>
      <c r="D896">
        <v>1.0000000000000001E-5</v>
      </c>
    </row>
    <row r="897" spans="1:4" x14ac:dyDescent="0.35">
      <c r="A897" s="1">
        <v>179288</v>
      </c>
      <c r="B897">
        <v>-5.0000000000000002E-5</v>
      </c>
      <c r="D897">
        <v>5.0000000000000002E-5</v>
      </c>
    </row>
    <row r="898" spans="1:4" x14ac:dyDescent="0.35">
      <c r="A898" s="1">
        <v>179490</v>
      </c>
      <c r="B898">
        <v>2.4000000000000001E-4</v>
      </c>
      <c r="D898">
        <v>2.4000000000000001E-4</v>
      </c>
    </row>
    <row r="899" spans="1:4" x14ac:dyDescent="0.35">
      <c r="A899" s="1">
        <v>179685</v>
      </c>
      <c r="B899">
        <v>7.6000000000000004E-4</v>
      </c>
      <c r="D899">
        <v>7.6000000000000004E-4</v>
      </c>
    </row>
    <row r="900" spans="1:4" x14ac:dyDescent="0.35">
      <c r="A900" s="1">
        <v>179885</v>
      </c>
      <c r="B900">
        <v>1.2899999999999999E-3</v>
      </c>
      <c r="D900">
        <v>1.2899999999999999E-3</v>
      </c>
    </row>
    <row r="901" spans="1:4" x14ac:dyDescent="0.35">
      <c r="A901" s="1">
        <v>180086</v>
      </c>
      <c r="B901">
        <v>1.92E-3</v>
      </c>
      <c r="D901">
        <v>1.92E-3</v>
      </c>
    </row>
    <row r="902" spans="1:4" x14ac:dyDescent="0.35">
      <c r="A902" s="1">
        <v>180284</v>
      </c>
      <c r="B902">
        <v>1.9E-3</v>
      </c>
      <c r="D902">
        <v>1.9E-3</v>
      </c>
    </row>
    <row r="903" spans="1:4" x14ac:dyDescent="0.35">
      <c r="A903" s="1">
        <v>180490</v>
      </c>
      <c r="B903">
        <v>1.34E-3</v>
      </c>
      <c r="D903">
        <v>1.34E-3</v>
      </c>
    </row>
    <row r="904" spans="1:4" x14ac:dyDescent="0.35">
      <c r="A904" s="1">
        <v>180693</v>
      </c>
      <c r="B904">
        <v>6.3000000000000003E-4</v>
      </c>
      <c r="D904">
        <v>6.3000000000000003E-4</v>
      </c>
    </row>
    <row r="905" spans="1:4" x14ac:dyDescent="0.35">
      <c r="A905" s="1">
        <v>180902</v>
      </c>
      <c r="B905">
        <v>6.0000000000000002E-5</v>
      </c>
      <c r="D905">
        <v>6.0000000000000002E-5</v>
      </c>
    </row>
    <row r="906" spans="1:4" x14ac:dyDescent="0.35">
      <c r="A906" s="1">
        <v>181105</v>
      </c>
      <c r="B906">
        <v>-3.5E-4</v>
      </c>
      <c r="D906">
        <v>3.5E-4</v>
      </c>
    </row>
    <row r="907" spans="1:4" x14ac:dyDescent="0.35">
      <c r="A907" s="1">
        <v>181298</v>
      </c>
      <c r="B907">
        <v>-5.5999999999999995E-4</v>
      </c>
      <c r="D907">
        <v>5.5999999999999995E-4</v>
      </c>
    </row>
    <row r="908" spans="1:4" x14ac:dyDescent="0.35">
      <c r="A908" s="1">
        <v>181500</v>
      </c>
      <c r="B908">
        <v>-2.7999999999999998E-4</v>
      </c>
      <c r="D908">
        <v>2.7999999999999998E-4</v>
      </c>
    </row>
    <row r="909" spans="1:4" x14ac:dyDescent="0.35">
      <c r="A909" s="1">
        <v>181695</v>
      </c>
      <c r="B909">
        <v>1.0000000000000001E-5</v>
      </c>
      <c r="D909">
        <v>1.0000000000000001E-5</v>
      </c>
    </row>
    <row r="910" spans="1:4" x14ac:dyDescent="0.35">
      <c r="A910" s="1">
        <v>181890</v>
      </c>
      <c r="B910">
        <v>2.7999999999999998E-4</v>
      </c>
      <c r="D910">
        <v>2.7999999999999998E-4</v>
      </c>
    </row>
    <row r="911" spans="1:4" x14ac:dyDescent="0.35">
      <c r="A911" s="1">
        <v>182087</v>
      </c>
      <c r="B911">
        <v>8.0000000000000004E-4</v>
      </c>
      <c r="D911">
        <v>8.0000000000000004E-4</v>
      </c>
    </row>
    <row r="912" spans="1:4" x14ac:dyDescent="0.35">
      <c r="A912" s="1">
        <v>182275</v>
      </c>
      <c r="B912">
        <v>1.2899999999999999E-3</v>
      </c>
      <c r="D912">
        <v>1.2899999999999999E-3</v>
      </c>
    </row>
    <row r="913" spans="1:4" x14ac:dyDescent="0.35">
      <c r="A913" s="1">
        <v>182479</v>
      </c>
      <c r="B913">
        <v>1.82E-3</v>
      </c>
      <c r="D913">
        <v>1.82E-3</v>
      </c>
    </row>
    <row r="914" spans="1:4" x14ac:dyDescent="0.35">
      <c r="A914" s="1">
        <v>182679</v>
      </c>
      <c r="B914">
        <v>2.3500000000000001E-3</v>
      </c>
      <c r="D914">
        <v>2.3500000000000001E-3</v>
      </c>
    </row>
    <row r="915" spans="1:4" x14ac:dyDescent="0.35">
      <c r="A915" s="1">
        <v>182882</v>
      </c>
      <c r="B915">
        <v>2.0500000000000002E-3</v>
      </c>
      <c r="D915">
        <v>2.0500000000000002E-3</v>
      </c>
    </row>
    <row r="916" spans="1:4" x14ac:dyDescent="0.35">
      <c r="A916" s="1">
        <v>183089</v>
      </c>
      <c r="B916">
        <v>1.49E-3</v>
      </c>
      <c r="D916">
        <v>1.49E-3</v>
      </c>
    </row>
    <row r="917" spans="1:4" x14ac:dyDescent="0.35">
      <c r="A917" s="1">
        <v>183285</v>
      </c>
      <c r="B917">
        <v>1.2600000000000001E-3</v>
      </c>
      <c r="D917">
        <v>1.2600000000000001E-3</v>
      </c>
    </row>
    <row r="918" spans="1:4" x14ac:dyDescent="0.35">
      <c r="A918" s="1">
        <v>183495</v>
      </c>
      <c r="B918">
        <v>6.0999999999999997E-4</v>
      </c>
      <c r="D918">
        <v>6.0999999999999997E-4</v>
      </c>
    </row>
    <row r="919" spans="1:4" x14ac:dyDescent="0.35">
      <c r="A919" s="1">
        <v>183700</v>
      </c>
      <c r="B919">
        <v>6.0000000000000002E-5</v>
      </c>
      <c r="D919">
        <v>6.0000000000000002E-5</v>
      </c>
    </row>
    <row r="920" spans="1:4" x14ac:dyDescent="0.35">
      <c r="A920" s="1">
        <v>183900</v>
      </c>
      <c r="B920">
        <v>-1.2E-4</v>
      </c>
      <c r="D920">
        <v>1.2E-4</v>
      </c>
    </row>
    <row r="921" spans="1:4" x14ac:dyDescent="0.35">
      <c r="A921" s="1">
        <v>184103</v>
      </c>
      <c r="B921">
        <v>-3.6000000000000002E-4</v>
      </c>
      <c r="D921">
        <v>3.6000000000000002E-4</v>
      </c>
    </row>
    <row r="922" spans="1:4" x14ac:dyDescent="0.35">
      <c r="A922" s="1">
        <v>184293</v>
      </c>
      <c r="B922">
        <v>-5.8E-4</v>
      </c>
      <c r="D922">
        <v>5.8E-4</v>
      </c>
    </row>
    <row r="923" spans="1:4" x14ac:dyDescent="0.35">
      <c r="A923" s="1">
        <v>184493</v>
      </c>
      <c r="B923">
        <v>-2.9999999999999997E-4</v>
      </c>
      <c r="D923">
        <v>2.9999999999999997E-4</v>
      </c>
    </row>
    <row r="924" spans="1:4" x14ac:dyDescent="0.35">
      <c r="A924" s="1">
        <v>184688</v>
      </c>
      <c r="B924">
        <v>2.2000000000000001E-4</v>
      </c>
      <c r="D924">
        <v>2.2000000000000001E-4</v>
      </c>
    </row>
    <row r="925" spans="1:4" x14ac:dyDescent="0.35">
      <c r="A925" s="1">
        <v>184883</v>
      </c>
      <c r="B925">
        <v>7.3999999999999999E-4</v>
      </c>
      <c r="D925">
        <v>7.3999999999999999E-4</v>
      </c>
    </row>
    <row r="926" spans="1:4" x14ac:dyDescent="0.35">
      <c r="A926" s="1">
        <v>185084</v>
      </c>
      <c r="B926">
        <v>1.39E-3</v>
      </c>
      <c r="D926">
        <v>1.39E-3</v>
      </c>
    </row>
    <row r="927" spans="1:4" x14ac:dyDescent="0.35">
      <c r="A927" s="1">
        <v>185275</v>
      </c>
      <c r="B927">
        <v>1.74E-3</v>
      </c>
      <c r="D927">
        <v>1.74E-3</v>
      </c>
    </row>
    <row r="928" spans="1:4" x14ac:dyDescent="0.35">
      <c r="A928" s="1">
        <v>185482</v>
      </c>
      <c r="B928">
        <v>2.0300000000000001E-3</v>
      </c>
      <c r="D928">
        <v>2.0300000000000001E-3</v>
      </c>
    </row>
    <row r="929" spans="1:4" x14ac:dyDescent="0.35">
      <c r="A929" s="1">
        <v>185684</v>
      </c>
      <c r="B929">
        <v>1.7700000000000001E-3</v>
      </c>
      <c r="D929">
        <v>1.7700000000000001E-3</v>
      </c>
    </row>
    <row r="930" spans="1:4" x14ac:dyDescent="0.35">
      <c r="A930" s="1">
        <v>185889</v>
      </c>
      <c r="B930">
        <v>1.06E-3</v>
      </c>
      <c r="D930">
        <v>1.06E-3</v>
      </c>
    </row>
    <row r="931" spans="1:4" x14ac:dyDescent="0.35">
      <c r="A931" s="1">
        <v>186095</v>
      </c>
      <c r="B931">
        <v>4.8999999999999998E-4</v>
      </c>
      <c r="D931">
        <v>4.8999999999999998E-4</v>
      </c>
    </row>
    <row r="932" spans="1:4" x14ac:dyDescent="0.35">
      <c r="A932" s="1">
        <v>186292</v>
      </c>
      <c r="B932">
        <v>2.9999999999999997E-4</v>
      </c>
      <c r="D932">
        <v>2.9999999999999997E-4</v>
      </c>
    </row>
    <row r="933" spans="1:4" x14ac:dyDescent="0.35">
      <c r="A933" s="1">
        <v>186497</v>
      </c>
      <c r="B933">
        <v>2.7E-4</v>
      </c>
      <c r="D933">
        <v>2.7E-4</v>
      </c>
    </row>
    <row r="934" spans="1:4" x14ac:dyDescent="0.35">
      <c r="A934" s="1">
        <v>186697</v>
      </c>
      <c r="B934">
        <v>8.0000000000000007E-5</v>
      </c>
      <c r="D934">
        <v>8.0000000000000007E-5</v>
      </c>
    </row>
    <row r="935" spans="1:4" x14ac:dyDescent="0.35">
      <c r="A935" s="1">
        <v>186895</v>
      </c>
      <c r="B935">
        <v>6.0000000000000002E-5</v>
      </c>
      <c r="D935">
        <v>6.0000000000000002E-5</v>
      </c>
    </row>
    <row r="936" spans="1:4" x14ac:dyDescent="0.35">
      <c r="A936" s="1">
        <v>187093</v>
      </c>
      <c r="B936">
        <v>2.5000000000000001E-4</v>
      </c>
      <c r="D936">
        <v>2.5000000000000001E-4</v>
      </c>
    </row>
    <row r="937" spans="1:4" x14ac:dyDescent="0.35">
      <c r="A937" s="1">
        <v>187281</v>
      </c>
      <c r="B937">
        <v>4.0000000000000002E-4</v>
      </c>
      <c r="D937">
        <v>4.0000000000000002E-4</v>
      </c>
    </row>
    <row r="938" spans="1:4" x14ac:dyDescent="0.35">
      <c r="A938" s="1">
        <v>187481</v>
      </c>
      <c r="B938">
        <v>6.8000000000000005E-4</v>
      </c>
      <c r="D938">
        <v>6.8000000000000005E-4</v>
      </c>
    </row>
    <row r="939" spans="1:4" x14ac:dyDescent="0.35">
      <c r="A939" s="1">
        <v>187677</v>
      </c>
      <c r="B939">
        <v>1.2099999999999999E-3</v>
      </c>
      <c r="D939">
        <v>1.2099999999999999E-3</v>
      </c>
    </row>
    <row r="940" spans="1:4" x14ac:dyDescent="0.35">
      <c r="A940" s="1">
        <v>187879</v>
      </c>
      <c r="B940">
        <v>1.74E-3</v>
      </c>
      <c r="D940">
        <v>1.74E-3</v>
      </c>
    </row>
    <row r="941" spans="1:4" x14ac:dyDescent="0.35">
      <c r="A941" s="1">
        <v>188082</v>
      </c>
      <c r="B941">
        <v>1.9400000000000001E-3</v>
      </c>
      <c r="D941">
        <v>1.9400000000000001E-3</v>
      </c>
    </row>
    <row r="942" spans="1:4" x14ac:dyDescent="0.35">
      <c r="A942" s="1">
        <v>188282</v>
      </c>
      <c r="B942">
        <v>1.41E-3</v>
      </c>
      <c r="D942">
        <v>1.41E-3</v>
      </c>
    </row>
    <row r="943" spans="1:4" x14ac:dyDescent="0.35">
      <c r="A943" s="1">
        <v>188490</v>
      </c>
      <c r="B943">
        <v>6.8000000000000005E-4</v>
      </c>
      <c r="D943">
        <v>6.8000000000000005E-4</v>
      </c>
    </row>
    <row r="944" spans="1:4" x14ac:dyDescent="0.35">
      <c r="A944" s="1">
        <v>188697</v>
      </c>
      <c r="B944">
        <v>1.2E-4</v>
      </c>
      <c r="D944">
        <v>1.2E-4</v>
      </c>
    </row>
    <row r="945" spans="1:4" x14ac:dyDescent="0.35">
      <c r="A945" s="1">
        <v>188900</v>
      </c>
      <c r="B945">
        <v>-2.9E-4</v>
      </c>
      <c r="D945">
        <v>2.9E-4</v>
      </c>
    </row>
    <row r="946" spans="1:4" x14ac:dyDescent="0.35">
      <c r="A946" s="1">
        <v>189103</v>
      </c>
      <c r="B946">
        <v>-6.9999999999999999E-4</v>
      </c>
      <c r="D946">
        <v>6.9999999999999999E-4</v>
      </c>
    </row>
    <row r="947" spans="1:4" x14ac:dyDescent="0.35">
      <c r="A947" s="1">
        <v>189294</v>
      </c>
      <c r="B947">
        <v>-9.1E-4</v>
      </c>
      <c r="D947">
        <v>9.1E-4</v>
      </c>
    </row>
    <row r="948" spans="1:4" x14ac:dyDescent="0.35">
      <c r="A948" s="1">
        <v>189496</v>
      </c>
      <c r="B948">
        <v>-6.4000000000000005E-4</v>
      </c>
      <c r="D948">
        <v>6.4000000000000005E-4</v>
      </c>
    </row>
    <row r="949" spans="1:4" x14ac:dyDescent="0.35">
      <c r="A949" s="1">
        <v>189691</v>
      </c>
      <c r="B949">
        <v>-1.3999999999999999E-4</v>
      </c>
      <c r="D949">
        <v>1.3999999999999999E-4</v>
      </c>
    </row>
    <row r="950" spans="1:4" x14ac:dyDescent="0.35">
      <c r="A950" s="1">
        <v>189883</v>
      </c>
      <c r="B950">
        <v>1.2E-4</v>
      </c>
      <c r="D950">
        <v>1.2E-4</v>
      </c>
    </row>
    <row r="951" spans="1:4" x14ac:dyDescent="0.35">
      <c r="A951" s="1">
        <v>190083</v>
      </c>
      <c r="B951">
        <v>6.4999999999999997E-4</v>
      </c>
      <c r="D951">
        <v>6.4999999999999997E-4</v>
      </c>
    </row>
    <row r="952" spans="1:4" x14ac:dyDescent="0.35">
      <c r="A952" s="1">
        <v>190271</v>
      </c>
      <c r="B952">
        <v>1.14E-3</v>
      </c>
      <c r="D952">
        <v>1.14E-3</v>
      </c>
    </row>
    <row r="953" spans="1:4" x14ac:dyDescent="0.35">
      <c r="A953" s="1">
        <v>190477</v>
      </c>
      <c r="B953">
        <v>1.67E-3</v>
      </c>
      <c r="D953">
        <v>1.67E-3</v>
      </c>
    </row>
    <row r="954" spans="1:4" x14ac:dyDescent="0.35">
      <c r="A954" s="1">
        <v>190677</v>
      </c>
      <c r="B954">
        <v>2.0300000000000001E-3</v>
      </c>
      <c r="D954">
        <v>2.0300000000000001E-3</v>
      </c>
    </row>
    <row r="955" spans="1:4" x14ac:dyDescent="0.35">
      <c r="A955" s="1">
        <v>190884</v>
      </c>
      <c r="B955">
        <v>1.31E-3</v>
      </c>
      <c r="D955">
        <v>1.31E-3</v>
      </c>
    </row>
    <row r="956" spans="1:4" x14ac:dyDescent="0.35">
      <c r="A956" s="1">
        <v>191090</v>
      </c>
      <c r="B956">
        <v>7.3999999999999999E-4</v>
      </c>
      <c r="D956">
        <v>7.3999999999999999E-4</v>
      </c>
    </row>
    <row r="957" spans="1:4" x14ac:dyDescent="0.35">
      <c r="A957" s="1">
        <v>191290</v>
      </c>
      <c r="B957">
        <v>2.9999999999999997E-4</v>
      </c>
      <c r="D957">
        <v>2.9999999999999997E-4</v>
      </c>
    </row>
    <row r="958" spans="1:4" x14ac:dyDescent="0.35">
      <c r="A958" s="1">
        <v>191498</v>
      </c>
      <c r="B958">
        <v>-2.7E-4</v>
      </c>
      <c r="D958">
        <v>2.7E-4</v>
      </c>
    </row>
    <row r="959" spans="1:4" x14ac:dyDescent="0.35">
      <c r="A959" s="1">
        <v>191696</v>
      </c>
      <c r="B959">
        <v>-4.6000000000000001E-4</v>
      </c>
      <c r="D959">
        <v>4.6000000000000001E-4</v>
      </c>
    </row>
    <row r="960" spans="1:4" x14ac:dyDescent="0.35">
      <c r="A960" s="1">
        <v>191897</v>
      </c>
      <c r="B960">
        <v>-2.7E-4</v>
      </c>
      <c r="D960">
        <v>2.7E-4</v>
      </c>
    </row>
    <row r="961" spans="1:4" x14ac:dyDescent="0.35">
      <c r="A961" s="1">
        <v>192095</v>
      </c>
      <c r="B961">
        <v>-2.9E-4</v>
      </c>
      <c r="D961">
        <v>2.9E-4</v>
      </c>
    </row>
    <row r="962" spans="1:4" x14ac:dyDescent="0.35">
      <c r="A962" s="1">
        <v>192283</v>
      </c>
      <c r="B962">
        <v>-1.3999999999999999E-4</v>
      </c>
      <c r="D962">
        <v>1.3999999999999999E-4</v>
      </c>
    </row>
    <row r="963" spans="1:4" x14ac:dyDescent="0.35">
      <c r="A963" s="1">
        <v>192481</v>
      </c>
      <c r="B963">
        <v>1.3999999999999999E-4</v>
      </c>
      <c r="D963">
        <v>1.3999999999999999E-4</v>
      </c>
    </row>
    <row r="964" spans="1:4" x14ac:dyDescent="0.35">
      <c r="A964" s="1">
        <v>192676</v>
      </c>
      <c r="B964">
        <v>6.6E-4</v>
      </c>
      <c r="D964">
        <v>6.6E-4</v>
      </c>
    </row>
    <row r="965" spans="1:4" x14ac:dyDescent="0.35">
      <c r="A965" s="1">
        <v>192875</v>
      </c>
      <c r="B965">
        <v>1.1800000000000001E-3</v>
      </c>
      <c r="D965">
        <v>1.1800000000000001E-3</v>
      </c>
    </row>
    <row r="966" spans="1:4" x14ac:dyDescent="0.35">
      <c r="A966" s="1">
        <v>193079</v>
      </c>
      <c r="B966">
        <v>1.99E-3</v>
      </c>
      <c r="D966">
        <v>1.99E-3</v>
      </c>
    </row>
    <row r="967" spans="1:4" x14ac:dyDescent="0.35">
      <c r="A967" s="1">
        <v>193275</v>
      </c>
      <c r="B967">
        <v>1.7600000000000001E-3</v>
      </c>
      <c r="D967">
        <v>1.7600000000000001E-3</v>
      </c>
    </row>
    <row r="968" spans="1:4" x14ac:dyDescent="0.35">
      <c r="A968" s="1">
        <v>193485</v>
      </c>
      <c r="B968">
        <v>1.1199999999999999E-3</v>
      </c>
      <c r="D968">
        <v>1.1199999999999999E-3</v>
      </c>
    </row>
    <row r="969" spans="1:4" x14ac:dyDescent="0.35">
      <c r="A969" s="1">
        <v>193690</v>
      </c>
      <c r="B969">
        <v>5.6999999999999998E-4</v>
      </c>
      <c r="D969">
        <v>5.6999999999999998E-4</v>
      </c>
    </row>
    <row r="970" spans="1:4" x14ac:dyDescent="0.35">
      <c r="A970" s="1">
        <v>193892</v>
      </c>
      <c r="B970">
        <v>1.1E-4</v>
      </c>
      <c r="D970">
        <v>1.1E-4</v>
      </c>
    </row>
    <row r="971" spans="1:4" x14ac:dyDescent="0.35">
      <c r="A971" s="1">
        <v>194098</v>
      </c>
      <c r="B971">
        <v>-4.4999999999999999E-4</v>
      </c>
      <c r="D971">
        <v>4.4999999999999999E-4</v>
      </c>
    </row>
    <row r="972" spans="1:4" x14ac:dyDescent="0.35">
      <c r="A972" s="1">
        <v>194289</v>
      </c>
      <c r="B972">
        <v>-6.6E-4</v>
      </c>
      <c r="D972">
        <v>6.6E-4</v>
      </c>
    </row>
    <row r="973" spans="1:4" x14ac:dyDescent="0.35">
      <c r="A973" s="1">
        <v>194491</v>
      </c>
      <c r="B973">
        <v>-3.8000000000000002E-4</v>
      </c>
      <c r="D973">
        <v>3.8000000000000002E-4</v>
      </c>
    </row>
    <row r="974" spans="1:4" x14ac:dyDescent="0.35">
      <c r="A974" s="1">
        <v>194688</v>
      </c>
      <c r="B974">
        <v>1.2E-4</v>
      </c>
      <c r="D974">
        <v>1.2E-4</v>
      </c>
    </row>
    <row r="975" spans="1:4" x14ac:dyDescent="0.35">
      <c r="A975" s="1">
        <v>194881</v>
      </c>
      <c r="B975">
        <v>3.8000000000000002E-4</v>
      </c>
      <c r="D975">
        <v>3.8000000000000002E-4</v>
      </c>
    </row>
    <row r="976" spans="1:4" x14ac:dyDescent="0.35">
      <c r="A976" s="1">
        <v>195082</v>
      </c>
      <c r="B976">
        <v>7.6000000000000004E-4</v>
      </c>
      <c r="D976">
        <v>7.6000000000000004E-4</v>
      </c>
    </row>
    <row r="977" spans="1:4" x14ac:dyDescent="0.35">
      <c r="A977" s="1">
        <v>195270</v>
      </c>
      <c r="B977">
        <v>1.24E-3</v>
      </c>
      <c r="D977">
        <v>1.24E-3</v>
      </c>
    </row>
    <row r="978" spans="1:4" x14ac:dyDescent="0.35">
      <c r="A978" s="1">
        <v>195475</v>
      </c>
      <c r="B978">
        <v>1.5299999999999999E-3</v>
      </c>
      <c r="D978">
        <v>1.5299999999999999E-3</v>
      </c>
    </row>
    <row r="979" spans="1:4" x14ac:dyDescent="0.35">
      <c r="A979" s="1">
        <v>195677</v>
      </c>
      <c r="B979">
        <v>2.0100000000000001E-3</v>
      </c>
      <c r="D979">
        <v>2.0100000000000001E-3</v>
      </c>
    </row>
    <row r="980" spans="1:4" x14ac:dyDescent="0.35">
      <c r="A980" s="1">
        <v>195880</v>
      </c>
      <c r="B980">
        <v>1.3600000000000001E-3</v>
      </c>
      <c r="D980">
        <v>1.3600000000000001E-3</v>
      </c>
    </row>
    <row r="981" spans="1:4" x14ac:dyDescent="0.35">
      <c r="A981" s="1">
        <v>196087</v>
      </c>
      <c r="B981">
        <v>8.0000000000000004E-4</v>
      </c>
      <c r="D981">
        <v>8.0000000000000004E-4</v>
      </c>
    </row>
    <row r="982" spans="1:4" x14ac:dyDescent="0.35">
      <c r="A982" s="1">
        <v>196287</v>
      </c>
      <c r="B982">
        <v>3.6000000000000002E-4</v>
      </c>
      <c r="D982">
        <v>3.6000000000000002E-4</v>
      </c>
    </row>
    <row r="983" spans="1:4" x14ac:dyDescent="0.35">
      <c r="A983" s="1">
        <v>196495</v>
      </c>
      <c r="B983">
        <v>-2.2000000000000001E-4</v>
      </c>
      <c r="D983">
        <v>2.2000000000000001E-4</v>
      </c>
    </row>
    <row r="984" spans="1:4" x14ac:dyDescent="0.35">
      <c r="A984" s="1">
        <v>196697</v>
      </c>
      <c r="B984">
        <v>-4.2999999999999999E-4</v>
      </c>
      <c r="D984">
        <v>4.2999999999999999E-4</v>
      </c>
    </row>
    <row r="985" spans="1:4" x14ac:dyDescent="0.35">
      <c r="A985" s="1">
        <v>196895</v>
      </c>
      <c r="B985">
        <v>-6.2E-4</v>
      </c>
      <c r="D985">
        <v>6.2E-4</v>
      </c>
    </row>
    <row r="986" spans="1:4" x14ac:dyDescent="0.35">
      <c r="A986" s="1">
        <v>197095</v>
      </c>
      <c r="B986">
        <v>-4.2999999999999999E-4</v>
      </c>
      <c r="D986">
        <v>4.2999999999999999E-4</v>
      </c>
    </row>
    <row r="987" spans="1:4" x14ac:dyDescent="0.35">
      <c r="A987" s="1">
        <v>197281</v>
      </c>
      <c r="B987">
        <v>-4.8999999999999998E-4</v>
      </c>
      <c r="D987">
        <v>4.8999999999999998E-4</v>
      </c>
    </row>
    <row r="988" spans="1:4" x14ac:dyDescent="0.35">
      <c r="A988" s="1">
        <v>197481</v>
      </c>
      <c r="B988">
        <v>-2.0000000000000001E-4</v>
      </c>
      <c r="D988">
        <v>2.0000000000000001E-4</v>
      </c>
    </row>
    <row r="989" spans="1:4" x14ac:dyDescent="0.35">
      <c r="A989" s="1">
        <v>197678</v>
      </c>
      <c r="B989">
        <v>3.2000000000000003E-4</v>
      </c>
      <c r="D989">
        <v>3.2000000000000003E-4</v>
      </c>
    </row>
    <row r="990" spans="1:4" x14ac:dyDescent="0.35">
      <c r="A990" s="1">
        <v>197873</v>
      </c>
      <c r="B990">
        <v>8.3000000000000001E-4</v>
      </c>
      <c r="D990">
        <v>8.3000000000000001E-4</v>
      </c>
    </row>
    <row r="991" spans="1:4" x14ac:dyDescent="0.35">
      <c r="A991" s="1">
        <v>198077</v>
      </c>
      <c r="B991">
        <v>1.7600000000000001E-3</v>
      </c>
      <c r="D991">
        <v>1.7600000000000001E-3</v>
      </c>
    </row>
    <row r="992" spans="1:4" x14ac:dyDescent="0.35">
      <c r="A992" s="1">
        <v>198272</v>
      </c>
      <c r="B992">
        <v>1.65E-3</v>
      </c>
      <c r="D992">
        <v>1.65E-3</v>
      </c>
    </row>
    <row r="993" spans="1:4" x14ac:dyDescent="0.35">
      <c r="A993" s="1">
        <v>198479</v>
      </c>
      <c r="B993">
        <v>1.57E-3</v>
      </c>
      <c r="D993">
        <v>1.57E-3</v>
      </c>
    </row>
    <row r="994" spans="1:4" x14ac:dyDescent="0.35">
      <c r="A994" s="1">
        <v>198684</v>
      </c>
      <c r="B994">
        <v>8.8000000000000003E-4</v>
      </c>
      <c r="D994">
        <v>8.8000000000000003E-4</v>
      </c>
    </row>
    <row r="995" spans="1:4" x14ac:dyDescent="0.35">
      <c r="A995" s="1">
        <v>198887</v>
      </c>
      <c r="B995">
        <v>1.8000000000000001E-4</v>
      </c>
      <c r="D995">
        <v>1.8000000000000001E-4</v>
      </c>
    </row>
    <row r="996" spans="1:4" x14ac:dyDescent="0.35">
      <c r="A996" s="1">
        <v>199095</v>
      </c>
      <c r="B996">
        <v>-4.0000000000000002E-4</v>
      </c>
      <c r="D996">
        <v>4.0000000000000002E-4</v>
      </c>
    </row>
    <row r="997" spans="1:4" x14ac:dyDescent="0.35">
      <c r="A997" s="1">
        <v>199290</v>
      </c>
      <c r="B997">
        <v>-5.9999999999999995E-4</v>
      </c>
      <c r="D997">
        <v>5.9999999999999995E-4</v>
      </c>
    </row>
    <row r="998" spans="1:4" x14ac:dyDescent="0.35">
      <c r="A998" s="1">
        <v>199493</v>
      </c>
      <c r="B998">
        <v>-3.2000000000000003E-4</v>
      </c>
      <c r="D998">
        <v>3.2000000000000003E-4</v>
      </c>
    </row>
    <row r="999" spans="1:4" x14ac:dyDescent="0.35">
      <c r="A999" s="1">
        <v>199693</v>
      </c>
      <c r="B999">
        <v>-4.0999999999999999E-4</v>
      </c>
      <c r="D999">
        <v>4.0999999999999999E-4</v>
      </c>
    </row>
    <row r="1000" spans="1:4" x14ac:dyDescent="0.35">
      <c r="A1000" s="1">
        <v>199886</v>
      </c>
      <c r="B1000">
        <v>-4.4999999999999999E-4</v>
      </c>
      <c r="D1000">
        <v>4.4999999999999999E-4</v>
      </c>
    </row>
    <row r="1001" spans="1:4" x14ac:dyDescent="0.35">
      <c r="A1001" s="1">
        <v>200085</v>
      </c>
      <c r="B1001">
        <v>-1.8000000000000001E-4</v>
      </c>
      <c r="D1001">
        <v>1.8000000000000001E-4</v>
      </c>
    </row>
    <row r="1002" spans="1:4" x14ac:dyDescent="0.35">
      <c r="A1002" s="1">
        <v>200275</v>
      </c>
      <c r="B1002">
        <v>3.4000000000000002E-4</v>
      </c>
      <c r="D1002">
        <v>3.4000000000000002E-4</v>
      </c>
    </row>
    <row r="1003" spans="1:4" x14ac:dyDescent="0.35">
      <c r="A1003" s="1">
        <v>200475</v>
      </c>
      <c r="B1003">
        <v>7.9000000000000001E-4</v>
      </c>
      <c r="D1003">
        <v>7.9000000000000001E-4</v>
      </c>
    </row>
    <row r="1004" spans="1:4" x14ac:dyDescent="0.35">
      <c r="A1004" s="1">
        <v>200677</v>
      </c>
      <c r="B1004">
        <v>1.32E-3</v>
      </c>
      <c r="D1004">
        <v>1.32E-3</v>
      </c>
    </row>
    <row r="1005" spans="1:4" x14ac:dyDescent="0.35">
      <c r="A1005" s="1">
        <v>200875</v>
      </c>
      <c r="B1005">
        <v>1.48E-3</v>
      </c>
      <c r="D1005">
        <v>1.48E-3</v>
      </c>
    </row>
    <row r="1006" spans="1:4" x14ac:dyDescent="0.35">
      <c r="A1006" s="1">
        <v>201080</v>
      </c>
      <c r="B1006">
        <v>1.25E-3</v>
      </c>
      <c r="D1006">
        <v>1.25E-3</v>
      </c>
    </row>
    <row r="1007" spans="1:4" x14ac:dyDescent="0.35">
      <c r="A1007" s="1">
        <v>201279</v>
      </c>
      <c r="B1007">
        <v>1.06E-3</v>
      </c>
      <c r="D1007">
        <v>1.06E-3</v>
      </c>
    </row>
    <row r="1008" spans="1:4" x14ac:dyDescent="0.35">
      <c r="A1008" s="1">
        <v>201485</v>
      </c>
      <c r="B1008">
        <v>6.3000000000000003E-4</v>
      </c>
      <c r="D1008">
        <v>6.3000000000000003E-4</v>
      </c>
    </row>
    <row r="1009" spans="1:4" x14ac:dyDescent="0.35">
      <c r="A1009" s="1">
        <v>201688</v>
      </c>
      <c r="B1009">
        <v>2.2000000000000001E-4</v>
      </c>
      <c r="D1009">
        <v>2.2000000000000001E-4</v>
      </c>
    </row>
    <row r="1010" spans="1:4" x14ac:dyDescent="0.35">
      <c r="A1010" s="1">
        <v>201887</v>
      </c>
      <c r="B1010">
        <v>3.0000000000000001E-5</v>
      </c>
      <c r="D1010">
        <v>3.0000000000000001E-5</v>
      </c>
    </row>
    <row r="1011" spans="1:4" x14ac:dyDescent="0.35">
      <c r="A1011" s="1">
        <v>202090</v>
      </c>
      <c r="B1011">
        <v>-1.0000000000000001E-5</v>
      </c>
      <c r="D1011">
        <v>1.0000000000000001E-5</v>
      </c>
    </row>
    <row r="1012" spans="1:4" x14ac:dyDescent="0.35">
      <c r="A1012" s="1">
        <v>202279</v>
      </c>
      <c r="B1012">
        <v>-2.2000000000000001E-4</v>
      </c>
      <c r="D1012">
        <v>2.2000000000000001E-4</v>
      </c>
    </row>
    <row r="1013" spans="1:4" x14ac:dyDescent="0.35">
      <c r="A1013" s="1">
        <v>202481</v>
      </c>
      <c r="B1013">
        <v>6.0000000000000002E-5</v>
      </c>
      <c r="D1013">
        <v>6.0000000000000002E-5</v>
      </c>
    </row>
    <row r="1014" spans="1:4" x14ac:dyDescent="0.35">
      <c r="A1014" s="1">
        <v>202678</v>
      </c>
      <c r="B1014">
        <v>5.8E-4</v>
      </c>
      <c r="D1014">
        <v>5.8E-4</v>
      </c>
    </row>
    <row r="1015" spans="1:4" x14ac:dyDescent="0.35">
      <c r="A1015" s="1">
        <v>202875</v>
      </c>
      <c r="B1015">
        <v>1.0200000000000001E-3</v>
      </c>
      <c r="D1015">
        <v>1.0200000000000001E-3</v>
      </c>
    </row>
    <row r="1016" spans="1:4" x14ac:dyDescent="0.35">
      <c r="A1016" s="1">
        <v>203079</v>
      </c>
      <c r="B1016">
        <v>1.31E-3</v>
      </c>
      <c r="D1016">
        <v>1.31E-3</v>
      </c>
    </row>
    <row r="1017" spans="1:4" x14ac:dyDescent="0.35">
      <c r="A1017" s="1">
        <v>203272</v>
      </c>
      <c r="B1017">
        <v>1.1000000000000001E-3</v>
      </c>
      <c r="D1017">
        <v>1.1000000000000001E-3</v>
      </c>
    </row>
    <row r="1018" spans="1:4" x14ac:dyDescent="0.35">
      <c r="A1018" s="1">
        <v>203477</v>
      </c>
      <c r="B1018">
        <v>1.39E-3</v>
      </c>
      <c r="D1018">
        <v>1.39E-3</v>
      </c>
    </row>
    <row r="1019" spans="1:4" x14ac:dyDescent="0.35">
      <c r="A1019" s="1">
        <v>203682</v>
      </c>
      <c r="B1019">
        <v>8.7000000000000001E-4</v>
      </c>
      <c r="D1019">
        <v>8.7000000000000001E-4</v>
      </c>
    </row>
    <row r="1020" spans="1:4" x14ac:dyDescent="0.35">
      <c r="A1020" s="1">
        <v>203884</v>
      </c>
      <c r="B1020">
        <v>5.9999999999999995E-4</v>
      </c>
      <c r="D1020">
        <v>5.9999999999999995E-4</v>
      </c>
    </row>
    <row r="1021" spans="1:4" x14ac:dyDescent="0.35">
      <c r="A1021" s="1">
        <v>204088</v>
      </c>
      <c r="B1021">
        <v>5.0000000000000002E-5</v>
      </c>
      <c r="D1021">
        <v>5.0000000000000002E-5</v>
      </c>
    </row>
    <row r="1022" spans="1:4" x14ac:dyDescent="0.35">
      <c r="A1022" s="1">
        <v>204283</v>
      </c>
      <c r="B1022">
        <v>-1.4999999999999999E-4</v>
      </c>
      <c r="D1022">
        <v>1.4999999999999999E-4</v>
      </c>
    </row>
    <row r="1023" spans="1:4" x14ac:dyDescent="0.35">
      <c r="A1023" s="1">
        <v>204487</v>
      </c>
      <c r="B1023">
        <v>1.2999999999999999E-4</v>
      </c>
      <c r="D1023">
        <v>1.2999999999999999E-4</v>
      </c>
    </row>
    <row r="1024" spans="1:4" x14ac:dyDescent="0.35">
      <c r="A1024" s="1">
        <v>204685</v>
      </c>
      <c r="B1024">
        <v>4.0000000000000003E-5</v>
      </c>
      <c r="D1024">
        <v>4.0000000000000003E-5</v>
      </c>
    </row>
    <row r="1025" spans="1:4" x14ac:dyDescent="0.35">
      <c r="A1025" s="1">
        <v>204880</v>
      </c>
      <c r="B1025">
        <v>2.1000000000000001E-4</v>
      </c>
      <c r="D1025">
        <v>2.1000000000000001E-4</v>
      </c>
    </row>
    <row r="1026" spans="1:4" x14ac:dyDescent="0.35">
      <c r="A1026" s="1">
        <v>205080</v>
      </c>
      <c r="B1026">
        <v>4.8000000000000001E-4</v>
      </c>
      <c r="D1026">
        <v>4.8000000000000001E-4</v>
      </c>
    </row>
    <row r="1027" spans="1:4" x14ac:dyDescent="0.35">
      <c r="A1027" s="1">
        <v>205268</v>
      </c>
      <c r="B1027">
        <v>7.5000000000000002E-4</v>
      </c>
      <c r="D1027">
        <v>7.5000000000000002E-4</v>
      </c>
    </row>
    <row r="1028" spans="1:4" x14ac:dyDescent="0.35">
      <c r="A1028" s="1">
        <v>205472</v>
      </c>
      <c r="B1028">
        <v>1.0399999999999999E-3</v>
      </c>
      <c r="D1028">
        <v>1.0399999999999999E-3</v>
      </c>
    </row>
    <row r="1029" spans="1:4" x14ac:dyDescent="0.35">
      <c r="A1029" s="1">
        <v>205670</v>
      </c>
      <c r="B1029">
        <v>1.57E-3</v>
      </c>
      <c r="D1029">
        <v>1.57E-3</v>
      </c>
    </row>
    <row r="1030" spans="1:4" x14ac:dyDescent="0.35">
      <c r="A1030" s="1">
        <v>205871</v>
      </c>
      <c r="B1030">
        <v>1.9400000000000001E-3</v>
      </c>
      <c r="D1030">
        <v>1.9400000000000001E-3</v>
      </c>
    </row>
    <row r="1031" spans="1:4" x14ac:dyDescent="0.35">
      <c r="A1031" s="1">
        <v>206074</v>
      </c>
      <c r="B1031">
        <v>1.6999999999999999E-3</v>
      </c>
      <c r="D1031">
        <v>1.6999999999999999E-3</v>
      </c>
    </row>
    <row r="1032" spans="1:4" x14ac:dyDescent="0.35">
      <c r="A1032" s="1">
        <v>206269</v>
      </c>
      <c r="B1032">
        <v>1.5E-3</v>
      </c>
      <c r="D1032">
        <v>1.5E-3</v>
      </c>
    </row>
    <row r="1033" spans="1:4" x14ac:dyDescent="0.35">
      <c r="A1033" s="1">
        <v>206477</v>
      </c>
      <c r="B1033">
        <v>1.2800000000000001E-3</v>
      </c>
      <c r="D1033">
        <v>1.2800000000000001E-3</v>
      </c>
    </row>
    <row r="1034" spans="1:4" x14ac:dyDescent="0.35">
      <c r="A1034" s="1">
        <v>206679</v>
      </c>
      <c r="B1034">
        <v>1.01E-3</v>
      </c>
      <c r="D1034">
        <v>1.01E-3</v>
      </c>
    </row>
    <row r="1035" spans="1:4" x14ac:dyDescent="0.35">
      <c r="A1035" s="1">
        <v>206883</v>
      </c>
      <c r="B1035">
        <v>4.6000000000000001E-4</v>
      </c>
      <c r="D1035">
        <v>4.6000000000000001E-4</v>
      </c>
    </row>
    <row r="1036" spans="1:4" x14ac:dyDescent="0.35">
      <c r="A1036" s="1">
        <v>207087</v>
      </c>
      <c r="B1036">
        <v>5.0000000000000002E-5</v>
      </c>
      <c r="D1036">
        <v>5.0000000000000002E-5</v>
      </c>
    </row>
    <row r="1037" spans="1:4" x14ac:dyDescent="0.35">
      <c r="A1037" s="1">
        <v>207278</v>
      </c>
      <c r="B1037">
        <v>-1.7000000000000001E-4</v>
      </c>
      <c r="D1037">
        <v>1.7000000000000001E-4</v>
      </c>
    </row>
    <row r="1038" spans="1:4" x14ac:dyDescent="0.35">
      <c r="A1038" s="1">
        <v>207482</v>
      </c>
      <c r="B1038">
        <v>1.2E-4</v>
      </c>
      <c r="D1038">
        <v>1.2E-4</v>
      </c>
    </row>
    <row r="1039" spans="1:4" x14ac:dyDescent="0.35">
      <c r="A1039" s="1">
        <v>207682</v>
      </c>
      <c r="B1039">
        <v>4.2999999999999999E-4</v>
      </c>
      <c r="D1039">
        <v>4.2999999999999999E-4</v>
      </c>
    </row>
    <row r="1040" spans="1:4" x14ac:dyDescent="0.35">
      <c r="A1040" s="1">
        <v>207878</v>
      </c>
      <c r="B1040">
        <v>4.0000000000000002E-4</v>
      </c>
      <c r="D1040">
        <v>4.0000000000000002E-4</v>
      </c>
    </row>
    <row r="1041" spans="1:4" x14ac:dyDescent="0.35">
      <c r="A1041" s="1">
        <v>208082</v>
      </c>
      <c r="B1041">
        <v>5.6999999999999998E-4</v>
      </c>
      <c r="D1041">
        <v>5.6999999999999998E-4</v>
      </c>
    </row>
    <row r="1042" spans="1:4" x14ac:dyDescent="0.35">
      <c r="A1042" s="1">
        <v>208277</v>
      </c>
      <c r="B1042">
        <v>3.6999999999999999E-4</v>
      </c>
      <c r="D1042">
        <v>3.6999999999999999E-4</v>
      </c>
    </row>
    <row r="1043" spans="1:4" x14ac:dyDescent="0.35">
      <c r="A1043" s="1">
        <v>208480</v>
      </c>
      <c r="B1043">
        <v>6.4999999999999997E-4</v>
      </c>
      <c r="D1043">
        <v>6.4999999999999997E-4</v>
      </c>
    </row>
    <row r="1044" spans="1:4" x14ac:dyDescent="0.35">
      <c r="A1044" s="1">
        <v>208683</v>
      </c>
      <c r="B1044">
        <v>3.3E-4</v>
      </c>
      <c r="D1044">
        <v>3.3E-4</v>
      </c>
    </row>
    <row r="1045" spans="1:4" x14ac:dyDescent="0.35">
      <c r="A1045" s="1">
        <v>208882</v>
      </c>
      <c r="B1045">
        <v>1.3999999999999999E-4</v>
      </c>
      <c r="D1045">
        <v>1.3999999999999999E-4</v>
      </c>
    </row>
    <row r="1046" spans="1:4" x14ac:dyDescent="0.35">
      <c r="A1046" s="1">
        <v>209083</v>
      </c>
      <c r="B1046">
        <v>3.1E-4</v>
      </c>
      <c r="D1046">
        <v>3.1E-4</v>
      </c>
    </row>
    <row r="1047" spans="1:4" x14ac:dyDescent="0.35">
      <c r="A1047" s="1">
        <v>209278</v>
      </c>
      <c r="B1047">
        <v>1E-4</v>
      </c>
      <c r="D1047">
        <v>1E-4</v>
      </c>
    </row>
    <row r="1048" spans="1:4" x14ac:dyDescent="0.35">
      <c r="A1048" s="1">
        <v>209478</v>
      </c>
      <c r="B1048">
        <v>3.8000000000000002E-4</v>
      </c>
      <c r="D1048">
        <v>3.8000000000000002E-4</v>
      </c>
    </row>
    <row r="1049" spans="1:4" x14ac:dyDescent="0.35">
      <c r="A1049" s="1">
        <v>209678</v>
      </c>
      <c r="B1049">
        <v>6.8999999999999997E-4</v>
      </c>
      <c r="D1049">
        <v>6.8999999999999997E-4</v>
      </c>
    </row>
    <row r="1050" spans="1:4" x14ac:dyDescent="0.35">
      <c r="A1050" s="1">
        <v>209875</v>
      </c>
      <c r="B1050">
        <v>6.6E-4</v>
      </c>
      <c r="D1050">
        <v>6.6E-4</v>
      </c>
    </row>
    <row r="1051" spans="1:4" x14ac:dyDescent="0.35">
      <c r="A1051" s="1">
        <v>210079</v>
      </c>
      <c r="B1051">
        <v>8.3000000000000001E-4</v>
      </c>
      <c r="D1051">
        <v>8.3000000000000001E-4</v>
      </c>
    </row>
    <row r="1052" spans="1:4" x14ac:dyDescent="0.35">
      <c r="A1052" s="1">
        <v>210270</v>
      </c>
      <c r="B1052">
        <v>6.2E-4</v>
      </c>
      <c r="D1052">
        <v>6.2E-4</v>
      </c>
    </row>
    <row r="1053" spans="1:4" x14ac:dyDescent="0.35">
      <c r="A1053" s="1">
        <v>210477</v>
      </c>
      <c r="B1053">
        <v>9.1E-4</v>
      </c>
      <c r="D1053">
        <v>9.1E-4</v>
      </c>
    </row>
    <row r="1054" spans="1:4" x14ac:dyDescent="0.35">
      <c r="A1054" s="1">
        <v>210679</v>
      </c>
      <c r="B1054">
        <v>7.9000000000000001E-4</v>
      </c>
      <c r="D1054">
        <v>7.9000000000000001E-4</v>
      </c>
    </row>
    <row r="1055" spans="1:4" x14ac:dyDescent="0.35">
      <c r="A1055" s="1">
        <v>210880</v>
      </c>
      <c r="B1055">
        <v>5.8E-4</v>
      </c>
      <c r="D1055">
        <v>5.8E-4</v>
      </c>
    </row>
    <row r="1056" spans="1:4" x14ac:dyDescent="0.35">
      <c r="A1056" s="1">
        <v>211083</v>
      </c>
      <c r="B1056">
        <v>1.7000000000000001E-4</v>
      </c>
      <c r="D1056">
        <v>1.7000000000000001E-4</v>
      </c>
    </row>
    <row r="1057" spans="1:4" x14ac:dyDescent="0.35">
      <c r="A1057" s="1">
        <v>211275</v>
      </c>
      <c r="B1057">
        <v>-4.0000000000000003E-5</v>
      </c>
      <c r="D1057">
        <v>4.0000000000000003E-5</v>
      </c>
    </row>
    <row r="1058" spans="1:4" x14ac:dyDescent="0.35">
      <c r="A1058" s="1">
        <v>211480</v>
      </c>
      <c r="B1058">
        <v>2.4000000000000001E-4</v>
      </c>
      <c r="D1058">
        <v>2.4000000000000001E-4</v>
      </c>
    </row>
    <row r="1059" spans="1:4" x14ac:dyDescent="0.35">
      <c r="A1059" s="1">
        <v>211677</v>
      </c>
      <c r="B1059">
        <v>3.4000000000000002E-4</v>
      </c>
      <c r="D1059">
        <v>3.4000000000000002E-4</v>
      </c>
    </row>
    <row r="1060" spans="1:4" x14ac:dyDescent="0.35">
      <c r="A1060" s="1">
        <v>211875</v>
      </c>
      <c r="B1060">
        <v>6.0999999999999997E-4</v>
      </c>
      <c r="D1060">
        <v>6.0999999999999997E-4</v>
      </c>
    </row>
    <row r="1061" spans="1:4" x14ac:dyDescent="0.35">
      <c r="A1061" s="1">
        <v>212075</v>
      </c>
      <c r="B1061">
        <v>9.2000000000000003E-4</v>
      </c>
      <c r="D1061">
        <v>9.2000000000000003E-4</v>
      </c>
    </row>
    <row r="1062" spans="1:4" x14ac:dyDescent="0.35">
      <c r="A1062" s="1">
        <v>212267</v>
      </c>
      <c r="B1062">
        <v>8.8000000000000003E-4</v>
      </c>
      <c r="D1062">
        <v>8.8000000000000003E-4</v>
      </c>
    </row>
    <row r="1063" spans="1:4" x14ac:dyDescent="0.35">
      <c r="A1063" s="1">
        <v>212472</v>
      </c>
      <c r="B1063">
        <v>1.17E-3</v>
      </c>
      <c r="D1063">
        <v>1.17E-3</v>
      </c>
    </row>
    <row r="1064" spans="1:4" x14ac:dyDescent="0.35">
      <c r="A1064" s="1">
        <v>212674</v>
      </c>
      <c r="B1064">
        <v>1.25E-3</v>
      </c>
      <c r="D1064">
        <v>1.25E-3</v>
      </c>
    </row>
    <row r="1065" spans="1:4" x14ac:dyDescent="0.35">
      <c r="A1065" s="1">
        <v>212874</v>
      </c>
      <c r="B1065">
        <v>1.06E-3</v>
      </c>
      <c r="D1065">
        <v>1.06E-3</v>
      </c>
    </row>
    <row r="1066" spans="1:4" x14ac:dyDescent="0.35">
      <c r="A1066" s="1">
        <v>213077</v>
      </c>
      <c r="B1066">
        <v>8.1999999999999998E-4</v>
      </c>
      <c r="D1066">
        <v>8.1999999999999998E-4</v>
      </c>
    </row>
    <row r="1067" spans="1:4" x14ac:dyDescent="0.35">
      <c r="A1067" s="1">
        <v>213275</v>
      </c>
      <c r="B1067">
        <v>6.4000000000000005E-4</v>
      </c>
      <c r="D1067">
        <v>6.4000000000000005E-4</v>
      </c>
    </row>
    <row r="1068" spans="1:4" x14ac:dyDescent="0.35">
      <c r="A1068" s="1">
        <v>213477</v>
      </c>
      <c r="B1068">
        <v>8.0000000000000004E-4</v>
      </c>
      <c r="D1068">
        <v>8.0000000000000004E-4</v>
      </c>
    </row>
    <row r="1069" spans="1:4" x14ac:dyDescent="0.35">
      <c r="A1069" s="1">
        <v>213680</v>
      </c>
      <c r="B1069">
        <v>3.8999999999999999E-4</v>
      </c>
      <c r="D1069">
        <v>3.8999999999999999E-4</v>
      </c>
    </row>
    <row r="1070" spans="1:4" x14ac:dyDescent="0.35">
      <c r="A1070" s="1">
        <v>213877</v>
      </c>
      <c r="B1070">
        <v>1.9000000000000001E-4</v>
      </c>
      <c r="D1070">
        <v>1.9000000000000001E-4</v>
      </c>
    </row>
    <row r="1071" spans="1:4" x14ac:dyDescent="0.35">
      <c r="A1071" s="1">
        <v>214080</v>
      </c>
      <c r="B1071">
        <v>3.6000000000000002E-4</v>
      </c>
      <c r="D1071">
        <v>3.6000000000000002E-4</v>
      </c>
    </row>
    <row r="1072" spans="1:4" x14ac:dyDescent="0.35">
      <c r="A1072" s="1">
        <v>214273</v>
      </c>
      <c r="B1072">
        <v>1.4999999999999999E-4</v>
      </c>
      <c r="D1072">
        <v>1.4999999999999999E-4</v>
      </c>
    </row>
    <row r="1073" spans="1:4" x14ac:dyDescent="0.35">
      <c r="A1073" s="1">
        <v>214477</v>
      </c>
      <c r="B1073">
        <v>4.4000000000000002E-4</v>
      </c>
      <c r="D1073">
        <v>4.4000000000000002E-4</v>
      </c>
    </row>
    <row r="1074" spans="1:4" x14ac:dyDescent="0.35">
      <c r="A1074" s="1">
        <v>214678</v>
      </c>
      <c r="B1074">
        <v>5.1999999999999995E-4</v>
      </c>
      <c r="D1074">
        <v>5.1999999999999995E-4</v>
      </c>
    </row>
    <row r="1075" spans="1:4" x14ac:dyDescent="0.35">
      <c r="A1075" s="1">
        <v>214877</v>
      </c>
      <c r="B1075">
        <v>3.3E-4</v>
      </c>
      <c r="D1075">
        <v>3.3E-4</v>
      </c>
    </row>
    <row r="1076" spans="1:4" x14ac:dyDescent="0.35">
      <c r="A1076" s="1">
        <v>215082</v>
      </c>
      <c r="B1076">
        <v>9.0000000000000006E-5</v>
      </c>
      <c r="D1076">
        <v>9.0000000000000006E-5</v>
      </c>
    </row>
    <row r="1077" spans="1:4" x14ac:dyDescent="0.35">
      <c r="A1077" s="1">
        <v>215276</v>
      </c>
      <c r="B1077">
        <v>-1.1E-4</v>
      </c>
      <c r="D1077">
        <v>1.1E-4</v>
      </c>
    </row>
    <row r="1078" spans="1:4" x14ac:dyDescent="0.35">
      <c r="A1078" s="1">
        <v>215480</v>
      </c>
      <c r="B1078">
        <v>1.7000000000000001E-4</v>
      </c>
      <c r="D1078">
        <v>1.7000000000000001E-4</v>
      </c>
    </row>
    <row r="1079" spans="1:4" x14ac:dyDescent="0.35">
      <c r="A1079" s="1">
        <v>215682</v>
      </c>
      <c r="B1079">
        <v>5.0000000000000002E-5</v>
      </c>
      <c r="D1079">
        <v>5.0000000000000002E-5</v>
      </c>
    </row>
    <row r="1080" spans="1:4" x14ac:dyDescent="0.35">
      <c r="A1080" s="1">
        <v>215878</v>
      </c>
      <c r="B1080">
        <v>-1.3999999999999999E-4</v>
      </c>
      <c r="D1080">
        <v>1.3999999999999999E-4</v>
      </c>
    </row>
    <row r="1081" spans="1:4" x14ac:dyDescent="0.35">
      <c r="A1081" s="1">
        <v>216078</v>
      </c>
      <c r="B1081">
        <v>1.2999999999999999E-4</v>
      </c>
      <c r="D1081">
        <v>1.2999999999999999E-4</v>
      </c>
    </row>
    <row r="1082" spans="1:4" x14ac:dyDescent="0.35">
      <c r="A1082" s="1">
        <v>216270</v>
      </c>
      <c r="B1082">
        <v>2.1000000000000001E-4</v>
      </c>
      <c r="D1082">
        <v>2.1000000000000001E-4</v>
      </c>
    </row>
    <row r="1083" spans="1:4" x14ac:dyDescent="0.35">
      <c r="A1083" s="1">
        <v>216472</v>
      </c>
      <c r="B1083">
        <v>4.8999999999999998E-4</v>
      </c>
      <c r="D1083">
        <v>4.8999999999999998E-4</v>
      </c>
    </row>
    <row r="1084" spans="1:4" x14ac:dyDescent="0.35">
      <c r="A1084" s="1">
        <v>216672</v>
      </c>
      <c r="B1084">
        <v>1E-3</v>
      </c>
      <c r="D1084">
        <v>1E-3</v>
      </c>
    </row>
    <row r="1085" spans="1:4" x14ac:dyDescent="0.35">
      <c r="A1085" s="1">
        <v>216870</v>
      </c>
      <c r="B1085">
        <v>9.7999999999999997E-4</v>
      </c>
      <c r="D1085">
        <v>9.7999999999999997E-4</v>
      </c>
    </row>
    <row r="1086" spans="1:4" x14ac:dyDescent="0.35">
      <c r="A1086" s="1">
        <v>217072</v>
      </c>
      <c r="B1086">
        <v>1.14E-3</v>
      </c>
      <c r="D1086">
        <v>1.14E-3</v>
      </c>
    </row>
    <row r="1087" spans="1:4" x14ac:dyDescent="0.35">
      <c r="A1087" s="1">
        <v>217267</v>
      </c>
      <c r="B1087">
        <v>9.3999999999999997E-4</v>
      </c>
      <c r="D1087">
        <v>9.3999999999999997E-4</v>
      </c>
    </row>
    <row r="1088" spans="1:4" x14ac:dyDescent="0.35">
      <c r="A1088" s="1">
        <v>217474</v>
      </c>
      <c r="B1088">
        <v>9.2000000000000003E-4</v>
      </c>
      <c r="D1088">
        <v>9.2000000000000003E-4</v>
      </c>
    </row>
    <row r="1089" spans="1:4" x14ac:dyDescent="0.35">
      <c r="A1089" s="1">
        <v>217677</v>
      </c>
      <c r="B1089">
        <v>5.1000000000000004E-4</v>
      </c>
      <c r="D1089">
        <v>5.1000000000000004E-4</v>
      </c>
    </row>
    <row r="1090" spans="1:4" x14ac:dyDescent="0.35">
      <c r="A1090" s="1">
        <v>217877</v>
      </c>
      <c r="B1090">
        <v>3.3E-4</v>
      </c>
      <c r="D1090">
        <v>3.3E-4</v>
      </c>
    </row>
    <row r="1091" spans="1:4" x14ac:dyDescent="0.35">
      <c r="A1091" s="1">
        <v>218082</v>
      </c>
      <c r="B1091">
        <v>-1.1E-4</v>
      </c>
      <c r="D1091">
        <v>1.1E-4</v>
      </c>
    </row>
    <row r="1092" spans="1:4" x14ac:dyDescent="0.35">
      <c r="A1092" s="1">
        <v>218273</v>
      </c>
      <c r="B1092">
        <v>-3.2000000000000003E-4</v>
      </c>
      <c r="D1092">
        <v>3.2000000000000003E-4</v>
      </c>
    </row>
    <row r="1093" spans="1:4" x14ac:dyDescent="0.35">
      <c r="A1093" s="1">
        <v>218478</v>
      </c>
      <c r="B1093">
        <v>-4.0000000000000003E-5</v>
      </c>
      <c r="D1093">
        <v>4.0000000000000003E-5</v>
      </c>
    </row>
    <row r="1094" spans="1:4" x14ac:dyDescent="0.35">
      <c r="A1094" s="1">
        <v>218677</v>
      </c>
      <c r="B1094">
        <v>6.9999999999999994E-5</v>
      </c>
      <c r="D1094">
        <v>6.9999999999999994E-5</v>
      </c>
    </row>
    <row r="1095" spans="1:4" x14ac:dyDescent="0.35">
      <c r="A1095" s="1">
        <v>218875</v>
      </c>
      <c r="B1095">
        <v>2.5000000000000001E-4</v>
      </c>
      <c r="D1095">
        <v>2.5000000000000001E-4</v>
      </c>
    </row>
    <row r="1096" spans="1:4" x14ac:dyDescent="0.35">
      <c r="A1096" s="1">
        <v>219077</v>
      </c>
      <c r="B1096">
        <v>4.0999999999999999E-4</v>
      </c>
      <c r="D1096">
        <v>4.0999999999999999E-4</v>
      </c>
    </row>
    <row r="1097" spans="1:4" x14ac:dyDescent="0.35">
      <c r="A1097" s="1">
        <v>219268</v>
      </c>
      <c r="B1097">
        <v>2.0000000000000001E-4</v>
      </c>
      <c r="D1097">
        <v>2.0000000000000001E-4</v>
      </c>
    </row>
    <row r="1098" spans="1:4" x14ac:dyDescent="0.35">
      <c r="A1098" s="1">
        <v>219472</v>
      </c>
      <c r="B1098">
        <v>4.8000000000000001E-4</v>
      </c>
      <c r="D1098">
        <v>4.8000000000000001E-4</v>
      </c>
    </row>
    <row r="1099" spans="1:4" x14ac:dyDescent="0.35">
      <c r="A1099" s="1">
        <v>219672</v>
      </c>
      <c r="B1099">
        <v>8.0000000000000004E-4</v>
      </c>
      <c r="D1099">
        <v>8.0000000000000004E-4</v>
      </c>
    </row>
    <row r="1100" spans="1:4" x14ac:dyDescent="0.35">
      <c r="A1100" s="1">
        <v>219872</v>
      </c>
      <c r="B1100">
        <v>7.7999999999999999E-4</v>
      </c>
      <c r="D1100">
        <v>7.7999999999999999E-4</v>
      </c>
    </row>
    <row r="1101" spans="1:4" x14ac:dyDescent="0.35">
      <c r="A1101" s="1">
        <v>220075</v>
      </c>
      <c r="B1101">
        <v>5.4000000000000001E-4</v>
      </c>
      <c r="D1101">
        <v>5.4000000000000001E-4</v>
      </c>
    </row>
    <row r="1102" spans="1:4" x14ac:dyDescent="0.35">
      <c r="A1102" s="1">
        <v>220266</v>
      </c>
      <c r="B1102">
        <v>3.3E-4</v>
      </c>
      <c r="D1102">
        <v>3.3E-4</v>
      </c>
    </row>
    <row r="1103" spans="1:4" x14ac:dyDescent="0.35">
      <c r="A1103" s="1">
        <v>220470</v>
      </c>
      <c r="B1103">
        <v>6.0999999999999997E-4</v>
      </c>
      <c r="D1103">
        <v>6.0999999999999997E-4</v>
      </c>
    </row>
    <row r="1104" spans="1:4" x14ac:dyDescent="0.35">
      <c r="A1104" s="1">
        <v>220670</v>
      </c>
      <c r="B1104">
        <v>9.3000000000000005E-4</v>
      </c>
      <c r="D1104">
        <v>9.3000000000000005E-4</v>
      </c>
    </row>
    <row r="1105" spans="1:4" x14ac:dyDescent="0.35">
      <c r="A1105" s="1">
        <v>220870</v>
      </c>
      <c r="B1105">
        <v>9.1E-4</v>
      </c>
      <c r="D1105">
        <v>9.1E-4</v>
      </c>
    </row>
    <row r="1106" spans="1:4" x14ac:dyDescent="0.35">
      <c r="A1106" s="1">
        <v>221072</v>
      </c>
      <c r="B1106">
        <v>8.7000000000000001E-4</v>
      </c>
      <c r="D1106">
        <v>8.7000000000000001E-4</v>
      </c>
    </row>
    <row r="1107" spans="1:4" x14ac:dyDescent="0.35">
      <c r="A1107" s="1">
        <v>221265</v>
      </c>
      <c r="B1107">
        <v>6.6E-4</v>
      </c>
      <c r="D1107">
        <v>6.6E-4</v>
      </c>
    </row>
    <row r="1108" spans="1:4" x14ac:dyDescent="0.35">
      <c r="A1108" s="1">
        <v>221472</v>
      </c>
      <c r="B1108">
        <v>8.4000000000000003E-4</v>
      </c>
      <c r="D1108">
        <v>8.4000000000000003E-4</v>
      </c>
    </row>
    <row r="1109" spans="1:4" x14ac:dyDescent="0.35">
      <c r="A1109" s="1">
        <v>221674</v>
      </c>
      <c r="B1109">
        <v>6.3000000000000003E-4</v>
      </c>
      <c r="D1109">
        <v>6.3000000000000003E-4</v>
      </c>
    </row>
    <row r="1110" spans="1:4" x14ac:dyDescent="0.35">
      <c r="A1110" s="1">
        <v>221873</v>
      </c>
      <c r="B1110">
        <v>4.4999999999999999E-4</v>
      </c>
      <c r="D1110">
        <v>4.4999999999999999E-4</v>
      </c>
    </row>
    <row r="1111" spans="1:4" x14ac:dyDescent="0.35">
      <c r="A1111" s="1">
        <v>222078</v>
      </c>
      <c r="B1111">
        <v>1.0000000000000001E-5</v>
      </c>
      <c r="D1111">
        <v>1.0000000000000001E-5</v>
      </c>
    </row>
    <row r="1112" spans="1:4" x14ac:dyDescent="0.35">
      <c r="A1112" s="1">
        <v>222273</v>
      </c>
      <c r="B1112">
        <v>-1.9000000000000001E-4</v>
      </c>
      <c r="D1112">
        <v>1.9000000000000001E-4</v>
      </c>
    </row>
    <row r="1113" spans="1:4" x14ac:dyDescent="0.35">
      <c r="A1113" s="1">
        <v>222477</v>
      </c>
      <c r="B1113">
        <v>9.0000000000000006E-5</v>
      </c>
      <c r="D1113">
        <v>9.0000000000000006E-5</v>
      </c>
    </row>
    <row r="1114" spans="1:4" x14ac:dyDescent="0.35">
      <c r="A1114" s="1">
        <v>222677</v>
      </c>
      <c r="B1114">
        <v>0</v>
      </c>
      <c r="D1114">
        <v>0</v>
      </c>
    </row>
    <row r="1115" spans="1:4" x14ac:dyDescent="0.35">
      <c r="A1115" s="1">
        <v>222871</v>
      </c>
      <c r="B1115">
        <v>-3.0000000000000001E-5</v>
      </c>
      <c r="D1115">
        <v>3.0000000000000001E-5</v>
      </c>
    </row>
    <row r="1116" spans="1:4" x14ac:dyDescent="0.35">
      <c r="A1116" s="1">
        <v>223075</v>
      </c>
      <c r="B1116">
        <v>2.5000000000000001E-4</v>
      </c>
      <c r="D1116">
        <v>2.5000000000000001E-4</v>
      </c>
    </row>
    <row r="1117" spans="1:4" x14ac:dyDescent="0.35">
      <c r="A1117" s="1">
        <v>223265</v>
      </c>
      <c r="B1117">
        <v>1.2E-4</v>
      </c>
      <c r="D1117">
        <v>1.2E-4</v>
      </c>
    </row>
    <row r="1118" spans="1:4" x14ac:dyDescent="0.35">
      <c r="A1118" s="1">
        <v>223468</v>
      </c>
      <c r="B1118">
        <v>4.0999999999999999E-4</v>
      </c>
      <c r="D1118">
        <v>4.0999999999999999E-4</v>
      </c>
    </row>
    <row r="1119" spans="1:4" x14ac:dyDescent="0.35">
      <c r="A1119" s="1">
        <v>223669</v>
      </c>
      <c r="B1119">
        <v>9.2000000000000003E-4</v>
      </c>
      <c r="D1119">
        <v>9.2000000000000003E-4</v>
      </c>
    </row>
    <row r="1120" spans="1:4" x14ac:dyDescent="0.35">
      <c r="A1120" s="1">
        <v>223869</v>
      </c>
      <c r="B1120">
        <v>9.1E-4</v>
      </c>
      <c r="D1120">
        <v>9.1E-4</v>
      </c>
    </row>
    <row r="1121" spans="1:4" x14ac:dyDescent="0.35">
      <c r="A1121" s="1">
        <v>224072</v>
      </c>
      <c r="B1121">
        <v>6.7000000000000002E-4</v>
      </c>
      <c r="D1121">
        <v>6.7000000000000002E-4</v>
      </c>
    </row>
    <row r="1122" spans="1:4" x14ac:dyDescent="0.35">
      <c r="A1122" s="1">
        <v>224267</v>
      </c>
      <c r="B1122">
        <v>4.6000000000000001E-4</v>
      </c>
      <c r="D1122">
        <v>4.6000000000000001E-4</v>
      </c>
    </row>
    <row r="1123" spans="1:4" x14ac:dyDescent="0.35">
      <c r="A1123" s="1">
        <v>224472</v>
      </c>
      <c r="B1123">
        <v>6.4000000000000005E-4</v>
      </c>
      <c r="D1123">
        <v>6.4000000000000005E-4</v>
      </c>
    </row>
    <row r="1124" spans="1:4" x14ac:dyDescent="0.35">
      <c r="A1124" s="1">
        <v>224673</v>
      </c>
      <c r="B1124">
        <v>4.2999999999999999E-4</v>
      </c>
      <c r="D1124">
        <v>4.2999999999999999E-4</v>
      </c>
    </row>
    <row r="1125" spans="1:4" x14ac:dyDescent="0.35">
      <c r="A1125" s="1">
        <v>224875</v>
      </c>
      <c r="B1125">
        <v>2.1000000000000001E-4</v>
      </c>
      <c r="D1125">
        <v>2.1000000000000001E-4</v>
      </c>
    </row>
    <row r="1126" spans="1:4" x14ac:dyDescent="0.35">
      <c r="A1126" s="1">
        <v>225077</v>
      </c>
      <c r="B1126">
        <v>0</v>
      </c>
      <c r="D1126">
        <v>0</v>
      </c>
    </row>
    <row r="1127" spans="1:4" x14ac:dyDescent="0.35">
      <c r="A1127" s="1">
        <v>225268</v>
      </c>
      <c r="B1127">
        <v>-2.1000000000000001E-4</v>
      </c>
      <c r="D1127">
        <v>2.1000000000000001E-4</v>
      </c>
    </row>
    <row r="1128" spans="1:4" x14ac:dyDescent="0.35">
      <c r="A1128" s="1">
        <v>225473</v>
      </c>
      <c r="B1128">
        <v>8.0000000000000007E-5</v>
      </c>
      <c r="D1128">
        <v>8.0000000000000007E-5</v>
      </c>
    </row>
    <row r="1129" spans="1:4" x14ac:dyDescent="0.35">
      <c r="A1129" s="1">
        <v>225668</v>
      </c>
      <c r="B1129">
        <v>1.7000000000000001E-4</v>
      </c>
      <c r="D1129">
        <v>1.7000000000000001E-4</v>
      </c>
    </row>
    <row r="1130" spans="1:4" x14ac:dyDescent="0.35">
      <c r="A1130" s="1">
        <v>225868</v>
      </c>
      <c r="B1130">
        <v>4.4000000000000002E-4</v>
      </c>
      <c r="D1130">
        <v>4.4000000000000002E-4</v>
      </c>
    </row>
    <row r="1131" spans="1:4" x14ac:dyDescent="0.35">
      <c r="A1131" s="1">
        <v>226067</v>
      </c>
      <c r="B1131">
        <v>7.5000000000000002E-4</v>
      </c>
      <c r="D1131">
        <v>7.5000000000000002E-4</v>
      </c>
    </row>
    <row r="1132" spans="1:4" x14ac:dyDescent="0.35">
      <c r="A1132" s="1">
        <v>226260</v>
      </c>
      <c r="B1132">
        <v>9.2000000000000003E-4</v>
      </c>
      <c r="D1132">
        <v>9.2000000000000003E-4</v>
      </c>
    </row>
    <row r="1133" spans="1:4" x14ac:dyDescent="0.35">
      <c r="A1133" s="1">
        <v>226462</v>
      </c>
      <c r="B1133">
        <v>1.1900000000000001E-3</v>
      </c>
      <c r="D1133">
        <v>1.1900000000000001E-3</v>
      </c>
    </row>
    <row r="1134" spans="1:4" x14ac:dyDescent="0.35">
      <c r="A1134" s="1">
        <v>226662</v>
      </c>
      <c r="B1134">
        <v>1.5100000000000001E-3</v>
      </c>
      <c r="D1134">
        <v>1.5100000000000001E-3</v>
      </c>
    </row>
    <row r="1135" spans="1:4" x14ac:dyDescent="0.35">
      <c r="A1135" s="1">
        <v>226867</v>
      </c>
      <c r="B1135">
        <v>1.07E-3</v>
      </c>
      <c r="D1135">
        <v>1.07E-3</v>
      </c>
    </row>
    <row r="1136" spans="1:4" x14ac:dyDescent="0.35">
      <c r="A1136" s="1">
        <v>227070</v>
      </c>
      <c r="B1136">
        <v>6.6E-4</v>
      </c>
      <c r="D1136">
        <v>6.6E-4</v>
      </c>
    </row>
    <row r="1137" spans="1:4" x14ac:dyDescent="0.35">
      <c r="A1137" s="1">
        <v>227268</v>
      </c>
      <c r="B1137">
        <v>4.6999999999999999E-4</v>
      </c>
      <c r="D1137">
        <v>4.6999999999999999E-4</v>
      </c>
    </row>
    <row r="1138" spans="1:4" x14ac:dyDescent="0.35">
      <c r="A1138" s="1">
        <v>227473</v>
      </c>
      <c r="B1138">
        <v>2.3000000000000001E-4</v>
      </c>
      <c r="D1138">
        <v>2.3000000000000001E-4</v>
      </c>
    </row>
    <row r="1139" spans="1:4" x14ac:dyDescent="0.35">
      <c r="A1139" s="1">
        <v>227672</v>
      </c>
      <c r="B1139">
        <v>5.0000000000000002E-5</v>
      </c>
      <c r="D1139">
        <v>5.0000000000000002E-5</v>
      </c>
    </row>
    <row r="1140" spans="1:4" x14ac:dyDescent="0.35">
      <c r="A1140" s="1">
        <v>227872</v>
      </c>
      <c r="B1140">
        <v>2.4000000000000001E-4</v>
      </c>
      <c r="D1140">
        <v>2.4000000000000001E-4</v>
      </c>
    </row>
    <row r="1141" spans="1:4" x14ac:dyDescent="0.35">
      <c r="A1141" s="1">
        <v>228072</v>
      </c>
      <c r="B1141">
        <v>2.2000000000000001E-4</v>
      </c>
      <c r="D1141">
        <v>2.2000000000000001E-4</v>
      </c>
    </row>
    <row r="1142" spans="1:4" x14ac:dyDescent="0.35">
      <c r="A1142" s="1">
        <v>228261</v>
      </c>
      <c r="B1142">
        <v>1.8000000000000001E-4</v>
      </c>
      <c r="D1142">
        <v>1.8000000000000001E-4</v>
      </c>
    </row>
    <row r="1143" spans="1:4" x14ac:dyDescent="0.35">
      <c r="A1143" s="1">
        <v>228463</v>
      </c>
      <c r="B1143">
        <v>4.6000000000000001E-4</v>
      </c>
      <c r="D1143">
        <v>4.6000000000000001E-4</v>
      </c>
    </row>
    <row r="1144" spans="1:4" x14ac:dyDescent="0.35">
      <c r="A1144" s="1">
        <v>228662</v>
      </c>
      <c r="B1144">
        <v>9.7999999999999997E-4</v>
      </c>
      <c r="D1144">
        <v>9.7999999999999997E-4</v>
      </c>
    </row>
    <row r="1145" spans="1:4" x14ac:dyDescent="0.35">
      <c r="A1145" s="1">
        <v>228860</v>
      </c>
      <c r="B1145">
        <v>1.3500000000000001E-3</v>
      </c>
      <c r="D1145">
        <v>1.3500000000000001E-3</v>
      </c>
    </row>
    <row r="1146" spans="1:4" x14ac:dyDescent="0.35">
      <c r="A1146" s="1">
        <v>229064</v>
      </c>
      <c r="B1146">
        <v>1.31E-3</v>
      </c>
      <c r="D1146">
        <v>1.31E-3</v>
      </c>
    </row>
    <row r="1147" spans="1:4" x14ac:dyDescent="0.35">
      <c r="A1147" s="1">
        <v>229262</v>
      </c>
      <c r="B1147">
        <v>1.1199999999999999E-3</v>
      </c>
      <c r="D1147">
        <v>1.1199999999999999E-3</v>
      </c>
    </row>
    <row r="1148" spans="1:4" x14ac:dyDescent="0.35">
      <c r="A1148" s="1">
        <v>229469</v>
      </c>
      <c r="B1148">
        <v>6.8999999999999997E-4</v>
      </c>
      <c r="D1148">
        <v>6.8999999999999997E-4</v>
      </c>
    </row>
    <row r="1149" spans="1:4" x14ac:dyDescent="0.35">
      <c r="A1149" s="1">
        <v>229672</v>
      </c>
      <c r="B1149">
        <v>2.7999999999999998E-4</v>
      </c>
      <c r="D1149">
        <v>2.7999999999999998E-4</v>
      </c>
    </row>
    <row r="1150" spans="1:4" x14ac:dyDescent="0.35">
      <c r="A1150" s="1">
        <v>229872</v>
      </c>
      <c r="B1150">
        <v>1E-4</v>
      </c>
      <c r="D1150">
        <v>1E-4</v>
      </c>
    </row>
    <row r="1151" spans="1:4" x14ac:dyDescent="0.35">
      <c r="A1151" s="1">
        <v>230075</v>
      </c>
      <c r="B1151">
        <v>-1.3999999999999999E-4</v>
      </c>
      <c r="D1151">
        <v>1.3999999999999999E-4</v>
      </c>
    </row>
    <row r="1152" spans="1:4" x14ac:dyDescent="0.35">
      <c r="A1152" s="1">
        <v>230266</v>
      </c>
      <c r="B1152">
        <v>-3.5E-4</v>
      </c>
      <c r="D1152">
        <v>3.5E-4</v>
      </c>
    </row>
    <row r="1153" spans="1:4" x14ac:dyDescent="0.35">
      <c r="A1153" s="1">
        <v>230468</v>
      </c>
      <c r="B1153">
        <v>-6.9999999999999994E-5</v>
      </c>
      <c r="D1153">
        <v>6.9999999999999994E-5</v>
      </c>
    </row>
    <row r="1154" spans="1:4" x14ac:dyDescent="0.35">
      <c r="A1154" s="1">
        <v>230667</v>
      </c>
      <c r="B1154">
        <v>4.2999999999999999E-4</v>
      </c>
      <c r="D1154">
        <v>4.2999999999999999E-4</v>
      </c>
    </row>
    <row r="1155" spans="1:4" x14ac:dyDescent="0.35">
      <c r="A1155" s="1">
        <v>230860</v>
      </c>
      <c r="B1155">
        <v>5.9999999999999995E-4</v>
      </c>
      <c r="D1155">
        <v>5.9999999999999995E-4</v>
      </c>
    </row>
    <row r="1156" spans="1:4" x14ac:dyDescent="0.35">
      <c r="A1156" s="1">
        <v>231060</v>
      </c>
      <c r="B1156">
        <v>8.8000000000000003E-4</v>
      </c>
      <c r="D1156">
        <v>8.8000000000000003E-4</v>
      </c>
    </row>
    <row r="1157" spans="1:4" x14ac:dyDescent="0.35">
      <c r="A1157" s="1">
        <v>231250</v>
      </c>
      <c r="B1157">
        <v>1.3600000000000001E-3</v>
      </c>
      <c r="D1157">
        <v>1.3600000000000001E-3</v>
      </c>
    </row>
    <row r="1158" spans="1:4" x14ac:dyDescent="0.35">
      <c r="A1158" s="1">
        <v>231455</v>
      </c>
      <c r="B1158">
        <v>1.64E-3</v>
      </c>
      <c r="D1158">
        <v>1.64E-3</v>
      </c>
    </row>
    <row r="1159" spans="1:4" x14ac:dyDescent="0.35">
      <c r="A1159" s="1">
        <v>231660</v>
      </c>
      <c r="B1159">
        <v>1.4E-3</v>
      </c>
      <c r="D1159">
        <v>1.4E-3</v>
      </c>
    </row>
    <row r="1160" spans="1:4" x14ac:dyDescent="0.35">
      <c r="A1160" s="1">
        <v>231863</v>
      </c>
      <c r="B1160">
        <v>6.8999999999999997E-4</v>
      </c>
      <c r="D1160">
        <v>6.8999999999999997E-4</v>
      </c>
    </row>
    <row r="1161" spans="1:4" x14ac:dyDescent="0.35">
      <c r="A1161" s="1">
        <v>232072</v>
      </c>
      <c r="B1161">
        <v>1.2E-4</v>
      </c>
      <c r="D1161">
        <v>1.2E-4</v>
      </c>
    </row>
    <row r="1162" spans="1:4" x14ac:dyDescent="0.35">
      <c r="A1162" s="1">
        <v>232272</v>
      </c>
      <c r="B1162">
        <v>-1.3999999999999999E-4</v>
      </c>
      <c r="D1162">
        <v>1.3999999999999999E-4</v>
      </c>
    </row>
    <row r="1163" spans="1:4" x14ac:dyDescent="0.35">
      <c r="A1163" s="1">
        <v>232478</v>
      </c>
      <c r="B1163">
        <v>-6.9999999999999999E-4</v>
      </c>
      <c r="D1163">
        <v>6.9999999999999999E-4</v>
      </c>
    </row>
    <row r="1164" spans="1:4" x14ac:dyDescent="0.35">
      <c r="A1164" s="1">
        <v>232678</v>
      </c>
      <c r="B1164">
        <v>-8.8000000000000003E-4</v>
      </c>
      <c r="D1164">
        <v>8.8000000000000003E-4</v>
      </c>
    </row>
    <row r="1165" spans="1:4" x14ac:dyDescent="0.35">
      <c r="A1165" s="1">
        <v>232874</v>
      </c>
      <c r="B1165">
        <v>-9.1E-4</v>
      </c>
      <c r="D1165">
        <v>9.1E-4</v>
      </c>
    </row>
    <row r="1166" spans="1:4" x14ac:dyDescent="0.35">
      <c r="A1166" s="1">
        <v>233073</v>
      </c>
      <c r="B1166">
        <v>-6.4000000000000005E-4</v>
      </c>
      <c r="D1166">
        <v>6.4000000000000005E-4</v>
      </c>
    </row>
    <row r="1167" spans="1:4" x14ac:dyDescent="0.35">
      <c r="A1167" s="1">
        <v>233259</v>
      </c>
      <c r="B1167">
        <v>-3.6999999999999999E-4</v>
      </c>
      <c r="D1167">
        <v>3.6999999999999999E-4</v>
      </c>
    </row>
    <row r="1168" spans="1:4" x14ac:dyDescent="0.35">
      <c r="A1168" s="1">
        <v>233459</v>
      </c>
      <c r="B1168">
        <v>-9.0000000000000006E-5</v>
      </c>
      <c r="D1168">
        <v>9.0000000000000006E-5</v>
      </c>
    </row>
    <row r="1169" spans="1:4" x14ac:dyDescent="0.35">
      <c r="A1169" s="1">
        <v>233656</v>
      </c>
      <c r="B1169">
        <v>4.2999999999999999E-4</v>
      </c>
      <c r="D1169">
        <v>4.2999999999999999E-4</v>
      </c>
    </row>
    <row r="1170" spans="1:4" x14ac:dyDescent="0.35">
      <c r="A1170" s="1">
        <v>233853</v>
      </c>
      <c r="B1170">
        <v>9.5E-4</v>
      </c>
      <c r="D1170">
        <v>9.5E-4</v>
      </c>
    </row>
    <row r="1171" spans="1:4" x14ac:dyDescent="0.35">
      <c r="A1171" s="1">
        <v>234059</v>
      </c>
      <c r="B1171">
        <v>1.57E-3</v>
      </c>
      <c r="D1171">
        <v>1.57E-3</v>
      </c>
    </row>
    <row r="1172" spans="1:4" x14ac:dyDescent="0.35">
      <c r="A1172" s="1">
        <v>234255</v>
      </c>
      <c r="B1172">
        <v>1.3500000000000001E-3</v>
      </c>
      <c r="D1172">
        <v>1.3500000000000001E-3</v>
      </c>
    </row>
    <row r="1173" spans="1:4" x14ac:dyDescent="0.35">
      <c r="A1173" s="1">
        <v>234463</v>
      </c>
      <c r="B1173">
        <v>6.9999999999999999E-4</v>
      </c>
      <c r="D1173">
        <v>6.9999999999999999E-4</v>
      </c>
    </row>
    <row r="1174" spans="1:4" x14ac:dyDescent="0.35">
      <c r="A1174" s="1">
        <v>234670</v>
      </c>
      <c r="B1174">
        <v>1.3999999999999999E-4</v>
      </c>
      <c r="D1174">
        <v>1.3999999999999999E-4</v>
      </c>
    </row>
    <row r="1175" spans="1:4" x14ac:dyDescent="0.35">
      <c r="A1175" s="1">
        <v>234873</v>
      </c>
      <c r="B1175">
        <v>-5.1000000000000004E-4</v>
      </c>
      <c r="D1175">
        <v>5.1000000000000004E-4</v>
      </c>
    </row>
    <row r="1176" spans="1:4" x14ac:dyDescent="0.35">
      <c r="A1176" s="1">
        <v>235080</v>
      </c>
      <c r="B1176">
        <v>-1.08E-3</v>
      </c>
      <c r="D1176">
        <v>1.08E-3</v>
      </c>
    </row>
    <row r="1177" spans="1:4" x14ac:dyDescent="0.35">
      <c r="A1177" s="1">
        <v>235273</v>
      </c>
      <c r="B1177">
        <v>-1.2800000000000001E-3</v>
      </c>
      <c r="D1177">
        <v>1.2800000000000001E-3</v>
      </c>
    </row>
    <row r="1178" spans="1:4" x14ac:dyDescent="0.35">
      <c r="A1178" s="1">
        <v>235478</v>
      </c>
      <c r="B1178">
        <v>-1E-3</v>
      </c>
      <c r="D1178">
        <v>1E-3</v>
      </c>
    </row>
    <row r="1179" spans="1:4" x14ac:dyDescent="0.35">
      <c r="A1179" s="1">
        <v>235673</v>
      </c>
      <c r="B1179">
        <v>-1.1100000000000001E-3</v>
      </c>
      <c r="D1179">
        <v>1.1100000000000001E-3</v>
      </c>
    </row>
    <row r="1180" spans="1:4" x14ac:dyDescent="0.35">
      <c r="A1180" s="1">
        <v>235869</v>
      </c>
      <c r="B1180">
        <v>-8.4000000000000003E-4</v>
      </c>
      <c r="D1180">
        <v>8.4000000000000003E-4</v>
      </c>
    </row>
    <row r="1181" spans="1:4" x14ac:dyDescent="0.35">
      <c r="A1181" s="1">
        <v>236066</v>
      </c>
      <c r="B1181">
        <v>-3.2000000000000003E-4</v>
      </c>
      <c r="D1181">
        <v>3.2000000000000003E-4</v>
      </c>
    </row>
    <row r="1182" spans="1:4" x14ac:dyDescent="0.35">
      <c r="A1182" s="1">
        <v>236256</v>
      </c>
      <c r="B1182">
        <v>1.1E-4</v>
      </c>
      <c r="D1182">
        <v>1.1E-4</v>
      </c>
    </row>
    <row r="1183" spans="1:4" x14ac:dyDescent="0.35">
      <c r="A1183" s="1">
        <v>236456</v>
      </c>
      <c r="B1183">
        <v>5.0000000000000001E-4</v>
      </c>
      <c r="D1183">
        <v>5.0000000000000001E-4</v>
      </c>
    </row>
    <row r="1184" spans="1:4" x14ac:dyDescent="0.35">
      <c r="A1184" s="1">
        <v>236655</v>
      </c>
      <c r="B1184">
        <v>1.0300000000000001E-3</v>
      </c>
      <c r="D1184">
        <v>1.0300000000000001E-3</v>
      </c>
    </row>
    <row r="1185" spans="1:4" x14ac:dyDescent="0.35">
      <c r="A1185" s="1">
        <v>236860</v>
      </c>
      <c r="B1185">
        <v>9.3000000000000005E-4</v>
      </c>
      <c r="D1185">
        <v>9.3000000000000005E-4</v>
      </c>
    </row>
    <row r="1186" spans="1:4" x14ac:dyDescent="0.35">
      <c r="A1186" s="1">
        <v>237067</v>
      </c>
      <c r="B1186">
        <v>3.6999999999999999E-4</v>
      </c>
      <c r="D1186">
        <v>3.6999999999999999E-4</v>
      </c>
    </row>
    <row r="1187" spans="1:4" x14ac:dyDescent="0.35">
      <c r="A1187" s="1">
        <v>237266</v>
      </c>
      <c r="B1187">
        <v>-2.5999999999999998E-4</v>
      </c>
      <c r="D1187">
        <v>2.5999999999999998E-4</v>
      </c>
    </row>
    <row r="1188" spans="1:4" x14ac:dyDescent="0.35">
      <c r="A1188" s="1">
        <v>237476</v>
      </c>
      <c r="B1188">
        <v>-8.4999999999999995E-4</v>
      </c>
      <c r="D1188">
        <v>8.4999999999999995E-4</v>
      </c>
    </row>
    <row r="1189" spans="1:4" x14ac:dyDescent="0.35">
      <c r="A1189" s="1">
        <v>237678</v>
      </c>
      <c r="B1189">
        <v>-1.06E-3</v>
      </c>
      <c r="D1189">
        <v>1.06E-3</v>
      </c>
    </row>
    <row r="1190" spans="1:4" x14ac:dyDescent="0.35">
      <c r="A1190" s="1">
        <v>237878</v>
      </c>
      <c r="B1190">
        <v>-1.24E-3</v>
      </c>
      <c r="D1190">
        <v>1.24E-3</v>
      </c>
    </row>
    <row r="1191" spans="1:4" x14ac:dyDescent="0.35">
      <c r="A1191" s="1">
        <v>238080</v>
      </c>
      <c r="B1191">
        <v>-1.2800000000000001E-3</v>
      </c>
      <c r="D1191">
        <v>1.2800000000000001E-3</v>
      </c>
    </row>
    <row r="1192" spans="1:4" x14ac:dyDescent="0.35">
      <c r="A1192" s="1">
        <v>238265</v>
      </c>
      <c r="B1192">
        <v>-1.5100000000000001E-3</v>
      </c>
      <c r="D1192">
        <v>1.5100000000000001E-3</v>
      </c>
    </row>
    <row r="1193" spans="1:4" x14ac:dyDescent="0.35">
      <c r="A1193" s="1">
        <v>238464</v>
      </c>
      <c r="B1193">
        <v>-1.23E-3</v>
      </c>
      <c r="D1193">
        <v>1.23E-3</v>
      </c>
    </row>
    <row r="1194" spans="1:4" x14ac:dyDescent="0.35">
      <c r="A1194" s="1">
        <v>238659</v>
      </c>
      <c r="B1194">
        <v>-6.9999999999999999E-4</v>
      </c>
      <c r="D1194">
        <v>6.9999999999999999E-4</v>
      </c>
    </row>
    <row r="1195" spans="1:4" x14ac:dyDescent="0.35">
      <c r="A1195" s="1">
        <v>238854</v>
      </c>
      <c r="B1195">
        <v>-2.1000000000000001E-4</v>
      </c>
      <c r="D1195">
        <v>2.1000000000000001E-4</v>
      </c>
    </row>
    <row r="1196" spans="1:4" x14ac:dyDescent="0.35">
      <c r="A1196" s="1">
        <v>239060</v>
      </c>
      <c r="B1196">
        <v>7.3999999999999999E-4</v>
      </c>
      <c r="D1196">
        <v>7.3999999999999999E-4</v>
      </c>
    </row>
    <row r="1197" spans="1:4" x14ac:dyDescent="0.35">
      <c r="A1197" s="1">
        <v>239255</v>
      </c>
      <c r="B1197">
        <v>8.3000000000000001E-4</v>
      </c>
      <c r="D1197">
        <v>8.3000000000000001E-4</v>
      </c>
    </row>
    <row r="1198" spans="1:4" x14ac:dyDescent="0.35">
      <c r="A1198" s="1">
        <v>239463</v>
      </c>
      <c r="B1198">
        <v>5.5000000000000003E-4</v>
      </c>
      <c r="D1198">
        <v>5.5000000000000003E-4</v>
      </c>
    </row>
    <row r="1199" spans="1:4" x14ac:dyDescent="0.35">
      <c r="A1199" s="1">
        <v>239668</v>
      </c>
      <c r="B1199">
        <v>-1.0000000000000001E-5</v>
      </c>
      <c r="D1199">
        <v>1.0000000000000001E-5</v>
      </c>
    </row>
    <row r="1200" spans="1:4" x14ac:dyDescent="0.35">
      <c r="A1200" s="1">
        <v>239871</v>
      </c>
      <c r="B1200">
        <v>-4.6999999999999999E-4</v>
      </c>
      <c r="D1200">
        <v>4.6999999999999999E-4</v>
      </c>
    </row>
    <row r="1201" spans="1:4" x14ac:dyDescent="0.35">
      <c r="A1201" s="1">
        <v>240076</v>
      </c>
      <c r="B1201">
        <v>-1.0200000000000001E-3</v>
      </c>
      <c r="D1201">
        <v>1.0200000000000001E-3</v>
      </c>
    </row>
    <row r="1202" spans="1:4" x14ac:dyDescent="0.35">
      <c r="A1202" s="1">
        <v>240269</v>
      </c>
      <c r="B1202">
        <v>-1.23E-3</v>
      </c>
      <c r="D1202">
        <v>1.23E-3</v>
      </c>
    </row>
    <row r="1203" spans="1:4" x14ac:dyDescent="0.35">
      <c r="A1203" s="1">
        <v>240473</v>
      </c>
      <c r="B1203">
        <v>-9.5E-4</v>
      </c>
      <c r="D1203">
        <v>9.5E-4</v>
      </c>
    </row>
    <row r="1204" spans="1:4" x14ac:dyDescent="0.35">
      <c r="A1204" s="1">
        <v>240671</v>
      </c>
      <c r="B1204">
        <v>-8.4000000000000003E-4</v>
      </c>
      <c r="D1204">
        <v>8.4000000000000003E-4</v>
      </c>
    </row>
    <row r="1205" spans="1:4" x14ac:dyDescent="0.35">
      <c r="A1205" s="1">
        <v>240864</v>
      </c>
      <c r="B1205">
        <v>-6.8000000000000005E-4</v>
      </c>
      <c r="D1205">
        <v>6.8000000000000005E-4</v>
      </c>
    </row>
    <row r="1206" spans="1:4" x14ac:dyDescent="0.35">
      <c r="A1206" s="1">
        <v>241063</v>
      </c>
      <c r="B1206">
        <v>-4.0999999999999999E-4</v>
      </c>
      <c r="D1206">
        <v>4.0999999999999999E-4</v>
      </c>
    </row>
    <row r="1207" spans="1:4" x14ac:dyDescent="0.35">
      <c r="A1207" s="1">
        <v>241251</v>
      </c>
      <c r="B1207">
        <v>1.1E-4</v>
      </c>
      <c r="D1207">
        <v>1.1E-4</v>
      </c>
    </row>
    <row r="1208" spans="1:4" x14ac:dyDescent="0.35">
      <c r="A1208" s="1">
        <v>241455</v>
      </c>
      <c r="B1208">
        <v>5.5999999999999995E-4</v>
      </c>
      <c r="D1208">
        <v>5.5999999999999995E-4</v>
      </c>
    </row>
    <row r="1209" spans="1:4" x14ac:dyDescent="0.35">
      <c r="A1209" s="1">
        <v>241657</v>
      </c>
      <c r="B1209">
        <v>1.09E-3</v>
      </c>
      <c r="D1209">
        <v>1.09E-3</v>
      </c>
    </row>
    <row r="1210" spans="1:4" x14ac:dyDescent="0.35">
      <c r="A1210" s="1">
        <v>241860</v>
      </c>
      <c r="B1210">
        <v>7.7999999999999999E-4</v>
      </c>
      <c r="D1210">
        <v>7.7999999999999999E-4</v>
      </c>
    </row>
    <row r="1211" spans="1:4" x14ac:dyDescent="0.35">
      <c r="A1211" s="1">
        <v>242065</v>
      </c>
      <c r="B1211">
        <v>2.3000000000000001E-4</v>
      </c>
      <c r="D1211">
        <v>2.3000000000000001E-4</v>
      </c>
    </row>
    <row r="1212" spans="1:4" x14ac:dyDescent="0.35">
      <c r="A1212" s="1">
        <v>242263</v>
      </c>
      <c r="B1212">
        <v>-2.0000000000000002E-5</v>
      </c>
      <c r="D1212">
        <v>2.0000000000000002E-5</v>
      </c>
    </row>
    <row r="1213" spans="1:4" x14ac:dyDescent="0.35">
      <c r="A1213" s="1">
        <v>242471</v>
      </c>
      <c r="B1213">
        <v>-5.9000000000000003E-4</v>
      </c>
      <c r="D1213">
        <v>5.9000000000000003E-4</v>
      </c>
    </row>
    <row r="1214" spans="1:4" x14ac:dyDescent="0.35">
      <c r="A1214" s="1">
        <v>242675</v>
      </c>
      <c r="B1214">
        <v>-1E-3</v>
      </c>
      <c r="D1214">
        <v>1E-3</v>
      </c>
    </row>
    <row r="1215" spans="1:4" x14ac:dyDescent="0.35">
      <c r="A1215" s="1">
        <v>242873</v>
      </c>
      <c r="B1215">
        <v>-1.1900000000000001E-3</v>
      </c>
      <c r="D1215">
        <v>1.1900000000000001E-3</v>
      </c>
    </row>
    <row r="1216" spans="1:4" x14ac:dyDescent="0.35">
      <c r="A1216" s="1">
        <v>243075</v>
      </c>
      <c r="B1216">
        <v>-1.0300000000000001E-3</v>
      </c>
      <c r="D1216">
        <v>1.0300000000000001E-3</v>
      </c>
    </row>
    <row r="1217" spans="1:4" x14ac:dyDescent="0.35">
      <c r="A1217" s="1">
        <v>243264</v>
      </c>
      <c r="B1217">
        <v>-1.25E-3</v>
      </c>
      <c r="D1217">
        <v>1.25E-3</v>
      </c>
    </row>
    <row r="1218" spans="1:4" x14ac:dyDescent="0.35">
      <c r="A1218" s="1">
        <v>243464</v>
      </c>
      <c r="B1218">
        <v>-9.7000000000000005E-4</v>
      </c>
      <c r="D1218">
        <v>9.7000000000000005E-4</v>
      </c>
    </row>
    <row r="1219" spans="1:4" x14ac:dyDescent="0.35">
      <c r="A1219" s="1">
        <v>243661</v>
      </c>
      <c r="B1219">
        <v>-4.4000000000000002E-4</v>
      </c>
      <c r="D1219">
        <v>4.4000000000000002E-4</v>
      </c>
    </row>
    <row r="1220" spans="1:4" x14ac:dyDescent="0.35">
      <c r="A1220" s="1">
        <v>243855</v>
      </c>
      <c r="B1220">
        <v>6.9999999999999994E-5</v>
      </c>
      <c r="D1220">
        <v>6.9999999999999994E-5</v>
      </c>
    </row>
    <row r="1221" spans="1:4" x14ac:dyDescent="0.35">
      <c r="A1221" s="1">
        <v>244057</v>
      </c>
      <c r="B1221">
        <v>5.8E-4</v>
      </c>
      <c r="D1221">
        <v>5.8E-4</v>
      </c>
    </row>
    <row r="1222" spans="1:4" x14ac:dyDescent="0.35">
      <c r="A1222" s="1">
        <v>244252</v>
      </c>
      <c r="B1222">
        <v>8.8000000000000003E-4</v>
      </c>
      <c r="D1222">
        <v>8.8000000000000003E-4</v>
      </c>
    </row>
    <row r="1223" spans="1:4" x14ac:dyDescent="0.35">
      <c r="A1223" s="1">
        <v>244457</v>
      </c>
      <c r="B1223">
        <v>1E-3</v>
      </c>
      <c r="D1223">
        <v>1E-3</v>
      </c>
    </row>
    <row r="1224" spans="1:4" x14ac:dyDescent="0.35">
      <c r="A1224" s="1">
        <v>244662</v>
      </c>
      <c r="B1224">
        <v>4.4000000000000002E-4</v>
      </c>
      <c r="D1224">
        <v>4.4000000000000002E-4</v>
      </c>
    </row>
    <row r="1225" spans="1:4" x14ac:dyDescent="0.35">
      <c r="A1225" s="1">
        <v>244865</v>
      </c>
      <c r="B1225">
        <v>3.0000000000000001E-5</v>
      </c>
      <c r="D1225">
        <v>3.0000000000000001E-5</v>
      </c>
    </row>
    <row r="1226" spans="1:4" x14ac:dyDescent="0.35">
      <c r="A1226" s="1">
        <v>245068</v>
      </c>
      <c r="B1226">
        <v>-3.8000000000000002E-4</v>
      </c>
      <c r="D1226">
        <v>3.8000000000000002E-4</v>
      </c>
    </row>
    <row r="1227" spans="1:4" x14ac:dyDescent="0.35">
      <c r="A1227" s="1">
        <v>245268</v>
      </c>
      <c r="B1227">
        <v>-5.5999999999999995E-4</v>
      </c>
      <c r="D1227">
        <v>5.5999999999999995E-4</v>
      </c>
    </row>
    <row r="1228" spans="1:4" x14ac:dyDescent="0.35">
      <c r="A1228" s="1">
        <v>245471</v>
      </c>
      <c r="B1228">
        <v>-8.5999999999999998E-4</v>
      </c>
      <c r="D1228">
        <v>8.5999999999999998E-4</v>
      </c>
    </row>
    <row r="1229" spans="1:4" x14ac:dyDescent="0.35">
      <c r="A1229" s="1">
        <v>245676</v>
      </c>
      <c r="B1229">
        <v>-1.41E-3</v>
      </c>
      <c r="D1229">
        <v>1.41E-3</v>
      </c>
    </row>
    <row r="1230" spans="1:4" x14ac:dyDescent="0.35">
      <c r="A1230" s="1">
        <v>245871</v>
      </c>
      <c r="B1230">
        <v>-1.6100000000000001E-3</v>
      </c>
      <c r="D1230">
        <v>1.6100000000000001E-3</v>
      </c>
    </row>
    <row r="1231" spans="1:4" x14ac:dyDescent="0.35">
      <c r="A1231" s="1">
        <v>246073</v>
      </c>
      <c r="B1231">
        <v>-1.33E-3</v>
      </c>
      <c r="D1231">
        <v>1.33E-3</v>
      </c>
    </row>
    <row r="1232" spans="1:4" x14ac:dyDescent="0.35">
      <c r="A1232" s="1">
        <v>246262</v>
      </c>
      <c r="B1232">
        <v>-1.25E-3</v>
      </c>
      <c r="D1232">
        <v>1.25E-3</v>
      </c>
    </row>
    <row r="1233" spans="1:4" x14ac:dyDescent="0.35">
      <c r="A1233" s="1">
        <v>246461</v>
      </c>
      <c r="B1233">
        <v>-9.7999999999999997E-4</v>
      </c>
      <c r="D1233">
        <v>9.7999999999999997E-4</v>
      </c>
    </row>
    <row r="1234" spans="1:4" x14ac:dyDescent="0.35">
      <c r="A1234" s="1">
        <v>246659</v>
      </c>
      <c r="B1234">
        <v>-4.4999999999999999E-4</v>
      </c>
      <c r="D1234">
        <v>4.4999999999999999E-4</v>
      </c>
    </row>
    <row r="1235" spans="1:4" x14ac:dyDescent="0.35">
      <c r="A1235" s="1">
        <v>246853</v>
      </c>
      <c r="B1235">
        <v>6.0000000000000002E-5</v>
      </c>
      <c r="D1235">
        <v>6.0000000000000002E-5</v>
      </c>
    </row>
    <row r="1236" spans="1:4" x14ac:dyDescent="0.35">
      <c r="A1236" s="1">
        <v>247055</v>
      </c>
      <c r="B1236">
        <v>5.8E-4</v>
      </c>
      <c r="D1236">
        <v>5.8E-4</v>
      </c>
    </row>
    <row r="1237" spans="1:4" x14ac:dyDescent="0.35">
      <c r="A1237" s="1">
        <v>247246</v>
      </c>
      <c r="B1237">
        <v>8.5999999999999998E-4</v>
      </c>
      <c r="D1237">
        <v>8.5999999999999998E-4</v>
      </c>
    </row>
    <row r="1238" spans="1:4" x14ac:dyDescent="0.35">
      <c r="A1238" s="1">
        <v>247452</v>
      </c>
      <c r="B1238">
        <v>1.15E-3</v>
      </c>
      <c r="D1238">
        <v>1.15E-3</v>
      </c>
    </row>
    <row r="1239" spans="1:4" x14ac:dyDescent="0.35">
      <c r="A1239" s="1">
        <v>247657</v>
      </c>
      <c r="B1239">
        <v>6.9999999999999999E-4</v>
      </c>
      <c r="D1239">
        <v>6.9999999999999999E-4</v>
      </c>
    </row>
    <row r="1240" spans="1:4" x14ac:dyDescent="0.35">
      <c r="A1240" s="1">
        <v>247860</v>
      </c>
      <c r="B1240">
        <v>-1.0000000000000001E-5</v>
      </c>
      <c r="D1240">
        <v>1.0000000000000001E-5</v>
      </c>
    </row>
    <row r="1241" spans="1:4" x14ac:dyDescent="0.35">
      <c r="A1241" s="1">
        <v>248068</v>
      </c>
      <c r="B1241">
        <v>-5.8E-4</v>
      </c>
      <c r="D1241">
        <v>5.8E-4</v>
      </c>
    </row>
    <row r="1242" spans="1:4" x14ac:dyDescent="0.35">
      <c r="A1242" s="1">
        <v>248266</v>
      </c>
      <c r="B1242">
        <v>-7.6999999999999996E-4</v>
      </c>
      <c r="D1242">
        <v>7.6999999999999996E-4</v>
      </c>
    </row>
    <row r="1243" spans="1:4" x14ac:dyDescent="0.35">
      <c r="A1243" s="1">
        <v>248471</v>
      </c>
      <c r="B1243">
        <v>-1E-3</v>
      </c>
      <c r="D1243">
        <v>1E-3</v>
      </c>
    </row>
    <row r="1244" spans="1:4" x14ac:dyDescent="0.35">
      <c r="A1244" s="1">
        <v>248673</v>
      </c>
      <c r="B1244">
        <v>-1.2199999999999999E-3</v>
      </c>
      <c r="D1244">
        <v>1.2199999999999999E-3</v>
      </c>
    </row>
    <row r="1245" spans="1:4" x14ac:dyDescent="0.35">
      <c r="A1245" s="1">
        <v>248866</v>
      </c>
      <c r="B1245">
        <v>-1.42E-3</v>
      </c>
      <c r="D1245">
        <v>1.42E-3</v>
      </c>
    </row>
    <row r="1246" spans="1:4" x14ac:dyDescent="0.35">
      <c r="A1246" s="1">
        <v>249063</v>
      </c>
      <c r="B1246">
        <v>-1.15E-3</v>
      </c>
      <c r="D1246">
        <v>1.15E-3</v>
      </c>
    </row>
    <row r="1247" spans="1:4" x14ac:dyDescent="0.35">
      <c r="A1247" s="1">
        <v>249252</v>
      </c>
      <c r="B1247">
        <v>-6.4000000000000005E-4</v>
      </c>
      <c r="D1247">
        <v>6.4000000000000005E-4</v>
      </c>
    </row>
    <row r="1248" spans="1:4" x14ac:dyDescent="0.35">
      <c r="A1248" s="1">
        <v>249451</v>
      </c>
      <c r="B1248">
        <v>-1.2999999999999999E-4</v>
      </c>
      <c r="D1248">
        <v>1.2999999999999999E-4</v>
      </c>
    </row>
    <row r="1249" spans="1:4" x14ac:dyDescent="0.35">
      <c r="A1249" s="1">
        <v>249652</v>
      </c>
      <c r="B1249">
        <v>5.2999999999999998E-4</v>
      </c>
      <c r="D1249">
        <v>5.2999999999999998E-4</v>
      </c>
    </row>
    <row r="1250" spans="1:4" x14ac:dyDescent="0.35">
      <c r="A1250" s="1">
        <v>249848</v>
      </c>
      <c r="B1250">
        <v>1.06E-3</v>
      </c>
      <c r="D1250">
        <v>1.06E-3</v>
      </c>
    </row>
    <row r="1251" spans="1:4" x14ac:dyDescent="0.35">
      <c r="A1251" s="1">
        <v>250055</v>
      </c>
      <c r="B1251">
        <v>8.7000000000000001E-4</v>
      </c>
      <c r="D1251">
        <v>8.7000000000000001E-4</v>
      </c>
    </row>
    <row r="1252" spans="1:4" x14ac:dyDescent="0.35">
      <c r="A1252" s="1">
        <v>250253</v>
      </c>
      <c r="B1252">
        <v>4.4000000000000002E-4</v>
      </c>
      <c r="D1252">
        <v>4.4000000000000002E-4</v>
      </c>
    </row>
    <row r="1253" spans="1:4" x14ac:dyDescent="0.35">
      <c r="A1253" s="1">
        <v>250463</v>
      </c>
      <c r="B1253">
        <v>-2.1000000000000001E-4</v>
      </c>
      <c r="D1253">
        <v>2.1000000000000001E-4</v>
      </c>
    </row>
    <row r="1254" spans="1:4" x14ac:dyDescent="0.35">
      <c r="A1254" s="1">
        <v>250668</v>
      </c>
      <c r="B1254">
        <v>-7.6000000000000004E-4</v>
      </c>
      <c r="D1254">
        <v>7.6000000000000004E-4</v>
      </c>
    </row>
    <row r="1255" spans="1:4" x14ac:dyDescent="0.35">
      <c r="A1255" s="1">
        <v>250870</v>
      </c>
      <c r="B1255">
        <v>-9.7000000000000005E-4</v>
      </c>
      <c r="D1255">
        <v>9.7000000000000005E-4</v>
      </c>
    </row>
    <row r="1256" spans="1:4" x14ac:dyDescent="0.35">
      <c r="A1256" s="1">
        <v>251073</v>
      </c>
      <c r="B1256">
        <v>-1.3799999999999999E-3</v>
      </c>
      <c r="D1256">
        <v>1.3799999999999999E-3</v>
      </c>
    </row>
    <row r="1257" spans="1:4" x14ac:dyDescent="0.35">
      <c r="A1257" s="1">
        <v>251262</v>
      </c>
      <c r="B1257">
        <v>-1.6000000000000001E-3</v>
      </c>
      <c r="D1257">
        <v>1.6000000000000001E-3</v>
      </c>
    </row>
    <row r="1258" spans="1:4" x14ac:dyDescent="0.35">
      <c r="A1258" s="1">
        <v>251462</v>
      </c>
      <c r="B1258">
        <v>-1.32E-3</v>
      </c>
      <c r="D1258">
        <v>1.32E-3</v>
      </c>
    </row>
    <row r="1259" spans="1:4" x14ac:dyDescent="0.35">
      <c r="A1259" s="1">
        <v>251658</v>
      </c>
      <c r="B1259">
        <v>-7.9000000000000001E-4</v>
      </c>
      <c r="D1259">
        <v>7.9000000000000001E-4</v>
      </c>
    </row>
    <row r="1260" spans="1:4" x14ac:dyDescent="0.35">
      <c r="A1260" s="1">
        <v>251853</v>
      </c>
      <c r="B1260">
        <v>-2.7999999999999998E-4</v>
      </c>
      <c r="D1260">
        <v>2.7999999999999998E-4</v>
      </c>
    </row>
    <row r="1261" spans="1:4" x14ac:dyDescent="0.35">
      <c r="A1261" s="1">
        <v>252055</v>
      </c>
      <c r="B1261">
        <v>3.6999999999999999E-4</v>
      </c>
      <c r="D1261">
        <v>3.6999999999999999E-4</v>
      </c>
    </row>
    <row r="1262" spans="1:4" x14ac:dyDescent="0.35">
      <c r="A1262" s="1">
        <v>252248</v>
      </c>
      <c r="B1262">
        <v>5.1999999999999995E-4</v>
      </c>
      <c r="D1262">
        <v>5.1999999999999995E-4</v>
      </c>
    </row>
    <row r="1263" spans="1:4" x14ac:dyDescent="0.35">
      <c r="A1263" s="1">
        <v>252455</v>
      </c>
      <c r="B1263">
        <v>4.6000000000000001E-4</v>
      </c>
      <c r="D1263">
        <v>4.6000000000000001E-4</v>
      </c>
    </row>
    <row r="1264" spans="1:4" x14ac:dyDescent="0.35">
      <c r="A1264" s="1">
        <v>252662</v>
      </c>
      <c r="B1264">
        <v>-1E-4</v>
      </c>
      <c r="D1264">
        <v>1E-4</v>
      </c>
    </row>
    <row r="1265" spans="1:4" x14ac:dyDescent="0.35">
      <c r="A1265" s="1">
        <v>252865</v>
      </c>
      <c r="B1265">
        <v>-5.6999999999999998E-4</v>
      </c>
      <c r="D1265">
        <v>5.6999999999999998E-4</v>
      </c>
    </row>
    <row r="1266" spans="1:4" x14ac:dyDescent="0.35">
      <c r="A1266" s="1">
        <v>253070</v>
      </c>
      <c r="B1266">
        <v>-1.1199999999999999E-3</v>
      </c>
      <c r="D1266">
        <v>1.1199999999999999E-3</v>
      </c>
    </row>
    <row r="1267" spans="1:4" x14ac:dyDescent="0.35">
      <c r="A1267" s="1">
        <v>253268</v>
      </c>
      <c r="B1267">
        <v>-1.31E-3</v>
      </c>
      <c r="D1267">
        <v>1.31E-3</v>
      </c>
    </row>
    <row r="1268" spans="1:4" x14ac:dyDescent="0.35">
      <c r="A1268" s="1">
        <v>253470</v>
      </c>
      <c r="B1268">
        <v>-1.15E-3</v>
      </c>
      <c r="D1268">
        <v>1.15E-3</v>
      </c>
    </row>
    <row r="1269" spans="1:4" x14ac:dyDescent="0.35">
      <c r="A1269" s="1">
        <v>253669</v>
      </c>
      <c r="B1269">
        <v>-1.33E-3</v>
      </c>
      <c r="D1269">
        <v>1.33E-3</v>
      </c>
    </row>
    <row r="1270" spans="1:4" x14ac:dyDescent="0.35">
      <c r="A1270" s="1">
        <v>253861</v>
      </c>
      <c r="B1270">
        <v>-1.3699999999999999E-3</v>
      </c>
      <c r="D1270">
        <v>1.3699999999999999E-3</v>
      </c>
    </row>
    <row r="1271" spans="1:4" x14ac:dyDescent="0.35">
      <c r="A1271" s="1">
        <v>254063</v>
      </c>
      <c r="B1271">
        <v>-1.09E-3</v>
      </c>
      <c r="D1271">
        <v>1.09E-3</v>
      </c>
    </row>
    <row r="1272" spans="1:4" x14ac:dyDescent="0.35">
      <c r="A1272" s="1">
        <v>254251</v>
      </c>
      <c r="B1272">
        <v>-6.2E-4</v>
      </c>
      <c r="D1272">
        <v>6.2E-4</v>
      </c>
    </row>
    <row r="1273" spans="1:4" x14ac:dyDescent="0.35">
      <c r="A1273" s="1">
        <v>254453</v>
      </c>
      <c r="B1273">
        <v>-3.4000000000000002E-4</v>
      </c>
      <c r="D1273">
        <v>3.4000000000000002E-4</v>
      </c>
    </row>
    <row r="1274" spans="1:4" x14ac:dyDescent="0.35">
      <c r="A1274" s="1">
        <v>254655</v>
      </c>
      <c r="B1274">
        <v>2.0000000000000001E-4</v>
      </c>
      <c r="D1274">
        <v>2.0000000000000001E-4</v>
      </c>
    </row>
    <row r="1275" spans="1:4" x14ac:dyDescent="0.35">
      <c r="A1275" s="1">
        <v>254855</v>
      </c>
      <c r="B1275">
        <v>3.6999999999999999E-4</v>
      </c>
      <c r="D1275">
        <v>3.6999999999999999E-4</v>
      </c>
    </row>
    <row r="1276" spans="1:4" x14ac:dyDescent="0.35">
      <c r="A1276" s="1">
        <v>255060</v>
      </c>
      <c r="B1276">
        <v>-6.9999999999999994E-5</v>
      </c>
      <c r="D1276">
        <v>6.9999999999999994E-5</v>
      </c>
    </row>
    <row r="1277" spans="1:4" x14ac:dyDescent="0.35">
      <c r="A1277" s="1">
        <v>255260</v>
      </c>
      <c r="B1277">
        <v>-3.3E-4</v>
      </c>
      <c r="D1277">
        <v>3.3E-4</v>
      </c>
    </row>
    <row r="1278" spans="1:4" x14ac:dyDescent="0.35">
      <c r="A1278" s="1">
        <v>255466</v>
      </c>
      <c r="B1278">
        <v>-8.8999999999999995E-4</v>
      </c>
      <c r="D1278">
        <v>8.8999999999999995E-4</v>
      </c>
    </row>
    <row r="1279" spans="1:4" x14ac:dyDescent="0.35">
      <c r="A1279" s="1">
        <v>255670</v>
      </c>
      <c r="B1279">
        <v>-1.2999999999999999E-3</v>
      </c>
      <c r="D1279">
        <v>1.2999999999999999E-3</v>
      </c>
    </row>
    <row r="1280" spans="1:4" x14ac:dyDescent="0.35">
      <c r="A1280" s="1">
        <v>255866</v>
      </c>
      <c r="B1280">
        <v>-1.49E-3</v>
      </c>
      <c r="D1280">
        <v>1.49E-3</v>
      </c>
    </row>
    <row r="1281" spans="1:4" x14ac:dyDescent="0.35">
      <c r="A1281" s="1">
        <v>256068</v>
      </c>
      <c r="B1281">
        <v>-1.2199999999999999E-3</v>
      </c>
      <c r="D1281">
        <v>1.2199999999999999E-3</v>
      </c>
    </row>
    <row r="1282" spans="1:4" x14ac:dyDescent="0.35">
      <c r="A1282" s="1">
        <v>256257</v>
      </c>
      <c r="B1282">
        <v>-1.34E-3</v>
      </c>
      <c r="D1282">
        <v>1.34E-3</v>
      </c>
    </row>
    <row r="1283" spans="1:4" x14ac:dyDescent="0.35">
      <c r="A1283" s="1">
        <v>256458</v>
      </c>
      <c r="B1283">
        <v>-1.07E-3</v>
      </c>
      <c r="D1283">
        <v>1.07E-3</v>
      </c>
    </row>
    <row r="1284" spans="1:4" x14ac:dyDescent="0.35">
      <c r="A1284" s="1">
        <v>256654</v>
      </c>
      <c r="B1284">
        <v>-5.4000000000000001E-4</v>
      </c>
      <c r="D1284">
        <v>5.4000000000000001E-4</v>
      </c>
    </row>
    <row r="1285" spans="1:4" x14ac:dyDescent="0.35">
      <c r="A1285" s="1">
        <v>256851</v>
      </c>
      <c r="B1285">
        <v>-2.0000000000000002E-5</v>
      </c>
      <c r="D1285">
        <v>2.0000000000000002E-5</v>
      </c>
    </row>
    <row r="1286" spans="1:4" x14ac:dyDescent="0.35">
      <c r="A1286" s="1">
        <v>257053</v>
      </c>
      <c r="B1286">
        <v>5.0000000000000001E-4</v>
      </c>
      <c r="D1286">
        <v>5.0000000000000001E-4</v>
      </c>
    </row>
    <row r="1287" spans="1:4" x14ac:dyDescent="0.35">
      <c r="A1287" s="1">
        <v>257248</v>
      </c>
      <c r="B1287">
        <v>3.8999999999999999E-4</v>
      </c>
      <c r="D1287">
        <v>3.8999999999999999E-4</v>
      </c>
    </row>
    <row r="1288" spans="1:4" x14ac:dyDescent="0.35">
      <c r="A1288" s="1">
        <v>257453</v>
      </c>
      <c r="B1288">
        <v>5.5999999999999995E-4</v>
      </c>
      <c r="D1288">
        <v>5.5999999999999995E-4</v>
      </c>
    </row>
    <row r="1289" spans="1:4" x14ac:dyDescent="0.35">
      <c r="A1289" s="1">
        <v>257657</v>
      </c>
      <c r="B1289">
        <v>1.4999999999999999E-4</v>
      </c>
      <c r="D1289">
        <v>1.4999999999999999E-4</v>
      </c>
    </row>
    <row r="1290" spans="1:4" x14ac:dyDescent="0.35">
      <c r="A1290" s="1">
        <v>257857</v>
      </c>
      <c r="B1290">
        <v>-3.0000000000000001E-5</v>
      </c>
      <c r="D1290">
        <v>3.0000000000000001E-5</v>
      </c>
    </row>
    <row r="1291" spans="1:4" x14ac:dyDescent="0.35">
      <c r="A1291" s="1">
        <v>258061</v>
      </c>
      <c r="B1291">
        <v>-4.6999999999999999E-4</v>
      </c>
      <c r="D1291">
        <v>4.6999999999999999E-4</v>
      </c>
    </row>
    <row r="1292" spans="1:4" x14ac:dyDescent="0.35">
      <c r="A1292" s="1">
        <v>258256</v>
      </c>
      <c r="B1292">
        <v>-6.7000000000000002E-4</v>
      </c>
      <c r="D1292">
        <v>6.7000000000000002E-4</v>
      </c>
    </row>
    <row r="1293" spans="1:4" x14ac:dyDescent="0.35">
      <c r="A1293" s="1">
        <v>258460</v>
      </c>
      <c r="B1293">
        <v>-3.8999999999999999E-4</v>
      </c>
      <c r="D1293">
        <v>3.8999999999999999E-4</v>
      </c>
    </row>
    <row r="1294" spans="1:4" x14ac:dyDescent="0.35">
      <c r="A1294" s="1">
        <v>258660</v>
      </c>
      <c r="B1294">
        <v>-4.8000000000000001E-4</v>
      </c>
      <c r="D1294">
        <v>4.8000000000000001E-4</v>
      </c>
    </row>
    <row r="1295" spans="1:4" x14ac:dyDescent="0.35">
      <c r="A1295" s="1">
        <v>258856</v>
      </c>
      <c r="B1295">
        <v>-5.1000000000000004E-4</v>
      </c>
      <c r="D1295">
        <v>5.1000000000000004E-4</v>
      </c>
    </row>
    <row r="1296" spans="1:4" x14ac:dyDescent="0.35">
      <c r="A1296" s="1">
        <v>259056</v>
      </c>
      <c r="B1296">
        <v>-2.4000000000000001E-4</v>
      </c>
      <c r="D1296">
        <v>2.4000000000000001E-4</v>
      </c>
    </row>
    <row r="1297" spans="1:4" x14ac:dyDescent="0.35">
      <c r="A1297" s="1">
        <v>259250</v>
      </c>
      <c r="B1297">
        <v>-1.4999999999999999E-4</v>
      </c>
      <c r="D1297">
        <v>1.4999999999999999E-4</v>
      </c>
    </row>
    <row r="1298" spans="1:4" x14ac:dyDescent="0.35">
      <c r="A1298" s="1">
        <v>259451</v>
      </c>
      <c r="B1298">
        <v>1.2E-4</v>
      </c>
      <c r="D1298">
        <v>1.2E-4</v>
      </c>
    </row>
    <row r="1299" spans="1:4" x14ac:dyDescent="0.35">
      <c r="A1299" s="1">
        <v>259657</v>
      </c>
      <c r="B1299">
        <v>1.0000000000000001E-5</v>
      </c>
      <c r="D1299">
        <v>1.0000000000000001E-5</v>
      </c>
    </row>
    <row r="1300" spans="1:4" x14ac:dyDescent="0.35">
      <c r="A1300" s="1">
        <v>259855</v>
      </c>
      <c r="B1300">
        <v>-1.8000000000000001E-4</v>
      </c>
      <c r="D1300">
        <v>1.8000000000000001E-4</v>
      </c>
    </row>
    <row r="1301" spans="1:4" x14ac:dyDescent="0.35">
      <c r="A1301" s="1">
        <v>260061</v>
      </c>
      <c r="B1301">
        <v>-6.0999999999999997E-4</v>
      </c>
      <c r="D1301">
        <v>6.0999999999999997E-4</v>
      </c>
    </row>
    <row r="1302" spans="1:4" x14ac:dyDescent="0.35">
      <c r="A1302" s="1">
        <v>260260</v>
      </c>
      <c r="B1302">
        <v>-8.0000000000000004E-4</v>
      </c>
      <c r="D1302">
        <v>8.0000000000000004E-4</v>
      </c>
    </row>
    <row r="1303" spans="1:4" x14ac:dyDescent="0.35">
      <c r="A1303" s="1">
        <v>260463</v>
      </c>
      <c r="B1303">
        <v>-8.4000000000000003E-4</v>
      </c>
      <c r="D1303">
        <v>8.4000000000000003E-4</v>
      </c>
    </row>
    <row r="1304" spans="1:4" x14ac:dyDescent="0.35">
      <c r="A1304" s="1">
        <v>260665</v>
      </c>
      <c r="B1304">
        <v>-1.0499999999999999E-3</v>
      </c>
      <c r="D1304">
        <v>1.0499999999999999E-3</v>
      </c>
    </row>
    <row r="1305" spans="1:4" x14ac:dyDescent="0.35">
      <c r="A1305" s="1">
        <v>260861</v>
      </c>
      <c r="B1305">
        <v>-1.24E-3</v>
      </c>
      <c r="D1305">
        <v>1.24E-3</v>
      </c>
    </row>
    <row r="1306" spans="1:4" x14ac:dyDescent="0.35">
      <c r="A1306" s="1">
        <v>261061</v>
      </c>
      <c r="B1306">
        <v>-9.7000000000000005E-4</v>
      </c>
      <c r="D1306">
        <v>9.7000000000000005E-4</v>
      </c>
    </row>
    <row r="1307" spans="1:4" x14ac:dyDescent="0.35">
      <c r="A1307" s="1">
        <v>261253</v>
      </c>
      <c r="B1307">
        <v>-8.8999999999999995E-4</v>
      </c>
      <c r="D1307">
        <v>8.8999999999999995E-4</v>
      </c>
    </row>
    <row r="1308" spans="1:4" x14ac:dyDescent="0.35">
      <c r="A1308" s="1">
        <v>261453</v>
      </c>
      <c r="B1308">
        <v>-6.0999999999999997E-4</v>
      </c>
      <c r="D1308">
        <v>6.0999999999999997E-4</v>
      </c>
    </row>
    <row r="1309" spans="1:4" x14ac:dyDescent="0.35">
      <c r="A1309" s="1">
        <v>261653</v>
      </c>
      <c r="B1309">
        <v>-8.0000000000000007E-5</v>
      </c>
      <c r="D1309">
        <v>8.0000000000000007E-5</v>
      </c>
    </row>
    <row r="1310" spans="1:4" x14ac:dyDescent="0.35">
      <c r="A1310" s="1">
        <v>261850</v>
      </c>
      <c r="B1310">
        <v>8.0000000000000007E-5</v>
      </c>
      <c r="D1310">
        <v>8.0000000000000007E-5</v>
      </c>
    </row>
    <row r="1311" spans="1:4" x14ac:dyDescent="0.35">
      <c r="A1311" s="1">
        <v>262052</v>
      </c>
      <c r="B1311">
        <v>3.5E-4</v>
      </c>
      <c r="D1311">
        <v>3.5E-4</v>
      </c>
    </row>
    <row r="1312" spans="1:4" x14ac:dyDescent="0.35">
      <c r="A1312" s="1">
        <v>262250</v>
      </c>
      <c r="B1312">
        <v>2.5000000000000001E-4</v>
      </c>
      <c r="D1312">
        <v>2.5000000000000001E-4</v>
      </c>
    </row>
    <row r="1313" spans="1:4" x14ac:dyDescent="0.35">
      <c r="A1313" s="1">
        <v>262455</v>
      </c>
      <c r="B1313">
        <v>-4.0000000000000003E-5</v>
      </c>
      <c r="D1313">
        <v>4.0000000000000003E-5</v>
      </c>
    </row>
    <row r="1314" spans="1:4" x14ac:dyDescent="0.35">
      <c r="A1314" s="1">
        <v>262660</v>
      </c>
      <c r="B1314">
        <v>-5.9000000000000003E-4</v>
      </c>
      <c r="D1314">
        <v>5.9000000000000003E-4</v>
      </c>
    </row>
    <row r="1315" spans="1:4" x14ac:dyDescent="0.35">
      <c r="A1315" s="1">
        <v>262858</v>
      </c>
      <c r="B1315">
        <v>-7.7999999999999999E-4</v>
      </c>
      <c r="D1315">
        <v>7.7999999999999999E-4</v>
      </c>
    </row>
    <row r="1316" spans="1:4" x14ac:dyDescent="0.35">
      <c r="A1316" s="1">
        <v>263061</v>
      </c>
      <c r="B1316">
        <v>-8.0999999999999996E-4</v>
      </c>
      <c r="D1316">
        <v>8.0999999999999996E-4</v>
      </c>
    </row>
    <row r="1317" spans="1:4" x14ac:dyDescent="0.35">
      <c r="A1317" s="1">
        <v>263254</v>
      </c>
      <c r="B1317">
        <v>-1.0200000000000001E-3</v>
      </c>
      <c r="D1317">
        <v>1.0200000000000001E-3</v>
      </c>
    </row>
    <row r="1318" spans="1:4" x14ac:dyDescent="0.35">
      <c r="A1318" s="1">
        <v>263458</v>
      </c>
      <c r="B1318">
        <v>-7.3999999999999999E-4</v>
      </c>
      <c r="D1318">
        <v>7.3999999999999999E-4</v>
      </c>
    </row>
    <row r="1319" spans="1:4" x14ac:dyDescent="0.35">
      <c r="A1319" s="1">
        <v>263656</v>
      </c>
      <c r="B1319">
        <v>-6.4000000000000005E-4</v>
      </c>
      <c r="D1319">
        <v>6.4000000000000005E-4</v>
      </c>
    </row>
    <row r="1320" spans="1:4" x14ac:dyDescent="0.35">
      <c r="A1320" s="1">
        <v>263851</v>
      </c>
      <c r="B1320">
        <v>-4.6000000000000001E-4</v>
      </c>
      <c r="D1320">
        <v>4.6000000000000001E-4</v>
      </c>
    </row>
    <row r="1321" spans="1:4" x14ac:dyDescent="0.35">
      <c r="A1321" s="1">
        <v>264055</v>
      </c>
      <c r="B1321">
        <v>-1.8000000000000001E-4</v>
      </c>
      <c r="D1321">
        <v>1.8000000000000001E-4</v>
      </c>
    </row>
    <row r="1322" spans="1:4" x14ac:dyDescent="0.35">
      <c r="A1322" s="1">
        <v>264246</v>
      </c>
      <c r="B1322">
        <v>-2.9999999999999997E-4</v>
      </c>
      <c r="D1322">
        <v>2.9999999999999997E-4</v>
      </c>
    </row>
    <row r="1323" spans="1:4" x14ac:dyDescent="0.35">
      <c r="A1323" s="1">
        <v>264451</v>
      </c>
      <c r="B1323">
        <v>-2.0000000000000002E-5</v>
      </c>
      <c r="D1323">
        <v>2.0000000000000002E-5</v>
      </c>
    </row>
    <row r="1324" spans="1:4" x14ac:dyDescent="0.35">
      <c r="A1324" s="1">
        <v>264653</v>
      </c>
      <c r="B1324">
        <v>6.9999999999999994E-5</v>
      </c>
      <c r="D1324">
        <v>6.9999999999999994E-5</v>
      </c>
    </row>
    <row r="1325" spans="1:4" x14ac:dyDescent="0.35">
      <c r="A1325" s="1">
        <v>264856</v>
      </c>
      <c r="B1325">
        <v>-4.0000000000000002E-4</v>
      </c>
      <c r="D1325">
        <v>4.0000000000000002E-4</v>
      </c>
    </row>
    <row r="1326" spans="1:4" x14ac:dyDescent="0.35">
      <c r="A1326" s="1">
        <v>265061</v>
      </c>
      <c r="B1326">
        <v>-9.5E-4</v>
      </c>
      <c r="D1326">
        <v>9.5E-4</v>
      </c>
    </row>
    <row r="1327" spans="1:4" x14ac:dyDescent="0.35">
      <c r="A1327" s="1">
        <v>265258</v>
      </c>
      <c r="B1327">
        <v>-1.15E-3</v>
      </c>
      <c r="D1327">
        <v>1.15E-3</v>
      </c>
    </row>
    <row r="1328" spans="1:4" x14ac:dyDescent="0.35">
      <c r="A1328" s="1">
        <v>265463</v>
      </c>
      <c r="B1328">
        <v>-1.1800000000000001E-3</v>
      </c>
      <c r="D1328">
        <v>1.1800000000000001E-3</v>
      </c>
    </row>
    <row r="1329" spans="1:4" x14ac:dyDescent="0.35">
      <c r="A1329" s="1">
        <v>265663</v>
      </c>
      <c r="B1329">
        <v>-1.3600000000000001E-3</v>
      </c>
      <c r="D1329">
        <v>1.3600000000000001E-3</v>
      </c>
    </row>
    <row r="1330" spans="1:4" x14ac:dyDescent="0.35">
      <c r="A1330" s="1">
        <v>265859</v>
      </c>
      <c r="B1330">
        <v>-1.39E-3</v>
      </c>
      <c r="D1330">
        <v>1.39E-3</v>
      </c>
    </row>
    <row r="1331" spans="1:4" x14ac:dyDescent="0.35">
      <c r="A1331" s="1">
        <v>266059</v>
      </c>
      <c r="B1331">
        <v>-1.1199999999999999E-3</v>
      </c>
      <c r="D1331">
        <v>1.1199999999999999E-3</v>
      </c>
    </row>
    <row r="1332" spans="1:4" x14ac:dyDescent="0.35">
      <c r="A1332" s="1">
        <v>266249</v>
      </c>
      <c r="B1332">
        <v>-1.0399999999999999E-3</v>
      </c>
      <c r="D1332">
        <v>1.0399999999999999E-3</v>
      </c>
    </row>
    <row r="1333" spans="1:4" x14ac:dyDescent="0.35">
      <c r="A1333" s="1">
        <v>266449</v>
      </c>
      <c r="B1333">
        <v>-7.6000000000000004E-4</v>
      </c>
      <c r="D1333">
        <v>7.6000000000000004E-4</v>
      </c>
    </row>
    <row r="1334" spans="1:4" x14ac:dyDescent="0.35">
      <c r="A1334" s="1">
        <v>266648</v>
      </c>
      <c r="B1334">
        <v>-2.3000000000000001E-4</v>
      </c>
      <c r="D1334">
        <v>2.3000000000000001E-4</v>
      </c>
    </row>
    <row r="1335" spans="1:4" x14ac:dyDescent="0.35">
      <c r="A1335" s="1">
        <v>266847</v>
      </c>
      <c r="B1335">
        <v>2.9999999999999997E-4</v>
      </c>
      <c r="D1335">
        <v>2.9999999999999997E-4</v>
      </c>
    </row>
    <row r="1336" spans="1:4" x14ac:dyDescent="0.35">
      <c r="A1336" s="1">
        <v>267050</v>
      </c>
      <c r="B1336">
        <v>2.9999999999999997E-4</v>
      </c>
      <c r="D1336">
        <v>2.9999999999999997E-4</v>
      </c>
    </row>
    <row r="1337" spans="1:4" x14ac:dyDescent="0.35">
      <c r="A1337" s="1">
        <v>267246</v>
      </c>
      <c r="B1337">
        <v>1E-4</v>
      </c>
      <c r="D1337">
        <v>1E-4</v>
      </c>
    </row>
    <row r="1338" spans="1:4" x14ac:dyDescent="0.35">
      <c r="A1338" s="1">
        <v>267453</v>
      </c>
      <c r="B1338">
        <v>-1.8000000000000001E-4</v>
      </c>
      <c r="D1338">
        <v>1.8000000000000001E-4</v>
      </c>
    </row>
    <row r="1339" spans="1:4" x14ac:dyDescent="0.35">
      <c r="A1339" s="1">
        <v>267658</v>
      </c>
      <c r="B1339">
        <v>-7.2999999999999996E-4</v>
      </c>
      <c r="D1339">
        <v>7.2999999999999996E-4</v>
      </c>
    </row>
    <row r="1340" spans="1:4" x14ac:dyDescent="0.35">
      <c r="A1340" s="1">
        <v>267860</v>
      </c>
      <c r="B1340">
        <v>-1E-3</v>
      </c>
      <c r="D1340">
        <v>1E-3</v>
      </c>
    </row>
    <row r="1341" spans="1:4" x14ac:dyDescent="0.35">
      <c r="A1341" s="1">
        <v>268064</v>
      </c>
      <c r="B1341">
        <v>-1.5499999999999999E-3</v>
      </c>
      <c r="D1341">
        <v>1.5499999999999999E-3</v>
      </c>
    </row>
    <row r="1342" spans="1:4" x14ac:dyDescent="0.35">
      <c r="A1342" s="1">
        <v>268256</v>
      </c>
      <c r="B1342">
        <v>-1.7600000000000001E-3</v>
      </c>
      <c r="D1342">
        <v>1.7600000000000001E-3</v>
      </c>
    </row>
    <row r="1343" spans="1:4" x14ac:dyDescent="0.35">
      <c r="A1343" s="1">
        <v>268458</v>
      </c>
      <c r="B1343">
        <v>-1.49E-3</v>
      </c>
      <c r="D1343">
        <v>1.49E-3</v>
      </c>
    </row>
    <row r="1344" spans="1:4" x14ac:dyDescent="0.35">
      <c r="A1344" s="1">
        <v>268656</v>
      </c>
      <c r="B1344">
        <v>-9.7999999999999997E-4</v>
      </c>
      <c r="D1344">
        <v>9.7999999999999997E-4</v>
      </c>
    </row>
    <row r="1345" spans="1:4" x14ac:dyDescent="0.35">
      <c r="A1345" s="1">
        <v>268851</v>
      </c>
      <c r="B1345">
        <v>-8.0000000000000004E-4</v>
      </c>
      <c r="D1345">
        <v>8.0000000000000004E-4</v>
      </c>
    </row>
    <row r="1346" spans="1:4" x14ac:dyDescent="0.35">
      <c r="A1346" s="1">
        <v>269051</v>
      </c>
      <c r="B1346">
        <v>-5.2999999999999998E-4</v>
      </c>
      <c r="D1346">
        <v>5.2999999999999998E-4</v>
      </c>
    </row>
    <row r="1347" spans="1:4" x14ac:dyDescent="0.35">
      <c r="A1347" s="1">
        <v>269243</v>
      </c>
      <c r="B1347">
        <v>-2.5000000000000001E-4</v>
      </c>
      <c r="D1347">
        <v>2.5000000000000001E-4</v>
      </c>
    </row>
    <row r="1348" spans="1:4" x14ac:dyDescent="0.35">
      <c r="A1348" s="1">
        <v>269448</v>
      </c>
      <c r="B1348">
        <v>4.0000000000000003E-5</v>
      </c>
      <c r="D1348">
        <v>4.0000000000000003E-5</v>
      </c>
    </row>
    <row r="1349" spans="1:4" x14ac:dyDescent="0.35">
      <c r="A1349" s="1">
        <v>269652</v>
      </c>
      <c r="B1349">
        <v>-8.0000000000000007E-5</v>
      </c>
      <c r="D1349">
        <v>8.0000000000000007E-5</v>
      </c>
    </row>
    <row r="1350" spans="1:4" x14ac:dyDescent="0.35">
      <c r="A1350" s="1">
        <v>269853</v>
      </c>
      <c r="B1350">
        <v>-3.5E-4</v>
      </c>
      <c r="D1350">
        <v>3.5E-4</v>
      </c>
    </row>
    <row r="1351" spans="1:4" x14ac:dyDescent="0.35">
      <c r="A1351" s="1">
        <v>270058</v>
      </c>
      <c r="B1351">
        <v>-8.9999999999999998E-4</v>
      </c>
      <c r="D1351">
        <v>8.9999999999999998E-4</v>
      </c>
    </row>
    <row r="1352" spans="1:4" x14ac:dyDescent="0.35">
      <c r="A1352" s="1">
        <v>270254</v>
      </c>
      <c r="B1352">
        <v>-1.09E-3</v>
      </c>
      <c r="D1352">
        <v>1.09E-3</v>
      </c>
    </row>
    <row r="1353" spans="1:4" x14ac:dyDescent="0.35">
      <c r="A1353" s="1">
        <v>270460</v>
      </c>
      <c r="B1353">
        <v>-1.1199999999999999E-3</v>
      </c>
      <c r="D1353">
        <v>1.1199999999999999E-3</v>
      </c>
    </row>
    <row r="1354" spans="1:4" x14ac:dyDescent="0.35">
      <c r="A1354" s="1">
        <v>270659</v>
      </c>
      <c r="B1354">
        <v>-1.31E-3</v>
      </c>
      <c r="D1354">
        <v>1.31E-3</v>
      </c>
    </row>
    <row r="1355" spans="1:4" x14ac:dyDescent="0.35">
      <c r="A1355" s="1">
        <v>270856</v>
      </c>
      <c r="B1355">
        <v>-1.33E-3</v>
      </c>
      <c r="D1355">
        <v>1.33E-3</v>
      </c>
    </row>
    <row r="1356" spans="1:4" x14ac:dyDescent="0.35">
      <c r="A1356" s="1">
        <v>271056</v>
      </c>
      <c r="B1356">
        <v>-1.06E-3</v>
      </c>
      <c r="D1356">
        <v>1.06E-3</v>
      </c>
    </row>
    <row r="1357" spans="1:4" x14ac:dyDescent="0.35">
      <c r="A1357" s="1">
        <v>271244</v>
      </c>
      <c r="B1357">
        <v>-9.8999999999999999E-4</v>
      </c>
      <c r="D1357">
        <v>9.8999999999999999E-4</v>
      </c>
    </row>
    <row r="1358" spans="1:4" x14ac:dyDescent="0.35">
      <c r="A1358" s="1">
        <v>271446</v>
      </c>
      <c r="B1358">
        <v>-7.1000000000000002E-4</v>
      </c>
      <c r="D1358">
        <v>7.1000000000000002E-4</v>
      </c>
    </row>
    <row r="1359" spans="1:4" x14ac:dyDescent="0.35">
      <c r="A1359" s="1">
        <v>271646</v>
      </c>
      <c r="B1359">
        <v>-1.8000000000000001E-4</v>
      </c>
      <c r="D1359">
        <v>1.8000000000000001E-4</v>
      </c>
    </row>
    <row r="1360" spans="1:4" x14ac:dyDescent="0.35">
      <c r="A1360" s="1">
        <v>271845</v>
      </c>
      <c r="B1360">
        <v>1.9000000000000001E-4</v>
      </c>
      <c r="D1360">
        <v>1.9000000000000001E-4</v>
      </c>
    </row>
    <row r="1361" spans="1:4" x14ac:dyDescent="0.35">
      <c r="A1361" s="1">
        <v>272050</v>
      </c>
      <c r="B1361">
        <v>-4.0000000000000003E-5</v>
      </c>
      <c r="D1361">
        <v>4.0000000000000003E-5</v>
      </c>
    </row>
    <row r="1362" spans="1:4" x14ac:dyDescent="0.35">
      <c r="A1362" s="1">
        <v>272248</v>
      </c>
      <c r="B1362">
        <v>-2.3000000000000001E-4</v>
      </c>
      <c r="D1362">
        <v>2.3000000000000001E-4</v>
      </c>
    </row>
    <row r="1363" spans="1:4" x14ac:dyDescent="0.35">
      <c r="A1363" s="1">
        <v>272453</v>
      </c>
      <c r="B1363">
        <v>-5.1999999999999995E-4</v>
      </c>
      <c r="D1363">
        <v>5.1999999999999995E-4</v>
      </c>
    </row>
    <row r="1364" spans="1:4" x14ac:dyDescent="0.35">
      <c r="A1364" s="1">
        <v>272658</v>
      </c>
      <c r="B1364">
        <v>-1.08E-3</v>
      </c>
      <c r="D1364">
        <v>1.08E-3</v>
      </c>
    </row>
    <row r="1365" spans="1:4" x14ac:dyDescent="0.35">
      <c r="A1365" s="1">
        <v>272856</v>
      </c>
      <c r="B1365">
        <v>-1.2600000000000001E-3</v>
      </c>
      <c r="D1365">
        <v>1.2600000000000001E-3</v>
      </c>
    </row>
    <row r="1366" spans="1:4" x14ac:dyDescent="0.35">
      <c r="A1366" s="1">
        <v>273056</v>
      </c>
      <c r="B1366">
        <v>-1.07E-3</v>
      </c>
      <c r="D1366">
        <v>1.07E-3</v>
      </c>
    </row>
    <row r="1367" spans="1:4" x14ac:dyDescent="0.35">
      <c r="A1367" s="1">
        <v>273249</v>
      </c>
      <c r="B1367">
        <v>-1.1100000000000001E-3</v>
      </c>
      <c r="D1367">
        <v>1.1100000000000001E-3</v>
      </c>
    </row>
    <row r="1368" spans="1:4" x14ac:dyDescent="0.35">
      <c r="A1368" s="1">
        <v>273448</v>
      </c>
      <c r="B1368">
        <v>-8.4000000000000003E-4</v>
      </c>
      <c r="D1368">
        <v>8.4000000000000003E-4</v>
      </c>
    </row>
    <row r="1369" spans="1:4" x14ac:dyDescent="0.35">
      <c r="A1369" s="1">
        <v>273648</v>
      </c>
      <c r="B1369">
        <v>-3.1E-4</v>
      </c>
      <c r="D1369">
        <v>3.1E-4</v>
      </c>
    </row>
    <row r="1370" spans="1:4" x14ac:dyDescent="0.35">
      <c r="A1370" s="1">
        <v>273843</v>
      </c>
      <c r="B1370">
        <v>-1.6000000000000001E-4</v>
      </c>
      <c r="D1370">
        <v>1.6000000000000001E-4</v>
      </c>
    </row>
    <row r="1371" spans="1:4" x14ac:dyDescent="0.35">
      <c r="A1371" s="1">
        <v>274047</v>
      </c>
      <c r="B1371">
        <v>1.2999999999999999E-4</v>
      </c>
      <c r="D1371">
        <v>1.2999999999999999E-4</v>
      </c>
    </row>
    <row r="1372" spans="1:4" x14ac:dyDescent="0.35">
      <c r="A1372" s="1">
        <v>274243</v>
      </c>
      <c r="B1372">
        <v>2.0000000000000002E-5</v>
      </c>
      <c r="D1372">
        <v>2.0000000000000002E-5</v>
      </c>
    </row>
    <row r="1373" spans="1:4" x14ac:dyDescent="0.35">
      <c r="A1373" s="1">
        <v>274450</v>
      </c>
      <c r="B1373">
        <v>-4.4999999999999999E-4</v>
      </c>
      <c r="D1373">
        <v>4.4999999999999999E-4</v>
      </c>
    </row>
    <row r="1374" spans="1:4" x14ac:dyDescent="0.35">
      <c r="A1374" s="1">
        <v>274656</v>
      </c>
      <c r="B1374">
        <v>-1.01E-3</v>
      </c>
      <c r="D1374">
        <v>1.01E-3</v>
      </c>
    </row>
    <row r="1375" spans="1:4" x14ac:dyDescent="0.35">
      <c r="A1375" s="1">
        <v>274858</v>
      </c>
      <c r="B1375">
        <v>-1.47E-3</v>
      </c>
      <c r="D1375">
        <v>1.47E-3</v>
      </c>
    </row>
    <row r="1376" spans="1:4" x14ac:dyDescent="0.35">
      <c r="A1376" s="1">
        <v>275064</v>
      </c>
      <c r="B1376">
        <v>-2.0300000000000001E-3</v>
      </c>
      <c r="D1376">
        <v>2.0300000000000001E-3</v>
      </c>
    </row>
    <row r="1377" spans="1:4" x14ac:dyDescent="0.35">
      <c r="A1377" s="1">
        <v>275259</v>
      </c>
      <c r="B1377">
        <v>-2.2300000000000002E-3</v>
      </c>
      <c r="D1377">
        <v>2.2300000000000002E-3</v>
      </c>
    </row>
    <row r="1378" spans="1:4" x14ac:dyDescent="0.35">
      <c r="A1378" s="1">
        <v>275461</v>
      </c>
      <c r="B1378">
        <v>-1.9599999999999999E-3</v>
      </c>
      <c r="D1378">
        <v>1.9599999999999999E-3</v>
      </c>
    </row>
    <row r="1379" spans="1:4" x14ac:dyDescent="0.35">
      <c r="A1379" s="1">
        <v>275657</v>
      </c>
      <c r="B1379">
        <v>-1.8600000000000001E-3</v>
      </c>
      <c r="D1379">
        <v>1.8600000000000001E-3</v>
      </c>
    </row>
    <row r="1380" spans="1:4" x14ac:dyDescent="0.35">
      <c r="A1380" s="1">
        <v>275849</v>
      </c>
      <c r="B1380">
        <v>-1.6000000000000001E-3</v>
      </c>
      <c r="D1380">
        <v>1.6000000000000001E-3</v>
      </c>
    </row>
    <row r="1381" spans="1:4" x14ac:dyDescent="0.35">
      <c r="A1381" s="1">
        <v>276046</v>
      </c>
      <c r="B1381">
        <v>-1.2199999999999999E-3</v>
      </c>
      <c r="D1381">
        <v>1.2199999999999999E-3</v>
      </c>
    </row>
    <row r="1382" spans="1:4" x14ac:dyDescent="0.35">
      <c r="A1382" s="1">
        <v>276234</v>
      </c>
      <c r="B1382">
        <v>-7.1000000000000002E-4</v>
      </c>
      <c r="D1382">
        <v>7.1000000000000002E-4</v>
      </c>
    </row>
    <row r="1383" spans="1:4" x14ac:dyDescent="0.35">
      <c r="A1383" s="1">
        <v>276433</v>
      </c>
      <c r="B1383">
        <v>-2.1000000000000001E-4</v>
      </c>
      <c r="D1383">
        <v>2.1000000000000001E-4</v>
      </c>
    </row>
    <row r="1384" spans="1:4" x14ac:dyDescent="0.35">
      <c r="A1384" s="1">
        <v>276635</v>
      </c>
      <c r="B1384">
        <v>6.7000000000000002E-4</v>
      </c>
      <c r="D1384">
        <v>6.7000000000000002E-4</v>
      </c>
    </row>
    <row r="1385" spans="1:4" x14ac:dyDescent="0.35">
      <c r="A1385" s="1">
        <v>276835</v>
      </c>
      <c r="B1385">
        <v>1.2099999999999999E-3</v>
      </c>
      <c r="D1385">
        <v>1.2099999999999999E-3</v>
      </c>
    </row>
    <row r="1386" spans="1:4" x14ac:dyDescent="0.35">
      <c r="A1386" s="1">
        <v>277040</v>
      </c>
      <c r="B1386">
        <v>7.5000000000000002E-4</v>
      </c>
      <c r="D1386">
        <v>7.5000000000000002E-4</v>
      </c>
    </row>
    <row r="1387" spans="1:4" x14ac:dyDescent="0.35">
      <c r="A1387" s="1">
        <v>277243</v>
      </c>
      <c r="B1387">
        <v>6.9999999999999994E-5</v>
      </c>
      <c r="D1387">
        <v>6.9999999999999994E-5</v>
      </c>
    </row>
    <row r="1388" spans="1:4" x14ac:dyDescent="0.35">
      <c r="A1388" s="1">
        <v>277450</v>
      </c>
      <c r="B1388">
        <v>-6.6E-4</v>
      </c>
      <c r="D1388">
        <v>6.6E-4</v>
      </c>
    </row>
    <row r="1389" spans="1:4" x14ac:dyDescent="0.35">
      <c r="A1389" s="1">
        <v>277656</v>
      </c>
      <c r="B1389">
        <v>-1.2199999999999999E-3</v>
      </c>
      <c r="D1389">
        <v>1.2199999999999999E-3</v>
      </c>
    </row>
    <row r="1390" spans="1:4" x14ac:dyDescent="0.35">
      <c r="A1390" s="1">
        <v>277856</v>
      </c>
      <c r="B1390">
        <v>-1.4E-3</v>
      </c>
      <c r="D1390">
        <v>1.4E-3</v>
      </c>
    </row>
    <row r="1391" spans="1:4" x14ac:dyDescent="0.35">
      <c r="A1391" s="1">
        <v>278056</v>
      </c>
      <c r="B1391">
        <v>-1.42E-3</v>
      </c>
      <c r="D1391">
        <v>1.42E-3</v>
      </c>
    </row>
    <row r="1392" spans="1:4" x14ac:dyDescent="0.35">
      <c r="A1392" s="1">
        <v>278251</v>
      </c>
      <c r="B1392">
        <v>-1.4499999999999999E-3</v>
      </c>
      <c r="D1392">
        <v>1.4499999999999999E-3</v>
      </c>
    </row>
    <row r="1393" spans="1:4" x14ac:dyDescent="0.35">
      <c r="A1393" s="1">
        <v>278448</v>
      </c>
      <c r="B1393">
        <v>-1.1800000000000001E-3</v>
      </c>
      <c r="D1393">
        <v>1.1800000000000001E-3</v>
      </c>
    </row>
    <row r="1394" spans="1:4" x14ac:dyDescent="0.35">
      <c r="A1394" s="1">
        <v>278646</v>
      </c>
      <c r="B1394">
        <v>-6.6E-4</v>
      </c>
      <c r="D1394">
        <v>6.6E-4</v>
      </c>
    </row>
    <row r="1395" spans="1:4" x14ac:dyDescent="0.35">
      <c r="A1395" s="1">
        <v>278839</v>
      </c>
      <c r="B1395">
        <v>-3.1E-4</v>
      </c>
      <c r="D1395">
        <v>3.1E-4</v>
      </c>
    </row>
    <row r="1396" spans="1:4" x14ac:dyDescent="0.35">
      <c r="A1396" s="1">
        <v>279038</v>
      </c>
      <c r="B1396">
        <v>-4.0000000000000003E-5</v>
      </c>
      <c r="D1396">
        <v>4.0000000000000003E-5</v>
      </c>
    </row>
    <row r="1397" spans="1:4" x14ac:dyDescent="0.35">
      <c r="A1397" s="1">
        <v>279235</v>
      </c>
      <c r="B1397">
        <v>4.8999999999999998E-4</v>
      </c>
      <c r="D1397">
        <v>4.8999999999999998E-4</v>
      </c>
    </row>
    <row r="1398" spans="1:4" x14ac:dyDescent="0.35">
      <c r="A1398" s="1">
        <v>279437</v>
      </c>
      <c r="B1398">
        <v>9.3999999999999997E-4</v>
      </c>
      <c r="D1398">
        <v>9.3999999999999997E-4</v>
      </c>
    </row>
    <row r="1399" spans="1:4" x14ac:dyDescent="0.35">
      <c r="A1399" s="1">
        <v>279642</v>
      </c>
      <c r="B1399">
        <v>4.2999999999999999E-4</v>
      </c>
      <c r="D1399">
        <v>4.2999999999999999E-4</v>
      </c>
    </row>
    <row r="1400" spans="1:4" x14ac:dyDescent="0.35">
      <c r="A1400" s="1">
        <v>279842</v>
      </c>
      <c r="B1400">
        <v>1.7000000000000001E-4</v>
      </c>
      <c r="D1400">
        <v>1.7000000000000001E-4</v>
      </c>
    </row>
    <row r="1401" spans="1:4" x14ac:dyDescent="0.35">
      <c r="A1401" s="1">
        <v>280048</v>
      </c>
      <c r="B1401">
        <v>-3.8999999999999999E-4</v>
      </c>
      <c r="D1401">
        <v>3.8999999999999999E-4</v>
      </c>
    </row>
    <row r="1402" spans="1:4" x14ac:dyDescent="0.35">
      <c r="A1402" s="1">
        <v>280246</v>
      </c>
      <c r="B1402">
        <v>-5.8E-4</v>
      </c>
      <c r="D1402">
        <v>5.8E-4</v>
      </c>
    </row>
    <row r="1403" spans="1:4" x14ac:dyDescent="0.35">
      <c r="A1403" s="1">
        <v>280451</v>
      </c>
      <c r="B1403">
        <v>-8.1999999999999998E-4</v>
      </c>
      <c r="D1403">
        <v>8.1999999999999998E-4</v>
      </c>
    </row>
    <row r="1404" spans="1:4" x14ac:dyDescent="0.35">
      <c r="A1404" s="1">
        <v>280653</v>
      </c>
      <c r="B1404">
        <v>-1.0300000000000001E-3</v>
      </c>
      <c r="D1404">
        <v>1.0300000000000001E-3</v>
      </c>
    </row>
    <row r="1405" spans="1:4" x14ac:dyDescent="0.35">
      <c r="A1405" s="1">
        <v>280848</v>
      </c>
      <c r="B1405">
        <v>-1.23E-3</v>
      </c>
      <c r="D1405">
        <v>1.23E-3</v>
      </c>
    </row>
    <row r="1406" spans="1:4" x14ac:dyDescent="0.35">
      <c r="A1406" s="1">
        <v>281048</v>
      </c>
      <c r="B1406">
        <v>-9.6000000000000002E-4</v>
      </c>
      <c r="D1406">
        <v>9.6000000000000002E-4</v>
      </c>
    </row>
    <row r="1407" spans="1:4" x14ac:dyDescent="0.35">
      <c r="A1407" s="1">
        <v>281234</v>
      </c>
      <c r="B1407">
        <v>-6.8999999999999997E-4</v>
      </c>
      <c r="D1407">
        <v>6.8999999999999997E-4</v>
      </c>
    </row>
    <row r="1408" spans="1:4" x14ac:dyDescent="0.35">
      <c r="A1408" s="1">
        <v>281436</v>
      </c>
      <c r="B1408">
        <v>-4.0000000000000002E-4</v>
      </c>
      <c r="D1408">
        <v>4.0000000000000002E-4</v>
      </c>
    </row>
    <row r="1409" spans="1:4" x14ac:dyDescent="0.35">
      <c r="A1409" s="1">
        <v>281635</v>
      </c>
      <c r="B1409">
        <v>1.2999999999999999E-4</v>
      </c>
      <c r="D1409">
        <v>1.2999999999999999E-4</v>
      </c>
    </row>
    <row r="1410" spans="1:4" x14ac:dyDescent="0.35">
      <c r="A1410" s="1">
        <v>281835</v>
      </c>
      <c r="B1410">
        <v>4.6999999999999999E-4</v>
      </c>
      <c r="D1410">
        <v>4.6999999999999999E-4</v>
      </c>
    </row>
    <row r="1411" spans="1:4" x14ac:dyDescent="0.35">
      <c r="A1411" s="1">
        <v>282040</v>
      </c>
      <c r="B1411">
        <v>4.0000000000000003E-5</v>
      </c>
      <c r="D1411">
        <v>4.0000000000000003E-5</v>
      </c>
    </row>
    <row r="1412" spans="1:4" x14ac:dyDescent="0.35">
      <c r="A1412" s="1">
        <v>282241</v>
      </c>
      <c r="B1412">
        <v>-6.6E-4</v>
      </c>
      <c r="D1412">
        <v>6.6E-4</v>
      </c>
    </row>
    <row r="1413" spans="1:4" x14ac:dyDescent="0.35">
      <c r="A1413" s="1">
        <v>282451</v>
      </c>
      <c r="B1413">
        <v>-1.3799999999999999E-3</v>
      </c>
      <c r="D1413">
        <v>1.3799999999999999E-3</v>
      </c>
    </row>
    <row r="1414" spans="1:4" x14ac:dyDescent="0.35">
      <c r="A1414" s="1">
        <v>282659</v>
      </c>
      <c r="B1414">
        <v>-1.9599999999999999E-3</v>
      </c>
      <c r="D1414">
        <v>1.9599999999999999E-3</v>
      </c>
    </row>
    <row r="1415" spans="1:4" x14ac:dyDescent="0.35">
      <c r="A1415" s="1">
        <v>282861</v>
      </c>
      <c r="B1415">
        <v>-2.1700000000000001E-3</v>
      </c>
      <c r="D1415">
        <v>2.1700000000000001E-3</v>
      </c>
    </row>
    <row r="1416" spans="1:4" x14ac:dyDescent="0.35">
      <c r="A1416" s="1">
        <v>283061</v>
      </c>
      <c r="B1416">
        <v>-2.3500000000000001E-3</v>
      </c>
      <c r="D1416">
        <v>2.3500000000000001E-3</v>
      </c>
    </row>
    <row r="1417" spans="1:4" x14ac:dyDescent="0.35">
      <c r="A1417" s="1">
        <v>283254</v>
      </c>
      <c r="B1417">
        <v>-2.3900000000000002E-3</v>
      </c>
      <c r="D1417">
        <v>2.3900000000000002E-3</v>
      </c>
    </row>
    <row r="1418" spans="1:4" x14ac:dyDescent="0.35">
      <c r="A1418" s="1">
        <v>283449</v>
      </c>
      <c r="B1418">
        <v>-2.1199999999999999E-3</v>
      </c>
      <c r="D1418">
        <v>2.1199999999999999E-3</v>
      </c>
    </row>
    <row r="1419" spans="1:4" x14ac:dyDescent="0.35">
      <c r="A1419" s="1">
        <v>283644</v>
      </c>
      <c r="B1419">
        <v>-1.6000000000000001E-3</v>
      </c>
      <c r="D1419">
        <v>1.6000000000000001E-3</v>
      </c>
    </row>
    <row r="1420" spans="1:4" x14ac:dyDescent="0.35">
      <c r="A1420" s="1">
        <v>283834</v>
      </c>
      <c r="B1420">
        <v>-1.1199999999999999E-3</v>
      </c>
      <c r="D1420">
        <v>1.1199999999999999E-3</v>
      </c>
    </row>
    <row r="1421" spans="1:4" x14ac:dyDescent="0.35">
      <c r="A1421" s="1">
        <v>284033</v>
      </c>
      <c r="B1421">
        <v>-3.2000000000000003E-4</v>
      </c>
      <c r="D1421">
        <v>3.2000000000000003E-4</v>
      </c>
    </row>
    <row r="1422" spans="1:4" x14ac:dyDescent="0.35">
      <c r="A1422" s="1">
        <v>284224</v>
      </c>
      <c r="B1422">
        <v>2.5000000000000001E-4</v>
      </c>
      <c r="D1422">
        <v>2.5000000000000001E-4</v>
      </c>
    </row>
    <row r="1423" spans="1:4" x14ac:dyDescent="0.35">
      <c r="A1423" s="1">
        <v>284430</v>
      </c>
      <c r="B1423">
        <v>8.7000000000000001E-4</v>
      </c>
      <c r="D1423">
        <v>8.7000000000000001E-4</v>
      </c>
    </row>
    <row r="1424" spans="1:4" x14ac:dyDescent="0.35">
      <c r="A1424" s="1">
        <v>284637</v>
      </c>
      <c r="B1424">
        <v>3.5E-4</v>
      </c>
      <c r="D1424">
        <v>3.5E-4</v>
      </c>
    </row>
    <row r="1425" spans="1:4" x14ac:dyDescent="0.35">
      <c r="A1425" s="1">
        <v>284840</v>
      </c>
      <c r="B1425">
        <v>-3.5E-4</v>
      </c>
      <c r="D1425">
        <v>3.5E-4</v>
      </c>
    </row>
    <row r="1426" spans="1:4" x14ac:dyDescent="0.35">
      <c r="A1426" s="1">
        <v>285050</v>
      </c>
      <c r="B1426">
        <v>-9.3000000000000005E-4</v>
      </c>
      <c r="D1426">
        <v>9.3000000000000005E-4</v>
      </c>
    </row>
    <row r="1427" spans="1:4" x14ac:dyDescent="0.35">
      <c r="A1427" s="1">
        <v>285249</v>
      </c>
      <c r="B1427">
        <v>-1.1900000000000001E-3</v>
      </c>
      <c r="D1427">
        <v>1.1900000000000001E-3</v>
      </c>
    </row>
    <row r="1428" spans="1:4" x14ac:dyDescent="0.35">
      <c r="A1428" s="1">
        <v>285456</v>
      </c>
      <c r="B1428">
        <v>-1.75E-3</v>
      </c>
      <c r="D1428">
        <v>1.75E-3</v>
      </c>
    </row>
    <row r="1429" spans="1:4" x14ac:dyDescent="0.35">
      <c r="A1429" s="1">
        <v>285656</v>
      </c>
      <c r="B1429">
        <v>-1.9400000000000001E-3</v>
      </c>
      <c r="D1429">
        <v>1.9400000000000001E-3</v>
      </c>
    </row>
    <row r="1430" spans="1:4" x14ac:dyDescent="0.35">
      <c r="A1430" s="1">
        <v>285852</v>
      </c>
      <c r="B1430">
        <v>-1.9599999999999999E-3</v>
      </c>
      <c r="D1430">
        <v>1.9599999999999999E-3</v>
      </c>
    </row>
    <row r="1431" spans="1:4" x14ac:dyDescent="0.35">
      <c r="A1431" s="1">
        <v>286053</v>
      </c>
      <c r="B1431">
        <v>-1.6900000000000001E-3</v>
      </c>
      <c r="D1431">
        <v>1.6900000000000001E-3</v>
      </c>
    </row>
    <row r="1432" spans="1:4" x14ac:dyDescent="0.35">
      <c r="A1432" s="1">
        <v>286239</v>
      </c>
      <c r="B1432">
        <v>-1.6199999999999999E-3</v>
      </c>
      <c r="D1432">
        <v>1.6199999999999999E-3</v>
      </c>
    </row>
    <row r="1433" spans="1:4" x14ac:dyDescent="0.35">
      <c r="A1433" s="1">
        <v>286437</v>
      </c>
      <c r="B1433">
        <v>-1.34E-3</v>
      </c>
      <c r="D1433">
        <v>1.34E-3</v>
      </c>
    </row>
    <row r="1434" spans="1:4" x14ac:dyDescent="0.35">
      <c r="A1434" s="1">
        <v>286636</v>
      </c>
      <c r="B1434">
        <v>-8.1999999999999998E-4</v>
      </c>
      <c r="D1434">
        <v>8.1999999999999998E-4</v>
      </c>
    </row>
    <row r="1435" spans="1:4" x14ac:dyDescent="0.35">
      <c r="A1435" s="1">
        <v>286833</v>
      </c>
      <c r="B1435">
        <v>-2.9999999999999997E-4</v>
      </c>
      <c r="D1435">
        <v>2.9999999999999997E-4</v>
      </c>
    </row>
    <row r="1436" spans="1:4" x14ac:dyDescent="0.35">
      <c r="A1436" s="1">
        <v>287037</v>
      </c>
      <c r="B1436">
        <v>5.1000000000000004E-4</v>
      </c>
      <c r="D1436">
        <v>5.1000000000000004E-4</v>
      </c>
    </row>
    <row r="1437" spans="1:4" x14ac:dyDescent="0.35">
      <c r="A1437" s="1">
        <v>287237</v>
      </c>
      <c r="B1437">
        <v>2.5999999999999998E-4</v>
      </c>
      <c r="D1437">
        <v>2.5999999999999998E-4</v>
      </c>
    </row>
    <row r="1438" spans="1:4" x14ac:dyDescent="0.35">
      <c r="A1438" s="1">
        <v>287443</v>
      </c>
      <c r="B1438">
        <v>-3.6000000000000002E-4</v>
      </c>
      <c r="D1438">
        <v>3.6000000000000002E-4</v>
      </c>
    </row>
    <row r="1439" spans="1:4" x14ac:dyDescent="0.35">
      <c r="A1439" s="1">
        <v>287648</v>
      </c>
      <c r="B1439">
        <v>-9.1E-4</v>
      </c>
      <c r="D1439">
        <v>9.1E-4</v>
      </c>
    </row>
    <row r="1440" spans="1:4" x14ac:dyDescent="0.35">
      <c r="A1440" s="1">
        <v>287848</v>
      </c>
      <c r="B1440">
        <v>-1.1000000000000001E-3</v>
      </c>
      <c r="D1440">
        <v>1.1000000000000001E-3</v>
      </c>
    </row>
    <row r="1441" spans="1:4" x14ac:dyDescent="0.35">
      <c r="A1441" s="1">
        <v>288050</v>
      </c>
      <c r="B1441">
        <v>-1.14E-3</v>
      </c>
      <c r="D1441">
        <v>1.14E-3</v>
      </c>
    </row>
    <row r="1442" spans="1:4" x14ac:dyDescent="0.35">
      <c r="A1442" s="1">
        <v>288244</v>
      </c>
      <c r="B1442">
        <v>-1.34E-3</v>
      </c>
      <c r="D1442">
        <v>1.34E-3</v>
      </c>
    </row>
    <row r="1443" spans="1:4" x14ac:dyDescent="0.35">
      <c r="A1443" s="1">
        <v>288441</v>
      </c>
      <c r="B1443">
        <v>-1.07E-3</v>
      </c>
      <c r="D1443">
        <v>1.07E-3</v>
      </c>
    </row>
    <row r="1444" spans="1:4" x14ac:dyDescent="0.35">
      <c r="A1444" s="1">
        <v>288640</v>
      </c>
      <c r="B1444">
        <v>-5.5000000000000003E-4</v>
      </c>
      <c r="D1444">
        <v>5.5000000000000003E-4</v>
      </c>
    </row>
    <row r="1445" spans="1:4" x14ac:dyDescent="0.35">
      <c r="A1445" s="1">
        <v>288833</v>
      </c>
      <c r="B1445">
        <v>-2.0000000000000001E-4</v>
      </c>
      <c r="D1445">
        <v>2.0000000000000001E-4</v>
      </c>
    </row>
    <row r="1446" spans="1:4" x14ac:dyDescent="0.35">
      <c r="A1446" s="1">
        <v>289033</v>
      </c>
      <c r="B1446">
        <v>8.0000000000000007E-5</v>
      </c>
      <c r="D1446">
        <v>8.0000000000000007E-5</v>
      </c>
    </row>
    <row r="1447" spans="1:4" x14ac:dyDescent="0.35">
      <c r="A1447" s="1">
        <v>289232</v>
      </c>
      <c r="B1447">
        <v>5.5999999999999995E-4</v>
      </c>
      <c r="D1447">
        <v>5.5999999999999995E-4</v>
      </c>
    </row>
    <row r="1448" spans="1:4" x14ac:dyDescent="0.35">
      <c r="A1448" s="1">
        <v>289436</v>
      </c>
      <c r="B1448">
        <v>-8.0000000000000007E-5</v>
      </c>
      <c r="D1448">
        <v>8.0000000000000007E-5</v>
      </c>
    </row>
    <row r="1449" spans="1:4" x14ac:dyDescent="0.35">
      <c r="A1449" s="1">
        <v>289645</v>
      </c>
      <c r="B1449">
        <v>-6.4999999999999997E-4</v>
      </c>
      <c r="D1449">
        <v>6.4999999999999997E-4</v>
      </c>
    </row>
    <row r="1450" spans="1:4" x14ac:dyDescent="0.35">
      <c r="A1450" s="1">
        <v>289848</v>
      </c>
      <c r="B1450">
        <v>-1.31E-3</v>
      </c>
      <c r="D1450">
        <v>1.31E-3</v>
      </c>
    </row>
    <row r="1451" spans="1:4" x14ac:dyDescent="0.35">
      <c r="A1451" s="1">
        <v>290054</v>
      </c>
      <c r="B1451">
        <v>-1.8699999999999999E-3</v>
      </c>
      <c r="D1451">
        <v>1.8699999999999999E-3</v>
      </c>
    </row>
    <row r="1452" spans="1:4" x14ac:dyDescent="0.35">
      <c r="A1452" s="1">
        <v>290251</v>
      </c>
      <c r="B1452">
        <v>-2.0699999999999998E-3</v>
      </c>
      <c r="D1452">
        <v>2.0699999999999998E-3</v>
      </c>
    </row>
    <row r="1453" spans="1:4" x14ac:dyDescent="0.35">
      <c r="A1453" s="1">
        <v>290454</v>
      </c>
      <c r="B1453">
        <v>-1.9E-3</v>
      </c>
      <c r="D1453">
        <v>1.9E-3</v>
      </c>
    </row>
    <row r="1454" spans="1:4" x14ac:dyDescent="0.35">
      <c r="A1454" s="1">
        <v>290652</v>
      </c>
      <c r="B1454">
        <v>-2.0899999999999998E-3</v>
      </c>
      <c r="D1454">
        <v>2.0899999999999998E-3</v>
      </c>
    </row>
    <row r="1455" spans="1:4" x14ac:dyDescent="0.35">
      <c r="A1455" s="1">
        <v>290846</v>
      </c>
      <c r="B1455">
        <v>-1.92E-3</v>
      </c>
      <c r="D1455">
        <v>1.92E-3</v>
      </c>
    </row>
    <row r="1456" spans="1:4" x14ac:dyDescent="0.35">
      <c r="A1456" s="1">
        <v>291044</v>
      </c>
      <c r="B1456">
        <v>-1.65E-3</v>
      </c>
      <c r="D1456">
        <v>1.65E-3</v>
      </c>
    </row>
    <row r="1457" spans="1:4" x14ac:dyDescent="0.35">
      <c r="A1457" s="1">
        <v>291231</v>
      </c>
      <c r="B1457">
        <v>-1.14E-3</v>
      </c>
      <c r="D1457">
        <v>1.14E-3</v>
      </c>
    </row>
    <row r="1458" spans="1:4" x14ac:dyDescent="0.35">
      <c r="A1458" s="1">
        <v>291431</v>
      </c>
      <c r="B1458">
        <v>-6.8999999999999997E-4</v>
      </c>
      <c r="D1458">
        <v>6.8999999999999997E-4</v>
      </c>
    </row>
    <row r="1459" spans="1:4" x14ac:dyDescent="0.35">
      <c r="A1459" s="1">
        <v>291631</v>
      </c>
      <c r="B1459">
        <v>-1.6000000000000001E-4</v>
      </c>
      <c r="D1459">
        <v>1.6000000000000001E-4</v>
      </c>
    </row>
    <row r="1460" spans="1:4" x14ac:dyDescent="0.35">
      <c r="A1460" s="1">
        <v>291832</v>
      </c>
      <c r="B1460">
        <v>3.6999999999999999E-4</v>
      </c>
      <c r="D1460">
        <v>3.6999999999999999E-4</v>
      </c>
    </row>
    <row r="1461" spans="1:4" x14ac:dyDescent="0.35">
      <c r="A1461" s="1">
        <v>292037</v>
      </c>
      <c r="B1461">
        <v>1.7000000000000001E-4</v>
      </c>
      <c r="D1461">
        <v>1.7000000000000001E-4</v>
      </c>
    </row>
    <row r="1462" spans="1:4" x14ac:dyDescent="0.35">
      <c r="A1462" s="1">
        <v>292238</v>
      </c>
      <c r="B1462">
        <v>-3.6999999999999999E-4</v>
      </c>
      <c r="D1462">
        <v>3.6999999999999999E-4</v>
      </c>
    </row>
    <row r="1463" spans="1:4" x14ac:dyDescent="0.35">
      <c r="A1463" s="1">
        <v>292444</v>
      </c>
      <c r="B1463">
        <v>-1.09E-3</v>
      </c>
      <c r="D1463">
        <v>1.09E-3</v>
      </c>
    </row>
    <row r="1464" spans="1:4" x14ac:dyDescent="0.35">
      <c r="A1464" s="1">
        <v>292651</v>
      </c>
      <c r="B1464">
        <v>-1.65E-3</v>
      </c>
      <c r="D1464">
        <v>1.65E-3</v>
      </c>
    </row>
    <row r="1465" spans="1:4" x14ac:dyDescent="0.35">
      <c r="A1465" s="1">
        <v>292847</v>
      </c>
      <c r="B1465">
        <v>-1.8500000000000001E-3</v>
      </c>
      <c r="D1465">
        <v>1.8500000000000001E-3</v>
      </c>
    </row>
    <row r="1466" spans="1:4" x14ac:dyDescent="0.35">
      <c r="A1466" s="1">
        <v>293046</v>
      </c>
      <c r="B1466">
        <v>-1.58E-3</v>
      </c>
      <c r="D1466">
        <v>1.58E-3</v>
      </c>
    </row>
    <row r="1467" spans="1:4" x14ac:dyDescent="0.35">
      <c r="A1467" s="1">
        <v>293237</v>
      </c>
      <c r="B1467">
        <v>-1.2999999999999999E-3</v>
      </c>
      <c r="D1467">
        <v>1.2999999999999999E-3</v>
      </c>
    </row>
    <row r="1468" spans="1:4" x14ac:dyDescent="0.35">
      <c r="A1468" s="1">
        <v>293432</v>
      </c>
      <c r="B1468">
        <v>-1.0300000000000001E-3</v>
      </c>
      <c r="D1468">
        <v>1.0300000000000001E-3</v>
      </c>
    </row>
    <row r="1469" spans="1:4" x14ac:dyDescent="0.35">
      <c r="A1469" s="1">
        <v>293631</v>
      </c>
      <c r="B1469">
        <v>-5.0000000000000001E-4</v>
      </c>
      <c r="D1469">
        <v>5.0000000000000001E-4</v>
      </c>
    </row>
    <row r="1470" spans="1:4" x14ac:dyDescent="0.35">
      <c r="A1470" s="1">
        <v>293824</v>
      </c>
      <c r="B1470">
        <v>0</v>
      </c>
      <c r="D1470">
        <v>0</v>
      </c>
    </row>
    <row r="1471" spans="1:4" x14ac:dyDescent="0.35">
      <c r="A1471" s="1">
        <v>294025</v>
      </c>
      <c r="B1471">
        <v>7.2000000000000005E-4</v>
      </c>
      <c r="D1471">
        <v>7.2000000000000005E-4</v>
      </c>
    </row>
    <row r="1472" spans="1:4" x14ac:dyDescent="0.35">
      <c r="A1472" s="1">
        <v>294223</v>
      </c>
      <c r="B1472">
        <v>1.1999999999999999E-3</v>
      </c>
      <c r="D1472">
        <v>1.1999999999999999E-3</v>
      </c>
    </row>
    <row r="1473" spans="1:4" x14ac:dyDescent="0.35">
      <c r="A1473" s="1">
        <v>294428</v>
      </c>
      <c r="B1473">
        <v>5.6999999999999998E-4</v>
      </c>
      <c r="D1473">
        <v>5.6999999999999998E-4</v>
      </c>
    </row>
    <row r="1474" spans="1:4" x14ac:dyDescent="0.35">
      <c r="A1474" s="1">
        <v>294637</v>
      </c>
      <c r="B1474">
        <v>-1.0000000000000001E-5</v>
      </c>
      <c r="D1474">
        <v>1.0000000000000001E-5</v>
      </c>
    </row>
    <row r="1475" spans="1:4" x14ac:dyDescent="0.35">
      <c r="A1475" s="1">
        <v>294840</v>
      </c>
      <c r="B1475">
        <v>-6.6E-4</v>
      </c>
      <c r="D1475">
        <v>6.6E-4</v>
      </c>
    </row>
    <row r="1476" spans="1:4" x14ac:dyDescent="0.35">
      <c r="A1476" s="1">
        <v>295046</v>
      </c>
      <c r="B1476">
        <v>-1.2199999999999999E-3</v>
      </c>
      <c r="D1476">
        <v>1.2199999999999999E-3</v>
      </c>
    </row>
    <row r="1477" spans="1:4" x14ac:dyDescent="0.35">
      <c r="A1477" s="1">
        <v>295243</v>
      </c>
      <c r="B1477">
        <v>-1.42E-3</v>
      </c>
      <c r="D1477">
        <v>1.42E-3</v>
      </c>
    </row>
    <row r="1478" spans="1:4" x14ac:dyDescent="0.35">
      <c r="A1478" s="1">
        <v>295448</v>
      </c>
      <c r="B1478">
        <v>-1.4499999999999999E-3</v>
      </c>
      <c r="D1478">
        <v>1.4499999999999999E-3</v>
      </c>
    </row>
    <row r="1479" spans="1:4" x14ac:dyDescent="0.35">
      <c r="A1479" s="1">
        <v>295644</v>
      </c>
      <c r="B1479">
        <v>-1.64E-3</v>
      </c>
      <c r="D1479">
        <v>1.64E-3</v>
      </c>
    </row>
    <row r="1480" spans="1:4" x14ac:dyDescent="0.35">
      <c r="A1480" s="1">
        <v>295837</v>
      </c>
      <c r="B1480">
        <v>-1.39E-3</v>
      </c>
      <c r="D1480">
        <v>1.39E-3</v>
      </c>
    </row>
    <row r="1481" spans="1:4" x14ac:dyDescent="0.35">
      <c r="A1481" s="1">
        <v>296036</v>
      </c>
      <c r="B1481">
        <v>-1E-3</v>
      </c>
      <c r="D1481">
        <v>1E-3</v>
      </c>
    </row>
    <row r="1482" spans="1:4" x14ac:dyDescent="0.35">
      <c r="A1482" s="1">
        <v>296224</v>
      </c>
      <c r="B1482">
        <v>-4.8999999999999998E-4</v>
      </c>
      <c r="D1482">
        <v>4.8999999999999998E-4</v>
      </c>
    </row>
    <row r="1483" spans="1:4" x14ac:dyDescent="0.35">
      <c r="A1483" s="1">
        <v>296426</v>
      </c>
      <c r="B1483">
        <v>-4.0000000000000003E-5</v>
      </c>
      <c r="D1483">
        <v>4.0000000000000003E-5</v>
      </c>
    </row>
    <row r="1484" spans="1:4" x14ac:dyDescent="0.35">
      <c r="A1484" s="1">
        <v>296628</v>
      </c>
      <c r="B1484">
        <v>4.8999999999999998E-4</v>
      </c>
      <c r="D1484">
        <v>4.8999999999999998E-4</v>
      </c>
    </row>
    <row r="1485" spans="1:4" x14ac:dyDescent="0.35">
      <c r="A1485" s="1">
        <v>296830</v>
      </c>
      <c r="B1485">
        <v>5.8E-4</v>
      </c>
      <c r="D1485">
        <v>5.8E-4</v>
      </c>
    </row>
    <row r="1486" spans="1:4" x14ac:dyDescent="0.35">
      <c r="A1486" s="1">
        <v>297035</v>
      </c>
      <c r="B1486">
        <v>3.0000000000000001E-5</v>
      </c>
      <c r="D1486">
        <v>3.0000000000000001E-5</v>
      </c>
    </row>
    <row r="1487" spans="1:4" x14ac:dyDescent="0.35">
      <c r="A1487" s="1">
        <v>297238</v>
      </c>
      <c r="B1487">
        <v>-4.4000000000000002E-4</v>
      </c>
      <c r="D1487">
        <v>4.4000000000000002E-4</v>
      </c>
    </row>
    <row r="1488" spans="1:4" x14ac:dyDescent="0.35">
      <c r="A1488" s="1">
        <v>297443</v>
      </c>
      <c r="B1488">
        <v>-1.0499999999999999E-3</v>
      </c>
      <c r="D1488">
        <v>1.0499999999999999E-3</v>
      </c>
    </row>
    <row r="1489" spans="1:4" x14ac:dyDescent="0.35">
      <c r="A1489" s="1">
        <v>297648</v>
      </c>
      <c r="B1489">
        <v>-1.6000000000000001E-3</v>
      </c>
      <c r="D1489">
        <v>1.6000000000000001E-3</v>
      </c>
    </row>
    <row r="1490" spans="1:4" x14ac:dyDescent="0.35">
      <c r="A1490" s="1">
        <v>297844</v>
      </c>
      <c r="B1490">
        <v>-1.7899999999999999E-3</v>
      </c>
      <c r="D1490">
        <v>1.7899999999999999E-3</v>
      </c>
    </row>
    <row r="1491" spans="1:4" x14ac:dyDescent="0.35">
      <c r="A1491" s="1">
        <v>298046</v>
      </c>
      <c r="B1491">
        <v>-1.5200000000000001E-3</v>
      </c>
      <c r="D1491">
        <v>1.5200000000000001E-3</v>
      </c>
    </row>
    <row r="1492" spans="1:4" x14ac:dyDescent="0.35">
      <c r="A1492" s="1">
        <v>298237</v>
      </c>
      <c r="B1492">
        <v>-1.64E-3</v>
      </c>
      <c r="D1492">
        <v>1.64E-3</v>
      </c>
    </row>
    <row r="1493" spans="1:4" x14ac:dyDescent="0.35">
      <c r="A1493" s="1">
        <v>298434</v>
      </c>
      <c r="B1493">
        <v>-1.3699999999999999E-3</v>
      </c>
      <c r="D1493">
        <v>1.3699999999999999E-3</v>
      </c>
    </row>
    <row r="1494" spans="1:4" x14ac:dyDescent="0.35">
      <c r="A1494" s="1">
        <v>298633</v>
      </c>
      <c r="B1494">
        <v>-8.4000000000000003E-4</v>
      </c>
      <c r="D1494">
        <v>8.4000000000000003E-4</v>
      </c>
    </row>
    <row r="1495" spans="1:4" x14ac:dyDescent="0.35">
      <c r="A1495" s="1">
        <v>298826</v>
      </c>
      <c r="B1495">
        <v>-3.3E-4</v>
      </c>
      <c r="D1495">
        <v>3.3E-4</v>
      </c>
    </row>
    <row r="1496" spans="1:4" x14ac:dyDescent="0.35">
      <c r="A1496" s="1">
        <v>299028</v>
      </c>
      <c r="B1496">
        <v>1.9000000000000001E-4</v>
      </c>
      <c r="D1496">
        <v>1.9000000000000001E-4</v>
      </c>
    </row>
    <row r="1497" spans="1:4" x14ac:dyDescent="0.35">
      <c r="A1497" s="1">
        <v>299220</v>
      </c>
      <c r="B1497">
        <v>4.6999999999999999E-4</v>
      </c>
      <c r="D1497">
        <v>4.6999999999999999E-4</v>
      </c>
    </row>
    <row r="1498" spans="1:4" x14ac:dyDescent="0.35">
      <c r="A1498" s="1">
        <v>299425</v>
      </c>
      <c r="B1498">
        <v>7.6000000000000004E-4</v>
      </c>
      <c r="D1498">
        <v>7.6000000000000004E-4</v>
      </c>
    </row>
    <row r="1499" spans="1:4" x14ac:dyDescent="0.35">
      <c r="A1499" s="1">
        <v>299627</v>
      </c>
      <c r="B1499">
        <v>8.4000000000000003E-4</v>
      </c>
      <c r="D1499">
        <v>8.4000000000000003E-4</v>
      </c>
    </row>
    <row r="1500" spans="1:4" x14ac:dyDescent="0.35">
      <c r="A1500" s="1">
        <v>299828</v>
      </c>
      <c r="B1500">
        <v>3.8999999999999999E-4</v>
      </c>
      <c r="D1500">
        <v>3.8999999999999999E-4</v>
      </c>
    </row>
    <row r="1501" spans="1:4" x14ac:dyDescent="0.35">
      <c r="A1501" s="1">
        <v>300035</v>
      </c>
      <c r="B1501">
        <v>-1.8000000000000001E-4</v>
      </c>
      <c r="D1501">
        <v>1.8000000000000001E-4</v>
      </c>
    </row>
    <row r="1502" spans="1:4" x14ac:dyDescent="0.35">
      <c r="A1502" s="1">
        <v>300230</v>
      </c>
      <c r="B1502">
        <v>-3.8000000000000002E-4</v>
      </c>
      <c r="D1502">
        <v>3.8000000000000002E-4</v>
      </c>
    </row>
    <row r="1503" spans="1:4" x14ac:dyDescent="0.35">
      <c r="A1503" s="1">
        <v>300438</v>
      </c>
      <c r="B1503">
        <v>-5.9999999999999995E-4</v>
      </c>
      <c r="D1503">
        <v>5.9999999999999995E-4</v>
      </c>
    </row>
    <row r="1504" spans="1:4" x14ac:dyDescent="0.35">
      <c r="A1504" s="1">
        <v>300641</v>
      </c>
      <c r="B1504">
        <v>-1.01E-3</v>
      </c>
      <c r="D1504">
        <v>1.01E-3</v>
      </c>
    </row>
    <row r="1505" spans="1:4" x14ac:dyDescent="0.35">
      <c r="A1505" s="1">
        <v>300841</v>
      </c>
      <c r="B1505">
        <v>-1.1900000000000001E-3</v>
      </c>
      <c r="D1505">
        <v>1.1900000000000001E-3</v>
      </c>
    </row>
    <row r="1506" spans="1:4" x14ac:dyDescent="0.35">
      <c r="A1506" s="1">
        <v>301043</v>
      </c>
      <c r="B1506">
        <v>-1.24E-3</v>
      </c>
      <c r="D1506">
        <v>1.24E-3</v>
      </c>
    </row>
    <row r="1507" spans="1:4" x14ac:dyDescent="0.35">
      <c r="A1507" s="1">
        <v>301232</v>
      </c>
      <c r="B1507">
        <v>-1.4499999999999999E-3</v>
      </c>
      <c r="D1507">
        <v>1.4499999999999999E-3</v>
      </c>
    </row>
    <row r="1508" spans="1:4" x14ac:dyDescent="0.35">
      <c r="A1508" s="1">
        <v>301434</v>
      </c>
      <c r="B1508">
        <v>-1.17E-3</v>
      </c>
      <c r="D1508">
        <v>1.17E-3</v>
      </c>
    </row>
    <row r="1509" spans="1:4" x14ac:dyDescent="0.35">
      <c r="A1509" s="1">
        <v>301631</v>
      </c>
      <c r="B1509">
        <v>-6.4999999999999997E-4</v>
      </c>
      <c r="D1509">
        <v>6.4999999999999997E-4</v>
      </c>
    </row>
    <row r="1510" spans="1:4" x14ac:dyDescent="0.35">
      <c r="A1510" s="1">
        <v>301828</v>
      </c>
      <c r="B1510">
        <v>-2.1000000000000001E-4</v>
      </c>
      <c r="D1510">
        <v>2.1000000000000001E-4</v>
      </c>
    </row>
    <row r="1511" spans="1:4" x14ac:dyDescent="0.35">
      <c r="A1511" s="1">
        <v>302028</v>
      </c>
      <c r="B1511">
        <v>1.8000000000000001E-4</v>
      </c>
      <c r="D1511">
        <v>1.8000000000000001E-4</v>
      </c>
    </row>
    <row r="1512" spans="1:4" x14ac:dyDescent="0.35">
      <c r="A1512" s="1">
        <v>302220</v>
      </c>
      <c r="B1512">
        <v>2.7E-4</v>
      </c>
      <c r="D1512">
        <v>2.7E-4</v>
      </c>
    </row>
    <row r="1513" spans="1:4" x14ac:dyDescent="0.35">
      <c r="A1513" s="1">
        <v>302425</v>
      </c>
      <c r="B1513">
        <v>5.5000000000000003E-4</v>
      </c>
      <c r="D1513">
        <v>5.5000000000000003E-4</v>
      </c>
    </row>
    <row r="1514" spans="1:4" x14ac:dyDescent="0.35">
      <c r="A1514" s="1">
        <v>302627</v>
      </c>
      <c r="B1514">
        <v>5.0000000000000001E-4</v>
      </c>
      <c r="D1514">
        <v>5.0000000000000001E-4</v>
      </c>
    </row>
    <row r="1515" spans="1:4" x14ac:dyDescent="0.35">
      <c r="A1515" s="1">
        <v>302831</v>
      </c>
      <c r="B1515">
        <v>-2.2000000000000001E-4</v>
      </c>
      <c r="D1515">
        <v>2.2000000000000001E-4</v>
      </c>
    </row>
    <row r="1516" spans="1:4" x14ac:dyDescent="0.35">
      <c r="A1516" s="1">
        <v>303038</v>
      </c>
      <c r="B1516">
        <v>-7.7999999999999999E-4</v>
      </c>
      <c r="D1516">
        <v>7.7999999999999999E-4</v>
      </c>
    </row>
    <row r="1517" spans="1:4" x14ac:dyDescent="0.35">
      <c r="A1517" s="1">
        <v>303233</v>
      </c>
      <c r="B1517">
        <v>-9.7999999999999997E-4</v>
      </c>
      <c r="D1517">
        <v>9.7999999999999997E-4</v>
      </c>
    </row>
    <row r="1518" spans="1:4" x14ac:dyDescent="0.35">
      <c r="A1518" s="1">
        <v>303440</v>
      </c>
      <c r="B1518">
        <v>-1E-3</v>
      </c>
      <c r="D1518">
        <v>1E-3</v>
      </c>
    </row>
    <row r="1519" spans="1:4" x14ac:dyDescent="0.35">
      <c r="A1519" s="1">
        <v>303639</v>
      </c>
      <c r="B1519">
        <v>-1.1900000000000001E-3</v>
      </c>
      <c r="D1519">
        <v>1.1900000000000001E-3</v>
      </c>
    </row>
    <row r="1520" spans="1:4" x14ac:dyDescent="0.35">
      <c r="A1520" s="1">
        <v>303834</v>
      </c>
      <c r="B1520">
        <v>-1.2199999999999999E-3</v>
      </c>
      <c r="D1520">
        <v>1.2199999999999999E-3</v>
      </c>
    </row>
    <row r="1521" spans="1:4" x14ac:dyDescent="0.35">
      <c r="A1521" s="1">
        <v>304034</v>
      </c>
      <c r="B1521">
        <v>-9.5E-4</v>
      </c>
      <c r="D1521">
        <v>9.5E-4</v>
      </c>
    </row>
    <row r="1522" spans="1:4" x14ac:dyDescent="0.35">
      <c r="A1522" s="1">
        <v>304221</v>
      </c>
      <c r="B1522">
        <v>-6.8000000000000005E-4</v>
      </c>
      <c r="D1522">
        <v>6.8000000000000005E-4</v>
      </c>
    </row>
    <row r="1523" spans="1:4" x14ac:dyDescent="0.35">
      <c r="A1523" s="1">
        <v>304421</v>
      </c>
      <c r="B1523">
        <v>-3.8999999999999999E-4</v>
      </c>
      <c r="D1523">
        <v>3.8999999999999999E-4</v>
      </c>
    </row>
    <row r="1524" spans="1:4" x14ac:dyDescent="0.35">
      <c r="A1524" s="1">
        <v>304620</v>
      </c>
      <c r="B1524">
        <v>1.2999999999999999E-4</v>
      </c>
      <c r="D1524">
        <v>1.2999999999999999E-4</v>
      </c>
    </row>
    <row r="1525" spans="1:4" x14ac:dyDescent="0.35">
      <c r="A1525" s="1">
        <v>304818</v>
      </c>
      <c r="B1525">
        <v>6.6E-4</v>
      </c>
      <c r="D1525">
        <v>6.6E-4</v>
      </c>
    </row>
    <row r="1526" spans="1:4" x14ac:dyDescent="0.35">
      <c r="A1526" s="1">
        <v>305025</v>
      </c>
      <c r="B1526">
        <v>6.7000000000000002E-4</v>
      </c>
      <c r="D1526">
        <v>6.7000000000000002E-4</v>
      </c>
    </row>
    <row r="1527" spans="1:4" x14ac:dyDescent="0.35">
      <c r="A1527" s="1">
        <v>305221</v>
      </c>
      <c r="B1527">
        <v>4.4000000000000002E-4</v>
      </c>
      <c r="D1527">
        <v>4.4000000000000002E-4</v>
      </c>
    </row>
    <row r="1528" spans="1:4" x14ac:dyDescent="0.35">
      <c r="A1528" s="1">
        <v>305432</v>
      </c>
      <c r="B1528">
        <v>-1.4999999999999999E-4</v>
      </c>
      <c r="D1528">
        <v>1.4999999999999999E-4</v>
      </c>
    </row>
    <row r="1529" spans="1:4" x14ac:dyDescent="0.35">
      <c r="A1529" s="1">
        <v>305635</v>
      </c>
      <c r="B1529">
        <v>-6.2E-4</v>
      </c>
      <c r="D1529">
        <v>6.2E-4</v>
      </c>
    </row>
    <row r="1530" spans="1:4" x14ac:dyDescent="0.35">
      <c r="A1530" s="1">
        <v>305839</v>
      </c>
      <c r="B1530">
        <v>-1.23E-3</v>
      </c>
      <c r="D1530">
        <v>1.23E-3</v>
      </c>
    </row>
    <row r="1531" spans="1:4" x14ac:dyDescent="0.35">
      <c r="A1531" s="1">
        <v>306044</v>
      </c>
      <c r="B1531">
        <v>-1.7799999999999999E-3</v>
      </c>
      <c r="D1531">
        <v>1.7799999999999999E-3</v>
      </c>
    </row>
    <row r="1532" spans="1:4" x14ac:dyDescent="0.35">
      <c r="A1532" s="1">
        <v>306235</v>
      </c>
      <c r="B1532">
        <v>-1.99E-3</v>
      </c>
      <c r="D1532">
        <v>1.99E-3</v>
      </c>
    </row>
    <row r="1533" spans="1:4" x14ac:dyDescent="0.35">
      <c r="A1533" s="1">
        <v>306439</v>
      </c>
      <c r="B1533">
        <v>-1.7099999999999999E-3</v>
      </c>
      <c r="D1533">
        <v>1.7099999999999999E-3</v>
      </c>
    </row>
    <row r="1534" spans="1:4" x14ac:dyDescent="0.35">
      <c r="A1534" s="1">
        <v>306634</v>
      </c>
      <c r="B1534">
        <v>-1.41E-3</v>
      </c>
      <c r="D1534">
        <v>1.41E-3</v>
      </c>
    </row>
    <row r="1535" spans="1:4" x14ac:dyDescent="0.35">
      <c r="A1535" s="1">
        <v>306829</v>
      </c>
      <c r="B1535">
        <v>-1.15E-3</v>
      </c>
      <c r="D1535">
        <v>1.15E-3</v>
      </c>
    </row>
    <row r="1536" spans="1:4" x14ac:dyDescent="0.35">
      <c r="A1536" s="1">
        <v>307028</v>
      </c>
      <c r="B1536">
        <v>-6.2E-4</v>
      </c>
      <c r="D1536">
        <v>6.2E-4</v>
      </c>
    </row>
    <row r="1537" spans="1:4" x14ac:dyDescent="0.35">
      <c r="A1537" s="1">
        <v>307216</v>
      </c>
      <c r="B1537">
        <v>-1.2999999999999999E-4</v>
      </c>
      <c r="D1537">
        <v>1.2999999999999999E-4</v>
      </c>
    </row>
    <row r="1538" spans="1:4" x14ac:dyDescent="0.35">
      <c r="A1538" s="1">
        <v>307420</v>
      </c>
      <c r="B1538">
        <v>2.0000000000000001E-4</v>
      </c>
      <c r="D1538">
        <v>2.0000000000000001E-4</v>
      </c>
    </row>
    <row r="1539" spans="1:4" x14ac:dyDescent="0.35">
      <c r="A1539" s="1">
        <v>307622</v>
      </c>
      <c r="B1539">
        <v>7.2999999999999996E-4</v>
      </c>
      <c r="D1539">
        <v>7.2999999999999996E-4</v>
      </c>
    </row>
    <row r="1540" spans="1:4" x14ac:dyDescent="0.35">
      <c r="A1540" s="1">
        <v>307823</v>
      </c>
      <c r="B1540">
        <v>2.5000000000000001E-4</v>
      </c>
      <c r="D1540">
        <v>2.5000000000000001E-4</v>
      </c>
    </row>
    <row r="1541" spans="1:4" x14ac:dyDescent="0.35">
      <c r="A1541" s="1">
        <v>308031</v>
      </c>
      <c r="B1541">
        <v>-3.3E-4</v>
      </c>
      <c r="D1541">
        <v>3.3E-4</v>
      </c>
    </row>
    <row r="1542" spans="1:4" x14ac:dyDescent="0.35">
      <c r="A1542" s="1">
        <v>308231</v>
      </c>
      <c r="B1542">
        <v>-7.6999999999999996E-4</v>
      </c>
      <c r="D1542">
        <v>7.6999999999999996E-4</v>
      </c>
    </row>
    <row r="1543" spans="1:4" x14ac:dyDescent="0.35">
      <c r="A1543" s="1">
        <v>308439</v>
      </c>
      <c r="B1543">
        <v>-1.3500000000000001E-3</v>
      </c>
      <c r="D1543">
        <v>1.3500000000000001E-3</v>
      </c>
    </row>
    <row r="1544" spans="1:4" x14ac:dyDescent="0.35">
      <c r="A1544" s="1">
        <v>308641</v>
      </c>
      <c r="B1544">
        <v>-1.56E-3</v>
      </c>
      <c r="D1544">
        <v>1.56E-3</v>
      </c>
    </row>
    <row r="1545" spans="1:4" x14ac:dyDescent="0.35">
      <c r="A1545" s="1">
        <v>308839</v>
      </c>
      <c r="B1545">
        <v>-1.75E-3</v>
      </c>
      <c r="D1545">
        <v>1.75E-3</v>
      </c>
    </row>
    <row r="1546" spans="1:4" x14ac:dyDescent="0.35">
      <c r="A1546" s="1">
        <v>309039</v>
      </c>
      <c r="B1546">
        <v>-1.56E-3</v>
      </c>
      <c r="D1546">
        <v>1.56E-3</v>
      </c>
    </row>
    <row r="1547" spans="1:4" x14ac:dyDescent="0.35">
      <c r="A1547" s="1">
        <v>309225</v>
      </c>
      <c r="B1547">
        <v>-1.6100000000000001E-3</v>
      </c>
      <c r="D1547">
        <v>1.6100000000000001E-3</v>
      </c>
    </row>
    <row r="1548" spans="1:4" x14ac:dyDescent="0.35">
      <c r="A1548" s="1">
        <v>309424</v>
      </c>
      <c r="B1548">
        <v>-1.33E-3</v>
      </c>
      <c r="D1548">
        <v>1.33E-3</v>
      </c>
    </row>
    <row r="1549" spans="1:4" x14ac:dyDescent="0.35">
      <c r="A1549" s="1">
        <v>309617</v>
      </c>
      <c r="B1549">
        <v>-8.0999999999999996E-4</v>
      </c>
      <c r="D1549">
        <v>8.0999999999999996E-4</v>
      </c>
    </row>
    <row r="1550" spans="1:4" x14ac:dyDescent="0.35">
      <c r="A1550" s="1">
        <v>309812</v>
      </c>
      <c r="B1550">
        <v>-3.2000000000000003E-4</v>
      </c>
      <c r="D1550">
        <v>3.2000000000000003E-4</v>
      </c>
    </row>
    <row r="1551" spans="1:4" x14ac:dyDescent="0.35">
      <c r="A1551" s="1">
        <v>310017</v>
      </c>
      <c r="B1551">
        <v>6.2E-4</v>
      </c>
      <c r="D1551">
        <v>6.2E-4</v>
      </c>
    </row>
    <row r="1552" spans="1:4" x14ac:dyDescent="0.35">
      <c r="A1552" s="1">
        <v>310210</v>
      </c>
      <c r="B1552">
        <v>1.1100000000000001E-3</v>
      </c>
      <c r="D1552">
        <v>1.1100000000000001E-3</v>
      </c>
    </row>
    <row r="1553" spans="1:4" x14ac:dyDescent="0.35">
      <c r="A1553" s="1">
        <v>310418</v>
      </c>
      <c r="B1553">
        <v>8.4999999999999995E-4</v>
      </c>
      <c r="D1553">
        <v>8.4999999999999995E-4</v>
      </c>
    </row>
    <row r="1554" spans="1:4" x14ac:dyDescent="0.35">
      <c r="A1554" s="1">
        <v>310623</v>
      </c>
      <c r="B1554">
        <v>1.6000000000000001E-4</v>
      </c>
      <c r="D1554">
        <v>1.6000000000000001E-4</v>
      </c>
    </row>
    <row r="1555" spans="1:4" x14ac:dyDescent="0.35">
      <c r="A1555" s="1">
        <v>310830</v>
      </c>
      <c r="B1555">
        <v>-5.6999999999999998E-4</v>
      </c>
      <c r="D1555">
        <v>5.6999999999999998E-4</v>
      </c>
    </row>
    <row r="1556" spans="1:4" x14ac:dyDescent="0.35">
      <c r="A1556" s="1">
        <v>311036</v>
      </c>
      <c r="B1556">
        <v>-1.1299999999999999E-3</v>
      </c>
      <c r="D1556">
        <v>1.1299999999999999E-3</v>
      </c>
    </row>
    <row r="1557" spans="1:4" x14ac:dyDescent="0.35">
      <c r="A1557" s="1">
        <v>311229</v>
      </c>
      <c r="B1557">
        <v>-1.33E-3</v>
      </c>
      <c r="D1557">
        <v>1.33E-3</v>
      </c>
    </row>
    <row r="1558" spans="1:4" x14ac:dyDescent="0.35">
      <c r="A1558" s="1">
        <v>311435</v>
      </c>
      <c r="B1558">
        <v>-1.0499999999999999E-3</v>
      </c>
      <c r="D1558">
        <v>1.0499999999999999E-3</v>
      </c>
    </row>
    <row r="1559" spans="1:4" x14ac:dyDescent="0.35">
      <c r="A1559" s="1">
        <v>311631</v>
      </c>
      <c r="B1559">
        <v>-1.15E-3</v>
      </c>
      <c r="D1559">
        <v>1.15E-3</v>
      </c>
    </row>
    <row r="1560" spans="1:4" x14ac:dyDescent="0.35">
      <c r="A1560" s="1">
        <v>311826</v>
      </c>
      <c r="B1560">
        <v>-8.8999999999999995E-4</v>
      </c>
      <c r="D1560">
        <v>8.8999999999999995E-4</v>
      </c>
    </row>
    <row r="1561" spans="1:4" x14ac:dyDescent="0.35">
      <c r="A1561" s="1">
        <v>312024</v>
      </c>
      <c r="B1561">
        <v>-5.1000000000000004E-4</v>
      </c>
      <c r="D1561">
        <v>5.1000000000000004E-4</v>
      </c>
    </row>
    <row r="1562" spans="1:4" x14ac:dyDescent="0.35">
      <c r="A1562" s="1">
        <v>312213</v>
      </c>
      <c r="B1562">
        <v>-3.0000000000000001E-5</v>
      </c>
      <c r="D1562">
        <v>3.0000000000000001E-5</v>
      </c>
    </row>
    <row r="1563" spans="1:4" x14ac:dyDescent="0.35">
      <c r="A1563" s="1">
        <v>312415</v>
      </c>
      <c r="B1563">
        <v>2.5000000000000001E-4</v>
      </c>
      <c r="D1563">
        <v>2.5000000000000001E-4</v>
      </c>
    </row>
    <row r="1564" spans="1:4" x14ac:dyDescent="0.35">
      <c r="A1564" s="1">
        <v>312613</v>
      </c>
      <c r="B1564">
        <v>7.7999999999999999E-4</v>
      </c>
      <c r="D1564">
        <v>7.7999999999999999E-4</v>
      </c>
    </row>
    <row r="1565" spans="1:4" x14ac:dyDescent="0.35">
      <c r="A1565" s="1">
        <v>312817</v>
      </c>
      <c r="B1565">
        <v>8.8000000000000003E-4</v>
      </c>
      <c r="D1565">
        <v>8.8000000000000003E-4</v>
      </c>
    </row>
    <row r="1566" spans="1:4" x14ac:dyDescent="0.35">
      <c r="A1566" s="1">
        <v>313023</v>
      </c>
      <c r="B1566">
        <v>3.2000000000000003E-4</v>
      </c>
      <c r="D1566">
        <v>3.2000000000000003E-4</v>
      </c>
    </row>
    <row r="1567" spans="1:4" x14ac:dyDescent="0.35">
      <c r="A1567" s="1">
        <v>313221</v>
      </c>
      <c r="B1567">
        <v>-1.1E-4</v>
      </c>
      <c r="D1567">
        <v>1.1E-4</v>
      </c>
    </row>
    <row r="1568" spans="1:4" x14ac:dyDescent="0.35">
      <c r="A1568" s="1">
        <v>313431</v>
      </c>
      <c r="B1568">
        <v>-6.9999999999999999E-4</v>
      </c>
      <c r="D1568">
        <v>6.9999999999999999E-4</v>
      </c>
    </row>
    <row r="1569" spans="1:4" x14ac:dyDescent="0.35">
      <c r="A1569" s="1">
        <v>313635</v>
      </c>
      <c r="B1569">
        <v>-1.1100000000000001E-3</v>
      </c>
      <c r="D1569">
        <v>1.1100000000000001E-3</v>
      </c>
    </row>
    <row r="1570" spans="1:4" x14ac:dyDescent="0.35">
      <c r="A1570" s="1">
        <v>313836</v>
      </c>
      <c r="B1570">
        <v>-1.32E-3</v>
      </c>
      <c r="D1570">
        <v>1.32E-3</v>
      </c>
    </row>
    <row r="1571" spans="1:4" x14ac:dyDescent="0.35">
      <c r="A1571" s="1">
        <v>314038</v>
      </c>
      <c r="B1571">
        <v>-1.5299999999999999E-3</v>
      </c>
      <c r="D1571">
        <v>1.5299999999999999E-3</v>
      </c>
    </row>
    <row r="1572" spans="1:4" x14ac:dyDescent="0.35">
      <c r="A1572" s="1">
        <v>314225</v>
      </c>
      <c r="B1572">
        <v>-1.75E-3</v>
      </c>
      <c r="D1572">
        <v>1.75E-3</v>
      </c>
    </row>
    <row r="1573" spans="1:4" x14ac:dyDescent="0.35">
      <c r="A1573" s="1">
        <v>314427</v>
      </c>
      <c r="B1573">
        <v>-1.47E-3</v>
      </c>
      <c r="D1573">
        <v>1.47E-3</v>
      </c>
    </row>
    <row r="1574" spans="1:4" x14ac:dyDescent="0.35">
      <c r="A1574" s="1">
        <v>314621</v>
      </c>
      <c r="B1574">
        <v>-9.5E-4</v>
      </c>
      <c r="D1574">
        <v>9.5E-4</v>
      </c>
    </row>
    <row r="1575" spans="1:4" x14ac:dyDescent="0.35">
      <c r="A1575" s="1">
        <v>314816</v>
      </c>
      <c r="B1575">
        <v>-4.4000000000000002E-4</v>
      </c>
      <c r="D1575">
        <v>4.4000000000000002E-4</v>
      </c>
    </row>
    <row r="1576" spans="1:4" x14ac:dyDescent="0.35">
      <c r="A1576" s="1">
        <v>315018</v>
      </c>
      <c r="B1576">
        <v>2.2000000000000001E-4</v>
      </c>
      <c r="D1576">
        <v>2.2000000000000001E-4</v>
      </c>
    </row>
    <row r="1577" spans="1:4" x14ac:dyDescent="0.35">
      <c r="A1577" s="1">
        <v>315210</v>
      </c>
      <c r="B1577">
        <v>5.6999999999999998E-4</v>
      </c>
      <c r="D1577">
        <v>5.6999999999999998E-4</v>
      </c>
    </row>
    <row r="1578" spans="1:4" x14ac:dyDescent="0.35">
      <c r="A1578" s="1">
        <v>315415</v>
      </c>
      <c r="B1578">
        <v>8.4999999999999995E-4</v>
      </c>
      <c r="D1578">
        <v>8.4999999999999995E-4</v>
      </c>
    </row>
    <row r="1579" spans="1:4" x14ac:dyDescent="0.35">
      <c r="A1579" s="1">
        <v>315617</v>
      </c>
      <c r="B1579">
        <v>6.8999999999999997E-4</v>
      </c>
      <c r="D1579">
        <v>6.8999999999999997E-4</v>
      </c>
    </row>
    <row r="1580" spans="1:4" x14ac:dyDescent="0.35">
      <c r="A1580" s="1">
        <v>315823</v>
      </c>
      <c r="B1580">
        <v>6.9999999999999994E-5</v>
      </c>
      <c r="D1580">
        <v>6.9999999999999994E-5</v>
      </c>
    </row>
    <row r="1581" spans="1:4" x14ac:dyDescent="0.35">
      <c r="A1581" s="1">
        <v>316028</v>
      </c>
      <c r="B1581">
        <v>-4.8000000000000001E-4</v>
      </c>
      <c r="D1581">
        <v>4.8000000000000001E-4</v>
      </c>
    </row>
    <row r="1582" spans="1:4" x14ac:dyDescent="0.35">
      <c r="A1582" s="1">
        <v>316226</v>
      </c>
      <c r="B1582">
        <v>-6.7000000000000002E-4</v>
      </c>
      <c r="D1582">
        <v>6.7000000000000002E-4</v>
      </c>
    </row>
    <row r="1583" spans="1:4" x14ac:dyDescent="0.35">
      <c r="A1583" s="1">
        <v>316431</v>
      </c>
      <c r="B1583">
        <v>-8.9999999999999998E-4</v>
      </c>
      <c r="D1583">
        <v>8.9999999999999998E-4</v>
      </c>
    </row>
    <row r="1584" spans="1:4" x14ac:dyDescent="0.35">
      <c r="A1584" s="1">
        <v>316629</v>
      </c>
      <c r="B1584">
        <v>-1.09E-3</v>
      </c>
      <c r="D1584">
        <v>1.09E-3</v>
      </c>
    </row>
    <row r="1585" spans="1:4" x14ac:dyDescent="0.35">
      <c r="A1585" s="1">
        <v>316826</v>
      </c>
      <c r="B1585">
        <v>-9.1E-4</v>
      </c>
      <c r="D1585">
        <v>9.1E-4</v>
      </c>
    </row>
    <row r="1586" spans="1:4" x14ac:dyDescent="0.35">
      <c r="A1586" s="1">
        <v>317024</v>
      </c>
      <c r="B1586">
        <v>-6.4999999999999997E-4</v>
      </c>
      <c r="D1586">
        <v>6.4999999999999997E-4</v>
      </c>
    </row>
    <row r="1587" spans="1:4" x14ac:dyDescent="0.35">
      <c r="A1587" s="1">
        <v>317209</v>
      </c>
      <c r="B1587">
        <v>-3.8000000000000002E-4</v>
      </c>
      <c r="D1587">
        <v>3.8000000000000002E-4</v>
      </c>
    </row>
    <row r="1588" spans="1:4" x14ac:dyDescent="0.35">
      <c r="A1588" s="1">
        <v>317409</v>
      </c>
      <c r="B1588">
        <v>-1E-4</v>
      </c>
      <c r="D1588">
        <v>1E-4</v>
      </c>
    </row>
    <row r="1589" spans="1:4" x14ac:dyDescent="0.35">
      <c r="A1589" s="1">
        <v>317608</v>
      </c>
      <c r="B1589">
        <v>4.2999999999999999E-4</v>
      </c>
      <c r="D1589">
        <v>4.2999999999999999E-4</v>
      </c>
    </row>
    <row r="1590" spans="1:4" x14ac:dyDescent="0.35">
      <c r="A1590" s="1">
        <v>317807</v>
      </c>
      <c r="B1590">
        <v>9.5E-4</v>
      </c>
      <c r="D1590">
        <v>9.5E-4</v>
      </c>
    </row>
    <row r="1591" spans="1:4" x14ac:dyDescent="0.35">
      <c r="A1591" s="1">
        <v>318013</v>
      </c>
      <c r="B1591">
        <v>8.8999999999999995E-4</v>
      </c>
      <c r="D1591">
        <v>8.8999999999999995E-4</v>
      </c>
    </row>
    <row r="1592" spans="1:4" x14ac:dyDescent="0.35">
      <c r="A1592" s="1">
        <v>318211</v>
      </c>
      <c r="B1592">
        <v>4.4999999999999999E-4</v>
      </c>
      <c r="D1592">
        <v>4.4999999999999999E-4</v>
      </c>
    </row>
    <row r="1593" spans="1:4" x14ac:dyDescent="0.35">
      <c r="A1593" s="1">
        <v>318423</v>
      </c>
      <c r="B1593">
        <v>-2.9E-4</v>
      </c>
      <c r="D1593">
        <v>2.9E-4</v>
      </c>
    </row>
    <row r="1594" spans="1:4" x14ac:dyDescent="0.35">
      <c r="A1594" s="1">
        <v>318630</v>
      </c>
      <c r="B1594">
        <v>-8.5999999999999998E-4</v>
      </c>
      <c r="D1594">
        <v>8.5999999999999998E-4</v>
      </c>
    </row>
    <row r="1595" spans="1:4" x14ac:dyDescent="0.35">
      <c r="A1595" s="1">
        <v>318833</v>
      </c>
      <c r="B1595">
        <v>-1.32E-3</v>
      </c>
      <c r="D1595">
        <v>1.32E-3</v>
      </c>
    </row>
    <row r="1596" spans="1:4" x14ac:dyDescent="0.35">
      <c r="A1596" s="1">
        <v>319038</v>
      </c>
      <c r="B1596">
        <v>-1.8699999999999999E-3</v>
      </c>
      <c r="D1596">
        <v>1.8699999999999999E-3</v>
      </c>
    </row>
    <row r="1597" spans="1:4" x14ac:dyDescent="0.35">
      <c r="A1597" s="1">
        <v>319225</v>
      </c>
      <c r="B1597">
        <v>-2.0999999999999999E-3</v>
      </c>
      <c r="D1597">
        <v>2.0999999999999999E-3</v>
      </c>
    </row>
    <row r="1598" spans="1:4" x14ac:dyDescent="0.35">
      <c r="A1598" s="1">
        <v>319425</v>
      </c>
      <c r="B1598">
        <v>-1.81E-3</v>
      </c>
      <c r="D1598">
        <v>1.81E-3</v>
      </c>
    </row>
    <row r="1599" spans="1:4" x14ac:dyDescent="0.35">
      <c r="A1599" s="1">
        <v>319617</v>
      </c>
      <c r="B1599">
        <v>-1.2999999999999999E-3</v>
      </c>
      <c r="D1599">
        <v>1.2999999999999999E-3</v>
      </c>
    </row>
    <row r="1600" spans="1:4" x14ac:dyDescent="0.35">
      <c r="A1600" s="1">
        <v>319811</v>
      </c>
      <c r="B1600">
        <v>-8.0999999999999996E-4</v>
      </c>
      <c r="D1600">
        <v>8.0999999999999996E-4</v>
      </c>
    </row>
    <row r="1601" spans="1:4" x14ac:dyDescent="0.35">
      <c r="A1601" s="1">
        <v>320008</v>
      </c>
      <c r="B1601">
        <v>6.9999999999999994E-5</v>
      </c>
      <c r="D1601">
        <v>6.9999999999999994E-5</v>
      </c>
    </row>
    <row r="1602" spans="1:4" x14ac:dyDescent="0.35">
      <c r="A1602" s="1">
        <v>320198</v>
      </c>
      <c r="B1602">
        <v>5.5000000000000003E-4</v>
      </c>
      <c r="D1602">
        <v>5.5000000000000003E-4</v>
      </c>
    </row>
    <row r="1603" spans="1:4" x14ac:dyDescent="0.35">
      <c r="A1603" s="1">
        <v>320405</v>
      </c>
      <c r="B1603">
        <v>7.5000000000000002E-4</v>
      </c>
      <c r="D1603">
        <v>7.5000000000000002E-4</v>
      </c>
    </row>
    <row r="1604" spans="1:4" x14ac:dyDescent="0.35">
      <c r="A1604" s="1">
        <v>320610</v>
      </c>
      <c r="B1604">
        <v>2.9E-4</v>
      </c>
      <c r="D1604">
        <v>2.9E-4</v>
      </c>
    </row>
    <row r="1605" spans="1:4" x14ac:dyDescent="0.35">
      <c r="A1605" s="1">
        <v>320820</v>
      </c>
      <c r="B1605">
        <v>-4.2999999999999999E-4</v>
      </c>
      <c r="D1605">
        <v>4.2999999999999999E-4</v>
      </c>
    </row>
    <row r="1606" spans="1:4" x14ac:dyDescent="0.35">
      <c r="A1606" s="1">
        <v>321030</v>
      </c>
      <c r="B1606">
        <v>-1.0200000000000001E-3</v>
      </c>
      <c r="D1606">
        <v>1.0200000000000001E-3</v>
      </c>
    </row>
    <row r="1607" spans="1:4" x14ac:dyDescent="0.35">
      <c r="A1607" s="1">
        <v>321229</v>
      </c>
      <c r="B1607">
        <v>-1.4599999999999999E-3</v>
      </c>
      <c r="D1607">
        <v>1.4599999999999999E-3</v>
      </c>
    </row>
    <row r="1608" spans="1:4" x14ac:dyDescent="0.35">
      <c r="A1608" s="1">
        <v>321438</v>
      </c>
      <c r="B1608">
        <v>-2.0400000000000001E-3</v>
      </c>
      <c r="D1608">
        <v>2.0400000000000001E-3</v>
      </c>
    </row>
    <row r="1609" spans="1:4" x14ac:dyDescent="0.35">
      <c r="A1609" s="1">
        <v>321637</v>
      </c>
      <c r="B1609">
        <v>-2.2200000000000002E-3</v>
      </c>
      <c r="D1609">
        <v>2.2200000000000002E-3</v>
      </c>
    </row>
    <row r="1610" spans="1:4" x14ac:dyDescent="0.35">
      <c r="A1610" s="1">
        <v>321830</v>
      </c>
      <c r="B1610">
        <v>-2.2599999999999999E-3</v>
      </c>
      <c r="D1610">
        <v>2.2599999999999999E-3</v>
      </c>
    </row>
    <row r="1611" spans="1:4" x14ac:dyDescent="0.35">
      <c r="A1611" s="1">
        <v>322029</v>
      </c>
      <c r="B1611">
        <v>-1.99E-3</v>
      </c>
      <c r="D1611">
        <v>1.99E-3</v>
      </c>
    </row>
    <row r="1612" spans="1:4" x14ac:dyDescent="0.35">
      <c r="A1612" s="1">
        <v>322210</v>
      </c>
      <c r="B1612">
        <v>-1.48E-3</v>
      </c>
      <c r="D1612">
        <v>1.48E-3</v>
      </c>
    </row>
    <row r="1613" spans="1:4" x14ac:dyDescent="0.35">
      <c r="A1613" s="1">
        <v>322407</v>
      </c>
      <c r="B1613">
        <v>-1.0300000000000001E-3</v>
      </c>
      <c r="D1613">
        <v>1.0300000000000001E-3</v>
      </c>
    </row>
    <row r="1614" spans="1:4" x14ac:dyDescent="0.35">
      <c r="A1614" s="1">
        <v>322600</v>
      </c>
      <c r="B1614">
        <v>-5.1999999999999995E-4</v>
      </c>
      <c r="D1614">
        <v>5.1999999999999995E-4</v>
      </c>
    </row>
    <row r="1615" spans="1:4" x14ac:dyDescent="0.35">
      <c r="A1615" s="1">
        <v>322799</v>
      </c>
      <c r="B1615">
        <v>-3.0000000000000001E-5</v>
      </c>
      <c r="D1615">
        <v>3.0000000000000001E-5</v>
      </c>
    </row>
    <row r="1616" spans="1:4" x14ac:dyDescent="0.35">
      <c r="A1616" s="1">
        <v>323005</v>
      </c>
      <c r="B1616">
        <v>9.1E-4</v>
      </c>
      <c r="D1616">
        <v>9.1E-4</v>
      </c>
    </row>
    <row r="1617" spans="1:4" x14ac:dyDescent="0.35">
      <c r="A1617" s="1">
        <v>323203</v>
      </c>
      <c r="B1617">
        <v>8.0000000000000004E-4</v>
      </c>
      <c r="D1617">
        <v>8.0000000000000004E-4</v>
      </c>
    </row>
    <row r="1618" spans="1:4" x14ac:dyDescent="0.35">
      <c r="A1618" s="1">
        <v>323415</v>
      </c>
      <c r="B1618">
        <v>1.7000000000000001E-4</v>
      </c>
      <c r="D1618">
        <v>1.7000000000000001E-4</v>
      </c>
    </row>
    <row r="1619" spans="1:4" x14ac:dyDescent="0.35">
      <c r="A1619" s="1">
        <v>323623</v>
      </c>
      <c r="B1619">
        <v>-4.6000000000000001E-4</v>
      </c>
      <c r="D1619">
        <v>4.6000000000000001E-4</v>
      </c>
    </row>
    <row r="1620" spans="1:4" x14ac:dyDescent="0.35">
      <c r="A1620" s="1">
        <v>323828</v>
      </c>
      <c r="B1620">
        <v>-1.07E-3</v>
      </c>
      <c r="D1620">
        <v>1.07E-3</v>
      </c>
    </row>
    <row r="1621" spans="1:4" x14ac:dyDescent="0.35">
      <c r="A1621" s="1">
        <v>324033</v>
      </c>
      <c r="B1621">
        <v>-1.6199999999999999E-3</v>
      </c>
      <c r="D1621">
        <v>1.6199999999999999E-3</v>
      </c>
    </row>
    <row r="1622" spans="1:4" x14ac:dyDescent="0.35">
      <c r="A1622" s="1">
        <v>324227</v>
      </c>
      <c r="B1622">
        <v>-1.82E-3</v>
      </c>
      <c r="D1622">
        <v>1.82E-3</v>
      </c>
    </row>
    <row r="1623" spans="1:4" x14ac:dyDescent="0.35">
      <c r="A1623" s="1">
        <v>324426</v>
      </c>
      <c r="B1623">
        <v>-1.5499999999999999E-3</v>
      </c>
      <c r="D1623">
        <v>1.5499999999999999E-3</v>
      </c>
    </row>
    <row r="1624" spans="1:4" x14ac:dyDescent="0.35">
      <c r="A1624" s="1">
        <v>324619</v>
      </c>
      <c r="B1624">
        <v>-1.06E-3</v>
      </c>
      <c r="D1624">
        <v>1.06E-3</v>
      </c>
    </row>
    <row r="1625" spans="1:4" x14ac:dyDescent="0.35">
      <c r="A1625" s="1">
        <v>324812</v>
      </c>
      <c r="B1625">
        <v>-8.0000000000000004E-4</v>
      </c>
      <c r="D1625">
        <v>8.0000000000000004E-4</v>
      </c>
    </row>
    <row r="1626" spans="1:4" x14ac:dyDescent="0.35">
      <c r="A1626" s="1">
        <v>325006</v>
      </c>
      <c r="B1626">
        <v>-2.7999999999999998E-4</v>
      </c>
      <c r="D1626">
        <v>2.7999999999999998E-4</v>
      </c>
    </row>
    <row r="1627" spans="1:4" x14ac:dyDescent="0.35">
      <c r="A1627" s="1">
        <v>325196</v>
      </c>
      <c r="B1627">
        <v>2.0000000000000001E-4</v>
      </c>
      <c r="D1627">
        <v>2.0000000000000001E-4</v>
      </c>
    </row>
    <row r="1628" spans="1:4" x14ac:dyDescent="0.35">
      <c r="A1628" s="1">
        <v>325401</v>
      </c>
      <c r="B1628">
        <v>1E-3</v>
      </c>
      <c r="D1628">
        <v>1E-3</v>
      </c>
    </row>
    <row r="1629" spans="1:4" x14ac:dyDescent="0.35">
      <c r="A1629" s="1">
        <v>325601</v>
      </c>
      <c r="B1629">
        <v>6.4000000000000005E-4</v>
      </c>
      <c r="D1629">
        <v>6.4000000000000005E-4</v>
      </c>
    </row>
    <row r="1630" spans="1:4" x14ac:dyDescent="0.35">
      <c r="A1630" s="1">
        <v>325811</v>
      </c>
      <c r="B1630">
        <v>2.2000000000000001E-4</v>
      </c>
      <c r="D1630">
        <v>2.2000000000000001E-4</v>
      </c>
    </row>
    <row r="1631" spans="1:4" x14ac:dyDescent="0.35">
      <c r="A1631" s="1">
        <v>326020</v>
      </c>
      <c r="B1631">
        <v>-5.0000000000000001E-4</v>
      </c>
      <c r="D1631">
        <v>5.0000000000000001E-4</v>
      </c>
    </row>
    <row r="1632" spans="1:4" x14ac:dyDescent="0.35">
      <c r="A1632" s="1">
        <v>326223</v>
      </c>
      <c r="B1632">
        <v>-1.1999999999999999E-3</v>
      </c>
      <c r="D1632">
        <v>1.1999999999999999E-3</v>
      </c>
    </row>
    <row r="1633" spans="1:4" x14ac:dyDescent="0.35">
      <c r="A1633" s="1">
        <v>326433</v>
      </c>
      <c r="B1633">
        <v>-1.7899999999999999E-3</v>
      </c>
      <c r="D1633">
        <v>1.7899999999999999E-3</v>
      </c>
    </row>
    <row r="1634" spans="1:4" x14ac:dyDescent="0.35">
      <c r="A1634" s="1">
        <v>326633</v>
      </c>
      <c r="B1634">
        <v>-1.97E-3</v>
      </c>
      <c r="D1634">
        <v>1.97E-3</v>
      </c>
    </row>
    <row r="1635" spans="1:4" x14ac:dyDescent="0.35">
      <c r="A1635" s="1">
        <v>326831</v>
      </c>
      <c r="B1635">
        <v>-1.99E-3</v>
      </c>
      <c r="D1635">
        <v>1.99E-3</v>
      </c>
    </row>
    <row r="1636" spans="1:4" x14ac:dyDescent="0.35">
      <c r="A1636" s="1">
        <v>327026</v>
      </c>
      <c r="B1636">
        <v>-1.82E-3</v>
      </c>
      <c r="D1636">
        <v>1.82E-3</v>
      </c>
    </row>
    <row r="1637" spans="1:4" x14ac:dyDescent="0.35">
      <c r="A1637" s="1">
        <v>327210</v>
      </c>
      <c r="B1637">
        <v>-1.56E-3</v>
      </c>
      <c r="D1637">
        <v>1.56E-3</v>
      </c>
    </row>
    <row r="1638" spans="1:4" x14ac:dyDescent="0.35">
      <c r="A1638" s="1">
        <v>327404</v>
      </c>
      <c r="B1638">
        <v>-1.0499999999999999E-3</v>
      </c>
      <c r="D1638">
        <v>1.0499999999999999E-3</v>
      </c>
    </row>
    <row r="1639" spans="1:4" x14ac:dyDescent="0.35">
      <c r="A1639" s="1">
        <v>327595</v>
      </c>
      <c r="B1639">
        <v>-5.8E-4</v>
      </c>
      <c r="D1639">
        <v>5.8E-4</v>
      </c>
    </row>
    <row r="1640" spans="1:4" x14ac:dyDescent="0.35">
      <c r="A1640" s="1">
        <v>327792</v>
      </c>
      <c r="B1640">
        <v>1.0000000000000001E-5</v>
      </c>
      <c r="D1640">
        <v>1.0000000000000001E-5</v>
      </c>
    </row>
    <row r="1641" spans="1:4" x14ac:dyDescent="0.35">
      <c r="A1641" s="1">
        <v>327995</v>
      </c>
      <c r="B1641">
        <v>8.4000000000000003E-4</v>
      </c>
      <c r="D1641">
        <v>8.4000000000000003E-4</v>
      </c>
    </row>
    <row r="1642" spans="1:4" x14ac:dyDescent="0.35">
      <c r="A1642" s="1">
        <v>328194</v>
      </c>
      <c r="B1642">
        <v>4.6000000000000001E-4</v>
      </c>
      <c r="D1642">
        <v>4.6000000000000001E-4</v>
      </c>
    </row>
    <row r="1643" spans="1:4" x14ac:dyDescent="0.35">
      <c r="A1643" s="1">
        <v>328406</v>
      </c>
      <c r="B1643">
        <v>8.0000000000000007E-5</v>
      </c>
      <c r="D1643">
        <v>8.0000000000000007E-5</v>
      </c>
    </row>
    <row r="1644" spans="1:4" x14ac:dyDescent="0.35">
      <c r="A1644" s="1">
        <v>328614</v>
      </c>
      <c r="B1644">
        <v>-6.6E-4</v>
      </c>
      <c r="D1644">
        <v>6.6E-4</v>
      </c>
    </row>
    <row r="1645" spans="1:4" x14ac:dyDescent="0.35">
      <c r="A1645" s="1">
        <v>328826</v>
      </c>
      <c r="B1645">
        <v>-1.4E-3</v>
      </c>
      <c r="D1645">
        <v>1.4E-3</v>
      </c>
    </row>
    <row r="1646" spans="1:4" x14ac:dyDescent="0.35">
      <c r="A1646" s="1">
        <v>329033</v>
      </c>
      <c r="B1646">
        <v>-1.9599999999999999E-3</v>
      </c>
      <c r="D1646">
        <v>1.9599999999999999E-3</v>
      </c>
    </row>
    <row r="1647" spans="1:4" x14ac:dyDescent="0.35">
      <c r="A1647" s="1">
        <v>329227</v>
      </c>
      <c r="B1647">
        <v>-2.16E-3</v>
      </c>
      <c r="D1647">
        <v>2.16E-3</v>
      </c>
    </row>
    <row r="1648" spans="1:4" x14ac:dyDescent="0.35">
      <c r="A1648" s="1">
        <v>329429</v>
      </c>
      <c r="B1648">
        <v>-1.89E-3</v>
      </c>
      <c r="D1648">
        <v>1.89E-3</v>
      </c>
    </row>
    <row r="1649" spans="1:4" x14ac:dyDescent="0.35">
      <c r="A1649" s="1">
        <v>329621</v>
      </c>
      <c r="B1649">
        <v>-1.81E-3</v>
      </c>
      <c r="D1649">
        <v>1.81E-3</v>
      </c>
    </row>
    <row r="1650" spans="1:4" x14ac:dyDescent="0.35">
      <c r="A1650" s="1">
        <v>329814</v>
      </c>
      <c r="B1650">
        <v>-1.5399999999999999E-3</v>
      </c>
      <c r="D1650">
        <v>1.5399999999999999E-3</v>
      </c>
    </row>
    <row r="1651" spans="1:4" x14ac:dyDescent="0.35">
      <c r="A1651" s="1">
        <v>330007</v>
      </c>
      <c r="B1651">
        <v>-1.0200000000000001E-3</v>
      </c>
      <c r="D1651">
        <v>1.0200000000000001E-3</v>
      </c>
    </row>
    <row r="1652" spans="1:4" x14ac:dyDescent="0.35">
      <c r="A1652" s="1">
        <v>330195</v>
      </c>
      <c r="B1652">
        <v>-5.5000000000000003E-4</v>
      </c>
      <c r="D1652">
        <v>5.5000000000000003E-4</v>
      </c>
    </row>
    <row r="1653" spans="1:4" x14ac:dyDescent="0.35">
      <c r="A1653" s="1">
        <v>330396</v>
      </c>
      <c r="B1653">
        <v>3.6000000000000002E-4</v>
      </c>
      <c r="D1653">
        <v>3.6000000000000002E-4</v>
      </c>
    </row>
    <row r="1654" spans="1:4" x14ac:dyDescent="0.35">
      <c r="A1654" s="1">
        <v>330597</v>
      </c>
      <c r="B1654">
        <v>1.2600000000000001E-3</v>
      </c>
      <c r="D1654">
        <v>1.2600000000000001E-3</v>
      </c>
    </row>
    <row r="1655" spans="1:4" x14ac:dyDescent="0.35">
      <c r="A1655" s="1">
        <v>330805</v>
      </c>
      <c r="B1655">
        <v>8.5999999999999998E-4</v>
      </c>
      <c r="D1655">
        <v>8.5999999999999998E-4</v>
      </c>
    </row>
    <row r="1656" spans="1:4" x14ac:dyDescent="0.35">
      <c r="A1656" s="1">
        <v>331011</v>
      </c>
      <c r="B1656">
        <v>1.4999999999999999E-4</v>
      </c>
      <c r="D1656">
        <v>1.4999999999999999E-4</v>
      </c>
    </row>
    <row r="1657" spans="1:4" x14ac:dyDescent="0.35">
      <c r="A1657" s="1">
        <v>331214</v>
      </c>
      <c r="B1657">
        <v>-5.5000000000000003E-4</v>
      </c>
      <c r="D1657">
        <v>5.5000000000000003E-4</v>
      </c>
    </row>
    <row r="1658" spans="1:4" x14ac:dyDescent="0.35">
      <c r="A1658" s="1">
        <v>331424</v>
      </c>
      <c r="B1658">
        <v>-1.14E-3</v>
      </c>
      <c r="D1658">
        <v>1.14E-3</v>
      </c>
    </row>
    <row r="1659" spans="1:4" x14ac:dyDescent="0.35">
      <c r="A1659" s="1">
        <v>331626</v>
      </c>
      <c r="B1659">
        <v>-1.3500000000000001E-3</v>
      </c>
      <c r="D1659">
        <v>1.3500000000000001E-3</v>
      </c>
    </row>
    <row r="1660" spans="1:4" x14ac:dyDescent="0.35">
      <c r="A1660" s="1">
        <v>331828</v>
      </c>
      <c r="B1660">
        <v>-1.56E-3</v>
      </c>
      <c r="D1660">
        <v>1.56E-3</v>
      </c>
    </row>
    <row r="1661" spans="1:4" x14ac:dyDescent="0.35">
      <c r="A1661" s="1">
        <v>332024</v>
      </c>
      <c r="B1661">
        <v>-1.7600000000000001E-3</v>
      </c>
      <c r="D1661">
        <v>1.7600000000000001E-3</v>
      </c>
    </row>
    <row r="1662" spans="1:4" x14ac:dyDescent="0.35">
      <c r="A1662" s="1">
        <v>332216</v>
      </c>
      <c r="B1662">
        <v>-1.5E-3</v>
      </c>
      <c r="D1662">
        <v>1.5E-3</v>
      </c>
    </row>
    <row r="1663" spans="1:4" x14ac:dyDescent="0.35">
      <c r="A1663" s="1">
        <v>332407</v>
      </c>
      <c r="B1663">
        <v>-1.1199999999999999E-3</v>
      </c>
      <c r="D1663">
        <v>1.1199999999999999E-3</v>
      </c>
    </row>
    <row r="1664" spans="1:4" x14ac:dyDescent="0.35">
      <c r="A1664" s="1">
        <v>332601</v>
      </c>
      <c r="B1664">
        <v>-6.0999999999999997E-4</v>
      </c>
      <c r="D1664">
        <v>6.0999999999999997E-4</v>
      </c>
    </row>
    <row r="1665" spans="1:4" x14ac:dyDescent="0.35">
      <c r="A1665" s="1">
        <v>332801</v>
      </c>
      <c r="B1665">
        <v>-1E-4</v>
      </c>
      <c r="D1665">
        <v>1E-4</v>
      </c>
    </row>
    <row r="1666" spans="1:4" x14ac:dyDescent="0.35">
      <c r="A1666" s="1">
        <v>333000</v>
      </c>
      <c r="B1666">
        <v>8.1999999999999998E-4</v>
      </c>
      <c r="D1666">
        <v>8.1999999999999998E-4</v>
      </c>
    </row>
    <row r="1667" spans="1:4" x14ac:dyDescent="0.35">
      <c r="A1667" s="1">
        <v>333202</v>
      </c>
      <c r="B1667">
        <v>1.09E-3</v>
      </c>
      <c r="D1667">
        <v>1.09E-3</v>
      </c>
    </row>
    <row r="1668" spans="1:4" x14ac:dyDescent="0.35">
      <c r="A1668" s="1">
        <v>333408</v>
      </c>
      <c r="B1668">
        <v>3.8000000000000002E-4</v>
      </c>
      <c r="D1668">
        <v>3.8000000000000002E-4</v>
      </c>
    </row>
    <row r="1669" spans="1:4" x14ac:dyDescent="0.35">
      <c r="A1669" s="1">
        <v>333613</v>
      </c>
      <c r="B1669">
        <v>-3.3E-4</v>
      </c>
      <c r="D1669">
        <v>3.3E-4</v>
      </c>
    </row>
    <row r="1670" spans="1:4" x14ac:dyDescent="0.35">
      <c r="A1670" s="1">
        <v>333821</v>
      </c>
      <c r="B1670">
        <v>-9.1E-4</v>
      </c>
      <c r="D1670">
        <v>9.1E-4</v>
      </c>
    </row>
    <row r="1671" spans="1:4" x14ac:dyDescent="0.35">
      <c r="A1671" s="1">
        <v>334023</v>
      </c>
      <c r="B1671">
        <v>-1.1199999999999999E-3</v>
      </c>
      <c r="D1671">
        <v>1.1199999999999999E-3</v>
      </c>
    </row>
    <row r="1672" spans="1:4" x14ac:dyDescent="0.35">
      <c r="A1672" s="1">
        <v>334223</v>
      </c>
      <c r="B1672">
        <v>-1.2999999999999999E-3</v>
      </c>
      <c r="D1672">
        <v>1.2999999999999999E-3</v>
      </c>
    </row>
    <row r="1673" spans="1:4" x14ac:dyDescent="0.35">
      <c r="A1673" s="1">
        <v>334419</v>
      </c>
      <c r="B1673">
        <v>-1.33E-3</v>
      </c>
      <c r="D1673">
        <v>1.33E-3</v>
      </c>
    </row>
    <row r="1674" spans="1:4" x14ac:dyDescent="0.35">
      <c r="A1674" s="1">
        <v>334614</v>
      </c>
      <c r="B1674">
        <v>-1.07E-3</v>
      </c>
      <c r="D1674">
        <v>1.07E-3</v>
      </c>
    </row>
    <row r="1675" spans="1:4" x14ac:dyDescent="0.35">
      <c r="A1675" s="1">
        <v>334811</v>
      </c>
      <c r="B1675">
        <v>-6.8000000000000005E-4</v>
      </c>
      <c r="D1675">
        <v>6.8000000000000005E-4</v>
      </c>
    </row>
    <row r="1676" spans="1:4" x14ac:dyDescent="0.35">
      <c r="A1676" s="1">
        <v>335003</v>
      </c>
      <c r="B1676">
        <v>-1.7000000000000001E-4</v>
      </c>
      <c r="D1676">
        <v>1.7000000000000001E-4</v>
      </c>
    </row>
    <row r="1677" spans="1:4" x14ac:dyDescent="0.35">
      <c r="A1677" s="1">
        <v>335198</v>
      </c>
      <c r="B1677">
        <v>2.7E-4</v>
      </c>
      <c r="D1677">
        <v>2.7E-4</v>
      </c>
    </row>
    <row r="1678" spans="1:4" x14ac:dyDescent="0.35">
      <c r="A1678" s="1">
        <v>335393</v>
      </c>
      <c r="B1678">
        <v>8.0000000000000004E-4</v>
      </c>
      <c r="D1678">
        <v>8.0000000000000004E-4</v>
      </c>
    </row>
    <row r="1679" spans="1:4" x14ac:dyDescent="0.35">
      <c r="A1679" s="1">
        <v>335595</v>
      </c>
      <c r="B1679">
        <v>1.32E-3</v>
      </c>
      <c r="D1679">
        <v>1.32E-3</v>
      </c>
    </row>
    <row r="1680" spans="1:4" x14ac:dyDescent="0.35">
      <c r="A1680" s="1">
        <v>335802</v>
      </c>
      <c r="B1680">
        <v>1.1000000000000001E-3</v>
      </c>
      <c r="D1680">
        <v>1.1000000000000001E-3</v>
      </c>
    </row>
    <row r="1681" spans="1:4" x14ac:dyDescent="0.35">
      <c r="A1681" s="1">
        <v>336007</v>
      </c>
      <c r="B1681">
        <v>4.0000000000000002E-4</v>
      </c>
      <c r="D1681">
        <v>4.0000000000000002E-4</v>
      </c>
    </row>
    <row r="1682" spans="1:4" x14ac:dyDescent="0.35">
      <c r="A1682" s="1">
        <v>336211</v>
      </c>
      <c r="B1682">
        <v>-3.1E-4</v>
      </c>
      <c r="D1682">
        <v>3.1E-4</v>
      </c>
    </row>
    <row r="1683" spans="1:4" x14ac:dyDescent="0.35">
      <c r="A1683" s="1">
        <v>336420</v>
      </c>
      <c r="B1683">
        <v>-8.8999999999999995E-4</v>
      </c>
      <c r="D1683">
        <v>8.8999999999999995E-4</v>
      </c>
    </row>
    <row r="1684" spans="1:4" x14ac:dyDescent="0.35">
      <c r="A1684" s="1">
        <v>336619</v>
      </c>
      <c r="B1684">
        <v>-1.07E-3</v>
      </c>
      <c r="D1684">
        <v>1.07E-3</v>
      </c>
    </row>
    <row r="1685" spans="1:4" x14ac:dyDescent="0.35">
      <c r="A1685" s="1">
        <v>336824</v>
      </c>
      <c r="B1685">
        <v>-1.5100000000000001E-3</v>
      </c>
      <c r="D1685">
        <v>1.5100000000000001E-3</v>
      </c>
    </row>
    <row r="1686" spans="1:4" x14ac:dyDescent="0.35">
      <c r="A1686" s="1">
        <v>337021</v>
      </c>
      <c r="B1686">
        <v>-1.6999999999999999E-3</v>
      </c>
      <c r="D1686">
        <v>1.6999999999999999E-3</v>
      </c>
    </row>
    <row r="1687" spans="1:4" x14ac:dyDescent="0.35">
      <c r="A1687" s="1">
        <v>337209</v>
      </c>
      <c r="B1687">
        <v>-1.4499999999999999E-3</v>
      </c>
      <c r="D1687">
        <v>1.4499999999999999E-3</v>
      </c>
    </row>
    <row r="1688" spans="1:4" x14ac:dyDescent="0.35">
      <c r="A1688" s="1">
        <v>337407</v>
      </c>
      <c r="B1688">
        <v>-1.07E-3</v>
      </c>
      <c r="D1688">
        <v>1.07E-3</v>
      </c>
    </row>
    <row r="1689" spans="1:4" x14ac:dyDescent="0.35">
      <c r="A1689" s="1">
        <v>337601</v>
      </c>
      <c r="B1689">
        <v>-5.5000000000000003E-4</v>
      </c>
      <c r="D1689">
        <v>5.5000000000000003E-4</v>
      </c>
    </row>
    <row r="1690" spans="1:4" x14ac:dyDescent="0.35">
      <c r="A1690" s="1">
        <v>337799</v>
      </c>
      <c r="B1690">
        <v>-4.0000000000000003E-5</v>
      </c>
      <c r="D1690">
        <v>4.0000000000000003E-5</v>
      </c>
    </row>
    <row r="1691" spans="1:4" x14ac:dyDescent="0.35">
      <c r="A1691" s="1">
        <v>338000</v>
      </c>
      <c r="B1691">
        <v>8.8999999999999995E-4</v>
      </c>
      <c r="D1691">
        <v>8.8999999999999995E-4</v>
      </c>
    </row>
    <row r="1692" spans="1:4" x14ac:dyDescent="0.35">
      <c r="A1692" s="1">
        <v>338197</v>
      </c>
      <c r="B1692">
        <v>1.1900000000000001E-3</v>
      </c>
      <c r="D1692">
        <v>1.1900000000000001E-3</v>
      </c>
    </row>
    <row r="1693" spans="1:4" x14ac:dyDescent="0.35">
      <c r="A1693" s="1">
        <v>338402</v>
      </c>
      <c r="B1693">
        <v>1.16E-3</v>
      </c>
      <c r="D1693">
        <v>1.16E-3</v>
      </c>
    </row>
    <row r="1694" spans="1:4" x14ac:dyDescent="0.35">
      <c r="A1694" s="1">
        <v>338603</v>
      </c>
      <c r="B1694">
        <v>6.9999999999999999E-4</v>
      </c>
      <c r="D1694">
        <v>6.9999999999999999E-4</v>
      </c>
    </row>
    <row r="1695" spans="1:4" x14ac:dyDescent="0.35">
      <c r="A1695" s="1">
        <v>338810</v>
      </c>
      <c r="B1695">
        <v>1.3999999999999999E-4</v>
      </c>
      <c r="D1695">
        <v>1.3999999999999999E-4</v>
      </c>
    </row>
    <row r="1696" spans="1:4" x14ac:dyDescent="0.35">
      <c r="A1696" s="1">
        <v>339012</v>
      </c>
      <c r="B1696">
        <v>-6.9999999999999994E-5</v>
      </c>
      <c r="D1696">
        <v>6.9999999999999994E-5</v>
      </c>
    </row>
    <row r="1697" spans="1:4" x14ac:dyDescent="0.35">
      <c r="A1697" s="1">
        <v>339210</v>
      </c>
      <c r="B1697">
        <v>-2.5999999999999998E-4</v>
      </c>
      <c r="D1697">
        <v>2.5999999999999998E-4</v>
      </c>
    </row>
    <row r="1698" spans="1:4" x14ac:dyDescent="0.35">
      <c r="A1698" s="1">
        <v>339410</v>
      </c>
      <c r="B1698">
        <v>-6.9999999999999994E-5</v>
      </c>
      <c r="D1698">
        <v>6.9999999999999994E-5</v>
      </c>
    </row>
    <row r="1699" spans="1:4" x14ac:dyDescent="0.35">
      <c r="A1699" s="1">
        <v>339608</v>
      </c>
      <c r="B1699">
        <v>-9.0000000000000006E-5</v>
      </c>
      <c r="D1699">
        <v>9.0000000000000006E-5</v>
      </c>
    </row>
    <row r="1700" spans="1:4" x14ac:dyDescent="0.35">
      <c r="A1700" s="1">
        <v>339810</v>
      </c>
      <c r="B1700">
        <v>6.9999999999999994E-5</v>
      </c>
      <c r="D1700">
        <v>6.9999999999999994E-5</v>
      </c>
    </row>
    <row r="1701" spans="1:4" x14ac:dyDescent="0.35">
      <c r="A1701" s="1">
        <v>340003</v>
      </c>
      <c r="B1701">
        <v>-1.3999999999999999E-4</v>
      </c>
      <c r="D1701">
        <v>1.3999999999999999E-4</v>
      </c>
    </row>
    <row r="1702" spans="1:4" x14ac:dyDescent="0.35">
      <c r="A1702" s="1">
        <v>340201</v>
      </c>
      <c r="B1702">
        <v>1.2999999999999999E-4</v>
      </c>
      <c r="D1702">
        <v>1.2999999999999999E-4</v>
      </c>
    </row>
    <row r="1703" spans="1:4" x14ac:dyDescent="0.35">
      <c r="A1703" s="1">
        <v>340398</v>
      </c>
      <c r="B1703">
        <v>6.6E-4</v>
      </c>
      <c r="D1703">
        <v>6.6E-4</v>
      </c>
    </row>
    <row r="1704" spans="1:4" x14ac:dyDescent="0.35">
      <c r="A1704" s="1">
        <v>340597</v>
      </c>
      <c r="B1704">
        <v>1.1000000000000001E-3</v>
      </c>
      <c r="D1704">
        <v>1.1000000000000001E-3</v>
      </c>
    </row>
    <row r="1705" spans="1:4" x14ac:dyDescent="0.35">
      <c r="A1705" s="1">
        <v>340802</v>
      </c>
      <c r="B1705">
        <v>9.8999999999999999E-4</v>
      </c>
      <c r="D1705">
        <v>9.8999999999999999E-4</v>
      </c>
    </row>
    <row r="1706" spans="1:4" x14ac:dyDescent="0.35">
      <c r="A1706" s="1">
        <v>341003</v>
      </c>
      <c r="B1706">
        <v>7.7999999999999999E-4</v>
      </c>
      <c r="D1706">
        <v>7.7999999999999999E-4</v>
      </c>
    </row>
    <row r="1707" spans="1:4" x14ac:dyDescent="0.35">
      <c r="A1707" s="1">
        <v>341203</v>
      </c>
      <c r="B1707">
        <v>5.1999999999999995E-4</v>
      </c>
      <c r="D1707">
        <v>5.1999999999999995E-4</v>
      </c>
    </row>
    <row r="1708" spans="1:4" x14ac:dyDescent="0.35">
      <c r="A1708" s="1">
        <v>341410</v>
      </c>
      <c r="B1708">
        <v>-4.0000000000000003E-5</v>
      </c>
      <c r="D1708">
        <v>4.0000000000000003E-5</v>
      </c>
    </row>
    <row r="1709" spans="1:4" x14ac:dyDescent="0.35">
      <c r="A1709" s="1">
        <v>341610</v>
      </c>
      <c r="B1709">
        <v>-2.2000000000000001E-4</v>
      </c>
      <c r="D1709">
        <v>2.2000000000000001E-4</v>
      </c>
    </row>
    <row r="1710" spans="1:4" x14ac:dyDescent="0.35">
      <c r="A1710" s="1">
        <v>341813</v>
      </c>
      <c r="B1710">
        <v>-4.6000000000000001E-4</v>
      </c>
      <c r="D1710">
        <v>4.6000000000000001E-4</v>
      </c>
    </row>
    <row r="1711" spans="1:4" x14ac:dyDescent="0.35">
      <c r="A1711" s="1">
        <v>342013</v>
      </c>
      <c r="B1711">
        <v>-6.4999999999999997E-4</v>
      </c>
      <c r="D1711">
        <v>6.4999999999999997E-4</v>
      </c>
    </row>
    <row r="1712" spans="1:4" x14ac:dyDescent="0.35">
      <c r="A1712" s="1">
        <v>342204</v>
      </c>
      <c r="B1712">
        <v>-6.8999999999999997E-4</v>
      </c>
      <c r="D1712">
        <v>6.8999999999999997E-4</v>
      </c>
    </row>
    <row r="1713" spans="1:4" x14ac:dyDescent="0.35">
      <c r="A1713" s="1">
        <v>342404</v>
      </c>
      <c r="B1713">
        <v>-4.0999999999999999E-4</v>
      </c>
      <c r="D1713">
        <v>4.0999999999999999E-4</v>
      </c>
    </row>
    <row r="1714" spans="1:4" x14ac:dyDescent="0.35">
      <c r="A1714" s="1">
        <v>342598</v>
      </c>
      <c r="B1714">
        <v>1.1E-4</v>
      </c>
      <c r="D1714">
        <v>1.1E-4</v>
      </c>
    </row>
    <row r="1715" spans="1:4" x14ac:dyDescent="0.35">
      <c r="A1715" s="1">
        <v>342796</v>
      </c>
      <c r="B1715">
        <v>5.5000000000000003E-4</v>
      </c>
      <c r="D1715">
        <v>5.5000000000000003E-4</v>
      </c>
    </row>
    <row r="1716" spans="1:4" x14ac:dyDescent="0.35">
      <c r="A1716" s="1">
        <v>342998</v>
      </c>
      <c r="B1716">
        <v>1.08E-3</v>
      </c>
      <c r="D1716">
        <v>1.08E-3</v>
      </c>
    </row>
    <row r="1717" spans="1:4" x14ac:dyDescent="0.35">
      <c r="A1717" s="1">
        <v>343193</v>
      </c>
      <c r="B1717">
        <v>1.0399999999999999E-3</v>
      </c>
      <c r="D1717">
        <v>1.0399999999999999E-3</v>
      </c>
    </row>
    <row r="1718" spans="1:4" x14ac:dyDescent="0.35">
      <c r="A1718" s="1">
        <v>343399</v>
      </c>
      <c r="B1718">
        <v>1.2099999999999999E-3</v>
      </c>
      <c r="D1718">
        <v>1.2099999999999999E-3</v>
      </c>
    </row>
    <row r="1719" spans="1:4" x14ac:dyDescent="0.35">
      <c r="A1719" s="1">
        <v>343600</v>
      </c>
      <c r="B1719">
        <v>5.6999999999999998E-4</v>
      </c>
      <c r="D1719">
        <v>5.6999999999999998E-4</v>
      </c>
    </row>
    <row r="1720" spans="1:4" x14ac:dyDescent="0.35">
      <c r="A1720" s="1">
        <v>343808</v>
      </c>
      <c r="B1720">
        <v>-1.0000000000000001E-5</v>
      </c>
      <c r="D1720">
        <v>1.0000000000000001E-5</v>
      </c>
    </row>
    <row r="1721" spans="1:4" x14ac:dyDescent="0.35">
      <c r="A1721" s="1">
        <v>344010</v>
      </c>
      <c r="B1721">
        <v>-2.2000000000000001E-4</v>
      </c>
      <c r="D1721">
        <v>2.2000000000000001E-4</v>
      </c>
    </row>
    <row r="1722" spans="1:4" x14ac:dyDescent="0.35">
      <c r="A1722" s="1">
        <v>344211</v>
      </c>
      <c r="B1722">
        <v>-4.2999999999999999E-4</v>
      </c>
      <c r="D1722">
        <v>4.2999999999999999E-4</v>
      </c>
    </row>
    <row r="1723" spans="1:4" x14ac:dyDescent="0.35">
      <c r="A1723" s="1">
        <v>344411</v>
      </c>
      <c r="B1723">
        <v>-6.0999999999999997E-4</v>
      </c>
      <c r="D1723">
        <v>6.0999999999999997E-4</v>
      </c>
    </row>
    <row r="1724" spans="1:4" x14ac:dyDescent="0.35">
      <c r="A1724" s="1">
        <v>344608</v>
      </c>
      <c r="B1724">
        <v>-6.4000000000000005E-4</v>
      </c>
      <c r="D1724">
        <v>6.4000000000000005E-4</v>
      </c>
    </row>
    <row r="1725" spans="1:4" x14ac:dyDescent="0.35">
      <c r="A1725" s="1">
        <v>344808</v>
      </c>
      <c r="B1725">
        <v>-3.6999999999999999E-4</v>
      </c>
      <c r="D1725">
        <v>3.6999999999999999E-4</v>
      </c>
    </row>
    <row r="1726" spans="1:4" x14ac:dyDescent="0.35">
      <c r="A1726" s="1">
        <v>345001</v>
      </c>
      <c r="B1726">
        <v>-2.7999999999999998E-4</v>
      </c>
      <c r="D1726">
        <v>2.7999999999999998E-4</v>
      </c>
    </row>
    <row r="1727" spans="1:4" x14ac:dyDescent="0.35">
      <c r="A1727" s="1">
        <v>345196</v>
      </c>
      <c r="B1727">
        <v>-1.0000000000000001E-5</v>
      </c>
      <c r="D1727">
        <v>1.0000000000000001E-5</v>
      </c>
    </row>
    <row r="1728" spans="1:4" x14ac:dyDescent="0.35">
      <c r="A1728" s="1">
        <v>345391</v>
      </c>
      <c r="B1728">
        <v>5.1000000000000004E-4</v>
      </c>
      <c r="D1728">
        <v>5.1000000000000004E-4</v>
      </c>
    </row>
    <row r="1729" spans="1:4" x14ac:dyDescent="0.35">
      <c r="A1729" s="1">
        <v>345590</v>
      </c>
      <c r="B1729">
        <v>1.0300000000000001E-3</v>
      </c>
      <c r="D1729">
        <v>1.0300000000000001E-3</v>
      </c>
    </row>
    <row r="1730" spans="1:4" x14ac:dyDescent="0.35">
      <c r="A1730" s="1">
        <v>345795</v>
      </c>
      <c r="B1730">
        <v>1.4400000000000001E-3</v>
      </c>
      <c r="D1730">
        <v>1.4400000000000001E-3</v>
      </c>
    </row>
    <row r="1731" spans="1:4" x14ac:dyDescent="0.35">
      <c r="A1731" s="1">
        <v>345997</v>
      </c>
      <c r="B1731">
        <v>1.23E-3</v>
      </c>
      <c r="D1731">
        <v>1.23E-3</v>
      </c>
    </row>
    <row r="1732" spans="1:4" x14ac:dyDescent="0.35">
      <c r="A1732" s="1">
        <v>346197</v>
      </c>
      <c r="B1732">
        <v>9.7000000000000005E-4</v>
      </c>
      <c r="D1732">
        <v>9.7000000000000005E-4</v>
      </c>
    </row>
    <row r="1733" spans="1:4" x14ac:dyDescent="0.35">
      <c r="A1733" s="1">
        <v>346403</v>
      </c>
      <c r="B1733">
        <v>4.0999999999999999E-4</v>
      </c>
      <c r="D1733">
        <v>4.0999999999999999E-4</v>
      </c>
    </row>
    <row r="1734" spans="1:4" x14ac:dyDescent="0.35">
      <c r="A1734" s="1">
        <v>346603</v>
      </c>
      <c r="B1734">
        <v>1.4999999999999999E-4</v>
      </c>
      <c r="D1734">
        <v>1.4999999999999999E-4</v>
      </c>
    </row>
    <row r="1735" spans="1:4" x14ac:dyDescent="0.35">
      <c r="A1735" s="1">
        <v>346810</v>
      </c>
      <c r="B1735">
        <v>-4.0999999999999999E-4</v>
      </c>
      <c r="D1735">
        <v>4.0999999999999999E-4</v>
      </c>
    </row>
    <row r="1736" spans="1:4" x14ac:dyDescent="0.35">
      <c r="A1736" s="1">
        <v>347011</v>
      </c>
      <c r="B1736">
        <v>-6.2E-4</v>
      </c>
      <c r="D1736">
        <v>6.2E-4</v>
      </c>
    </row>
    <row r="1737" spans="1:4" x14ac:dyDescent="0.35">
      <c r="A1737" s="1">
        <v>347202</v>
      </c>
      <c r="B1737">
        <v>-8.3000000000000001E-4</v>
      </c>
      <c r="D1737">
        <v>8.3000000000000001E-4</v>
      </c>
    </row>
    <row r="1738" spans="1:4" x14ac:dyDescent="0.35">
      <c r="A1738" s="1">
        <v>347404</v>
      </c>
      <c r="B1738">
        <v>-5.5000000000000003E-4</v>
      </c>
      <c r="D1738">
        <v>5.5000000000000003E-4</v>
      </c>
    </row>
    <row r="1739" spans="1:4" x14ac:dyDescent="0.35">
      <c r="A1739" s="1">
        <v>347601</v>
      </c>
      <c r="B1739">
        <v>-5.0000000000000002E-5</v>
      </c>
      <c r="D1739">
        <v>5.0000000000000002E-5</v>
      </c>
    </row>
    <row r="1740" spans="1:4" x14ac:dyDescent="0.35">
      <c r="A1740" s="1">
        <v>347801</v>
      </c>
      <c r="B1740">
        <v>2.2000000000000001E-4</v>
      </c>
      <c r="D1740">
        <v>2.2000000000000001E-4</v>
      </c>
    </row>
    <row r="1741" spans="1:4" x14ac:dyDescent="0.35">
      <c r="A1741" s="1">
        <v>348000</v>
      </c>
      <c r="B1741">
        <v>3.2000000000000003E-4</v>
      </c>
      <c r="D1741">
        <v>3.2000000000000003E-4</v>
      </c>
    </row>
    <row r="1742" spans="1:4" x14ac:dyDescent="0.35">
      <c r="A1742" s="1">
        <v>348196</v>
      </c>
      <c r="B1742">
        <v>5.0000000000000001E-4</v>
      </c>
      <c r="D1742">
        <v>5.0000000000000001E-4</v>
      </c>
    </row>
    <row r="1743" spans="1:4" x14ac:dyDescent="0.35">
      <c r="A1743" s="1">
        <v>348400</v>
      </c>
      <c r="B1743">
        <v>6.7000000000000002E-4</v>
      </c>
      <c r="D1743">
        <v>6.7000000000000002E-4</v>
      </c>
    </row>
    <row r="1744" spans="1:4" x14ac:dyDescent="0.35">
      <c r="A1744" s="1">
        <v>348598</v>
      </c>
      <c r="B1744">
        <v>4.8000000000000001E-4</v>
      </c>
      <c r="D1744">
        <v>4.8000000000000001E-4</v>
      </c>
    </row>
    <row r="1745" spans="1:4" x14ac:dyDescent="0.35">
      <c r="A1745" s="1">
        <v>348803</v>
      </c>
      <c r="B1745">
        <v>2.5000000000000001E-4</v>
      </c>
      <c r="D1745">
        <v>2.5000000000000001E-4</v>
      </c>
    </row>
    <row r="1746" spans="1:4" x14ac:dyDescent="0.35">
      <c r="A1746" s="1">
        <v>349005</v>
      </c>
      <c r="B1746">
        <v>3.0000000000000001E-5</v>
      </c>
      <c r="D1746">
        <v>3.0000000000000001E-5</v>
      </c>
    </row>
    <row r="1747" spans="1:4" x14ac:dyDescent="0.35">
      <c r="A1747" s="1">
        <v>349201</v>
      </c>
      <c r="B1747">
        <v>-1.6000000000000001E-4</v>
      </c>
      <c r="D1747">
        <v>1.6000000000000001E-4</v>
      </c>
    </row>
    <row r="1748" spans="1:4" x14ac:dyDescent="0.35">
      <c r="A1748" s="1">
        <v>349403</v>
      </c>
      <c r="B1748">
        <v>1.2E-4</v>
      </c>
      <c r="D1748">
        <v>1.2E-4</v>
      </c>
    </row>
    <row r="1749" spans="1:4" x14ac:dyDescent="0.35">
      <c r="A1749" s="1">
        <v>349600</v>
      </c>
      <c r="B1749">
        <v>1.0000000000000001E-5</v>
      </c>
      <c r="D1749">
        <v>1.0000000000000001E-5</v>
      </c>
    </row>
    <row r="1750" spans="1:4" x14ac:dyDescent="0.35">
      <c r="A1750" s="1">
        <v>349802</v>
      </c>
      <c r="B1750">
        <v>2.9E-4</v>
      </c>
      <c r="D1750">
        <v>2.9E-4</v>
      </c>
    </row>
    <row r="1751" spans="1:4" x14ac:dyDescent="0.35">
      <c r="A1751" s="1">
        <v>349998</v>
      </c>
      <c r="B1751">
        <v>1.8000000000000001E-4</v>
      </c>
      <c r="D1751">
        <v>1.8000000000000001E-4</v>
      </c>
    </row>
    <row r="1752" spans="1:4" x14ac:dyDescent="0.35">
      <c r="A1752" s="1">
        <v>350195</v>
      </c>
      <c r="B1752">
        <v>4.4000000000000002E-4</v>
      </c>
      <c r="D1752">
        <v>4.4000000000000002E-4</v>
      </c>
    </row>
    <row r="1753" spans="1:4" x14ac:dyDescent="0.35">
      <c r="A1753" s="1">
        <v>350393</v>
      </c>
      <c r="B1753">
        <v>8.3000000000000001E-4</v>
      </c>
      <c r="D1753">
        <v>8.3000000000000001E-4</v>
      </c>
    </row>
    <row r="1754" spans="1:4" x14ac:dyDescent="0.35">
      <c r="A1754" s="1">
        <v>350595</v>
      </c>
      <c r="B1754">
        <v>8.7000000000000001E-4</v>
      </c>
      <c r="D1754">
        <v>8.7000000000000001E-4</v>
      </c>
    </row>
    <row r="1755" spans="1:4" x14ac:dyDescent="0.35">
      <c r="A1755" s="1">
        <v>350802</v>
      </c>
      <c r="B1755">
        <v>3.1E-4</v>
      </c>
      <c r="D1755">
        <v>3.1E-4</v>
      </c>
    </row>
    <row r="1756" spans="1:4" x14ac:dyDescent="0.35">
      <c r="A1756" s="1">
        <v>351002</v>
      </c>
      <c r="B1756">
        <v>1.2E-4</v>
      </c>
      <c r="D1756">
        <v>1.2E-4</v>
      </c>
    </row>
    <row r="1757" spans="1:4" x14ac:dyDescent="0.35">
      <c r="A1757" s="1">
        <v>351203</v>
      </c>
      <c r="B1757">
        <v>8.0000000000000007E-5</v>
      </c>
      <c r="D1757">
        <v>8.0000000000000007E-5</v>
      </c>
    </row>
    <row r="1758" spans="1:4" x14ac:dyDescent="0.35">
      <c r="A1758" s="1">
        <v>351403</v>
      </c>
      <c r="B1758">
        <v>-1E-4</v>
      </c>
      <c r="D1758">
        <v>1E-4</v>
      </c>
    </row>
    <row r="1759" spans="1:4" x14ac:dyDescent="0.35">
      <c r="A1759" s="1">
        <v>351603</v>
      </c>
      <c r="B1759">
        <v>-1.1E-4</v>
      </c>
      <c r="D1759">
        <v>1.1E-4</v>
      </c>
    </row>
    <row r="1760" spans="1:4" x14ac:dyDescent="0.35">
      <c r="A1760" s="1">
        <v>351805</v>
      </c>
      <c r="B1760">
        <v>-1.6000000000000001E-4</v>
      </c>
      <c r="D1760">
        <v>1.6000000000000001E-4</v>
      </c>
    </row>
    <row r="1761" spans="1:4" x14ac:dyDescent="0.35">
      <c r="A1761" s="1">
        <v>351999</v>
      </c>
      <c r="B1761">
        <v>-3.6000000000000002E-4</v>
      </c>
      <c r="D1761">
        <v>3.6000000000000002E-4</v>
      </c>
    </row>
    <row r="1762" spans="1:4" x14ac:dyDescent="0.35">
      <c r="A1762" s="1">
        <v>352196</v>
      </c>
      <c r="B1762">
        <v>-9.0000000000000006E-5</v>
      </c>
      <c r="D1762">
        <v>9.0000000000000006E-5</v>
      </c>
    </row>
    <row r="1763" spans="1:4" x14ac:dyDescent="0.35">
      <c r="A1763" s="1">
        <v>352393</v>
      </c>
      <c r="B1763">
        <v>4.2999999999999999E-4</v>
      </c>
      <c r="D1763">
        <v>4.2999999999999999E-4</v>
      </c>
    </row>
    <row r="1764" spans="1:4" x14ac:dyDescent="0.35">
      <c r="A1764" s="1">
        <v>352592</v>
      </c>
      <c r="B1764">
        <v>8.8000000000000003E-4</v>
      </c>
      <c r="D1764">
        <v>8.8000000000000003E-4</v>
      </c>
    </row>
    <row r="1765" spans="1:4" x14ac:dyDescent="0.35">
      <c r="A1765" s="1">
        <v>352795</v>
      </c>
      <c r="B1765">
        <v>9.6000000000000002E-4</v>
      </c>
      <c r="D1765">
        <v>9.6000000000000002E-4</v>
      </c>
    </row>
    <row r="1766" spans="1:4" x14ac:dyDescent="0.35">
      <c r="A1766" s="1">
        <v>352998</v>
      </c>
      <c r="B1766">
        <v>5.5000000000000003E-4</v>
      </c>
      <c r="D1766">
        <v>5.5000000000000003E-4</v>
      </c>
    </row>
    <row r="1767" spans="1:4" x14ac:dyDescent="0.35">
      <c r="A1767" s="1">
        <v>353198</v>
      </c>
      <c r="B1767">
        <v>2.9999999999999997E-4</v>
      </c>
      <c r="D1767">
        <v>2.9999999999999997E-4</v>
      </c>
    </row>
    <row r="1768" spans="1:4" x14ac:dyDescent="0.35">
      <c r="A1768" s="1">
        <v>353405</v>
      </c>
      <c r="B1768">
        <v>-2.7E-4</v>
      </c>
      <c r="D1768">
        <v>2.7E-4</v>
      </c>
    </row>
    <row r="1769" spans="1:4" x14ac:dyDescent="0.35">
      <c r="A1769" s="1">
        <v>353605</v>
      </c>
      <c r="B1769">
        <v>-4.4999999999999999E-4</v>
      </c>
      <c r="D1769">
        <v>4.4999999999999999E-4</v>
      </c>
    </row>
    <row r="1770" spans="1:4" x14ac:dyDescent="0.35">
      <c r="A1770" s="1">
        <v>353808</v>
      </c>
      <c r="B1770">
        <v>-6.8999999999999997E-4</v>
      </c>
      <c r="D1770">
        <v>6.8999999999999997E-4</v>
      </c>
    </row>
    <row r="1771" spans="1:4" x14ac:dyDescent="0.35">
      <c r="A1771" s="1">
        <v>354008</v>
      </c>
      <c r="B1771">
        <v>-8.7000000000000001E-4</v>
      </c>
      <c r="D1771">
        <v>8.7000000000000001E-4</v>
      </c>
    </row>
    <row r="1772" spans="1:4" x14ac:dyDescent="0.35">
      <c r="A1772" s="1">
        <v>354199</v>
      </c>
      <c r="B1772">
        <v>-9.2000000000000003E-4</v>
      </c>
      <c r="D1772">
        <v>9.2000000000000003E-4</v>
      </c>
    </row>
    <row r="1773" spans="1:4" x14ac:dyDescent="0.35">
      <c r="A1773" s="1">
        <v>354398</v>
      </c>
      <c r="B1773">
        <v>-6.4000000000000005E-4</v>
      </c>
      <c r="D1773">
        <v>6.4000000000000005E-4</v>
      </c>
    </row>
    <row r="1774" spans="1:4" x14ac:dyDescent="0.35">
      <c r="A1774" s="1">
        <v>354593</v>
      </c>
      <c r="B1774">
        <v>-1.2E-4</v>
      </c>
      <c r="D1774">
        <v>1.2E-4</v>
      </c>
    </row>
    <row r="1775" spans="1:4" x14ac:dyDescent="0.35">
      <c r="A1775" s="1">
        <v>354793</v>
      </c>
      <c r="B1775">
        <v>4.0999999999999999E-4</v>
      </c>
      <c r="D1775">
        <v>4.0999999999999999E-4</v>
      </c>
    </row>
    <row r="1776" spans="1:4" x14ac:dyDescent="0.35">
      <c r="A1776" s="1">
        <v>354992</v>
      </c>
      <c r="B1776">
        <v>8.4000000000000003E-4</v>
      </c>
      <c r="D1776">
        <v>8.4000000000000003E-4</v>
      </c>
    </row>
    <row r="1777" spans="1:4" x14ac:dyDescent="0.35">
      <c r="A1777" s="1">
        <v>355188</v>
      </c>
      <c r="B1777">
        <v>1.01E-3</v>
      </c>
      <c r="D1777">
        <v>1.01E-3</v>
      </c>
    </row>
    <row r="1778" spans="1:4" x14ac:dyDescent="0.35">
      <c r="A1778" s="1">
        <v>355392</v>
      </c>
      <c r="B1778">
        <v>1.1800000000000001E-3</v>
      </c>
      <c r="D1778">
        <v>1.1800000000000001E-3</v>
      </c>
    </row>
    <row r="1779" spans="1:4" x14ac:dyDescent="0.35">
      <c r="A1779" s="1">
        <v>355593</v>
      </c>
      <c r="B1779">
        <v>5.4000000000000001E-4</v>
      </c>
      <c r="D1779">
        <v>5.4000000000000001E-4</v>
      </c>
    </row>
    <row r="1780" spans="1:4" x14ac:dyDescent="0.35">
      <c r="A1780" s="1">
        <v>355802</v>
      </c>
      <c r="B1780">
        <v>-3.0000000000000001E-5</v>
      </c>
      <c r="D1780">
        <v>3.0000000000000001E-5</v>
      </c>
    </row>
    <row r="1781" spans="1:4" x14ac:dyDescent="0.35">
      <c r="A1781" s="1">
        <v>356003</v>
      </c>
      <c r="B1781">
        <v>-2.5000000000000001E-4</v>
      </c>
      <c r="D1781">
        <v>2.5000000000000001E-4</v>
      </c>
    </row>
    <row r="1782" spans="1:4" x14ac:dyDescent="0.35">
      <c r="A1782" s="1">
        <v>356205</v>
      </c>
      <c r="B1782">
        <v>-4.6000000000000001E-4</v>
      </c>
      <c r="D1782">
        <v>4.6000000000000001E-4</v>
      </c>
    </row>
    <row r="1783" spans="1:4" x14ac:dyDescent="0.35">
      <c r="A1783" s="1">
        <v>356406</v>
      </c>
      <c r="B1783">
        <v>-6.7000000000000002E-4</v>
      </c>
      <c r="D1783">
        <v>6.7000000000000002E-4</v>
      </c>
    </row>
    <row r="1784" spans="1:4" x14ac:dyDescent="0.35">
      <c r="A1784" s="1">
        <v>356604</v>
      </c>
      <c r="B1784">
        <v>-8.5999999999999998E-4</v>
      </c>
      <c r="D1784">
        <v>8.5999999999999998E-4</v>
      </c>
    </row>
    <row r="1785" spans="1:4" x14ac:dyDescent="0.35">
      <c r="A1785" s="1">
        <v>356806</v>
      </c>
      <c r="B1785">
        <v>-6.9999999999999999E-4</v>
      </c>
      <c r="D1785">
        <v>6.9999999999999999E-4</v>
      </c>
    </row>
    <row r="1786" spans="1:4" x14ac:dyDescent="0.35">
      <c r="A1786" s="1">
        <v>357001</v>
      </c>
      <c r="B1786">
        <v>-8.9999999999999998E-4</v>
      </c>
      <c r="D1786">
        <v>8.9999999999999998E-4</v>
      </c>
    </row>
    <row r="1787" spans="1:4" x14ac:dyDescent="0.35">
      <c r="A1787" s="1">
        <v>357194</v>
      </c>
      <c r="B1787">
        <v>-6.4000000000000005E-4</v>
      </c>
      <c r="D1787">
        <v>6.4000000000000005E-4</v>
      </c>
    </row>
    <row r="1788" spans="1:4" x14ac:dyDescent="0.35">
      <c r="A1788" s="1">
        <v>357393</v>
      </c>
      <c r="B1788">
        <v>-1.1E-4</v>
      </c>
      <c r="D1788">
        <v>1.1E-4</v>
      </c>
    </row>
    <row r="1789" spans="1:4" x14ac:dyDescent="0.35">
      <c r="A1789" s="1">
        <v>357590</v>
      </c>
      <c r="B1789">
        <v>4.0999999999999999E-4</v>
      </c>
      <c r="D1789">
        <v>4.0999999999999999E-4</v>
      </c>
    </row>
    <row r="1790" spans="1:4" x14ac:dyDescent="0.35">
      <c r="A1790" s="1">
        <v>357792</v>
      </c>
      <c r="B1790">
        <v>9.3000000000000005E-4</v>
      </c>
      <c r="D1790">
        <v>9.3000000000000005E-4</v>
      </c>
    </row>
    <row r="1791" spans="1:4" x14ac:dyDescent="0.35">
      <c r="A1791" s="1">
        <v>357992</v>
      </c>
      <c r="B1791">
        <v>8.3000000000000001E-4</v>
      </c>
      <c r="D1791">
        <v>8.3000000000000001E-4</v>
      </c>
    </row>
    <row r="1792" spans="1:4" x14ac:dyDescent="0.35">
      <c r="A1792" s="1">
        <v>358192</v>
      </c>
      <c r="B1792">
        <v>8.1999999999999998E-4</v>
      </c>
      <c r="D1792">
        <v>8.1999999999999998E-4</v>
      </c>
    </row>
    <row r="1793" spans="1:4" x14ac:dyDescent="0.35">
      <c r="A1793" s="1">
        <v>358395</v>
      </c>
      <c r="B1793">
        <v>5.8E-4</v>
      </c>
      <c r="D1793">
        <v>5.8E-4</v>
      </c>
    </row>
    <row r="1794" spans="1:4" x14ac:dyDescent="0.35">
      <c r="A1794" s="1">
        <v>358595</v>
      </c>
      <c r="B1794">
        <v>4.0000000000000002E-4</v>
      </c>
      <c r="D1794">
        <v>4.0000000000000002E-4</v>
      </c>
    </row>
    <row r="1795" spans="1:4" x14ac:dyDescent="0.35">
      <c r="A1795" s="1">
        <v>358800</v>
      </c>
      <c r="B1795">
        <v>-4.0000000000000003E-5</v>
      </c>
      <c r="D1795">
        <v>4.0000000000000003E-5</v>
      </c>
    </row>
    <row r="1796" spans="1:4" x14ac:dyDescent="0.35">
      <c r="A1796" s="1">
        <v>359000</v>
      </c>
      <c r="B1796">
        <v>-2.2000000000000001E-4</v>
      </c>
      <c r="D1796">
        <v>2.2000000000000001E-4</v>
      </c>
    </row>
    <row r="1797" spans="1:4" x14ac:dyDescent="0.35">
      <c r="A1797" s="1">
        <v>359198</v>
      </c>
      <c r="B1797">
        <v>-2.4000000000000001E-4</v>
      </c>
      <c r="D1797">
        <v>2.4000000000000001E-4</v>
      </c>
    </row>
    <row r="1798" spans="1:4" x14ac:dyDescent="0.35">
      <c r="A1798" s="1">
        <v>359396</v>
      </c>
      <c r="B1798">
        <v>-6.0000000000000002E-5</v>
      </c>
      <c r="D1798">
        <v>6.0000000000000002E-5</v>
      </c>
    </row>
    <row r="1799" spans="1:4" x14ac:dyDescent="0.35">
      <c r="A1799" s="1">
        <v>359595</v>
      </c>
      <c r="B1799">
        <v>1.2E-4</v>
      </c>
      <c r="D1799">
        <v>1.2E-4</v>
      </c>
    </row>
    <row r="1800" spans="1:4" x14ac:dyDescent="0.35">
      <c r="A1800" s="1">
        <v>359795</v>
      </c>
      <c r="B1800">
        <v>3.1E-4</v>
      </c>
      <c r="D1800">
        <v>3.1E-4</v>
      </c>
    </row>
    <row r="1801" spans="1:4" x14ac:dyDescent="0.35">
      <c r="A1801" s="1">
        <v>359990</v>
      </c>
      <c r="B1801">
        <v>2.7999999999999998E-4</v>
      </c>
      <c r="D1801">
        <v>2.7999999999999998E-4</v>
      </c>
    </row>
    <row r="1802" spans="1:4" x14ac:dyDescent="0.35">
      <c r="A1802" s="1">
        <v>360190</v>
      </c>
      <c r="B1802">
        <v>5.5999999999999995E-4</v>
      </c>
      <c r="D1802">
        <v>5.5999999999999995E-4</v>
      </c>
    </row>
    <row r="1803" spans="1:4" x14ac:dyDescent="0.35">
      <c r="A1803" s="1">
        <v>360385</v>
      </c>
      <c r="B1803">
        <v>8.4999999999999995E-4</v>
      </c>
      <c r="D1803">
        <v>8.4999999999999995E-4</v>
      </c>
    </row>
    <row r="1804" spans="1:4" x14ac:dyDescent="0.35">
      <c r="A1804" s="1">
        <v>360585</v>
      </c>
      <c r="B1804">
        <v>1.1199999999999999E-3</v>
      </c>
      <c r="D1804">
        <v>1.1199999999999999E-3</v>
      </c>
    </row>
    <row r="1805" spans="1:4" x14ac:dyDescent="0.35">
      <c r="A1805" s="1">
        <v>360789</v>
      </c>
      <c r="B1805">
        <v>1.2099999999999999E-3</v>
      </c>
      <c r="D1805">
        <v>1.2099999999999999E-3</v>
      </c>
    </row>
    <row r="1806" spans="1:4" x14ac:dyDescent="0.35">
      <c r="A1806" s="1">
        <v>360988</v>
      </c>
      <c r="B1806">
        <v>1.0300000000000001E-3</v>
      </c>
      <c r="D1806">
        <v>1.0300000000000001E-3</v>
      </c>
    </row>
    <row r="1807" spans="1:4" x14ac:dyDescent="0.35">
      <c r="A1807" s="1">
        <v>361190</v>
      </c>
      <c r="B1807">
        <v>9.3000000000000005E-4</v>
      </c>
      <c r="D1807">
        <v>9.3000000000000005E-4</v>
      </c>
    </row>
    <row r="1808" spans="1:4" x14ac:dyDescent="0.35">
      <c r="A1808" s="1">
        <v>361395</v>
      </c>
      <c r="B1808">
        <v>3.6999999999999999E-4</v>
      </c>
      <c r="D1808">
        <v>3.6999999999999999E-4</v>
      </c>
    </row>
    <row r="1809" spans="1:4" x14ac:dyDescent="0.35">
      <c r="A1809" s="1">
        <v>361595</v>
      </c>
      <c r="B1809">
        <v>1.9000000000000001E-4</v>
      </c>
      <c r="D1809">
        <v>1.9000000000000001E-4</v>
      </c>
    </row>
    <row r="1810" spans="1:4" x14ac:dyDescent="0.35">
      <c r="A1810" s="1">
        <v>361800</v>
      </c>
      <c r="B1810">
        <v>-2.5000000000000001E-4</v>
      </c>
      <c r="D1810">
        <v>2.5000000000000001E-4</v>
      </c>
    </row>
    <row r="1811" spans="1:4" x14ac:dyDescent="0.35">
      <c r="A1811" s="1">
        <v>361998</v>
      </c>
      <c r="B1811">
        <v>-4.4000000000000002E-4</v>
      </c>
      <c r="D1811">
        <v>4.4000000000000002E-4</v>
      </c>
    </row>
    <row r="1812" spans="1:4" x14ac:dyDescent="0.35">
      <c r="A1812" s="1">
        <v>362195</v>
      </c>
      <c r="B1812">
        <v>-2.5999999999999998E-4</v>
      </c>
      <c r="D1812">
        <v>2.5999999999999998E-4</v>
      </c>
    </row>
    <row r="1813" spans="1:4" x14ac:dyDescent="0.35">
      <c r="A1813" s="1">
        <v>362391</v>
      </c>
      <c r="B1813">
        <v>1.0000000000000001E-5</v>
      </c>
      <c r="D1813">
        <v>1.0000000000000001E-5</v>
      </c>
    </row>
    <row r="1814" spans="1:4" x14ac:dyDescent="0.35">
      <c r="A1814" s="1">
        <v>362586</v>
      </c>
      <c r="B1814">
        <v>3.8000000000000002E-4</v>
      </c>
      <c r="D1814">
        <v>3.8000000000000002E-4</v>
      </c>
    </row>
    <row r="1815" spans="1:4" x14ac:dyDescent="0.35">
      <c r="A1815" s="1">
        <v>362787</v>
      </c>
      <c r="B1815">
        <v>7.6999999999999996E-4</v>
      </c>
      <c r="D1815">
        <v>7.6999999999999996E-4</v>
      </c>
    </row>
    <row r="1816" spans="1:4" x14ac:dyDescent="0.35">
      <c r="A1816" s="1">
        <v>362985</v>
      </c>
      <c r="B1816">
        <v>1.08E-3</v>
      </c>
      <c r="D1816">
        <v>1.08E-3</v>
      </c>
    </row>
    <row r="1817" spans="1:4" x14ac:dyDescent="0.35">
      <c r="A1817" s="1">
        <v>363180</v>
      </c>
      <c r="B1817">
        <v>1.25E-3</v>
      </c>
      <c r="D1817">
        <v>1.25E-3</v>
      </c>
    </row>
    <row r="1818" spans="1:4" x14ac:dyDescent="0.35">
      <c r="A1818" s="1">
        <v>363384</v>
      </c>
      <c r="B1818">
        <v>1.5299999999999999E-3</v>
      </c>
      <c r="D1818">
        <v>1.5299999999999999E-3</v>
      </c>
    </row>
    <row r="1819" spans="1:4" x14ac:dyDescent="0.35">
      <c r="A1819" s="1">
        <v>363585</v>
      </c>
      <c r="B1819">
        <v>1.17E-3</v>
      </c>
      <c r="D1819">
        <v>1.17E-3</v>
      </c>
    </row>
    <row r="1820" spans="1:4" x14ac:dyDescent="0.35">
      <c r="A1820" s="1">
        <v>363792</v>
      </c>
      <c r="B1820">
        <v>6.0999999999999997E-4</v>
      </c>
      <c r="D1820">
        <v>6.0999999999999997E-4</v>
      </c>
    </row>
    <row r="1821" spans="1:4" x14ac:dyDescent="0.35">
      <c r="A1821" s="1">
        <v>363992</v>
      </c>
      <c r="B1821">
        <v>4.2000000000000002E-4</v>
      </c>
      <c r="D1821">
        <v>4.2000000000000002E-4</v>
      </c>
    </row>
    <row r="1822" spans="1:4" x14ac:dyDescent="0.35">
      <c r="A1822" s="1">
        <v>364193</v>
      </c>
      <c r="B1822">
        <v>3.8000000000000002E-4</v>
      </c>
      <c r="D1822">
        <v>3.8000000000000002E-4</v>
      </c>
    </row>
    <row r="1823" spans="1:4" x14ac:dyDescent="0.35">
      <c r="A1823" s="1">
        <v>364393</v>
      </c>
      <c r="B1823">
        <v>2.0000000000000001E-4</v>
      </c>
      <c r="D1823">
        <v>2.0000000000000001E-4</v>
      </c>
    </row>
    <row r="1824" spans="1:4" x14ac:dyDescent="0.35">
      <c r="A1824" s="1">
        <v>364591</v>
      </c>
      <c r="B1824">
        <v>1.8000000000000001E-4</v>
      </c>
      <c r="D1824">
        <v>1.8000000000000001E-4</v>
      </c>
    </row>
    <row r="1825" spans="1:4" x14ac:dyDescent="0.35">
      <c r="A1825" s="1">
        <v>364793</v>
      </c>
      <c r="B1825">
        <v>3.4000000000000002E-4</v>
      </c>
      <c r="D1825">
        <v>3.4000000000000002E-4</v>
      </c>
    </row>
    <row r="1826" spans="1:4" x14ac:dyDescent="0.35">
      <c r="A1826" s="1">
        <v>364988</v>
      </c>
      <c r="B1826">
        <v>1.3999999999999999E-4</v>
      </c>
      <c r="D1826">
        <v>1.3999999999999999E-4</v>
      </c>
    </row>
    <row r="1827" spans="1:4" x14ac:dyDescent="0.35">
      <c r="A1827" s="1">
        <v>365185</v>
      </c>
      <c r="B1827">
        <v>4.0000000000000002E-4</v>
      </c>
      <c r="D1827">
        <v>4.0000000000000002E-4</v>
      </c>
    </row>
    <row r="1828" spans="1:4" x14ac:dyDescent="0.35">
      <c r="A1828" s="1">
        <v>365383</v>
      </c>
      <c r="B1828">
        <v>9.3000000000000005E-4</v>
      </c>
      <c r="D1828">
        <v>9.3000000000000005E-4</v>
      </c>
    </row>
    <row r="1829" spans="1:4" x14ac:dyDescent="0.35">
      <c r="A1829" s="1">
        <v>365582</v>
      </c>
      <c r="B1829">
        <v>1.2999999999999999E-3</v>
      </c>
      <c r="D1829">
        <v>1.2999999999999999E-3</v>
      </c>
    </row>
    <row r="1830" spans="1:4" x14ac:dyDescent="0.35">
      <c r="A1830" s="1">
        <v>365788</v>
      </c>
      <c r="B1830">
        <v>8.7000000000000001E-4</v>
      </c>
      <c r="D1830">
        <v>8.7000000000000001E-4</v>
      </c>
    </row>
    <row r="1831" spans="1:4" x14ac:dyDescent="0.35">
      <c r="A1831" s="1">
        <v>365988</v>
      </c>
      <c r="B1831">
        <v>6.8000000000000005E-4</v>
      </c>
      <c r="D1831">
        <v>6.8000000000000005E-4</v>
      </c>
    </row>
    <row r="1832" spans="1:4" x14ac:dyDescent="0.35">
      <c r="A1832" s="1">
        <v>366192</v>
      </c>
      <c r="B1832">
        <v>4.4000000000000002E-4</v>
      </c>
      <c r="D1832">
        <v>4.4000000000000002E-4</v>
      </c>
    </row>
    <row r="1833" spans="1:4" x14ac:dyDescent="0.35">
      <c r="A1833" s="1">
        <v>366393</v>
      </c>
      <c r="B1833">
        <v>2.3000000000000001E-4</v>
      </c>
      <c r="D1833">
        <v>2.3000000000000001E-4</v>
      </c>
    </row>
    <row r="1834" spans="1:4" x14ac:dyDescent="0.35">
      <c r="A1834" s="1">
        <v>366593</v>
      </c>
      <c r="B1834">
        <v>5.0000000000000002E-5</v>
      </c>
      <c r="D1834">
        <v>5.0000000000000002E-5</v>
      </c>
    </row>
    <row r="1835" spans="1:4" x14ac:dyDescent="0.35">
      <c r="A1835" s="1">
        <v>366798</v>
      </c>
      <c r="B1835">
        <v>-3.8999999999999999E-4</v>
      </c>
      <c r="D1835">
        <v>3.8999999999999999E-4</v>
      </c>
    </row>
    <row r="1836" spans="1:4" x14ac:dyDescent="0.35">
      <c r="A1836" s="1">
        <v>366996</v>
      </c>
      <c r="B1836">
        <v>-5.8E-4</v>
      </c>
      <c r="D1836">
        <v>5.8E-4</v>
      </c>
    </row>
    <row r="1837" spans="1:4" x14ac:dyDescent="0.35">
      <c r="A1837" s="1">
        <v>367191</v>
      </c>
      <c r="B1837">
        <v>-4.0999999999999999E-4</v>
      </c>
      <c r="D1837">
        <v>4.0999999999999999E-4</v>
      </c>
    </row>
    <row r="1838" spans="1:4" x14ac:dyDescent="0.35">
      <c r="A1838" s="1">
        <v>367391</v>
      </c>
      <c r="B1838">
        <v>-1.3999999999999999E-4</v>
      </c>
      <c r="D1838">
        <v>1.3999999999999999E-4</v>
      </c>
    </row>
    <row r="1839" spans="1:4" x14ac:dyDescent="0.35">
      <c r="A1839" s="1">
        <v>367588</v>
      </c>
      <c r="B1839">
        <v>1.7000000000000001E-4</v>
      </c>
      <c r="D1839">
        <v>1.7000000000000001E-4</v>
      </c>
    </row>
    <row r="1840" spans="1:4" x14ac:dyDescent="0.35">
      <c r="A1840" s="1">
        <v>367790</v>
      </c>
      <c r="B1840">
        <v>4.4000000000000002E-4</v>
      </c>
      <c r="D1840">
        <v>4.4000000000000002E-4</v>
      </c>
    </row>
    <row r="1841" spans="1:4" x14ac:dyDescent="0.35">
      <c r="A1841" s="1">
        <v>367990</v>
      </c>
      <c r="B1841">
        <v>3.5E-4</v>
      </c>
      <c r="D1841">
        <v>3.5E-4</v>
      </c>
    </row>
    <row r="1842" spans="1:4" x14ac:dyDescent="0.35">
      <c r="A1842" s="1">
        <v>368186</v>
      </c>
      <c r="B1842">
        <v>3.2000000000000003E-4</v>
      </c>
      <c r="D1842">
        <v>3.2000000000000003E-4</v>
      </c>
    </row>
    <row r="1843" spans="1:4" x14ac:dyDescent="0.35">
      <c r="A1843" s="1">
        <v>368390</v>
      </c>
      <c r="B1843">
        <v>4.8999999999999998E-4</v>
      </c>
      <c r="D1843">
        <v>4.8999999999999998E-4</v>
      </c>
    </row>
    <row r="1844" spans="1:4" x14ac:dyDescent="0.35">
      <c r="A1844" s="1">
        <v>368590</v>
      </c>
      <c r="B1844">
        <v>3.1E-4</v>
      </c>
      <c r="D1844">
        <v>3.1E-4</v>
      </c>
    </row>
    <row r="1845" spans="1:4" x14ac:dyDescent="0.35">
      <c r="A1845" s="1">
        <v>368795</v>
      </c>
      <c r="B1845">
        <v>-1.2999999999999999E-4</v>
      </c>
      <c r="D1845">
        <v>1.2999999999999999E-4</v>
      </c>
    </row>
    <row r="1846" spans="1:4" x14ac:dyDescent="0.35">
      <c r="A1846" s="1">
        <v>368996</v>
      </c>
      <c r="B1846">
        <v>-3.4000000000000002E-4</v>
      </c>
      <c r="D1846">
        <v>3.4000000000000002E-4</v>
      </c>
    </row>
    <row r="1847" spans="1:4" x14ac:dyDescent="0.35">
      <c r="A1847" s="1">
        <v>369189</v>
      </c>
      <c r="B1847">
        <v>-5.5000000000000003E-4</v>
      </c>
      <c r="D1847">
        <v>5.5000000000000003E-4</v>
      </c>
    </row>
    <row r="1848" spans="1:4" x14ac:dyDescent="0.35">
      <c r="A1848" s="1">
        <v>369389</v>
      </c>
      <c r="B1848">
        <v>-2.7999999999999998E-4</v>
      </c>
      <c r="D1848">
        <v>2.7999999999999998E-4</v>
      </c>
    </row>
    <row r="1849" spans="1:4" x14ac:dyDescent="0.35">
      <c r="A1849" s="1">
        <v>369585</v>
      </c>
      <c r="B1849">
        <v>2.2000000000000001E-4</v>
      </c>
      <c r="D1849">
        <v>2.2000000000000001E-4</v>
      </c>
    </row>
    <row r="1850" spans="1:4" x14ac:dyDescent="0.35">
      <c r="A1850" s="1">
        <v>369785</v>
      </c>
      <c r="B1850">
        <v>4.8999999999999998E-4</v>
      </c>
      <c r="D1850">
        <v>4.8999999999999998E-4</v>
      </c>
    </row>
    <row r="1851" spans="1:4" x14ac:dyDescent="0.35">
      <c r="A1851" s="1">
        <v>369980</v>
      </c>
      <c r="B1851">
        <v>7.9000000000000001E-4</v>
      </c>
      <c r="D1851">
        <v>7.9000000000000001E-4</v>
      </c>
    </row>
    <row r="1852" spans="1:4" x14ac:dyDescent="0.35">
      <c r="A1852" s="1">
        <v>370177</v>
      </c>
      <c r="B1852">
        <v>1.0499999999999999E-3</v>
      </c>
      <c r="D1852">
        <v>1.0499999999999999E-3</v>
      </c>
    </row>
    <row r="1853" spans="1:4" x14ac:dyDescent="0.35">
      <c r="A1853" s="1">
        <v>370379</v>
      </c>
      <c r="B1853">
        <v>1.58E-3</v>
      </c>
      <c r="D1853">
        <v>1.58E-3</v>
      </c>
    </row>
    <row r="1854" spans="1:4" x14ac:dyDescent="0.35">
      <c r="A1854" s="1">
        <v>370580</v>
      </c>
      <c r="B1854">
        <v>1.1000000000000001E-3</v>
      </c>
      <c r="D1854">
        <v>1.1000000000000001E-3</v>
      </c>
    </row>
    <row r="1855" spans="1:4" x14ac:dyDescent="0.35">
      <c r="A1855" s="1">
        <v>370788</v>
      </c>
      <c r="B1855">
        <v>5.1999999999999995E-4</v>
      </c>
      <c r="D1855">
        <v>5.1999999999999995E-4</v>
      </c>
    </row>
    <row r="1856" spans="1:4" x14ac:dyDescent="0.35">
      <c r="A1856" s="1">
        <v>370990</v>
      </c>
      <c r="B1856">
        <v>3.1E-4</v>
      </c>
      <c r="D1856">
        <v>3.1E-4</v>
      </c>
    </row>
    <row r="1857" spans="1:4" x14ac:dyDescent="0.35">
      <c r="A1857" s="1">
        <v>371190</v>
      </c>
      <c r="B1857">
        <v>1.2999999999999999E-4</v>
      </c>
      <c r="D1857">
        <v>1.2999999999999999E-4</v>
      </c>
    </row>
    <row r="1858" spans="1:4" x14ac:dyDescent="0.35">
      <c r="A1858" s="1">
        <v>371392</v>
      </c>
      <c r="B1858">
        <v>9.0000000000000006E-5</v>
      </c>
      <c r="D1858">
        <v>9.0000000000000006E-5</v>
      </c>
    </row>
    <row r="1859" spans="1:4" x14ac:dyDescent="0.35">
      <c r="A1859" s="1">
        <v>371588</v>
      </c>
      <c r="B1859">
        <v>-1.1E-4</v>
      </c>
      <c r="D1859">
        <v>1.1E-4</v>
      </c>
    </row>
    <row r="1860" spans="1:4" x14ac:dyDescent="0.35">
      <c r="A1860" s="1">
        <v>371790</v>
      </c>
      <c r="B1860">
        <v>1.7000000000000001E-4</v>
      </c>
      <c r="D1860">
        <v>1.7000000000000001E-4</v>
      </c>
    </row>
    <row r="1861" spans="1:4" x14ac:dyDescent="0.35">
      <c r="A1861" s="1">
        <v>371985</v>
      </c>
      <c r="B1861">
        <v>6.0000000000000002E-5</v>
      </c>
      <c r="D1861">
        <v>6.0000000000000002E-5</v>
      </c>
    </row>
    <row r="1862" spans="1:4" x14ac:dyDescent="0.35">
      <c r="A1862" s="1">
        <v>372176</v>
      </c>
      <c r="B1862">
        <v>3.2000000000000003E-4</v>
      </c>
      <c r="D1862">
        <v>3.2000000000000003E-4</v>
      </c>
    </row>
    <row r="1863" spans="1:4" x14ac:dyDescent="0.35">
      <c r="A1863" s="1">
        <v>372376</v>
      </c>
      <c r="B1863">
        <v>8.4000000000000003E-4</v>
      </c>
      <c r="D1863">
        <v>8.4000000000000003E-4</v>
      </c>
    </row>
    <row r="1864" spans="1:4" x14ac:dyDescent="0.35">
      <c r="A1864" s="1">
        <v>372575</v>
      </c>
      <c r="B1864">
        <v>1.3699999999999999E-3</v>
      </c>
      <c r="D1864">
        <v>1.3699999999999999E-3</v>
      </c>
    </row>
    <row r="1865" spans="1:4" x14ac:dyDescent="0.35">
      <c r="A1865" s="1">
        <v>372779</v>
      </c>
      <c r="B1865">
        <v>1.5200000000000001E-3</v>
      </c>
      <c r="D1865">
        <v>1.5200000000000001E-3</v>
      </c>
    </row>
    <row r="1866" spans="1:4" x14ac:dyDescent="0.35">
      <c r="A1866" s="1">
        <v>372983</v>
      </c>
      <c r="B1866">
        <v>9.7000000000000005E-4</v>
      </c>
      <c r="D1866">
        <v>9.7000000000000005E-4</v>
      </c>
    </row>
    <row r="1867" spans="1:4" x14ac:dyDescent="0.35">
      <c r="A1867" s="1">
        <v>373182</v>
      </c>
      <c r="B1867">
        <v>7.2000000000000005E-4</v>
      </c>
      <c r="D1867">
        <v>7.2000000000000005E-4</v>
      </c>
    </row>
    <row r="1868" spans="1:4" x14ac:dyDescent="0.35">
      <c r="A1868" s="1">
        <v>373390</v>
      </c>
      <c r="B1868">
        <v>1.4999999999999999E-4</v>
      </c>
      <c r="D1868">
        <v>1.4999999999999999E-4</v>
      </c>
    </row>
    <row r="1869" spans="1:4" x14ac:dyDescent="0.35">
      <c r="A1869" s="1">
        <v>373591</v>
      </c>
      <c r="B1869">
        <v>-6.0000000000000002E-5</v>
      </c>
      <c r="D1869">
        <v>6.0000000000000002E-5</v>
      </c>
    </row>
    <row r="1870" spans="1:4" x14ac:dyDescent="0.35">
      <c r="A1870" s="1">
        <v>373791</v>
      </c>
      <c r="B1870">
        <v>-2.5000000000000001E-4</v>
      </c>
      <c r="D1870">
        <v>2.5000000000000001E-4</v>
      </c>
    </row>
    <row r="1871" spans="1:4" x14ac:dyDescent="0.35">
      <c r="A1871" s="1">
        <v>373993</v>
      </c>
      <c r="B1871">
        <v>-2.9E-4</v>
      </c>
      <c r="D1871">
        <v>2.9E-4</v>
      </c>
    </row>
    <row r="1872" spans="1:4" x14ac:dyDescent="0.35">
      <c r="A1872" s="1">
        <v>374181</v>
      </c>
      <c r="B1872">
        <v>-5.1000000000000004E-4</v>
      </c>
      <c r="D1872">
        <v>5.1000000000000004E-4</v>
      </c>
    </row>
    <row r="1873" spans="1:4" x14ac:dyDescent="0.35">
      <c r="A1873" s="1">
        <v>374381</v>
      </c>
      <c r="B1873">
        <v>-2.3000000000000001E-4</v>
      </c>
      <c r="D1873">
        <v>2.3000000000000001E-4</v>
      </c>
    </row>
    <row r="1874" spans="1:4" x14ac:dyDescent="0.35">
      <c r="A1874" s="1">
        <v>374576</v>
      </c>
      <c r="B1874">
        <v>2.9E-4</v>
      </c>
      <c r="D1874">
        <v>2.9E-4</v>
      </c>
    </row>
    <row r="1875" spans="1:4" x14ac:dyDescent="0.35">
      <c r="A1875" s="1">
        <v>374776</v>
      </c>
      <c r="B1875">
        <v>8.1999999999999998E-4</v>
      </c>
      <c r="D1875">
        <v>8.1999999999999998E-4</v>
      </c>
    </row>
    <row r="1876" spans="1:4" x14ac:dyDescent="0.35">
      <c r="A1876" s="1">
        <v>374977</v>
      </c>
      <c r="B1876">
        <v>1.4499999999999999E-3</v>
      </c>
      <c r="D1876">
        <v>1.4499999999999999E-3</v>
      </c>
    </row>
    <row r="1877" spans="1:4" x14ac:dyDescent="0.35">
      <c r="A1877" s="1">
        <v>375173</v>
      </c>
      <c r="B1877">
        <v>1.4300000000000001E-3</v>
      </c>
      <c r="D1877">
        <v>1.4300000000000001E-3</v>
      </c>
    </row>
    <row r="1878" spans="1:4" x14ac:dyDescent="0.35">
      <c r="A1878" s="1">
        <v>375380</v>
      </c>
      <c r="B1878">
        <v>1.1999999999999999E-3</v>
      </c>
      <c r="D1878">
        <v>1.1999999999999999E-3</v>
      </c>
    </row>
    <row r="1879" spans="1:4" x14ac:dyDescent="0.35">
      <c r="A1879" s="1">
        <v>375582</v>
      </c>
      <c r="B1879">
        <v>5.5999999999999995E-4</v>
      </c>
      <c r="D1879">
        <v>5.5999999999999995E-4</v>
      </c>
    </row>
    <row r="1880" spans="1:4" x14ac:dyDescent="0.35">
      <c r="A1880" s="1">
        <v>375790</v>
      </c>
      <c r="B1880">
        <v>-2.0000000000000002E-5</v>
      </c>
      <c r="D1880">
        <v>2.0000000000000002E-5</v>
      </c>
    </row>
    <row r="1881" spans="1:4" x14ac:dyDescent="0.35">
      <c r="A1881" s="1">
        <v>375991</v>
      </c>
      <c r="B1881">
        <v>-2.3000000000000001E-4</v>
      </c>
      <c r="D1881">
        <v>2.3000000000000001E-4</v>
      </c>
    </row>
    <row r="1882" spans="1:4" x14ac:dyDescent="0.35">
      <c r="A1882" s="1">
        <v>376191</v>
      </c>
      <c r="B1882">
        <v>-4.0999999999999999E-4</v>
      </c>
      <c r="D1882">
        <v>4.0999999999999999E-4</v>
      </c>
    </row>
    <row r="1883" spans="1:4" x14ac:dyDescent="0.35">
      <c r="A1883" s="1">
        <v>376390</v>
      </c>
      <c r="B1883">
        <v>-4.2999999999999999E-4</v>
      </c>
      <c r="D1883">
        <v>4.2999999999999999E-4</v>
      </c>
    </row>
    <row r="1884" spans="1:4" x14ac:dyDescent="0.35">
      <c r="A1884" s="1">
        <v>376586</v>
      </c>
      <c r="B1884">
        <v>-2.5000000000000001E-4</v>
      </c>
      <c r="D1884">
        <v>2.5000000000000001E-4</v>
      </c>
    </row>
    <row r="1885" spans="1:4" x14ac:dyDescent="0.35">
      <c r="A1885" s="1">
        <v>376786</v>
      </c>
      <c r="B1885">
        <v>2.0000000000000002E-5</v>
      </c>
      <c r="D1885">
        <v>2.0000000000000002E-5</v>
      </c>
    </row>
    <row r="1886" spans="1:4" x14ac:dyDescent="0.35">
      <c r="A1886" s="1">
        <v>376981</v>
      </c>
      <c r="B1886">
        <v>1.1E-4</v>
      </c>
      <c r="D1886">
        <v>1.1E-4</v>
      </c>
    </row>
    <row r="1887" spans="1:4" x14ac:dyDescent="0.35">
      <c r="A1887" s="1">
        <v>377174</v>
      </c>
      <c r="B1887">
        <v>3.6999999999999999E-4</v>
      </c>
      <c r="D1887">
        <v>3.6999999999999999E-4</v>
      </c>
    </row>
    <row r="1888" spans="1:4" x14ac:dyDescent="0.35">
      <c r="A1888" s="1">
        <v>377375</v>
      </c>
      <c r="B1888">
        <v>8.9999999999999998E-4</v>
      </c>
      <c r="D1888">
        <v>8.9999999999999998E-4</v>
      </c>
    </row>
    <row r="1889" spans="1:4" x14ac:dyDescent="0.35">
      <c r="A1889" s="1">
        <v>377572</v>
      </c>
      <c r="B1889">
        <v>1.4300000000000001E-3</v>
      </c>
      <c r="D1889">
        <v>1.4300000000000001E-3</v>
      </c>
    </row>
    <row r="1890" spans="1:4" x14ac:dyDescent="0.35">
      <c r="A1890" s="1">
        <v>377775</v>
      </c>
      <c r="B1890">
        <v>1.6299999999999999E-3</v>
      </c>
      <c r="D1890">
        <v>1.6299999999999999E-3</v>
      </c>
    </row>
    <row r="1891" spans="1:4" x14ac:dyDescent="0.35">
      <c r="A1891" s="1">
        <v>377977</v>
      </c>
      <c r="B1891">
        <v>1.42E-3</v>
      </c>
      <c r="D1891">
        <v>1.42E-3</v>
      </c>
    </row>
    <row r="1892" spans="1:4" x14ac:dyDescent="0.35">
      <c r="A1892" s="1">
        <v>378177</v>
      </c>
      <c r="B1892">
        <v>1.16E-3</v>
      </c>
      <c r="D1892">
        <v>1.16E-3</v>
      </c>
    </row>
    <row r="1893" spans="1:4" x14ac:dyDescent="0.35">
      <c r="A1893" s="1">
        <v>378383</v>
      </c>
      <c r="B1893">
        <v>5.9999999999999995E-4</v>
      </c>
      <c r="D1893">
        <v>5.9999999999999995E-4</v>
      </c>
    </row>
    <row r="1894" spans="1:4" x14ac:dyDescent="0.35">
      <c r="A1894" s="1">
        <v>378585</v>
      </c>
      <c r="B1894">
        <v>3.3E-4</v>
      </c>
      <c r="D1894">
        <v>3.3E-4</v>
      </c>
    </row>
    <row r="1895" spans="1:4" x14ac:dyDescent="0.35">
      <c r="A1895" s="1">
        <v>378790</v>
      </c>
      <c r="B1895">
        <v>-2.2000000000000001E-4</v>
      </c>
      <c r="D1895">
        <v>2.2000000000000001E-4</v>
      </c>
    </row>
    <row r="1896" spans="1:4" x14ac:dyDescent="0.35">
      <c r="A1896" s="1">
        <v>378990</v>
      </c>
      <c r="B1896">
        <v>-4.0000000000000002E-4</v>
      </c>
      <c r="D1896">
        <v>4.0000000000000002E-4</v>
      </c>
    </row>
    <row r="1897" spans="1:4" x14ac:dyDescent="0.35">
      <c r="A1897" s="1">
        <v>379184</v>
      </c>
      <c r="B1897">
        <v>-4.4000000000000002E-4</v>
      </c>
      <c r="D1897">
        <v>4.4000000000000002E-4</v>
      </c>
    </row>
    <row r="1898" spans="1:4" x14ac:dyDescent="0.35">
      <c r="A1898" s="1">
        <v>379383</v>
      </c>
      <c r="B1898">
        <v>-1.7000000000000001E-4</v>
      </c>
      <c r="D1898">
        <v>1.7000000000000001E-4</v>
      </c>
    </row>
    <row r="1899" spans="1:4" x14ac:dyDescent="0.35">
      <c r="A1899" s="1">
        <v>379578</v>
      </c>
      <c r="B1899">
        <v>3.3E-4</v>
      </c>
      <c r="D1899">
        <v>3.3E-4</v>
      </c>
    </row>
    <row r="1900" spans="1:4" x14ac:dyDescent="0.35">
      <c r="A1900" s="1">
        <v>379778</v>
      </c>
      <c r="B1900">
        <v>5.9999999999999995E-4</v>
      </c>
      <c r="D1900">
        <v>5.9999999999999995E-4</v>
      </c>
    </row>
    <row r="1901" spans="1:4" x14ac:dyDescent="0.35">
      <c r="A1901" s="1">
        <v>379973</v>
      </c>
      <c r="B1901">
        <v>8.9999999999999998E-4</v>
      </c>
      <c r="D1901">
        <v>8.9999999999999998E-4</v>
      </c>
    </row>
    <row r="1902" spans="1:4" x14ac:dyDescent="0.35">
      <c r="A1902" s="1">
        <v>380170</v>
      </c>
      <c r="B1902">
        <v>1.16E-3</v>
      </c>
      <c r="D1902">
        <v>1.16E-3</v>
      </c>
    </row>
    <row r="1903" spans="1:4" x14ac:dyDescent="0.35">
      <c r="A1903" s="1">
        <v>380370</v>
      </c>
      <c r="B1903">
        <v>1.6900000000000001E-3</v>
      </c>
      <c r="D1903">
        <v>1.6900000000000001E-3</v>
      </c>
    </row>
    <row r="1904" spans="1:4" x14ac:dyDescent="0.35">
      <c r="A1904" s="1">
        <v>380570</v>
      </c>
      <c r="B1904">
        <v>1.42E-3</v>
      </c>
      <c r="D1904">
        <v>1.42E-3</v>
      </c>
    </row>
    <row r="1905" spans="1:4" x14ac:dyDescent="0.35">
      <c r="A1905" s="1">
        <v>380780</v>
      </c>
      <c r="B1905">
        <v>8.3000000000000001E-4</v>
      </c>
      <c r="D1905">
        <v>8.3000000000000001E-4</v>
      </c>
    </row>
    <row r="1906" spans="1:4" x14ac:dyDescent="0.35">
      <c r="A1906" s="1">
        <v>380983</v>
      </c>
      <c r="B1906">
        <v>4.2000000000000002E-4</v>
      </c>
      <c r="D1906">
        <v>4.2000000000000002E-4</v>
      </c>
    </row>
    <row r="1907" spans="1:4" x14ac:dyDescent="0.35">
      <c r="A1907" s="1">
        <v>381183</v>
      </c>
      <c r="B1907">
        <v>2.4000000000000001E-4</v>
      </c>
      <c r="D1907">
        <v>2.4000000000000001E-4</v>
      </c>
    </row>
    <row r="1908" spans="1:4" x14ac:dyDescent="0.35">
      <c r="A1908" s="1">
        <v>381388</v>
      </c>
      <c r="B1908">
        <v>-2.0000000000000001E-4</v>
      </c>
      <c r="D1908">
        <v>2.0000000000000001E-4</v>
      </c>
    </row>
    <row r="1909" spans="1:4" x14ac:dyDescent="0.35">
      <c r="A1909" s="1">
        <v>381588</v>
      </c>
      <c r="B1909">
        <v>-3.8000000000000002E-4</v>
      </c>
      <c r="D1909">
        <v>3.8000000000000002E-4</v>
      </c>
    </row>
    <row r="1910" spans="1:4" x14ac:dyDescent="0.35">
      <c r="A1910" s="1">
        <v>381790</v>
      </c>
      <c r="B1910">
        <v>-4.2999999999999999E-4</v>
      </c>
      <c r="D1910">
        <v>4.2999999999999999E-4</v>
      </c>
    </row>
    <row r="1911" spans="1:4" x14ac:dyDescent="0.35">
      <c r="A1911" s="1">
        <v>381988</v>
      </c>
      <c r="B1911">
        <v>-6.2E-4</v>
      </c>
      <c r="D1911">
        <v>6.2E-4</v>
      </c>
    </row>
    <row r="1912" spans="1:4" x14ac:dyDescent="0.35">
      <c r="A1912" s="1">
        <v>382178</v>
      </c>
      <c r="B1912">
        <v>-4.6000000000000001E-4</v>
      </c>
      <c r="D1912">
        <v>4.6000000000000001E-4</v>
      </c>
    </row>
    <row r="1913" spans="1:4" x14ac:dyDescent="0.35">
      <c r="A1913" s="1">
        <v>382378</v>
      </c>
      <c r="B1913">
        <v>-1.8000000000000001E-4</v>
      </c>
      <c r="D1913">
        <v>1.8000000000000001E-4</v>
      </c>
    </row>
    <row r="1914" spans="1:4" x14ac:dyDescent="0.35">
      <c r="A1914" s="1">
        <v>382573</v>
      </c>
      <c r="B1914">
        <v>3.4000000000000002E-4</v>
      </c>
      <c r="D1914">
        <v>3.4000000000000002E-4</v>
      </c>
    </row>
    <row r="1915" spans="1:4" x14ac:dyDescent="0.35">
      <c r="A1915" s="1">
        <v>382773</v>
      </c>
      <c r="B1915">
        <v>8.7000000000000001E-4</v>
      </c>
      <c r="D1915">
        <v>8.7000000000000001E-4</v>
      </c>
    </row>
    <row r="1916" spans="1:4" x14ac:dyDescent="0.35">
      <c r="A1916" s="1">
        <v>382977</v>
      </c>
      <c r="B1916">
        <v>1.08E-3</v>
      </c>
      <c r="D1916">
        <v>1.08E-3</v>
      </c>
    </row>
    <row r="1917" spans="1:4" x14ac:dyDescent="0.35">
      <c r="A1917" s="1">
        <v>383173</v>
      </c>
      <c r="B1917">
        <v>8.8000000000000003E-4</v>
      </c>
      <c r="D1917">
        <v>8.8000000000000003E-4</v>
      </c>
    </row>
    <row r="1918" spans="1:4" x14ac:dyDescent="0.35">
      <c r="A1918" s="1">
        <v>383382</v>
      </c>
      <c r="B1918">
        <v>4.4999999999999999E-4</v>
      </c>
      <c r="D1918">
        <v>4.4999999999999999E-4</v>
      </c>
    </row>
    <row r="1919" spans="1:4" x14ac:dyDescent="0.35">
      <c r="A1919" s="1">
        <v>383585</v>
      </c>
      <c r="B1919">
        <v>4.0000000000000003E-5</v>
      </c>
      <c r="D1919">
        <v>4.0000000000000003E-5</v>
      </c>
    </row>
    <row r="1920" spans="1:4" x14ac:dyDescent="0.35">
      <c r="A1920" s="1">
        <v>383788</v>
      </c>
      <c r="B1920">
        <v>-3.6999999999999999E-4</v>
      </c>
      <c r="D1920">
        <v>3.6999999999999999E-4</v>
      </c>
    </row>
    <row r="1921" spans="1:4" x14ac:dyDescent="0.35">
      <c r="A1921" s="1">
        <v>383990</v>
      </c>
      <c r="B1921">
        <v>-5.8E-4</v>
      </c>
      <c r="D1921">
        <v>5.8E-4</v>
      </c>
    </row>
    <row r="1922" spans="1:4" x14ac:dyDescent="0.35">
      <c r="A1922" s="1">
        <v>384181</v>
      </c>
      <c r="B1922">
        <v>-7.9000000000000001E-4</v>
      </c>
      <c r="D1922">
        <v>7.9000000000000001E-4</v>
      </c>
    </row>
    <row r="1923" spans="1:4" x14ac:dyDescent="0.35">
      <c r="A1923" s="1">
        <v>384381</v>
      </c>
      <c r="B1923">
        <v>-5.1000000000000004E-4</v>
      </c>
      <c r="D1923">
        <v>5.1000000000000004E-4</v>
      </c>
    </row>
    <row r="1924" spans="1:4" x14ac:dyDescent="0.35">
      <c r="A1924" s="1">
        <v>384574</v>
      </c>
      <c r="B1924">
        <v>1.0000000000000001E-5</v>
      </c>
      <c r="D1924">
        <v>1.0000000000000001E-5</v>
      </c>
    </row>
    <row r="1925" spans="1:4" x14ac:dyDescent="0.35">
      <c r="A1925" s="1">
        <v>384771</v>
      </c>
      <c r="B1925">
        <v>4.4999999999999999E-4</v>
      </c>
      <c r="D1925">
        <v>4.4999999999999999E-4</v>
      </c>
    </row>
    <row r="1926" spans="1:4" x14ac:dyDescent="0.35">
      <c r="A1926" s="1">
        <v>384968</v>
      </c>
      <c r="B1926">
        <v>9.7000000000000005E-4</v>
      </c>
      <c r="D1926">
        <v>9.7000000000000005E-4</v>
      </c>
    </row>
    <row r="1927" spans="1:4" x14ac:dyDescent="0.35">
      <c r="A1927" s="1">
        <v>385160</v>
      </c>
      <c r="B1927">
        <v>1.47E-3</v>
      </c>
      <c r="D1927">
        <v>1.47E-3</v>
      </c>
    </row>
    <row r="1928" spans="1:4" x14ac:dyDescent="0.35">
      <c r="A1928" s="1">
        <v>385367</v>
      </c>
      <c r="B1928">
        <v>2.0100000000000001E-3</v>
      </c>
      <c r="D1928">
        <v>2.0100000000000001E-3</v>
      </c>
    </row>
    <row r="1929" spans="1:4" x14ac:dyDescent="0.35">
      <c r="A1929" s="1">
        <v>385568</v>
      </c>
      <c r="B1929">
        <v>1.4599999999999999E-3</v>
      </c>
      <c r="D1929">
        <v>1.4599999999999999E-3</v>
      </c>
    </row>
    <row r="1930" spans="1:4" x14ac:dyDescent="0.35">
      <c r="A1930" s="1">
        <v>385777</v>
      </c>
      <c r="B1930">
        <v>8.3000000000000001E-4</v>
      </c>
      <c r="D1930">
        <v>8.3000000000000001E-4</v>
      </c>
    </row>
    <row r="1931" spans="1:4" x14ac:dyDescent="0.35">
      <c r="A1931" s="1">
        <v>385982</v>
      </c>
      <c r="B1931">
        <v>2.7999999999999998E-4</v>
      </c>
      <c r="D1931">
        <v>2.7999999999999998E-4</v>
      </c>
    </row>
    <row r="1932" spans="1:4" x14ac:dyDescent="0.35">
      <c r="A1932" s="1">
        <v>386180</v>
      </c>
      <c r="B1932">
        <v>9.0000000000000006E-5</v>
      </c>
      <c r="D1932">
        <v>9.0000000000000006E-5</v>
      </c>
    </row>
    <row r="1933" spans="1:4" x14ac:dyDescent="0.35">
      <c r="A1933" s="1">
        <v>386385</v>
      </c>
      <c r="B1933">
        <v>-1.4999999999999999E-4</v>
      </c>
      <c r="D1933">
        <v>1.4999999999999999E-4</v>
      </c>
    </row>
    <row r="1934" spans="1:4" x14ac:dyDescent="0.35">
      <c r="A1934" s="1">
        <v>386583</v>
      </c>
      <c r="B1934">
        <v>-3.4000000000000002E-4</v>
      </c>
      <c r="D1934">
        <v>3.4000000000000002E-4</v>
      </c>
    </row>
    <row r="1935" spans="1:4" x14ac:dyDescent="0.35">
      <c r="A1935" s="1">
        <v>386783</v>
      </c>
      <c r="B1935">
        <v>-1.4999999999999999E-4</v>
      </c>
      <c r="D1935">
        <v>1.4999999999999999E-4</v>
      </c>
    </row>
    <row r="1936" spans="1:4" x14ac:dyDescent="0.35">
      <c r="A1936" s="1">
        <v>386981</v>
      </c>
      <c r="B1936">
        <v>-1.7000000000000001E-4</v>
      </c>
      <c r="D1936">
        <v>1.7000000000000001E-4</v>
      </c>
    </row>
    <row r="1937" spans="1:4" x14ac:dyDescent="0.35">
      <c r="A1937" s="1">
        <v>387171</v>
      </c>
      <c r="B1937">
        <v>-1.0000000000000001E-5</v>
      </c>
      <c r="D1937">
        <v>1.0000000000000001E-5</v>
      </c>
    </row>
    <row r="1938" spans="1:4" x14ac:dyDescent="0.35">
      <c r="A1938" s="1">
        <v>387371</v>
      </c>
      <c r="B1938">
        <v>2.7E-4</v>
      </c>
      <c r="D1938">
        <v>2.7E-4</v>
      </c>
    </row>
    <row r="1939" spans="1:4" x14ac:dyDescent="0.35">
      <c r="A1939" s="1">
        <v>387568</v>
      </c>
      <c r="B1939">
        <v>8.0000000000000004E-4</v>
      </c>
      <c r="D1939">
        <v>8.0000000000000004E-4</v>
      </c>
    </row>
    <row r="1940" spans="1:4" x14ac:dyDescent="0.35">
      <c r="A1940" s="1">
        <v>387770</v>
      </c>
      <c r="B1940">
        <v>1.34E-3</v>
      </c>
      <c r="D1940">
        <v>1.34E-3</v>
      </c>
    </row>
    <row r="1941" spans="1:4" x14ac:dyDescent="0.35">
      <c r="A1941" s="1">
        <v>387974</v>
      </c>
      <c r="B1941">
        <v>1.1299999999999999E-3</v>
      </c>
      <c r="D1941">
        <v>1.1299999999999999E-3</v>
      </c>
    </row>
    <row r="1942" spans="1:4" x14ac:dyDescent="0.35">
      <c r="A1942" s="1">
        <v>388172</v>
      </c>
      <c r="B1942">
        <v>9.3999999999999997E-4</v>
      </c>
      <c r="D1942">
        <v>9.3999999999999997E-4</v>
      </c>
    </row>
    <row r="1943" spans="1:4" x14ac:dyDescent="0.35">
      <c r="A1943" s="1">
        <v>388378</v>
      </c>
      <c r="B1943">
        <v>5.1000000000000004E-4</v>
      </c>
      <c r="D1943">
        <v>5.1000000000000004E-4</v>
      </c>
    </row>
    <row r="1944" spans="1:4" x14ac:dyDescent="0.35">
      <c r="A1944" s="1">
        <v>388580</v>
      </c>
      <c r="B1944">
        <v>2.9999999999999997E-4</v>
      </c>
      <c r="D1944">
        <v>2.9999999999999997E-4</v>
      </c>
    </row>
    <row r="1945" spans="1:4" x14ac:dyDescent="0.35">
      <c r="A1945" s="1">
        <v>388783</v>
      </c>
      <c r="B1945">
        <v>-1.1E-4</v>
      </c>
      <c r="D1945">
        <v>1.1E-4</v>
      </c>
    </row>
    <row r="1946" spans="1:4" x14ac:dyDescent="0.35">
      <c r="A1946" s="1">
        <v>388986</v>
      </c>
      <c r="B1946">
        <v>-5.1999999999999995E-4</v>
      </c>
      <c r="D1946">
        <v>5.1999999999999995E-4</v>
      </c>
    </row>
    <row r="1947" spans="1:4" x14ac:dyDescent="0.35">
      <c r="A1947" s="1">
        <v>389177</v>
      </c>
      <c r="B1947">
        <v>-7.3999999999999999E-4</v>
      </c>
      <c r="D1947">
        <v>7.3999999999999999E-4</v>
      </c>
    </row>
    <row r="1948" spans="1:4" x14ac:dyDescent="0.35">
      <c r="A1948" s="1">
        <v>389379</v>
      </c>
      <c r="B1948">
        <v>-4.6000000000000001E-4</v>
      </c>
      <c r="D1948">
        <v>4.6000000000000001E-4</v>
      </c>
    </row>
    <row r="1949" spans="1:4" x14ac:dyDescent="0.35">
      <c r="A1949" s="1">
        <v>389575</v>
      </c>
      <c r="B1949">
        <v>4.0000000000000003E-5</v>
      </c>
      <c r="D1949">
        <v>4.0000000000000003E-5</v>
      </c>
    </row>
    <row r="1950" spans="1:4" x14ac:dyDescent="0.35">
      <c r="A1950" s="1">
        <v>389773</v>
      </c>
      <c r="B1950">
        <v>3.1E-4</v>
      </c>
      <c r="D1950">
        <v>3.1E-4</v>
      </c>
    </row>
    <row r="1951" spans="1:4" x14ac:dyDescent="0.35">
      <c r="A1951" s="1">
        <v>389972</v>
      </c>
      <c r="B1951">
        <v>8.1999999999999998E-4</v>
      </c>
      <c r="D1951">
        <v>8.1999999999999998E-4</v>
      </c>
    </row>
    <row r="1952" spans="1:4" x14ac:dyDescent="0.35">
      <c r="A1952" s="1">
        <v>390167</v>
      </c>
      <c r="B1952">
        <v>9.8999999999999999E-4</v>
      </c>
      <c r="D1952">
        <v>9.8999999999999999E-4</v>
      </c>
    </row>
    <row r="1953" spans="1:4" x14ac:dyDescent="0.35">
      <c r="A1953" s="1">
        <v>390368</v>
      </c>
      <c r="B1953">
        <v>1.2700000000000001E-3</v>
      </c>
      <c r="D1953">
        <v>1.2700000000000001E-3</v>
      </c>
    </row>
    <row r="1954" spans="1:4" x14ac:dyDescent="0.35">
      <c r="A1954" s="1">
        <v>390567</v>
      </c>
      <c r="B1954">
        <v>1.31E-3</v>
      </c>
      <c r="D1954">
        <v>1.31E-3</v>
      </c>
    </row>
    <row r="1955" spans="1:4" x14ac:dyDescent="0.35">
      <c r="A1955" s="1">
        <v>390775</v>
      </c>
      <c r="B1955">
        <v>7.3999999999999999E-4</v>
      </c>
      <c r="D1955">
        <v>7.3999999999999999E-4</v>
      </c>
    </row>
    <row r="1956" spans="1:4" x14ac:dyDescent="0.35">
      <c r="A1956" s="1">
        <v>390975</v>
      </c>
      <c r="B1956">
        <v>5.5999999999999995E-4</v>
      </c>
      <c r="D1956">
        <v>5.5999999999999995E-4</v>
      </c>
    </row>
    <row r="1957" spans="1:4" x14ac:dyDescent="0.35">
      <c r="A1957" s="1">
        <v>391175</v>
      </c>
      <c r="B1957">
        <v>5.4000000000000001E-4</v>
      </c>
      <c r="D1957">
        <v>5.4000000000000001E-4</v>
      </c>
    </row>
    <row r="1958" spans="1:4" x14ac:dyDescent="0.35">
      <c r="A1958" s="1">
        <v>391377</v>
      </c>
      <c r="B1958">
        <v>5.0000000000000001E-4</v>
      </c>
      <c r="D1958">
        <v>5.0000000000000001E-4</v>
      </c>
    </row>
    <row r="1959" spans="1:4" x14ac:dyDescent="0.35">
      <c r="A1959" s="1">
        <v>391575</v>
      </c>
      <c r="B1959">
        <v>3.1E-4</v>
      </c>
      <c r="D1959">
        <v>3.1E-4</v>
      </c>
    </row>
    <row r="1960" spans="1:4" x14ac:dyDescent="0.35">
      <c r="A1960" s="1">
        <v>391777</v>
      </c>
      <c r="B1960">
        <v>4.6999999999999999E-4</v>
      </c>
      <c r="D1960">
        <v>4.6999999999999999E-4</v>
      </c>
    </row>
    <row r="1961" spans="1:4" x14ac:dyDescent="0.35">
      <c r="A1961" s="1">
        <v>391973</v>
      </c>
      <c r="B1961">
        <v>2.7999999999999998E-4</v>
      </c>
      <c r="D1961">
        <v>2.7999999999999998E-4</v>
      </c>
    </row>
    <row r="1962" spans="1:4" x14ac:dyDescent="0.35">
      <c r="A1962" s="1">
        <v>392166</v>
      </c>
      <c r="B1962">
        <v>5.4000000000000001E-4</v>
      </c>
      <c r="D1962">
        <v>5.4000000000000001E-4</v>
      </c>
    </row>
    <row r="1963" spans="1:4" x14ac:dyDescent="0.35">
      <c r="A1963" s="1">
        <v>392367</v>
      </c>
      <c r="B1963">
        <v>9.2000000000000003E-4</v>
      </c>
      <c r="D1963">
        <v>9.2000000000000003E-4</v>
      </c>
    </row>
    <row r="1964" spans="1:4" x14ac:dyDescent="0.35">
      <c r="A1964" s="1">
        <v>392565</v>
      </c>
      <c r="B1964">
        <v>1.4300000000000001E-3</v>
      </c>
      <c r="D1964">
        <v>1.4300000000000001E-3</v>
      </c>
    </row>
    <row r="1965" spans="1:4" x14ac:dyDescent="0.35">
      <c r="A1965" s="1">
        <v>392769</v>
      </c>
      <c r="B1965">
        <v>1.34E-3</v>
      </c>
      <c r="D1965">
        <v>1.34E-3</v>
      </c>
    </row>
    <row r="1966" spans="1:4" x14ac:dyDescent="0.35">
      <c r="A1966" s="1">
        <v>392973</v>
      </c>
      <c r="B1966">
        <v>7.9000000000000001E-4</v>
      </c>
      <c r="D1966">
        <v>7.9000000000000001E-4</v>
      </c>
    </row>
    <row r="1967" spans="1:4" x14ac:dyDescent="0.35">
      <c r="A1967" s="1">
        <v>393170</v>
      </c>
      <c r="B1967">
        <v>5.9000000000000003E-4</v>
      </c>
      <c r="D1967">
        <v>5.9000000000000003E-4</v>
      </c>
    </row>
    <row r="1968" spans="1:4" x14ac:dyDescent="0.35">
      <c r="A1968" s="1">
        <v>393378</v>
      </c>
      <c r="B1968">
        <v>1.7000000000000001E-4</v>
      </c>
      <c r="D1968">
        <v>1.7000000000000001E-4</v>
      </c>
    </row>
    <row r="1969" spans="1:4" x14ac:dyDescent="0.35">
      <c r="A1969" s="1">
        <v>393580</v>
      </c>
      <c r="B1969">
        <v>-5.0000000000000002E-5</v>
      </c>
      <c r="D1969">
        <v>5.0000000000000002E-5</v>
      </c>
    </row>
    <row r="1970" spans="1:4" x14ac:dyDescent="0.35">
      <c r="A1970" s="1">
        <v>393783</v>
      </c>
      <c r="B1970">
        <v>-4.6000000000000001E-4</v>
      </c>
      <c r="D1970">
        <v>4.6000000000000001E-4</v>
      </c>
    </row>
    <row r="1971" spans="1:4" x14ac:dyDescent="0.35">
      <c r="A1971" s="1">
        <v>393985</v>
      </c>
      <c r="B1971">
        <v>-6.7000000000000002E-4</v>
      </c>
      <c r="D1971">
        <v>6.7000000000000002E-4</v>
      </c>
    </row>
    <row r="1972" spans="1:4" x14ac:dyDescent="0.35">
      <c r="A1972" s="1">
        <v>394174</v>
      </c>
      <c r="B1972">
        <v>-8.8000000000000003E-4</v>
      </c>
      <c r="D1972">
        <v>8.8000000000000003E-4</v>
      </c>
    </row>
    <row r="1973" spans="1:4" x14ac:dyDescent="0.35">
      <c r="A1973" s="1">
        <v>394374</v>
      </c>
      <c r="B1973">
        <v>-6.0999999999999997E-4</v>
      </c>
      <c r="D1973">
        <v>6.0999999999999997E-4</v>
      </c>
    </row>
    <row r="1974" spans="1:4" x14ac:dyDescent="0.35">
      <c r="A1974" s="1">
        <v>394569</v>
      </c>
      <c r="B1974">
        <v>-8.0000000000000007E-5</v>
      </c>
      <c r="D1974">
        <v>8.0000000000000007E-5</v>
      </c>
    </row>
    <row r="1975" spans="1:4" x14ac:dyDescent="0.35">
      <c r="A1975" s="1">
        <v>394768</v>
      </c>
      <c r="B1975">
        <v>4.4000000000000002E-4</v>
      </c>
      <c r="D1975">
        <v>4.4000000000000002E-4</v>
      </c>
    </row>
    <row r="1976" spans="1:4" x14ac:dyDescent="0.35">
      <c r="A1976" s="1">
        <v>394967</v>
      </c>
      <c r="B1976">
        <v>1.07E-3</v>
      </c>
      <c r="D1976">
        <v>1.07E-3</v>
      </c>
    </row>
    <row r="1977" spans="1:4" x14ac:dyDescent="0.35">
      <c r="A1977" s="1">
        <v>395162</v>
      </c>
      <c r="B1977">
        <v>1.24E-3</v>
      </c>
      <c r="D1977">
        <v>1.24E-3</v>
      </c>
    </row>
    <row r="1978" spans="1:4" x14ac:dyDescent="0.35">
      <c r="A1978" s="1">
        <v>395365</v>
      </c>
      <c r="B1978">
        <v>1.5200000000000001E-3</v>
      </c>
      <c r="D1978">
        <v>1.5200000000000001E-3</v>
      </c>
    </row>
    <row r="1979" spans="1:4" x14ac:dyDescent="0.35">
      <c r="A1979" s="1">
        <v>395565</v>
      </c>
      <c r="B1979">
        <v>1.17E-3</v>
      </c>
      <c r="D1979">
        <v>1.17E-3</v>
      </c>
    </row>
    <row r="1980" spans="1:4" x14ac:dyDescent="0.35">
      <c r="A1980" s="1">
        <v>395773</v>
      </c>
      <c r="B1980">
        <v>5.9999999999999995E-4</v>
      </c>
      <c r="D1980">
        <v>5.9999999999999995E-4</v>
      </c>
    </row>
    <row r="1981" spans="1:4" x14ac:dyDescent="0.35">
      <c r="A1981" s="1">
        <v>395975</v>
      </c>
      <c r="B1981">
        <v>3.8000000000000002E-4</v>
      </c>
      <c r="D1981">
        <v>3.8000000000000002E-4</v>
      </c>
    </row>
    <row r="1982" spans="1:4" x14ac:dyDescent="0.35">
      <c r="A1982" s="1">
        <v>396175</v>
      </c>
      <c r="B1982">
        <v>2.0000000000000001E-4</v>
      </c>
      <c r="D1982">
        <v>2.0000000000000001E-4</v>
      </c>
    </row>
    <row r="1983" spans="1:4" x14ac:dyDescent="0.35">
      <c r="A1983" s="1">
        <v>396380</v>
      </c>
      <c r="B1983">
        <v>-2.4000000000000001E-4</v>
      </c>
      <c r="D1983">
        <v>2.4000000000000001E-4</v>
      </c>
    </row>
    <row r="1984" spans="1:4" x14ac:dyDescent="0.35">
      <c r="A1984" s="1">
        <v>396578</v>
      </c>
      <c r="B1984">
        <v>-4.2999999999999999E-4</v>
      </c>
      <c r="D1984">
        <v>4.2999999999999999E-4</v>
      </c>
    </row>
    <row r="1985" spans="1:4" x14ac:dyDescent="0.35">
      <c r="A1985" s="1">
        <v>396778</v>
      </c>
      <c r="B1985">
        <v>-2.4000000000000001E-4</v>
      </c>
      <c r="D1985">
        <v>2.4000000000000001E-4</v>
      </c>
    </row>
    <row r="1986" spans="1:4" x14ac:dyDescent="0.35">
      <c r="A1986" s="1">
        <v>396976</v>
      </c>
      <c r="B1986">
        <v>-2.5999999999999998E-4</v>
      </c>
      <c r="D1986">
        <v>2.5999999999999998E-4</v>
      </c>
    </row>
    <row r="1987" spans="1:4" x14ac:dyDescent="0.35">
      <c r="A1987" s="1">
        <v>397164</v>
      </c>
      <c r="B1987">
        <v>-1E-4</v>
      </c>
      <c r="D1987">
        <v>1E-4</v>
      </c>
    </row>
    <row r="1988" spans="1:4" x14ac:dyDescent="0.35">
      <c r="A1988" s="1">
        <v>397368</v>
      </c>
      <c r="B1988">
        <v>1.8000000000000001E-4</v>
      </c>
      <c r="D1988">
        <v>1.8000000000000001E-4</v>
      </c>
    </row>
    <row r="1989" spans="1:4" x14ac:dyDescent="0.35">
      <c r="A1989" s="1">
        <v>397565</v>
      </c>
      <c r="B1989">
        <v>7.1000000000000002E-4</v>
      </c>
      <c r="D1989">
        <v>7.1000000000000002E-4</v>
      </c>
    </row>
    <row r="1990" spans="1:4" x14ac:dyDescent="0.35">
      <c r="A1990" s="1">
        <v>397767</v>
      </c>
      <c r="B1990">
        <v>1.16E-3</v>
      </c>
      <c r="D1990">
        <v>1.16E-3</v>
      </c>
    </row>
    <row r="1991" spans="1:4" x14ac:dyDescent="0.35">
      <c r="A1991" s="1">
        <v>397970</v>
      </c>
      <c r="B1991">
        <v>8.4000000000000003E-4</v>
      </c>
      <c r="D1991">
        <v>8.4000000000000003E-4</v>
      </c>
    </row>
    <row r="1992" spans="1:4" x14ac:dyDescent="0.35">
      <c r="A1992" s="1">
        <v>398166</v>
      </c>
      <c r="B1992">
        <v>6.4999999999999997E-4</v>
      </c>
      <c r="D1992">
        <v>6.4999999999999997E-4</v>
      </c>
    </row>
    <row r="1993" spans="1:4" x14ac:dyDescent="0.35">
      <c r="A1993" s="1">
        <v>398373</v>
      </c>
      <c r="B1993">
        <v>4.2000000000000002E-4</v>
      </c>
      <c r="D1993">
        <v>4.2000000000000002E-4</v>
      </c>
    </row>
    <row r="1994" spans="1:4" x14ac:dyDescent="0.35">
      <c r="A1994" s="1">
        <v>398575</v>
      </c>
      <c r="B1994">
        <v>2.1000000000000001E-4</v>
      </c>
      <c r="D1994">
        <v>2.1000000000000001E-4</v>
      </c>
    </row>
    <row r="1995" spans="1:4" x14ac:dyDescent="0.35">
      <c r="A1995" s="1">
        <v>398776</v>
      </c>
      <c r="B1995">
        <v>-1.0000000000000001E-5</v>
      </c>
      <c r="D1995">
        <v>1.0000000000000001E-5</v>
      </c>
    </row>
    <row r="1996" spans="1:4" x14ac:dyDescent="0.35">
      <c r="A1996" s="1">
        <v>398980</v>
      </c>
      <c r="B1996">
        <v>-4.2000000000000002E-4</v>
      </c>
      <c r="D1996">
        <v>4.2000000000000002E-4</v>
      </c>
    </row>
    <row r="1997" spans="1:4" x14ac:dyDescent="0.35">
      <c r="A1997" s="1">
        <v>399169</v>
      </c>
      <c r="B1997">
        <v>-6.3000000000000003E-4</v>
      </c>
      <c r="D1997">
        <v>6.3000000000000003E-4</v>
      </c>
    </row>
    <row r="1998" spans="1:4" x14ac:dyDescent="0.35">
      <c r="A1998" s="1">
        <v>399373</v>
      </c>
      <c r="B1998">
        <v>-3.5E-4</v>
      </c>
      <c r="D1998">
        <v>3.5E-4</v>
      </c>
    </row>
    <row r="1999" spans="1:4" x14ac:dyDescent="0.35">
      <c r="A1999" s="1">
        <v>399570</v>
      </c>
      <c r="B1999">
        <v>1.4999999999999999E-4</v>
      </c>
      <c r="D1999">
        <v>1.4999999999999999E-4</v>
      </c>
    </row>
    <row r="2000" spans="1:4" x14ac:dyDescent="0.35">
      <c r="A2000" s="1">
        <v>399770</v>
      </c>
      <c r="B2000">
        <v>4.2000000000000002E-4</v>
      </c>
      <c r="D2000">
        <v>4.2000000000000002E-4</v>
      </c>
    </row>
    <row r="2001" spans="1:4" x14ac:dyDescent="0.35">
      <c r="A2001" s="1">
        <v>399972</v>
      </c>
      <c r="B2001">
        <v>5.1000000000000004E-4</v>
      </c>
      <c r="D2001">
        <v>5.1000000000000004E-4</v>
      </c>
    </row>
    <row r="2002" spans="1:4" x14ac:dyDescent="0.35">
      <c r="A2002" s="1">
        <v>400166</v>
      </c>
      <c r="B2002">
        <v>3.1E-4</v>
      </c>
      <c r="D2002">
        <v>3.1E-4</v>
      </c>
    </row>
    <row r="2003" spans="1:4" x14ac:dyDescent="0.35">
      <c r="A2003" s="1">
        <v>400372</v>
      </c>
      <c r="B2003">
        <v>4.8000000000000001E-4</v>
      </c>
      <c r="D2003">
        <v>4.8000000000000001E-4</v>
      </c>
    </row>
    <row r="2004" spans="1:4" x14ac:dyDescent="0.35">
      <c r="A2004" s="1">
        <v>400573</v>
      </c>
      <c r="B2004">
        <v>2.7E-4</v>
      </c>
      <c r="D2004">
        <v>2.7E-4</v>
      </c>
    </row>
    <row r="2005" spans="1:4" x14ac:dyDescent="0.35">
      <c r="A2005" s="1">
        <v>400776</v>
      </c>
      <c r="B2005">
        <v>-1.3999999999999999E-4</v>
      </c>
      <c r="D2005">
        <v>1.3999999999999999E-4</v>
      </c>
    </row>
    <row r="2006" spans="1:4" x14ac:dyDescent="0.35">
      <c r="A2006" s="1">
        <v>400978</v>
      </c>
      <c r="B2006">
        <v>-3.5E-4</v>
      </c>
      <c r="D2006">
        <v>3.5E-4</v>
      </c>
    </row>
    <row r="2007" spans="1:4" x14ac:dyDescent="0.35">
      <c r="A2007" s="1">
        <v>401171</v>
      </c>
      <c r="B2007">
        <v>-5.5999999999999995E-4</v>
      </c>
      <c r="D2007">
        <v>5.5999999999999995E-4</v>
      </c>
    </row>
    <row r="2008" spans="1:4" x14ac:dyDescent="0.35">
      <c r="A2008" s="1">
        <v>401375</v>
      </c>
      <c r="B2008">
        <v>-2.7999999999999998E-4</v>
      </c>
      <c r="D2008">
        <v>2.7999999999999998E-4</v>
      </c>
    </row>
    <row r="2009" spans="1:4" x14ac:dyDescent="0.35">
      <c r="A2009" s="1">
        <v>401571</v>
      </c>
      <c r="B2009">
        <v>-1.8000000000000001E-4</v>
      </c>
      <c r="D2009">
        <v>1.8000000000000001E-4</v>
      </c>
    </row>
    <row r="2010" spans="1:4" x14ac:dyDescent="0.35">
      <c r="A2010" s="1">
        <v>401768</v>
      </c>
      <c r="B2010">
        <v>8.0000000000000007E-5</v>
      </c>
      <c r="D2010">
        <v>8.0000000000000007E-5</v>
      </c>
    </row>
    <row r="2011" spans="1:4" x14ac:dyDescent="0.35">
      <c r="A2011" s="1">
        <v>401970</v>
      </c>
      <c r="B2011">
        <v>4.8000000000000001E-4</v>
      </c>
      <c r="D2011">
        <v>4.8000000000000001E-4</v>
      </c>
    </row>
    <row r="2012" spans="1:4" x14ac:dyDescent="0.35">
      <c r="A2012" s="1">
        <v>402163</v>
      </c>
      <c r="B2012">
        <v>3.6000000000000002E-4</v>
      </c>
      <c r="D2012">
        <v>3.6000000000000002E-4</v>
      </c>
    </row>
    <row r="2013" spans="1:4" x14ac:dyDescent="0.35">
      <c r="A2013" s="1">
        <v>402368</v>
      </c>
      <c r="B2013">
        <v>6.4999999999999997E-4</v>
      </c>
      <c r="D2013">
        <v>6.4999999999999997E-4</v>
      </c>
    </row>
    <row r="2014" spans="1:4" x14ac:dyDescent="0.35">
      <c r="A2014" s="1">
        <v>402573</v>
      </c>
      <c r="B2014">
        <v>1.2999999999999999E-4</v>
      </c>
      <c r="D2014">
        <v>1.2999999999999999E-4</v>
      </c>
    </row>
    <row r="2015" spans="1:4" x14ac:dyDescent="0.35">
      <c r="A2015" s="1">
        <v>402775</v>
      </c>
      <c r="B2015">
        <v>-3.2000000000000003E-4</v>
      </c>
      <c r="D2015">
        <v>3.2000000000000003E-4</v>
      </c>
    </row>
    <row r="2016" spans="1:4" x14ac:dyDescent="0.35">
      <c r="A2016" s="1">
        <v>402981</v>
      </c>
      <c r="B2016">
        <v>-8.8999999999999995E-4</v>
      </c>
      <c r="D2016">
        <v>8.8999999999999995E-4</v>
      </c>
    </row>
    <row r="2017" spans="1:4" x14ac:dyDescent="0.35">
      <c r="A2017" s="1">
        <v>403174</v>
      </c>
      <c r="B2017">
        <v>-1.09E-3</v>
      </c>
      <c r="D2017">
        <v>1.09E-3</v>
      </c>
    </row>
    <row r="2018" spans="1:4" x14ac:dyDescent="0.35">
      <c r="A2018" s="1">
        <v>403378</v>
      </c>
      <c r="B2018">
        <v>-8.0999999999999996E-4</v>
      </c>
      <c r="D2018">
        <v>8.0999999999999996E-4</v>
      </c>
    </row>
    <row r="2019" spans="1:4" x14ac:dyDescent="0.35">
      <c r="A2019" s="1">
        <v>403576</v>
      </c>
      <c r="B2019">
        <v>-7.1000000000000002E-4</v>
      </c>
      <c r="D2019">
        <v>7.1000000000000002E-4</v>
      </c>
    </row>
    <row r="2020" spans="1:4" x14ac:dyDescent="0.35">
      <c r="A2020" s="1">
        <v>403769</v>
      </c>
      <c r="B2020">
        <v>-5.4000000000000001E-4</v>
      </c>
      <c r="D2020">
        <v>5.4000000000000001E-4</v>
      </c>
    </row>
    <row r="2021" spans="1:4" x14ac:dyDescent="0.35">
      <c r="A2021" s="1">
        <v>403971</v>
      </c>
      <c r="B2021">
        <v>-2.5999999999999998E-4</v>
      </c>
      <c r="D2021">
        <v>2.5999999999999998E-4</v>
      </c>
    </row>
    <row r="2022" spans="1:4" x14ac:dyDescent="0.35">
      <c r="A2022" s="1">
        <v>404158</v>
      </c>
      <c r="B2022">
        <v>1.0000000000000001E-5</v>
      </c>
      <c r="D2022">
        <v>1.0000000000000001E-5</v>
      </c>
    </row>
    <row r="2023" spans="1:4" x14ac:dyDescent="0.35">
      <c r="A2023" s="1">
        <v>404359</v>
      </c>
      <c r="B2023">
        <v>2.9E-4</v>
      </c>
      <c r="D2023">
        <v>2.9E-4</v>
      </c>
    </row>
    <row r="2024" spans="1:4" x14ac:dyDescent="0.35">
      <c r="A2024" s="1">
        <v>404562</v>
      </c>
      <c r="B2024">
        <v>8.1999999999999998E-4</v>
      </c>
      <c r="D2024">
        <v>8.1999999999999998E-4</v>
      </c>
    </row>
    <row r="2025" spans="1:4" x14ac:dyDescent="0.35">
      <c r="A2025" s="1">
        <v>404760</v>
      </c>
      <c r="B2025">
        <v>1.1900000000000001E-3</v>
      </c>
      <c r="D2025">
        <v>1.1900000000000001E-3</v>
      </c>
    </row>
    <row r="2026" spans="1:4" x14ac:dyDescent="0.35">
      <c r="A2026" s="1">
        <v>404967</v>
      </c>
      <c r="B2026">
        <v>7.6000000000000004E-4</v>
      </c>
      <c r="D2026">
        <v>7.6000000000000004E-4</v>
      </c>
    </row>
    <row r="2027" spans="1:4" x14ac:dyDescent="0.35">
      <c r="A2027" s="1">
        <v>405163</v>
      </c>
      <c r="B2027">
        <v>5.5999999999999995E-4</v>
      </c>
      <c r="D2027">
        <v>5.5999999999999995E-4</v>
      </c>
    </row>
    <row r="2028" spans="1:4" x14ac:dyDescent="0.35">
      <c r="A2028" s="1">
        <v>405372</v>
      </c>
      <c r="B2028">
        <v>1.3999999999999999E-4</v>
      </c>
      <c r="D2028">
        <v>1.3999999999999999E-4</v>
      </c>
    </row>
    <row r="2029" spans="1:4" x14ac:dyDescent="0.35">
      <c r="A2029" s="1">
        <v>405573</v>
      </c>
      <c r="B2029">
        <v>-8.0000000000000007E-5</v>
      </c>
      <c r="D2029">
        <v>8.0000000000000007E-5</v>
      </c>
    </row>
    <row r="2030" spans="1:4" x14ac:dyDescent="0.35">
      <c r="A2030" s="1">
        <v>405775</v>
      </c>
      <c r="B2030">
        <v>-2.9E-4</v>
      </c>
      <c r="D2030">
        <v>2.9E-4</v>
      </c>
    </row>
    <row r="2031" spans="1:4" x14ac:dyDescent="0.35">
      <c r="A2031" s="1">
        <v>405978</v>
      </c>
      <c r="B2031">
        <v>-6.9999999999999999E-4</v>
      </c>
      <c r="D2031">
        <v>6.9999999999999999E-4</v>
      </c>
    </row>
    <row r="2032" spans="1:4" x14ac:dyDescent="0.35">
      <c r="A2032" s="1">
        <v>406167</v>
      </c>
      <c r="B2032">
        <v>-9.1E-4</v>
      </c>
      <c r="D2032">
        <v>9.1E-4</v>
      </c>
    </row>
    <row r="2033" spans="1:4" x14ac:dyDescent="0.35">
      <c r="A2033" s="1">
        <v>406369</v>
      </c>
      <c r="B2033">
        <v>-6.3000000000000003E-4</v>
      </c>
      <c r="D2033">
        <v>6.3000000000000003E-4</v>
      </c>
    </row>
    <row r="2034" spans="1:4" x14ac:dyDescent="0.35">
      <c r="A2034" s="1">
        <v>406566</v>
      </c>
      <c r="B2034">
        <v>-1.1E-4</v>
      </c>
      <c r="D2034">
        <v>1.1E-4</v>
      </c>
    </row>
    <row r="2035" spans="1:4" x14ac:dyDescent="0.35">
      <c r="A2035" s="1">
        <v>406763</v>
      </c>
      <c r="B2035">
        <v>3.3E-4</v>
      </c>
      <c r="D2035">
        <v>3.3E-4</v>
      </c>
    </row>
    <row r="2036" spans="1:4" x14ac:dyDescent="0.35">
      <c r="A2036" s="1">
        <v>406965</v>
      </c>
      <c r="B2036">
        <v>7.2999999999999996E-4</v>
      </c>
      <c r="D2036">
        <v>7.2999999999999996E-4</v>
      </c>
    </row>
    <row r="2037" spans="1:4" x14ac:dyDescent="0.35">
      <c r="A2037" s="1">
        <v>407155</v>
      </c>
      <c r="B2037">
        <v>5.9999999999999995E-4</v>
      </c>
      <c r="D2037">
        <v>5.9999999999999995E-4</v>
      </c>
    </row>
    <row r="2038" spans="1:4" x14ac:dyDescent="0.35">
      <c r="A2038" s="1">
        <v>407362</v>
      </c>
      <c r="B2038">
        <v>8.9999999999999998E-4</v>
      </c>
      <c r="D2038">
        <v>8.9999999999999998E-4</v>
      </c>
    </row>
    <row r="2039" spans="1:4" x14ac:dyDescent="0.35">
      <c r="A2039" s="1">
        <v>407567</v>
      </c>
      <c r="B2039">
        <v>5.8E-4</v>
      </c>
      <c r="D2039">
        <v>5.8E-4</v>
      </c>
    </row>
    <row r="2040" spans="1:4" x14ac:dyDescent="0.35">
      <c r="A2040" s="1">
        <v>407770</v>
      </c>
      <c r="B2040">
        <v>-6.9999999999999994E-5</v>
      </c>
      <c r="D2040">
        <v>6.9999999999999994E-5</v>
      </c>
    </row>
    <row r="2041" spans="1:4" x14ac:dyDescent="0.35">
      <c r="A2041" s="1">
        <v>407976</v>
      </c>
      <c r="B2041">
        <v>-6.4000000000000005E-4</v>
      </c>
      <c r="D2041">
        <v>6.4000000000000005E-4</v>
      </c>
    </row>
    <row r="2042" spans="1:4" x14ac:dyDescent="0.35">
      <c r="A2042" s="1">
        <v>408171</v>
      </c>
      <c r="B2042">
        <v>-8.4000000000000003E-4</v>
      </c>
      <c r="D2042">
        <v>8.4000000000000003E-4</v>
      </c>
    </row>
    <row r="2043" spans="1:4" x14ac:dyDescent="0.35">
      <c r="A2043" s="1">
        <v>408375</v>
      </c>
      <c r="B2043">
        <v>-5.5000000000000003E-4</v>
      </c>
      <c r="D2043">
        <v>5.5000000000000003E-4</v>
      </c>
    </row>
    <row r="2044" spans="1:4" x14ac:dyDescent="0.35">
      <c r="A2044" s="1">
        <v>408573</v>
      </c>
      <c r="B2044">
        <v>-6.4999999999999997E-4</v>
      </c>
      <c r="D2044">
        <v>6.4999999999999997E-4</v>
      </c>
    </row>
    <row r="2045" spans="1:4" x14ac:dyDescent="0.35">
      <c r="A2045" s="1">
        <v>408768</v>
      </c>
      <c r="B2045">
        <v>-4.8000000000000001E-4</v>
      </c>
      <c r="D2045">
        <v>4.8000000000000001E-4</v>
      </c>
    </row>
    <row r="2046" spans="1:4" x14ac:dyDescent="0.35">
      <c r="A2046" s="1">
        <v>408968</v>
      </c>
      <c r="B2046">
        <v>-2.1000000000000001E-4</v>
      </c>
      <c r="D2046">
        <v>2.1000000000000001E-4</v>
      </c>
    </row>
    <row r="2047" spans="1:4" x14ac:dyDescent="0.35">
      <c r="A2047" s="1">
        <v>409154</v>
      </c>
      <c r="B2047">
        <v>6.0000000000000002E-5</v>
      </c>
      <c r="D2047">
        <v>6.0000000000000002E-5</v>
      </c>
    </row>
    <row r="2048" spans="1:4" x14ac:dyDescent="0.35">
      <c r="A2048" s="1">
        <v>409358</v>
      </c>
      <c r="B2048">
        <v>3.5E-4</v>
      </c>
      <c r="D2048">
        <v>3.5E-4</v>
      </c>
    </row>
    <row r="2049" spans="1:4" x14ac:dyDescent="0.35">
      <c r="A2049" s="1">
        <v>409558</v>
      </c>
      <c r="B2049">
        <v>8.8000000000000003E-4</v>
      </c>
      <c r="D2049">
        <v>8.8000000000000003E-4</v>
      </c>
    </row>
    <row r="2050" spans="1:4" x14ac:dyDescent="0.35">
      <c r="A2050" s="1">
        <v>409758</v>
      </c>
      <c r="B2050">
        <v>1.1800000000000001E-3</v>
      </c>
      <c r="D2050">
        <v>1.1800000000000001E-3</v>
      </c>
    </row>
    <row r="2051" spans="1:4" x14ac:dyDescent="0.35">
      <c r="A2051" s="1">
        <v>409965</v>
      </c>
      <c r="B2051">
        <v>6.0999999999999997E-4</v>
      </c>
      <c r="D2051">
        <v>6.0999999999999997E-4</v>
      </c>
    </row>
    <row r="2052" spans="1:4" x14ac:dyDescent="0.35">
      <c r="A2052" s="1">
        <v>410163</v>
      </c>
      <c r="B2052">
        <v>1.8000000000000001E-4</v>
      </c>
      <c r="D2052">
        <v>1.8000000000000001E-4</v>
      </c>
    </row>
    <row r="2053" spans="1:4" x14ac:dyDescent="0.35">
      <c r="A2053" s="1">
        <v>410373</v>
      </c>
      <c r="B2053">
        <v>-4.0000000000000002E-4</v>
      </c>
      <c r="D2053">
        <v>4.0000000000000002E-4</v>
      </c>
    </row>
    <row r="2054" spans="1:4" x14ac:dyDescent="0.35">
      <c r="A2054" s="1">
        <v>410575</v>
      </c>
      <c r="B2054">
        <v>-6.2E-4</v>
      </c>
      <c r="D2054">
        <v>6.2E-4</v>
      </c>
    </row>
    <row r="2055" spans="1:4" x14ac:dyDescent="0.35">
      <c r="A2055" s="1">
        <v>410776</v>
      </c>
      <c r="B2055">
        <v>-8.3000000000000001E-4</v>
      </c>
      <c r="D2055">
        <v>8.3000000000000001E-4</v>
      </c>
    </row>
    <row r="2056" spans="1:4" x14ac:dyDescent="0.35">
      <c r="A2056" s="1">
        <v>410976</v>
      </c>
      <c r="B2056">
        <v>-1.01E-3</v>
      </c>
      <c r="D2056">
        <v>1.01E-3</v>
      </c>
    </row>
    <row r="2057" spans="1:4" x14ac:dyDescent="0.35">
      <c r="A2057" s="1">
        <v>411164</v>
      </c>
      <c r="B2057">
        <v>-1.06E-3</v>
      </c>
      <c r="D2057">
        <v>1.06E-3</v>
      </c>
    </row>
    <row r="2058" spans="1:4" x14ac:dyDescent="0.35">
      <c r="A2058" s="1">
        <v>411364</v>
      </c>
      <c r="B2058">
        <v>-7.7999999999999999E-4</v>
      </c>
      <c r="D2058">
        <v>7.7999999999999999E-4</v>
      </c>
    </row>
    <row r="2059" spans="1:4" x14ac:dyDescent="0.35">
      <c r="A2059" s="1">
        <v>411561</v>
      </c>
      <c r="B2059">
        <v>-2.5999999999999998E-4</v>
      </c>
      <c r="D2059">
        <v>2.5999999999999998E-4</v>
      </c>
    </row>
    <row r="2060" spans="1:4" x14ac:dyDescent="0.35">
      <c r="A2060" s="1">
        <v>411756</v>
      </c>
      <c r="B2060">
        <v>2.5999999999999998E-4</v>
      </c>
      <c r="D2060">
        <v>2.5999999999999998E-4</v>
      </c>
    </row>
    <row r="2061" spans="1:4" x14ac:dyDescent="0.35">
      <c r="A2061" s="1">
        <v>411958</v>
      </c>
      <c r="B2061">
        <v>9.7999999999999997E-4</v>
      </c>
      <c r="D2061">
        <v>9.7999999999999997E-4</v>
      </c>
    </row>
    <row r="2062" spans="1:4" x14ac:dyDescent="0.35">
      <c r="A2062" s="1">
        <v>412151</v>
      </c>
      <c r="B2062">
        <v>1.06E-3</v>
      </c>
      <c r="D2062">
        <v>1.06E-3</v>
      </c>
    </row>
    <row r="2063" spans="1:4" x14ac:dyDescent="0.35">
      <c r="A2063" s="1">
        <v>412359</v>
      </c>
      <c r="B2063">
        <v>1.24E-3</v>
      </c>
      <c r="D2063">
        <v>1.24E-3</v>
      </c>
    </row>
    <row r="2064" spans="1:4" x14ac:dyDescent="0.35">
      <c r="A2064" s="1">
        <v>412562</v>
      </c>
      <c r="B2064">
        <v>6.9999999999999999E-4</v>
      </c>
      <c r="D2064">
        <v>6.9999999999999999E-4</v>
      </c>
    </row>
    <row r="2065" spans="1:4" x14ac:dyDescent="0.35">
      <c r="A2065" s="1">
        <v>412766</v>
      </c>
      <c r="B2065">
        <v>-2.0000000000000002E-5</v>
      </c>
      <c r="D2065">
        <v>2.0000000000000002E-5</v>
      </c>
    </row>
    <row r="2066" spans="1:4" x14ac:dyDescent="0.35">
      <c r="A2066" s="1">
        <v>412973</v>
      </c>
      <c r="B2066">
        <v>-5.8E-4</v>
      </c>
      <c r="D2066">
        <v>5.8E-4</v>
      </c>
    </row>
    <row r="2067" spans="1:4" x14ac:dyDescent="0.35">
      <c r="A2067" s="1">
        <v>413166</v>
      </c>
      <c r="B2067">
        <v>-7.9000000000000001E-4</v>
      </c>
      <c r="D2067">
        <v>7.9000000000000001E-4</v>
      </c>
    </row>
    <row r="2068" spans="1:4" x14ac:dyDescent="0.35">
      <c r="A2068" s="1">
        <v>413371</v>
      </c>
      <c r="B2068">
        <v>-5.0000000000000001E-4</v>
      </c>
      <c r="D2068">
        <v>5.0000000000000001E-4</v>
      </c>
    </row>
    <row r="2069" spans="1:4" x14ac:dyDescent="0.35">
      <c r="A2069" s="1">
        <v>413568</v>
      </c>
      <c r="B2069">
        <v>-6.0999999999999997E-4</v>
      </c>
      <c r="D2069">
        <v>6.0999999999999997E-4</v>
      </c>
    </row>
    <row r="2070" spans="1:4" x14ac:dyDescent="0.35">
      <c r="A2070" s="1">
        <v>413763</v>
      </c>
      <c r="B2070">
        <v>-3.5E-4</v>
      </c>
      <c r="D2070">
        <v>3.5E-4</v>
      </c>
    </row>
    <row r="2071" spans="1:4" x14ac:dyDescent="0.35">
      <c r="A2071" s="1">
        <v>413963</v>
      </c>
      <c r="B2071">
        <v>4.0000000000000003E-5</v>
      </c>
      <c r="D2071">
        <v>4.0000000000000003E-5</v>
      </c>
    </row>
    <row r="2072" spans="1:4" x14ac:dyDescent="0.35">
      <c r="A2072" s="1">
        <v>414153</v>
      </c>
      <c r="B2072">
        <v>3.2000000000000003E-4</v>
      </c>
      <c r="D2072">
        <v>3.2000000000000003E-4</v>
      </c>
    </row>
    <row r="2073" spans="1:4" x14ac:dyDescent="0.35">
      <c r="A2073" s="1">
        <v>414356</v>
      </c>
      <c r="B2073">
        <v>6.0999999999999997E-4</v>
      </c>
      <c r="D2073">
        <v>6.0999999999999997E-4</v>
      </c>
    </row>
    <row r="2074" spans="1:4" x14ac:dyDescent="0.35">
      <c r="A2074" s="1">
        <v>414560</v>
      </c>
      <c r="B2074">
        <v>8.8999999999999995E-4</v>
      </c>
      <c r="D2074">
        <v>8.8999999999999995E-4</v>
      </c>
    </row>
    <row r="2075" spans="1:4" x14ac:dyDescent="0.35">
      <c r="A2075" s="1">
        <v>414763</v>
      </c>
      <c r="B2075">
        <v>2.4000000000000001E-4</v>
      </c>
      <c r="D2075">
        <v>2.4000000000000001E-4</v>
      </c>
    </row>
    <row r="2076" spans="1:4" x14ac:dyDescent="0.35">
      <c r="A2076" s="1">
        <v>414970</v>
      </c>
      <c r="B2076">
        <v>-3.2000000000000003E-4</v>
      </c>
      <c r="D2076">
        <v>3.2000000000000003E-4</v>
      </c>
    </row>
    <row r="2077" spans="1:4" x14ac:dyDescent="0.35">
      <c r="A2077" s="1">
        <v>415168</v>
      </c>
      <c r="B2077">
        <v>-5.1000000000000004E-4</v>
      </c>
      <c r="D2077">
        <v>5.1000000000000004E-4</v>
      </c>
    </row>
    <row r="2078" spans="1:4" x14ac:dyDescent="0.35">
      <c r="A2078" s="1">
        <v>415374</v>
      </c>
      <c r="B2078">
        <v>-9.3999999999999997E-4</v>
      </c>
      <c r="D2078">
        <v>9.3999999999999997E-4</v>
      </c>
    </row>
    <row r="2079" spans="1:4" x14ac:dyDescent="0.35">
      <c r="A2079" s="1">
        <v>415576</v>
      </c>
      <c r="B2079">
        <v>-1.16E-3</v>
      </c>
      <c r="D2079">
        <v>1.16E-3</v>
      </c>
    </row>
    <row r="2080" spans="1:4" x14ac:dyDescent="0.35">
      <c r="A2080" s="1">
        <v>415772</v>
      </c>
      <c r="B2080">
        <v>-1.3500000000000001E-3</v>
      </c>
      <c r="D2080">
        <v>1.3500000000000001E-3</v>
      </c>
    </row>
    <row r="2081" spans="1:4" x14ac:dyDescent="0.35">
      <c r="A2081" s="1">
        <v>415971</v>
      </c>
      <c r="B2081">
        <v>-1.08E-3</v>
      </c>
      <c r="D2081">
        <v>1.08E-3</v>
      </c>
    </row>
    <row r="2082" spans="1:4" x14ac:dyDescent="0.35">
      <c r="A2082" s="1">
        <v>416159</v>
      </c>
      <c r="B2082">
        <v>-8.0999999999999996E-4</v>
      </c>
      <c r="D2082">
        <v>8.0999999999999996E-4</v>
      </c>
    </row>
    <row r="2083" spans="1:4" x14ac:dyDescent="0.35">
      <c r="A2083" s="1">
        <v>416357</v>
      </c>
      <c r="B2083">
        <v>-5.2999999999999998E-4</v>
      </c>
      <c r="D2083">
        <v>5.2999999999999998E-4</v>
      </c>
    </row>
    <row r="2084" spans="1:4" x14ac:dyDescent="0.35">
      <c r="A2084" s="1">
        <v>416554</v>
      </c>
      <c r="B2084">
        <v>-1.0000000000000001E-5</v>
      </c>
      <c r="D2084">
        <v>1.0000000000000001E-5</v>
      </c>
    </row>
    <row r="2085" spans="1:4" x14ac:dyDescent="0.35">
      <c r="A2085" s="1">
        <v>416751</v>
      </c>
      <c r="B2085">
        <v>5.1000000000000004E-4</v>
      </c>
      <c r="D2085">
        <v>5.1000000000000004E-4</v>
      </c>
    </row>
    <row r="2086" spans="1:4" x14ac:dyDescent="0.35">
      <c r="A2086" s="1">
        <v>416954</v>
      </c>
      <c r="B2086">
        <v>1.4300000000000001E-3</v>
      </c>
      <c r="D2086">
        <v>1.4300000000000001E-3</v>
      </c>
    </row>
    <row r="2087" spans="1:4" x14ac:dyDescent="0.35">
      <c r="A2087" s="1">
        <v>417155</v>
      </c>
      <c r="B2087">
        <v>1.1800000000000001E-3</v>
      </c>
      <c r="D2087">
        <v>1.1800000000000001E-3</v>
      </c>
    </row>
    <row r="2088" spans="1:4" x14ac:dyDescent="0.35">
      <c r="A2088" s="1">
        <v>417360</v>
      </c>
      <c r="B2088">
        <v>4.6000000000000001E-4</v>
      </c>
      <c r="D2088">
        <v>4.6000000000000001E-4</v>
      </c>
    </row>
    <row r="2089" spans="1:4" x14ac:dyDescent="0.35">
      <c r="A2089" s="1">
        <v>417566</v>
      </c>
      <c r="B2089">
        <v>-1E-4</v>
      </c>
      <c r="D2089">
        <v>1E-4</v>
      </c>
    </row>
    <row r="2090" spans="1:4" x14ac:dyDescent="0.35">
      <c r="A2090" s="1">
        <v>417768</v>
      </c>
      <c r="B2090">
        <v>-3.6999999999999999E-4</v>
      </c>
      <c r="D2090">
        <v>3.6999999999999999E-4</v>
      </c>
    </row>
    <row r="2091" spans="1:4" x14ac:dyDescent="0.35">
      <c r="A2091" s="1">
        <v>417973</v>
      </c>
      <c r="B2091">
        <v>-9.2000000000000003E-4</v>
      </c>
      <c r="D2091">
        <v>9.2000000000000003E-4</v>
      </c>
    </row>
    <row r="2092" spans="1:4" x14ac:dyDescent="0.35">
      <c r="A2092" s="1">
        <v>418166</v>
      </c>
      <c r="B2092">
        <v>-1.1299999999999999E-3</v>
      </c>
      <c r="D2092">
        <v>1.1299999999999999E-3</v>
      </c>
    </row>
    <row r="2093" spans="1:4" x14ac:dyDescent="0.35">
      <c r="A2093" s="1">
        <v>418366</v>
      </c>
      <c r="B2093">
        <v>-8.5999999999999998E-4</v>
      </c>
      <c r="D2093">
        <v>8.5999999999999998E-4</v>
      </c>
    </row>
    <row r="2094" spans="1:4" x14ac:dyDescent="0.35">
      <c r="A2094" s="1">
        <v>418563</v>
      </c>
      <c r="B2094">
        <v>-3.5E-4</v>
      </c>
      <c r="D2094">
        <v>3.5E-4</v>
      </c>
    </row>
    <row r="2095" spans="1:4" x14ac:dyDescent="0.35">
      <c r="A2095" s="1">
        <v>418756</v>
      </c>
      <c r="B2095">
        <v>-1E-4</v>
      </c>
      <c r="D2095">
        <v>1E-4</v>
      </c>
    </row>
    <row r="2096" spans="1:4" x14ac:dyDescent="0.35">
      <c r="A2096" s="1">
        <v>418955</v>
      </c>
      <c r="B2096">
        <v>2.9E-4</v>
      </c>
      <c r="D2096">
        <v>2.9E-4</v>
      </c>
    </row>
    <row r="2097" spans="1:4" x14ac:dyDescent="0.35">
      <c r="A2097" s="1">
        <v>419145</v>
      </c>
      <c r="B2097">
        <v>8.0000000000000004E-4</v>
      </c>
      <c r="D2097">
        <v>8.0000000000000004E-4</v>
      </c>
    </row>
    <row r="2098" spans="1:4" x14ac:dyDescent="0.35">
      <c r="A2098" s="1">
        <v>419350</v>
      </c>
      <c r="B2098">
        <v>1.2600000000000001E-3</v>
      </c>
      <c r="D2098">
        <v>1.2600000000000001E-3</v>
      </c>
    </row>
    <row r="2099" spans="1:4" x14ac:dyDescent="0.35">
      <c r="A2099" s="1">
        <v>419552</v>
      </c>
      <c r="B2099">
        <v>1.5399999999999999E-3</v>
      </c>
      <c r="D2099">
        <v>1.5399999999999999E-3</v>
      </c>
    </row>
    <row r="2100" spans="1:4" x14ac:dyDescent="0.35">
      <c r="A2100" s="1">
        <v>419753</v>
      </c>
      <c r="B2100">
        <v>8.9999999999999998E-4</v>
      </c>
      <c r="D2100">
        <v>8.9999999999999998E-4</v>
      </c>
    </row>
    <row r="2101" spans="1:4" x14ac:dyDescent="0.35">
      <c r="A2101" s="1">
        <v>419962</v>
      </c>
      <c r="B2101">
        <v>3.3E-4</v>
      </c>
      <c r="D2101">
        <v>3.3E-4</v>
      </c>
    </row>
    <row r="2102" spans="1:4" x14ac:dyDescent="0.35">
      <c r="A2102" s="1">
        <v>420158</v>
      </c>
      <c r="B2102">
        <v>1.2999999999999999E-4</v>
      </c>
      <c r="D2102">
        <v>1.2999999999999999E-4</v>
      </c>
    </row>
    <row r="2103" spans="1:4" x14ac:dyDescent="0.35">
      <c r="A2103" s="1">
        <v>420366</v>
      </c>
      <c r="B2103">
        <v>-2.9999999999999997E-4</v>
      </c>
      <c r="D2103">
        <v>2.9999999999999997E-4</v>
      </c>
    </row>
    <row r="2104" spans="1:4" x14ac:dyDescent="0.35">
      <c r="A2104" s="1">
        <v>420570</v>
      </c>
      <c r="B2104">
        <v>-7.1000000000000002E-4</v>
      </c>
      <c r="D2104">
        <v>7.1000000000000002E-4</v>
      </c>
    </row>
    <row r="2105" spans="1:4" x14ac:dyDescent="0.35">
      <c r="A2105" s="1">
        <v>420768</v>
      </c>
      <c r="B2105">
        <v>-8.8999999999999995E-4</v>
      </c>
      <c r="D2105">
        <v>8.8999999999999995E-4</v>
      </c>
    </row>
    <row r="2106" spans="1:4" x14ac:dyDescent="0.35">
      <c r="A2106" s="1">
        <v>420968</v>
      </c>
      <c r="B2106">
        <v>-6.9999999999999999E-4</v>
      </c>
      <c r="D2106">
        <v>6.9999999999999999E-4</v>
      </c>
    </row>
    <row r="2107" spans="1:4" x14ac:dyDescent="0.35">
      <c r="A2107" s="1">
        <v>421156</v>
      </c>
      <c r="B2107">
        <v>-7.6000000000000004E-4</v>
      </c>
      <c r="D2107">
        <v>7.6000000000000004E-4</v>
      </c>
    </row>
    <row r="2108" spans="1:4" x14ac:dyDescent="0.35">
      <c r="A2108" s="1">
        <v>421358</v>
      </c>
      <c r="B2108">
        <v>-4.6999999999999999E-4</v>
      </c>
      <c r="D2108">
        <v>4.6999999999999999E-4</v>
      </c>
    </row>
    <row r="2109" spans="1:4" x14ac:dyDescent="0.35">
      <c r="A2109" s="1">
        <v>421556</v>
      </c>
      <c r="B2109">
        <v>5.0000000000000002E-5</v>
      </c>
      <c r="D2109">
        <v>5.0000000000000002E-5</v>
      </c>
    </row>
    <row r="2110" spans="1:4" x14ac:dyDescent="0.35">
      <c r="A2110" s="1">
        <v>421751</v>
      </c>
      <c r="B2110">
        <v>5.8E-4</v>
      </c>
      <c r="D2110">
        <v>5.8E-4</v>
      </c>
    </row>
    <row r="2111" spans="1:4" x14ac:dyDescent="0.35">
      <c r="A2111" s="1">
        <v>421955</v>
      </c>
      <c r="B2111">
        <v>8.8999999999999995E-4</v>
      </c>
      <c r="D2111">
        <v>8.8999999999999995E-4</v>
      </c>
    </row>
    <row r="2112" spans="1:4" x14ac:dyDescent="0.35">
      <c r="A2112" s="1">
        <v>422150</v>
      </c>
      <c r="B2112">
        <v>7.7999999999999999E-4</v>
      </c>
      <c r="D2112">
        <v>7.7999999999999999E-4</v>
      </c>
    </row>
    <row r="2113" spans="1:4" x14ac:dyDescent="0.35">
      <c r="A2113" s="1">
        <v>422355</v>
      </c>
      <c r="B2113">
        <v>8.9999999999999998E-4</v>
      </c>
      <c r="D2113">
        <v>8.9999999999999998E-4</v>
      </c>
    </row>
    <row r="2114" spans="1:4" x14ac:dyDescent="0.35">
      <c r="A2114" s="1">
        <v>422560</v>
      </c>
      <c r="B2114">
        <v>3.5E-4</v>
      </c>
      <c r="D2114">
        <v>3.5E-4</v>
      </c>
    </row>
    <row r="2115" spans="1:4" x14ac:dyDescent="0.35">
      <c r="A2115" s="1">
        <v>422761</v>
      </c>
      <c r="B2115">
        <v>8.0000000000000007E-5</v>
      </c>
      <c r="D2115">
        <v>8.0000000000000007E-5</v>
      </c>
    </row>
    <row r="2116" spans="1:4" x14ac:dyDescent="0.35">
      <c r="A2116" s="1">
        <v>422966</v>
      </c>
      <c r="B2116">
        <v>-4.6999999999999999E-4</v>
      </c>
      <c r="D2116">
        <v>4.6999999999999999E-4</v>
      </c>
    </row>
    <row r="2117" spans="1:4" x14ac:dyDescent="0.35">
      <c r="A2117" s="1">
        <v>423164</v>
      </c>
      <c r="B2117">
        <v>-6.6E-4</v>
      </c>
      <c r="D2117">
        <v>6.6E-4</v>
      </c>
    </row>
    <row r="2118" spans="1:4" x14ac:dyDescent="0.35">
      <c r="A2118" s="1">
        <v>423368</v>
      </c>
      <c r="B2118">
        <v>-6.9999999999999999E-4</v>
      </c>
      <c r="D2118">
        <v>6.9999999999999999E-4</v>
      </c>
    </row>
    <row r="2119" spans="1:4" x14ac:dyDescent="0.35">
      <c r="A2119" s="1">
        <v>423569</v>
      </c>
      <c r="B2119">
        <v>-9.1E-4</v>
      </c>
      <c r="D2119">
        <v>9.1E-4</v>
      </c>
    </row>
    <row r="2120" spans="1:4" x14ac:dyDescent="0.35">
      <c r="A2120" s="1">
        <v>423762</v>
      </c>
      <c r="B2120">
        <v>-1.1199999999999999E-3</v>
      </c>
      <c r="D2120">
        <v>1.1199999999999999E-3</v>
      </c>
    </row>
    <row r="2121" spans="1:4" x14ac:dyDescent="0.35">
      <c r="A2121" s="1">
        <v>423964</v>
      </c>
      <c r="B2121">
        <v>-8.4000000000000003E-4</v>
      </c>
      <c r="D2121">
        <v>8.4000000000000003E-4</v>
      </c>
    </row>
    <row r="2122" spans="1:4" x14ac:dyDescent="0.35">
      <c r="A2122" s="1">
        <v>424152</v>
      </c>
      <c r="B2122">
        <v>-5.6999999999999998E-4</v>
      </c>
      <c r="D2122">
        <v>5.6999999999999998E-4</v>
      </c>
    </row>
    <row r="2123" spans="1:4" x14ac:dyDescent="0.35">
      <c r="A2123" s="1">
        <v>424353</v>
      </c>
      <c r="B2123">
        <v>-2.7999999999999998E-4</v>
      </c>
      <c r="D2123">
        <v>2.7999999999999998E-4</v>
      </c>
    </row>
    <row r="2124" spans="1:4" x14ac:dyDescent="0.35">
      <c r="A2124" s="1">
        <v>424553</v>
      </c>
      <c r="B2124">
        <v>2.5000000000000001E-4</v>
      </c>
      <c r="D2124">
        <v>2.5000000000000001E-4</v>
      </c>
    </row>
    <row r="2125" spans="1:4" x14ac:dyDescent="0.35">
      <c r="A2125" s="1">
        <v>424750</v>
      </c>
      <c r="B2125">
        <v>7.6999999999999996E-4</v>
      </c>
      <c r="D2125">
        <v>7.6999999999999996E-4</v>
      </c>
    </row>
    <row r="2126" spans="1:4" x14ac:dyDescent="0.35">
      <c r="A2126" s="1">
        <v>424953</v>
      </c>
      <c r="B2126">
        <v>9.7000000000000005E-4</v>
      </c>
      <c r="D2126">
        <v>9.7000000000000005E-4</v>
      </c>
    </row>
    <row r="2127" spans="1:4" x14ac:dyDescent="0.35">
      <c r="A2127" s="1">
        <v>425152</v>
      </c>
      <c r="B2127">
        <v>7.9000000000000001E-4</v>
      </c>
      <c r="D2127">
        <v>7.9000000000000001E-4</v>
      </c>
    </row>
    <row r="2128" spans="1:4" x14ac:dyDescent="0.35">
      <c r="A2128" s="1">
        <v>425358</v>
      </c>
      <c r="B2128">
        <v>2.9999999999999997E-4</v>
      </c>
      <c r="D2128">
        <v>2.9999999999999997E-4</v>
      </c>
    </row>
    <row r="2129" spans="1:4" x14ac:dyDescent="0.35">
      <c r="A2129" s="1">
        <v>425563</v>
      </c>
      <c r="B2129">
        <v>-2.5999999999999998E-4</v>
      </c>
      <c r="D2129">
        <v>2.5999999999999998E-4</v>
      </c>
    </row>
    <row r="2130" spans="1:4" x14ac:dyDescent="0.35">
      <c r="A2130" s="1">
        <v>425765</v>
      </c>
      <c r="B2130">
        <v>-4.6999999999999999E-4</v>
      </c>
      <c r="D2130">
        <v>4.6999999999999999E-4</v>
      </c>
    </row>
    <row r="2131" spans="1:4" x14ac:dyDescent="0.35">
      <c r="A2131" s="1">
        <v>425968</v>
      </c>
      <c r="B2131">
        <v>-8.8000000000000003E-4</v>
      </c>
      <c r="D2131">
        <v>8.8000000000000003E-4</v>
      </c>
    </row>
    <row r="2132" spans="1:4" x14ac:dyDescent="0.35">
      <c r="A2132" s="1">
        <v>426159</v>
      </c>
      <c r="B2132">
        <v>-1.09E-3</v>
      </c>
      <c r="D2132">
        <v>1.09E-3</v>
      </c>
    </row>
    <row r="2133" spans="1:4" x14ac:dyDescent="0.35">
      <c r="A2133" s="1">
        <v>426359</v>
      </c>
      <c r="B2133">
        <v>-8.0999999999999996E-4</v>
      </c>
      <c r="D2133">
        <v>8.0999999999999996E-4</v>
      </c>
    </row>
    <row r="2134" spans="1:4" x14ac:dyDescent="0.35">
      <c r="A2134" s="1">
        <v>426556</v>
      </c>
      <c r="B2134">
        <v>-2.9E-4</v>
      </c>
      <c r="D2134">
        <v>2.9E-4</v>
      </c>
    </row>
    <row r="2135" spans="1:4" x14ac:dyDescent="0.35">
      <c r="A2135" s="1">
        <v>426749</v>
      </c>
      <c r="B2135">
        <v>1.4999999999999999E-4</v>
      </c>
      <c r="D2135">
        <v>1.4999999999999999E-4</v>
      </c>
    </row>
    <row r="2136" spans="1:4" x14ac:dyDescent="0.35">
      <c r="A2136" s="1">
        <v>426950</v>
      </c>
      <c r="B2136">
        <v>5.4000000000000001E-4</v>
      </c>
      <c r="D2136">
        <v>5.4000000000000001E-4</v>
      </c>
    </row>
    <row r="2137" spans="1:4" x14ac:dyDescent="0.35">
      <c r="A2137" s="1">
        <v>427143</v>
      </c>
      <c r="B2137">
        <v>1.0300000000000001E-3</v>
      </c>
      <c r="D2137">
        <v>1.0300000000000001E-3</v>
      </c>
    </row>
    <row r="2138" spans="1:4" x14ac:dyDescent="0.35">
      <c r="A2138" s="1">
        <v>427349</v>
      </c>
      <c r="B2138">
        <v>1.31E-3</v>
      </c>
      <c r="D2138">
        <v>1.31E-3</v>
      </c>
    </row>
    <row r="2139" spans="1:4" x14ac:dyDescent="0.35">
      <c r="A2139" s="1">
        <v>427552</v>
      </c>
      <c r="B2139">
        <v>9.8999999999999999E-4</v>
      </c>
      <c r="D2139">
        <v>9.8999999999999999E-4</v>
      </c>
    </row>
    <row r="2140" spans="1:4" x14ac:dyDescent="0.35">
      <c r="A2140" s="1">
        <v>427755</v>
      </c>
      <c r="B2140">
        <v>3.4000000000000002E-4</v>
      </c>
      <c r="D2140">
        <v>3.4000000000000002E-4</v>
      </c>
    </row>
    <row r="2141" spans="1:4" x14ac:dyDescent="0.35">
      <c r="A2141" s="1">
        <v>427961</v>
      </c>
      <c r="B2141">
        <v>-2.2000000000000001E-4</v>
      </c>
      <c r="D2141">
        <v>2.2000000000000001E-4</v>
      </c>
    </row>
    <row r="2142" spans="1:4" x14ac:dyDescent="0.35">
      <c r="A2142" s="1">
        <v>428161</v>
      </c>
      <c r="B2142">
        <v>-4.0000000000000002E-4</v>
      </c>
      <c r="D2142">
        <v>4.0000000000000002E-4</v>
      </c>
    </row>
    <row r="2143" spans="1:4" x14ac:dyDescent="0.35">
      <c r="A2143" s="1">
        <v>428365</v>
      </c>
      <c r="B2143">
        <v>-6.4000000000000005E-4</v>
      </c>
      <c r="D2143">
        <v>6.4000000000000005E-4</v>
      </c>
    </row>
    <row r="2144" spans="1:4" x14ac:dyDescent="0.35">
      <c r="A2144" s="1">
        <v>428568</v>
      </c>
      <c r="B2144">
        <v>-1.0499999999999999E-3</v>
      </c>
      <c r="D2144">
        <v>1.0499999999999999E-3</v>
      </c>
    </row>
    <row r="2145" spans="1:4" x14ac:dyDescent="0.35">
      <c r="A2145" s="1">
        <v>428762</v>
      </c>
      <c r="B2145">
        <v>-1.2600000000000001E-3</v>
      </c>
      <c r="D2145">
        <v>1.2600000000000001E-3</v>
      </c>
    </row>
    <row r="2146" spans="1:4" x14ac:dyDescent="0.35">
      <c r="A2146" s="1">
        <v>428959</v>
      </c>
      <c r="B2146">
        <v>-9.8999999999999999E-4</v>
      </c>
      <c r="D2146">
        <v>9.8999999999999999E-4</v>
      </c>
    </row>
    <row r="2147" spans="1:4" x14ac:dyDescent="0.35">
      <c r="A2147" s="1">
        <v>429151</v>
      </c>
      <c r="B2147">
        <v>-4.6999999999999999E-4</v>
      </c>
      <c r="D2147">
        <v>4.6999999999999999E-4</v>
      </c>
    </row>
    <row r="2148" spans="1:4" x14ac:dyDescent="0.35">
      <c r="A2148" s="1">
        <v>429348</v>
      </c>
      <c r="B2148">
        <v>-3.0000000000000001E-5</v>
      </c>
      <c r="D2148">
        <v>3.0000000000000001E-5</v>
      </c>
    </row>
    <row r="2149" spans="1:4" x14ac:dyDescent="0.35">
      <c r="A2149" s="1">
        <v>429546</v>
      </c>
      <c r="B2149">
        <v>5.0000000000000001E-4</v>
      </c>
      <c r="D2149">
        <v>5.0000000000000001E-4</v>
      </c>
    </row>
    <row r="2150" spans="1:4" x14ac:dyDescent="0.35">
      <c r="A2150" s="1">
        <v>429741</v>
      </c>
      <c r="B2150">
        <v>1.01E-3</v>
      </c>
      <c r="D2150">
        <v>1.01E-3</v>
      </c>
    </row>
    <row r="2151" spans="1:4" x14ac:dyDescent="0.35">
      <c r="A2151" s="1">
        <v>429945</v>
      </c>
      <c r="B2151">
        <v>1.5299999999999999E-3</v>
      </c>
      <c r="D2151">
        <v>1.5299999999999999E-3</v>
      </c>
    </row>
    <row r="2152" spans="1:4" x14ac:dyDescent="0.35">
      <c r="A2152" s="1">
        <v>430143</v>
      </c>
      <c r="B2152">
        <v>1.4300000000000001E-3</v>
      </c>
      <c r="D2152">
        <v>1.4300000000000001E-3</v>
      </c>
    </row>
    <row r="2153" spans="1:4" x14ac:dyDescent="0.35">
      <c r="A2153" s="1">
        <v>430350</v>
      </c>
      <c r="B2153">
        <v>7.6000000000000004E-4</v>
      </c>
      <c r="D2153">
        <v>7.6000000000000004E-4</v>
      </c>
    </row>
    <row r="2154" spans="1:4" x14ac:dyDescent="0.35">
      <c r="A2154" s="1">
        <v>430557</v>
      </c>
      <c r="B2154">
        <v>1.9000000000000001E-4</v>
      </c>
      <c r="D2154">
        <v>1.9000000000000001E-4</v>
      </c>
    </row>
    <row r="2155" spans="1:4" x14ac:dyDescent="0.35">
      <c r="A2155" s="1">
        <v>430760</v>
      </c>
      <c r="B2155">
        <v>-2.7E-4</v>
      </c>
      <c r="D2155">
        <v>2.7E-4</v>
      </c>
    </row>
    <row r="2156" spans="1:4" x14ac:dyDescent="0.35">
      <c r="A2156" s="1">
        <v>430965</v>
      </c>
      <c r="B2156">
        <v>-8.1999999999999998E-4</v>
      </c>
      <c r="D2156">
        <v>8.1999999999999998E-4</v>
      </c>
    </row>
    <row r="2157" spans="1:4" x14ac:dyDescent="0.35">
      <c r="A2157" s="1">
        <v>431163</v>
      </c>
      <c r="B2157">
        <v>-1.01E-3</v>
      </c>
      <c r="D2157">
        <v>1.01E-3</v>
      </c>
    </row>
    <row r="2158" spans="1:4" x14ac:dyDescent="0.35">
      <c r="A2158" s="1">
        <v>431363</v>
      </c>
      <c r="B2158">
        <v>-8.1999999999999998E-4</v>
      </c>
      <c r="D2158">
        <v>8.1999999999999998E-4</v>
      </c>
    </row>
    <row r="2159" spans="1:4" x14ac:dyDescent="0.35">
      <c r="A2159" s="1">
        <v>431563</v>
      </c>
      <c r="B2159">
        <v>-8.4000000000000003E-4</v>
      </c>
      <c r="D2159">
        <v>8.4000000000000003E-4</v>
      </c>
    </row>
    <row r="2160" spans="1:4" x14ac:dyDescent="0.35">
      <c r="A2160" s="1">
        <v>431754</v>
      </c>
      <c r="B2160">
        <v>-8.8000000000000003E-4</v>
      </c>
      <c r="D2160">
        <v>8.8000000000000003E-4</v>
      </c>
    </row>
    <row r="2161" spans="1:4" x14ac:dyDescent="0.35">
      <c r="A2161" s="1">
        <v>431951</v>
      </c>
      <c r="B2161">
        <v>-6.0999999999999997E-4</v>
      </c>
      <c r="D2161">
        <v>6.0999999999999997E-4</v>
      </c>
    </row>
    <row r="2162" spans="1:4" x14ac:dyDescent="0.35">
      <c r="A2162" s="1">
        <v>432139</v>
      </c>
      <c r="B2162">
        <v>-9.0000000000000006E-5</v>
      </c>
      <c r="D2162">
        <v>9.0000000000000006E-5</v>
      </c>
    </row>
    <row r="2163" spans="1:4" x14ac:dyDescent="0.35">
      <c r="A2163" s="1">
        <v>432339</v>
      </c>
      <c r="B2163">
        <v>4.2000000000000002E-4</v>
      </c>
      <c r="D2163">
        <v>4.2000000000000002E-4</v>
      </c>
    </row>
    <row r="2164" spans="1:4" x14ac:dyDescent="0.35">
      <c r="A2164" s="1">
        <v>432540</v>
      </c>
      <c r="B2164">
        <v>1.2800000000000001E-3</v>
      </c>
      <c r="D2164">
        <v>1.2800000000000001E-3</v>
      </c>
    </row>
    <row r="2165" spans="1:4" x14ac:dyDescent="0.35">
      <c r="A2165" s="1">
        <v>432740</v>
      </c>
      <c r="B2165">
        <v>1.6199999999999999E-3</v>
      </c>
      <c r="D2165">
        <v>1.6199999999999999E-3</v>
      </c>
    </row>
    <row r="2166" spans="1:4" x14ac:dyDescent="0.35">
      <c r="A2166" s="1">
        <v>432947</v>
      </c>
      <c r="B2166">
        <v>1.17E-3</v>
      </c>
      <c r="D2166">
        <v>1.17E-3</v>
      </c>
    </row>
    <row r="2167" spans="1:4" x14ac:dyDescent="0.35">
      <c r="A2167" s="1">
        <v>433150</v>
      </c>
      <c r="B2167">
        <v>4.8000000000000001E-4</v>
      </c>
      <c r="D2167">
        <v>4.8000000000000001E-4</v>
      </c>
    </row>
    <row r="2168" spans="1:4" x14ac:dyDescent="0.35">
      <c r="A2168" s="1">
        <v>433356</v>
      </c>
      <c r="B2168">
        <v>-2.4000000000000001E-4</v>
      </c>
      <c r="D2168">
        <v>2.4000000000000001E-4</v>
      </c>
    </row>
    <row r="2169" spans="1:4" x14ac:dyDescent="0.35">
      <c r="A2169" s="1">
        <v>433563</v>
      </c>
      <c r="B2169">
        <v>-8.0000000000000004E-4</v>
      </c>
      <c r="D2169">
        <v>8.0000000000000004E-4</v>
      </c>
    </row>
    <row r="2170" spans="1:4" x14ac:dyDescent="0.35">
      <c r="A2170" s="1">
        <v>433763</v>
      </c>
      <c r="B2170">
        <v>-9.8999999999999999E-4</v>
      </c>
      <c r="D2170">
        <v>9.8999999999999999E-4</v>
      </c>
    </row>
    <row r="2171" spans="1:4" x14ac:dyDescent="0.35">
      <c r="A2171" s="1">
        <v>433964</v>
      </c>
      <c r="B2171">
        <v>-1.0300000000000001E-3</v>
      </c>
      <c r="D2171">
        <v>1.0300000000000001E-3</v>
      </c>
    </row>
    <row r="2172" spans="1:4" x14ac:dyDescent="0.35">
      <c r="A2172" s="1">
        <v>434156</v>
      </c>
      <c r="B2172">
        <v>-1.24E-3</v>
      </c>
      <c r="D2172">
        <v>1.24E-3</v>
      </c>
    </row>
    <row r="2173" spans="1:4" x14ac:dyDescent="0.35">
      <c r="A2173" s="1">
        <v>434354</v>
      </c>
      <c r="B2173">
        <v>-9.7000000000000005E-4</v>
      </c>
      <c r="D2173">
        <v>9.7000000000000005E-4</v>
      </c>
    </row>
    <row r="2174" spans="1:4" x14ac:dyDescent="0.35">
      <c r="A2174" s="1">
        <v>434553</v>
      </c>
      <c r="B2174">
        <v>-4.4000000000000002E-4</v>
      </c>
      <c r="D2174">
        <v>4.4000000000000002E-4</v>
      </c>
    </row>
    <row r="2175" spans="1:4" x14ac:dyDescent="0.35">
      <c r="A2175" s="1">
        <v>434744</v>
      </c>
      <c r="B2175">
        <v>6.9999999999999994E-5</v>
      </c>
      <c r="D2175">
        <v>6.9999999999999994E-5</v>
      </c>
    </row>
    <row r="2176" spans="1:4" x14ac:dyDescent="0.35">
      <c r="A2176" s="1">
        <v>434945</v>
      </c>
      <c r="B2176">
        <v>3.8000000000000002E-4</v>
      </c>
      <c r="D2176">
        <v>3.8000000000000002E-4</v>
      </c>
    </row>
    <row r="2177" spans="1:4" x14ac:dyDescent="0.35">
      <c r="A2177" s="1">
        <v>435140</v>
      </c>
      <c r="B2177">
        <v>9.1E-4</v>
      </c>
      <c r="D2177">
        <v>9.1E-4</v>
      </c>
    </row>
    <row r="2178" spans="1:4" x14ac:dyDescent="0.35">
      <c r="A2178" s="1">
        <v>435345</v>
      </c>
      <c r="B2178">
        <v>1.1999999999999999E-3</v>
      </c>
      <c r="D2178">
        <v>1.1999999999999999E-3</v>
      </c>
    </row>
    <row r="2179" spans="1:4" x14ac:dyDescent="0.35">
      <c r="A2179" s="1">
        <v>435550</v>
      </c>
      <c r="B2179">
        <v>6.4999999999999997E-4</v>
      </c>
      <c r="D2179">
        <v>6.4999999999999997E-4</v>
      </c>
    </row>
    <row r="2180" spans="1:4" x14ac:dyDescent="0.35">
      <c r="A2180" s="1">
        <v>435751</v>
      </c>
      <c r="B2180">
        <v>1.9000000000000001E-4</v>
      </c>
      <c r="D2180">
        <v>1.9000000000000001E-4</v>
      </c>
    </row>
    <row r="2181" spans="1:4" x14ac:dyDescent="0.35">
      <c r="A2181" s="1">
        <v>435958</v>
      </c>
      <c r="B2181">
        <v>-3.6999999999999999E-4</v>
      </c>
      <c r="D2181">
        <v>3.6999999999999999E-4</v>
      </c>
    </row>
    <row r="2182" spans="1:4" x14ac:dyDescent="0.35">
      <c r="A2182" s="1">
        <v>436156</v>
      </c>
      <c r="B2182">
        <v>-5.5999999999999995E-4</v>
      </c>
      <c r="D2182">
        <v>5.5999999999999995E-4</v>
      </c>
    </row>
    <row r="2183" spans="1:4" x14ac:dyDescent="0.35">
      <c r="A2183" s="1">
        <v>436360</v>
      </c>
      <c r="B2183">
        <v>-5.9999999999999995E-4</v>
      </c>
      <c r="D2183">
        <v>5.9999999999999995E-4</v>
      </c>
    </row>
    <row r="2184" spans="1:4" x14ac:dyDescent="0.35">
      <c r="A2184" s="1">
        <v>436559</v>
      </c>
      <c r="B2184">
        <v>-7.7999999999999999E-4</v>
      </c>
      <c r="D2184">
        <v>7.7999999999999999E-4</v>
      </c>
    </row>
    <row r="2185" spans="1:4" x14ac:dyDescent="0.35">
      <c r="A2185" s="1">
        <v>436752</v>
      </c>
      <c r="B2185">
        <v>-8.1999999999999998E-4</v>
      </c>
      <c r="D2185">
        <v>8.1999999999999998E-4</v>
      </c>
    </row>
    <row r="2186" spans="1:4" x14ac:dyDescent="0.35">
      <c r="A2186" s="1">
        <v>436949</v>
      </c>
      <c r="B2186">
        <v>-5.5000000000000003E-4</v>
      </c>
      <c r="D2186">
        <v>5.5000000000000003E-4</v>
      </c>
    </row>
    <row r="2187" spans="1:4" x14ac:dyDescent="0.35">
      <c r="A2187" s="1">
        <v>437141</v>
      </c>
      <c r="B2187">
        <v>-3.0000000000000001E-5</v>
      </c>
      <c r="D2187">
        <v>3.0000000000000001E-5</v>
      </c>
    </row>
    <row r="2188" spans="1:4" x14ac:dyDescent="0.35">
      <c r="A2188" s="1">
        <v>437338</v>
      </c>
      <c r="B2188">
        <v>4.8000000000000001E-4</v>
      </c>
      <c r="D2188">
        <v>4.8000000000000001E-4</v>
      </c>
    </row>
    <row r="2189" spans="1:4" x14ac:dyDescent="0.35">
      <c r="A2189" s="1">
        <v>437538</v>
      </c>
      <c r="B2189">
        <v>1.14E-3</v>
      </c>
      <c r="D2189">
        <v>1.14E-3</v>
      </c>
    </row>
    <row r="2190" spans="1:4" x14ac:dyDescent="0.35">
      <c r="A2190" s="1">
        <v>437737</v>
      </c>
      <c r="B2190">
        <v>1.67E-3</v>
      </c>
      <c r="D2190">
        <v>1.67E-3</v>
      </c>
    </row>
    <row r="2191" spans="1:4" x14ac:dyDescent="0.35">
      <c r="A2191" s="1">
        <v>437940</v>
      </c>
      <c r="B2191">
        <v>1.6199999999999999E-3</v>
      </c>
      <c r="D2191">
        <v>1.6199999999999999E-3</v>
      </c>
    </row>
    <row r="2192" spans="1:4" x14ac:dyDescent="0.35">
      <c r="A2192" s="1">
        <v>438143</v>
      </c>
      <c r="B2192">
        <v>9.3000000000000005E-4</v>
      </c>
      <c r="D2192">
        <v>9.3000000000000005E-4</v>
      </c>
    </row>
    <row r="2193" spans="1:4" x14ac:dyDescent="0.35">
      <c r="A2193" s="1">
        <v>438348</v>
      </c>
      <c r="B2193">
        <v>2.2000000000000001E-4</v>
      </c>
      <c r="D2193">
        <v>2.2000000000000001E-4</v>
      </c>
    </row>
    <row r="2194" spans="1:4" x14ac:dyDescent="0.35">
      <c r="A2194" s="1">
        <v>438556</v>
      </c>
      <c r="B2194">
        <v>-3.5E-4</v>
      </c>
      <c r="D2194">
        <v>3.5E-4</v>
      </c>
    </row>
    <row r="2195" spans="1:4" x14ac:dyDescent="0.35">
      <c r="A2195" s="1">
        <v>438756</v>
      </c>
      <c r="B2195">
        <v>-5.4000000000000001E-4</v>
      </c>
      <c r="D2195">
        <v>5.4000000000000001E-4</v>
      </c>
    </row>
    <row r="2196" spans="1:4" x14ac:dyDescent="0.35">
      <c r="A2196" s="1">
        <v>438958</v>
      </c>
      <c r="B2196">
        <v>-5.8E-4</v>
      </c>
      <c r="D2196">
        <v>5.8E-4</v>
      </c>
    </row>
    <row r="2197" spans="1:4" x14ac:dyDescent="0.35">
      <c r="A2197" s="1">
        <v>439151</v>
      </c>
      <c r="B2197">
        <v>-7.7999999999999999E-4</v>
      </c>
      <c r="D2197">
        <v>7.7999999999999999E-4</v>
      </c>
    </row>
    <row r="2198" spans="1:4" x14ac:dyDescent="0.35">
      <c r="A2198" s="1">
        <v>439349</v>
      </c>
      <c r="B2198">
        <v>-5.1000000000000004E-4</v>
      </c>
      <c r="D2198">
        <v>5.1000000000000004E-4</v>
      </c>
    </row>
    <row r="2199" spans="1:4" x14ac:dyDescent="0.35">
      <c r="A2199" s="1">
        <v>439548</v>
      </c>
      <c r="B2199">
        <v>1.0000000000000001E-5</v>
      </c>
      <c r="D2199">
        <v>1.0000000000000001E-5</v>
      </c>
    </row>
    <row r="2200" spans="1:4" x14ac:dyDescent="0.35">
      <c r="A2200" s="1">
        <v>439739</v>
      </c>
      <c r="B2200">
        <v>3.6000000000000002E-4</v>
      </c>
      <c r="D2200">
        <v>3.6000000000000002E-4</v>
      </c>
    </row>
    <row r="2201" spans="1:4" x14ac:dyDescent="0.35">
      <c r="A2201" s="1">
        <v>439940</v>
      </c>
      <c r="B2201">
        <v>6.3000000000000003E-4</v>
      </c>
      <c r="D2201">
        <v>6.3000000000000003E-4</v>
      </c>
    </row>
    <row r="2202" spans="1:4" x14ac:dyDescent="0.35">
      <c r="A2202" s="1">
        <v>440131</v>
      </c>
      <c r="B2202">
        <v>1.15E-3</v>
      </c>
      <c r="D2202">
        <v>1.15E-3</v>
      </c>
    </row>
    <row r="2203" spans="1:4" x14ac:dyDescent="0.35">
      <c r="A2203" s="1">
        <v>440337</v>
      </c>
      <c r="B2203">
        <v>1.6100000000000001E-3</v>
      </c>
      <c r="D2203">
        <v>1.6100000000000001E-3</v>
      </c>
    </row>
    <row r="2204" spans="1:4" x14ac:dyDescent="0.35">
      <c r="A2204" s="1">
        <v>440543</v>
      </c>
      <c r="B2204">
        <v>1.1000000000000001E-3</v>
      </c>
      <c r="D2204">
        <v>1.1000000000000001E-3</v>
      </c>
    </row>
    <row r="2205" spans="1:4" x14ac:dyDescent="0.35">
      <c r="A2205" s="1">
        <v>440747</v>
      </c>
      <c r="B2205">
        <v>4.4000000000000002E-4</v>
      </c>
      <c r="D2205">
        <v>4.4000000000000002E-4</v>
      </c>
    </row>
    <row r="2206" spans="1:4" x14ac:dyDescent="0.35">
      <c r="A2206" s="1">
        <v>440953</v>
      </c>
      <c r="B2206">
        <v>-1.2E-4</v>
      </c>
      <c r="D2206">
        <v>1.2E-4</v>
      </c>
    </row>
    <row r="2207" spans="1:4" x14ac:dyDescent="0.35">
      <c r="A2207" s="1">
        <v>441155</v>
      </c>
      <c r="B2207">
        <v>-3.3E-4</v>
      </c>
      <c r="D2207">
        <v>3.3E-4</v>
      </c>
    </row>
    <row r="2208" spans="1:4" x14ac:dyDescent="0.35">
      <c r="A2208" s="1">
        <v>441358</v>
      </c>
      <c r="B2208">
        <v>-7.3999999999999999E-4</v>
      </c>
      <c r="D2208">
        <v>7.3999999999999999E-4</v>
      </c>
    </row>
    <row r="2209" spans="1:4" x14ac:dyDescent="0.35">
      <c r="A2209" s="1">
        <v>441559</v>
      </c>
      <c r="B2209">
        <v>-9.5E-4</v>
      </c>
      <c r="D2209">
        <v>9.5E-4</v>
      </c>
    </row>
    <row r="2210" spans="1:4" x14ac:dyDescent="0.35">
      <c r="A2210" s="1">
        <v>441752</v>
      </c>
      <c r="B2210">
        <v>-1.16E-3</v>
      </c>
      <c r="D2210">
        <v>1.16E-3</v>
      </c>
    </row>
    <row r="2211" spans="1:4" x14ac:dyDescent="0.35">
      <c r="A2211" s="1">
        <v>441949</v>
      </c>
      <c r="B2211">
        <v>-8.8999999999999995E-4</v>
      </c>
      <c r="D2211">
        <v>8.8999999999999995E-4</v>
      </c>
    </row>
    <row r="2212" spans="1:4" x14ac:dyDescent="0.35">
      <c r="A2212" s="1">
        <v>442137</v>
      </c>
      <c r="B2212">
        <v>-3.8000000000000002E-4</v>
      </c>
      <c r="D2212">
        <v>3.8000000000000002E-4</v>
      </c>
    </row>
    <row r="2213" spans="1:4" x14ac:dyDescent="0.35">
      <c r="A2213" s="1">
        <v>442336</v>
      </c>
      <c r="B2213">
        <v>1.2999999999999999E-4</v>
      </c>
      <c r="D2213">
        <v>1.2999999999999999E-4</v>
      </c>
    </row>
    <row r="2214" spans="1:4" x14ac:dyDescent="0.35">
      <c r="A2214" s="1">
        <v>442535</v>
      </c>
      <c r="B2214">
        <v>7.9000000000000001E-4</v>
      </c>
      <c r="D2214">
        <v>7.9000000000000001E-4</v>
      </c>
    </row>
    <row r="2215" spans="1:4" x14ac:dyDescent="0.35">
      <c r="A2215" s="1">
        <v>442732</v>
      </c>
      <c r="B2215">
        <v>1.31E-3</v>
      </c>
      <c r="D2215">
        <v>1.31E-3</v>
      </c>
    </row>
    <row r="2216" spans="1:4" x14ac:dyDescent="0.35">
      <c r="A2216" s="1">
        <v>442937</v>
      </c>
      <c r="B2216">
        <v>1.72E-3</v>
      </c>
      <c r="D2216">
        <v>1.72E-3</v>
      </c>
    </row>
    <row r="2217" spans="1:4" x14ac:dyDescent="0.35">
      <c r="A2217" s="1">
        <v>443137</v>
      </c>
      <c r="B2217">
        <v>1.1900000000000001E-3</v>
      </c>
      <c r="D2217">
        <v>1.1900000000000001E-3</v>
      </c>
    </row>
    <row r="2218" spans="1:4" x14ac:dyDescent="0.35">
      <c r="A2218" s="1">
        <v>443345</v>
      </c>
      <c r="B2218">
        <v>4.6000000000000001E-4</v>
      </c>
      <c r="D2218">
        <v>4.6000000000000001E-4</v>
      </c>
    </row>
    <row r="2219" spans="1:4" x14ac:dyDescent="0.35">
      <c r="A2219" s="1">
        <v>443551</v>
      </c>
      <c r="B2219">
        <v>-1E-4</v>
      </c>
      <c r="D2219">
        <v>1E-4</v>
      </c>
    </row>
    <row r="2220" spans="1:4" x14ac:dyDescent="0.35">
      <c r="A2220" s="1">
        <v>443753</v>
      </c>
      <c r="B2220">
        <v>-3.1E-4</v>
      </c>
      <c r="D2220">
        <v>3.1E-4</v>
      </c>
    </row>
    <row r="2221" spans="1:4" x14ac:dyDescent="0.35">
      <c r="A2221" s="1">
        <v>443956</v>
      </c>
      <c r="B2221">
        <v>-7.2000000000000005E-4</v>
      </c>
      <c r="D2221">
        <v>7.2000000000000005E-4</v>
      </c>
    </row>
    <row r="2222" spans="1:4" x14ac:dyDescent="0.35">
      <c r="A2222" s="1">
        <v>444146</v>
      </c>
      <c r="B2222">
        <v>-9.3999999999999997E-4</v>
      </c>
      <c r="D2222">
        <v>9.3999999999999997E-4</v>
      </c>
    </row>
    <row r="2223" spans="1:4" x14ac:dyDescent="0.35">
      <c r="A2223" s="1">
        <v>444346</v>
      </c>
      <c r="B2223">
        <v>-6.6E-4</v>
      </c>
      <c r="D2223">
        <v>6.6E-4</v>
      </c>
    </row>
    <row r="2224" spans="1:4" x14ac:dyDescent="0.35">
      <c r="A2224" s="1">
        <v>444543</v>
      </c>
      <c r="B2224">
        <v>-1.2999999999999999E-4</v>
      </c>
      <c r="D2224">
        <v>1.2999999999999999E-4</v>
      </c>
    </row>
    <row r="2225" spans="1:4" x14ac:dyDescent="0.35">
      <c r="A2225" s="1">
        <v>444736</v>
      </c>
      <c r="B2225">
        <v>3.6999999999999999E-4</v>
      </c>
      <c r="D2225">
        <v>3.6999999999999999E-4</v>
      </c>
    </row>
    <row r="2226" spans="1:4" x14ac:dyDescent="0.35">
      <c r="A2226" s="1">
        <v>444938</v>
      </c>
      <c r="B2226">
        <v>8.8999999999999995E-4</v>
      </c>
      <c r="D2226">
        <v>8.8999999999999995E-4</v>
      </c>
    </row>
    <row r="2227" spans="1:4" x14ac:dyDescent="0.35">
      <c r="A2227" s="1">
        <v>445130</v>
      </c>
      <c r="B2227">
        <v>1.1800000000000001E-3</v>
      </c>
      <c r="D2227">
        <v>1.1800000000000001E-3</v>
      </c>
    </row>
    <row r="2228" spans="1:4" x14ac:dyDescent="0.35">
      <c r="A2228" s="1">
        <v>445338</v>
      </c>
      <c r="B2228">
        <v>1.1199999999999999E-3</v>
      </c>
      <c r="D2228">
        <v>1.1199999999999999E-3</v>
      </c>
    </row>
    <row r="2229" spans="1:4" x14ac:dyDescent="0.35">
      <c r="A2229" s="1">
        <v>445543</v>
      </c>
      <c r="B2229">
        <v>4.2999999999999999E-4</v>
      </c>
      <c r="D2229">
        <v>4.2999999999999999E-4</v>
      </c>
    </row>
    <row r="2230" spans="1:4" x14ac:dyDescent="0.35">
      <c r="A2230" s="1">
        <v>445748</v>
      </c>
      <c r="B2230">
        <v>-2.7999999999999998E-4</v>
      </c>
      <c r="D2230">
        <v>2.7999999999999998E-4</v>
      </c>
    </row>
    <row r="2231" spans="1:4" x14ac:dyDescent="0.35">
      <c r="A2231" s="1">
        <v>445956</v>
      </c>
      <c r="B2231">
        <v>-8.5999999999999998E-4</v>
      </c>
      <c r="D2231">
        <v>8.5999999999999998E-4</v>
      </c>
    </row>
    <row r="2232" spans="1:4" x14ac:dyDescent="0.35">
      <c r="A2232" s="1">
        <v>446154</v>
      </c>
      <c r="B2232">
        <v>-1.0499999999999999E-3</v>
      </c>
      <c r="D2232">
        <v>1.0499999999999999E-3</v>
      </c>
    </row>
    <row r="2233" spans="1:4" x14ac:dyDescent="0.35">
      <c r="A2233" s="1">
        <v>446361</v>
      </c>
      <c r="B2233">
        <v>-1.48E-3</v>
      </c>
      <c r="D2233">
        <v>1.48E-3</v>
      </c>
    </row>
    <row r="2234" spans="1:4" x14ac:dyDescent="0.35">
      <c r="A2234" s="1">
        <v>446561</v>
      </c>
      <c r="B2234">
        <v>-1.66E-3</v>
      </c>
      <c r="D2234">
        <v>1.66E-3</v>
      </c>
    </row>
    <row r="2235" spans="1:4" x14ac:dyDescent="0.35">
      <c r="A2235" s="1">
        <v>446752</v>
      </c>
      <c r="B2235">
        <v>-1.7099999999999999E-3</v>
      </c>
      <c r="D2235">
        <v>1.7099999999999999E-3</v>
      </c>
    </row>
    <row r="2236" spans="1:4" x14ac:dyDescent="0.35">
      <c r="A2236" s="1">
        <v>446949</v>
      </c>
      <c r="B2236">
        <v>-1.4300000000000001E-3</v>
      </c>
      <c r="D2236">
        <v>1.4300000000000001E-3</v>
      </c>
    </row>
    <row r="2237" spans="1:4" x14ac:dyDescent="0.35">
      <c r="A2237" s="1">
        <v>447130</v>
      </c>
      <c r="B2237">
        <v>-9.3000000000000005E-4</v>
      </c>
      <c r="D2237">
        <v>9.3000000000000005E-4</v>
      </c>
    </row>
    <row r="2238" spans="1:4" x14ac:dyDescent="0.35">
      <c r="A2238" s="1">
        <v>447327</v>
      </c>
      <c r="B2238">
        <v>-4.4999999999999999E-4</v>
      </c>
      <c r="D2238">
        <v>4.4999999999999999E-4</v>
      </c>
    </row>
    <row r="2239" spans="1:4" x14ac:dyDescent="0.35">
      <c r="A2239" s="1">
        <v>447522</v>
      </c>
      <c r="B2239">
        <v>4.2999999999999999E-4</v>
      </c>
      <c r="D2239">
        <v>4.2999999999999999E-4</v>
      </c>
    </row>
    <row r="2240" spans="1:4" x14ac:dyDescent="0.35">
      <c r="A2240" s="1">
        <v>447719</v>
      </c>
      <c r="B2240">
        <v>9.2000000000000003E-4</v>
      </c>
      <c r="D2240">
        <v>9.2000000000000003E-4</v>
      </c>
    </row>
    <row r="2241" spans="1:4" x14ac:dyDescent="0.35">
      <c r="A2241" s="1">
        <v>447926</v>
      </c>
      <c r="B2241">
        <v>5.5999999999999995E-4</v>
      </c>
      <c r="D2241">
        <v>5.5999999999999995E-4</v>
      </c>
    </row>
    <row r="2242" spans="1:4" x14ac:dyDescent="0.35">
      <c r="A2242" s="1">
        <v>448127</v>
      </c>
      <c r="B2242">
        <v>1.7000000000000001E-4</v>
      </c>
      <c r="D2242">
        <v>1.7000000000000001E-4</v>
      </c>
    </row>
    <row r="2243" spans="1:4" x14ac:dyDescent="0.35">
      <c r="A2243" s="1">
        <v>448341</v>
      </c>
      <c r="B2243">
        <v>-2.3000000000000001E-4</v>
      </c>
      <c r="D2243">
        <v>2.3000000000000001E-4</v>
      </c>
    </row>
    <row r="2244" spans="1:4" x14ac:dyDescent="0.35">
      <c r="A2244" s="1">
        <v>448554</v>
      </c>
      <c r="B2244">
        <v>-9.7000000000000005E-4</v>
      </c>
      <c r="D2244">
        <v>9.7000000000000005E-4</v>
      </c>
    </row>
    <row r="2245" spans="1:4" x14ac:dyDescent="0.35">
      <c r="A2245" s="1">
        <v>448759</v>
      </c>
      <c r="B2245">
        <v>-1.6900000000000001E-3</v>
      </c>
      <c r="D2245">
        <v>1.6900000000000001E-3</v>
      </c>
    </row>
    <row r="2246" spans="1:4" x14ac:dyDescent="0.35">
      <c r="A2246" s="1">
        <v>448966</v>
      </c>
      <c r="B2246">
        <v>-2.2499999999999998E-3</v>
      </c>
      <c r="D2246">
        <v>2.2499999999999998E-3</v>
      </c>
    </row>
    <row r="2247" spans="1:4" x14ac:dyDescent="0.35">
      <c r="A2247" s="1">
        <v>449159</v>
      </c>
      <c r="B2247">
        <v>-2.4599999999999999E-3</v>
      </c>
      <c r="D2247">
        <v>2.4599999999999999E-3</v>
      </c>
    </row>
    <row r="2248" spans="1:4" x14ac:dyDescent="0.35">
      <c r="A2248" s="1">
        <v>449355</v>
      </c>
      <c r="B2248">
        <v>-2.1900000000000001E-3</v>
      </c>
      <c r="D2248">
        <v>2.1900000000000001E-3</v>
      </c>
    </row>
    <row r="2249" spans="1:4" x14ac:dyDescent="0.35">
      <c r="A2249" s="1">
        <v>449549</v>
      </c>
      <c r="B2249">
        <v>-1.67E-3</v>
      </c>
      <c r="D2249">
        <v>1.67E-3</v>
      </c>
    </row>
    <row r="2250" spans="1:4" x14ac:dyDescent="0.35">
      <c r="A2250" s="1">
        <v>449733</v>
      </c>
      <c r="B2250">
        <v>-1.2099999999999999E-3</v>
      </c>
      <c r="D2250">
        <v>1.2099999999999999E-3</v>
      </c>
    </row>
    <row r="2251" spans="1:4" x14ac:dyDescent="0.35">
      <c r="A2251" s="1">
        <v>449929</v>
      </c>
      <c r="B2251">
        <v>-5.1999999999999995E-4</v>
      </c>
      <c r="D2251">
        <v>5.1999999999999995E-4</v>
      </c>
    </row>
    <row r="2252" spans="1:4" x14ac:dyDescent="0.35">
      <c r="A2252" s="1">
        <v>450115</v>
      </c>
      <c r="B2252">
        <v>-8.0000000000000007E-5</v>
      </c>
      <c r="D2252">
        <v>8.0000000000000007E-5</v>
      </c>
    </row>
    <row r="2253" spans="1:4" x14ac:dyDescent="0.35">
      <c r="A2253" s="1">
        <v>450317</v>
      </c>
      <c r="B2253">
        <v>7.2999999999999996E-4</v>
      </c>
      <c r="D2253">
        <v>7.2999999999999996E-4</v>
      </c>
    </row>
    <row r="2254" spans="1:4" x14ac:dyDescent="0.35">
      <c r="A2254" s="1">
        <v>450521</v>
      </c>
      <c r="B2254">
        <v>1.5900000000000001E-3</v>
      </c>
      <c r="D2254">
        <v>1.5900000000000001E-3</v>
      </c>
    </row>
    <row r="2255" spans="1:4" x14ac:dyDescent="0.35">
      <c r="A2255" s="1">
        <v>450728</v>
      </c>
      <c r="B2255">
        <v>1.1999999999999999E-3</v>
      </c>
      <c r="D2255">
        <v>1.1999999999999999E-3</v>
      </c>
    </row>
    <row r="2256" spans="1:4" x14ac:dyDescent="0.35">
      <c r="A2256" s="1">
        <v>450938</v>
      </c>
      <c r="B2256">
        <v>4.6000000000000001E-4</v>
      </c>
      <c r="D2256">
        <v>4.6000000000000001E-4</v>
      </c>
    </row>
    <row r="2257" spans="1:4" x14ac:dyDescent="0.35">
      <c r="A2257" s="1">
        <v>451141</v>
      </c>
      <c r="B2257">
        <v>-2.3000000000000001E-4</v>
      </c>
      <c r="D2257">
        <v>2.3000000000000001E-4</v>
      </c>
    </row>
    <row r="2258" spans="1:4" x14ac:dyDescent="0.35">
      <c r="A2258" s="1">
        <v>451353</v>
      </c>
      <c r="B2258">
        <v>-8.3000000000000001E-4</v>
      </c>
      <c r="D2258">
        <v>8.3000000000000001E-4</v>
      </c>
    </row>
    <row r="2259" spans="1:4" x14ac:dyDescent="0.35">
      <c r="A2259" s="1">
        <v>451554</v>
      </c>
      <c r="B2259">
        <v>-1.0399999999999999E-3</v>
      </c>
      <c r="D2259">
        <v>1.0399999999999999E-3</v>
      </c>
    </row>
    <row r="2260" spans="1:4" x14ac:dyDescent="0.35">
      <c r="A2260" s="1">
        <v>451753</v>
      </c>
      <c r="B2260">
        <v>-1.23E-3</v>
      </c>
      <c r="D2260">
        <v>1.23E-3</v>
      </c>
    </row>
    <row r="2261" spans="1:4" x14ac:dyDescent="0.35">
      <c r="A2261" s="1">
        <v>451953</v>
      </c>
      <c r="B2261">
        <v>-1.0399999999999999E-3</v>
      </c>
      <c r="D2261">
        <v>1.0399999999999999E-3</v>
      </c>
    </row>
    <row r="2262" spans="1:4" x14ac:dyDescent="0.35">
      <c r="A2262" s="1">
        <v>452137</v>
      </c>
      <c r="B2262">
        <v>-1.1000000000000001E-3</v>
      </c>
      <c r="D2262">
        <v>1.1000000000000001E-3</v>
      </c>
    </row>
    <row r="2263" spans="1:4" x14ac:dyDescent="0.35">
      <c r="A2263" s="1">
        <v>452334</v>
      </c>
      <c r="B2263">
        <v>-8.1999999999999998E-4</v>
      </c>
      <c r="D2263">
        <v>8.1999999999999998E-4</v>
      </c>
    </row>
    <row r="2264" spans="1:4" x14ac:dyDescent="0.35">
      <c r="A2264" s="1">
        <v>452529</v>
      </c>
      <c r="B2264">
        <v>-2.9999999999999997E-4</v>
      </c>
      <c r="D2264">
        <v>2.9999999999999997E-4</v>
      </c>
    </row>
    <row r="2265" spans="1:4" x14ac:dyDescent="0.35">
      <c r="A2265" s="1">
        <v>452728</v>
      </c>
      <c r="B2265">
        <v>2.0000000000000001E-4</v>
      </c>
      <c r="D2265">
        <v>2.0000000000000001E-4</v>
      </c>
    </row>
    <row r="2266" spans="1:4" x14ac:dyDescent="0.35">
      <c r="A2266" s="1">
        <v>452935</v>
      </c>
      <c r="B2266">
        <v>1.15E-3</v>
      </c>
      <c r="D2266">
        <v>1.15E-3</v>
      </c>
    </row>
    <row r="2267" spans="1:4" x14ac:dyDescent="0.35">
      <c r="A2267" s="1">
        <v>453133</v>
      </c>
      <c r="B2267">
        <v>8.0999999999999996E-4</v>
      </c>
      <c r="D2267">
        <v>8.0999999999999996E-4</v>
      </c>
    </row>
    <row r="2268" spans="1:4" x14ac:dyDescent="0.35">
      <c r="A2268" s="1">
        <v>453343</v>
      </c>
      <c r="B2268">
        <v>1.6000000000000001E-4</v>
      </c>
      <c r="D2268">
        <v>1.6000000000000001E-4</v>
      </c>
    </row>
    <row r="2269" spans="1:4" x14ac:dyDescent="0.35">
      <c r="A2269" s="1">
        <v>453548</v>
      </c>
      <c r="B2269">
        <v>-3.8999999999999999E-4</v>
      </c>
      <c r="D2269">
        <v>3.8999999999999999E-4</v>
      </c>
    </row>
    <row r="2270" spans="1:4" x14ac:dyDescent="0.35">
      <c r="A2270" s="1">
        <v>453750</v>
      </c>
      <c r="B2270">
        <v>-5.9999999999999995E-4</v>
      </c>
      <c r="D2270">
        <v>5.9999999999999995E-4</v>
      </c>
    </row>
    <row r="2271" spans="1:4" x14ac:dyDescent="0.35">
      <c r="A2271" s="1">
        <v>453953</v>
      </c>
      <c r="B2271">
        <v>-1.01E-3</v>
      </c>
      <c r="D2271">
        <v>1.01E-3</v>
      </c>
    </row>
    <row r="2272" spans="1:4" x14ac:dyDescent="0.35">
      <c r="A2272" s="1">
        <v>454142</v>
      </c>
      <c r="B2272">
        <v>-1.23E-3</v>
      </c>
      <c r="D2272">
        <v>1.23E-3</v>
      </c>
    </row>
    <row r="2273" spans="1:4" x14ac:dyDescent="0.35">
      <c r="A2273" s="1">
        <v>454342</v>
      </c>
      <c r="B2273">
        <v>-9.5E-4</v>
      </c>
      <c r="D2273">
        <v>9.5E-4</v>
      </c>
    </row>
    <row r="2274" spans="1:4" x14ac:dyDescent="0.35">
      <c r="A2274" s="1">
        <v>454536</v>
      </c>
      <c r="B2274">
        <v>-4.2999999999999999E-4</v>
      </c>
      <c r="D2274">
        <v>4.2999999999999999E-4</v>
      </c>
    </row>
    <row r="2275" spans="1:4" x14ac:dyDescent="0.35">
      <c r="A2275" s="1">
        <v>454729</v>
      </c>
      <c r="B2275">
        <v>6.9999999999999994E-5</v>
      </c>
      <c r="D2275">
        <v>6.9999999999999994E-5</v>
      </c>
    </row>
    <row r="2276" spans="1:4" x14ac:dyDescent="0.35">
      <c r="A2276" s="1">
        <v>454930</v>
      </c>
      <c r="B2276">
        <v>7.3999999999999999E-4</v>
      </c>
      <c r="D2276">
        <v>7.3999999999999999E-4</v>
      </c>
    </row>
    <row r="2277" spans="1:4" x14ac:dyDescent="0.35">
      <c r="A2277" s="1">
        <v>455120</v>
      </c>
      <c r="B2277">
        <v>1.23E-3</v>
      </c>
      <c r="D2277">
        <v>1.23E-3</v>
      </c>
    </row>
    <row r="2278" spans="1:4" x14ac:dyDescent="0.35">
      <c r="A2278" s="1">
        <v>455327</v>
      </c>
      <c r="B2278">
        <v>1.7700000000000001E-3</v>
      </c>
      <c r="D2278">
        <v>1.7700000000000001E-3</v>
      </c>
    </row>
    <row r="2279" spans="1:4" x14ac:dyDescent="0.35">
      <c r="A2279" s="1">
        <v>455529</v>
      </c>
      <c r="B2279">
        <v>1.6100000000000001E-3</v>
      </c>
      <c r="D2279">
        <v>1.6100000000000001E-3</v>
      </c>
    </row>
    <row r="2280" spans="1:4" x14ac:dyDescent="0.35">
      <c r="A2280" s="1">
        <v>455735</v>
      </c>
      <c r="B2280">
        <v>9.8999999999999999E-4</v>
      </c>
      <c r="D2280">
        <v>9.8999999999999999E-4</v>
      </c>
    </row>
    <row r="2281" spans="1:4" x14ac:dyDescent="0.35">
      <c r="A2281" s="1">
        <v>455940</v>
      </c>
      <c r="B2281">
        <v>4.4000000000000002E-4</v>
      </c>
      <c r="D2281">
        <v>4.4000000000000002E-4</v>
      </c>
    </row>
    <row r="2282" spans="1:4" x14ac:dyDescent="0.35">
      <c r="A2282" s="1">
        <v>456140</v>
      </c>
      <c r="B2282">
        <v>1.8000000000000001E-4</v>
      </c>
      <c r="D2282">
        <v>1.8000000000000001E-4</v>
      </c>
    </row>
    <row r="2283" spans="1:4" x14ac:dyDescent="0.35">
      <c r="A2283" s="1">
        <v>456346</v>
      </c>
      <c r="B2283">
        <v>-3.8000000000000002E-4</v>
      </c>
      <c r="D2283">
        <v>3.8000000000000002E-4</v>
      </c>
    </row>
    <row r="2284" spans="1:4" x14ac:dyDescent="0.35">
      <c r="A2284" s="1">
        <v>456546</v>
      </c>
      <c r="B2284">
        <v>-5.6999999999999998E-4</v>
      </c>
      <c r="D2284">
        <v>5.6999999999999998E-4</v>
      </c>
    </row>
    <row r="2285" spans="1:4" x14ac:dyDescent="0.35">
      <c r="A2285" s="1">
        <v>456744</v>
      </c>
      <c r="B2285">
        <v>-5.8E-4</v>
      </c>
      <c r="D2285">
        <v>5.8E-4</v>
      </c>
    </row>
    <row r="2286" spans="1:4" x14ac:dyDescent="0.35">
      <c r="A2286" s="1">
        <v>456943</v>
      </c>
      <c r="B2286">
        <v>-4.0000000000000002E-4</v>
      </c>
      <c r="D2286">
        <v>4.0000000000000002E-4</v>
      </c>
    </row>
    <row r="2287" spans="1:4" x14ac:dyDescent="0.35">
      <c r="A2287" s="1">
        <v>457127</v>
      </c>
      <c r="B2287">
        <v>-2.5999999999999998E-4</v>
      </c>
      <c r="D2287">
        <v>2.5999999999999998E-4</v>
      </c>
    </row>
    <row r="2288" spans="1:4" x14ac:dyDescent="0.35">
      <c r="A2288" s="1">
        <v>457328</v>
      </c>
      <c r="B2288">
        <v>3.0000000000000001E-5</v>
      </c>
      <c r="D2288">
        <v>3.0000000000000001E-5</v>
      </c>
    </row>
    <row r="2289" spans="1:4" x14ac:dyDescent="0.35">
      <c r="A2289" s="1">
        <v>457523</v>
      </c>
      <c r="B2289">
        <v>5.5000000000000003E-4</v>
      </c>
      <c r="D2289">
        <v>5.5000000000000003E-4</v>
      </c>
    </row>
    <row r="2290" spans="1:4" x14ac:dyDescent="0.35">
      <c r="A2290" s="1">
        <v>457723</v>
      </c>
      <c r="B2290">
        <v>1.07E-3</v>
      </c>
      <c r="D2290">
        <v>1.07E-3</v>
      </c>
    </row>
    <row r="2291" spans="1:4" x14ac:dyDescent="0.35">
      <c r="A2291" s="1">
        <v>457927</v>
      </c>
      <c r="B2291">
        <v>1.89E-3</v>
      </c>
      <c r="D2291">
        <v>1.89E-3</v>
      </c>
    </row>
    <row r="2292" spans="1:4" x14ac:dyDescent="0.35">
      <c r="A2292" s="1">
        <v>458125</v>
      </c>
      <c r="B2292">
        <v>1.4499999999999999E-3</v>
      </c>
      <c r="D2292">
        <v>1.4499999999999999E-3</v>
      </c>
    </row>
    <row r="2293" spans="1:4" x14ac:dyDescent="0.35">
      <c r="A2293" s="1">
        <v>458335</v>
      </c>
      <c r="B2293">
        <v>8.0999999999999996E-4</v>
      </c>
      <c r="D2293">
        <v>8.0999999999999996E-4</v>
      </c>
    </row>
    <row r="2294" spans="1:4" x14ac:dyDescent="0.35">
      <c r="A2294" s="1">
        <v>458540</v>
      </c>
      <c r="B2294">
        <v>2.5999999999999998E-4</v>
      </c>
      <c r="D2294">
        <v>2.5999999999999998E-4</v>
      </c>
    </row>
    <row r="2295" spans="1:4" x14ac:dyDescent="0.35">
      <c r="A2295" s="1">
        <v>458743</v>
      </c>
      <c r="B2295">
        <v>-2.1000000000000001E-4</v>
      </c>
      <c r="D2295">
        <v>2.1000000000000001E-4</v>
      </c>
    </row>
    <row r="2296" spans="1:4" x14ac:dyDescent="0.35">
      <c r="A2296" s="1">
        <v>458948</v>
      </c>
      <c r="B2296">
        <v>-7.6000000000000004E-4</v>
      </c>
      <c r="D2296">
        <v>7.6000000000000004E-4</v>
      </c>
    </row>
    <row r="2297" spans="1:4" x14ac:dyDescent="0.35">
      <c r="A2297" s="1">
        <v>459137</v>
      </c>
      <c r="B2297">
        <v>-9.7000000000000005E-4</v>
      </c>
      <c r="D2297">
        <v>9.7000000000000005E-4</v>
      </c>
    </row>
    <row r="2298" spans="1:4" x14ac:dyDescent="0.35">
      <c r="A2298" s="1">
        <v>459339</v>
      </c>
      <c r="B2298">
        <v>-6.8999999999999997E-4</v>
      </c>
      <c r="D2298">
        <v>6.8999999999999997E-4</v>
      </c>
    </row>
    <row r="2299" spans="1:4" x14ac:dyDescent="0.35">
      <c r="A2299" s="1">
        <v>459533</v>
      </c>
      <c r="B2299">
        <v>-1.7000000000000001E-4</v>
      </c>
      <c r="D2299">
        <v>1.7000000000000001E-4</v>
      </c>
    </row>
    <row r="2300" spans="1:4" x14ac:dyDescent="0.35">
      <c r="A2300" s="1">
        <v>459729</v>
      </c>
      <c r="B2300">
        <v>2.7E-4</v>
      </c>
      <c r="D2300">
        <v>2.7E-4</v>
      </c>
    </row>
    <row r="2301" spans="1:4" x14ac:dyDescent="0.35">
      <c r="A2301" s="1">
        <v>459928</v>
      </c>
      <c r="B2301">
        <v>7.9000000000000001E-4</v>
      </c>
      <c r="D2301">
        <v>7.9000000000000001E-4</v>
      </c>
    </row>
    <row r="2302" spans="1:4" x14ac:dyDescent="0.35">
      <c r="A2302" s="1">
        <v>460123</v>
      </c>
      <c r="B2302">
        <v>1.31E-3</v>
      </c>
      <c r="D2302">
        <v>1.31E-3</v>
      </c>
    </row>
    <row r="2303" spans="1:4" x14ac:dyDescent="0.35">
      <c r="A2303" s="1">
        <v>460327</v>
      </c>
      <c r="B2303">
        <v>1.6299999999999999E-3</v>
      </c>
      <c r="D2303">
        <v>1.6299999999999999E-3</v>
      </c>
    </row>
    <row r="2304" spans="1:4" x14ac:dyDescent="0.35">
      <c r="A2304" s="1">
        <v>460528</v>
      </c>
      <c r="B2304">
        <v>1.08E-3</v>
      </c>
      <c r="D2304">
        <v>1.08E-3</v>
      </c>
    </row>
    <row r="2305" spans="1:4" x14ac:dyDescent="0.35">
      <c r="A2305" s="1">
        <v>460737</v>
      </c>
      <c r="B2305">
        <v>4.4999999999999999E-4</v>
      </c>
      <c r="D2305">
        <v>4.4999999999999999E-4</v>
      </c>
    </row>
    <row r="2306" spans="1:4" x14ac:dyDescent="0.35">
      <c r="A2306" s="1">
        <v>460941</v>
      </c>
      <c r="B2306">
        <v>-1E-4</v>
      </c>
      <c r="D2306">
        <v>1E-4</v>
      </c>
    </row>
    <row r="2307" spans="1:4" x14ac:dyDescent="0.35">
      <c r="A2307" s="1">
        <v>461138</v>
      </c>
      <c r="B2307">
        <v>-2.9999999999999997E-4</v>
      </c>
      <c r="D2307">
        <v>2.9999999999999997E-4</v>
      </c>
    </row>
    <row r="2308" spans="1:4" x14ac:dyDescent="0.35">
      <c r="A2308" s="1">
        <v>461343</v>
      </c>
      <c r="B2308">
        <v>-3.3E-4</v>
      </c>
      <c r="D2308">
        <v>3.3E-4</v>
      </c>
    </row>
    <row r="2309" spans="1:4" x14ac:dyDescent="0.35">
      <c r="A2309" s="1">
        <v>461539</v>
      </c>
      <c r="B2309">
        <v>-5.1999999999999995E-4</v>
      </c>
      <c r="D2309">
        <v>5.1999999999999995E-4</v>
      </c>
    </row>
    <row r="2310" spans="1:4" x14ac:dyDescent="0.35">
      <c r="A2310" s="1">
        <v>461734</v>
      </c>
      <c r="B2310">
        <v>-2.5999999999999998E-4</v>
      </c>
      <c r="D2310">
        <v>2.5999999999999998E-4</v>
      </c>
    </row>
    <row r="2311" spans="1:4" x14ac:dyDescent="0.35">
      <c r="A2311" s="1">
        <v>461935</v>
      </c>
      <c r="B2311">
        <v>1.2999999999999999E-4</v>
      </c>
      <c r="D2311">
        <v>1.2999999999999999E-4</v>
      </c>
    </row>
    <row r="2312" spans="1:4" x14ac:dyDescent="0.35">
      <c r="A2312" s="1">
        <v>462123</v>
      </c>
      <c r="B2312">
        <v>4.0000000000000002E-4</v>
      </c>
      <c r="D2312">
        <v>4.0000000000000002E-4</v>
      </c>
    </row>
    <row r="2313" spans="1:4" x14ac:dyDescent="0.35">
      <c r="A2313" s="1">
        <v>462323</v>
      </c>
      <c r="B2313">
        <v>6.8000000000000005E-4</v>
      </c>
      <c r="D2313">
        <v>6.8000000000000005E-4</v>
      </c>
    </row>
    <row r="2314" spans="1:4" x14ac:dyDescent="0.35">
      <c r="A2314" s="1">
        <v>462523</v>
      </c>
      <c r="B2314">
        <v>1.2099999999999999E-3</v>
      </c>
      <c r="D2314">
        <v>1.2099999999999999E-3</v>
      </c>
    </row>
    <row r="2315" spans="1:4" x14ac:dyDescent="0.35">
      <c r="A2315" s="1">
        <v>462724</v>
      </c>
      <c r="B2315">
        <v>1.75E-3</v>
      </c>
      <c r="D2315">
        <v>1.75E-3</v>
      </c>
    </row>
    <row r="2316" spans="1:4" x14ac:dyDescent="0.35">
      <c r="A2316" s="1">
        <v>462929</v>
      </c>
      <c r="B2316">
        <v>1.3500000000000001E-3</v>
      </c>
      <c r="D2316">
        <v>1.3500000000000001E-3</v>
      </c>
    </row>
    <row r="2317" spans="1:4" x14ac:dyDescent="0.35">
      <c r="A2317" s="1">
        <v>463127</v>
      </c>
      <c r="B2317">
        <v>1.1000000000000001E-3</v>
      </c>
      <c r="D2317">
        <v>1.1000000000000001E-3</v>
      </c>
    </row>
    <row r="2318" spans="1:4" x14ac:dyDescent="0.35">
      <c r="A2318" s="1">
        <v>463335</v>
      </c>
      <c r="B2318">
        <v>4.6999999999999999E-4</v>
      </c>
      <c r="D2318">
        <v>4.6999999999999999E-4</v>
      </c>
    </row>
    <row r="2319" spans="1:4" x14ac:dyDescent="0.35">
      <c r="A2319" s="1">
        <v>463540</v>
      </c>
      <c r="B2319">
        <v>-8.0000000000000007E-5</v>
      </c>
      <c r="D2319">
        <v>8.0000000000000007E-5</v>
      </c>
    </row>
    <row r="2320" spans="1:4" x14ac:dyDescent="0.35">
      <c r="A2320" s="1">
        <v>463740</v>
      </c>
      <c r="B2320">
        <v>-2.7E-4</v>
      </c>
      <c r="D2320">
        <v>2.7E-4</v>
      </c>
    </row>
    <row r="2321" spans="1:4" x14ac:dyDescent="0.35">
      <c r="A2321" s="1">
        <v>463945</v>
      </c>
      <c r="B2321">
        <v>-6.9999999999999999E-4</v>
      </c>
      <c r="D2321">
        <v>6.9999999999999999E-4</v>
      </c>
    </row>
    <row r="2322" spans="1:4" x14ac:dyDescent="0.35">
      <c r="A2322" s="1">
        <v>464134</v>
      </c>
      <c r="B2322">
        <v>-9.2000000000000003E-4</v>
      </c>
      <c r="D2322">
        <v>9.2000000000000003E-4</v>
      </c>
    </row>
    <row r="2323" spans="1:4" x14ac:dyDescent="0.35">
      <c r="A2323" s="1">
        <v>464334</v>
      </c>
      <c r="B2323">
        <v>-6.4000000000000005E-4</v>
      </c>
      <c r="D2323">
        <v>6.4000000000000005E-4</v>
      </c>
    </row>
    <row r="2324" spans="1:4" x14ac:dyDescent="0.35">
      <c r="A2324" s="1">
        <v>464528</v>
      </c>
      <c r="B2324">
        <v>-1.2E-4</v>
      </c>
      <c r="D2324">
        <v>1.2E-4</v>
      </c>
    </row>
    <row r="2325" spans="1:4" x14ac:dyDescent="0.35">
      <c r="A2325" s="1">
        <v>464724</v>
      </c>
      <c r="B2325">
        <v>3.8999999999999999E-4</v>
      </c>
      <c r="D2325">
        <v>3.8999999999999999E-4</v>
      </c>
    </row>
    <row r="2326" spans="1:4" x14ac:dyDescent="0.35">
      <c r="A2326" s="1">
        <v>464923</v>
      </c>
      <c r="B2326">
        <v>1.0499999999999999E-3</v>
      </c>
      <c r="D2326">
        <v>1.0499999999999999E-3</v>
      </c>
    </row>
    <row r="2327" spans="1:4" x14ac:dyDescent="0.35">
      <c r="A2327" s="1">
        <v>465113</v>
      </c>
      <c r="B2327">
        <v>1.5499999999999999E-3</v>
      </c>
      <c r="D2327">
        <v>1.5499999999999999E-3</v>
      </c>
    </row>
    <row r="2328" spans="1:4" x14ac:dyDescent="0.35">
      <c r="A2328" s="1">
        <v>465320</v>
      </c>
      <c r="B2328">
        <v>1.8799999999999999E-3</v>
      </c>
      <c r="D2328">
        <v>1.8799999999999999E-3</v>
      </c>
    </row>
    <row r="2329" spans="1:4" x14ac:dyDescent="0.35">
      <c r="A2329" s="1">
        <v>465520</v>
      </c>
      <c r="B2329">
        <v>1.83E-3</v>
      </c>
      <c r="D2329">
        <v>1.83E-3</v>
      </c>
    </row>
    <row r="2330" spans="1:4" x14ac:dyDescent="0.35">
      <c r="A2330" s="1">
        <v>465727</v>
      </c>
      <c r="B2330">
        <v>1.1100000000000001E-3</v>
      </c>
      <c r="D2330">
        <v>1.1100000000000001E-3</v>
      </c>
    </row>
    <row r="2331" spans="1:4" x14ac:dyDescent="0.35">
      <c r="A2331" s="1">
        <v>465933</v>
      </c>
      <c r="B2331">
        <v>5.5000000000000003E-4</v>
      </c>
      <c r="D2331">
        <v>5.5000000000000003E-4</v>
      </c>
    </row>
    <row r="2332" spans="1:4" x14ac:dyDescent="0.35">
      <c r="A2332" s="1">
        <v>466131</v>
      </c>
      <c r="B2332">
        <v>3.6000000000000002E-4</v>
      </c>
      <c r="D2332">
        <v>3.6000000000000002E-4</v>
      </c>
    </row>
    <row r="2333" spans="1:4" x14ac:dyDescent="0.35">
      <c r="A2333" s="1">
        <v>466338</v>
      </c>
      <c r="B2333">
        <v>-8.0000000000000007E-5</v>
      </c>
      <c r="D2333">
        <v>8.0000000000000007E-5</v>
      </c>
    </row>
    <row r="2334" spans="1:4" x14ac:dyDescent="0.35">
      <c r="A2334" s="1">
        <v>466534</v>
      </c>
      <c r="B2334">
        <v>-2.7E-4</v>
      </c>
      <c r="D2334">
        <v>2.7E-4</v>
      </c>
    </row>
    <row r="2335" spans="1:4" x14ac:dyDescent="0.35">
      <c r="A2335" s="1">
        <v>466735</v>
      </c>
      <c r="B2335">
        <v>0</v>
      </c>
      <c r="D2335">
        <v>0</v>
      </c>
    </row>
    <row r="2336" spans="1:4" x14ac:dyDescent="0.35">
      <c r="A2336" s="1">
        <v>466935</v>
      </c>
      <c r="B2336">
        <v>1.1E-4</v>
      </c>
      <c r="D2336">
        <v>1.1E-4</v>
      </c>
    </row>
    <row r="2337" spans="1:4" x14ac:dyDescent="0.35">
      <c r="A2337" s="1">
        <v>467123</v>
      </c>
      <c r="B2337">
        <v>6.0000000000000002E-5</v>
      </c>
      <c r="D2337">
        <v>6.0000000000000002E-5</v>
      </c>
    </row>
    <row r="2338" spans="1:4" x14ac:dyDescent="0.35">
      <c r="A2338" s="1">
        <v>467323</v>
      </c>
      <c r="B2338">
        <v>3.4000000000000002E-4</v>
      </c>
      <c r="D2338">
        <v>3.4000000000000002E-4</v>
      </c>
    </row>
    <row r="2339" spans="1:4" x14ac:dyDescent="0.35">
      <c r="A2339" s="1">
        <v>467520</v>
      </c>
      <c r="B2339">
        <v>8.5999999999999998E-4</v>
      </c>
      <c r="D2339">
        <v>8.5999999999999998E-4</v>
      </c>
    </row>
    <row r="2340" spans="1:4" x14ac:dyDescent="0.35">
      <c r="A2340" s="1">
        <v>467722</v>
      </c>
      <c r="B2340">
        <v>1.4E-3</v>
      </c>
      <c r="D2340">
        <v>1.4E-3</v>
      </c>
    </row>
    <row r="2341" spans="1:4" x14ac:dyDescent="0.35">
      <c r="A2341" s="1">
        <v>467924</v>
      </c>
      <c r="B2341">
        <v>1.6000000000000001E-3</v>
      </c>
      <c r="D2341">
        <v>1.6000000000000001E-3</v>
      </c>
    </row>
    <row r="2342" spans="1:4" x14ac:dyDescent="0.35">
      <c r="A2342" s="1">
        <v>468122</v>
      </c>
      <c r="B2342">
        <v>1.3500000000000001E-3</v>
      </c>
      <c r="D2342">
        <v>1.3500000000000001E-3</v>
      </c>
    </row>
    <row r="2343" spans="1:4" x14ac:dyDescent="0.35">
      <c r="A2343" s="1">
        <v>468330</v>
      </c>
      <c r="B2343">
        <v>7.7999999999999999E-4</v>
      </c>
      <c r="D2343">
        <v>7.7999999999999999E-4</v>
      </c>
    </row>
    <row r="2344" spans="1:4" x14ac:dyDescent="0.35">
      <c r="A2344" s="1">
        <v>468532</v>
      </c>
      <c r="B2344">
        <v>5.6999999999999998E-4</v>
      </c>
      <c r="D2344">
        <v>5.6999999999999998E-4</v>
      </c>
    </row>
    <row r="2345" spans="1:4" x14ac:dyDescent="0.35">
      <c r="A2345" s="1">
        <v>468735</v>
      </c>
      <c r="B2345">
        <v>1.6000000000000001E-4</v>
      </c>
      <c r="D2345">
        <v>1.6000000000000001E-4</v>
      </c>
    </row>
    <row r="2346" spans="1:4" x14ac:dyDescent="0.35">
      <c r="A2346" s="1">
        <v>468938</v>
      </c>
      <c r="B2346">
        <v>-2.5000000000000001E-4</v>
      </c>
      <c r="D2346">
        <v>2.5000000000000001E-4</v>
      </c>
    </row>
    <row r="2347" spans="1:4" x14ac:dyDescent="0.35">
      <c r="A2347" s="1">
        <v>469127</v>
      </c>
      <c r="B2347">
        <v>-4.6999999999999999E-4</v>
      </c>
      <c r="D2347">
        <v>4.6999999999999999E-4</v>
      </c>
    </row>
    <row r="2348" spans="1:4" x14ac:dyDescent="0.35">
      <c r="A2348" s="1">
        <v>469331</v>
      </c>
      <c r="B2348">
        <v>-1.9000000000000001E-4</v>
      </c>
      <c r="D2348">
        <v>1.9000000000000001E-4</v>
      </c>
    </row>
    <row r="2349" spans="1:4" x14ac:dyDescent="0.35">
      <c r="A2349" s="1">
        <v>469526</v>
      </c>
      <c r="B2349">
        <v>3.1E-4</v>
      </c>
      <c r="D2349">
        <v>3.1E-4</v>
      </c>
    </row>
    <row r="2350" spans="1:4" x14ac:dyDescent="0.35">
      <c r="A2350" s="1">
        <v>469725</v>
      </c>
      <c r="B2350">
        <v>5.8E-4</v>
      </c>
      <c r="D2350">
        <v>5.8E-4</v>
      </c>
    </row>
    <row r="2351" spans="1:4" x14ac:dyDescent="0.35">
      <c r="A2351" s="1">
        <v>469923</v>
      </c>
      <c r="B2351">
        <v>1.09E-3</v>
      </c>
      <c r="D2351">
        <v>1.09E-3</v>
      </c>
    </row>
    <row r="2352" spans="1:4" x14ac:dyDescent="0.35">
      <c r="A2352" s="1">
        <v>470120</v>
      </c>
      <c r="B2352">
        <v>1.2700000000000001E-3</v>
      </c>
      <c r="D2352">
        <v>1.2700000000000001E-3</v>
      </c>
    </row>
    <row r="2353" spans="1:4" x14ac:dyDescent="0.35">
      <c r="A2353" s="1">
        <v>470324</v>
      </c>
      <c r="B2353">
        <v>1.4300000000000001E-3</v>
      </c>
      <c r="D2353">
        <v>1.4300000000000001E-3</v>
      </c>
    </row>
    <row r="2354" spans="1:4" x14ac:dyDescent="0.35">
      <c r="A2354" s="1">
        <v>470523</v>
      </c>
      <c r="B2354">
        <v>1.1800000000000001E-3</v>
      </c>
      <c r="D2354">
        <v>1.1800000000000001E-3</v>
      </c>
    </row>
    <row r="2355" spans="1:4" x14ac:dyDescent="0.35">
      <c r="A2355" s="1">
        <v>470730</v>
      </c>
      <c r="B2355">
        <v>6.0999999999999997E-4</v>
      </c>
      <c r="D2355">
        <v>6.0999999999999997E-4</v>
      </c>
    </row>
    <row r="2356" spans="1:4" x14ac:dyDescent="0.35">
      <c r="A2356" s="1">
        <v>470933</v>
      </c>
      <c r="B2356">
        <v>2.0000000000000001E-4</v>
      </c>
      <c r="D2356">
        <v>2.0000000000000001E-4</v>
      </c>
    </row>
    <row r="2357" spans="1:4" x14ac:dyDescent="0.35">
      <c r="A2357" s="1">
        <v>471130</v>
      </c>
      <c r="B2357">
        <v>1.0000000000000001E-5</v>
      </c>
      <c r="D2357">
        <v>1.0000000000000001E-5</v>
      </c>
    </row>
    <row r="2358" spans="1:4" x14ac:dyDescent="0.35">
      <c r="A2358" s="1">
        <v>471333</v>
      </c>
      <c r="B2358">
        <v>1.8000000000000001E-4</v>
      </c>
      <c r="D2358">
        <v>1.8000000000000001E-4</v>
      </c>
    </row>
    <row r="2359" spans="1:4" x14ac:dyDescent="0.35">
      <c r="A2359" s="1">
        <v>471530</v>
      </c>
      <c r="B2359">
        <v>-2.0000000000000002E-5</v>
      </c>
      <c r="D2359">
        <v>2.0000000000000002E-5</v>
      </c>
    </row>
    <row r="2360" spans="1:4" x14ac:dyDescent="0.35">
      <c r="A2360" s="1">
        <v>471731</v>
      </c>
      <c r="B2360">
        <v>2.5999999999999998E-4</v>
      </c>
      <c r="D2360">
        <v>2.5999999999999998E-4</v>
      </c>
    </row>
    <row r="2361" spans="1:4" x14ac:dyDescent="0.35">
      <c r="A2361" s="1">
        <v>471928</v>
      </c>
      <c r="B2361">
        <v>1.4999999999999999E-4</v>
      </c>
      <c r="D2361">
        <v>1.4999999999999999E-4</v>
      </c>
    </row>
    <row r="2362" spans="1:4" x14ac:dyDescent="0.35">
      <c r="A2362" s="1">
        <v>472121</v>
      </c>
      <c r="B2362">
        <v>4.0999999999999999E-4</v>
      </c>
      <c r="D2362">
        <v>4.0999999999999999E-4</v>
      </c>
    </row>
    <row r="2363" spans="1:4" x14ac:dyDescent="0.35">
      <c r="A2363" s="1">
        <v>472321</v>
      </c>
      <c r="B2363">
        <v>8.0000000000000004E-4</v>
      </c>
      <c r="D2363">
        <v>8.0000000000000004E-4</v>
      </c>
    </row>
    <row r="2364" spans="1:4" x14ac:dyDescent="0.35">
      <c r="A2364" s="1">
        <v>472517</v>
      </c>
      <c r="B2364">
        <v>1.2899999999999999E-3</v>
      </c>
      <c r="D2364">
        <v>1.2899999999999999E-3</v>
      </c>
    </row>
    <row r="2365" spans="1:4" x14ac:dyDescent="0.35">
      <c r="A2365" s="1">
        <v>472719</v>
      </c>
      <c r="B2365">
        <v>1.57E-3</v>
      </c>
      <c r="D2365">
        <v>1.57E-3</v>
      </c>
    </row>
    <row r="2366" spans="1:4" x14ac:dyDescent="0.35">
      <c r="A2366" s="1">
        <v>472920</v>
      </c>
      <c r="B2366">
        <v>1.65E-3</v>
      </c>
      <c r="D2366">
        <v>1.65E-3</v>
      </c>
    </row>
    <row r="2367" spans="1:4" x14ac:dyDescent="0.35">
      <c r="A2367" s="1">
        <v>473115</v>
      </c>
      <c r="B2367">
        <v>1.4499999999999999E-3</v>
      </c>
      <c r="D2367">
        <v>1.4499999999999999E-3</v>
      </c>
    </row>
    <row r="2368" spans="1:4" x14ac:dyDescent="0.35">
      <c r="A2368" s="1">
        <v>473320</v>
      </c>
      <c r="B2368">
        <v>1.6199999999999999E-3</v>
      </c>
      <c r="D2368">
        <v>1.6199999999999999E-3</v>
      </c>
    </row>
    <row r="2369" spans="1:4" x14ac:dyDescent="0.35">
      <c r="A2369" s="1">
        <v>473520</v>
      </c>
      <c r="B2369">
        <v>1.4400000000000001E-3</v>
      </c>
      <c r="D2369">
        <v>1.4400000000000001E-3</v>
      </c>
    </row>
    <row r="2370" spans="1:4" x14ac:dyDescent="0.35">
      <c r="A2370" s="1">
        <v>473723</v>
      </c>
      <c r="B2370">
        <v>1.1999999999999999E-3</v>
      </c>
      <c r="D2370">
        <v>1.1999999999999999E-3</v>
      </c>
    </row>
    <row r="2371" spans="1:4" x14ac:dyDescent="0.35">
      <c r="A2371" s="1">
        <v>473923</v>
      </c>
      <c r="B2371">
        <v>1.0200000000000001E-3</v>
      </c>
      <c r="D2371">
        <v>1.0200000000000001E-3</v>
      </c>
    </row>
    <row r="2372" spans="1:4" x14ac:dyDescent="0.35">
      <c r="A2372" s="1">
        <v>474122</v>
      </c>
      <c r="B2372">
        <v>1E-3</v>
      </c>
      <c r="D2372">
        <v>1E-3</v>
      </c>
    </row>
    <row r="2373" spans="1:4" x14ac:dyDescent="0.35">
      <c r="A2373" s="1">
        <v>474323</v>
      </c>
      <c r="B2373">
        <v>1.16E-3</v>
      </c>
      <c r="D2373">
        <v>1.16E-3</v>
      </c>
    </row>
    <row r="2374" spans="1:4" x14ac:dyDescent="0.35">
      <c r="A2374" s="1">
        <v>474522</v>
      </c>
      <c r="B2374">
        <v>9.7000000000000005E-4</v>
      </c>
      <c r="D2374">
        <v>9.7000000000000005E-4</v>
      </c>
    </row>
    <row r="2375" spans="1:4" x14ac:dyDescent="0.35">
      <c r="A2375" s="1">
        <v>474727</v>
      </c>
      <c r="B2375">
        <v>7.3999999999999999E-4</v>
      </c>
      <c r="D2375">
        <v>7.3999999999999999E-4</v>
      </c>
    </row>
    <row r="2376" spans="1:4" x14ac:dyDescent="0.35">
      <c r="A2376" s="1">
        <v>474927</v>
      </c>
      <c r="B2376">
        <v>5.5000000000000003E-4</v>
      </c>
      <c r="D2376">
        <v>5.5000000000000003E-4</v>
      </c>
    </row>
    <row r="2377" spans="1:4" x14ac:dyDescent="0.35">
      <c r="A2377" s="1">
        <v>475123</v>
      </c>
      <c r="B2377">
        <v>5.2999999999999998E-4</v>
      </c>
      <c r="D2377">
        <v>5.2999999999999998E-4</v>
      </c>
    </row>
    <row r="2378" spans="1:4" x14ac:dyDescent="0.35">
      <c r="A2378" s="1">
        <v>475325</v>
      </c>
      <c r="B2378">
        <v>8.0000000000000004E-4</v>
      </c>
      <c r="D2378">
        <v>8.0000000000000004E-4</v>
      </c>
    </row>
    <row r="2379" spans="1:4" x14ac:dyDescent="0.35">
      <c r="A2379" s="1">
        <v>475525</v>
      </c>
      <c r="B2379">
        <v>7.1000000000000002E-4</v>
      </c>
      <c r="D2379">
        <v>7.1000000000000002E-4</v>
      </c>
    </row>
    <row r="2380" spans="1:4" x14ac:dyDescent="0.35">
      <c r="A2380" s="1">
        <v>475730</v>
      </c>
      <c r="B2380">
        <v>2.7E-4</v>
      </c>
      <c r="D2380">
        <v>2.7E-4</v>
      </c>
    </row>
    <row r="2381" spans="1:4" x14ac:dyDescent="0.35">
      <c r="A2381" s="1">
        <v>475928</v>
      </c>
      <c r="B2381">
        <v>8.0000000000000007E-5</v>
      </c>
      <c r="D2381">
        <v>8.0000000000000007E-5</v>
      </c>
    </row>
    <row r="2382" spans="1:4" x14ac:dyDescent="0.35">
      <c r="A2382" s="1">
        <v>476126</v>
      </c>
      <c r="B2382">
        <v>2.7E-4</v>
      </c>
      <c r="D2382">
        <v>2.7E-4</v>
      </c>
    </row>
    <row r="2383" spans="1:4" x14ac:dyDescent="0.35">
      <c r="A2383" s="1">
        <v>476328</v>
      </c>
      <c r="B2383">
        <v>4.2999999999999999E-4</v>
      </c>
      <c r="D2383">
        <v>4.2999999999999999E-4</v>
      </c>
    </row>
    <row r="2384" spans="1:4" x14ac:dyDescent="0.35">
      <c r="A2384" s="1">
        <v>476525</v>
      </c>
      <c r="B2384">
        <v>2.3000000000000001E-4</v>
      </c>
      <c r="D2384">
        <v>2.3000000000000001E-4</v>
      </c>
    </row>
    <row r="2385" spans="1:4" x14ac:dyDescent="0.35">
      <c r="A2385" s="1">
        <v>476727</v>
      </c>
      <c r="B2385">
        <v>5.1000000000000004E-4</v>
      </c>
      <c r="D2385">
        <v>5.1000000000000004E-4</v>
      </c>
    </row>
    <row r="2386" spans="1:4" x14ac:dyDescent="0.35">
      <c r="A2386" s="1">
        <v>476926</v>
      </c>
      <c r="B2386">
        <v>4.2000000000000002E-4</v>
      </c>
      <c r="D2386">
        <v>4.2000000000000002E-4</v>
      </c>
    </row>
    <row r="2387" spans="1:4" x14ac:dyDescent="0.35">
      <c r="A2387" s="1">
        <v>477121</v>
      </c>
      <c r="B2387">
        <v>3.8000000000000002E-4</v>
      </c>
      <c r="D2387">
        <v>3.8000000000000002E-4</v>
      </c>
    </row>
    <row r="2388" spans="1:4" x14ac:dyDescent="0.35">
      <c r="A2388" s="1">
        <v>477323</v>
      </c>
      <c r="B2388">
        <v>6.6E-4</v>
      </c>
      <c r="D2388">
        <v>6.6E-4</v>
      </c>
    </row>
    <row r="2389" spans="1:4" x14ac:dyDescent="0.35">
      <c r="A2389" s="1">
        <v>477520</v>
      </c>
      <c r="B2389">
        <v>7.6000000000000004E-4</v>
      </c>
      <c r="D2389">
        <v>7.6000000000000004E-4</v>
      </c>
    </row>
    <row r="2390" spans="1:4" x14ac:dyDescent="0.35">
      <c r="A2390" s="1">
        <v>477725</v>
      </c>
      <c r="B2390">
        <v>7.2999999999999996E-4</v>
      </c>
      <c r="D2390">
        <v>7.2999999999999996E-4</v>
      </c>
    </row>
    <row r="2391" spans="1:4" x14ac:dyDescent="0.35">
      <c r="A2391" s="1">
        <v>477925</v>
      </c>
      <c r="B2391">
        <v>5.5000000000000003E-4</v>
      </c>
      <c r="D2391">
        <v>5.5000000000000003E-4</v>
      </c>
    </row>
    <row r="2392" spans="1:4" x14ac:dyDescent="0.35">
      <c r="A2392" s="1">
        <v>478123</v>
      </c>
      <c r="B2392">
        <v>5.2999999999999998E-4</v>
      </c>
      <c r="D2392">
        <v>5.2999999999999998E-4</v>
      </c>
    </row>
    <row r="2393" spans="1:4" x14ac:dyDescent="0.35">
      <c r="A2393" s="1">
        <v>478325</v>
      </c>
      <c r="B2393">
        <v>6.8999999999999997E-4</v>
      </c>
      <c r="D2393">
        <v>6.8999999999999997E-4</v>
      </c>
    </row>
    <row r="2394" spans="1:4" x14ac:dyDescent="0.35">
      <c r="A2394" s="1">
        <v>478523</v>
      </c>
      <c r="B2394">
        <v>5.0000000000000001E-4</v>
      </c>
      <c r="D2394">
        <v>5.0000000000000001E-4</v>
      </c>
    </row>
    <row r="2395" spans="1:4" x14ac:dyDescent="0.35">
      <c r="A2395" s="1">
        <v>478727</v>
      </c>
      <c r="B2395">
        <v>4.6000000000000001E-4</v>
      </c>
      <c r="D2395">
        <v>4.6000000000000001E-4</v>
      </c>
    </row>
    <row r="2396" spans="1:4" x14ac:dyDescent="0.35">
      <c r="A2396" s="1">
        <v>478925</v>
      </c>
      <c r="B2396">
        <v>2.7E-4</v>
      </c>
      <c r="D2396">
        <v>2.7E-4</v>
      </c>
    </row>
    <row r="2397" spans="1:4" x14ac:dyDescent="0.35">
      <c r="A2397" s="1">
        <v>479120</v>
      </c>
      <c r="B2397">
        <v>4.4999999999999999E-4</v>
      </c>
      <c r="D2397">
        <v>4.4999999999999999E-4</v>
      </c>
    </row>
    <row r="2398" spans="1:4" x14ac:dyDescent="0.35">
      <c r="A2398" s="1">
        <v>479320</v>
      </c>
      <c r="B2398">
        <v>7.2000000000000005E-4</v>
      </c>
      <c r="D2398">
        <v>7.2000000000000005E-4</v>
      </c>
    </row>
    <row r="2399" spans="1:4" x14ac:dyDescent="0.35">
      <c r="A2399" s="1">
        <v>479517</v>
      </c>
      <c r="B2399">
        <v>1.0200000000000001E-3</v>
      </c>
      <c r="D2399">
        <v>1.0200000000000001E-3</v>
      </c>
    </row>
    <row r="2400" spans="1:4" x14ac:dyDescent="0.35">
      <c r="A2400" s="1">
        <v>479718</v>
      </c>
      <c r="B2400">
        <v>1.2899999999999999E-3</v>
      </c>
      <c r="D2400">
        <v>1.2899999999999999E-3</v>
      </c>
    </row>
    <row r="2401" spans="1:4" x14ac:dyDescent="0.35">
      <c r="A2401" s="1">
        <v>479917</v>
      </c>
      <c r="B2401">
        <v>1.1900000000000001E-3</v>
      </c>
      <c r="D2401">
        <v>1.1900000000000001E-3</v>
      </c>
    </row>
    <row r="2402" spans="1:4" x14ac:dyDescent="0.35">
      <c r="A2402" s="1">
        <v>480117</v>
      </c>
      <c r="B2402">
        <v>1.39E-3</v>
      </c>
      <c r="D2402">
        <v>1.39E-3</v>
      </c>
    </row>
    <row r="2403" spans="1:4" x14ac:dyDescent="0.35">
      <c r="A2403" s="1">
        <v>480317</v>
      </c>
      <c r="B2403">
        <v>1.3699999999999999E-3</v>
      </c>
      <c r="D2403">
        <v>1.3699999999999999E-3</v>
      </c>
    </row>
    <row r="2404" spans="1:4" x14ac:dyDescent="0.35">
      <c r="A2404" s="1">
        <v>480517</v>
      </c>
      <c r="B2404">
        <v>1.2800000000000001E-3</v>
      </c>
      <c r="D2404">
        <v>1.2800000000000001E-3</v>
      </c>
    </row>
    <row r="2405" spans="1:4" x14ac:dyDescent="0.35">
      <c r="A2405" s="1">
        <v>480723</v>
      </c>
      <c r="B2405">
        <v>7.2000000000000005E-4</v>
      </c>
      <c r="D2405">
        <v>7.2000000000000005E-4</v>
      </c>
    </row>
    <row r="2406" spans="1:4" x14ac:dyDescent="0.35">
      <c r="A2406" s="1">
        <v>480921</v>
      </c>
      <c r="B2406">
        <v>5.2999999999999998E-4</v>
      </c>
      <c r="D2406">
        <v>5.2999999999999998E-4</v>
      </c>
    </row>
    <row r="2407" spans="1:4" x14ac:dyDescent="0.35">
      <c r="A2407" s="1">
        <v>481122</v>
      </c>
      <c r="B2407">
        <v>7.2000000000000005E-4</v>
      </c>
      <c r="D2407">
        <v>7.2000000000000005E-4</v>
      </c>
    </row>
    <row r="2408" spans="1:4" x14ac:dyDescent="0.35">
      <c r="A2408" s="1">
        <v>481322</v>
      </c>
      <c r="B2408">
        <v>7.1000000000000002E-4</v>
      </c>
      <c r="D2408">
        <v>7.1000000000000002E-4</v>
      </c>
    </row>
    <row r="2409" spans="1:4" x14ac:dyDescent="0.35">
      <c r="A2409" s="1">
        <v>481520</v>
      </c>
      <c r="B2409">
        <v>6.8999999999999997E-4</v>
      </c>
      <c r="D2409">
        <v>6.8999999999999997E-4</v>
      </c>
    </row>
    <row r="2410" spans="1:4" x14ac:dyDescent="0.35">
      <c r="A2410" s="1">
        <v>481723</v>
      </c>
      <c r="B2410">
        <v>6.4999999999999997E-4</v>
      </c>
      <c r="D2410">
        <v>6.4999999999999997E-4</v>
      </c>
    </row>
    <row r="2411" spans="1:4" x14ac:dyDescent="0.35">
      <c r="A2411" s="1">
        <v>481918</v>
      </c>
      <c r="B2411">
        <v>4.4999999999999999E-4</v>
      </c>
      <c r="D2411">
        <v>4.4999999999999999E-4</v>
      </c>
    </row>
    <row r="2412" spans="1:4" x14ac:dyDescent="0.35">
      <c r="A2412" s="1">
        <v>482116</v>
      </c>
      <c r="B2412">
        <v>7.2000000000000005E-4</v>
      </c>
      <c r="D2412">
        <v>7.2000000000000005E-4</v>
      </c>
    </row>
    <row r="2413" spans="1:4" x14ac:dyDescent="0.35">
      <c r="A2413" s="1">
        <v>482313</v>
      </c>
      <c r="B2413">
        <v>1.2199999999999999E-3</v>
      </c>
      <c r="D2413">
        <v>1.2199999999999999E-3</v>
      </c>
    </row>
    <row r="2414" spans="1:4" x14ac:dyDescent="0.35">
      <c r="A2414" s="1">
        <v>482512</v>
      </c>
      <c r="B2414">
        <v>1.49E-3</v>
      </c>
      <c r="D2414">
        <v>1.49E-3</v>
      </c>
    </row>
    <row r="2415" spans="1:4" x14ac:dyDescent="0.35">
      <c r="A2415" s="1">
        <v>482715</v>
      </c>
      <c r="B2415">
        <v>1.57E-3</v>
      </c>
      <c r="D2415">
        <v>1.57E-3</v>
      </c>
    </row>
    <row r="2416" spans="1:4" x14ac:dyDescent="0.35">
      <c r="A2416" s="1">
        <v>482913</v>
      </c>
      <c r="B2416">
        <v>1.39E-3</v>
      </c>
      <c r="D2416">
        <v>1.39E-3</v>
      </c>
    </row>
    <row r="2417" spans="1:4" x14ac:dyDescent="0.35">
      <c r="A2417" s="1">
        <v>483115</v>
      </c>
      <c r="B2417">
        <v>1.5499999999999999E-3</v>
      </c>
      <c r="D2417">
        <v>1.5499999999999999E-3</v>
      </c>
    </row>
    <row r="2418" spans="1:4" x14ac:dyDescent="0.35">
      <c r="A2418" s="1">
        <v>483315</v>
      </c>
      <c r="B2418">
        <v>1.3600000000000001E-3</v>
      </c>
      <c r="D2418">
        <v>1.3600000000000001E-3</v>
      </c>
    </row>
    <row r="2419" spans="1:4" x14ac:dyDescent="0.35">
      <c r="A2419" s="1">
        <v>483517</v>
      </c>
      <c r="B2419">
        <v>1.32E-3</v>
      </c>
      <c r="D2419">
        <v>1.32E-3</v>
      </c>
    </row>
    <row r="2420" spans="1:4" x14ac:dyDescent="0.35">
      <c r="A2420" s="1">
        <v>483720</v>
      </c>
      <c r="B2420">
        <v>9.1E-4</v>
      </c>
      <c r="D2420">
        <v>9.1E-4</v>
      </c>
    </row>
    <row r="2421" spans="1:4" x14ac:dyDescent="0.35">
      <c r="A2421" s="1">
        <v>483918</v>
      </c>
      <c r="B2421">
        <v>7.2000000000000005E-4</v>
      </c>
      <c r="D2421">
        <v>7.2000000000000005E-4</v>
      </c>
    </row>
    <row r="2422" spans="1:4" x14ac:dyDescent="0.35">
      <c r="A2422" s="1">
        <v>484120</v>
      </c>
      <c r="B2422">
        <v>8.8000000000000003E-4</v>
      </c>
      <c r="D2422">
        <v>8.8000000000000003E-4</v>
      </c>
    </row>
    <row r="2423" spans="1:4" x14ac:dyDescent="0.35">
      <c r="A2423" s="1">
        <v>484315</v>
      </c>
      <c r="B2423">
        <v>6.8000000000000005E-4</v>
      </c>
      <c r="D2423">
        <v>6.8000000000000005E-4</v>
      </c>
    </row>
    <row r="2424" spans="1:4" x14ac:dyDescent="0.35">
      <c r="A2424" s="1">
        <v>484513</v>
      </c>
      <c r="B2424">
        <v>9.5E-4</v>
      </c>
      <c r="D2424">
        <v>9.5E-4</v>
      </c>
    </row>
    <row r="2425" spans="1:4" x14ac:dyDescent="0.35">
      <c r="A2425" s="1">
        <v>484714</v>
      </c>
      <c r="B2425">
        <v>1.47E-3</v>
      </c>
      <c r="D2425">
        <v>1.47E-3</v>
      </c>
    </row>
    <row r="2426" spans="1:4" x14ac:dyDescent="0.35">
      <c r="A2426" s="1">
        <v>484908</v>
      </c>
      <c r="B2426">
        <v>1.4400000000000001E-3</v>
      </c>
      <c r="D2426">
        <v>1.4400000000000001E-3</v>
      </c>
    </row>
    <row r="2427" spans="1:4" x14ac:dyDescent="0.35">
      <c r="A2427" s="1">
        <v>485108</v>
      </c>
      <c r="B2427">
        <v>1.7099999999999999E-3</v>
      </c>
      <c r="D2427">
        <v>1.7099999999999999E-3</v>
      </c>
    </row>
    <row r="2428" spans="1:4" x14ac:dyDescent="0.35">
      <c r="A2428" s="1">
        <v>485305</v>
      </c>
      <c r="B2428">
        <v>2.0100000000000001E-3</v>
      </c>
      <c r="D2428">
        <v>2.0100000000000001E-3</v>
      </c>
    </row>
    <row r="2429" spans="1:4" x14ac:dyDescent="0.35">
      <c r="A2429" s="1">
        <v>485507</v>
      </c>
      <c r="B2429">
        <v>2.2799999999999999E-3</v>
      </c>
      <c r="D2429">
        <v>2.2799999999999999E-3</v>
      </c>
    </row>
    <row r="2430" spans="1:4" x14ac:dyDescent="0.35">
      <c r="A2430" s="1">
        <v>485712</v>
      </c>
      <c r="B2430">
        <v>1.7700000000000001E-3</v>
      </c>
      <c r="D2430">
        <v>1.7700000000000001E-3</v>
      </c>
    </row>
    <row r="2431" spans="1:4" x14ac:dyDescent="0.35">
      <c r="A2431" s="1">
        <v>485912</v>
      </c>
      <c r="B2431">
        <v>1.58E-3</v>
      </c>
      <c r="D2431">
        <v>1.58E-3</v>
      </c>
    </row>
    <row r="2432" spans="1:4" x14ac:dyDescent="0.35">
      <c r="A2432" s="1">
        <v>486115</v>
      </c>
      <c r="B2432">
        <v>1.34E-3</v>
      </c>
      <c r="D2432">
        <v>1.34E-3</v>
      </c>
    </row>
    <row r="2433" spans="1:4" x14ac:dyDescent="0.35">
      <c r="A2433" s="1">
        <v>486315</v>
      </c>
      <c r="B2433">
        <v>1.16E-3</v>
      </c>
      <c r="D2433">
        <v>1.16E-3</v>
      </c>
    </row>
    <row r="2434" spans="1:4" x14ac:dyDescent="0.35">
      <c r="A2434" s="1">
        <v>486515</v>
      </c>
      <c r="B2434">
        <v>1.15E-3</v>
      </c>
      <c r="D2434">
        <v>1.15E-3</v>
      </c>
    </row>
    <row r="2435" spans="1:4" x14ac:dyDescent="0.35">
      <c r="A2435" s="1">
        <v>486718</v>
      </c>
      <c r="B2435">
        <v>8.9999999999999998E-4</v>
      </c>
      <c r="D2435">
        <v>8.9999999999999998E-4</v>
      </c>
    </row>
    <row r="2436" spans="1:4" x14ac:dyDescent="0.35">
      <c r="A2436" s="1">
        <v>486917</v>
      </c>
      <c r="B2436">
        <v>7.2000000000000005E-4</v>
      </c>
      <c r="D2436">
        <v>7.2000000000000005E-4</v>
      </c>
    </row>
    <row r="2437" spans="1:4" x14ac:dyDescent="0.35">
      <c r="A2437" s="1">
        <v>487113</v>
      </c>
      <c r="B2437">
        <v>8.8999999999999995E-4</v>
      </c>
      <c r="D2437">
        <v>8.8999999999999995E-4</v>
      </c>
    </row>
    <row r="2438" spans="1:4" x14ac:dyDescent="0.35">
      <c r="A2438" s="1">
        <v>487313</v>
      </c>
      <c r="B2438">
        <v>1.17E-3</v>
      </c>
      <c r="D2438">
        <v>1.17E-3</v>
      </c>
    </row>
    <row r="2439" spans="1:4" x14ac:dyDescent="0.35">
      <c r="A2439" s="1">
        <v>487510</v>
      </c>
      <c r="B2439">
        <v>1.2600000000000001E-3</v>
      </c>
      <c r="D2439">
        <v>1.2600000000000001E-3</v>
      </c>
    </row>
    <row r="2440" spans="1:4" x14ac:dyDescent="0.35">
      <c r="A2440" s="1">
        <v>487712</v>
      </c>
      <c r="B2440">
        <v>1.5399999999999999E-3</v>
      </c>
      <c r="D2440">
        <v>1.5399999999999999E-3</v>
      </c>
    </row>
    <row r="2441" spans="1:4" x14ac:dyDescent="0.35">
      <c r="A2441" s="1">
        <v>487912</v>
      </c>
      <c r="B2441">
        <v>1.4499999999999999E-3</v>
      </c>
      <c r="D2441">
        <v>1.4499999999999999E-3</v>
      </c>
    </row>
    <row r="2442" spans="1:4" x14ac:dyDescent="0.35">
      <c r="A2442" s="1">
        <v>488108</v>
      </c>
      <c r="B2442">
        <v>1.42E-3</v>
      </c>
      <c r="D2442">
        <v>1.42E-3</v>
      </c>
    </row>
    <row r="2443" spans="1:4" x14ac:dyDescent="0.35">
      <c r="A2443" s="1">
        <v>488312</v>
      </c>
      <c r="B2443">
        <v>1.5900000000000001E-3</v>
      </c>
      <c r="D2443">
        <v>1.5900000000000001E-3</v>
      </c>
    </row>
    <row r="2444" spans="1:4" x14ac:dyDescent="0.35">
      <c r="A2444" s="1">
        <v>488510</v>
      </c>
      <c r="B2444">
        <v>1.4E-3</v>
      </c>
      <c r="D2444">
        <v>1.4E-3</v>
      </c>
    </row>
    <row r="2445" spans="1:4" x14ac:dyDescent="0.35">
      <c r="A2445" s="1">
        <v>488715</v>
      </c>
      <c r="B2445">
        <v>1.16E-3</v>
      </c>
      <c r="D2445">
        <v>1.16E-3</v>
      </c>
    </row>
    <row r="2446" spans="1:4" x14ac:dyDescent="0.35">
      <c r="A2446" s="1">
        <v>488913</v>
      </c>
      <c r="B2446">
        <v>9.7999999999999997E-4</v>
      </c>
      <c r="D2446">
        <v>9.7999999999999997E-4</v>
      </c>
    </row>
    <row r="2447" spans="1:4" x14ac:dyDescent="0.35">
      <c r="A2447" s="1">
        <v>489112</v>
      </c>
      <c r="B2447">
        <v>1.16E-3</v>
      </c>
      <c r="D2447">
        <v>1.16E-3</v>
      </c>
    </row>
    <row r="2448" spans="1:4" x14ac:dyDescent="0.35">
      <c r="A2448" s="1">
        <v>489314</v>
      </c>
      <c r="B2448">
        <v>1.32E-3</v>
      </c>
      <c r="D2448">
        <v>1.32E-3</v>
      </c>
    </row>
    <row r="2449" spans="1:4" x14ac:dyDescent="0.35">
      <c r="A2449" s="1">
        <v>489512</v>
      </c>
      <c r="B2449">
        <v>1.1299999999999999E-3</v>
      </c>
      <c r="D2449">
        <v>1.1299999999999999E-3</v>
      </c>
    </row>
    <row r="2450" spans="1:4" x14ac:dyDescent="0.35">
      <c r="A2450" s="1">
        <v>489715</v>
      </c>
      <c r="B2450">
        <v>1.1000000000000001E-3</v>
      </c>
      <c r="D2450">
        <v>1.1000000000000001E-3</v>
      </c>
    </row>
    <row r="2451" spans="1:4" x14ac:dyDescent="0.35">
      <c r="A2451" s="1">
        <v>489911</v>
      </c>
      <c r="B2451">
        <v>8.9999999999999998E-4</v>
      </c>
      <c r="D2451">
        <v>8.9999999999999998E-4</v>
      </c>
    </row>
    <row r="2452" spans="1:4" x14ac:dyDescent="0.35">
      <c r="A2452" s="1">
        <v>490110</v>
      </c>
      <c r="B2452">
        <v>1.17E-3</v>
      </c>
      <c r="D2452">
        <v>1.17E-3</v>
      </c>
    </row>
    <row r="2453" spans="1:4" x14ac:dyDescent="0.35">
      <c r="A2453" s="1">
        <v>490308</v>
      </c>
      <c r="B2453">
        <v>1.47E-3</v>
      </c>
      <c r="D2453">
        <v>1.47E-3</v>
      </c>
    </row>
    <row r="2454" spans="1:4" x14ac:dyDescent="0.35">
      <c r="A2454" s="1">
        <v>490509</v>
      </c>
      <c r="B2454">
        <v>1.66E-3</v>
      </c>
      <c r="D2454">
        <v>1.66E-3</v>
      </c>
    </row>
    <row r="2455" spans="1:4" x14ac:dyDescent="0.35">
      <c r="A2455" s="1">
        <v>490712</v>
      </c>
      <c r="B2455">
        <v>1.42E-3</v>
      </c>
      <c r="D2455">
        <v>1.42E-3</v>
      </c>
    </row>
    <row r="2456" spans="1:4" x14ac:dyDescent="0.35">
      <c r="A2456" s="1">
        <v>490910</v>
      </c>
      <c r="B2456">
        <v>1.23E-3</v>
      </c>
      <c r="D2456">
        <v>1.23E-3</v>
      </c>
    </row>
    <row r="2457" spans="1:4" x14ac:dyDescent="0.35">
      <c r="A2457" s="1">
        <v>491110</v>
      </c>
      <c r="B2457">
        <v>1.4300000000000001E-3</v>
      </c>
      <c r="D2457">
        <v>1.4300000000000001E-3</v>
      </c>
    </row>
    <row r="2458" spans="1:4" x14ac:dyDescent="0.35">
      <c r="A2458" s="1">
        <v>491312</v>
      </c>
      <c r="B2458">
        <v>1.3799999999999999E-3</v>
      </c>
      <c r="D2458">
        <v>1.3799999999999999E-3</v>
      </c>
    </row>
    <row r="2459" spans="1:4" x14ac:dyDescent="0.35">
      <c r="A2459" s="1">
        <v>491510</v>
      </c>
      <c r="B2459">
        <v>1.1900000000000001E-3</v>
      </c>
      <c r="D2459">
        <v>1.1900000000000001E-3</v>
      </c>
    </row>
    <row r="2460" spans="1:4" x14ac:dyDescent="0.35">
      <c r="A2460" s="1">
        <v>491713</v>
      </c>
      <c r="B2460">
        <v>1.16E-3</v>
      </c>
      <c r="D2460">
        <v>1.16E-3</v>
      </c>
    </row>
    <row r="2461" spans="1:4" x14ac:dyDescent="0.35">
      <c r="A2461" s="1">
        <v>491912</v>
      </c>
      <c r="B2461">
        <v>9.7000000000000005E-4</v>
      </c>
      <c r="D2461">
        <v>9.7000000000000005E-4</v>
      </c>
    </row>
    <row r="2462" spans="1:4" x14ac:dyDescent="0.35">
      <c r="A2462" s="1">
        <v>492108</v>
      </c>
      <c r="B2462">
        <v>1.15E-3</v>
      </c>
      <c r="D2462">
        <v>1.15E-3</v>
      </c>
    </row>
    <row r="2463" spans="1:4" x14ac:dyDescent="0.35">
      <c r="A2463" s="1">
        <v>492308</v>
      </c>
      <c r="B2463">
        <v>1.42E-3</v>
      </c>
      <c r="D2463">
        <v>1.42E-3</v>
      </c>
    </row>
    <row r="2464" spans="1:4" x14ac:dyDescent="0.35">
      <c r="A2464" s="1">
        <v>492505</v>
      </c>
      <c r="B2464">
        <v>1.5200000000000001E-3</v>
      </c>
      <c r="D2464">
        <v>1.5200000000000001E-3</v>
      </c>
    </row>
    <row r="2465" spans="1:4" x14ac:dyDescent="0.35">
      <c r="A2465" s="1">
        <v>492709</v>
      </c>
      <c r="B2465">
        <v>1.6800000000000001E-3</v>
      </c>
      <c r="D2465">
        <v>1.6800000000000001E-3</v>
      </c>
    </row>
    <row r="2466" spans="1:4" x14ac:dyDescent="0.35">
      <c r="A2466" s="1">
        <v>492907</v>
      </c>
      <c r="B2466">
        <v>1.49E-3</v>
      </c>
      <c r="D2466">
        <v>1.49E-3</v>
      </c>
    </row>
    <row r="2467" spans="1:4" x14ac:dyDescent="0.35">
      <c r="A2467" s="1">
        <v>493107</v>
      </c>
      <c r="B2467">
        <v>1.6800000000000001E-3</v>
      </c>
      <c r="D2467">
        <v>1.6800000000000001E-3</v>
      </c>
    </row>
    <row r="2468" spans="1:4" x14ac:dyDescent="0.35">
      <c r="A2468" s="1">
        <v>493310</v>
      </c>
      <c r="B2468">
        <v>1.4400000000000001E-3</v>
      </c>
      <c r="D2468">
        <v>1.4400000000000001E-3</v>
      </c>
    </row>
    <row r="2469" spans="1:4" x14ac:dyDescent="0.35">
      <c r="A2469" s="1">
        <v>493510</v>
      </c>
      <c r="B2469">
        <v>1.2600000000000001E-3</v>
      </c>
      <c r="D2469">
        <v>1.2600000000000001E-3</v>
      </c>
    </row>
    <row r="2470" spans="1:4" x14ac:dyDescent="0.35">
      <c r="A2470" s="1">
        <v>493715</v>
      </c>
      <c r="B2470">
        <v>8.1999999999999998E-4</v>
      </c>
      <c r="D2470">
        <v>8.1999999999999998E-4</v>
      </c>
    </row>
    <row r="2471" spans="1:4" x14ac:dyDescent="0.35">
      <c r="A2471" s="1">
        <v>493913</v>
      </c>
      <c r="B2471">
        <v>6.3000000000000003E-4</v>
      </c>
      <c r="D2471">
        <v>6.3000000000000003E-4</v>
      </c>
    </row>
    <row r="2472" spans="1:4" x14ac:dyDescent="0.35">
      <c r="A2472" s="1">
        <v>494115</v>
      </c>
      <c r="B2472">
        <v>7.9000000000000001E-4</v>
      </c>
      <c r="D2472">
        <v>7.9000000000000001E-4</v>
      </c>
    </row>
    <row r="2473" spans="1:4" x14ac:dyDescent="0.35">
      <c r="A2473" s="1">
        <v>494313</v>
      </c>
      <c r="B2473">
        <v>6.0999999999999997E-4</v>
      </c>
      <c r="D2473">
        <v>6.0999999999999997E-4</v>
      </c>
    </row>
    <row r="2474" spans="1:4" x14ac:dyDescent="0.35">
      <c r="A2474" s="1">
        <v>494510</v>
      </c>
      <c r="B2474">
        <v>7.7999999999999999E-4</v>
      </c>
      <c r="D2474">
        <v>7.7999999999999999E-4</v>
      </c>
    </row>
    <row r="2475" spans="1:4" x14ac:dyDescent="0.35">
      <c r="A2475" s="1">
        <v>494713</v>
      </c>
      <c r="B2475">
        <v>9.5E-4</v>
      </c>
      <c r="D2475">
        <v>9.5E-4</v>
      </c>
    </row>
    <row r="2476" spans="1:4" x14ac:dyDescent="0.35">
      <c r="A2476" s="1">
        <v>494908</v>
      </c>
      <c r="B2476">
        <v>7.5000000000000002E-4</v>
      </c>
      <c r="D2476">
        <v>7.5000000000000002E-4</v>
      </c>
    </row>
    <row r="2477" spans="1:4" x14ac:dyDescent="0.35">
      <c r="A2477" s="1">
        <v>495106</v>
      </c>
      <c r="B2477">
        <v>1.0200000000000001E-3</v>
      </c>
      <c r="D2477">
        <v>1.0200000000000001E-3</v>
      </c>
    </row>
    <row r="2478" spans="1:4" x14ac:dyDescent="0.35">
      <c r="A2478" s="1">
        <v>495303</v>
      </c>
      <c r="B2478">
        <v>1.5200000000000001E-3</v>
      </c>
      <c r="D2478">
        <v>1.5200000000000001E-3</v>
      </c>
    </row>
    <row r="2479" spans="1:4" x14ac:dyDescent="0.35">
      <c r="A2479" s="1">
        <v>495505</v>
      </c>
      <c r="B2479">
        <v>1.8E-3</v>
      </c>
      <c r="D2479">
        <v>1.8E-3</v>
      </c>
    </row>
    <row r="2480" spans="1:4" x14ac:dyDescent="0.35">
      <c r="A2480" s="1">
        <v>495709</v>
      </c>
      <c r="B2480">
        <v>1.48E-3</v>
      </c>
      <c r="D2480">
        <v>1.48E-3</v>
      </c>
    </row>
    <row r="2481" spans="1:4" x14ac:dyDescent="0.35">
      <c r="A2481" s="1">
        <v>495905</v>
      </c>
      <c r="B2481">
        <v>1.2800000000000001E-3</v>
      </c>
      <c r="D2481">
        <v>1.2800000000000001E-3</v>
      </c>
    </row>
    <row r="2482" spans="1:4" x14ac:dyDescent="0.35">
      <c r="A2482" s="1">
        <v>496109</v>
      </c>
      <c r="B2482">
        <v>1.4499999999999999E-3</v>
      </c>
      <c r="D2482">
        <v>1.4499999999999999E-3</v>
      </c>
    </row>
    <row r="2483" spans="1:4" x14ac:dyDescent="0.35">
      <c r="A2483" s="1">
        <v>496303</v>
      </c>
      <c r="B2483">
        <v>1.25E-3</v>
      </c>
      <c r="D2483">
        <v>1.25E-3</v>
      </c>
    </row>
    <row r="2484" spans="1:4" x14ac:dyDescent="0.35">
      <c r="A2484" s="1">
        <v>496507</v>
      </c>
      <c r="B2484">
        <v>1.5299999999999999E-3</v>
      </c>
      <c r="D2484">
        <v>1.5299999999999999E-3</v>
      </c>
    </row>
    <row r="2485" spans="1:4" x14ac:dyDescent="0.35">
      <c r="A2485" s="1">
        <v>496710</v>
      </c>
      <c r="B2485">
        <v>1.2099999999999999E-3</v>
      </c>
      <c r="D2485">
        <v>1.2099999999999999E-3</v>
      </c>
    </row>
    <row r="2486" spans="1:4" x14ac:dyDescent="0.35">
      <c r="A2486" s="1">
        <v>496905</v>
      </c>
      <c r="B2486">
        <v>1.01E-3</v>
      </c>
      <c r="D2486">
        <v>1.01E-3</v>
      </c>
    </row>
    <row r="2487" spans="1:4" x14ac:dyDescent="0.35">
      <c r="A2487" s="1">
        <v>497108</v>
      </c>
      <c r="B2487">
        <v>1.2899999999999999E-3</v>
      </c>
      <c r="D2487">
        <v>1.2899999999999999E-3</v>
      </c>
    </row>
    <row r="2488" spans="1:4" x14ac:dyDescent="0.35">
      <c r="A2488" s="1">
        <v>497303</v>
      </c>
      <c r="B2488">
        <v>1.1800000000000001E-3</v>
      </c>
      <c r="D2488">
        <v>1.1800000000000001E-3</v>
      </c>
    </row>
    <row r="2489" spans="1:4" x14ac:dyDescent="0.35">
      <c r="A2489" s="1">
        <v>497505</v>
      </c>
      <c r="B2489">
        <v>1.4599999999999999E-3</v>
      </c>
      <c r="D2489">
        <v>1.4599999999999999E-3</v>
      </c>
    </row>
    <row r="2490" spans="1:4" x14ac:dyDescent="0.35">
      <c r="A2490" s="1">
        <v>497707</v>
      </c>
      <c r="B2490">
        <v>1.5399999999999999E-3</v>
      </c>
      <c r="D2490">
        <v>1.5399999999999999E-3</v>
      </c>
    </row>
    <row r="2491" spans="1:4" x14ac:dyDescent="0.35">
      <c r="A2491" s="1">
        <v>497903</v>
      </c>
      <c r="B2491">
        <v>1.34E-3</v>
      </c>
      <c r="D2491">
        <v>1.34E-3</v>
      </c>
    </row>
    <row r="2492" spans="1:4" x14ac:dyDescent="0.35">
      <c r="A2492" s="1">
        <v>498107</v>
      </c>
      <c r="B2492">
        <v>1.5100000000000001E-3</v>
      </c>
      <c r="D2492">
        <v>1.5100000000000001E-3</v>
      </c>
    </row>
    <row r="2493" spans="1:4" x14ac:dyDescent="0.35">
      <c r="A2493" s="1">
        <v>498300</v>
      </c>
      <c r="B2493">
        <v>1.31E-3</v>
      </c>
      <c r="D2493">
        <v>1.31E-3</v>
      </c>
    </row>
    <row r="2494" spans="1:4" x14ac:dyDescent="0.35">
      <c r="A2494" s="1">
        <v>498505</v>
      </c>
      <c r="B2494">
        <v>1.5900000000000001E-3</v>
      </c>
      <c r="D2494">
        <v>1.5900000000000001E-3</v>
      </c>
    </row>
    <row r="2495" spans="1:4" x14ac:dyDescent="0.35">
      <c r="A2495" s="1">
        <v>498708</v>
      </c>
      <c r="B2495">
        <v>1.2700000000000001E-3</v>
      </c>
      <c r="D2495">
        <v>1.2700000000000001E-3</v>
      </c>
    </row>
    <row r="2496" spans="1:4" x14ac:dyDescent="0.35">
      <c r="A2496" s="1">
        <v>498908</v>
      </c>
      <c r="B2496">
        <v>1.09E-3</v>
      </c>
      <c r="D2496">
        <v>1.09E-3</v>
      </c>
    </row>
    <row r="2497" spans="1:4" x14ac:dyDescent="0.35">
      <c r="A2497" s="1">
        <v>499112</v>
      </c>
      <c r="B2497">
        <v>8.4999999999999995E-4</v>
      </c>
      <c r="D2497">
        <v>8.4999999999999995E-4</v>
      </c>
    </row>
    <row r="2498" spans="1:4" x14ac:dyDescent="0.35">
      <c r="A2498" s="1">
        <v>499308</v>
      </c>
      <c r="B2498">
        <v>6.4999999999999997E-4</v>
      </c>
      <c r="D2498">
        <v>6.4999999999999997E-4</v>
      </c>
    </row>
    <row r="2499" spans="1:4" x14ac:dyDescent="0.35">
      <c r="A2499" s="1">
        <v>499510</v>
      </c>
      <c r="B2499">
        <v>9.3000000000000005E-4</v>
      </c>
      <c r="D2499">
        <v>9.3000000000000005E-4</v>
      </c>
    </row>
    <row r="2500" spans="1:4" x14ac:dyDescent="0.35">
      <c r="A2500" s="1">
        <v>499710</v>
      </c>
      <c r="B2500">
        <v>8.4000000000000003E-4</v>
      </c>
      <c r="D2500">
        <v>8.4000000000000003E-4</v>
      </c>
    </row>
    <row r="2501" spans="1:4" x14ac:dyDescent="0.35">
      <c r="A2501" s="1">
        <v>499905</v>
      </c>
      <c r="B2501">
        <v>8.0999999999999996E-4</v>
      </c>
      <c r="D2501">
        <v>8.0999999999999996E-4</v>
      </c>
    </row>
    <row r="2502" spans="1:4" x14ac:dyDescent="0.35">
      <c r="A2502" s="1">
        <v>500107</v>
      </c>
      <c r="B2502">
        <v>1.08E-3</v>
      </c>
      <c r="D2502">
        <v>1.08E-3</v>
      </c>
    </row>
    <row r="2503" spans="1:4" x14ac:dyDescent="0.35">
      <c r="A2503" s="1">
        <v>500298</v>
      </c>
      <c r="B2503">
        <v>1.16E-3</v>
      </c>
      <c r="D2503">
        <v>1.16E-3</v>
      </c>
    </row>
    <row r="2504" spans="1:4" x14ac:dyDescent="0.35">
      <c r="A2504" s="1">
        <v>500500</v>
      </c>
      <c r="B2504">
        <v>1.4400000000000001E-3</v>
      </c>
      <c r="D2504">
        <v>1.4400000000000001E-3</v>
      </c>
    </row>
    <row r="2505" spans="1:4" x14ac:dyDescent="0.35">
      <c r="A2505" s="1">
        <v>500704</v>
      </c>
      <c r="B2505">
        <v>1.73E-3</v>
      </c>
      <c r="D2505">
        <v>1.73E-3</v>
      </c>
    </row>
    <row r="2506" spans="1:4" x14ac:dyDescent="0.35">
      <c r="A2506" s="1">
        <v>500904</v>
      </c>
      <c r="B2506">
        <v>1.5499999999999999E-3</v>
      </c>
      <c r="D2506">
        <v>1.5499999999999999E-3</v>
      </c>
    </row>
    <row r="2507" spans="1:4" x14ac:dyDescent="0.35">
      <c r="A2507" s="1">
        <v>501108</v>
      </c>
      <c r="B2507">
        <v>1.1100000000000001E-3</v>
      </c>
      <c r="D2507">
        <v>1.1100000000000001E-3</v>
      </c>
    </row>
    <row r="2508" spans="1:4" x14ac:dyDescent="0.35">
      <c r="A2508" s="1">
        <v>501307</v>
      </c>
      <c r="B2508">
        <v>9.2000000000000003E-4</v>
      </c>
      <c r="D2508">
        <v>9.2000000000000003E-4</v>
      </c>
    </row>
    <row r="2509" spans="1:4" x14ac:dyDescent="0.35">
      <c r="A2509" s="1">
        <v>501510</v>
      </c>
      <c r="B2509">
        <v>8.8000000000000003E-4</v>
      </c>
      <c r="D2509">
        <v>8.8000000000000003E-4</v>
      </c>
    </row>
    <row r="2510" spans="1:4" x14ac:dyDescent="0.35">
      <c r="A2510" s="1">
        <v>501713</v>
      </c>
      <c r="B2510">
        <v>4.6999999999999999E-4</v>
      </c>
      <c r="D2510">
        <v>4.6999999999999999E-4</v>
      </c>
    </row>
    <row r="2511" spans="1:4" x14ac:dyDescent="0.35">
      <c r="A2511" s="1">
        <v>501910</v>
      </c>
      <c r="B2511">
        <v>2.7999999999999998E-4</v>
      </c>
      <c r="D2511">
        <v>2.7999999999999998E-4</v>
      </c>
    </row>
    <row r="2512" spans="1:4" x14ac:dyDescent="0.35">
      <c r="A2512" s="1">
        <v>502112</v>
      </c>
      <c r="B2512">
        <v>5.5000000000000003E-4</v>
      </c>
      <c r="D2512">
        <v>5.5000000000000003E-4</v>
      </c>
    </row>
    <row r="2513" spans="1:4" x14ac:dyDescent="0.35">
      <c r="A2513" s="1">
        <v>502301</v>
      </c>
      <c r="B2513">
        <v>4.2999999999999999E-4</v>
      </c>
      <c r="D2513">
        <v>4.2999999999999999E-4</v>
      </c>
    </row>
    <row r="2514" spans="1:4" x14ac:dyDescent="0.35">
      <c r="A2514" s="1">
        <v>502505</v>
      </c>
      <c r="B2514">
        <v>7.1000000000000002E-4</v>
      </c>
      <c r="D2514">
        <v>7.1000000000000002E-4</v>
      </c>
    </row>
    <row r="2515" spans="1:4" x14ac:dyDescent="0.35">
      <c r="A2515" s="1">
        <v>502705</v>
      </c>
      <c r="B2515">
        <v>1.23E-3</v>
      </c>
      <c r="D2515">
        <v>1.23E-3</v>
      </c>
    </row>
    <row r="2516" spans="1:4" x14ac:dyDescent="0.35">
      <c r="A2516" s="1">
        <v>502903</v>
      </c>
      <c r="B2516">
        <v>1.2099999999999999E-3</v>
      </c>
      <c r="D2516">
        <v>1.2099999999999999E-3</v>
      </c>
    </row>
    <row r="2517" spans="1:4" x14ac:dyDescent="0.35">
      <c r="A2517" s="1">
        <v>503108</v>
      </c>
      <c r="B2517">
        <v>9.7000000000000005E-4</v>
      </c>
      <c r="D2517">
        <v>9.7000000000000005E-4</v>
      </c>
    </row>
    <row r="2518" spans="1:4" x14ac:dyDescent="0.35">
      <c r="A2518" s="1">
        <v>503303</v>
      </c>
      <c r="B2518">
        <v>7.6999999999999996E-4</v>
      </c>
      <c r="D2518">
        <v>7.6999999999999996E-4</v>
      </c>
    </row>
    <row r="2519" spans="1:4" x14ac:dyDescent="0.35">
      <c r="A2519" s="1">
        <v>503508</v>
      </c>
      <c r="B2519">
        <v>8.8999999999999995E-4</v>
      </c>
      <c r="D2519">
        <v>8.8999999999999995E-4</v>
      </c>
    </row>
    <row r="2520" spans="1:4" x14ac:dyDescent="0.35">
      <c r="A2520" s="1">
        <v>503713</v>
      </c>
      <c r="B2520">
        <v>3.4000000000000002E-4</v>
      </c>
      <c r="D2520">
        <v>3.4000000000000002E-4</v>
      </c>
    </row>
    <row r="2521" spans="1:4" x14ac:dyDescent="0.35">
      <c r="A2521" s="1">
        <v>503911</v>
      </c>
      <c r="B2521">
        <v>1.4999999999999999E-4</v>
      </c>
      <c r="D2521">
        <v>1.4999999999999999E-4</v>
      </c>
    </row>
    <row r="2522" spans="1:4" x14ac:dyDescent="0.35">
      <c r="A2522" s="1">
        <v>504113</v>
      </c>
      <c r="B2522">
        <v>3.1E-4</v>
      </c>
      <c r="D2522">
        <v>3.1E-4</v>
      </c>
    </row>
    <row r="2523" spans="1:4" x14ac:dyDescent="0.35">
      <c r="A2523" s="1">
        <v>504306</v>
      </c>
      <c r="B2523">
        <v>1E-4</v>
      </c>
      <c r="D2523">
        <v>1E-4</v>
      </c>
    </row>
    <row r="2524" spans="1:4" x14ac:dyDescent="0.35">
      <c r="A2524" s="1">
        <v>504505</v>
      </c>
      <c r="B2524">
        <v>3.6999999999999999E-4</v>
      </c>
      <c r="D2524">
        <v>3.6999999999999999E-4</v>
      </c>
    </row>
    <row r="2525" spans="1:4" x14ac:dyDescent="0.35">
      <c r="A2525" s="1">
        <v>504705</v>
      </c>
      <c r="B2525">
        <v>8.9999999999999998E-4</v>
      </c>
      <c r="D2525">
        <v>8.9999999999999998E-4</v>
      </c>
    </row>
    <row r="2526" spans="1:4" x14ac:dyDescent="0.35">
      <c r="A2526" s="1">
        <v>504898</v>
      </c>
      <c r="B2526">
        <v>1.0499999999999999E-3</v>
      </c>
      <c r="D2526">
        <v>1.0499999999999999E-3</v>
      </c>
    </row>
    <row r="2527" spans="1:4" x14ac:dyDescent="0.35">
      <c r="A2527" s="1">
        <v>505100</v>
      </c>
      <c r="B2527">
        <v>1.33E-3</v>
      </c>
      <c r="D2527">
        <v>1.33E-3</v>
      </c>
    </row>
    <row r="2528" spans="1:4" x14ac:dyDescent="0.35">
      <c r="A2528" s="1">
        <v>505295</v>
      </c>
      <c r="B2528">
        <v>1.6199999999999999E-3</v>
      </c>
      <c r="D2528">
        <v>1.6199999999999999E-3</v>
      </c>
    </row>
    <row r="2529" spans="1:4" x14ac:dyDescent="0.35">
      <c r="A2529" s="1">
        <v>505500</v>
      </c>
      <c r="B2529">
        <v>1.74E-3</v>
      </c>
      <c r="D2529">
        <v>1.74E-3</v>
      </c>
    </row>
    <row r="2530" spans="1:4" x14ac:dyDescent="0.35">
      <c r="A2530" s="1">
        <v>505705</v>
      </c>
      <c r="B2530">
        <v>1.1900000000000001E-3</v>
      </c>
      <c r="D2530">
        <v>1.1900000000000001E-3</v>
      </c>
    </row>
    <row r="2531" spans="1:4" x14ac:dyDescent="0.35">
      <c r="A2531" s="1">
        <v>505905</v>
      </c>
      <c r="B2531">
        <v>1.01E-3</v>
      </c>
      <c r="D2531">
        <v>1.01E-3</v>
      </c>
    </row>
    <row r="2532" spans="1:4" x14ac:dyDescent="0.35">
      <c r="A2532" s="1">
        <v>506110</v>
      </c>
      <c r="B2532">
        <v>5.6999999999999998E-4</v>
      </c>
      <c r="D2532">
        <v>5.6999999999999998E-4</v>
      </c>
    </row>
    <row r="2533" spans="1:4" x14ac:dyDescent="0.35">
      <c r="A2533" s="1">
        <v>506305</v>
      </c>
      <c r="B2533">
        <v>3.6999999999999999E-4</v>
      </c>
      <c r="D2533">
        <v>3.6999999999999999E-4</v>
      </c>
    </row>
    <row r="2534" spans="1:4" x14ac:dyDescent="0.35">
      <c r="A2534" s="1">
        <v>506510</v>
      </c>
      <c r="B2534">
        <v>5.4000000000000001E-4</v>
      </c>
      <c r="D2534">
        <v>5.4000000000000001E-4</v>
      </c>
    </row>
    <row r="2535" spans="1:4" x14ac:dyDescent="0.35">
      <c r="A2535" s="1">
        <v>506710</v>
      </c>
      <c r="B2535">
        <v>3.6000000000000002E-4</v>
      </c>
      <c r="D2535">
        <v>3.6000000000000002E-4</v>
      </c>
    </row>
    <row r="2536" spans="1:4" x14ac:dyDescent="0.35">
      <c r="A2536" s="1">
        <v>506906</v>
      </c>
      <c r="B2536">
        <v>3.3E-4</v>
      </c>
      <c r="D2536">
        <v>3.3E-4</v>
      </c>
    </row>
    <row r="2537" spans="1:4" x14ac:dyDescent="0.35">
      <c r="A2537" s="1">
        <v>507108</v>
      </c>
      <c r="B2537">
        <v>6.0999999999999997E-4</v>
      </c>
      <c r="D2537">
        <v>6.0999999999999997E-4</v>
      </c>
    </row>
    <row r="2538" spans="1:4" x14ac:dyDescent="0.35">
      <c r="A2538" s="1">
        <v>507296</v>
      </c>
      <c r="B2538">
        <v>4.8000000000000001E-4</v>
      </c>
      <c r="D2538">
        <v>4.8000000000000001E-4</v>
      </c>
    </row>
    <row r="2539" spans="1:4" x14ac:dyDescent="0.35">
      <c r="A2539" s="1">
        <v>507498</v>
      </c>
      <c r="B2539">
        <v>7.6000000000000004E-4</v>
      </c>
      <c r="D2539">
        <v>7.6000000000000004E-4</v>
      </c>
    </row>
    <row r="2540" spans="1:4" x14ac:dyDescent="0.35">
      <c r="A2540" s="1">
        <v>507698</v>
      </c>
      <c r="B2540">
        <v>1.2899999999999999E-3</v>
      </c>
      <c r="D2540">
        <v>1.2899999999999999E-3</v>
      </c>
    </row>
    <row r="2541" spans="1:4" x14ac:dyDescent="0.35">
      <c r="A2541" s="1">
        <v>507899</v>
      </c>
      <c r="B2541">
        <v>1.66E-3</v>
      </c>
      <c r="D2541">
        <v>1.66E-3</v>
      </c>
    </row>
    <row r="2542" spans="1:4" x14ac:dyDescent="0.35">
      <c r="A2542" s="1">
        <v>508102</v>
      </c>
      <c r="B2542">
        <v>1.42E-3</v>
      </c>
      <c r="D2542">
        <v>1.42E-3</v>
      </c>
    </row>
    <row r="2543" spans="1:4" x14ac:dyDescent="0.35">
      <c r="A2543" s="1">
        <v>508300</v>
      </c>
      <c r="B2543">
        <v>1.23E-3</v>
      </c>
      <c r="D2543">
        <v>1.23E-3</v>
      </c>
    </row>
    <row r="2544" spans="1:4" x14ac:dyDescent="0.35">
      <c r="A2544" s="1">
        <v>508507</v>
      </c>
      <c r="B2544">
        <v>7.3999999999999999E-4</v>
      </c>
      <c r="D2544">
        <v>7.3999999999999999E-4</v>
      </c>
    </row>
    <row r="2545" spans="1:4" x14ac:dyDescent="0.35">
      <c r="A2545" s="1">
        <v>508711</v>
      </c>
      <c r="B2545">
        <v>1.9000000000000001E-4</v>
      </c>
      <c r="D2545">
        <v>1.9000000000000001E-4</v>
      </c>
    </row>
    <row r="2546" spans="1:4" x14ac:dyDescent="0.35">
      <c r="A2546" s="1">
        <v>508908</v>
      </c>
      <c r="B2546">
        <v>0</v>
      </c>
      <c r="D2546">
        <v>0</v>
      </c>
    </row>
    <row r="2547" spans="1:4" x14ac:dyDescent="0.35">
      <c r="A2547" s="1">
        <v>509110</v>
      </c>
      <c r="B2547">
        <v>2.7E-4</v>
      </c>
      <c r="D2547">
        <v>2.7E-4</v>
      </c>
    </row>
    <row r="2548" spans="1:4" x14ac:dyDescent="0.35">
      <c r="A2548" s="1">
        <v>509301</v>
      </c>
      <c r="B2548">
        <v>1.4999999999999999E-4</v>
      </c>
      <c r="D2548">
        <v>1.4999999999999999E-4</v>
      </c>
    </row>
    <row r="2549" spans="1:4" x14ac:dyDescent="0.35">
      <c r="A2549" s="1">
        <v>509499</v>
      </c>
      <c r="B2549">
        <v>4.2000000000000002E-4</v>
      </c>
      <c r="D2549">
        <v>4.2000000000000002E-4</v>
      </c>
    </row>
    <row r="2550" spans="1:4" x14ac:dyDescent="0.35">
      <c r="A2550" s="1">
        <v>509700</v>
      </c>
      <c r="B2550">
        <v>9.5E-4</v>
      </c>
      <c r="D2550">
        <v>9.5E-4</v>
      </c>
    </row>
    <row r="2551" spans="1:4" x14ac:dyDescent="0.35">
      <c r="A2551" s="1">
        <v>509895</v>
      </c>
      <c r="B2551">
        <v>1.31E-3</v>
      </c>
      <c r="D2551">
        <v>1.31E-3</v>
      </c>
    </row>
    <row r="2552" spans="1:4" x14ac:dyDescent="0.35">
      <c r="A2552" s="1">
        <v>510099</v>
      </c>
      <c r="B2552">
        <v>1.5900000000000001E-3</v>
      </c>
      <c r="D2552">
        <v>1.5900000000000001E-3</v>
      </c>
    </row>
    <row r="2553" spans="1:4" x14ac:dyDescent="0.35">
      <c r="A2553" s="1">
        <v>510292</v>
      </c>
      <c r="B2553">
        <v>1.47E-3</v>
      </c>
      <c r="D2553">
        <v>1.47E-3</v>
      </c>
    </row>
    <row r="2554" spans="1:4" x14ac:dyDescent="0.35">
      <c r="A2554" s="1">
        <v>510500</v>
      </c>
      <c r="B2554">
        <v>1.4599999999999999E-3</v>
      </c>
      <c r="D2554">
        <v>1.4599999999999999E-3</v>
      </c>
    </row>
    <row r="2555" spans="1:4" x14ac:dyDescent="0.35">
      <c r="A2555" s="1">
        <v>510703</v>
      </c>
      <c r="B2555">
        <v>1.0499999999999999E-3</v>
      </c>
      <c r="D2555">
        <v>1.0499999999999999E-3</v>
      </c>
    </row>
    <row r="2556" spans="1:4" x14ac:dyDescent="0.35">
      <c r="A2556" s="1">
        <v>510907</v>
      </c>
      <c r="B2556">
        <v>5.8E-4</v>
      </c>
      <c r="D2556">
        <v>5.8E-4</v>
      </c>
    </row>
    <row r="2557" spans="1:4" x14ac:dyDescent="0.35">
      <c r="A2557" s="1">
        <v>511111</v>
      </c>
      <c r="B2557">
        <v>3.0000000000000001E-5</v>
      </c>
      <c r="D2557">
        <v>3.0000000000000001E-5</v>
      </c>
    </row>
    <row r="2558" spans="1:4" x14ac:dyDescent="0.35">
      <c r="A2558" s="1">
        <v>511306</v>
      </c>
      <c r="B2558">
        <v>-1.7000000000000001E-4</v>
      </c>
      <c r="D2558">
        <v>1.7000000000000001E-4</v>
      </c>
    </row>
    <row r="2559" spans="1:4" x14ac:dyDescent="0.35">
      <c r="A2559" s="1">
        <v>511511</v>
      </c>
      <c r="B2559">
        <v>0</v>
      </c>
      <c r="D2559">
        <v>0</v>
      </c>
    </row>
    <row r="2560" spans="1:4" x14ac:dyDescent="0.35">
      <c r="A2560" s="1">
        <v>511708</v>
      </c>
      <c r="B2560">
        <v>-1.9000000000000001E-4</v>
      </c>
      <c r="D2560">
        <v>1.9000000000000001E-4</v>
      </c>
    </row>
    <row r="2561" spans="1:4" x14ac:dyDescent="0.35">
      <c r="A2561" s="1">
        <v>511906</v>
      </c>
      <c r="B2561">
        <v>6.9999999999999994E-5</v>
      </c>
      <c r="D2561">
        <v>6.9999999999999994E-5</v>
      </c>
    </row>
    <row r="2562" spans="1:4" x14ac:dyDescent="0.35">
      <c r="A2562" s="1">
        <v>512105</v>
      </c>
      <c r="B2562">
        <v>3.8000000000000002E-4</v>
      </c>
      <c r="D2562">
        <v>3.8000000000000002E-4</v>
      </c>
    </row>
    <row r="2563" spans="1:4" x14ac:dyDescent="0.35">
      <c r="A2563" s="1">
        <v>512294</v>
      </c>
      <c r="B2563">
        <v>5.2999999999999998E-4</v>
      </c>
      <c r="D2563">
        <v>5.2999999999999998E-4</v>
      </c>
    </row>
    <row r="2564" spans="1:4" x14ac:dyDescent="0.35">
      <c r="A2564" s="1">
        <v>512495</v>
      </c>
      <c r="B2564">
        <v>8.0999999999999996E-4</v>
      </c>
      <c r="D2564">
        <v>8.0999999999999996E-4</v>
      </c>
    </row>
    <row r="2565" spans="1:4" x14ac:dyDescent="0.35">
      <c r="A2565" s="1">
        <v>512693</v>
      </c>
      <c r="B2565">
        <v>1.34E-3</v>
      </c>
      <c r="D2565">
        <v>1.34E-3</v>
      </c>
    </row>
    <row r="2566" spans="1:4" x14ac:dyDescent="0.35">
      <c r="A2566" s="1">
        <v>512895</v>
      </c>
      <c r="B2566">
        <v>1.83E-3</v>
      </c>
      <c r="D2566">
        <v>1.83E-3</v>
      </c>
    </row>
    <row r="2567" spans="1:4" x14ac:dyDescent="0.35">
      <c r="A2567" s="1">
        <v>513100</v>
      </c>
      <c r="B2567">
        <v>1.2800000000000001E-3</v>
      </c>
      <c r="D2567">
        <v>1.2800000000000001E-3</v>
      </c>
    </row>
    <row r="2568" spans="1:4" x14ac:dyDescent="0.35">
      <c r="A2568" s="1">
        <v>513297</v>
      </c>
      <c r="B2568">
        <v>1.08E-3</v>
      </c>
      <c r="D2568">
        <v>1.08E-3</v>
      </c>
    </row>
    <row r="2569" spans="1:4" x14ac:dyDescent="0.35">
      <c r="A2569" s="1">
        <v>513505</v>
      </c>
      <c r="B2569">
        <v>6.6E-4</v>
      </c>
      <c r="D2569">
        <v>6.6E-4</v>
      </c>
    </row>
    <row r="2570" spans="1:4" x14ac:dyDescent="0.35">
      <c r="A2570" s="1">
        <v>513707</v>
      </c>
      <c r="B2570">
        <v>4.4000000000000002E-4</v>
      </c>
      <c r="D2570">
        <v>4.4000000000000002E-4</v>
      </c>
    </row>
    <row r="2571" spans="1:4" x14ac:dyDescent="0.35">
      <c r="A2571" s="1">
        <v>513908</v>
      </c>
      <c r="B2571">
        <v>2.3000000000000001E-4</v>
      </c>
      <c r="D2571">
        <v>2.3000000000000001E-4</v>
      </c>
    </row>
    <row r="2572" spans="1:4" x14ac:dyDescent="0.35">
      <c r="A2572" s="1">
        <v>514110</v>
      </c>
      <c r="B2572">
        <v>2.0000000000000002E-5</v>
      </c>
      <c r="D2572">
        <v>2.0000000000000002E-5</v>
      </c>
    </row>
    <row r="2573" spans="1:4" x14ac:dyDescent="0.35">
      <c r="A2573" s="1">
        <v>514299</v>
      </c>
      <c r="B2573">
        <v>-2.0000000000000001E-4</v>
      </c>
      <c r="D2573">
        <v>2.0000000000000001E-4</v>
      </c>
    </row>
    <row r="2574" spans="1:4" x14ac:dyDescent="0.35">
      <c r="A2574" s="1">
        <v>514501</v>
      </c>
      <c r="B2574">
        <v>8.0000000000000007E-5</v>
      </c>
      <c r="D2574">
        <v>8.0000000000000007E-5</v>
      </c>
    </row>
    <row r="2575" spans="1:4" x14ac:dyDescent="0.35">
      <c r="A2575" s="1">
        <v>514696</v>
      </c>
      <c r="B2575">
        <v>6.0999999999999997E-4</v>
      </c>
      <c r="D2575">
        <v>6.0999999999999997E-4</v>
      </c>
    </row>
    <row r="2576" spans="1:4" x14ac:dyDescent="0.35">
      <c r="A2576" s="1">
        <v>514895</v>
      </c>
      <c r="B2576">
        <v>1.0499999999999999E-3</v>
      </c>
      <c r="D2576">
        <v>1.0499999999999999E-3</v>
      </c>
    </row>
    <row r="2577" spans="1:4" x14ac:dyDescent="0.35">
      <c r="A2577" s="1">
        <v>515095</v>
      </c>
      <c r="B2577">
        <v>1.57E-3</v>
      </c>
      <c r="D2577">
        <v>1.57E-3</v>
      </c>
    </row>
    <row r="2578" spans="1:4" x14ac:dyDescent="0.35">
      <c r="A2578" s="1">
        <v>515288</v>
      </c>
      <c r="B2578">
        <v>1.5299999999999999E-3</v>
      </c>
      <c r="D2578">
        <v>1.5299999999999999E-3</v>
      </c>
    </row>
    <row r="2579" spans="1:4" x14ac:dyDescent="0.35">
      <c r="A2579" s="1">
        <v>515495</v>
      </c>
      <c r="B2579">
        <v>1.7099999999999999E-3</v>
      </c>
      <c r="D2579">
        <v>1.7099999999999999E-3</v>
      </c>
    </row>
    <row r="2580" spans="1:4" x14ac:dyDescent="0.35">
      <c r="A2580" s="1">
        <v>515697</v>
      </c>
      <c r="B2580">
        <v>1.25E-3</v>
      </c>
      <c r="D2580">
        <v>1.25E-3</v>
      </c>
    </row>
    <row r="2581" spans="1:4" x14ac:dyDescent="0.35">
      <c r="A2581" s="1">
        <v>515903</v>
      </c>
      <c r="B2581">
        <v>6.8999999999999997E-4</v>
      </c>
      <c r="D2581">
        <v>6.8999999999999997E-4</v>
      </c>
    </row>
    <row r="2582" spans="1:4" x14ac:dyDescent="0.35">
      <c r="A2582" s="1">
        <v>516106</v>
      </c>
      <c r="B2582">
        <v>2.7999999999999998E-4</v>
      </c>
      <c r="D2582">
        <v>2.7999999999999998E-4</v>
      </c>
    </row>
    <row r="2583" spans="1:4" x14ac:dyDescent="0.35">
      <c r="A2583" s="1">
        <v>516305</v>
      </c>
      <c r="B2583">
        <v>9.0000000000000006E-5</v>
      </c>
      <c r="D2583">
        <v>9.0000000000000006E-5</v>
      </c>
    </row>
    <row r="2584" spans="1:4" x14ac:dyDescent="0.35">
      <c r="A2584" s="1">
        <v>516510</v>
      </c>
      <c r="B2584">
        <v>-1.3999999999999999E-4</v>
      </c>
      <c r="D2584">
        <v>1.3999999999999999E-4</v>
      </c>
    </row>
    <row r="2585" spans="1:4" x14ac:dyDescent="0.35">
      <c r="A2585" s="1">
        <v>516706</v>
      </c>
      <c r="B2585">
        <v>-3.4000000000000002E-4</v>
      </c>
      <c r="D2585">
        <v>3.4000000000000002E-4</v>
      </c>
    </row>
    <row r="2586" spans="1:4" x14ac:dyDescent="0.35">
      <c r="A2586" s="1">
        <v>516903</v>
      </c>
      <c r="B2586">
        <v>-8.0000000000000007E-5</v>
      </c>
      <c r="D2586">
        <v>8.0000000000000007E-5</v>
      </c>
    </row>
    <row r="2587" spans="1:4" x14ac:dyDescent="0.35">
      <c r="A2587" s="1">
        <v>517101</v>
      </c>
      <c r="B2587">
        <v>3.1E-4</v>
      </c>
      <c r="D2587">
        <v>3.1E-4</v>
      </c>
    </row>
    <row r="2588" spans="1:4" x14ac:dyDescent="0.35">
      <c r="A2588" s="1">
        <v>517288</v>
      </c>
      <c r="B2588">
        <v>5.8E-4</v>
      </c>
      <c r="D2588">
        <v>5.8E-4</v>
      </c>
    </row>
    <row r="2589" spans="1:4" x14ac:dyDescent="0.35">
      <c r="A2589" s="1">
        <v>517491</v>
      </c>
      <c r="B2589">
        <v>8.7000000000000001E-4</v>
      </c>
      <c r="D2589">
        <v>8.7000000000000001E-4</v>
      </c>
    </row>
    <row r="2590" spans="1:4" x14ac:dyDescent="0.35">
      <c r="A2590" s="1">
        <v>517692</v>
      </c>
      <c r="B2590">
        <v>1.4E-3</v>
      </c>
      <c r="D2590">
        <v>1.4E-3</v>
      </c>
    </row>
    <row r="2591" spans="1:4" x14ac:dyDescent="0.35">
      <c r="A2591" s="1">
        <v>517892</v>
      </c>
      <c r="B2591">
        <v>1.6999999999999999E-3</v>
      </c>
      <c r="D2591">
        <v>1.6999999999999999E-3</v>
      </c>
    </row>
    <row r="2592" spans="1:4" x14ac:dyDescent="0.35">
      <c r="A2592" s="1">
        <v>518098</v>
      </c>
      <c r="B2592">
        <v>1.1299999999999999E-3</v>
      </c>
      <c r="D2592">
        <v>1.1299999999999999E-3</v>
      </c>
    </row>
    <row r="2593" spans="1:4" x14ac:dyDescent="0.35">
      <c r="A2593" s="1">
        <v>518297</v>
      </c>
      <c r="B2593">
        <v>9.3999999999999997E-4</v>
      </c>
      <c r="D2593">
        <v>9.3999999999999997E-4</v>
      </c>
    </row>
    <row r="2594" spans="1:4" x14ac:dyDescent="0.35">
      <c r="A2594" s="1">
        <v>518503</v>
      </c>
      <c r="B2594">
        <v>5.1000000000000004E-4</v>
      </c>
      <c r="D2594">
        <v>5.1000000000000004E-4</v>
      </c>
    </row>
    <row r="2595" spans="1:4" x14ac:dyDescent="0.35">
      <c r="A2595" s="1">
        <v>518706</v>
      </c>
      <c r="B2595">
        <v>1E-4</v>
      </c>
      <c r="D2595">
        <v>1E-4</v>
      </c>
    </row>
    <row r="2596" spans="1:4" x14ac:dyDescent="0.35">
      <c r="A2596" s="1">
        <v>518905</v>
      </c>
      <c r="B2596">
        <v>-9.0000000000000006E-5</v>
      </c>
      <c r="D2596">
        <v>9.0000000000000006E-5</v>
      </c>
    </row>
    <row r="2597" spans="1:4" x14ac:dyDescent="0.35">
      <c r="A2597" s="1">
        <v>519108</v>
      </c>
      <c r="B2597">
        <v>-1.2E-4</v>
      </c>
      <c r="D2597">
        <v>1.2E-4</v>
      </c>
    </row>
    <row r="2598" spans="1:4" x14ac:dyDescent="0.35">
      <c r="A2598" s="1">
        <v>519296</v>
      </c>
      <c r="B2598">
        <v>-3.5E-4</v>
      </c>
      <c r="D2598">
        <v>3.5E-4</v>
      </c>
    </row>
    <row r="2599" spans="1:4" x14ac:dyDescent="0.35">
      <c r="A2599" s="1">
        <v>519498</v>
      </c>
      <c r="B2599">
        <v>-6.0000000000000002E-5</v>
      </c>
      <c r="D2599">
        <v>6.0000000000000002E-5</v>
      </c>
    </row>
    <row r="2600" spans="1:4" x14ac:dyDescent="0.35">
      <c r="A2600" s="1">
        <v>519695</v>
      </c>
      <c r="B2600">
        <v>4.6000000000000001E-4</v>
      </c>
      <c r="D2600">
        <v>4.6000000000000001E-4</v>
      </c>
    </row>
    <row r="2601" spans="1:4" x14ac:dyDescent="0.35">
      <c r="A2601" s="1">
        <v>519891</v>
      </c>
      <c r="B2601">
        <v>9.8999999999999999E-4</v>
      </c>
      <c r="D2601">
        <v>9.8999999999999999E-4</v>
      </c>
    </row>
    <row r="2602" spans="1:4" x14ac:dyDescent="0.35">
      <c r="A2602" s="1">
        <v>520092</v>
      </c>
      <c r="B2602">
        <v>1.5E-3</v>
      </c>
      <c r="D2602">
        <v>1.5E-3</v>
      </c>
    </row>
    <row r="2603" spans="1:4" x14ac:dyDescent="0.35">
      <c r="A2603" s="1">
        <v>520287</v>
      </c>
      <c r="B2603">
        <v>1.5900000000000001E-3</v>
      </c>
      <c r="D2603">
        <v>1.5900000000000001E-3</v>
      </c>
    </row>
    <row r="2604" spans="1:4" x14ac:dyDescent="0.35">
      <c r="A2604" s="1">
        <v>520494</v>
      </c>
      <c r="B2604">
        <v>1.56E-3</v>
      </c>
      <c r="D2604">
        <v>1.56E-3</v>
      </c>
    </row>
    <row r="2605" spans="1:4" x14ac:dyDescent="0.35">
      <c r="A2605" s="1">
        <v>520695</v>
      </c>
      <c r="B2605">
        <v>1.1100000000000001E-3</v>
      </c>
      <c r="D2605">
        <v>1.1100000000000001E-3</v>
      </c>
    </row>
    <row r="2606" spans="1:4" x14ac:dyDescent="0.35">
      <c r="A2606" s="1">
        <v>520902</v>
      </c>
      <c r="B2606">
        <v>5.5000000000000003E-4</v>
      </c>
      <c r="D2606">
        <v>5.5000000000000003E-4</v>
      </c>
    </row>
    <row r="2607" spans="1:4" x14ac:dyDescent="0.35">
      <c r="A2607" s="1">
        <v>521105</v>
      </c>
      <c r="B2607">
        <v>1.3999999999999999E-4</v>
      </c>
      <c r="D2607">
        <v>1.3999999999999999E-4</v>
      </c>
    </row>
    <row r="2608" spans="1:4" x14ac:dyDescent="0.35">
      <c r="A2608" s="1">
        <v>521299</v>
      </c>
      <c r="B2608">
        <v>-6.9999999999999994E-5</v>
      </c>
      <c r="D2608">
        <v>6.9999999999999994E-5</v>
      </c>
    </row>
    <row r="2609" spans="1:4" x14ac:dyDescent="0.35">
      <c r="A2609" s="1">
        <v>521505</v>
      </c>
      <c r="B2609">
        <v>1.1E-4</v>
      </c>
      <c r="D2609">
        <v>1.1E-4</v>
      </c>
    </row>
    <row r="2610" spans="1:4" x14ac:dyDescent="0.35">
      <c r="A2610" s="1">
        <v>521699</v>
      </c>
      <c r="B2610">
        <v>-9.0000000000000006E-5</v>
      </c>
      <c r="D2610">
        <v>9.0000000000000006E-5</v>
      </c>
    </row>
    <row r="2611" spans="1:4" x14ac:dyDescent="0.35">
      <c r="A2611" s="1">
        <v>521896</v>
      </c>
      <c r="B2611">
        <v>1.7000000000000001E-4</v>
      </c>
      <c r="D2611">
        <v>1.7000000000000001E-4</v>
      </c>
    </row>
    <row r="2612" spans="1:4" x14ac:dyDescent="0.35">
      <c r="A2612" s="1">
        <v>522095</v>
      </c>
      <c r="B2612">
        <v>6.9999999999999999E-4</v>
      </c>
      <c r="D2612">
        <v>6.9999999999999999E-4</v>
      </c>
    </row>
    <row r="2613" spans="1:4" x14ac:dyDescent="0.35">
      <c r="A2613" s="1">
        <v>522285</v>
      </c>
      <c r="B2613">
        <v>1.0399999999999999E-3</v>
      </c>
      <c r="D2613">
        <v>1.0399999999999999E-3</v>
      </c>
    </row>
    <row r="2614" spans="1:4" x14ac:dyDescent="0.35">
      <c r="A2614" s="1">
        <v>522488</v>
      </c>
      <c r="B2614">
        <v>1.32E-3</v>
      </c>
      <c r="D2614">
        <v>1.32E-3</v>
      </c>
    </row>
    <row r="2615" spans="1:4" x14ac:dyDescent="0.35">
      <c r="A2615" s="1">
        <v>522689</v>
      </c>
      <c r="B2615">
        <v>1.8400000000000001E-3</v>
      </c>
      <c r="D2615">
        <v>1.8400000000000001E-3</v>
      </c>
    </row>
    <row r="2616" spans="1:4" x14ac:dyDescent="0.35">
      <c r="A2616" s="1">
        <v>522890</v>
      </c>
      <c r="B2616">
        <v>1.5499999999999999E-3</v>
      </c>
      <c r="D2616">
        <v>1.5499999999999999E-3</v>
      </c>
    </row>
    <row r="2617" spans="1:4" x14ac:dyDescent="0.35">
      <c r="A2617" s="1">
        <v>523097</v>
      </c>
      <c r="B2617">
        <v>9.8999999999999999E-4</v>
      </c>
      <c r="D2617">
        <v>9.8999999999999999E-4</v>
      </c>
    </row>
    <row r="2618" spans="1:4" x14ac:dyDescent="0.35">
      <c r="A2618" s="1">
        <v>523293</v>
      </c>
      <c r="B2618">
        <v>7.6000000000000004E-4</v>
      </c>
      <c r="D2618">
        <v>7.6000000000000004E-4</v>
      </c>
    </row>
    <row r="2619" spans="1:4" x14ac:dyDescent="0.35">
      <c r="A2619" s="1">
        <v>523503</v>
      </c>
      <c r="B2619">
        <v>1.7000000000000001E-4</v>
      </c>
      <c r="D2619">
        <v>1.7000000000000001E-4</v>
      </c>
    </row>
    <row r="2620" spans="1:4" x14ac:dyDescent="0.35">
      <c r="A2620" s="1">
        <v>523705</v>
      </c>
      <c r="B2620">
        <v>-4.0000000000000003E-5</v>
      </c>
      <c r="D2620">
        <v>4.0000000000000003E-5</v>
      </c>
    </row>
    <row r="2621" spans="1:4" x14ac:dyDescent="0.35">
      <c r="A2621" s="1">
        <v>523905</v>
      </c>
      <c r="B2621">
        <v>-2.3000000000000001E-4</v>
      </c>
      <c r="D2621">
        <v>2.3000000000000001E-4</v>
      </c>
    </row>
    <row r="2622" spans="1:4" x14ac:dyDescent="0.35">
      <c r="A2622" s="1">
        <v>524106</v>
      </c>
      <c r="B2622">
        <v>-2.7E-4</v>
      </c>
      <c r="D2622">
        <v>2.7E-4</v>
      </c>
    </row>
    <row r="2623" spans="1:4" x14ac:dyDescent="0.35">
      <c r="A2623" s="1">
        <v>524294</v>
      </c>
      <c r="B2623">
        <v>-4.8999999999999998E-4</v>
      </c>
      <c r="D2623">
        <v>4.8999999999999998E-4</v>
      </c>
    </row>
    <row r="2624" spans="1:4" x14ac:dyDescent="0.35">
      <c r="A2624" s="1">
        <v>524494</v>
      </c>
      <c r="B2624">
        <v>-2.1000000000000001E-4</v>
      </c>
      <c r="D2624">
        <v>2.1000000000000001E-4</v>
      </c>
    </row>
    <row r="2625" spans="1:4" x14ac:dyDescent="0.35">
      <c r="A2625" s="1">
        <v>524691</v>
      </c>
      <c r="B2625">
        <v>3.2000000000000003E-4</v>
      </c>
      <c r="D2625">
        <v>3.2000000000000003E-4</v>
      </c>
    </row>
    <row r="2626" spans="1:4" x14ac:dyDescent="0.35">
      <c r="A2626" s="1">
        <v>524888</v>
      </c>
      <c r="B2626">
        <v>8.4000000000000003E-4</v>
      </c>
      <c r="D2626">
        <v>8.4000000000000003E-4</v>
      </c>
    </row>
    <row r="2627" spans="1:4" x14ac:dyDescent="0.35">
      <c r="A2627" s="1">
        <v>525088</v>
      </c>
      <c r="B2627">
        <v>1.5499999999999999E-3</v>
      </c>
      <c r="D2627">
        <v>1.5499999999999999E-3</v>
      </c>
    </row>
    <row r="2628" spans="1:4" x14ac:dyDescent="0.35">
      <c r="A2628" s="1">
        <v>525282</v>
      </c>
      <c r="B2628">
        <v>1.64E-3</v>
      </c>
      <c r="D2628">
        <v>1.64E-3</v>
      </c>
    </row>
    <row r="2629" spans="1:4" x14ac:dyDescent="0.35">
      <c r="A2629" s="1">
        <v>525490</v>
      </c>
      <c r="B2629">
        <v>1.6199999999999999E-3</v>
      </c>
      <c r="D2629">
        <v>1.6199999999999999E-3</v>
      </c>
    </row>
    <row r="2630" spans="1:4" x14ac:dyDescent="0.35">
      <c r="A2630" s="1">
        <v>525690</v>
      </c>
      <c r="B2630">
        <v>1.3600000000000001E-3</v>
      </c>
      <c r="D2630">
        <v>1.3600000000000001E-3</v>
      </c>
    </row>
    <row r="2631" spans="1:4" x14ac:dyDescent="0.35">
      <c r="A2631" s="1">
        <v>525897</v>
      </c>
      <c r="B2631">
        <v>8.0000000000000004E-4</v>
      </c>
      <c r="D2631">
        <v>8.0000000000000004E-4</v>
      </c>
    </row>
    <row r="2632" spans="1:4" x14ac:dyDescent="0.35">
      <c r="A2632" s="1">
        <v>526098</v>
      </c>
      <c r="B2632">
        <v>5.9000000000000003E-4</v>
      </c>
      <c r="D2632">
        <v>5.9000000000000003E-4</v>
      </c>
    </row>
    <row r="2633" spans="1:4" x14ac:dyDescent="0.35">
      <c r="A2633" s="1">
        <v>526293</v>
      </c>
      <c r="B2633">
        <v>3.8999999999999999E-4</v>
      </c>
      <c r="D2633">
        <v>3.8999999999999999E-4</v>
      </c>
    </row>
    <row r="2634" spans="1:4" x14ac:dyDescent="0.35">
      <c r="A2634" s="1">
        <v>526497</v>
      </c>
      <c r="B2634">
        <v>6.7000000000000002E-4</v>
      </c>
      <c r="D2634">
        <v>6.7000000000000002E-4</v>
      </c>
    </row>
    <row r="2635" spans="1:4" x14ac:dyDescent="0.35">
      <c r="A2635" s="1">
        <v>526693</v>
      </c>
      <c r="B2635">
        <v>5.5999999999999995E-4</v>
      </c>
      <c r="D2635">
        <v>5.5999999999999995E-4</v>
      </c>
    </row>
    <row r="2636" spans="1:4" x14ac:dyDescent="0.35">
      <c r="A2636" s="1">
        <v>526893</v>
      </c>
      <c r="B2636">
        <v>8.3000000000000001E-4</v>
      </c>
      <c r="D2636">
        <v>8.3000000000000001E-4</v>
      </c>
    </row>
    <row r="2637" spans="1:4" x14ac:dyDescent="0.35">
      <c r="A2637" s="1">
        <v>527095</v>
      </c>
      <c r="B2637">
        <v>9.1E-4</v>
      </c>
      <c r="D2637">
        <v>9.1E-4</v>
      </c>
    </row>
    <row r="2638" spans="1:4" x14ac:dyDescent="0.35">
      <c r="A2638" s="1">
        <v>527283</v>
      </c>
      <c r="B2638">
        <v>6.8999999999999997E-4</v>
      </c>
      <c r="D2638">
        <v>6.8999999999999997E-4</v>
      </c>
    </row>
    <row r="2639" spans="1:4" x14ac:dyDescent="0.35">
      <c r="A2639" s="1">
        <v>527488</v>
      </c>
      <c r="B2639">
        <v>9.7999999999999997E-4</v>
      </c>
      <c r="D2639">
        <v>9.7999999999999997E-4</v>
      </c>
    </row>
    <row r="2640" spans="1:4" x14ac:dyDescent="0.35">
      <c r="A2640" s="1">
        <v>527685</v>
      </c>
      <c r="B2640">
        <v>1.48E-3</v>
      </c>
      <c r="D2640">
        <v>1.48E-3</v>
      </c>
    </row>
    <row r="2641" spans="1:4" x14ac:dyDescent="0.35">
      <c r="A2641" s="1">
        <v>527889</v>
      </c>
      <c r="B2641">
        <v>1.65E-3</v>
      </c>
      <c r="D2641">
        <v>1.65E-3</v>
      </c>
    </row>
    <row r="2642" spans="1:4" x14ac:dyDescent="0.35">
      <c r="A2642" s="1">
        <v>528092</v>
      </c>
      <c r="B2642">
        <v>1.24E-3</v>
      </c>
      <c r="D2642">
        <v>1.24E-3</v>
      </c>
    </row>
    <row r="2643" spans="1:4" x14ac:dyDescent="0.35">
      <c r="A2643" s="1">
        <v>528286</v>
      </c>
      <c r="B2643">
        <v>1.0399999999999999E-3</v>
      </c>
      <c r="D2643">
        <v>1.0399999999999999E-3</v>
      </c>
    </row>
    <row r="2644" spans="1:4" x14ac:dyDescent="0.35">
      <c r="A2644" s="1">
        <v>528495</v>
      </c>
      <c r="B2644">
        <v>8.1999999999999998E-4</v>
      </c>
      <c r="D2644">
        <v>8.1999999999999998E-4</v>
      </c>
    </row>
    <row r="2645" spans="1:4" x14ac:dyDescent="0.35">
      <c r="A2645" s="1">
        <v>528695</v>
      </c>
      <c r="B2645">
        <v>6.3000000000000003E-4</v>
      </c>
      <c r="D2645">
        <v>6.3000000000000003E-4</v>
      </c>
    </row>
    <row r="2646" spans="1:4" x14ac:dyDescent="0.35">
      <c r="A2646" s="1">
        <v>528897</v>
      </c>
      <c r="B2646">
        <v>5.9000000000000003E-4</v>
      </c>
      <c r="D2646">
        <v>5.9000000000000003E-4</v>
      </c>
    </row>
    <row r="2647" spans="1:4" x14ac:dyDescent="0.35">
      <c r="A2647" s="1">
        <v>529098</v>
      </c>
      <c r="B2647">
        <v>3.8000000000000002E-4</v>
      </c>
      <c r="D2647">
        <v>3.8000000000000002E-4</v>
      </c>
    </row>
    <row r="2648" spans="1:4" x14ac:dyDescent="0.35">
      <c r="A2648" s="1">
        <v>529288</v>
      </c>
      <c r="B2648">
        <v>1.6000000000000001E-4</v>
      </c>
      <c r="D2648">
        <v>1.6000000000000001E-4</v>
      </c>
    </row>
    <row r="2649" spans="1:4" x14ac:dyDescent="0.35">
      <c r="A2649" s="1">
        <v>529491</v>
      </c>
      <c r="B2649">
        <v>4.4999999999999999E-4</v>
      </c>
      <c r="D2649">
        <v>4.4999999999999999E-4</v>
      </c>
    </row>
    <row r="2650" spans="1:4" x14ac:dyDescent="0.35">
      <c r="A2650" s="1">
        <v>529690</v>
      </c>
      <c r="B2650">
        <v>9.6000000000000002E-4</v>
      </c>
      <c r="D2650">
        <v>9.6000000000000002E-4</v>
      </c>
    </row>
    <row r="2651" spans="1:4" x14ac:dyDescent="0.35">
      <c r="A2651" s="1">
        <v>529890</v>
      </c>
      <c r="B2651">
        <v>1.15E-3</v>
      </c>
      <c r="D2651">
        <v>1.15E-3</v>
      </c>
    </row>
    <row r="2652" spans="1:4" x14ac:dyDescent="0.35">
      <c r="A2652" s="1">
        <v>530092</v>
      </c>
      <c r="B2652">
        <v>1.1000000000000001E-3</v>
      </c>
      <c r="D2652">
        <v>1.1000000000000001E-3</v>
      </c>
    </row>
    <row r="2653" spans="1:4" x14ac:dyDescent="0.35">
      <c r="A2653" s="1">
        <v>530288</v>
      </c>
      <c r="B2653">
        <v>9.1E-4</v>
      </c>
      <c r="D2653">
        <v>9.1E-4</v>
      </c>
    </row>
    <row r="2654" spans="1:4" x14ac:dyDescent="0.35">
      <c r="A2654" s="1">
        <v>530493</v>
      </c>
      <c r="B2654">
        <v>8.8000000000000003E-4</v>
      </c>
      <c r="D2654">
        <v>8.8000000000000003E-4</v>
      </c>
    </row>
    <row r="2655" spans="1:4" x14ac:dyDescent="0.35">
      <c r="A2655" s="1">
        <v>530693</v>
      </c>
      <c r="B2655">
        <v>6.9999999999999999E-4</v>
      </c>
      <c r="D2655">
        <v>6.9999999999999999E-4</v>
      </c>
    </row>
    <row r="2656" spans="1:4" x14ac:dyDescent="0.35">
      <c r="A2656" s="1">
        <v>530897</v>
      </c>
      <c r="B2656">
        <v>4.6000000000000001E-4</v>
      </c>
      <c r="D2656">
        <v>4.6000000000000001E-4</v>
      </c>
    </row>
    <row r="2657" spans="1:4" x14ac:dyDescent="0.35">
      <c r="A2657" s="1">
        <v>531098</v>
      </c>
      <c r="B2657">
        <v>2.4000000000000001E-4</v>
      </c>
      <c r="D2657">
        <v>2.4000000000000001E-4</v>
      </c>
    </row>
    <row r="2658" spans="1:4" x14ac:dyDescent="0.35">
      <c r="A2658" s="1">
        <v>531291</v>
      </c>
      <c r="B2658">
        <v>4.0000000000000003E-5</v>
      </c>
      <c r="D2658">
        <v>4.0000000000000003E-5</v>
      </c>
    </row>
    <row r="2659" spans="1:4" x14ac:dyDescent="0.35">
      <c r="A2659" s="1">
        <v>531495</v>
      </c>
      <c r="B2659">
        <v>3.2000000000000003E-4</v>
      </c>
      <c r="D2659">
        <v>3.2000000000000003E-4</v>
      </c>
    </row>
    <row r="2660" spans="1:4" x14ac:dyDescent="0.35">
      <c r="A2660" s="1">
        <v>531691</v>
      </c>
      <c r="B2660">
        <v>4.2000000000000002E-4</v>
      </c>
      <c r="D2660">
        <v>4.2000000000000002E-4</v>
      </c>
    </row>
    <row r="2661" spans="1:4" x14ac:dyDescent="0.35">
      <c r="A2661" s="1">
        <v>531892</v>
      </c>
      <c r="B2661">
        <v>6.8999999999999997E-4</v>
      </c>
      <c r="D2661">
        <v>6.8999999999999997E-4</v>
      </c>
    </row>
    <row r="2662" spans="1:4" x14ac:dyDescent="0.35">
      <c r="A2662" s="1">
        <v>532093</v>
      </c>
      <c r="B2662">
        <v>7.6999999999999996E-4</v>
      </c>
      <c r="D2662">
        <v>7.6999999999999996E-4</v>
      </c>
    </row>
    <row r="2663" spans="1:4" x14ac:dyDescent="0.35">
      <c r="A2663" s="1">
        <v>532286</v>
      </c>
      <c r="B2663">
        <v>5.5999999999999995E-4</v>
      </c>
      <c r="D2663">
        <v>5.5999999999999995E-4</v>
      </c>
    </row>
    <row r="2664" spans="1:4" x14ac:dyDescent="0.35">
      <c r="A2664" s="1">
        <v>532492</v>
      </c>
      <c r="B2664">
        <v>8.4999999999999995E-4</v>
      </c>
      <c r="D2664">
        <v>8.4999999999999995E-4</v>
      </c>
    </row>
    <row r="2665" spans="1:4" x14ac:dyDescent="0.35">
      <c r="A2665" s="1">
        <v>532692</v>
      </c>
      <c r="B2665">
        <v>7.6000000000000004E-4</v>
      </c>
      <c r="D2665">
        <v>7.6000000000000004E-4</v>
      </c>
    </row>
    <row r="2666" spans="1:4" x14ac:dyDescent="0.35">
      <c r="A2666" s="1">
        <v>532892</v>
      </c>
      <c r="B2666">
        <v>7.3999999999999999E-4</v>
      </c>
      <c r="D2666">
        <v>7.3999999999999999E-4</v>
      </c>
    </row>
    <row r="2667" spans="1:4" x14ac:dyDescent="0.35">
      <c r="A2667" s="1">
        <v>533095</v>
      </c>
      <c r="B2667">
        <v>5.0000000000000001E-4</v>
      </c>
      <c r="D2667">
        <v>5.0000000000000001E-4</v>
      </c>
    </row>
    <row r="2668" spans="1:4" x14ac:dyDescent="0.35">
      <c r="A2668" s="1">
        <v>533290</v>
      </c>
      <c r="B2668">
        <v>2.9999999999999997E-4</v>
      </c>
      <c r="D2668">
        <v>2.9999999999999997E-4</v>
      </c>
    </row>
    <row r="2669" spans="1:4" x14ac:dyDescent="0.35">
      <c r="A2669" s="1">
        <v>533495</v>
      </c>
      <c r="B2669">
        <v>4.8000000000000001E-4</v>
      </c>
      <c r="D2669">
        <v>4.8000000000000001E-4</v>
      </c>
    </row>
    <row r="2670" spans="1:4" x14ac:dyDescent="0.35">
      <c r="A2670" s="1">
        <v>533695</v>
      </c>
      <c r="B2670">
        <v>2.9E-4</v>
      </c>
      <c r="D2670">
        <v>2.9E-4</v>
      </c>
    </row>
    <row r="2671" spans="1:4" x14ac:dyDescent="0.35">
      <c r="A2671" s="1">
        <v>533893</v>
      </c>
      <c r="B2671">
        <v>2.7E-4</v>
      </c>
      <c r="D2671">
        <v>2.7E-4</v>
      </c>
    </row>
    <row r="2672" spans="1:4" x14ac:dyDescent="0.35">
      <c r="A2672" s="1">
        <v>534096</v>
      </c>
      <c r="B2672">
        <v>2.4000000000000001E-4</v>
      </c>
      <c r="D2672">
        <v>2.4000000000000001E-4</v>
      </c>
    </row>
    <row r="2673" spans="1:4" x14ac:dyDescent="0.35">
      <c r="A2673" s="1">
        <v>534288</v>
      </c>
      <c r="B2673">
        <v>2.0000000000000002E-5</v>
      </c>
      <c r="D2673">
        <v>2.0000000000000002E-5</v>
      </c>
    </row>
    <row r="2674" spans="1:4" x14ac:dyDescent="0.35">
      <c r="A2674" s="1">
        <v>534491</v>
      </c>
      <c r="B2674">
        <v>3.1E-4</v>
      </c>
      <c r="D2674">
        <v>3.1E-4</v>
      </c>
    </row>
    <row r="2675" spans="1:4" x14ac:dyDescent="0.35">
      <c r="A2675" s="1">
        <v>534690</v>
      </c>
      <c r="B2675">
        <v>6.0999999999999997E-4</v>
      </c>
      <c r="D2675">
        <v>6.0999999999999997E-4</v>
      </c>
    </row>
    <row r="2676" spans="1:4" x14ac:dyDescent="0.35">
      <c r="A2676" s="1">
        <v>534886</v>
      </c>
      <c r="B2676">
        <v>7.9000000000000001E-4</v>
      </c>
      <c r="D2676">
        <v>7.9000000000000001E-4</v>
      </c>
    </row>
    <row r="2677" spans="1:4" x14ac:dyDescent="0.35">
      <c r="A2677" s="1">
        <v>535090</v>
      </c>
      <c r="B2677">
        <v>9.6000000000000002E-4</v>
      </c>
      <c r="D2677">
        <v>9.6000000000000002E-4</v>
      </c>
    </row>
    <row r="2678" spans="1:4" x14ac:dyDescent="0.35">
      <c r="A2678" s="1">
        <v>535281</v>
      </c>
      <c r="B2678">
        <v>7.5000000000000002E-4</v>
      </c>
      <c r="D2678">
        <v>7.5000000000000002E-4</v>
      </c>
    </row>
    <row r="2679" spans="1:4" x14ac:dyDescent="0.35">
      <c r="A2679" s="1">
        <v>535488</v>
      </c>
      <c r="B2679">
        <v>1.0399999999999999E-3</v>
      </c>
      <c r="D2679">
        <v>1.0399999999999999E-3</v>
      </c>
    </row>
    <row r="2680" spans="1:4" x14ac:dyDescent="0.35">
      <c r="A2680" s="1">
        <v>535687</v>
      </c>
      <c r="B2680">
        <v>9.3999999999999997E-4</v>
      </c>
      <c r="D2680">
        <v>9.3999999999999997E-4</v>
      </c>
    </row>
    <row r="2681" spans="1:4" x14ac:dyDescent="0.35">
      <c r="A2681" s="1">
        <v>535892</v>
      </c>
      <c r="B2681">
        <v>7.1000000000000002E-4</v>
      </c>
      <c r="D2681">
        <v>7.1000000000000002E-4</v>
      </c>
    </row>
    <row r="2682" spans="1:4" x14ac:dyDescent="0.35">
      <c r="A2682" s="1">
        <v>536093</v>
      </c>
      <c r="B2682">
        <v>5.0000000000000001E-4</v>
      </c>
      <c r="D2682">
        <v>5.0000000000000001E-4</v>
      </c>
    </row>
    <row r="2683" spans="1:4" x14ac:dyDescent="0.35">
      <c r="A2683" s="1">
        <v>536291</v>
      </c>
      <c r="B2683">
        <v>3.1E-4</v>
      </c>
      <c r="D2683">
        <v>3.1E-4</v>
      </c>
    </row>
    <row r="2684" spans="1:4" x14ac:dyDescent="0.35">
      <c r="A2684" s="1">
        <v>536495</v>
      </c>
      <c r="B2684">
        <v>2.7E-4</v>
      </c>
      <c r="D2684">
        <v>2.7E-4</v>
      </c>
    </row>
    <row r="2685" spans="1:4" x14ac:dyDescent="0.35">
      <c r="A2685" s="1">
        <v>536695</v>
      </c>
      <c r="B2685">
        <v>9.0000000000000006E-5</v>
      </c>
      <c r="D2685">
        <v>9.0000000000000006E-5</v>
      </c>
    </row>
    <row r="2686" spans="1:4" x14ac:dyDescent="0.35">
      <c r="A2686" s="1">
        <v>536896</v>
      </c>
      <c r="B2686">
        <v>4.0000000000000003E-5</v>
      </c>
      <c r="D2686">
        <v>4.0000000000000003E-5</v>
      </c>
    </row>
    <row r="2687" spans="1:4" x14ac:dyDescent="0.35">
      <c r="A2687" s="1">
        <v>537096</v>
      </c>
      <c r="B2687">
        <v>-1.3999999999999999E-4</v>
      </c>
      <c r="D2687">
        <v>1.3999999999999999E-4</v>
      </c>
    </row>
    <row r="2688" spans="1:4" x14ac:dyDescent="0.35">
      <c r="A2688" s="1">
        <v>537286</v>
      </c>
      <c r="B2688">
        <v>-1.9000000000000001E-4</v>
      </c>
      <c r="D2688">
        <v>1.9000000000000001E-4</v>
      </c>
    </row>
    <row r="2689" spans="1:4" x14ac:dyDescent="0.35">
      <c r="A2689" s="1">
        <v>537488</v>
      </c>
      <c r="B2689">
        <v>1E-4</v>
      </c>
      <c r="D2689">
        <v>1E-4</v>
      </c>
    </row>
    <row r="2690" spans="1:4" x14ac:dyDescent="0.35">
      <c r="A2690" s="1">
        <v>537685</v>
      </c>
      <c r="B2690">
        <v>6.2E-4</v>
      </c>
      <c r="D2690">
        <v>6.2E-4</v>
      </c>
    </row>
    <row r="2691" spans="1:4" x14ac:dyDescent="0.35">
      <c r="A2691" s="1">
        <v>537883</v>
      </c>
      <c r="B2691">
        <v>1.07E-3</v>
      </c>
      <c r="D2691">
        <v>1.07E-3</v>
      </c>
    </row>
    <row r="2692" spans="1:4" x14ac:dyDescent="0.35">
      <c r="A2692" s="1">
        <v>538085</v>
      </c>
      <c r="B2692">
        <v>1.3500000000000001E-3</v>
      </c>
      <c r="D2692">
        <v>1.3500000000000001E-3</v>
      </c>
    </row>
    <row r="2693" spans="1:4" x14ac:dyDescent="0.35">
      <c r="A2693" s="1">
        <v>538278</v>
      </c>
      <c r="B2693">
        <v>1.14E-3</v>
      </c>
      <c r="D2693">
        <v>1.14E-3</v>
      </c>
    </row>
    <row r="2694" spans="1:4" x14ac:dyDescent="0.35">
      <c r="A2694" s="1">
        <v>538485</v>
      </c>
      <c r="B2694">
        <v>1.32E-3</v>
      </c>
      <c r="D2694">
        <v>1.32E-3</v>
      </c>
    </row>
    <row r="2695" spans="1:4" x14ac:dyDescent="0.35">
      <c r="A2695" s="1">
        <v>538688</v>
      </c>
      <c r="B2695">
        <v>9.1E-4</v>
      </c>
      <c r="D2695">
        <v>9.1E-4</v>
      </c>
    </row>
    <row r="2696" spans="1:4" x14ac:dyDescent="0.35">
      <c r="A2696" s="1">
        <v>538890</v>
      </c>
      <c r="B2696">
        <v>4.6000000000000001E-4</v>
      </c>
      <c r="D2696">
        <v>4.6000000000000001E-4</v>
      </c>
    </row>
    <row r="2697" spans="1:4" x14ac:dyDescent="0.35">
      <c r="A2697" s="1">
        <v>539096</v>
      </c>
      <c r="B2697">
        <v>-1.1E-4</v>
      </c>
      <c r="D2697">
        <v>1.1E-4</v>
      </c>
    </row>
    <row r="2698" spans="1:4" x14ac:dyDescent="0.35">
      <c r="A2698" s="1">
        <v>539289</v>
      </c>
      <c r="B2698">
        <v>-3.1E-4</v>
      </c>
      <c r="D2698">
        <v>3.1E-4</v>
      </c>
    </row>
    <row r="2699" spans="1:4" x14ac:dyDescent="0.35">
      <c r="A2699" s="1">
        <v>539496</v>
      </c>
      <c r="B2699">
        <v>-1.2999999999999999E-4</v>
      </c>
      <c r="D2699">
        <v>1.2999999999999999E-4</v>
      </c>
    </row>
    <row r="2700" spans="1:4" x14ac:dyDescent="0.35">
      <c r="A2700" s="1">
        <v>539694</v>
      </c>
      <c r="B2700">
        <v>-3.2000000000000003E-4</v>
      </c>
      <c r="D2700">
        <v>3.2000000000000003E-4</v>
      </c>
    </row>
    <row r="2701" spans="1:4" x14ac:dyDescent="0.35">
      <c r="A2701" s="1">
        <v>539895</v>
      </c>
      <c r="B2701">
        <v>-1.2999999999999999E-4</v>
      </c>
      <c r="D2701">
        <v>1.2999999999999999E-4</v>
      </c>
    </row>
    <row r="2702" spans="1:4" x14ac:dyDescent="0.35">
      <c r="A2702" s="1">
        <v>540091</v>
      </c>
      <c r="B2702">
        <v>-1.6000000000000001E-4</v>
      </c>
      <c r="D2702">
        <v>1.6000000000000001E-4</v>
      </c>
    </row>
    <row r="2703" spans="1:4" x14ac:dyDescent="0.35">
      <c r="A2703" s="1">
        <v>540284</v>
      </c>
      <c r="B2703">
        <v>1E-4</v>
      </c>
      <c r="D2703">
        <v>1E-4</v>
      </c>
    </row>
    <row r="2704" spans="1:4" x14ac:dyDescent="0.35">
      <c r="A2704" s="1">
        <v>540483</v>
      </c>
      <c r="B2704">
        <v>4.8000000000000001E-4</v>
      </c>
      <c r="D2704">
        <v>4.8000000000000001E-4</v>
      </c>
    </row>
    <row r="2705" spans="1:4" x14ac:dyDescent="0.35">
      <c r="A2705" s="1">
        <v>540678</v>
      </c>
      <c r="B2705">
        <v>1.01E-3</v>
      </c>
      <c r="D2705">
        <v>1.01E-3</v>
      </c>
    </row>
    <row r="2706" spans="1:4" x14ac:dyDescent="0.35">
      <c r="A2706" s="1">
        <v>540883</v>
      </c>
      <c r="B2706">
        <v>1.3600000000000001E-3</v>
      </c>
      <c r="D2706">
        <v>1.3600000000000001E-3</v>
      </c>
    </row>
    <row r="2707" spans="1:4" x14ac:dyDescent="0.35">
      <c r="A2707" s="1">
        <v>541083</v>
      </c>
      <c r="B2707">
        <v>1.17E-3</v>
      </c>
      <c r="D2707">
        <v>1.17E-3</v>
      </c>
    </row>
    <row r="2708" spans="1:4" x14ac:dyDescent="0.35">
      <c r="A2708" s="1">
        <v>541280</v>
      </c>
      <c r="B2708">
        <v>1.15E-3</v>
      </c>
      <c r="D2708">
        <v>1.15E-3</v>
      </c>
    </row>
    <row r="2709" spans="1:4" x14ac:dyDescent="0.35">
      <c r="A2709" s="1">
        <v>541488</v>
      </c>
      <c r="B2709">
        <v>7.2000000000000005E-4</v>
      </c>
      <c r="D2709">
        <v>7.2000000000000005E-4</v>
      </c>
    </row>
    <row r="2710" spans="1:4" x14ac:dyDescent="0.35">
      <c r="A2710" s="1">
        <v>541690</v>
      </c>
      <c r="B2710">
        <v>8.0000000000000007E-5</v>
      </c>
      <c r="D2710">
        <v>8.0000000000000007E-5</v>
      </c>
    </row>
    <row r="2711" spans="1:4" x14ac:dyDescent="0.35">
      <c r="A2711" s="1">
        <v>541898</v>
      </c>
      <c r="B2711">
        <v>-5.0000000000000001E-4</v>
      </c>
      <c r="D2711">
        <v>5.0000000000000001E-4</v>
      </c>
    </row>
    <row r="2712" spans="1:4" x14ac:dyDescent="0.35">
      <c r="A2712" s="1">
        <v>542099</v>
      </c>
      <c r="B2712">
        <v>-7.1000000000000002E-4</v>
      </c>
      <c r="D2712">
        <v>7.1000000000000002E-4</v>
      </c>
    </row>
    <row r="2713" spans="1:4" x14ac:dyDescent="0.35">
      <c r="A2713" s="1">
        <v>542296</v>
      </c>
      <c r="B2713">
        <v>-8.9999999999999998E-4</v>
      </c>
      <c r="D2713">
        <v>8.9999999999999998E-4</v>
      </c>
    </row>
    <row r="2714" spans="1:4" x14ac:dyDescent="0.35">
      <c r="A2714" s="1">
        <v>542496</v>
      </c>
      <c r="B2714">
        <v>-6.3000000000000003E-4</v>
      </c>
      <c r="D2714">
        <v>6.3000000000000003E-4</v>
      </c>
    </row>
    <row r="2715" spans="1:4" x14ac:dyDescent="0.35">
      <c r="A2715" s="1">
        <v>542689</v>
      </c>
      <c r="B2715">
        <v>-5.4000000000000001E-4</v>
      </c>
      <c r="D2715">
        <v>5.4000000000000001E-4</v>
      </c>
    </row>
    <row r="2716" spans="1:4" x14ac:dyDescent="0.35">
      <c r="A2716" s="1">
        <v>542884</v>
      </c>
      <c r="B2716">
        <v>-2.7999999999999998E-4</v>
      </c>
      <c r="D2716">
        <v>2.7999999999999998E-4</v>
      </c>
    </row>
    <row r="2717" spans="1:4" x14ac:dyDescent="0.35">
      <c r="A2717" s="1">
        <v>543081</v>
      </c>
      <c r="B2717">
        <v>2.5000000000000001E-4</v>
      </c>
      <c r="D2717">
        <v>2.5000000000000001E-4</v>
      </c>
    </row>
    <row r="2718" spans="1:4" x14ac:dyDescent="0.35">
      <c r="A2718" s="1">
        <v>543271</v>
      </c>
      <c r="B2718">
        <v>7.3999999999999999E-4</v>
      </c>
      <c r="D2718">
        <v>7.3999999999999999E-4</v>
      </c>
    </row>
    <row r="2719" spans="1:4" x14ac:dyDescent="0.35">
      <c r="A2719" s="1">
        <v>543475</v>
      </c>
      <c r="B2719">
        <v>1.47E-3</v>
      </c>
      <c r="D2719">
        <v>1.47E-3</v>
      </c>
    </row>
    <row r="2720" spans="1:4" x14ac:dyDescent="0.35">
      <c r="A2720" s="1">
        <v>543675</v>
      </c>
      <c r="B2720">
        <v>1.64E-3</v>
      </c>
      <c r="D2720">
        <v>1.64E-3</v>
      </c>
    </row>
    <row r="2721" spans="1:4" x14ac:dyDescent="0.35">
      <c r="A2721" s="1">
        <v>543883</v>
      </c>
      <c r="B2721">
        <v>9.1E-4</v>
      </c>
      <c r="D2721">
        <v>9.1E-4</v>
      </c>
    </row>
    <row r="2722" spans="1:4" x14ac:dyDescent="0.35">
      <c r="A2722" s="1">
        <v>544090</v>
      </c>
      <c r="B2722">
        <v>3.4000000000000002E-4</v>
      </c>
      <c r="D2722">
        <v>3.4000000000000002E-4</v>
      </c>
    </row>
    <row r="2723" spans="1:4" x14ac:dyDescent="0.35">
      <c r="A2723" s="1">
        <v>544291</v>
      </c>
      <c r="B2723">
        <v>8.0000000000000007E-5</v>
      </c>
      <c r="D2723">
        <v>8.0000000000000007E-5</v>
      </c>
    </row>
    <row r="2724" spans="1:4" x14ac:dyDescent="0.35">
      <c r="A2724" s="1">
        <v>544496</v>
      </c>
      <c r="B2724">
        <v>-4.8000000000000001E-4</v>
      </c>
      <c r="D2724">
        <v>4.8000000000000001E-4</v>
      </c>
    </row>
    <row r="2725" spans="1:4" x14ac:dyDescent="0.35">
      <c r="A2725" s="1">
        <v>544696</v>
      </c>
      <c r="B2725">
        <v>-6.6E-4</v>
      </c>
      <c r="D2725">
        <v>6.6E-4</v>
      </c>
    </row>
    <row r="2726" spans="1:4" x14ac:dyDescent="0.35">
      <c r="A2726" s="1">
        <v>544898</v>
      </c>
      <c r="B2726">
        <v>-6.9999999999999999E-4</v>
      </c>
      <c r="D2726">
        <v>6.9999999999999999E-4</v>
      </c>
    </row>
    <row r="2727" spans="1:4" x14ac:dyDescent="0.35">
      <c r="A2727" s="1">
        <v>545092</v>
      </c>
      <c r="B2727">
        <v>-8.9999999999999998E-4</v>
      </c>
      <c r="D2727">
        <v>8.9999999999999998E-4</v>
      </c>
    </row>
    <row r="2728" spans="1:4" x14ac:dyDescent="0.35">
      <c r="A2728" s="1">
        <v>545282</v>
      </c>
      <c r="B2728">
        <v>-6.4000000000000005E-4</v>
      </c>
      <c r="D2728">
        <v>6.4000000000000005E-4</v>
      </c>
    </row>
    <row r="2729" spans="1:4" x14ac:dyDescent="0.35">
      <c r="A2729" s="1">
        <v>545477</v>
      </c>
      <c r="B2729">
        <v>-1.2E-4</v>
      </c>
      <c r="D2729">
        <v>1.2E-4</v>
      </c>
    </row>
    <row r="2730" spans="1:4" x14ac:dyDescent="0.35">
      <c r="A2730" s="1">
        <v>545673</v>
      </c>
      <c r="B2730">
        <v>3.6999999999999999E-4</v>
      </c>
      <c r="D2730">
        <v>3.6999999999999999E-4</v>
      </c>
    </row>
    <row r="2731" spans="1:4" x14ac:dyDescent="0.35">
      <c r="A2731" s="1">
        <v>545875</v>
      </c>
      <c r="B2731">
        <v>9.7999999999999997E-4</v>
      </c>
      <c r="D2731">
        <v>9.7999999999999997E-4</v>
      </c>
    </row>
    <row r="2732" spans="1:4" x14ac:dyDescent="0.35">
      <c r="A2732" s="1">
        <v>546075</v>
      </c>
      <c r="B2732">
        <v>1.82E-3</v>
      </c>
      <c r="D2732">
        <v>1.82E-3</v>
      </c>
    </row>
    <row r="2733" spans="1:4" x14ac:dyDescent="0.35">
      <c r="A2733" s="1">
        <v>546275</v>
      </c>
      <c r="B2733">
        <v>1.5499999999999999E-3</v>
      </c>
      <c r="D2733">
        <v>1.5499999999999999E-3</v>
      </c>
    </row>
    <row r="2734" spans="1:4" x14ac:dyDescent="0.35">
      <c r="A2734" s="1">
        <v>546483</v>
      </c>
      <c r="B2734">
        <v>8.4000000000000003E-4</v>
      </c>
      <c r="D2734">
        <v>8.4000000000000003E-4</v>
      </c>
    </row>
    <row r="2735" spans="1:4" x14ac:dyDescent="0.35">
      <c r="A2735" s="1">
        <v>546686</v>
      </c>
      <c r="B2735">
        <v>1.2999999999999999E-4</v>
      </c>
      <c r="D2735">
        <v>1.2999999999999999E-4</v>
      </c>
    </row>
    <row r="2736" spans="1:4" x14ac:dyDescent="0.35">
      <c r="A2736" s="1">
        <v>546895</v>
      </c>
      <c r="B2736">
        <v>-4.4000000000000002E-4</v>
      </c>
      <c r="D2736">
        <v>4.4000000000000002E-4</v>
      </c>
    </row>
    <row r="2737" spans="1:4" x14ac:dyDescent="0.35">
      <c r="A2737" s="1">
        <v>547098</v>
      </c>
      <c r="B2737">
        <v>-8.4999999999999995E-4</v>
      </c>
      <c r="D2737">
        <v>8.4999999999999995E-4</v>
      </c>
    </row>
    <row r="2738" spans="1:4" x14ac:dyDescent="0.35">
      <c r="A2738" s="1">
        <v>547292</v>
      </c>
      <c r="B2738">
        <v>-1.0499999999999999E-3</v>
      </c>
      <c r="D2738">
        <v>1.0499999999999999E-3</v>
      </c>
    </row>
    <row r="2739" spans="1:4" x14ac:dyDescent="0.35">
      <c r="A2739" s="1">
        <v>547493</v>
      </c>
      <c r="B2739">
        <v>-7.7999999999999999E-4</v>
      </c>
      <c r="D2739">
        <v>7.7999999999999999E-4</v>
      </c>
    </row>
    <row r="2740" spans="1:4" x14ac:dyDescent="0.35">
      <c r="A2740" s="1">
        <v>547686</v>
      </c>
      <c r="B2740">
        <v>-4.8999999999999998E-4</v>
      </c>
      <c r="D2740">
        <v>4.8999999999999998E-4</v>
      </c>
    </row>
    <row r="2741" spans="1:4" x14ac:dyDescent="0.35">
      <c r="A2741" s="1">
        <v>547881</v>
      </c>
      <c r="B2741">
        <v>-2.2000000000000001E-4</v>
      </c>
      <c r="D2741">
        <v>2.2000000000000001E-4</v>
      </c>
    </row>
    <row r="2742" spans="1:4" x14ac:dyDescent="0.35">
      <c r="A2742" s="1">
        <v>548076</v>
      </c>
      <c r="B2742">
        <v>2.9999999999999997E-4</v>
      </c>
      <c r="D2742">
        <v>2.9999999999999997E-4</v>
      </c>
    </row>
    <row r="2743" spans="1:4" x14ac:dyDescent="0.35">
      <c r="A2743" s="1">
        <v>548268</v>
      </c>
      <c r="B2743">
        <v>7.9000000000000001E-4</v>
      </c>
      <c r="D2743">
        <v>7.9000000000000001E-4</v>
      </c>
    </row>
    <row r="2744" spans="1:4" x14ac:dyDescent="0.35">
      <c r="A2744" s="1">
        <v>548472</v>
      </c>
      <c r="B2744">
        <v>1.6100000000000001E-3</v>
      </c>
      <c r="D2744">
        <v>1.6100000000000001E-3</v>
      </c>
    </row>
    <row r="2745" spans="1:4" x14ac:dyDescent="0.35">
      <c r="A2745" s="1">
        <v>548672</v>
      </c>
      <c r="B2745">
        <v>1.6100000000000001E-3</v>
      </c>
      <c r="D2745">
        <v>1.6100000000000001E-3</v>
      </c>
    </row>
    <row r="2746" spans="1:4" x14ac:dyDescent="0.35">
      <c r="A2746" s="1">
        <v>548880</v>
      </c>
      <c r="B2746">
        <v>9.6000000000000002E-4</v>
      </c>
      <c r="D2746">
        <v>9.6000000000000002E-4</v>
      </c>
    </row>
    <row r="2747" spans="1:4" x14ac:dyDescent="0.35">
      <c r="A2747" s="1">
        <v>549086</v>
      </c>
      <c r="B2747">
        <v>4.0000000000000002E-4</v>
      </c>
      <c r="D2747">
        <v>4.0000000000000002E-4</v>
      </c>
    </row>
    <row r="2748" spans="1:4" x14ac:dyDescent="0.35">
      <c r="A2748" s="1">
        <v>549288</v>
      </c>
      <c r="B2748">
        <v>-2.4000000000000001E-4</v>
      </c>
      <c r="D2748">
        <v>2.4000000000000001E-4</v>
      </c>
    </row>
    <row r="2749" spans="1:4" x14ac:dyDescent="0.35">
      <c r="A2749" s="1">
        <v>549496</v>
      </c>
      <c r="B2749">
        <v>-8.1999999999999998E-4</v>
      </c>
      <c r="D2749">
        <v>8.1999999999999998E-4</v>
      </c>
    </row>
    <row r="2750" spans="1:4" x14ac:dyDescent="0.35">
      <c r="A2750" s="1">
        <v>549698</v>
      </c>
      <c r="B2750">
        <v>-1.0300000000000001E-3</v>
      </c>
      <c r="D2750">
        <v>1.0300000000000001E-3</v>
      </c>
    </row>
    <row r="2751" spans="1:4" x14ac:dyDescent="0.35">
      <c r="A2751" s="1">
        <v>549901</v>
      </c>
      <c r="B2751">
        <v>-1.4400000000000001E-3</v>
      </c>
      <c r="D2751">
        <v>1.4400000000000001E-3</v>
      </c>
    </row>
    <row r="2752" spans="1:4" x14ac:dyDescent="0.35">
      <c r="A2752" s="1">
        <v>550096</v>
      </c>
      <c r="B2752">
        <v>-1.64E-3</v>
      </c>
      <c r="D2752">
        <v>1.64E-3</v>
      </c>
    </row>
    <row r="2753" spans="1:4" x14ac:dyDescent="0.35">
      <c r="A2753" s="1">
        <v>550289</v>
      </c>
      <c r="B2753">
        <v>-1.3799999999999999E-3</v>
      </c>
      <c r="D2753">
        <v>1.3799999999999999E-3</v>
      </c>
    </row>
    <row r="2754" spans="1:4" x14ac:dyDescent="0.35">
      <c r="A2754" s="1">
        <v>550484</v>
      </c>
      <c r="B2754">
        <v>-8.5999999999999998E-4</v>
      </c>
      <c r="D2754">
        <v>8.5999999999999998E-4</v>
      </c>
    </row>
    <row r="2755" spans="1:4" x14ac:dyDescent="0.35">
      <c r="A2755" s="1">
        <v>550676</v>
      </c>
      <c r="B2755">
        <v>-3.6000000000000002E-4</v>
      </c>
      <c r="D2755">
        <v>3.6000000000000002E-4</v>
      </c>
    </row>
    <row r="2756" spans="1:4" x14ac:dyDescent="0.35">
      <c r="A2756" s="1">
        <v>550878</v>
      </c>
      <c r="B2756">
        <v>2.4000000000000001E-4</v>
      </c>
      <c r="D2756">
        <v>2.4000000000000001E-4</v>
      </c>
    </row>
    <row r="2757" spans="1:4" x14ac:dyDescent="0.35">
      <c r="A2757" s="1">
        <v>551077</v>
      </c>
      <c r="B2757">
        <v>1.0399999999999999E-3</v>
      </c>
      <c r="D2757">
        <v>1.0399999999999999E-3</v>
      </c>
    </row>
    <row r="2758" spans="1:4" x14ac:dyDescent="0.35">
      <c r="A2758" s="1">
        <v>551275</v>
      </c>
      <c r="B2758">
        <v>1.2099999999999999E-3</v>
      </c>
      <c r="D2758">
        <v>1.2099999999999999E-3</v>
      </c>
    </row>
    <row r="2759" spans="1:4" x14ac:dyDescent="0.35">
      <c r="A2759" s="1">
        <v>551481</v>
      </c>
      <c r="B2759">
        <v>5.0000000000000001E-4</v>
      </c>
      <c r="D2759">
        <v>5.0000000000000001E-4</v>
      </c>
    </row>
    <row r="2760" spans="1:4" x14ac:dyDescent="0.35">
      <c r="A2760" s="1">
        <v>551686</v>
      </c>
      <c r="B2760">
        <v>-2.1000000000000001E-4</v>
      </c>
      <c r="D2760">
        <v>2.1000000000000001E-4</v>
      </c>
    </row>
    <row r="2761" spans="1:4" x14ac:dyDescent="0.35">
      <c r="A2761" s="1">
        <v>551894</v>
      </c>
      <c r="B2761">
        <v>-7.7999999999999999E-4</v>
      </c>
      <c r="D2761">
        <v>7.7999999999999999E-4</v>
      </c>
    </row>
    <row r="2762" spans="1:4" x14ac:dyDescent="0.35">
      <c r="A2762" s="1">
        <v>552098</v>
      </c>
      <c r="B2762">
        <v>-1.1900000000000001E-3</v>
      </c>
      <c r="D2762">
        <v>1.1900000000000001E-3</v>
      </c>
    </row>
    <row r="2763" spans="1:4" x14ac:dyDescent="0.35">
      <c r="A2763" s="1">
        <v>552294</v>
      </c>
      <c r="B2763">
        <v>-1.39E-3</v>
      </c>
      <c r="D2763">
        <v>1.39E-3</v>
      </c>
    </row>
    <row r="2764" spans="1:4" x14ac:dyDescent="0.35">
      <c r="A2764" s="1">
        <v>552494</v>
      </c>
      <c r="B2764">
        <v>-1.1199999999999999E-3</v>
      </c>
      <c r="D2764">
        <v>1.1199999999999999E-3</v>
      </c>
    </row>
    <row r="2765" spans="1:4" x14ac:dyDescent="0.35">
      <c r="A2765" s="1">
        <v>552689</v>
      </c>
      <c r="B2765">
        <v>-1.0300000000000001E-3</v>
      </c>
      <c r="D2765">
        <v>1.0300000000000001E-3</v>
      </c>
    </row>
    <row r="2766" spans="1:4" x14ac:dyDescent="0.35">
      <c r="A2766" s="1">
        <v>552886</v>
      </c>
      <c r="B2766">
        <v>-7.6000000000000004E-4</v>
      </c>
      <c r="D2766">
        <v>7.6000000000000004E-4</v>
      </c>
    </row>
    <row r="2767" spans="1:4" x14ac:dyDescent="0.35">
      <c r="A2767" s="1">
        <v>553083</v>
      </c>
      <c r="B2767">
        <v>-2.4000000000000001E-4</v>
      </c>
      <c r="D2767">
        <v>2.4000000000000001E-4</v>
      </c>
    </row>
    <row r="2768" spans="1:4" x14ac:dyDescent="0.35">
      <c r="A2768" s="1">
        <v>553271</v>
      </c>
      <c r="B2768">
        <v>2.0000000000000001E-4</v>
      </c>
      <c r="D2768">
        <v>2.0000000000000001E-4</v>
      </c>
    </row>
    <row r="2769" spans="1:4" x14ac:dyDescent="0.35">
      <c r="A2769" s="1">
        <v>553475</v>
      </c>
      <c r="B2769">
        <v>5.9000000000000003E-4</v>
      </c>
      <c r="D2769">
        <v>5.9000000000000003E-4</v>
      </c>
    </row>
    <row r="2770" spans="1:4" x14ac:dyDescent="0.35">
      <c r="A2770" s="1">
        <v>553677</v>
      </c>
      <c r="B2770">
        <v>1.1199999999999999E-3</v>
      </c>
      <c r="D2770">
        <v>1.1199999999999999E-3</v>
      </c>
    </row>
    <row r="2771" spans="1:4" x14ac:dyDescent="0.35">
      <c r="A2771" s="1">
        <v>553880</v>
      </c>
      <c r="B2771">
        <v>8.0999999999999996E-4</v>
      </c>
      <c r="D2771">
        <v>8.0999999999999996E-4</v>
      </c>
    </row>
    <row r="2772" spans="1:4" x14ac:dyDescent="0.35">
      <c r="A2772" s="1">
        <v>554085</v>
      </c>
      <c r="B2772">
        <v>2.5000000000000001E-4</v>
      </c>
      <c r="D2772">
        <v>2.5000000000000001E-4</v>
      </c>
    </row>
    <row r="2773" spans="1:4" x14ac:dyDescent="0.35">
      <c r="A2773" s="1">
        <v>554283</v>
      </c>
      <c r="B2773">
        <v>6.9999999999999994E-5</v>
      </c>
      <c r="D2773">
        <v>6.9999999999999994E-5</v>
      </c>
    </row>
    <row r="2774" spans="1:4" x14ac:dyDescent="0.35">
      <c r="A2774" s="1">
        <v>554490</v>
      </c>
      <c r="B2774">
        <v>-3.6999999999999999E-4</v>
      </c>
      <c r="D2774">
        <v>3.6999999999999999E-4</v>
      </c>
    </row>
    <row r="2775" spans="1:4" x14ac:dyDescent="0.35">
      <c r="A2775" s="1">
        <v>554693</v>
      </c>
      <c r="B2775">
        <v>-7.7999999999999999E-4</v>
      </c>
      <c r="D2775">
        <v>7.7999999999999999E-4</v>
      </c>
    </row>
    <row r="2776" spans="1:4" x14ac:dyDescent="0.35">
      <c r="A2776" s="1">
        <v>554891</v>
      </c>
      <c r="B2776">
        <v>-9.7000000000000005E-4</v>
      </c>
      <c r="D2776">
        <v>9.7000000000000005E-4</v>
      </c>
    </row>
    <row r="2777" spans="1:4" x14ac:dyDescent="0.35">
      <c r="A2777" s="1">
        <v>555093</v>
      </c>
      <c r="B2777">
        <v>-8.0000000000000004E-4</v>
      </c>
      <c r="D2777">
        <v>8.0000000000000004E-4</v>
      </c>
    </row>
    <row r="2778" spans="1:4" x14ac:dyDescent="0.35">
      <c r="A2778" s="1">
        <v>555280</v>
      </c>
      <c r="B2778">
        <v>-1.0300000000000001E-3</v>
      </c>
      <c r="D2778">
        <v>1.0300000000000001E-3</v>
      </c>
    </row>
    <row r="2779" spans="1:4" x14ac:dyDescent="0.35">
      <c r="A2779" s="1">
        <v>555484</v>
      </c>
      <c r="B2779">
        <v>-7.3999999999999999E-4</v>
      </c>
      <c r="D2779">
        <v>7.3999999999999999E-4</v>
      </c>
    </row>
    <row r="2780" spans="1:4" x14ac:dyDescent="0.35">
      <c r="A2780" s="1">
        <v>555679</v>
      </c>
      <c r="B2780">
        <v>-2.2000000000000001E-4</v>
      </c>
      <c r="D2780">
        <v>2.2000000000000001E-4</v>
      </c>
    </row>
    <row r="2781" spans="1:4" x14ac:dyDescent="0.35">
      <c r="A2781" s="1">
        <v>555878</v>
      </c>
      <c r="B2781">
        <v>2.3000000000000001E-4</v>
      </c>
      <c r="D2781">
        <v>2.3000000000000001E-4</v>
      </c>
    </row>
    <row r="2782" spans="1:4" x14ac:dyDescent="0.35">
      <c r="A2782" s="1">
        <v>556078</v>
      </c>
      <c r="B2782">
        <v>7.3999999999999999E-4</v>
      </c>
      <c r="D2782">
        <v>7.3999999999999999E-4</v>
      </c>
    </row>
    <row r="2783" spans="1:4" x14ac:dyDescent="0.35">
      <c r="A2783" s="1">
        <v>556271</v>
      </c>
      <c r="B2783">
        <v>6.9999999999999999E-4</v>
      </c>
      <c r="D2783">
        <v>6.9999999999999999E-4</v>
      </c>
    </row>
    <row r="2784" spans="1:4" x14ac:dyDescent="0.35">
      <c r="A2784" s="1">
        <v>556478</v>
      </c>
      <c r="B2784">
        <v>7.5000000000000002E-4</v>
      </c>
      <c r="D2784">
        <v>7.5000000000000002E-4</v>
      </c>
    </row>
    <row r="2785" spans="1:4" x14ac:dyDescent="0.35">
      <c r="A2785" s="1">
        <v>556681</v>
      </c>
      <c r="B2785">
        <v>4.0000000000000003E-5</v>
      </c>
      <c r="D2785">
        <v>4.0000000000000003E-5</v>
      </c>
    </row>
    <row r="2786" spans="1:4" x14ac:dyDescent="0.35">
      <c r="A2786" s="1">
        <v>556889</v>
      </c>
      <c r="B2786">
        <v>-5.9000000000000003E-4</v>
      </c>
      <c r="D2786">
        <v>5.9000000000000003E-4</v>
      </c>
    </row>
    <row r="2787" spans="1:4" x14ac:dyDescent="0.35">
      <c r="A2787" s="1">
        <v>557094</v>
      </c>
      <c r="B2787">
        <v>-1.14E-3</v>
      </c>
      <c r="D2787">
        <v>1.14E-3</v>
      </c>
    </row>
    <row r="2788" spans="1:4" x14ac:dyDescent="0.35">
      <c r="A2788" s="1">
        <v>557291</v>
      </c>
      <c r="B2788">
        <v>-1.33E-3</v>
      </c>
      <c r="D2788">
        <v>1.33E-3</v>
      </c>
    </row>
    <row r="2789" spans="1:4" x14ac:dyDescent="0.35">
      <c r="A2789" s="1">
        <v>557496</v>
      </c>
      <c r="B2789">
        <v>-1.3699999999999999E-3</v>
      </c>
      <c r="D2789">
        <v>1.3699999999999999E-3</v>
      </c>
    </row>
    <row r="2790" spans="1:4" x14ac:dyDescent="0.35">
      <c r="A2790" s="1">
        <v>557694</v>
      </c>
      <c r="B2790">
        <v>-1.5499999999999999E-3</v>
      </c>
      <c r="D2790">
        <v>1.5499999999999999E-3</v>
      </c>
    </row>
    <row r="2791" spans="1:4" x14ac:dyDescent="0.35">
      <c r="A2791" s="1">
        <v>557892</v>
      </c>
      <c r="B2791">
        <v>-1.3699999999999999E-3</v>
      </c>
      <c r="D2791">
        <v>1.3699999999999999E-3</v>
      </c>
    </row>
    <row r="2792" spans="1:4" x14ac:dyDescent="0.35">
      <c r="A2792" s="1">
        <v>558091</v>
      </c>
      <c r="B2792">
        <v>-1.1900000000000001E-3</v>
      </c>
      <c r="D2792">
        <v>1.1900000000000001E-3</v>
      </c>
    </row>
    <row r="2793" spans="1:4" x14ac:dyDescent="0.35">
      <c r="A2793" s="1">
        <v>558281</v>
      </c>
      <c r="B2793">
        <v>-1.0300000000000001E-3</v>
      </c>
      <c r="D2793">
        <v>1.0300000000000001E-3</v>
      </c>
    </row>
    <row r="2794" spans="1:4" x14ac:dyDescent="0.35">
      <c r="A2794" s="1">
        <v>558482</v>
      </c>
      <c r="B2794">
        <v>-7.5000000000000002E-4</v>
      </c>
      <c r="D2794">
        <v>7.5000000000000002E-4</v>
      </c>
    </row>
    <row r="2795" spans="1:4" x14ac:dyDescent="0.35">
      <c r="A2795" s="1">
        <v>558683</v>
      </c>
      <c r="B2795">
        <v>-2.2000000000000001E-4</v>
      </c>
      <c r="D2795">
        <v>2.2000000000000001E-4</v>
      </c>
    </row>
    <row r="2796" spans="1:4" x14ac:dyDescent="0.35">
      <c r="A2796" s="1">
        <v>558885</v>
      </c>
      <c r="B2796">
        <v>-6.9999999999999994E-5</v>
      </c>
      <c r="D2796">
        <v>6.9999999999999994E-5</v>
      </c>
    </row>
    <row r="2797" spans="1:4" x14ac:dyDescent="0.35">
      <c r="A2797" s="1">
        <v>559088</v>
      </c>
      <c r="B2797">
        <v>-4.8000000000000001E-4</v>
      </c>
      <c r="D2797">
        <v>4.8000000000000001E-4</v>
      </c>
    </row>
    <row r="2798" spans="1:4" x14ac:dyDescent="0.35">
      <c r="A2798" s="1">
        <v>559283</v>
      </c>
      <c r="B2798">
        <v>-6.8000000000000005E-4</v>
      </c>
      <c r="D2798">
        <v>6.8000000000000005E-4</v>
      </c>
    </row>
    <row r="2799" spans="1:4" x14ac:dyDescent="0.35">
      <c r="A2799" s="1">
        <v>559489</v>
      </c>
      <c r="B2799">
        <v>-7.1000000000000002E-4</v>
      </c>
      <c r="D2799">
        <v>7.1000000000000002E-4</v>
      </c>
    </row>
    <row r="2800" spans="1:4" x14ac:dyDescent="0.35">
      <c r="A2800" s="1">
        <v>559688</v>
      </c>
      <c r="B2800">
        <v>-8.9999999999999998E-4</v>
      </c>
      <c r="D2800">
        <v>8.9999999999999998E-4</v>
      </c>
    </row>
    <row r="2801" spans="1:4" x14ac:dyDescent="0.35">
      <c r="A2801" s="1">
        <v>559889</v>
      </c>
      <c r="B2801">
        <v>-7.3999999999999999E-4</v>
      </c>
      <c r="D2801">
        <v>7.3999999999999999E-4</v>
      </c>
    </row>
    <row r="2802" spans="1:4" x14ac:dyDescent="0.35">
      <c r="A2802" s="1">
        <v>560089</v>
      </c>
      <c r="B2802">
        <v>-9.2000000000000003E-4</v>
      </c>
      <c r="D2802">
        <v>9.2000000000000003E-4</v>
      </c>
    </row>
    <row r="2803" spans="1:4" x14ac:dyDescent="0.35">
      <c r="A2803" s="1">
        <v>560282</v>
      </c>
      <c r="B2803">
        <v>-9.6000000000000002E-4</v>
      </c>
      <c r="D2803">
        <v>9.6000000000000002E-4</v>
      </c>
    </row>
    <row r="2804" spans="1:4" x14ac:dyDescent="0.35">
      <c r="A2804" s="1">
        <v>560483</v>
      </c>
      <c r="B2804">
        <v>-6.8000000000000005E-4</v>
      </c>
      <c r="D2804">
        <v>6.8000000000000005E-4</v>
      </c>
    </row>
    <row r="2805" spans="1:4" x14ac:dyDescent="0.35">
      <c r="A2805" s="1">
        <v>560681</v>
      </c>
      <c r="B2805">
        <v>-1.7000000000000001E-4</v>
      </c>
      <c r="D2805">
        <v>1.7000000000000001E-4</v>
      </c>
    </row>
    <row r="2806" spans="1:4" x14ac:dyDescent="0.35">
      <c r="A2806" s="1">
        <v>560881</v>
      </c>
      <c r="B2806">
        <v>2.0000000000000002E-5</v>
      </c>
      <c r="D2806">
        <v>2.0000000000000002E-5</v>
      </c>
    </row>
    <row r="2807" spans="1:4" x14ac:dyDescent="0.35">
      <c r="A2807" s="1">
        <v>561083</v>
      </c>
      <c r="B2807">
        <v>-3.0000000000000001E-5</v>
      </c>
      <c r="D2807">
        <v>3.0000000000000001E-5</v>
      </c>
    </row>
    <row r="2808" spans="1:4" x14ac:dyDescent="0.35">
      <c r="A2808" s="1">
        <v>561279</v>
      </c>
      <c r="B2808">
        <v>-2.2000000000000001E-4</v>
      </c>
      <c r="D2808">
        <v>2.2000000000000001E-4</v>
      </c>
    </row>
    <row r="2809" spans="1:4" x14ac:dyDescent="0.35">
      <c r="A2809" s="1">
        <v>561485</v>
      </c>
      <c r="B2809">
        <v>-2.5000000000000001E-4</v>
      </c>
      <c r="D2809">
        <v>2.5000000000000001E-4</v>
      </c>
    </row>
    <row r="2810" spans="1:4" x14ac:dyDescent="0.35">
      <c r="A2810" s="1">
        <v>561683</v>
      </c>
      <c r="B2810">
        <v>-4.4000000000000002E-4</v>
      </c>
      <c r="D2810">
        <v>4.4000000000000002E-4</v>
      </c>
    </row>
    <row r="2811" spans="1:4" x14ac:dyDescent="0.35">
      <c r="A2811" s="1">
        <v>561886</v>
      </c>
      <c r="B2811">
        <v>-4.8000000000000001E-4</v>
      </c>
      <c r="D2811">
        <v>4.8000000000000001E-4</v>
      </c>
    </row>
    <row r="2812" spans="1:4" x14ac:dyDescent="0.35">
      <c r="A2812" s="1">
        <v>562086</v>
      </c>
      <c r="B2812">
        <v>-6.6E-4</v>
      </c>
      <c r="D2812">
        <v>6.6E-4</v>
      </c>
    </row>
    <row r="2813" spans="1:4" x14ac:dyDescent="0.35">
      <c r="A2813" s="1">
        <v>562279</v>
      </c>
      <c r="B2813">
        <v>-6.9999999999999999E-4</v>
      </c>
      <c r="D2813">
        <v>6.9999999999999999E-4</v>
      </c>
    </row>
    <row r="2814" spans="1:4" x14ac:dyDescent="0.35">
      <c r="A2814" s="1">
        <v>562481</v>
      </c>
      <c r="B2814">
        <v>-4.2000000000000002E-4</v>
      </c>
      <c r="D2814">
        <v>4.2000000000000002E-4</v>
      </c>
    </row>
    <row r="2815" spans="1:4" x14ac:dyDescent="0.35">
      <c r="A2815" s="1">
        <v>562678</v>
      </c>
      <c r="B2815">
        <v>-1.2E-4</v>
      </c>
      <c r="D2815">
        <v>1.2E-4</v>
      </c>
    </row>
    <row r="2816" spans="1:4" x14ac:dyDescent="0.35">
      <c r="A2816" s="1">
        <v>562878</v>
      </c>
      <c r="B2816">
        <v>1.4999999999999999E-4</v>
      </c>
      <c r="D2816">
        <v>1.4999999999999999E-4</v>
      </c>
    </row>
    <row r="2817" spans="1:4" x14ac:dyDescent="0.35">
      <c r="A2817" s="1">
        <v>563081</v>
      </c>
      <c r="B2817">
        <v>3.0000000000000001E-5</v>
      </c>
      <c r="D2817">
        <v>3.0000000000000001E-5</v>
      </c>
    </row>
    <row r="2818" spans="1:4" x14ac:dyDescent="0.35">
      <c r="A2818" s="1">
        <v>563273</v>
      </c>
      <c r="B2818">
        <v>-1.8000000000000001E-4</v>
      </c>
      <c r="D2818">
        <v>1.8000000000000001E-4</v>
      </c>
    </row>
    <row r="2819" spans="1:4" x14ac:dyDescent="0.35">
      <c r="A2819" s="1">
        <v>563480</v>
      </c>
      <c r="B2819">
        <v>1.2E-4</v>
      </c>
      <c r="D2819">
        <v>1.2E-4</v>
      </c>
    </row>
    <row r="2820" spans="1:4" x14ac:dyDescent="0.35">
      <c r="A2820" s="1">
        <v>563680</v>
      </c>
      <c r="B2820">
        <v>2.0000000000000002E-5</v>
      </c>
      <c r="D2820">
        <v>2.0000000000000002E-5</v>
      </c>
    </row>
    <row r="2821" spans="1:4" x14ac:dyDescent="0.35">
      <c r="A2821" s="1">
        <v>563883</v>
      </c>
      <c r="B2821">
        <v>-2.2000000000000001E-4</v>
      </c>
      <c r="D2821">
        <v>2.2000000000000001E-4</v>
      </c>
    </row>
    <row r="2822" spans="1:4" x14ac:dyDescent="0.35">
      <c r="A2822" s="1">
        <v>564086</v>
      </c>
      <c r="B2822">
        <v>-6.3000000000000003E-4</v>
      </c>
      <c r="D2822">
        <v>6.3000000000000003E-4</v>
      </c>
    </row>
    <row r="2823" spans="1:4" x14ac:dyDescent="0.35">
      <c r="A2823" s="1">
        <v>564283</v>
      </c>
      <c r="B2823">
        <v>-8.1999999999999998E-4</v>
      </c>
      <c r="D2823">
        <v>8.1999999999999998E-4</v>
      </c>
    </row>
    <row r="2824" spans="1:4" x14ac:dyDescent="0.35">
      <c r="A2824" s="1">
        <v>564484</v>
      </c>
      <c r="B2824">
        <v>-5.5000000000000003E-4</v>
      </c>
      <c r="D2824">
        <v>5.5000000000000003E-4</v>
      </c>
    </row>
    <row r="2825" spans="1:4" x14ac:dyDescent="0.35">
      <c r="A2825" s="1">
        <v>564681</v>
      </c>
      <c r="B2825">
        <v>-6.4999999999999997E-4</v>
      </c>
      <c r="D2825">
        <v>6.4999999999999997E-4</v>
      </c>
    </row>
    <row r="2826" spans="1:4" x14ac:dyDescent="0.35">
      <c r="A2826" s="1">
        <v>564881</v>
      </c>
      <c r="B2826">
        <v>-3.8000000000000002E-4</v>
      </c>
      <c r="D2826">
        <v>3.8000000000000002E-4</v>
      </c>
    </row>
    <row r="2827" spans="1:4" x14ac:dyDescent="0.35">
      <c r="A2827" s="1">
        <v>565079</v>
      </c>
      <c r="B2827">
        <v>-2.7999999999999998E-4</v>
      </c>
      <c r="D2827">
        <v>2.7999999999999998E-4</v>
      </c>
    </row>
    <row r="2828" spans="1:4" x14ac:dyDescent="0.35">
      <c r="A2828" s="1">
        <v>565271</v>
      </c>
      <c r="B2828">
        <v>-1.2E-4</v>
      </c>
      <c r="D2828">
        <v>1.2E-4</v>
      </c>
    </row>
    <row r="2829" spans="1:4" x14ac:dyDescent="0.35">
      <c r="A2829" s="1">
        <v>565475</v>
      </c>
      <c r="B2829">
        <v>1.7000000000000001E-4</v>
      </c>
      <c r="D2829">
        <v>1.7000000000000001E-4</v>
      </c>
    </row>
    <row r="2830" spans="1:4" x14ac:dyDescent="0.35">
      <c r="A2830" s="1">
        <v>565673</v>
      </c>
      <c r="B2830">
        <v>4.6999999999999999E-4</v>
      </c>
      <c r="D2830">
        <v>4.6999999999999999E-4</v>
      </c>
    </row>
    <row r="2831" spans="1:4" x14ac:dyDescent="0.35">
      <c r="A2831" s="1">
        <v>565880</v>
      </c>
      <c r="B2831">
        <v>4.0000000000000003E-5</v>
      </c>
      <c r="D2831">
        <v>4.0000000000000003E-5</v>
      </c>
    </row>
    <row r="2832" spans="1:4" x14ac:dyDescent="0.35">
      <c r="A2832" s="1">
        <v>566080</v>
      </c>
      <c r="B2832">
        <v>-1.3999999999999999E-4</v>
      </c>
      <c r="D2832">
        <v>1.3999999999999999E-4</v>
      </c>
    </row>
    <row r="2833" spans="1:4" x14ac:dyDescent="0.35">
      <c r="A2833" s="1">
        <v>566280</v>
      </c>
      <c r="B2833">
        <v>-1.6000000000000001E-4</v>
      </c>
      <c r="D2833">
        <v>1.6000000000000001E-4</v>
      </c>
    </row>
    <row r="2834" spans="1:4" x14ac:dyDescent="0.35">
      <c r="A2834" s="1">
        <v>566483</v>
      </c>
      <c r="B2834">
        <v>-4.0000000000000002E-4</v>
      </c>
      <c r="D2834">
        <v>4.0000000000000002E-4</v>
      </c>
    </row>
    <row r="2835" spans="1:4" x14ac:dyDescent="0.35">
      <c r="A2835" s="1">
        <v>566681</v>
      </c>
      <c r="B2835">
        <v>-5.9000000000000003E-4</v>
      </c>
      <c r="D2835">
        <v>5.9000000000000003E-4</v>
      </c>
    </row>
    <row r="2836" spans="1:4" x14ac:dyDescent="0.35">
      <c r="A2836" s="1">
        <v>566883</v>
      </c>
      <c r="B2836">
        <v>-4.2000000000000002E-4</v>
      </c>
      <c r="D2836">
        <v>4.2000000000000002E-4</v>
      </c>
    </row>
    <row r="2837" spans="1:4" x14ac:dyDescent="0.35">
      <c r="A2837" s="1">
        <v>567081</v>
      </c>
      <c r="B2837">
        <v>-6.0999999999999997E-4</v>
      </c>
      <c r="D2837">
        <v>6.0999999999999997E-4</v>
      </c>
    </row>
    <row r="2838" spans="1:4" x14ac:dyDescent="0.35">
      <c r="A2838" s="1">
        <v>567272</v>
      </c>
      <c r="B2838">
        <v>-4.4999999999999999E-4</v>
      </c>
      <c r="D2838">
        <v>4.4999999999999999E-4</v>
      </c>
    </row>
    <row r="2839" spans="1:4" x14ac:dyDescent="0.35">
      <c r="A2839" s="1">
        <v>567474</v>
      </c>
      <c r="B2839">
        <v>-1.7000000000000001E-4</v>
      </c>
      <c r="D2839">
        <v>1.7000000000000001E-4</v>
      </c>
    </row>
    <row r="2840" spans="1:4" x14ac:dyDescent="0.35">
      <c r="A2840" s="1">
        <v>567671</v>
      </c>
      <c r="B2840">
        <v>3.3E-4</v>
      </c>
      <c r="D2840">
        <v>3.3E-4</v>
      </c>
    </row>
    <row r="2841" spans="1:4" x14ac:dyDescent="0.35">
      <c r="A2841" s="1">
        <v>567876</v>
      </c>
      <c r="B2841">
        <v>2.9999999999999997E-4</v>
      </c>
      <c r="D2841">
        <v>2.9999999999999997E-4</v>
      </c>
    </row>
    <row r="2842" spans="1:4" x14ac:dyDescent="0.35">
      <c r="A2842" s="1">
        <v>568080</v>
      </c>
      <c r="B2842">
        <v>-1.1E-4</v>
      </c>
      <c r="D2842">
        <v>1.1E-4</v>
      </c>
    </row>
    <row r="2843" spans="1:4" x14ac:dyDescent="0.35">
      <c r="A2843" s="1">
        <v>568278</v>
      </c>
      <c r="B2843">
        <v>-3.5E-4</v>
      </c>
      <c r="D2843">
        <v>3.5E-4</v>
      </c>
    </row>
    <row r="2844" spans="1:4" x14ac:dyDescent="0.35">
      <c r="A2844" s="1">
        <v>568486</v>
      </c>
      <c r="B2844">
        <v>-9.3000000000000005E-4</v>
      </c>
      <c r="D2844">
        <v>9.3000000000000005E-4</v>
      </c>
    </row>
    <row r="2845" spans="1:4" x14ac:dyDescent="0.35">
      <c r="A2845" s="1">
        <v>568688</v>
      </c>
      <c r="B2845">
        <v>-1.14E-3</v>
      </c>
      <c r="D2845">
        <v>1.14E-3</v>
      </c>
    </row>
    <row r="2846" spans="1:4" x14ac:dyDescent="0.35">
      <c r="A2846" s="1">
        <v>568891</v>
      </c>
      <c r="B2846">
        <v>-1.5499999999999999E-3</v>
      </c>
      <c r="D2846">
        <v>1.5499999999999999E-3</v>
      </c>
    </row>
    <row r="2847" spans="1:4" x14ac:dyDescent="0.35">
      <c r="A2847" s="1">
        <v>569092</v>
      </c>
      <c r="B2847">
        <v>-1.7600000000000001E-3</v>
      </c>
      <c r="D2847">
        <v>1.7600000000000001E-3</v>
      </c>
    </row>
    <row r="2848" spans="1:4" x14ac:dyDescent="0.35">
      <c r="A2848" s="1">
        <v>569282</v>
      </c>
      <c r="B2848">
        <v>-1.98E-3</v>
      </c>
      <c r="D2848">
        <v>1.98E-3</v>
      </c>
    </row>
    <row r="2849" spans="1:4" x14ac:dyDescent="0.35">
      <c r="A2849" s="1">
        <v>569484</v>
      </c>
      <c r="B2849">
        <v>-1.6999999999999999E-3</v>
      </c>
      <c r="D2849">
        <v>1.6999999999999999E-3</v>
      </c>
    </row>
    <row r="2850" spans="1:4" x14ac:dyDescent="0.35">
      <c r="A2850" s="1">
        <v>569677</v>
      </c>
      <c r="B2850">
        <v>-1.1800000000000001E-3</v>
      </c>
      <c r="D2850">
        <v>1.1800000000000001E-3</v>
      </c>
    </row>
    <row r="2851" spans="1:4" x14ac:dyDescent="0.35">
      <c r="A2851" s="1">
        <v>569874</v>
      </c>
      <c r="B2851">
        <v>-7.3999999999999999E-4</v>
      </c>
      <c r="D2851">
        <v>7.3999999999999999E-4</v>
      </c>
    </row>
    <row r="2852" spans="1:4" x14ac:dyDescent="0.35">
      <c r="A2852" s="1">
        <v>570073</v>
      </c>
      <c r="B2852">
        <v>-2.1000000000000001E-4</v>
      </c>
      <c r="D2852">
        <v>2.1000000000000001E-4</v>
      </c>
    </row>
    <row r="2853" spans="1:4" x14ac:dyDescent="0.35">
      <c r="A2853" s="1">
        <v>570263</v>
      </c>
      <c r="B2853">
        <v>2.9E-4</v>
      </c>
      <c r="D2853">
        <v>2.9E-4</v>
      </c>
    </row>
    <row r="2854" spans="1:4" x14ac:dyDescent="0.35">
      <c r="A2854" s="1">
        <v>570466</v>
      </c>
      <c r="B2854">
        <v>6.0999999999999997E-4</v>
      </c>
      <c r="D2854">
        <v>6.0999999999999997E-4</v>
      </c>
    </row>
    <row r="2855" spans="1:4" x14ac:dyDescent="0.35">
      <c r="A2855" s="1">
        <v>570667</v>
      </c>
      <c r="B2855">
        <v>1.1299999999999999E-3</v>
      </c>
      <c r="D2855">
        <v>1.1299999999999999E-3</v>
      </c>
    </row>
    <row r="2856" spans="1:4" x14ac:dyDescent="0.35">
      <c r="A2856" s="1">
        <v>570871</v>
      </c>
      <c r="B2856">
        <v>4.4999999999999999E-4</v>
      </c>
      <c r="D2856">
        <v>4.4999999999999999E-4</v>
      </c>
    </row>
    <row r="2857" spans="1:4" x14ac:dyDescent="0.35">
      <c r="A2857" s="1">
        <v>571078</v>
      </c>
      <c r="B2857">
        <v>-1.2E-4</v>
      </c>
      <c r="D2857">
        <v>1.2E-4</v>
      </c>
    </row>
    <row r="2858" spans="1:4" x14ac:dyDescent="0.35">
      <c r="A2858" s="1">
        <v>571274</v>
      </c>
      <c r="B2858">
        <v>-3.5E-4</v>
      </c>
      <c r="D2858">
        <v>3.5E-4</v>
      </c>
    </row>
    <row r="2859" spans="1:4" x14ac:dyDescent="0.35">
      <c r="A2859" s="1">
        <v>571484</v>
      </c>
      <c r="B2859">
        <v>-9.3999999999999997E-4</v>
      </c>
      <c r="D2859">
        <v>9.3999999999999997E-4</v>
      </c>
    </row>
    <row r="2860" spans="1:4" x14ac:dyDescent="0.35">
      <c r="A2860" s="1">
        <v>571686</v>
      </c>
      <c r="B2860">
        <v>-1.15E-3</v>
      </c>
      <c r="D2860">
        <v>1.15E-3</v>
      </c>
    </row>
    <row r="2861" spans="1:4" x14ac:dyDescent="0.35">
      <c r="A2861" s="1">
        <v>571888</v>
      </c>
      <c r="B2861">
        <v>-1.3600000000000001E-3</v>
      </c>
      <c r="D2861">
        <v>1.3600000000000001E-3</v>
      </c>
    </row>
    <row r="2862" spans="1:4" x14ac:dyDescent="0.35">
      <c r="A2862" s="1">
        <v>572089</v>
      </c>
      <c r="B2862">
        <v>-1.57E-3</v>
      </c>
      <c r="D2862">
        <v>1.57E-3</v>
      </c>
    </row>
    <row r="2863" spans="1:4" x14ac:dyDescent="0.35">
      <c r="A2863" s="1">
        <v>572279</v>
      </c>
      <c r="B2863">
        <v>-1.7899999999999999E-3</v>
      </c>
      <c r="D2863">
        <v>1.7899999999999999E-3</v>
      </c>
    </row>
    <row r="2864" spans="1:4" x14ac:dyDescent="0.35">
      <c r="A2864" s="1">
        <v>572479</v>
      </c>
      <c r="B2864">
        <v>-1.5100000000000001E-3</v>
      </c>
      <c r="D2864">
        <v>1.5100000000000001E-3</v>
      </c>
    </row>
    <row r="2865" spans="1:4" x14ac:dyDescent="0.35">
      <c r="A2865" s="1">
        <v>572674</v>
      </c>
      <c r="B2865">
        <v>-9.8999999999999999E-4</v>
      </c>
      <c r="D2865">
        <v>9.8999999999999999E-4</v>
      </c>
    </row>
    <row r="2866" spans="1:4" x14ac:dyDescent="0.35">
      <c r="A2866" s="1">
        <v>572871</v>
      </c>
      <c r="B2866">
        <v>-4.6999999999999999E-4</v>
      </c>
      <c r="D2866">
        <v>4.6999999999999999E-4</v>
      </c>
    </row>
    <row r="2867" spans="1:4" x14ac:dyDescent="0.35">
      <c r="A2867" s="1">
        <v>573073</v>
      </c>
      <c r="B2867">
        <v>1.8000000000000001E-4</v>
      </c>
      <c r="D2867">
        <v>1.8000000000000001E-4</v>
      </c>
    </row>
    <row r="2868" spans="1:4" x14ac:dyDescent="0.35">
      <c r="A2868" s="1">
        <v>573264</v>
      </c>
      <c r="B2868">
        <v>1.2999999999999999E-4</v>
      </c>
      <c r="D2868">
        <v>1.2999999999999999E-4</v>
      </c>
    </row>
    <row r="2869" spans="1:4" x14ac:dyDescent="0.35">
      <c r="A2869" s="1">
        <v>573473</v>
      </c>
      <c r="B2869">
        <v>3.1E-4</v>
      </c>
      <c r="D2869">
        <v>3.1E-4</v>
      </c>
    </row>
    <row r="2870" spans="1:4" x14ac:dyDescent="0.35">
      <c r="A2870" s="1">
        <v>573675</v>
      </c>
      <c r="B2870">
        <v>-3.0000000000000001E-5</v>
      </c>
      <c r="D2870">
        <v>3.0000000000000001E-5</v>
      </c>
    </row>
    <row r="2871" spans="1:4" x14ac:dyDescent="0.35">
      <c r="A2871" s="1">
        <v>573879</v>
      </c>
      <c r="B2871">
        <v>-7.5000000000000002E-4</v>
      </c>
      <c r="D2871">
        <v>7.5000000000000002E-4</v>
      </c>
    </row>
    <row r="2872" spans="1:4" x14ac:dyDescent="0.35">
      <c r="A2872" s="1">
        <v>574086</v>
      </c>
      <c r="B2872">
        <v>-1.31E-3</v>
      </c>
      <c r="D2872">
        <v>1.31E-3</v>
      </c>
    </row>
    <row r="2873" spans="1:4" x14ac:dyDescent="0.35">
      <c r="A2873" s="1">
        <v>574281</v>
      </c>
      <c r="B2873">
        <v>-1.5100000000000001E-3</v>
      </c>
      <c r="D2873">
        <v>1.5100000000000001E-3</v>
      </c>
    </row>
    <row r="2874" spans="1:4" x14ac:dyDescent="0.35">
      <c r="A2874" s="1">
        <v>574488</v>
      </c>
      <c r="B2874">
        <v>-1.5399999999999999E-3</v>
      </c>
      <c r="D2874">
        <v>1.5399999999999999E-3</v>
      </c>
    </row>
    <row r="2875" spans="1:4" x14ac:dyDescent="0.35">
      <c r="A2875" s="1">
        <v>574687</v>
      </c>
      <c r="B2875">
        <v>-1.72E-3</v>
      </c>
      <c r="D2875">
        <v>1.72E-3</v>
      </c>
    </row>
    <row r="2876" spans="1:4" x14ac:dyDescent="0.35">
      <c r="A2876" s="1">
        <v>574882</v>
      </c>
      <c r="B2876">
        <v>-1.75E-3</v>
      </c>
      <c r="D2876">
        <v>1.75E-3</v>
      </c>
    </row>
    <row r="2877" spans="1:4" x14ac:dyDescent="0.35">
      <c r="A2877" s="1">
        <v>575082</v>
      </c>
      <c r="B2877">
        <v>-1.48E-3</v>
      </c>
      <c r="D2877">
        <v>1.48E-3</v>
      </c>
    </row>
    <row r="2878" spans="1:4" x14ac:dyDescent="0.35">
      <c r="A2878" s="1">
        <v>575269</v>
      </c>
      <c r="B2878">
        <v>-1.2099999999999999E-3</v>
      </c>
      <c r="D2878">
        <v>1.2099999999999999E-3</v>
      </c>
    </row>
    <row r="2879" spans="1:4" x14ac:dyDescent="0.35">
      <c r="A2879" s="1">
        <v>575472</v>
      </c>
      <c r="B2879">
        <v>-9.2000000000000003E-4</v>
      </c>
      <c r="D2879">
        <v>9.2000000000000003E-4</v>
      </c>
    </row>
    <row r="2880" spans="1:4" x14ac:dyDescent="0.35">
      <c r="A2880" s="1">
        <v>575669</v>
      </c>
      <c r="B2880">
        <v>-4.0000000000000002E-4</v>
      </c>
      <c r="D2880">
        <v>4.0000000000000002E-4</v>
      </c>
    </row>
    <row r="2881" spans="1:4" x14ac:dyDescent="0.35">
      <c r="A2881" s="1">
        <v>575873</v>
      </c>
      <c r="B2881">
        <v>1.4999999999999999E-4</v>
      </c>
      <c r="D2881">
        <v>1.4999999999999999E-4</v>
      </c>
    </row>
    <row r="2882" spans="1:4" x14ac:dyDescent="0.35">
      <c r="A2882" s="1">
        <v>576075</v>
      </c>
      <c r="B2882">
        <v>-6.0000000000000002E-5</v>
      </c>
      <c r="D2882">
        <v>6.0000000000000002E-5</v>
      </c>
    </row>
    <row r="2883" spans="1:4" x14ac:dyDescent="0.35">
      <c r="A2883" s="1">
        <v>576274</v>
      </c>
      <c r="B2883">
        <v>-5.1000000000000004E-4</v>
      </c>
      <c r="D2883">
        <v>5.1000000000000004E-4</v>
      </c>
    </row>
    <row r="2884" spans="1:4" x14ac:dyDescent="0.35">
      <c r="A2884" s="1">
        <v>576483</v>
      </c>
      <c r="B2884">
        <v>-1.08E-3</v>
      </c>
      <c r="D2884">
        <v>1.08E-3</v>
      </c>
    </row>
    <row r="2885" spans="1:4" x14ac:dyDescent="0.35">
      <c r="A2885" s="1">
        <v>576684</v>
      </c>
      <c r="B2885">
        <v>-1.3500000000000001E-3</v>
      </c>
      <c r="D2885">
        <v>1.3500000000000001E-3</v>
      </c>
    </row>
    <row r="2886" spans="1:4" x14ac:dyDescent="0.35">
      <c r="A2886" s="1">
        <v>576889</v>
      </c>
      <c r="B2886">
        <v>-1.9E-3</v>
      </c>
      <c r="D2886">
        <v>1.9E-3</v>
      </c>
    </row>
    <row r="2887" spans="1:4" x14ac:dyDescent="0.35">
      <c r="A2887" s="1">
        <v>577092</v>
      </c>
      <c r="B2887">
        <v>-2.31E-3</v>
      </c>
      <c r="D2887">
        <v>2.31E-3</v>
      </c>
    </row>
    <row r="2888" spans="1:4" x14ac:dyDescent="0.35">
      <c r="A2888" s="1">
        <v>577280</v>
      </c>
      <c r="B2888">
        <v>-2.5300000000000001E-3</v>
      </c>
      <c r="D2888">
        <v>2.5300000000000001E-3</v>
      </c>
    </row>
    <row r="2889" spans="1:4" x14ac:dyDescent="0.35">
      <c r="A2889" s="1">
        <v>577482</v>
      </c>
      <c r="B2889">
        <v>-2.2499999999999998E-3</v>
      </c>
      <c r="D2889">
        <v>2.2499999999999998E-3</v>
      </c>
    </row>
    <row r="2890" spans="1:4" x14ac:dyDescent="0.35">
      <c r="A2890" s="1">
        <v>577677</v>
      </c>
      <c r="B2890">
        <v>-1.72E-3</v>
      </c>
      <c r="D2890">
        <v>1.72E-3</v>
      </c>
    </row>
    <row r="2891" spans="1:4" x14ac:dyDescent="0.35">
      <c r="A2891" s="1">
        <v>577874</v>
      </c>
      <c r="B2891">
        <v>-1.2099999999999999E-3</v>
      </c>
      <c r="D2891">
        <v>1.2099999999999999E-3</v>
      </c>
    </row>
    <row r="2892" spans="1:4" x14ac:dyDescent="0.35">
      <c r="A2892" s="1">
        <v>578076</v>
      </c>
      <c r="B2892">
        <v>-5.5000000000000003E-4</v>
      </c>
      <c r="D2892">
        <v>5.5000000000000003E-4</v>
      </c>
    </row>
    <row r="2893" spans="1:4" x14ac:dyDescent="0.35">
      <c r="A2893" s="1">
        <v>578267</v>
      </c>
      <c r="B2893">
        <v>-6.0999999999999997E-4</v>
      </c>
      <c r="D2893">
        <v>6.0999999999999997E-4</v>
      </c>
    </row>
    <row r="2894" spans="1:4" x14ac:dyDescent="0.35">
      <c r="A2894" s="1">
        <v>578475</v>
      </c>
      <c r="B2894">
        <v>-3.2000000000000003E-4</v>
      </c>
      <c r="D2894">
        <v>3.2000000000000003E-4</v>
      </c>
    </row>
    <row r="2895" spans="1:4" x14ac:dyDescent="0.35">
      <c r="A2895" s="1">
        <v>578674</v>
      </c>
      <c r="B2895">
        <v>-4.0999999999999999E-4</v>
      </c>
      <c r="D2895">
        <v>4.0999999999999999E-4</v>
      </c>
    </row>
    <row r="2896" spans="1:4" x14ac:dyDescent="0.35">
      <c r="A2896" s="1">
        <v>578879</v>
      </c>
      <c r="B2896">
        <v>-9.1E-4</v>
      </c>
      <c r="D2896">
        <v>9.1E-4</v>
      </c>
    </row>
    <row r="2897" spans="1:4" x14ac:dyDescent="0.35">
      <c r="A2897" s="1">
        <v>579084</v>
      </c>
      <c r="B2897">
        <v>-1.4599999999999999E-3</v>
      </c>
      <c r="D2897">
        <v>1.4599999999999999E-3</v>
      </c>
    </row>
    <row r="2898" spans="1:4" x14ac:dyDescent="0.35">
      <c r="A2898" s="1">
        <v>579279</v>
      </c>
      <c r="B2898">
        <v>-1.66E-3</v>
      </c>
      <c r="D2898">
        <v>1.66E-3</v>
      </c>
    </row>
    <row r="2899" spans="1:4" x14ac:dyDescent="0.35">
      <c r="A2899" s="1">
        <v>579486</v>
      </c>
      <c r="B2899">
        <v>-1.6800000000000001E-3</v>
      </c>
      <c r="D2899">
        <v>1.6800000000000001E-3</v>
      </c>
    </row>
    <row r="2900" spans="1:4" x14ac:dyDescent="0.35">
      <c r="A2900" s="1">
        <v>579682</v>
      </c>
      <c r="B2900">
        <v>-1.8799999999999999E-3</v>
      </c>
      <c r="D2900">
        <v>1.8799999999999999E-3</v>
      </c>
    </row>
    <row r="2901" spans="1:4" x14ac:dyDescent="0.35">
      <c r="A2901" s="1">
        <v>579881</v>
      </c>
      <c r="B2901">
        <v>-1.6100000000000001E-3</v>
      </c>
      <c r="D2901">
        <v>1.6100000000000001E-3</v>
      </c>
    </row>
    <row r="2902" spans="1:4" x14ac:dyDescent="0.35">
      <c r="A2902" s="1">
        <v>580079</v>
      </c>
      <c r="B2902">
        <v>-1.2999999999999999E-3</v>
      </c>
      <c r="D2902">
        <v>1.2999999999999999E-3</v>
      </c>
    </row>
    <row r="2903" spans="1:4" x14ac:dyDescent="0.35">
      <c r="A2903" s="1">
        <v>580269</v>
      </c>
      <c r="B2903">
        <v>-1.15E-3</v>
      </c>
      <c r="D2903">
        <v>1.15E-3</v>
      </c>
    </row>
    <row r="2904" spans="1:4" x14ac:dyDescent="0.35">
      <c r="A2904" s="1">
        <v>580467</v>
      </c>
      <c r="B2904">
        <v>-8.7000000000000001E-4</v>
      </c>
      <c r="D2904">
        <v>8.7000000000000001E-4</v>
      </c>
    </row>
    <row r="2905" spans="1:4" x14ac:dyDescent="0.35">
      <c r="A2905" s="1">
        <v>580662</v>
      </c>
      <c r="B2905">
        <v>-3.5E-4</v>
      </c>
      <c r="D2905">
        <v>3.5E-4</v>
      </c>
    </row>
    <row r="2906" spans="1:4" x14ac:dyDescent="0.35">
      <c r="A2906" s="1">
        <v>580863</v>
      </c>
      <c r="B2906">
        <v>1.8000000000000001E-4</v>
      </c>
      <c r="D2906">
        <v>1.8000000000000001E-4</v>
      </c>
    </row>
    <row r="2907" spans="1:4" x14ac:dyDescent="0.35">
      <c r="A2907" s="1">
        <v>581065</v>
      </c>
      <c r="B2907">
        <v>7.7999999999999999E-4</v>
      </c>
      <c r="D2907">
        <v>7.7999999999999999E-4</v>
      </c>
    </row>
    <row r="2908" spans="1:4" x14ac:dyDescent="0.35">
      <c r="A2908" s="1">
        <v>581261</v>
      </c>
      <c r="B2908">
        <v>5.9000000000000003E-4</v>
      </c>
      <c r="D2908">
        <v>5.9000000000000003E-4</v>
      </c>
    </row>
    <row r="2909" spans="1:4" x14ac:dyDescent="0.35">
      <c r="A2909" s="1">
        <v>581470</v>
      </c>
      <c r="B2909">
        <v>1.6000000000000001E-4</v>
      </c>
      <c r="D2909">
        <v>1.6000000000000001E-4</v>
      </c>
    </row>
    <row r="2910" spans="1:4" x14ac:dyDescent="0.35">
      <c r="A2910" s="1">
        <v>581673</v>
      </c>
      <c r="B2910">
        <v>-2.9999999999999997E-4</v>
      </c>
      <c r="D2910">
        <v>2.9999999999999997E-4</v>
      </c>
    </row>
    <row r="2911" spans="1:4" x14ac:dyDescent="0.35">
      <c r="A2911" s="1">
        <v>581878</v>
      </c>
      <c r="B2911">
        <v>-9.1E-4</v>
      </c>
      <c r="D2911">
        <v>9.1E-4</v>
      </c>
    </row>
    <row r="2912" spans="1:4" x14ac:dyDescent="0.35">
      <c r="A2912" s="1">
        <v>582083</v>
      </c>
      <c r="B2912">
        <v>-1.4599999999999999E-3</v>
      </c>
      <c r="D2912">
        <v>1.4599999999999999E-3</v>
      </c>
    </row>
    <row r="2913" spans="1:4" x14ac:dyDescent="0.35">
      <c r="A2913" s="1">
        <v>582277</v>
      </c>
      <c r="B2913">
        <v>-1.66E-3</v>
      </c>
      <c r="D2913">
        <v>1.66E-3</v>
      </c>
    </row>
    <row r="2914" spans="1:4" x14ac:dyDescent="0.35">
      <c r="A2914" s="1">
        <v>582481</v>
      </c>
      <c r="B2914">
        <v>-1.3799999999999999E-3</v>
      </c>
      <c r="D2914">
        <v>1.3799999999999999E-3</v>
      </c>
    </row>
    <row r="2915" spans="1:4" x14ac:dyDescent="0.35">
      <c r="A2915" s="1">
        <v>582677</v>
      </c>
      <c r="B2915">
        <v>-1.49E-3</v>
      </c>
      <c r="D2915">
        <v>1.49E-3</v>
      </c>
    </row>
    <row r="2916" spans="1:4" x14ac:dyDescent="0.35">
      <c r="A2916" s="1">
        <v>582872</v>
      </c>
      <c r="B2916">
        <v>-1.23E-3</v>
      </c>
      <c r="D2916">
        <v>1.23E-3</v>
      </c>
    </row>
    <row r="2917" spans="1:4" x14ac:dyDescent="0.35">
      <c r="A2917" s="1">
        <v>583073</v>
      </c>
      <c r="B2917">
        <v>-8.4000000000000003E-4</v>
      </c>
      <c r="D2917">
        <v>8.4000000000000003E-4</v>
      </c>
    </row>
    <row r="2918" spans="1:4" x14ac:dyDescent="0.35">
      <c r="A2918" s="1">
        <v>583261</v>
      </c>
      <c r="B2918">
        <v>-5.6999999999999998E-4</v>
      </c>
      <c r="D2918">
        <v>5.6999999999999998E-4</v>
      </c>
    </row>
    <row r="2919" spans="1:4" x14ac:dyDescent="0.35">
      <c r="A2919" s="1">
        <v>583464</v>
      </c>
      <c r="B2919">
        <v>-2.7999999999999998E-4</v>
      </c>
      <c r="D2919">
        <v>2.7999999999999998E-4</v>
      </c>
    </row>
    <row r="2920" spans="1:4" x14ac:dyDescent="0.35">
      <c r="A2920" s="1">
        <v>583665</v>
      </c>
      <c r="B2920">
        <v>2.5000000000000001E-4</v>
      </c>
      <c r="D2920">
        <v>2.5000000000000001E-4</v>
      </c>
    </row>
    <row r="2921" spans="1:4" x14ac:dyDescent="0.35">
      <c r="A2921" s="1">
        <v>583865</v>
      </c>
      <c r="B2921">
        <v>3.5E-4</v>
      </c>
      <c r="D2921">
        <v>3.5E-4</v>
      </c>
    </row>
    <row r="2922" spans="1:4" x14ac:dyDescent="0.35">
      <c r="A2922" s="1">
        <v>584071</v>
      </c>
      <c r="B2922">
        <v>-2.1000000000000001E-4</v>
      </c>
      <c r="D2922">
        <v>2.1000000000000001E-4</v>
      </c>
    </row>
    <row r="2923" spans="1:4" x14ac:dyDescent="0.35">
      <c r="A2923" s="1">
        <v>584268</v>
      </c>
      <c r="B2923">
        <v>-4.0999999999999999E-4</v>
      </c>
      <c r="D2923">
        <v>4.0999999999999999E-4</v>
      </c>
    </row>
    <row r="2924" spans="1:4" x14ac:dyDescent="0.35">
      <c r="A2924" s="1">
        <v>584476</v>
      </c>
      <c r="B2924">
        <v>-8.8999999999999995E-4</v>
      </c>
      <c r="D2924">
        <v>8.8999999999999995E-4</v>
      </c>
    </row>
    <row r="2925" spans="1:4" x14ac:dyDescent="0.35">
      <c r="A2925" s="1">
        <v>584681</v>
      </c>
      <c r="B2925">
        <v>-1.4400000000000001E-3</v>
      </c>
      <c r="D2925">
        <v>1.4400000000000001E-3</v>
      </c>
    </row>
    <row r="2926" spans="1:4" x14ac:dyDescent="0.35">
      <c r="A2926" s="1">
        <v>584879</v>
      </c>
      <c r="B2926">
        <v>-1.6299999999999999E-3</v>
      </c>
      <c r="D2926">
        <v>1.6299999999999999E-3</v>
      </c>
    </row>
    <row r="2927" spans="1:4" x14ac:dyDescent="0.35">
      <c r="A2927" s="1">
        <v>585082</v>
      </c>
      <c r="B2927">
        <v>-1.67E-3</v>
      </c>
      <c r="D2927">
        <v>1.67E-3</v>
      </c>
    </row>
    <row r="2928" spans="1:4" x14ac:dyDescent="0.35">
      <c r="A2928" s="1">
        <v>585270</v>
      </c>
      <c r="B2928">
        <v>-1.89E-3</v>
      </c>
      <c r="D2928">
        <v>1.89E-3</v>
      </c>
    </row>
    <row r="2929" spans="1:4" x14ac:dyDescent="0.35">
      <c r="A2929" s="1">
        <v>585472</v>
      </c>
      <c r="B2929">
        <v>-1.6100000000000001E-3</v>
      </c>
      <c r="D2929">
        <v>1.6100000000000001E-3</v>
      </c>
    </row>
    <row r="2930" spans="1:4" x14ac:dyDescent="0.35">
      <c r="A2930" s="1">
        <v>585669</v>
      </c>
      <c r="B2930">
        <v>-1.08E-3</v>
      </c>
      <c r="D2930">
        <v>1.08E-3</v>
      </c>
    </row>
    <row r="2931" spans="1:4" x14ac:dyDescent="0.35">
      <c r="A2931" s="1">
        <v>585864</v>
      </c>
      <c r="B2931">
        <v>-5.6999999999999998E-4</v>
      </c>
      <c r="D2931">
        <v>5.6999999999999998E-4</v>
      </c>
    </row>
    <row r="2932" spans="1:4" x14ac:dyDescent="0.35">
      <c r="A2932" s="1">
        <v>586066</v>
      </c>
      <c r="B2932">
        <v>-5.0000000000000002E-5</v>
      </c>
      <c r="D2932">
        <v>5.0000000000000002E-5</v>
      </c>
    </row>
    <row r="2933" spans="1:4" x14ac:dyDescent="0.35">
      <c r="A2933" s="1">
        <v>586259</v>
      </c>
      <c r="B2933">
        <v>4.0000000000000003E-5</v>
      </c>
      <c r="D2933">
        <v>4.0000000000000003E-5</v>
      </c>
    </row>
    <row r="2934" spans="1:4" x14ac:dyDescent="0.35">
      <c r="A2934" s="1">
        <v>586466</v>
      </c>
      <c r="B2934">
        <v>2.2000000000000001E-4</v>
      </c>
      <c r="D2934">
        <v>2.2000000000000001E-4</v>
      </c>
    </row>
    <row r="2935" spans="1:4" x14ac:dyDescent="0.35">
      <c r="A2935" s="1">
        <v>586670</v>
      </c>
      <c r="B2935">
        <v>-2.5000000000000001E-4</v>
      </c>
      <c r="D2935">
        <v>2.5000000000000001E-4</v>
      </c>
    </row>
    <row r="2936" spans="1:4" x14ac:dyDescent="0.35">
      <c r="A2936" s="1">
        <v>586874</v>
      </c>
      <c r="B2936">
        <v>-8.5999999999999998E-4</v>
      </c>
      <c r="D2936">
        <v>8.5999999999999998E-4</v>
      </c>
    </row>
    <row r="2937" spans="1:4" x14ac:dyDescent="0.35">
      <c r="A2937" s="1">
        <v>587079</v>
      </c>
      <c r="B2937">
        <v>-1.41E-3</v>
      </c>
      <c r="D2937">
        <v>1.41E-3</v>
      </c>
    </row>
    <row r="2938" spans="1:4" x14ac:dyDescent="0.35">
      <c r="A2938" s="1">
        <v>587274</v>
      </c>
      <c r="B2938">
        <v>-1.6100000000000001E-3</v>
      </c>
      <c r="D2938">
        <v>1.6100000000000001E-3</v>
      </c>
    </row>
    <row r="2939" spans="1:4" x14ac:dyDescent="0.35">
      <c r="A2939" s="1">
        <v>587478</v>
      </c>
      <c r="B2939">
        <v>-1.33E-3</v>
      </c>
      <c r="D2939">
        <v>1.33E-3</v>
      </c>
    </row>
    <row r="2940" spans="1:4" x14ac:dyDescent="0.35">
      <c r="A2940" s="1">
        <v>587676</v>
      </c>
      <c r="B2940">
        <v>-1.4300000000000001E-3</v>
      </c>
      <c r="D2940">
        <v>1.4300000000000001E-3</v>
      </c>
    </row>
    <row r="2941" spans="1:4" x14ac:dyDescent="0.35">
      <c r="A2941" s="1">
        <v>587869</v>
      </c>
      <c r="B2941">
        <v>-1.2600000000000001E-3</v>
      </c>
      <c r="D2941">
        <v>1.2600000000000001E-3</v>
      </c>
    </row>
    <row r="2942" spans="1:4" x14ac:dyDescent="0.35">
      <c r="A2942" s="1">
        <v>588069</v>
      </c>
      <c r="B2942">
        <v>-9.8999999999999999E-4</v>
      </c>
      <c r="D2942">
        <v>9.8999999999999999E-4</v>
      </c>
    </row>
    <row r="2943" spans="1:4" x14ac:dyDescent="0.35">
      <c r="A2943" s="1">
        <v>588259</v>
      </c>
      <c r="B2943">
        <v>-5.1000000000000004E-4</v>
      </c>
      <c r="D2943">
        <v>5.1000000000000004E-4</v>
      </c>
    </row>
    <row r="2944" spans="1:4" x14ac:dyDescent="0.35">
      <c r="A2944" s="1">
        <v>588461</v>
      </c>
      <c r="B2944">
        <v>-2.3000000000000001E-4</v>
      </c>
      <c r="D2944">
        <v>2.3000000000000001E-4</v>
      </c>
    </row>
    <row r="2945" spans="1:4" x14ac:dyDescent="0.35">
      <c r="A2945" s="1">
        <v>588665</v>
      </c>
      <c r="B2945">
        <v>2.5999999999999998E-4</v>
      </c>
      <c r="D2945">
        <v>2.5999999999999998E-4</v>
      </c>
    </row>
    <row r="2946" spans="1:4" x14ac:dyDescent="0.35">
      <c r="A2946" s="1">
        <v>588865</v>
      </c>
      <c r="B2946">
        <v>8.0000000000000007E-5</v>
      </c>
      <c r="D2946">
        <v>8.0000000000000007E-5</v>
      </c>
    </row>
    <row r="2947" spans="1:4" x14ac:dyDescent="0.35">
      <c r="A2947" s="1">
        <v>589070</v>
      </c>
      <c r="B2947">
        <v>-3.6000000000000002E-4</v>
      </c>
      <c r="D2947">
        <v>3.6000000000000002E-4</v>
      </c>
    </row>
    <row r="2948" spans="1:4" x14ac:dyDescent="0.35">
      <c r="A2948" s="1">
        <v>589269</v>
      </c>
      <c r="B2948">
        <v>-8.0000000000000004E-4</v>
      </c>
      <c r="D2948">
        <v>8.0000000000000004E-4</v>
      </c>
    </row>
    <row r="2949" spans="1:4" x14ac:dyDescent="0.35">
      <c r="A2949" s="1">
        <v>589478</v>
      </c>
      <c r="B2949">
        <v>-1.3799999999999999E-3</v>
      </c>
      <c r="D2949">
        <v>1.3799999999999999E-3</v>
      </c>
    </row>
    <row r="2950" spans="1:4" x14ac:dyDescent="0.35">
      <c r="A2950" s="1">
        <v>589679</v>
      </c>
      <c r="B2950">
        <v>-1.5900000000000001E-3</v>
      </c>
      <c r="D2950">
        <v>1.5900000000000001E-3</v>
      </c>
    </row>
    <row r="2951" spans="1:4" x14ac:dyDescent="0.35">
      <c r="A2951" s="1">
        <v>589876</v>
      </c>
      <c r="B2951">
        <v>-1.7799999999999999E-3</v>
      </c>
      <c r="D2951">
        <v>1.7799999999999999E-3</v>
      </c>
    </row>
    <row r="2952" spans="1:4" x14ac:dyDescent="0.35">
      <c r="A2952" s="1">
        <v>590077</v>
      </c>
      <c r="B2952">
        <v>-1.5100000000000001E-3</v>
      </c>
      <c r="D2952">
        <v>1.5100000000000001E-3</v>
      </c>
    </row>
    <row r="2953" spans="1:4" x14ac:dyDescent="0.35">
      <c r="A2953" s="1">
        <v>590263</v>
      </c>
      <c r="B2953">
        <v>-1.64E-3</v>
      </c>
      <c r="D2953">
        <v>1.64E-3</v>
      </c>
    </row>
    <row r="2954" spans="1:4" x14ac:dyDescent="0.35">
      <c r="A2954" s="1">
        <v>590462</v>
      </c>
      <c r="B2954">
        <v>-1.3600000000000001E-3</v>
      </c>
      <c r="D2954">
        <v>1.3600000000000001E-3</v>
      </c>
    </row>
    <row r="2955" spans="1:4" x14ac:dyDescent="0.35">
      <c r="A2955" s="1">
        <v>590657</v>
      </c>
      <c r="B2955">
        <v>-8.4000000000000003E-4</v>
      </c>
      <c r="D2955">
        <v>8.4000000000000003E-4</v>
      </c>
    </row>
    <row r="2956" spans="1:4" x14ac:dyDescent="0.35">
      <c r="A2956" s="1">
        <v>590852</v>
      </c>
      <c r="B2956">
        <v>-3.4000000000000002E-4</v>
      </c>
      <c r="D2956">
        <v>3.4000000000000002E-4</v>
      </c>
    </row>
    <row r="2957" spans="1:4" x14ac:dyDescent="0.35">
      <c r="A2957" s="1">
        <v>591056</v>
      </c>
      <c r="B2957">
        <v>5.9000000000000003E-4</v>
      </c>
      <c r="D2957">
        <v>5.9000000000000003E-4</v>
      </c>
    </row>
    <row r="2958" spans="1:4" x14ac:dyDescent="0.35">
      <c r="A2958" s="1">
        <v>591250</v>
      </c>
      <c r="B2958">
        <v>8.7000000000000001E-4</v>
      </c>
      <c r="D2958">
        <v>8.7000000000000001E-4</v>
      </c>
    </row>
    <row r="2959" spans="1:4" x14ac:dyDescent="0.35">
      <c r="A2959" s="1">
        <v>591460</v>
      </c>
      <c r="B2959">
        <v>4.2999999999999999E-4</v>
      </c>
      <c r="D2959">
        <v>4.2999999999999999E-4</v>
      </c>
    </row>
    <row r="2960" spans="1:4" x14ac:dyDescent="0.35">
      <c r="A2960" s="1">
        <v>591664</v>
      </c>
      <c r="B2960">
        <v>-2.7E-4</v>
      </c>
      <c r="D2960">
        <v>2.7E-4</v>
      </c>
    </row>
    <row r="2961" spans="1:4" x14ac:dyDescent="0.35">
      <c r="A2961" s="1">
        <v>591871</v>
      </c>
      <c r="B2961">
        <v>-9.8999999999999999E-4</v>
      </c>
      <c r="D2961">
        <v>9.8999999999999999E-4</v>
      </c>
    </row>
    <row r="2962" spans="1:4" x14ac:dyDescent="0.35">
      <c r="A2962" s="1">
        <v>592077</v>
      </c>
      <c r="B2962">
        <v>-1.5499999999999999E-3</v>
      </c>
      <c r="D2962">
        <v>1.5499999999999999E-3</v>
      </c>
    </row>
    <row r="2963" spans="1:4" x14ac:dyDescent="0.35">
      <c r="A2963" s="1">
        <v>592272</v>
      </c>
      <c r="B2963">
        <v>-1.75E-3</v>
      </c>
      <c r="D2963">
        <v>1.75E-3</v>
      </c>
    </row>
    <row r="2964" spans="1:4" x14ac:dyDescent="0.35">
      <c r="A2964" s="1">
        <v>592477</v>
      </c>
      <c r="B2964">
        <v>-1.58E-3</v>
      </c>
      <c r="D2964">
        <v>1.58E-3</v>
      </c>
    </row>
    <row r="2965" spans="1:4" x14ac:dyDescent="0.35">
      <c r="A2965" s="1">
        <v>592674</v>
      </c>
      <c r="B2965">
        <v>-1.7799999999999999E-3</v>
      </c>
      <c r="D2965">
        <v>1.7799999999999999E-3</v>
      </c>
    </row>
    <row r="2966" spans="1:4" x14ac:dyDescent="0.35">
      <c r="A2966" s="1">
        <v>592864</v>
      </c>
      <c r="B2966">
        <v>-1.5200000000000001E-3</v>
      </c>
      <c r="D2966">
        <v>1.5200000000000001E-3</v>
      </c>
    </row>
    <row r="2967" spans="1:4" x14ac:dyDescent="0.35">
      <c r="A2967" s="1">
        <v>593062</v>
      </c>
      <c r="B2967">
        <v>-1.14E-3</v>
      </c>
      <c r="D2967">
        <v>1.14E-3</v>
      </c>
    </row>
    <row r="2968" spans="1:4" x14ac:dyDescent="0.35">
      <c r="A2968" s="1">
        <v>593250</v>
      </c>
      <c r="B2968">
        <v>-6.3000000000000003E-4</v>
      </c>
      <c r="D2968">
        <v>6.3000000000000003E-4</v>
      </c>
    </row>
    <row r="2969" spans="1:4" x14ac:dyDescent="0.35">
      <c r="A2969" s="1">
        <v>593451</v>
      </c>
      <c r="B2969">
        <v>-1.2E-4</v>
      </c>
      <c r="D2969">
        <v>1.2E-4</v>
      </c>
    </row>
    <row r="2970" spans="1:4" x14ac:dyDescent="0.35">
      <c r="A2970" s="1">
        <v>593653</v>
      </c>
      <c r="B2970">
        <v>6.4000000000000005E-4</v>
      </c>
      <c r="D2970">
        <v>6.4000000000000005E-4</v>
      </c>
    </row>
    <row r="2971" spans="1:4" x14ac:dyDescent="0.35">
      <c r="A2971" s="1">
        <v>593853</v>
      </c>
      <c r="B2971">
        <v>2.9999999999999997E-4</v>
      </c>
      <c r="D2971">
        <v>2.9999999999999997E-4</v>
      </c>
    </row>
    <row r="2972" spans="1:4" x14ac:dyDescent="0.35">
      <c r="A2972" s="1">
        <v>594061</v>
      </c>
      <c r="B2972">
        <v>-1.2999999999999999E-4</v>
      </c>
      <c r="D2972">
        <v>1.2999999999999999E-4</v>
      </c>
    </row>
    <row r="2973" spans="1:4" x14ac:dyDescent="0.35">
      <c r="A2973" s="1">
        <v>594264</v>
      </c>
      <c r="B2973">
        <v>-8.3000000000000001E-4</v>
      </c>
      <c r="D2973">
        <v>8.3000000000000001E-4</v>
      </c>
    </row>
    <row r="2974" spans="1:4" x14ac:dyDescent="0.35">
      <c r="A2974" s="1">
        <v>594472</v>
      </c>
      <c r="B2974">
        <v>-1.5499999999999999E-3</v>
      </c>
      <c r="D2974">
        <v>1.5499999999999999E-3</v>
      </c>
    </row>
    <row r="2975" spans="1:4" x14ac:dyDescent="0.35">
      <c r="A2975" s="1">
        <v>594681</v>
      </c>
      <c r="B2975">
        <v>-2.1299999999999999E-3</v>
      </c>
      <c r="D2975">
        <v>2.1299999999999999E-3</v>
      </c>
    </row>
    <row r="2976" spans="1:4" x14ac:dyDescent="0.35">
      <c r="A2976" s="1">
        <v>594881</v>
      </c>
      <c r="B2976">
        <v>-2.31E-3</v>
      </c>
      <c r="D2976">
        <v>2.31E-3</v>
      </c>
    </row>
    <row r="2977" spans="1:4" x14ac:dyDescent="0.35">
      <c r="A2977" s="1">
        <v>595084</v>
      </c>
      <c r="B2977">
        <v>-2.5500000000000002E-3</v>
      </c>
      <c r="D2977">
        <v>2.5500000000000002E-3</v>
      </c>
    </row>
    <row r="2978" spans="1:4" x14ac:dyDescent="0.35">
      <c r="A2978" s="1">
        <v>595272</v>
      </c>
      <c r="B2978">
        <v>-2.7699999999999999E-3</v>
      </c>
      <c r="D2978">
        <v>2.7699999999999999E-3</v>
      </c>
    </row>
    <row r="2979" spans="1:4" x14ac:dyDescent="0.35">
      <c r="A2979" s="1">
        <v>595470</v>
      </c>
      <c r="B2979">
        <v>-2.49E-3</v>
      </c>
      <c r="D2979">
        <v>2.49E-3</v>
      </c>
    </row>
    <row r="2980" spans="1:4" x14ac:dyDescent="0.35">
      <c r="A2980" s="1">
        <v>595663</v>
      </c>
      <c r="B2980">
        <v>-1.97E-3</v>
      </c>
      <c r="D2980">
        <v>1.97E-3</v>
      </c>
    </row>
    <row r="2981" spans="1:4" x14ac:dyDescent="0.35">
      <c r="A2981" s="1">
        <v>595853</v>
      </c>
      <c r="B2981">
        <v>-1.5E-3</v>
      </c>
      <c r="D2981">
        <v>1.5E-3</v>
      </c>
    </row>
    <row r="2982" spans="1:4" x14ac:dyDescent="0.35">
      <c r="A2982" s="1">
        <v>596052</v>
      </c>
      <c r="B2982">
        <v>-5.9000000000000003E-4</v>
      </c>
      <c r="D2982">
        <v>5.9000000000000003E-4</v>
      </c>
    </row>
    <row r="2983" spans="1:4" x14ac:dyDescent="0.35">
      <c r="A2983" s="1">
        <v>596242</v>
      </c>
      <c r="B2983">
        <v>6.9999999999999994E-5</v>
      </c>
      <c r="D2983">
        <v>6.9999999999999994E-5</v>
      </c>
    </row>
    <row r="2984" spans="1:4" x14ac:dyDescent="0.35">
      <c r="A2984" s="1">
        <v>596450</v>
      </c>
      <c r="B2984">
        <v>8.9999999999999998E-4</v>
      </c>
      <c r="D2984">
        <v>8.9999999999999998E-4</v>
      </c>
    </row>
    <row r="2985" spans="1:4" x14ac:dyDescent="0.35">
      <c r="A2985" s="1">
        <v>596656</v>
      </c>
      <c r="B2985">
        <v>1.9000000000000001E-4</v>
      </c>
      <c r="D2985">
        <v>1.9000000000000001E-4</v>
      </c>
    </row>
    <row r="2986" spans="1:4" x14ac:dyDescent="0.35">
      <c r="A2986" s="1">
        <v>596863</v>
      </c>
      <c r="B2986">
        <v>-5.2999999999999998E-4</v>
      </c>
      <c r="D2986">
        <v>5.2999999999999998E-4</v>
      </c>
    </row>
    <row r="2987" spans="1:4" x14ac:dyDescent="0.35">
      <c r="A2987" s="1">
        <v>597071</v>
      </c>
      <c r="B2987">
        <v>-1.1000000000000001E-3</v>
      </c>
      <c r="D2987">
        <v>1.1000000000000001E-3</v>
      </c>
    </row>
    <row r="2988" spans="1:4" x14ac:dyDescent="0.35">
      <c r="A2988" s="1">
        <v>597273</v>
      </c>
      <c r="B2988">
        <v>-1.32E-3</v>
      </c>
      <c r="D2988">
        <v>1.32E-3</v>
      </c>
    </row>
    <row r="2989" spans="1:4" x14ac:dyDescent="0.35">
      <c r="A2989" s="1">
        <v>597476</v>
      </c>
      <c r="B2989">
        <v>-1.73E-3</v>
      </c>
      <c r="D2989">
        <v>1.73E-3</v>
      </c>
    </row>
    <row r="2990" spans="1:4" x14ac:dyDescent="0.35">
      <c r="A2990" s="1">
        <v>597677</v>
      </c>
      <c r="B2990">
        <v>-1.9400000000000001E-3</v>
      </c>
      <c r="D2990">
        <v>1.9400000000000001E-3</v>
      </c>
    </row>
    <row r="2991" spans="1:4" x14ac:dyDescent="0.35">
      <c r="A2991" s="1">
        <v>597872</v>
      </c>
      <c r="B2991">
        <v>-2.14E-3</v>
      </c>
      <c r="D2991">
        <v>2.14E-3</v>
      </c>
    </row>
    <row r="2992" spans="1:4" x14ac:dyDescent="0.35">
      <c r="A2992" s="1">
        <v>598069</v>
      </c>
      <c r="B2992">
        <v>-1.8699999999999999E-3</v>
      </c>
      <c r="D2992">
        <v>1.8699999999999999E-3</v>
      </c>
    </row>
    <row r="2993" spans="1:4" x14ac:dyDescent="0.35">
      <c r="A2993" s="1">
        <v>598259</v>
      </c>
      <c r="B2993">
        <v>-1.3600000000000001E-3</v>
      </c>
      <c r="D2993">
        <v>1.3600000000000001E-3</v>
      </c>
    </row>
    <row r="2994" spans="1:4" x14ac:dyDescent="0.35">
      <c r="A2994" s="1">
        <v>598456</v>
      </c>
      <c r="B2994">
        <v>-9.2000000000000003E-4</v>
      </c>
      <c r="D2994">
        <v>9.2000000000000003E-4</v>
      </c>
    </row>
    <row r="2995" spans="1:4" x14ac:dyDescent="0.35">
      <c r="A2995" s="1">
        <v>598656</v>
      </c>
      <c r="B2995">
        <v>-3.8999999999999999E-4</v>
      </c>
      <c r="D2995">
        <v>3.8999999999999999E-4</v>
      </c>
    </row>
    <row r="2996" spans="1:4" x14ac:dyDescent="0.35">
      <c r="A2996" s="1">
        <v>598851</v>
      </c>
      <c r="B2996">
        <v>1.2999999999999999E-4</v>
      </c>
      <c r="D2996">
        <v>1.2999999999999999E-4</v>
      </c>
    </row>
    <row r="2997" spans="1:4" x14ac:dyDescent="0.35">
      <c r="A2997" s="1">
        <v>599055</v>
      </c>
      <c r="B2997">
        <v>6.4999999999999997E-4</v>
      </c>
      <c r="D2997">
        <v>6.4999999999999997E-4</v>
      </c>
    </row>
    <row r="2998" spans="1:4" x14ac:dyDescent="0.35">
      <c r="A2998" s="1">
        <v>599256</v>
      </c>
      <c r="B2998">
        <v>4.6999999999999999E-4</v>
      </c>
      <c r="D2998">
        <v>4.6999999999999999E-4</v>
      </c>
    </row>
    <row r="2999" spans="1:4" x14ac:dyDescent="0.35">
      <c r="A2999" s="1">
        <v>599461</v>
      </c>
      <c r="B2999">
        <v>-1.3999999999999999E-4</v>
      </c>
      <c r="D2999">
        <v>1.3999999999999999E-4</v>
      </c>
    </row>
    <row r="3000" spans="1:4" x14ac:dyDescent="0.35">
      <c r="A3000" s="1">
        <v>599666</v>
      </c>
      <c r="B3000">
        <v>-6.8999999999999997E-4</v>
      </c>
      <c r="D3000">
        <v>6.8999999999999997E-4</v>
      </c>
    </row>
    <row r="3001" spans="1:4" x14ac:dyDescent="0.35">
      <c r="A3001" s="1">
        <v>599866</v>
      </c>
      <c r="B3001">
        <v>-8.7000000000000001E-4</v>
      </c>
      <c r="D3001">
        <v>8.7000000000000001E-4</v>
      </c>
    </row>
    <row r="3002" spans="1:4" x14ac:dyDescent="0.35">
      <c r="A3002" s="1">
        <v>600068</v>
      </c>
      <c r="B3002">
        <v>-9.1E-4</v>
      </c>
      <c r="D3002">
        <v>9.1E-4</v>
      </c>
    </row>
    <row r="3003" spans="1:4" x14ac:dyDescent="0.35">
      <c r="A3003" s="1">
        <v>600259</v>
      </c>
      <c r="B3003">
        <v>-1.1199999999999999E-3</v>
      </c>
      <c r="D3003">
        <v>1.1199999999999999E-3</v>
      </c>
    </row>
    <row r="3004" spans="1:4" x14ac:dyDescent="0.35">
      <c r="A3004" s="1">
        <v>600459</v>
      </c>
      <c r="B3004">
        <v>-8.4999999999999995E-4</v>
      </c>
      <c r="D3004">
        <v>8.4999999999999995E-4</v>
      </c>
    </row>
    <row r="3005" spans="1:4" x14ac:dyDescent="0.35">
      <c r="A3005" s="1">
        <v>600658</v>
      </c>
      <c r="B3005">
        <v>-3.2000000000000003E-4</v>
      </c>
      <c r="D3005">
        <v>3.2000000000000003E-4</v>
      </c>
    </row>
    <row r="3006" spans="1:4" x14ac:dyDescent="0.35">
      <c r="A3006" s="1">
        <v>600849</v>
      </c>
      <c r="B3006">
        <v>2.0000000000000002E-5</v>
      </c>
      <c r="D3006">
        <v>2.0000000000000002E-5</v>
      </c>
    </row>
    <row r="3007" spans="1:4" x14ac:dyDescent="0.35">
      <c r="A3007" s="1">
        <v>601051</v>
      </c>
      <c r="B3007">
        <v>2.9999999999999997E-4</v>
      </c>
      <c r="D3007">
        <v>2.9999999999999997E-4</v>
      </c>
    </row>
    <row r="3008" spans="1:4" x14ac:dyDescent="0.35">
      <c r="A3008" s="1">
        <v>601246</v>
      </c>
      <c r="B3008">
        <v>8.0000000000000004E-4</v>
      </c>
      <c r="D3008">
        <v>8.0000000000000004E-4</v>
      </c>
    </row>
    <row r="3009" spans="1:4" x14ac:dyDescent="0.35">
      <c r="A3009" s="1">
        <v>601453</v>
      </c>
      <c r="B3009">
        <v>5.2999999999999998E-4</v>
      </c>
      <c r="D3009">
        <v>5.2999999999999998E-4</v>
      </c>
    </row>
    <row r="3010" spans="1:4" x14ac:dyDescent="0.35">
      <c r="A3010" s="1">
        <v>601660</v>
      </c>
      <c r="B3010">
        <v>-1.6000000000000001E-4</v>
      </c>
      <c r="D3010">
        <v>1.6000000000000001E-4</v>
      </c>
    </row>
    <row r="3011" spans="1:4" x14ac:dyDescent="0.35">
      <c r="A3011" s="1">
        <v>601863</v>
      </c>
      <c r="B3011">
        <v>-8.7000000000000001E-4</v>
      </c>
      <c r="D3011">
        <v>8.7000000000000001E-4</v>
      </c>
    </row>
    <row r="3012" spans="1:4" x14ac:dyDescent="0.35">
      <c r="A3012" s="1">
        <v>602071</v>
      </c>
      <c r="B3012">
        <v>-1.4499999999999999E-3</v>
      </c>
      <c r="D3012">
        <v>1.4499999999999999E-3</v>
      </c>
    </row>
    <row r="3013" spans="1:4" x14ac:dyDescent="0.35">
      <c r="A3013" s="1">
        <v>602269</v>
      </c>
      <c r="B3013">
        <v>-1.64E-3</v>
      </c>
      <c r="D3013">
        <v>1.64E-3</v>
      </c>
    </row>
    <row r="3014" spans="1:4" x14ac:dyDescent="0.35">
      <c r="A3014" s="1">
        <v>602476</v>
      </c>
      <c r="B3014">
        <v>-2.0699999999999998E-3</v>
      </c>
      <c r="D3014">
        <v>2.0699999999999998E-3</v>
      </c>
    </row>
    <row r="3015" spans="1:4" x14ac:dyDescent="0.35">
      <c r="A3015" s="1">
        <v>602676</v>
      </c>
      <c r="B3015">
        <v>-2.2499999999999998E-3</v>
      </c>
      <c r="D3015">
        <v>2.2499999999999998E-3</v>
      </c>
    </row>
    <row r="3016" spans="1:4" x14ac:dyDescent="0.35">
      <c r="A3016" s="1">
        <v>602867</v>
      </c>
      <c r="B3016">
        <v>-2.2899999999999999E-3</v>
      </c>
      <c r="D3016">
        <v>2.2899999999999999E-3</v>
      </c>
    </row>
    <row r="3017" spans="1:4" x14ac:dyDescent="0.35">
      <c r="A3017" s="1">
        <v>603064</v>
      </c>
      <c r="B3017">
        <v>-2.0200000000000001E-3</v>
      </c>
      <c r="D3017">
        <v>2.0200000000000001E-3</v>
      </c>
    </row>
    <row r="3018" spans="1:4" x14ac:dyDescent="0.35">
      <c r="A3018" s="1">
        <v>603252</v>
      </c>
      <c r="B3018">
        <v>-1.5100000000000001E-3</v>
      </c>
      <c r="D3018">
        <v>1.5100000000000001E-3</v>
      </c>
    </row>
    <row r="3019" spans="1:4" x14ac:dyDescent="0.35">
      <c r="A3019" s="1">
        <v>603449</v>
      </c>
      <c r="B3019">
        <v>-1.01E-3</v>
      </c>
      <c r="D3019">
        <v>1.01E-3</v>
      </c>
    </row>
    <row r="3020" spans="1:4" x14ac:dyDescent="0.35">
      <c r="A3020" s="1">
        <v>603649</v>
      </c>
      <c r="B3020">
        <v>-1.3999999999999999E-4</v>
      </c>
      <c r="D3020">
        <v>1.3999999999999999E-4</v>
      </c>
    </row>
    <row r="3021" spans="1:4" x14ac:dyDescent="0.35">
      <c r="A3021" s="1">
        <v>603844</v>
      </c>
      <c r="B3021">
        <v>3.6999999999999999E-4</v>
      </c>
      <c r="D3021">
        <v>3.6999999999999999E-4</v>
      </c>
    </row>
    <row r="3022" spans="1:4" x14ac:dyDescent="0.35">
      <c r="A3022" s="1">
        <v>604052</v>
      </c>
      <c r="B3022">
        <v>7.9000000000000001E-4</v>
      </c>
      <c r="D3022">
        <v>7.9000000000000001E-4</v>
      </c>
    </row>
    <row r="3023" spans="1:4" x14ac:dyDescent="0.35">
      <c r="A3023" s="1">
        <v>604248</v>
      </c>
      <c r="B3023">
        <v>5.9999999999999995E-4</v>
      </c>
      <c r="D3023">
        <v>5.9999999999999995E-4</v>
      </c>
    </row>
    <row r="3024" spans="1:4" x14ac:dyDescent="0.35">
      <c r="A3024" s="1">
        <v>604456</v>
      </c>
      <c r="B3024">
        <v>-6.9999999999999994E-5</v>
      </c>
      <c r="D3024">
        <v>6.9999999999999994E-5</v>
      </c>
    </row>
    <row r="3025" spans="1:4" x14ac:dyDescent="0.35">
      <c r="A3025" s="1">
        <v>604663</v>
      </c>
      <c r="B3025">
        <v>-6.3000000000000003E-4</v>
      </c>
      <c r="D3025">
        <v>6.3000000000000003E-4</v>
      </c>
    </row>
    <row r="3026" spans="1:4" x14ac:dyDescent="0.35">
      <c r="A3026" s="1">
        <v>604864</v>
      </c>
      <c r="B3026">
        <v>-8.9999999999999998E-4</v>
      </c>
      <c r="D3026">
        <v>8.9999999999999998E-4</v>
      </c>
    </row>
    <row r="3027" spans="1:4" x14ac:dyDescent="0.35">
      <c r="A3027" s="1">
        <v>605069</v>
      </c>
      <c r="B3027">
        <v>-1.4499999999999999E-3</v>
      </c>
      <c r="D3027">
        <v>1.4499999999999999E-3</v>
      </c>
    </row>
    <row r="3028" spans="1:4" x14ac:dyDescent="0.35">
      <c r="A3028" s="1">
        <v>605259</v>
      </c>
      <c r="B3028">
        <v>-1.67E-3</v>
      </c>
      <c r="D3028">
        <v>1.67E-3</v>
      </c>
    </row>
    <row r="3029" spans="1:4" x14ac:dyDescent="0.35">
      <c r="A3029" s="1">
        <v>605461</v>
      </c>
      <c r="B3029">
        <v>-1.39E-3</v>
      </c>
      <c r="D3029">
        <v>1.39E-3</v>
      </c>
    </row>
    <row r="3030" spans="1:4" x14ac:dyDescent="0.35">
      <c r="A3030" s="1">
        <v>605656</v>
      </c>
      <c r="B3030">
        <v>-8.7000000000000001E-4</v>
      </c>
      <c r="D3030">
        <v>8.7000000000000001E-4</v>
      </c>
    </row>
    <row r="3031" spans="1:4" x14ac:dyDescent="0.35">
      <c r="A3031" s="1">
        <v>605853</v>
      </c>
      <c r="B3031">
        <v>-4.2999999999999999E-4</v>
      </c>
      <c r="D3031">
        <v>4.2999999999999999E-4</v>
      </c>
    </row>
    <row r="3032" spans="1:4" x14ac:dyDescent="0.35">
      <c r="A3032" s="1">
        <v>606049</v>
      </c>
      <c r="B3032">
        <v>1E-4</v>
      </c>
      <c r="D3032">
        <v>1E-4</v>
      </c>
    </row>
    <row r="3033" spans="1:4" x14ac:dyDescent="0.35">
      <c r="A3033" s="1">
        <v>606243</v>
      </c>
      <c r="B3033">
        <v>5.2999999999999998E-4</v>
      </c>
      <c r="D3033">
        <v>5.2999999999999998E-4</v>
      </c>
    </row>
    <row r="3034" spans="1:4" x14ac:dyDescent="0.35">
      <c r="A3034" s="1">
        <v>606448</v>
      </c>
      <c r="B3034">
        <v>9.3999999999999997E-4</v>
      </c>
      <c r="D3034">
        <v>9.3999999999999997E-4</v>
      </c>
    </row>
    <row r="3035" spans="1:4" x14ac:dyDescent="0.35">
      <c r="A3035" s="1">
        <v>606648</v>
      </c>
      <c r="B3035">
        <v>6.8999999999999997E-4</v>
      </c>
      <c r="D3035">
        <v>6.8999999999999997E-4</v>
      </c>
    </row>
    <row r="3036" spans="1:4" x14ac:dyDescent="0.35">
      <c r="A3036" s="1">
        <v>606855</v>
      </c>
      <c r="B3036">
        <v>-4.0000000000000003E-5</v>
      </c>
      <c r="D3036">
        <v>4.0000000000000003E-5</v>
      </c>
    </row>
    <row r="3037" spans="1:4" x14ac:dyDescent="0.35">
      <c r="A3037" s="1">
        <v>607061</v>
      </c>
      <c r="B3037">
        <v>-5.9999999999999995E-4</v>
      </c>
      <c r="D3037">
        <v>5.9999999999999995E-4</v>
      </c>
    </row>
    <row r="3038" spans="1:4" x14ac:dyDescent="0.35">
      <c r="A3038" s="1">
        <v>607259</v>
      </c>
      <c r="B3038">
        <v>-7.9000000000000001E-4</v>
      </c>
      <c r="D3038">
        <v>7.9000000000000001E-4</v>
      </c>
    </row>
    <row r="3039" spans="1:4" x14ac:dyDescent="0.35">
      <c r="A3039" s="1">
        <v>607466</v>
      </c>
      <c r="B3039">
        <v>-1.2199999999999999E-3</v>
      </c>
      <c r="D3039">
        <v>1.2199999999999999E-3</v>
      </c>
    </row>
    <row r="3040" spans="1:4" x14ac:dyDescent="0.35">
      <c r="A3040" s="1">
        <v>607666</v>
      </c>
      <c r="B3040">
        <v>-1.4E-3</v>
      </c>
      <c r="D3040">
        <v>1.4E-3</v>
      </c>
    </row>
    <row r="3041" spans="1:4" x14ac:dyDescent="0.35">
      <c r="A3041" s="1">
        <v>607861</v>
      </c>
      <c r="B3041">
        <v>-1.4400000000000001E-3</v>
      </c>
      <c r="D3041">
        <v>1.4400000000000001E-3</v>
      </c>
    </row>
    <row r="3042" spans="1:4" x14ac:dyDescent="0.35">
      <c r="A3042" s="1">
        <v>608061</v>
      </c>
      <c r="B3042">
        <v>-1.16E-3</v>
      </c>
      <c r="D3042">
        <v>1.16E-3</v>
      </c>
    </row>
    <row r="3043" spans="1:4" x14ac:dyDescent="0.35">
      <c r="A3043" s="1">
        <v>608247</v>
      </c>
      <c r="B3043">
        <v>-8.8999999999999995E-4</v>
      </c>
      <c r="D3043">
        <v>8.8999999999999995E-4</v>
      </c>
    </row>
    <row r="3044" spans="1:4" x14ac:dyDescent="0.35">
      <c r="A3044" s="1">
        <v>608447</v>
      </c>
      <c r="B3044">
        <v>-6.0999999999999997E-4</v>
      </c>
      <c r="D3044">
        <v>6.0999999999999997E-4</v>
      </c>
    </row>
    <row r="3045" spans="1:4" x14ac:dyDescent="0.35">
      <c r="A3045" s="1">
        <v>608646</v>
      </c>
      <c r="B3045">
        <v>-8.0000000000000007E-5</v>
      </c>
      <c r="D3045">
        <v>8.0000000000000007E-5</v>
      </c>
    </row>
    <row r="3046" spans="1:4" x14ac:dyDescent="0.35">
      <c r="A3046" s="1">
        <v>608841</v>
      </c>
      <c r="B3046">
        <v>4.2999999999999999E-4</v>
      </c>
      <c r="D3046">
        <v>4.2999999999999999E-4</v>
      </c>
    </row>
    <row r="3047" spans="1:4" x14ac:dyDescent="0.35">
      <c r="A3047" s="1">
        <v>609047</v>
      </c>
      <c r="B3047">
        <v>1.0499999999999999E-3</v>
      </c>
      <c r="D3047">
        <v>1.0499999999999999E-3</v>
      </c>
    </row>
    <row r="3048" spans="1:4" x14ac:dyDescent="0.35">
      <c r="A3048" s="1">
        <v>609243</v>
      </c>
      <c r="B3048">
        <v>7.2000000000000005E-4</v>
      </c>
      <c r="D3048">
        <v>7.2000000000000005E-4</v>
      </c>
    </row>
    <row r="3049" spans="1:4" x14ac:dyDescent="0.35">
      <c r="A3049" s="1">
        <v>609453</v>
      </c>
      <c r="B3049">
        <v>-2.0000000000000002E-5</v>
      </c>
      <c r="D3049">
        <v>2.0000000000000002E-5</v>
      </c>
    </row>
    <row r="3050" spans="1:4" x14ac:dyDescent="0.35">
      <c r="A3050" s="1">
        <v>609659</v>
      </c>
      <c r="B3050">
        <v>-5.8E-4</v>
      </c>
      <c r="D3050">
        <v>5.8E-4</v>
      </c>
    </row>
    <row r="3051" spans="1:4" x14ac:dyDescent="0.35">
      <c r="A3051" s="1">
        <v>609863</v>
      </c>
      <c r="B3051">
        <v>-1.0499999999999999E-3</v>
      </c>
      <c r="D3051">
        <v>1.0499999999999999E-3</v>
      </c>
    </row>
    <row r="3052" spans="1:4" x14ac:dyDescent="0.35">
      <c r="A3052" s="1">
        <v>610067</v>
      </c>
      <c r="B3052">
        <v>-1.6000000000000001E-3</v>
      </c>
      <c r="D3052">
        <v>1.6000000000000001E-3</v>
      </c>
    </row>
    <row r="3053" spans="1:4" x14ac:dyDescent="0.35">
      <c r="A3053" s="1">
        <v>610260</v>
      </c>
      <c r="B3053">
        <v>-1.8E-3</v>
      </c>
      <c r="D3053">
        <v>1.8E-3</v>
      </c>
    </row>
    <row r="3054" spans="1:4" x14ac:dyDescent="0.35">
      <c r="A3054" s="1">
        <v>610461</v>
      </c>
      <c r="B3054">
        <v>-1.5299999999999999E-3</v>
      </c>
      <c r="D3054">
        <v>1.5299999999999999E-3</v>
      </c>
    </row>
    <row r="3055" spans="1:4" x14ac:dyDescent="0.35">
      <c r="A3055" s="1">
        <v>610656</v>
      </c>
      <c r="B3055">
        <v>-1.0300000000000001E-3</v>
      </c>
      <c r="D3055">
        <v>1.0300000000000001E-3</v>
      </c>
    </row>
    <row r="3056" spans="1:4" x14ac:dyDescent="0.35">
      <c r="A3056" s="1">
        <v>610845</v>
      </c>
      <c r="B3056">
        <v>-7.7999999999999999E-4</v>
      </c>
      <c r="D3056">
        <v>7.7999999999999999E-4</v>
      </c>
    </row>
    <row r="3057" spans="1:4" x14ac:dyDescent="0.35">
      <c r="A3057" s="1">
        <v>611044</v>
      </c>
      <c r="B3057">
        <v>-2.5000000000000001E-4</v>
      </c>
      <c r="D3057">
        <v>2.5000000000000001E-4</v>
      </c>
    </row>
    <row r="3058" spans="1:4" x14ac:dyDescent="0.35">
      <c r="A3058" s="1">
        <v>611232</v>
      </c>
      <c r="B3058">
        <v>2.3000000000000001E-4</v>
      </c>
      <c r="D3058">
        <v>2.3000000000000001E-4</v>
      </c>
    </row>
    <row r="3059" spans="1:4" x14ac:dyDescent="0.35">
      <c r="A3059" s="1">
        <v>611436</v>
      </c>
      <c r="B3059">
        <v>8.4000000000000003E-4</v>
      </c>
      <c r="D3059">
        <v>8.4000000000000003E-4</v>
      </c>
    </row>
    <row r="3060" spans="1:4" x14ac:dyDescent="0.35">
      <c r="A3060" s="1">
        <v>611639</v>
      </c>
      <c r="B3060">
        <v>1.6999999999999999E-3</v>
      </c>
      <c r="D3060">
        <v>1.6999999999999999E-3</v>
      </c>
    </row>
    <row r="3061" spans="1:4" x14ac:dyDescent="0.35">
      <c r="A3061" s="1">
        <v>611842</v>
      </c>
      <c r="B3061">
        <v>1.0200000000000001E-3</v>
      </c>
      <c r="D3061">
        <v>1.0200000000000001E-3</v>
      </c>
    </row>
    <row r="3062" spans="1:4" x14ac:dyDescent="0.35">
      <c r="A3062" s="1">
        <v>612050</v>
      </c>
      <c r="B3062">
        <v>4.4000000000000002E-4</v>
      </c>
      <c r="D3062">
        <v>4.4000000000000002E-4</v>
      </c>
    </row>
    <row r="3063" spans="1:4" x14ac:dyDescent="0.35">
      <c r="A3063" s="1">
        <v>612248</v>
      </c>
      <c r="B3063">
        <v>1.0000000000000001E-5</v>
      </c>
      <c r="D3063">
        <v>1.0000000000000001E-5</v>
      </c>
    </row>
    <row r="3064" spans="1:4" x14ac:dyDescent="0.35">
      <c r="A3064" s="1">
        <v>612458</v>
      </c>
      <c r="B3064">
        <v>-5.6999999999999998E-4</v>
      </c>
      <c r="D3064">
        <v>5.6999999999999998E-4</v>
      </c>
    </row>
    <row r="3065" spans="1:4" x14ac:dyDescent="0.35">
      <c r="A3065" s="1">
        <v>612661</v>
      </c>
      <c r="B3065">
        <v>-9.7999999999999997E-4</v>
      </c>
      <c r="D3065">
        <v>9.7999999999999997E-4</v>
      </c>
    </row>
    <row r="3066" spans="1:4" x14ac:dyDescent="0.35">
      <c r="A3066" s="1">
        <v>612857</v>
      </c>
      <c r="B3066">
        <v>-1.1800000000000001E-3</v>
      </c>
      <c r="D3066">
        <v>1.1800000000000001E-3</v>
      </c>
    </row>
    <row r="3067" spans="1:4" x14ac:dyDescent="0.35">
      <c r="A3067" s="1">
        <v>613059</v>
      </c>
      <c r="B3067">
        <v>-8.9999999999999998E-4</v>
      </c>
      <c r="D3067">
        <v>8.9999999999999998E-4</v>
      </c>
    </row>
    <row r="3068" spans="1:4" x14ac:dyDescent="0.35">
      <c r="A3068" s="1">
        <v>613245</v>
      </c>
      <c r="B3068">
        <v>-1.0399999999999999E-3</v>
      </c>
      <c r="D3068">
        <v>1.0399999999999999E-3</v>
      </c>
    </row>
    <row r="3069" spans="1:4" x14ac:dyDescent="0.35">
      <c r="A3069" s="1">
        <v>613446</v>
      </c>
      <c r="B3069">
        <v>-7.5000000000000002E-4</v>
      </c>
      <c r="D3069">
        <v>7.5000000000000002E-4</v>
      </c>
    </row>
    <row r="3070" spans="1:4" x14ac:dyDescent="0.35">
      <c r="A3070" s="1">
        <v>613644</v>
      </c>
      <c r="B3070">
        <v>-2.3000000000000001E-4</v>
      </c>
      <c r="D3070">
        <v>2.3000000000000001E-4</v>
      </c>
    </row>
    <row r="3071" spans="1:4" x14ac:dyDescent="0.35">
      <c r="A3071" s="1">
        <v>613839</v>
      </c>
      <c r="B3071">
        <v>2.7999999999999998E-4</v>
      </c>
      <c r="D3071">
        <v>2.7999999999999998E-4</v>
      </c>
    </row>
    <row r="3072" spans="1:4" x14ac:dyDescent="0.35">
      <c r="A3072" s="1">
        <v>614045</v>
      </c>
      <c r="B3072">
        <v>8.9999999999999998E-4</v>
      </c>
      <c r="D3072">
        <v>8.9999999999999998E-4</v>
      </c>
    </row>
    <row r="3073" spans="1:4" x14ac:dyDescent="0.35">
      <c r="A3073" s="1">
        <v>614243</v>
      </c>
      <c r="B3073">
        <v>5.6999999999999998E-4</v>
      </c>
      <c r="D3073">
        <v>5.6999999999999998E-4</v>
      </c>
    </row>
    <row r="3074" spans="1:4" x14ac:dyDescent="0.35">
      <c r="A3074" s="1">
        <v>614449</v>
      </c>
      <c r="B3074">
        <v>-1.4999999999999999E-4</v>
      </c>
      <c r="D3074">
        <v>1.4999999999999999E-4</v>
      </c>
    </row>
    <row r="3075" spans="1:4" x14ac:dyDescent="0.35">
      <c r="A3075" s="1">
        <v>614658</v>
      </c>
      <c r="B3075">
        <v>-7.2000000000000005E-4</v>
      </c>
      <c r="D3075">
        <v>7.2000000000000005E-4</v>
      </c>
    </row>
    <row r="3076" spans="1:4" x14ac:dyDescent="0.35">
      <c r="A3076" s="1">
        <v>614859</v>
      </c>
      <c r="B3076">
        <v>-9.3999999999999997E-4</v>
      </c>
      <c r="D3076">
        <v>9.3999999999999997E-4</v>
      </c>
    </row>
    <row r="3077" spans="1:4" x14ac:dyDescent="0.35">
      <c r="A3077" s="1">
        <v>615063</v>
      </c>
      <c r="B3077">
        <v>-1.3500000000000001E-3</v>
      </c>
      <c r="D3077">
        <v>1.3500000000000001E-3</v>
      </c>
    </row>
    <row r="3078" spans="1:4" x14ac:dyDescent="0.35">
      <c r="A3078" s="1">
        <v>615259</v>
      </c>
      <c r="B3078">
        <v>-1.5399999999999999E-3</v>
      </c>
      <c r="D3078">
        <v>1.5399999999999999E-3</v>
      </c>
    </row>
    <row r="3079" spans="1:4" x14ac:dyDescent="0.35">
      <c r="A3079" s="1">
        <v>615461</v>
      </c>
      <c r="B3079">
        <v>-1.2600000000000001E-3</v>
      </c>
      <c r="D3079">
        <v>1.2600000000000001E-3</v>
      </c>
    </row>
    <row r="3080" spans="1:4" x14ac:dyDescent="0.35">
      <c r="A3080" s="1">
        <v>615661</v>
      </c>
      <c r="B3080">
        <v>-1.3600000000000001E-3</v>
      </c>
      <c r="D3080">
        <v>1.3600000000000001E-3</v>
      </c>
    </row>
    <row r="3081" spans="1:4" x14ac:dyDescent="0.35">
      <c r="A3081" s="1">
        <v>615850</v>
      </c>
      <c r="B3081">
        <v>-1.4E-3</v>
      </c>
      <c r="D3081">
        <v>1.4E-3</v>
      </c>
    </row>
    <row r="3082" spans="1:4" x14ac:dyDescent="0.35">
      <c r="A3082" s="1">
        <v>616049</v>
      </c>
      <c r="B3082">
        <v>-1.1299999999999999E-3</v>
      </c>
      <c r="D3082">
        <v>1.1299999999999999E-3</v>
      </c>
    </row>
    <row r="3083" spans="1:4" x14ac:dyDescent="0.35">
      <c r="A3083" s="1">
        <v>616239</v>
      </c>
      <c r="B3083">
        <v>-6.0999999999999997E-4</v>
      </c>
      <c r="D3083">
        <v>6.0999999999999997E-4</v>
      </c>
    </row>
    <row r="3084" spans="1:4" x14ac:dyDescent="0.35">
      <c r="A3084" s="1">
        <v>616439</v>
      </c>
      <c r="B3084">
        <v>-1E-4</v>
      </c>
      <c r="D3084">
        <v>1E-4</v>
      </c>
    </row>
    <row r="3085" spans="1:4" x14ac:dyDescent="0.35">
      <c r="A3085" s="1">
        <v>616643</v>
      </c>
      <c r="B3085">
        <v>7.6999999999999996E-4</v>
      </c>
      <c r="D3085">
        <v>7.6999999999999996E-4</v>
      </c>
    </row>
    <row r="3086" spans="1:4" x14ac:dyDescent="0.35">
      <c r="A3086" s="1">
        <v>616843</v>
      </c>
      <c r="B3086">
        <v>6.9999999999999999E-4</v>
      </c>
      <c r="D3086">
        <v>6.9999999999999999E-4</v>
      </c>
    </row>
    <row r="3087" spans="1:4" x14ac:dyDescent="0.35">
      <c r="A3087" s="1">
        <v>617048</v>
      </c>
      <c r="B3087">
        <v>2.5000000000000001E-4</v>
      </c>
      <c r="D3087">
        <v>2.5000000000000001E-4</v>
      </c>
    </row>
    <row r="3088" spans="1:4" x14ac:dyDescent="0.35">
      <c r="A3088" s="1">
        <v>617251</v>
      </c>
      <c r="B3088">
        <v>-4.2999999999999999E-4</v>
      </c>
      <c r="D3088">
        <v>4.2999999999999999E-4</v>
      </c>
    </row>
    <row r="3089" spans="1:4" x14ac:dyDescent="0.35">
      <c r="A3089" s="1">
        <v>617458</v>
      </c>
      <c r="B3089">
        <v>-1.16E-3</v>
      </c>
      <c r="D3089">
        <v>1.16E-3</v>
      </c>
    </row>
    <row r="3090" spans="1:4" x14ac:dyDescent="0.35">
      <c r="A3090" s="1">
        <v>617664</v>
      </c>
      <c r="B3090">
        <v>-1.72E-3</v>
      </c>
      <c r="D3090">
        <v>1.72E-3</v>
      </c>
    </row>
    <row r="3091" spans="1:4" x14ac:dyDescent="0.35">
      <c r="A3091" s="1">
        <v>617862</v>
      </c>
      <c r="B3091">
        <v>-1.91E-3</v>
      </c>
      <c r="D3091">
        <v>1.91E-3</v>
      </c>
    </row>
    <row r="3092" spans="1:4" x14ac:dyDescent="0.35">
      <c r="A3092" s="1">
        <v>618064</v>
      </c>
      <c r="B3092">
        <v>-1.75E-3</v>
      </c>
      <c r="D3092">
        <v>1.75E-3</v>
      </c>
    </row>
    <row r="3093" spans="1:4" x14ac:dyDescent="0.35">
      <c r="A3093" s="1">
        <v>618254</v>
      </c>
      <c r="B3093">
        <v>-1.97E-3</v>
      </c>
      <c r="D3093">
        <v>1.97E-3</v>
      </c>
    </row>
    <row r="3094" spans="1:4" x14ac:dyDescent="0.35">
      <c r="A3094" s="1">
        <v>618448</v>
      </c>
      <c r="B3094">
        <v>-1.6900000000000001E-3</v>
      </c>
      <c r="D3094">
        <v>1.6900000000000001E-3</v>
      </c>
    </row>
    <row r="3095" spans="1:4" x14ac:dyDescent="0.35">
      <c r="A3095" s="1">
        <v>618645</v>
      </c>
      <c r="B3095">
        <v>-1.17E-3</v>
      </c>
      <c r="D3095">
        <v>1.17E-3</v>
      </c>
    </row>
    <row r="3096" spans="1:4" x14ac:dyDescent="0.35">
      <c r="A3096" s="1">
        <v>618834</v>
      </c>
      <c r="B3096">
        <v>-6.8999999999999997E-4</v>
      </c>
      <c r="D3096">
        <v>6.8999999999999997E-4</v>
      </c>
    </row>
    <row r="3097" spans="1:4" x14ac:dyDescent="0.35">
      <c r="A3097" s="1">
        <v>619034</v>
      </c>
      <c r="B3097">
        <v>2.2000000000000001E-4</v>
      </c>
      <c r="D3097">
        <v>2.2000000000000001E-4</v>
      </c>
    </row>
    <row r="3098" spans="1:4" x14ac:dyDescent="0.35">
      <c r="A3098" s="1">
        <v>619224</v>
      </c>
      <c r="B3098">
        <v>9.7000000000000005E-4</v>
      </c>
      <c r="D3098">
        <v>9.7000000000000005E-4</v>
      </c>
    </row>
    <row r="3099" spans="1:4" x14ac:dyDescent="0.35">
      <c r="A3099" s="1">
        <v>619430</v>
      </c>
      <c r="B3099">
        <v>1.5E-3</v>
      </c>
      <c r="D3099">
        <v>1.5E-3</v>
      </c>
    </row>
    <row r="3100" spans="1:4" x14ac:dyDescent="0.35">
      <c r="A3100" s="1">
        <v>619637</v>
      </c>
      <c r="B3100">
        <v>1.1800000000000001E-3</v>
      </c>
      <c r="D3100">
        <v>1.1800000000000001E-3</v>
      </c>
    </row>
    <row r="3101" spans="1:4" x14ac:dyDescent="0.35">
      <c r="A3101" s="1">
        <v>619840</v>
      </c>
      <c r="B3101">
        <v>4.8000000000000001E-4</v>
      </c>
      <c r="D3101">
        <v>4.8000000000000001E-4</v>
      </c>
    </row>
    <row r="3102" spans="1:4" x14ac:dyDescent="0.35">
      <c r="A3102" s="1">
        <v>620050</v>
      </c>
      <c r="B3102">
        <v>-1E-4</v>
      </c>
      <c r="D3102">
        <v>1E-4</v>
      </c>
    </row>
    <row r="3103" spans="1:4" x14ac:dyDescent="0.35">
      <c r="A3103" s="1">
        <v>620248</v>
      </c>
      <c r="B3103">
        <v>-3.5E-4</v>
      </c>
      <c r="D3103">
        <v>3.5E-4</v>
      </c>
    </row>
    <row r="3104" spans="1:4" x14ac:dyDescent="0.35">
      <c r="A3104" s="1">
        <v>620456</v>
      </c>
      <c r="B3104">
        <v>-9.2000000000000003E-4</v>
      </c>
      <c r="D3104">
        <v>9.2000000000000003E-4</v>
      </c>
    </row>
    <row r="3105" spans="1:4" x14ac:dyDescent="0.35">
      <c r="A3105" s="1">
        <v>620658</v>
      </c>
      <c r="B3105">
        <v>-1.1299999999999999E-3</v>
      </c>
      <c r="D3105">
        <v>1.1299999999999999E-3</v>
      </c>
    </row>
    <row r="3106" spans="1:4" x14ac:dyDescent="0.35">
      <c r="A3106" s="1">
        <v>620852</v>
      </c>
      <c r="B3106">
        <v>-1.33E-3</v>
      </c>
      <c r="D3106">
        <v>1.33E-3</v>
      </c>
    </row>
    <row r="3107" spans="1:4" x14ac:dyDescent="0.35">
      <c r="A3107" s="1">
        <v>621051</v>
      </c>
      <c r="B3107">
        <v>-1.07E-3</v>
      </c>
      <c r="D3107">
        <v>1.07E-3</v>
      </c>
    </row>
    <row r="3108" spans="1:4" x14ac:dyDescent="0.35">
      <c r="A3108" s="1">
        <v>621235</v>
      </c>
      <c r="B3108">
        <v>-5.9999999999999995E-4</v>
      </c>
      <c r="D3108">
        <v>5.9999999999999995E-4</v>
      </c>
    </row>
    <row r="3109" spans="1:4" x14ac:dyDescent="0.35">
      <c r="A3109" s="1">
        <v>621434</v>
      </c>
      <c r="B3109">
        <v>-3.1E-4</v>
      </c>
      <c r="D3109">
        <v>3.1E-4</v>
      </c>
    </row>
    <row r="3110" spans="1:4" x14ac:dyDescent="0.35">
      <c r="A3110" s="1">
        <v>621633</v>
      </c>
      <c r="B3110">
        <v>2.1000000000000001E-4</v>
      </c>
      <c r="D3110">
        <v>2.1000000000000001E-4</v>
      </c>
    </row>
    <row r="3111" spans="1:4" x14ac:dyDescent="0.35">
      <c r="A3111" s="1">
        <v>621829</v>
      </c>
      <c r="B3111">
        <v>7.2000000000000005E-4</v>
      </c>
      <c r="D3111">
        <v>7.2000000000000005E-4</v>
      </c>
    </row>
    <row r="3112" spans="1:4" x14ac:dyDescent="0.35">
      <c r="A3112" s="1">
        <v>622035</v>
      </c>
      <c r="B3112">
        <v>6.8999999999999997E-4</v>
      </c>
      <c r="D3112">
        <v>6.8999999999999997E-4</v>
      </c>
    </row>
    <row r="3113" spans="1:4" x14ac:dyDescent="0.35">
      <c r="A3113" s="1">
        <v>622233</v>
      </c>
      <c r="B3113">
        <v>3.3E-4</v>
      </c>
      <c r="D3113">
        <v>3.3E-4</v>
      </c>
    </row>
    <row r="3114" spans="1:4" x14ac:dyDescent="0.35">
      <c r="A3114" s="1">
        <v>622443</v>
      </c>
      <c r="B3114">
        <v>-9.0000000000000006E-5</v>
      </c>
      <c r="D3114">
        <v>9.0000000000000006E-5</v>
      </c>
    </row>
    <row r="3115" spans="1:4" x14ac:dyDescent="0.35">
      <c r="A3115" s="1">
        <v>622653</v>
      </c>
      <c r="B3115">
        <v>-8.0999999999999996E-4</v>
      </c>
      <c r="D3115">
        <v>8.0999999999999996E-4</v>
      </c>
    </row>
    <row r="3116" spans="1:4" x14ac:dyDescent="0.35">
      <c r="A3116" s="1">
        <v>622857</v>
      </c>
      <c r="B3116">
        <v>-1.5299999999999999E-3</v>
      </c>
      <c r="D3116">
        <v>1.5299999999999999E-3</v>
      </c>
    </row>
    <row r="3117" spans="1:4" x14ac:dyDescent="0.35">
      <c r="A3117" s="1">
        <v>623064</v>
      </c>
      <c r="B3117">
        <v>-2.0899999999999998E-3</v>
      </c>
      <c r="D3117">
        <v>2.0899999999999998E-3</v>
      </c>
    </row>
    <row r="3118" spans="1:4" x14ac:dyDescent="0.35">
      <c r="A3118" s="1">
        <v>623257</v>
      </c>
      <c r="B3118">
        <v>-2.3E-3</v>
      </c>
      <c r="D3118">
        <v>2.3E-3</v>
      </c>
    </row>
    <row r="3119" spans="1:4" x14ac:dyDescent="0.35">
      <c r="A3119" s="1">
        <v>623459</v>
      </c>
      <c r="B3119">
        <v>-2.0200000000000001E-3</v>
      </c>
      <c r="D3119">
        <v>2.0200000000000001E-3</v>
      </c>
    </row>
    <row r="3120" spans="1:4" x14ac:dyDescent="0.35">
      <c r="A3120" s="1">
        <v>623652</v>
      </c>
      <c r="B3120">
        <v>-1.73E-3</v>
      </c>
      <c r="D3120">
        <v>1.73E-3</v>
      </c>
    </row>
    <row r="3121" spans="1:4" x14ac:dyDescent="0.35">
      <c r="A3121" s="1">
        <v>623840</v>
      </c>
      <c r="B3121">
        <v>-1.47E-3</v>
      </c>
      <c r="D3121">
        <v>1.47E-3</v>
      </c>
    </row>
    <row r="3122" spans="1:4" x14ac:dyDescent="0.35">
      <c r="A3122" s="1">
        <v>624037</v>
      </c>
      <c r="B3122">
        <v>-9.5E-4</v>
      </c>
      <c r="D3122">
        <v>9.5E-4</v>
      </c>
    </row>
    <row r="3123" spans="1:4" x14ac:dyDescent="0.35">
      <c r="A3123" s="1">
        <v>624220</v>
      </c>
      <c r="B3123">
        <v>-5.0000000000000001E-4</v>
      </c>
      <c r="D3123">
        <v>5.0000000000000001E-4</v>
      </c>
    </row>
    <row r="3124" spans="1:4" x14ac:dyDescent="0.35">
      <c r="A3124" s="1">
        <v>624422</v>
      </c>
      <c r="B3124">
        <v>3.1E-4</v>
      </c>
      <c r="D3124">
        <v>3.1E-4</v>
      </c>
    </row>
    <row r="3125" spans="1:4" x14ac:dyDescent="0.35">
      <c r="A3125" s="1">
        <v>624628</v>
      </c>
      <c r="B3125">
        <v>1.1100000000000001E-3</v>
      </c>
      <c r="D3125">
        <v>1.1100000000000001E-3</v>
      </c>
    </row>
    <row r="3126" spans="1:4" x14ac:dyDescent="0.35">
      <c r="A3126" s="1">
        <v>624831</v>
      </c>
      <c r="B3126">
        <v>7.5000000000000002E-4</v>
      </c>
      <c r="D3126">
        <v>7.5000000000000002E-4</v>
      </c>
    </row>
    <row r="3127" spans="1:4" x14ac:dyDescent="0.35">
      <c r="A3127" s="1">
        <v>625038</v>
      </c>
      <c r="B3127">
        <v>3.4000000000000002E-4</v>
      </c>
      <c r="D3127">
        <v>3.4000000000000002E-4</v>
      </c>
    </row>
    <row r="3128" spans="1:4" x14ac:dyDescent="0.35">
      <c r="A3128" s="1">
        <v>625243</v>
      </c>
      <c r="B3128">
        <v>-3.8000000000000002E-4</v>
      </c>
      <c r="D3128">
        <v>3.8000000000000002E-4</v>
      </c>
    </row>
    <row r="3129" spans="1:4" x14ac:dyDescent="0.35">
      <c r="A3129" s="1">
        <v>625453</v>
      </c>
      <c r="B3129">
        <v>-1.1100000000000001E-3</v>
      </c>
      <c r="D3129">
        <v>1.1100000000000001E-3</v>
      </c>
    </row>
    <row r="3130" spans="1:4" x14ac:dyDescent="0.35">
      <c r="A3130" s="1">
        <v>625659</v>
      </c>
      <c r="B3130">
        <v>-1.67E-3</v>
      </c>
      <c r="D3130">
        <v>1.67E-3</v>
      </c>
    </row>
    <row r="3131" spans="1:4" x14ac:dyDescent="0.35">
      <c r="A3131" s="1">
        <v>625857</v>
      </c>
      <c r="B3131">
        <v>-1.8600000000000001E-3</v>
      </c>
      <c r="D3131">
        <v>1.8600000000000001E-3</v>
      </c>
    </row>
    <row r="3132" spans="1:4" x14ac:dyDescent="0.35">
      <c r="A3132" s="1">
        <v>626061</v>
      </c>
      <c r="B3132">
        <v>-1.9E-3</v>
      </c>
      <c r="D3132">
        <v>1.9E-3</v>
      </c>
    </row>
    <row r="3133" spans="1:4" x14ac:dyDescent="0.35">
      <c r="A3133" s="1">
        <v>626247</v>
      </c>
      <c r="B3133">
        <v>-2.1299999999999999E-3</v>
      </c>
      <c r="D3133">
        <v>2.1299999999999999E-3</v>
      </c>
    </row>
    <row r="3134" spans="1:4" x14ac:dyDescent="0.35">
      <c r="A3134" s="1">
        <v>626445</v>
      </c>
      <c r="B3134">
        <v>-1.8400000000000001E-3</v>
      </c>
      <c r="D3134">
        <v>1.8400000000000001E-3</v>
      </c>
    </row>
    <row r="3135" spans="1:4" x14ac:dyDescent="0.35">
      <c r="A3135" s="1">
        <v>626639</v>
      </c>
      <c r="B3135">
        <v>-1.32E-3</v>
      </c>
      <c r="D3135">
        <v>1.32E-3</v>
      </c>
    </row>
    <row r="3136" spans="1:4" x14ac:dyDescent="0.35">
      <c r="A3136" s="1">
        <v>626832</v>
      </c>
      <c r="B3136">
        <v>-8.4000000000000003E-4</v>
      </c>
      <c r="D3136">
        <v>8.4000000000000003E-4</v>
      </c>
    </row>
    <row r="3137" spans="1:4" x14ac:dyDescent="0.35">
      <c r="A3137" s="1">
        <v>627033</v>
      </c>
      <c r="B3137">
        <v>8.0000000000000007E-5</v>
      </c>
      <c r="D3137">
        <v>8.0000000000000007E-5</v>
      </c>
    </row>
    <row r="3138" spans="1:4" x14ac:dyDescent="0.35">
      <c r="A3138" s="1">
        <v>627224</v>
      </c>
      <c r="B3138">
        <v>9.3999999999999997E-4</v>
      </c>
      <c r="D3138">
        <v>9.3999999999999997E-4</v>
      </c>
    </row>
    <row r="3139" spans="1:4" x14ac:dyDescent="0.35">
      <c r="A3139" s="1">
        <v>627435</v>
      </c>
      <c r="B3139">
        <v>7.5000000000000002E-4</v>
      </c>
      <c r="D3139">
        <v>7.5000000000000002E-4</v>
      </c>
    </row>
    <row r="3140" spans="1:4" x14ac:dyDescent="0.35">
      <c r="A3140" s="1">
        <v>627638</v>
      </c>
      <c r="B3140">
        <v>5.0000000000000002E-5</v>
      </c>
      <c r="D3140">
        <v>5.0000000000000002E-5</v>
      </c>
    </row>
    <row r="3141" spans="1:4" x14ac:dyDescent="0.35">
      <c r="A3141" s="1">
        <v>627848</v>
      </c>
      <c r="B3141">
        <v>-6.8000000000000005E-4</v>
      </c>
      <c r="D3141">
        <v>6.8000000000000005E-4</v>
      </c>
    </row>
    <row r="3142" spans="1:4" x14ac:dyDescent="0.35">
      <c r="A3142" s="1">
        <v>628054</v>
      </c>
      <c r="B3142">
        <v>-1.24E-3</v>
      </c>
      <c r="D3142">
        <v>1.24E-3</v>
      </c>
    </row>
    <row r="3143" spans="1:4" x14ac:dyDescent="0.35">
      <c r="A3143" s="1">
        <v>628252</v>
      </c>
      <c r="B3143">
        <v>-1.4300000000000001E-3</v>
      </c>
      <c r="D3143">
        <v>1.4300000000000001E-3</v>
      </c>
    </row>
    <row r="3144" spans="1:4" x14ac:dyDescent="0.35">
      <c r="A3144" s="1">
        <v>628457</v>
      </c>
      <c r="B3144">
        <v>-1.67E-3</v>
      </c>
      <c r="D3144">
        <v>1.67E-3</v>
      </c>
    </row>
    <row r="3145" spans="1:4" x14ac:dyDescent="0.35">
      <c r="A3145" s="1">
        <v>628654</v>
      </c>
      <c r="B3145">
        <v>-1.8600000000000001E-3</v>
      </c>
      <c r="D3145">
        <v>1.8600000000000001E-3</v>
      </c>
    </row>
    <row r="3146" spans="1:4" x14ac:dyDescent="0.35">
      <c r="A3146" s="1">
        <v>628844</v>
      </c>
      <c r="B3146">
        <v>-1.6100000000000001E-3</v>
      </c>
      <c r="D3146">
        <v>1.6100000000000001E-3</v>
      </c>
    </row>
    <row r="3147" spans="1:4" x14ac:dyDescent="0.35">
      <c r="A3147" s="1">
        <v>629039</v>
      </c>
      <c r="B3147">
        <v>-1.23E-3</v>
      </c>
      <c r="D3147">
        <v>1.23E-3</v>
      </c>
    </row>
    <row r="3148" spans="1:4" x14ac:dyDescent="0.35">
      <c r="A3148" s="1">
        <v>629225</v>
      </c>
      <c r="B3148">
        <v>-7.2000000000000005E-4</v>
      </c>
      <c r="D3148">
        <v>7.2000000000000005E-4</v>
      </c>
    </row>
    <row r="3149" spans="1:4" x14ac:dyDescent="0.35">
      <c r="A3149" s="1">
        <v>629424</v>
      </c>
      <c r="B3149">
        <v>-2.3000000000000001E-4</v>
      </c>
      <c r="D3149">
        <v>2.3000000000000001E-4</v>
      </c>
    </row>
    <row r="3150" spans="1:4" x14ac:dyDescent="0.35">
      <c r="A3150" s="1">
        <v>629626</v>
      </c>
      <c r="B3150">
        <v>6.8999999999999997E-4</v>
      </c>
      <c r="D3150">
        <v>6.8999999999999997E-4</v>
      </c>
    </row>
    <row r="3151" spans="1:4" x14ac:dyDescent="0.35">
      <c r="A3151" s="1">
        <v>629827</v>
      </c>
      <c r="B3151">
        <v>1.4E-3</v>
      </c>
      <c r="D3151">
        <v>1.4E-3</v>
      </c>
    </row>
    <row r="3152" spans="1:4" x14ac:dyDescent="0.35">
      <c r="A3152" s="1">
        <v>630035</v>
      </c>
      <c r="B3152">
        <v>9.3999999999999997E-4</v>
      </c>
      <c r="D3152">
        <v>9.3999999999999997E-4</v>
      </c>
    </row>
    <row r="3153" spans="1:4" x14ac:dyDescent="0.35">
      <c r="A3153" s="1">
        <v>630234</v>
      </c>
      <c r="B3153">
        <v>2.7E-4</v>
      </c>
      <c r="D3153">
        <v>2.7E-4</v>
      </c>
    </row>
    <row r="3154" spans="1:4" x14ac:dyDescent="0.35">
      <c r="A3154" s="1">
        <v>630444</v>
      </c>
      <c r="B3154">
        <v>-4.6000000000000001E-4</v>
      </c>
      <c r="D3154">
        <v>4.6000000000000001E-4</v>
      </c>
    </row>
    <row r="3155" spans="1:4" x14ac:dyDescent="0.35">
      <c r="A3155" s="1">
        <v>630651</v>
      </c>
      <c r="B3155">
        <v>-1.0300000000000001E-3</v>
      </c>
      <c r="D3155">
        <v>1.0300000000000001E-3</v>
      </c>
    </row>
    <row r="3156" spans="1:4" x14ac:dyDescent="0.35">
      <c r="A3156" s="1">
        <v>630851</v>
      </c>
      <c r="B3156">
        <v>-1.2099999999999999E-3</v>
      </c>
      <c r="D3156">
        <v>1.2099999999999999E-3</v>
      </c>
    </row>
    <row r="3157" spans="1:4" x14ac:dyDescent="0.35">
      <c r="A3157" s="1">
        <v>631054</v>
      </c>
      <c r="B3157">
        <v>-1.4499999999999999E-3</v>
      </c>
      <c r="D3157">
        <v>1.4499999999999999E-3</v>
      </c>
    </row>
    <row r="3158" spans="1:4" x14ac:dyDescent="0.35">
      <c r="A3158" s="1">
        <v>631240</v>
      </c>
      <c r="B3158">
        <v>-1.6800000000000001E-3</v>
      </c>
      <c r="D3158">
        <v>1.6800000000000001E-3</v>
      </c>
    </row>
    <row r="3159" spans="1:4" x14ac:dyDescent="0.35">
      <c r="A3159" s="1">
        <v>631442</v>
      </c>
      <c r="B3159">
        <v>-1.39E-3</v>
      </c>
      <c r="D3159">
        <v>1.39E-3</v>
      </c>
    </row>
    <row r="3160" spans="1:4" x14ac:dyDescent="0.35">
      <c r="A3160" s="1">
        <v>631637</v>
      </c>
      <c r="B3160">
        <v>-8.7000000000000001E-4</v>
      </c>
      <c r="D3160">
        <v>8.7000000000000001E-4</v>
      </c>
    </row>
    <row r="3161" spans="1:4" x14ac:dyDescent="0.35">
      <c r="A3161" s="1">
        <v>631832</v>
      </c>
      <c r="B3161">
        <v>-3.6000000000000002E-4</v>
      </c>
      <c r="D3161">
        <v>3.6000000000000002E-4</v>
      </c>
    </row>
    <row r="3162" spans="1:4" x14ac:dyDescent="0.35">
      <c r="A3162" s="1">
        <v>632035</v>
      </c>
      <c r="B3162">
        <v>5.0000000000000001E-4</v>
      </c>
      <c r="D3162">
        <v>5.0000000000000001E-4</v>
      </c>
    </row>
    <row r="3163" spans="1:4" x14ac:dyDescent="0.35">
      <c r="A3163" s="1">
        <v>632230</v>
      </c>
      <c r="B3163">
        <v>6.6E-4</v>
      </c>
      <c r="D3163">
        <v>6.6E-4</v>
      </c>
    </row>
    <row r="3164" spans="1:4" x14ac:dyDescent="0.35">
      <c r="A3164" s="1">
        <v>632438</v>
      </c>
      <c r="B3164">
        <v>3.8000000000000002E-4</v>
      </c>
      <c r="D3164">
        <v>3.8000000000000002E-4</v>
      </c>
    </row>
    <row r="3165" spans="1:4" x14ac:dyDescent="0.35">
      <c r="A3165" s="1">
        <v>632643</v>
      </c>
      <c r="B3165">
        <v>-2.3000000000000001E-4</v>
      </c>
      <c r="D3165">
        <v>2.3000000000000001E-4</v>
      </c>
    </row>
    <row r="3166" spans="1:4" x14ac:dyDescent="0.35">
      <c r="A3166" s="1">
        <v>632848</v>
      </c>
      <c r="B3166">
        <v>-8.4000000000000003E-4</v>
      </c>
      <c r="D3166">
        <v>8.4000000000000003E-4</v>
      </c>
    </row>
    <row r="3167" spans="1:4" x14ac:dyDescent="0.35">
      <c r="A3167" s="1">
        <v>633053</v>
      </c>
      <c r="B3167">
        <v>-1.39E-3</v>
      </c>
      <c r="D3167">
        <v>1.39E-3</v>
      </c>
    </row>
    <row r="3168" spans="1:4" x14ac:dyDescent="0.35">
      <c r="A3168" s="1">
        <v>633249</v>
      </c>
      <c r="B3168">
        <v>-1.58E-3</v>
      </c>
      <c r="D3168">
        <v>1.58E-3</v>
      </c>
    </row>
    <row r="3169" spans="1:4" x14ac:dyDescent="0.35">
      <c r="A3169" s="1">
        <v>633451</v>
      </c>
      <c r="B3169">
        <v>-1.31E-3</v>
      </c>
      <c r="D3169">
        <v>1.31E-3</v>
      </c>
    </row>
    <row r="3170" spans="1:4" x14ac:dyDescent="0.35">
      <c r="A3170" s="1">
        <v>633649</v>
      </c>
      <c r="B3170">
        <v>-1.41E-3</v>
      </c>
      <c r="D3170">
        <v>1.41E-3</v>
      </c>
    </row>
    <row r="3171" spans="1:4" x14ac:dyDescent="0.35">
      <c r="A3171" s="1">
        <v>633839</v>
      </c>
      <c r="B3171">
        <v>-1.25E-3</v>
      </c>
      <c r="D3171">
        <v>1.25E-3</v>
      </c>
    </row>
    <row r="3172" spans="1:4" x14ac:dyDescent="0.35">
      <c r="A3172" s="1">
        <v>634037</v>
      </c>
      <c r="B3172">
        <v>-9.7000000000000005E-4</v>
      </c>
      <c r="D3172">
        <v>9.7000000000000005E-4</v>
      </c>
    </row>
    <row r="3173" spans="1:4" x14ac:dyDescent="0.35">
      <c r="A3173" s="1">
        <v>634222</v>
      </c>
      <c r="B3173">
        <v>-4.6999999999999999E-4</v>
      </c>
      <c r="D3173">
        <v>4.6999999999999999E-4</v>
      </c>
    </row>
    <row r="3174" spans="1:4" x14ac:dyDescent="0.35">
      <c r="A3174" s="1">
        <v>634421</v>
      </c>
      <c r="B3174">
        <v>3.0000000000000001E-5</v>
      </c>
      <c r="D3174">
        <v>3.0000000000000001E-5</v>
      </c>
    </row>
    <row r="3175" spans="1:4" x14ac:dyDescent="0.35">
      <c r="A3175" s="1">
        <v>634619</v>
      </c>
      <c r="B3175">
        <v>9.1E-4</v>
      </c>
      <c r="D3175">
        <v>9.1E-4</v>
      </c>
    </row>
    <row r="3176" spans="1:4" x14ac:dyDescent="0.35">
      <c r="A3176" s="1">
        <v>634820</v>
      </c>
      <c r="B3176">
        <v>1.4E-3</v>
      </c>
      <c r="D3176">
        <v>1.4E-3</v>
      </c>
    </row>
    <row r="3177" spans="1:4" x14ac:dyDescent="0.35">
      <c r="A3177" s="1">
        <v>635026</v>
      </c>
      <c r="B3177">
        <v>7.9000000000000001E-4</v>
      </c>
      <c r="D3177">
        <v>7.9000000000000001E-4</v>
      </c>
    </row>
    <row r="3178" spans="1:4" x14ac:dyDescent="0.35">
      <c r="A3178" s="1">
        <v>635226</v>
      </c>
      <c r="B3178">
        <v>4.4000000000000002E-4</v>
      </c>
      <c r="D3178">
        <v>4.4000000000000002E-4</v>
      </c>
    </row>
    <row r="3179" spans="1:4" x14ac:dyDescent="0.35">
      <c r="A3179" s="1">
        <v>635439</v>
      </c>
      <c r="B3179">
        <v>-2.1000000000000001E-4</v>
      </c>
      <c r="D3179">
        <v>2.1000000000000001E-4</v>
      </c>
    </row>
    <row r="3180" spans="1:4" x14ac:dyDescent="0.35">
      <c r="A3180" s="1">
        <v>635646</v>
      </c>
      <c r="B3180">
        <v>-8.3000000000000001E-4</v>
      </c>
      <c r="D3180">
        <v>8.3000000000000001E-4</v>
      </c>
    </row>
    <row r="3181" spans="1:4" x14ac:dyDescent="0.35">
      <c r="A3181" s="1">
        <v>635851</v>
      </c>
      <c r="B3181">
        <v>-1.4400000000000001E-3</v>
      </c>
      <c r="D3181">
        <v>1.4400000000000001E-3</v>
      </c>
    </row>
    <row r="3182" spans="1:4" x14ac:dyDescent="0.35">
      <c r="A3182" s="1">
        <v>636056</v>
      </c>
      <c r="B3182">
        <v>-1.99E-3</v>
      </c>
      <c r="D3182">
        <v>1.99E-3</v>
      </c>
    </row>
    <row r="3183" spans="1:4" x14ac:dyDescent="0.35">
      <c r="A3183" s="1">
        <v>636249</v>
      </c>
      <c r="B3183">
        <v>-2.2000000000000001E-3</v>
      </c>
      <c r="D3183">
        <v>2.2000000000000001E-3</v>
      </c>
    </row>
    <row r="3184" spans="1:4" x14ac:dyDescent="0.35">
      <c r="A3184" s="1">
        <v>636449</v>
      </c>
      <c r="B3184">
        <v>-1.92E-3</v>
      </c>
      <c r="D3184">
        <v>1.92E-3</v>
      </c>
    </row>
    <row r="3185" spans="1:4" x14ac:dyDescent="0.35">
      <c r="A3185" s="1">
        <v>636646</v>
      </c>
      <c r="B3185">
        <v>-1.42E-3</v>
      </c>
      <c r="D3185">
        <v>1.42E-3</v>
      </c>
    </row>
    <row r="3186" spans="1:4" x14ac:dyDescent="0.35">
      <c r="A3186" s="1">
        <v>636835</v>
      </c>
      <c r="B3186">
        <v>-1.17E-3</v>
      </c>
      <c r="D3186">
        <v>1.17E-3</v>
      </c>
    </row>
    <row r="3187" spans="1:4" x14ac:dyDescent="0.35">
      <c r="A3187" s="1">
        <v>637032</v>
      </c>
      <c r="B3187">
        <v>-7.7999999999999999E-4</v>
      </c>
      <c r="D3187">
        <v>7.7999999999999999E-4</v>
      </c>
    </row>
    <row r="3188" spans="1:4" x14ac:dyDescent="0.35">
      <c r="A3188" s="1">
        <v>637224</v>
      </c>
      <c r="B3188">
        <v>-2.7E-4</v>
      </c>
      <c r="D3188">
        <v>2.7E-4</v>
      </c>
    </row>
    <row r="3189" spans="1:4" x14ac:dyDescent="0.35">
      <c r="A3189" s="1">
        <v>637426</v>
      </c>
      <c r="B3189">
        <v>2.5000000000000001E-4</v>
      </c>
      <c r="D3189">
        <v>2.5000000000000001E-4</v>
      </c>
    </row>
    <row r="3190" spans="1:4" x14ac:dyDescent="0.35">
      <c r="A3190" s="1">
        <v>637628</v>
      </c>
      <c r="B3190">
        <v>1.1900000000000001E-3</v>
      </c>
      <c r="D3190">
        <v>1.1900000000000001E-3</v>
      </c>
    </row>
    <row r="3191" spans="1:4" x14ac:dyDescent="0.35">
      <c r="A3191" s="1">
        <v>637830</v>
      </c>
      <c r="B3191">
        <v>1E-3</v>
      </c>
      <c r="D3191">
        <v>1E-3</v>
      </c>
    </row>
    <row r="3192" spans="1:4" x14ac:dyDescent="0.35">
      <c r="A3192" s="1">
        <v>638035</v>
      </c>
      <c r="B3192">
        <v>4.4999999999999999E-4</v>
      </c>
      <c r="D3192">
        <v>4.4999999999999999E-4</v>
      </c>
    </row>
    <row r="3193" spans="1:4" x14ac:dyDescent="0.35">
      <c r="A3193" s="1">
        <v>638236</v>
      </c>
      <c r="B3193">
        <v>1.8000000000000001E-4</v>
      </c>
      <c r="D3193">
        <v>1.8000000000000001E-4</v>
      </c>
    </row>
    <row r="3194" spans="1:4" x14ac:dyDescent="0.35">
      <c r="A3194" s="1">
        <v>638441</v>
      </c>
      <c r="B3194">
        <v>-4.2999999999999999E-4</v>
      </c>
      <c r="D3194">
        <v>4.2999999999999999E-4</v>
      </c>
    </row>
    <row r="3195" spans="1:4" x14ac:dyDescent="0.35">
      <c r="A3195" s="1">
        <v>638646</v>
      </c>
      <c r="B3195">
        <v>-9.7999999999999997E-4</v>
      </c>
      <c r="D3195">
        <v>9.7999999999999997E-4</v>
      </c>
    </row>
    <row r="3196" spans="1:4" x14ac:dyDescent="0.35">
      <c r="A3196" s="1">
        <v>638844</v>
      </c>
      <c r="B3196">
        <v>-1.17E-3</v>
      </c>
      <c r="D3196">
        <v>1.17E-3</v>
      </c>
    </row>
    <row r="3197" spans="1:4" x14ac:dyDescent="0.35">
      <c r="A3197" s="1">
        <v>639044</v>
      </c>
      <c r="B3197">
        <v>-9.7999999999999997E-4</v>
      </c>
      <c r="D3197">
        <v>9.7999999999999997E-4</v>
      </c>
    </row>
    <row r="3198" spans="1:4" x14ac:dyDescent="0.35">
      <c r="A3198" s="1">
        <v>639236</v>
      </c>
      <c r="B3198">
        <v>-1.0200000000000001E-3</v>
      </c>
      <c r="D3198">
        <v>1.0200000000000001E-3</v>
      </c>
    </row>
    <row r="3199" spans="1:4" x14ac:dyDescent="0.35">
      <c r="A3199" s="1">
        <v>639436</v>
      </c>
      <c r="B3199">
        <v>-7.3999999999999999E-4</v>
      </c>
      <c r="D3199">
        <v>7.3999999999999999E-4</v>
      </c>
    </row>
    <row r="3200" spans="1:4" x14ac:dyDescent="0.35">
      <c r="A3200" s="1">
        <v>639636</v>
      </c>
      <c r="B3200">
        <v>-2.2000000000000001E-4</v>
      </c>
      <c r="D3200">
        <v>2.2000000000000001E-4</v>
      </c>
    </row>
    <row r="3201" spans="1:4" x14ac:dyDescent="0.35">
      <c r="A3201" s="1">
        <v>639829</v>
      </c>
      <c r="B3201">
        <v>-6.9999999999999994E-5</v>
      </c>
      <c r="D3201">
        <v>6.9999999999999994E-5</v>
      </c>
    </row>
    <row r="3202" spans="1:4" x14ac:dyDescent="0.35">
      <c r="A3202" s="1">
        <v>640033</v>
      </c>
      <c r="B3202">
        <v>2.2000000000000001E-4</v>
      </c>
      <c r="D3202">
        <v>2.2000000000000001E-4</v>
      </c>
    </row>
    <row r="3203" spans="1:4" x14ac:dyDescent="0.35">
      <c r="A3203" s="1">
        <v>640230</v>
      </c>
      <c r="B3203">
        <v>3.1E-4</v>
      </c>
      <c r="D3203">
        <v>3.1E-4</v>
      </c>
    </row>
    <row r="3204" spans="1:4" x14ac:dyDescent="0.35">
      <c r="A3204" s="1">
        <v>640433</v>
      </c>
      <c r="B3204">
        <v>2.4000000000000001E-4</v>
      </c>
      <c r="D3204">
        <v>2.4000000000000001E-4</v>
      </c>
    </row>
    <row r="3205" spans="1:4" x14ac:dyDescent="0.35">
      <c r="A3205" s="1">
        <v>640640</v>
      </c>
      <c r="B3205">
        <v>-3.2000000000000003E-4</v>
      </c>
      <c r="D3205">
        <v>3.2000000000000003E-4</v>
      </c>
    </row>
    <row r="3206" spans="1:4" x14ac:dyDescent="0.35">
      <c r="A3206" s="1">
        <v>640838</v>
      </c>
      <c r="B3206">
        <v>-5.1000000000000004E-4</v>
      </c>
      <c r="D3206">
        <v>5.1000000000000004E-4</v>
      </c>
    </row>
    <row r="3207" spans="1:4" x14ac:dyDescent="0.35">
      <c r="A3207" s="1">
        <v>641041</v>
      </c>
      <c r="B3207">
        <v>-5.5000000000000003E-4</v>
      </c>
      <c r="D3207">
        <v>5.5000000000000003E-4</v>
      </c>
    </row>
    <row r="3208" spans="1:4" x14ac:dyDescent="0.35">
      <c r="A3208" s="1">
        <v>641239</v>
      </c>
      <c r="B3208">
        <v>-7.3999999999999999E-4</v>
      </c>
      <c r="D3208">
        <v>7.3999999999999999E-4</v>
      </c>
    </row>
    <row r="3209" spans="1:4" x14ac:dyDescent="0.35">
      <c r="A3209" s="1">
        <v>641441</v>
      </c>
      <c r="B3209">
        <v>-5.8E-4</v>
      </c>
      <c r="D3209">
        <v>5.8E-4</v>
      </c>
    </row>
    <row r="3210" spans="1:4" x14ac:dyDescent="0.35">
      <c r="A3210" s="1">
        <v>641644</v>
      </c>
      <c r="B3210">
        <v>-9.8999999999999999E-4</v>
      </c>
      <c r="D3210">
        <v>9.8999999999999999E-4</v>
      </c>
    </row>
    <row r="3211" spans="1:4" x14ac:dyDescent="0.35">
      <c r="A3211" s="1">
        <v>641839</v>
      </c>
      <c r="B3211">
        <v>-1.1900000000000001E-3</v>
      </c>
      <c r="D3211">
        <v>1.1900000000000001E-3</v>
      </c>
    </row>
    <row r="3212" spans="1:4" x14ac:dyDescent="0.35">
      <c r="A3212" s="1">
        <v>642041</v>
      </c>
      <c r="B3212">
        <v>-9.1E-4</v>
      </c>
      <c r="D3212">
        <v>9.1E-4</v>
      </c>
    </row>
    <row r="3213" spans="1:4" x14ac:dyDescent="0.35">
      <c r="A3213" s="1">
        <v>642234</v>
      </c>
      <c r="B3213">
        <v>-8.1999999999999998E-4</v>
      </c>
      <c r="D3213">
        <v>8.1999999999999998E-4</v>
      </c>
    </row>
    <row r="3214" spans="1:4" x14ac:dyDescent="0.35">
      <c r="A3214" s="1">
        <v>642431</v>
      </c>
      <c r="B3214">
        <v>-5.5999999999999995E-4</v>
      </c>
      <c r="D3214">
        <v>5.5999999999999995E-4</v>
      </c>
    </row>
    <row r="3215" spans="1:4" x14ac:dyDescent="0.35">
      <c r="A3215" s="1">
        <v>642631</v>
      </c>
      <c r="B3215">
        <v>-3.0000000000000001E-5</v>
      </c>
      <c r="D3215">
        <v>3.0000000000000001E-5</v>
      </c>
    </row>
    <row r="3216" spans="1:4" x14ac:dyDescent="0.35">
      <c r="A3216" s="1">
        <v>642826</v>
      </c>
      <c r="B3216">
        <v>3.3E-4</v>
      </c>
      <c r="D3216">
        <v>3.3E-4</v>
      </c>
    </row>
    <row r="3217" spans="1:4" x14ac:dyDescent="0.35">
      <c r="A3217" s="1">
        <v>643026</v>
      </c>
      <c r="B3217">
        <v>5.9999999999999995E-4</v>
      </c>
      <c r="D3217">
        <v>5.9999999999999995E-4</v>
      </c>
    </row>
    <row r="3218" spans="1:4" x14ac:dyDescent="0.35">
      <c r="A3218" s="1">
        <v>643225</v>
      </c>
      <c r="B3218">
        <v>9.1E-4</v>
      </c>
      <c r="D3218">
        <v>9.1E-4</v>
      </c>
    </row>
    <row r="3219" spans="1:4" x14ac:dyDescent="0.35">
      <c r="A3219" s="1">
        <v>643428</v>
      </c>
      <c r="B3219">
        <v>6.3000000000000003E-4</v>
      </c>
      <c r="D3219">
        <v>6.3000000000000003E-4</v>
      </c>
    </row>
    <row r="3220" spans="1:4" x14ac:dyDescent="0.35">
      <c r="A3220" s="1">
        <v>643635</v>
      </c>
      <c r="B3220">
        <v>6.9999999999999994E-5</v>
      </c>
      <c r="D3220">
        <v>6.9999999999999994E-5</v>
      </c>
    </row>
    <row r="3221" spans="1:4" x14ac:dyDescent="0.35">
      <c r="A3221" s="1">
        <v>643835</v>
      </c>
      <c r="B3221">
        <v>-1.2E-4</v>
      </c>
      <c r="D3221">
        <v>1.2E-4</v>
      </c>
    </row>
    <row r="3222" spans="1:4" x14ac:dyDescent="0.35">
      <c r="A3222" s="1">
        <v>644039</v>
      </c>
      <c r="B3222">
        <v>-5.5999999999999995E-4</v>
      </c>
      <c r="D3222">
        <v>5.5999999999999995E-4</v>
      </c>
    </row>
    <row r="3223" spans="1:4" x14ac:dyDescent="0.35">
      <c r="A3223" s="1">
        <v>644238</v>
      </c>
      <c r="B3223">
        <v>-7.5000000000000002E-4</v>
      </c>
      <c r="D3223">
        <v>7.5000000000000002E-4</v>
      </c>
    </row>
    <row r="3224" spans="1:4" x14ac:dyDescent="0.35">
      <c r="A3224" s="1">
        <v>644439</v>
      </c>
      <c r="B3224">
        <v>-5.8E-4</v>
      </c>
      <c r="D3224">
        <v>5.8E-4</v>
      </c>
    </row>
    <row r="3225" spans="1:4" x14ac:dyDescent="0.35">
      <c r="A3225" s="1">
        <v>644641</v>
      </c>
      <c r="B3225">
        <v>-8.0000000000000004E-4</v>
      </c>
      <c r="D3225">
        <v>8.0000000000000004E-4</v>
      </c>
    </row>
    <row r="3226" spans="1:4" x14ac:dyDescent="0.35">
      <c r="A3226" s="1">
        <v>644836</v>
      </c>
      <c r="B3226">
        <v>-1E-3</v>
      </c>
      <c r="D3226">
        <v>1E-3</v>
      </c>
    </row>
    <row r="3227" spans="1:4" x14ac:dyDescent="0.35">
      <c r="A3227" s="1">
        <v>645036</v>
      </c>
      <c r="B3227">
        <v>-7.2000000000000005E-4</v>
      </c>
      <c r="D3227">
        <v>7.2000000000000005E-4</v>
      </c>
    </row>
    <row r="3228" spans="1:4" x14ac:dyDescent="0.35">
      <c r="A3228" s="1">
        <v>645227</v>
      </c>
      <c r="B3228">
        <v>-4.4000000000000002E-4</v>
      </c>
      <c r="D3228">
        <v>4.4000000000000002E-4</v>
      </c>
    </row>
    <row r="3229" spans="1:4" x14ac:dyDescent="0.35">
      <c r="A3229" s="1">
        <v>645428</v>
      </c>
      <c r="B3229">
        <v>-1.6000000000000001E-4</v>
      </c>
      <c r="D3229">
        <v>1.6000000000000001E-4</v>
      </c>
    </row>
    <row r="3230" spans="1:4" x14ac:dyDescent="0.35">
      <c r="A3230" s="1">
        <v>645628</v>
      </c>
      <c r="B3230">
        <v>3.6000000000000002E-4</v>
      </c>
      <c r="D3230">
        <v>3.6000000000000002E-4</v>
      </c>
    </row>
    <row r="3231" spans="1:4" x14ac:dyDescent="0.35">
      <c r="A3231" s="1">
        <v>645825</v>
      </c>
      <c r="B3231">
        <v>5.2999999999999998E-4</v>
      </c>
      <c r="D3231">
        <v>5.2999999999999998E-4</v>
      </c>
    </row>
    <row r="3232" spans="1:4" x14ac:dyDescent="0.35">
      <c r="A3232" s="1">
        <v>646028</v>
      </c>
      <c r="B3232">
        <v>6.8999999999999997E-4</v>
      </c>
      <c r="D3232">
        <v>6.8999999999999997E-4</v>
      </c>
    </row>
    <row r="3233" spans="1:4" x14ac:dyDescent="0.35">
      <c r="A3233" s="1">
        <v>646223</v>
      </c>
      <c r="B3233">
        <v>4.8999999999999998E-4</v>
      </c>
      <c r="D3233">
        <v>4.8999999999999998E-4</v>
      </c>
    </row>
    <row r="3234" spans="1:4" x14ac:dyDescent="0.35">
      <c r="A3234" s="1">
        <v>646428</v>
      </c>
      <c r="B3234">
        <v>6.7000000000000002E-4</v>
      </c>
      <c r="D3234">
        <v>6.7000000000000002E-4</v>
      </c>
    </row>
    <row r="3235" spans="1:4" x14ac:dyDescent="0.35">
      <c r="A3235" s="1">
        <v>646631</v>
      </c>
      <c r="B3235">
        <v>2.5999999999999998E-4</v>
      </c>
      <c r="D3235">
        <v>2.5999999999999998E-4</v>
      </c>
    </row>
    <row r="3236" spans="1:4" x14ac:dyDescent="0.35">
      <c r="A3236" s="1">
        <v>646831</v>
      </c>
      <c r="B3236">
        <v>6.9999999999999994E-5</v>
      </c>
      <c r="D3236">
        <v>6.9999999999999994E-5</v>
      </c>
    </row>
    <row r="3237" spans="1:4" x14ac:dyDescent="0.35">
      <c r="A3237" s="1">
        <v>647036</v>
      </c>
      <c r="B3237">
        <v>-3.6999999999999999E-4</v>
      </c>
      <c r="D3237">
        <v>3.6999999999999999E-4</v>
      </c>
    </row>
    <row r="3238" spans="1:4" x14ac:dyDescent="0.35">
      <c r="A3238" s="1">
        <v>647229</v>
      </c>
      <c r="B3238">
        <v>-5.6999999999999998E-4</v>
      </c>
      <c r="D3238">
        <v>5.6999999999999998E-4</v>
      </c>
    </row>
    <row r="3239" spans="1:4" x14ac:dyDescent="0.35">
      <c r="A3239" s="1">
        <v>647435</v>
      </c>
      <c r="B3239">
        <v>-2.9E-4</v>
      </c>
      <c r="D3239">
        <v>2.9E-4</v>
      </c>
    </row>
    <row r="3240" spans="1:4" x14ac:dyDescent="0.35">
      <c r="A3240" s="1">
        <v>647634</v>
      </c>
      <c r="B3240">
        <v>-3.8000000000000002E-4</v>
      </c>
      <c r="D3240">
        <v>3.8000000000000002E-4</v>
      </c>
    </row>
    <row r="3241" spans="1:4" x14ac:dyDescent="0.35">
      <c r="A3241" s="1">
        <v>647829</v>
      </c>
      <c r="B3241">
        <v>-4.0999999999999999E-4</v>
      </c>
      <c r="D3241">
        <v>4.0999999999999999E-4</v>
      </c>
    </row>
    <row r="3242" spans="1:4" x14ac:dyDescent="0.35">
      <c r="A3242" s="1">
        <v>648031</v>
      </c>
      <c r="B3242">
        <v>-1.2999999999999999E-4</v>
      </c>
      <c r="D3242">
        <v>1.2999999999999999E-4</v>
      </c>
    </row>
    <row r="3243" spans="1:4" x14ac:dyDescent="0.35">
      <c r="A3243" s="1">
        <v>648223</v>
      </c>
      <c r="B3243">
        <v>-5.0000000000000002E-5</v>
      </c>
      <c r="D3243">
        <v>5.0000000000000002E-5</v>
      </c>
    </row>
    <row r="3244" spans="1:4" x14ac:dyDescent="0.35">
      <c r="A3244" s="1">
        <v>648424</v>
      </c>
      <c r="B3244">
        <v>2.3000000000000001E-4</v>
      </c>
      <c r="D3244">
        <v>2.3000000000000001E-4</v>
      </c>
    </row>
    <row r="3245" spans="1:4" x14ac:dyDescent="0.35">
      <c r="A3245" s="1">
        <v>648627</v>
      </c>
      <c r="B3245">
        <v>7.1000000000000002E-4</v>
      </c>
      <c r="D3245">
        <v>7.1000000000000002E-4</v>
      </c>
    </row>
    <row r="3246" spans="1:4" x14ac:dyDescent="0.35">
      <c r="A3246" s="1">
        <v>648823</v>
      </c>
      <c r="B3246">
        <v>5.1999999999999995E-4</v>
      </c>
      <c r="D3246">
        <v>5.1999999999999995E-4</v>
      </c>
    </row>
    <row r="3247" spans="1:4" x14ac:dyDescent="0.35">
      <c r="A3247" s="1">
        <v>649027</v>
      </c>
      <c r="B3247">
        <v>6.8999999999999997E-4</v>
      </c>
      <c r="D3247">
        <v>6.8999999999999997E-4</v>
      </c>
    </row>
    <row r="3248" spans="1:4" x14ac:dyDescent="0.35">
      <c r="A3248" s="1">
        <v>649225</v>
      </c>
      <c r="B3248">
        <v>5.0000000000000001E-4</v>
      </c>
      <c r="D3248">
        <v>5.0000000000000001E-4</v>
      </c>
    </row>
    <row r="3249" spans="1:4" x14ac:dyDescent="0.35">
      <c r="A3249" s="1">
        <v>649430</v>
      </c>
      <c r="B3249">
        <v>2.1000000000000001E-4</v>
      </c>
      <c r="D3249">
        <v>2.1000000000000001E-4</v>
      </c>
    </row>
    <row r="3250" spans="1:4" x14ac:dyDescent="0.35">
      <c r="A3250" s="1">
        <v>649635</v>
      </c>
      <c r="B3250">
        <v>-3.5E-4</v>
      </c>
      <c r="D3250">
        <v>3.5E-4</v>
      </c>
    </row>
    <row r="3251" spans="1:4" x14ac:dyDescent="0.35">
      <c r="A3251" s="1">
        <v>649831</v>
      </c>
      <c r="B3251">
        <v>-5.4000000000000001E-4</v>
      </c>
      <c r="D3251">
        <v>5.4000000000000001E-4</v>
      </c>
    </row>
    <row r="3252" spans="1:4" x14ac:dyDescent="0.35">
      <c r="A3252" s="1">
        <v>650036</v>
      </c>
      <c r="B3252">
        <v>-5.6999999999999998E-4</v>
      </c>
      <c r="D3252">
        <v>5.6999999999999998E-4</v>
      </c>
    </row>
    <row r="3253" spans="1:4" x14ac:dyDescent="0.35">
      <c r="A3253" s="1">
        <v>650226</v>
      </c>
      <c r="B3253">
        <v>-7.9000000000000001E-4</v>
      </c>
      <c r="D3253">
        <v>7.9000000000000001E-4</v>
      </c>
    </row>
    <row r="3254" spans="1:4" x14ac:dyDescent="0.35">
      <c r="A3254" s="1">
        <v>650429</v>
      </c>
      <c r="B3254">
        <v>-5.0000000000000001E-4</v>
      </c>
      <c r="D3254">
        <v>5.0000000000000001E-4</v>
      </c>
    </row>
    <row r="3255" spans="1:4" x14ac:dyDescent="0.35">
      <c r="A3255" s="1">
        <v>650628</v>
      </c>
      <c r="B3255">
        <v>0</v>
      </c>
      <c r="D3255">
        <v>0</v>
      </c>
    </row>
    <row r="3256" spans="1:4" x14ac:dyDescent="0.35">
      <c r="A3256" s="1">
        <v>650824</v>
      </c>
      <c r="B3256">
        <v>1.8000000000000001E-4</v>
      </c>
      <c r="D3256">
        <v>1.8000000000000001E-4</v>
      </c>
    </row>
    <row r="3257" spans="1:4" x14ac:dyDescent="0.35">
      <c r="A3257" s="1">
        <v>651028</v>
      </c>
      <c r="B3257">
        <v>3.5E-4</v>
      </c>
      <c r="D3257">
        <v>3.5E-4</v>
      </c>
    </row>
    <row r="3258" spans="1:4" x14ac:dyDescent="0.35">
      <c r="A3258" s="1">
        <v>651221</v>
      </c>
      <c r="B3258">
        <v>1.3999999999999999E-4</v>
      </c>
      <c r="D3258">
        <v>1.3999999999999999E-4</v>
      </c>
    </row>
    <row r="3259" spans="1:4" x14ac:dyDescent="0.35">
      <c r="A3259" s="1">
        <v>651428</v>
      </c>
      <c r="B3259">
        <v>3.2000000000000003E-4</v>
      </c>
      <c r="D3259">
        <v>3.2000000000000003E-4</v>
      </c>
    </row>
    <row r="3260" spans="1:4" x14ac:dyDescent="0.35">
      <c r="A3260" s="1">
        <v>651628</v>
      </c>
      <c r="B3260">
        <v>1.3999999999999999E-4</v>
      </c>
      <c r="D3260">
        <v>1.3999999999999999E-4</v>
      </c>
    </row>
    <row r="3261" spans="1:4" x14ac:dyDescent="0.35">
      <c r="A3261" s="1">
        <v>651831</v>
      </c>
      <c r="B3261">
        <v>-1.6000000000000001E-4</v>
      </c>
      <c r="D3261">
        <v>1.6000000000000001E-4</v>
      </c>
    </row>
    <row r="3262" spans="1:4" x14ac:dyDescent="0.35">
      <c r="A3262" s="1">
        <v>652036</v>
      </c>
      <c r="B3262">
        <v>-7.1000000000000002E-4</v>
      </c>
      <c r="D3262">
        <v>7.1000000000000002E-4</v>
      </c>
    </row>
    <row r="3263" spans="1:4" x14ac:dyDescent="0.35">
      <c r="A3263" s="1">
        <v>652227</v>
      </c>
      <c r="B3263">
        <v>-9.2000000000000003E-4</v>
      </c>
      <c r="D3263">
        <v>9.2000000000000003E-4</v>
      </c>
    </row>
    <row r="3264" spans="1:4" x14ac:dyDescent="0.35">
      <c r="A3264" s="1">
        <v>652431</v>
      </c>
      <c r="B3264">
        <v>-6.4000000000000005E-4</v>
      </c>
      <c r="D3264">
        <v>6.4000000000000005E-4</v>
      </c>
    </row>
    <row r="3265" spans="1:4" x14ac:dyDescent="0.35">
      <c r="A3265" s="1">
        <v>652629</v>
      </c>
      <c r="B3265">
        <v>-3.3E-4</v>
      </c>
      <c r="D3265">
        <v>3.3E-4</v>
      </c>
    </row>
    <row r="3266" spans="1:4" x14ac:dyDescent="0.35">
      <c r="A3266" s="1">
        <v>652823</v>
      </c>
      <c r="B3266">
        <v>-1.6000000000000001E-4</v>
      </c>
      <c r="D3266">
        <v>1.6000000000000001E-4</v>
      </c>
    </row>
    <row r="3267" spans="1:4" x14ac:dyDescent="0.35">
      <c r="A3267" s="1">
        <v>653023</v>
      </c>
      <c r="B3267">
        <v>1.1E-4</v>
      </c>
      <c r="D3267">
        <v>1.1E-4</v>
      </c>
    </row>
    <row r="3268" spans="1:4" x14ac:dyDescent="0.35">
      <c r="A3268" s="1">
        <v>653214</v>
      </c>
      <c r="B3268">
        <v>5.9999999999999995E-4</v>
      </c>
      <c r="D3268">
        <v>5.9999999999999995E-4</v>
      </c>
    </row>
    <row r="3269" spans="1:4" x14ac:dyDescent="0.35">
      <c r="A3269" s="1">
        <v>653418</v>
      </c>
      <c r="B3269">
        <v>8.8000000000000003E-4</v>
      </c>
      <c r="D3269">
        <v>8.8000000000000003E-4</v>
      </c>
    </row>
    <row r="3270" spans="1:4" x14ac:dyDescent="0.35">
      <c r="A3270" s="1">
        <v>653620</v>
      </c>
      <c r="B3270">
        <v>1.16E-3</v>
      </c>
      <c r="D3270">
        <v>1.16E-3</v>
      </c>
    </row>
    <row r="3271" spans="1:4" x14ac:dyDescent="0.35">
      <c r="A3271" s="1">
        <v>653821</v>
      </c>
      <c r="B3271">
        <v>7.1000000000000002E-4</v>
      </c>
      <c r="D3271">
        <v>7.1000000000000002E-4</v>
      </c>
    </row>
    <row r="3272" spans="1:4" x14ac:dyDescent="0.35">
      <c r="A3272" s="1">
        <v>654028</v>
      </c>
      <c r="B3272">
        <v>1.4999999999999999E-4</v>
      </c>
      <c r="D3272">
        <v>1.4999999999999999E-4</v>
      </c>
    </row>
    <row r="3273" spans="1:4" x14ac:dyDescent="0.35">
      <c r="A3273" s="1">
        <v>654223</v>
      </c>
      <c r="B3273">
        <v>-5.0000000000000002E-5</v>
      </c>
      <c r="D3273">
        <v>5.0000000000000002E-5</v>
      </c>
    </row>
    <row r="3274" spans="1:4" x14ac:dyDescent="0.35">
      <c r="A3274" s="1">
        <v>654431</v>
      </c>
      <c r="B3274">
        <v>-2.7999999999999998E-4</v>
      </c>
      <c r="D3274">
        <v>2.7999999999999998E-4</v>
      </c>
    </row>
    <row r="3275" spans="1:4" x14ac:dyDescent="0.35">
      <c r="A3275" s="1">
        <v>654634</v>
      </c>
      <c r="B3275">
        <v>-6.8999999999999997E-4</v>
      </c>
      <c r="D3275">
        <v>6.8999999999999997E-4</v>
      </c>
    </row>
    <row r="3276" spans="1:4" x14ac:dyDescent="0.35">
      <c r="A3276" s="1">
        <v>654834</v>
      </c>
      <c r="B3276">
        <v>-8.7000000000000001E-4</v>
      </c>
      <c r="D3276">
        <v>8.7000000000000001E-4</v>
      </c>
    </row>
    <row r="3277" spans="1:4" x14ac:dyDescent="0.35">
      <c r="A3277" s="1">
        <v>655036</v>
      </c>
      <c r="B3277">
        <v>-9.1E-4</v>
      </c>
      <c r="D3277">
        <v>9.1E-4</v>
      </c>
    </row>
    <row r="3278" spans="1:4" x14ac:dyDescent="0.35">
      <c r="A3278" s="1">
        <v>655225</v>
      </c>
      <c r="B3278">
        <v>-1.1299999999999999E-3</v>
      </c>
      <c r="D3278">
        <v>1.1299999999999999E-3</v>
      </c>
    </row>
    <row r="3279" spans="1:4" x14ac:dyDescent="0.35">
      <c r="A3279" s="1">
        <v>655427</v>
      </c>
      <c r="B3279">
        <v>-8.4999999999999995E-4</v>
      </c>
      <c r="D3279">
        <v>8.4999999999999995E-4</v>
      </c>
    </row>
    <row r="3280" spans="1:4" x14ac:dyDescent="0.35">
      <c r="A3280" s="1">
        <v>655624</v>
      </c>
      <c r="B3280">
        <v>-3.2000000000000003E-4</v>
      </c>
      <c r="D3280">
        <v>3.2000000000000003E-4</v>
      </c>
    </row>
    <row r="3281" spans="1:4" x14ac:dyDescent="0.35">
      <c r="A3281" s="1">
        <v>655821</v>
      </c>
      <c r="B3281">
        <v>1.2E-4</v>
      </c>
      <c r="D3281">
        <v>1.2E-4</v>
      </c>
    </row>
    <row r="3282" spans="1:4" x14ac:dyDescent="0.35">
      <c r="A3282" s="1">
        <v>656021</v>
      </c>
      <c r="B3282">
        <v>5.1000000000000004E-4</v>
      </c>
      <c r="D3282">
        <v>5.1000000000000004E-4</v>
      </c>
    </row>
    <row r="3283" spans="1:4" x14ac:dyDescent="0.35">
      <c r="A3283" s="1">
        <v>656214</v>
      </c>
      <c r="B3283">
        <v>5.9999999999999995E-4</v>
      </c>
      <c r="D3283">
        <v>5.9999999999999995E-4</v>
      </c>
    </row>
    <row r="3284" spans="1:4" x14ac:dyDescent="0.35">
      <c r="A3284" s="1">
        <v>656420</v>
      </c>
      <c r="B3284">
        <v>8.8000000000000003E-4</v>
      </c>
      <c r="D3284">
        <v>8.8000000000000003E-4</v>
      </c>
    </row>
    <row r="3285" spans="1:4" x14ac:dyDescent="0.35">
      <c r="A3285" s="1">
        <v>656622</v>
      </c>
      <c r="B3285">
        <v>7.6000000000000004E-4</v>
      </c>
      <c r="D3285">
        <v>7.6000000000000004E-4</v>
      </c>
    </row>
    <row r="3286" spans="1:4" x14ac:dyDescent="0.35">
      <c r="A3286" s="1">
        <v>656825</v>
      </c>
      <c r="B3286">
        <v>1.1E-4</v>
      </c>
      <c r="D3286">
        <v>1.1E-4</v>
      </c>
    </row>
    <row r="3287" spans="1:4" x14ac:dyDescent="0.35">
      <c r="A3287" s="1">
        <v>657031</v>
      </c>
      <c r="B3287">
        <v>-4.6000000000000001E-4</v>
      </c>
      <c r="D3287">
        <v>4.6000000000000001E-4</v>
      </c>
    </row>
    <row r="3288" spans="1:4" x14ac:dyDescent="0.35">
      <c r="A3288" s="1">
        <v>657229</v>
      </c>
      <c r="B3288">
        <v>-6.4000000000000005E-4</v>
      </c>
      <c r="D3288">
        <v>6.4000000000000005E-4</v>
      </c>
    </row>
    <row r="3289" spans="1:4" x14ac:dyDescent="0.35">
      <c r="A3289" s="1">
        <v>657433</v>
      </c>
      <c r="B3289">
        <v>-6.8000000000000005E-4</v>
      </c>
      <c r="D3289">
        <v>6.8000000000000005E-4</v>
      </c>
    </row>
    <row r="3290" spans="1:4" x14ac:dyDescent="0.35">
      <c r="A3290" s="1">
        <v>657634</v>
      </c>
      <c r="B3290">
        <v>-8.8999999999999995E-4</v>
      </c>
      <c r="D3290">
        <v>8.8999999999999995E-4</v>
      </c>
    </row>
    <row r="3291" spans="1:4" x14ac:dyDescent="0.35">
      <c r="A3291" s="1">
        <v>657829</v>
      </c>
      <c r="B3291">
        <v>-1.09E-3</v>
      </c>
      <c r="D3291">
        <v>1.09E-3</v>
      </c>
    </row>
    <row r="3292" spans="1:4" x14ac:dyDescent="0.35">
      <c r="A3292" s="1">
        <v>658031</v>
      </c>
      <c r="B3292">
        <v>-8.1999999999999998E-4</v>
      </c>
      <c r="D3292">
        <v>8.1999999999999998E-4</v>
      </c>
    </row>
    <row r="3293" spans="1:4" x14ac:dyDescent="0.35">
      <c r="A3293" s="1">
        <v>658221</v>
      </c>
      <c r="B3293">
        <v>-7.3999999999999999E-4</v>
      </c>
      <c r="D3293">
        <v>7.3999999999999999E-4</v>
      </c>
    </row>
    <row r="3294" spans="1:4" x14ac:dyDescent="0.35">
      <c r="A3294" s="1">
        <v>658421</v>
      </c>
      <c r="B3294">
        <v>-4.6000000000000001E-4</v>
      </c>
      <c r="D3294">
        <v>4.6000000000000001E-4</v>
      </c>
    </row>
    <row r="3295" spans="1:4" x14ac:dyDescent="0.35">
      <c r="A3295" s="1">
        <v>658619</v>
      </c>
      <c r="B3295">
        <v>6.9999999999999994E-5</v>
      </c>
      <c r="D3295">
        <v>6.9999999999999994E-5</v>
      </c>
    </row>
    <row r="3296" spans="1:4" x14ac:dyDescent="0.35">
      <c r="A3296" s="1">
        <v>658816</v>
      </c>
      <c r="B3296">
        <v>5.9000000000000003E-4</v>
      </c>
      <c r="D3296">
        <v>5.9000000000000003E-4</v>
      </c>
    </row>
    <row r="3297" spans="1:4" x14ac:dyDescent="0.35">
      <c r="A3297" s="1">
        <v>659018</v>
      </c>
      <c r="B3297">
        <v>8.9999999999999998E-4</v>
      </c>
      <c r="D3297">
        <v>8.9999999999999998E-4</v>
      </c>
    </row>
    <row r="3298" spans="1:4" x14ac:dyDescent="0.35">
      <c r="A3298" s="1">
        <v>659213</v>
      </c>
      <c r="B3298">
        <v>7.9000000000000001E-4</v>
      </c>
      <c r="D3298">
        <v>7.9000000000000001E-4</v>
      </c>
    </row>
    <row r="3299" spans="1:4" x14ac:dyDescent="0.35">
      <c r="A3299" s="1">
        <v>659420</v>
      </c>
      <c r="B3299">
        <v>7.1000000000000002E-4</v>
      </c>
      <c r="D3299">
        <v>7.1000000000000002E-4</v>
      </c>
    </row>
    <row r="3300" spans="1:4" x14ac:dyDescent="0.35">
      <c r="A3300" s="1">
        <v>659625</v>
      </c>
      <c r="B3300">
        <v>1.6000000000000001E-4</v>
      </c>
      <c r="D3300">
        <v>1.6000000000000001E-4</v>
      </c>
    </row>
    <row r="3301" spans="1:4" x14ac:dyDescent="0.35">
      <c r="A3301" s="1">
        <v>659826</v>
      </c>
      <c r="B3301">
        <v>-1.1E-4</v>
      </c>
      <c r="D3301">
        <v>1.1E-4</v>
      </c>
    </row>
    <row r="3302" spans="1:4" x14ac:dyDescent="0.35">
      <c r="A3302" s="1">
        <v>660031</v>
      </c>
      <c r="B3302">
        <v>-6.6E-4</v>
      </c>
      <c r="D3302">
        <v>6.6E-4</v>
      </c>
    </row>
    <row r="3303" spans="1:4" x14ac:dyDescent="0.35">
      <c r="A3303" s="1">
        <v>660226</v>
      </c>
      <c r="B3303">
        <v>-8.5999999999999998E-4</v>
      </c>
      <c r="D3303">
        <v>8.5999999999999998E-4</v>
      </c>
    </row>
    <row r="3304" spans="1:4" x14ac:dyDescent="0.35">
      <c r="A3304" s="1">
        <v>660429</v>
      </c>
      <c r="B3304">
        <v>-5.8E-4</v>
      </c>
      <c r="D3304">
        <v>5.8E-4</v>
      </c>
    </row>
    <row r="3305" spans="1:4" x14ac:dyDescent="0.35">
      <c r="A3305" s="1">
        <v>660629</v>
      </c>
      <c r="B3305">
        <v>-6.7000000000000002E-4</v>
      </c>
      <c r="D3305">
        <v>6.7000000000000002E-4</v>
      </c>
    </row>
    <row r="3306" spans="1:4" x14ac:dyDescent="0.35">
      <c r="A3306" s="1">
        <v>660824</v>
      </c>
      <c r="B3306">
        <v>-6.9999999999999999E-4</v>
      </c>
      <c r="D3306">
        <v>6.9999999999999999E-4</v>
      </c>
    </row>
    <row r="3307" spans="1:4" x14ac:dyDescent="0.35">
      <c r="A3307" s="1">
        <v>661024</v>
      </c>
      <c r="B3307">
        <v>-4.2999999999999999E-4</v>
      </c>
      <c r="D3307">
        <v>4.2999999999999999E-4</v>
      </c>
    </row>
    <row r="3308" spans="1:4" x14ac:dyDescent="0.35">
      <c r="A3308" s="1">
        <v>661214</v>
      </c>
      <c r="B3308">
        <v>-1.4999999999999999E-4</v>
      </c>
      <c r="D3308">
        <v>1.4999999999999999E-4</v>
      </c>
    </row>
    <row r="3309" spans="1:4" x14ac:dyDescent="0.35">
      <c r="A3309" s="1">
        <v>661418</v>
      </c>
      <c r="B3309">
        <v>1.2999999999999999E-4</v>
      </c>
      <c r="D3309">
        <v>1.2999999999999999E-4</v>
      </c>
    </row>
    <row r="3310" spans="1:4" x14ac:dyDescent="0.35">
      <c r="A3310" s="1">
        <v>661616</v>
      </c>
      <c r="B3310">
        <v>6.4000000000000005E-4</v>
      </c>
      <c r="D3310">
        <v>6.4000000000000005E-4</v>
      </c>
    </row>
    <row r="3311" spans="1:4" x14ac:dyDescent="0.35">
      <c r="A3311" s="1">
        <v>661817</v>
      </c>
      <c r="B3311">
        <v>8.3000000000000001E-4</v>
      </c>
      <c r="D3311">
        <v>8.3000000000000001E-4</v>
      </c>
    </row>
    <row r="3312" spans="1:4" x14ac:dyDescent="0.35">
      <c r="A3312" s="1">
        <v>662021</v>
      </c>
      <c r="B3312">
        <v>3.8999999999999999E-4</v>
      </c>
      <c r="D3312">
        <v>3.8999999999999999E-4</v>
      </c>
    </row>
    <row r="3313" spans="1:4" x14ac:dyDescent="0.35">
      <c r="A3313" s="1">
        <v>662218</v>
      </c>
      <c r="B3313">
        <v>2.0000000000000001E-4</v>
      </c>
      <c r="D3313">
        <v>2.0000000000000001E-4</v>
      </c>
    </row>
    <row r="3314" spans="1:4" x14ac:dyDescent="0.35">
      <c r="A3314" s="1">
        <v>662425</v>
      </c>
      <c r="B3314">
        <v>-3.0000000000000001E-5</v>
      </c>
      <c r="D3314">
        <v>3.0000000000000001E-5</v>
      </c>
    </row>
    <row r="3315" spans="1:4" x14ac:dyDescent="0.35">
      <c r="A3315" s="1">
        <v>662626</v>
      </c>
      <c r="B3315">
        <v>-2.4000000000000001E-4</v>
      </c>
      <c r="D3315">
        <v>2.4000000000000001E-4</v>
      </c>
    </row>
    <row r="3316" spans="1:4" x14ac:dyDescent="0.35">
      <c r="A3316" s="1">
        <v>662824</v>
      </c>
      <c r="B3316">
        <v>-4.2999999999999999E-4</v>
      </c>
      <c r="D3316">
        <v>4.2999999999999999E-4</v>
      </c>
    </row>
    <row r="3317" spans="1:4" x14ac:dyDescent="0.35">
      <c r="A3317" s="1">
        <v>663028</v>
      </c>
      <c r="B3317">
        <v>-4.6999999999999999E-4</v>
      </c>
      <c r="D3317">
        <v>4.6999999999999999E-4</v>
      </c>
    </row>
    <row r="3318" spans="1:4" x14ac:dyDescent="0.35">
      <c r="A3318" s="1">
        <v>663216</v>
      </c>
      <c r="B3318">
        <v>-6.8999999999999997E-4</v>
      </c>
      <c r="D3318">
        <v>6.8999999999999997E-4</v>
      </c>
    </row>
    <row r="3319" spans="1:4" x14ac:dyDescent="0.35">
      <c r="A3319" s="1">
        <v>663419</v>
      </c>
      <c r="B3319">
        <v>-4.0999999999999999E-4</v>
      </c>
      <c r="D3319">
        <v>4.0999999999999999E-4</v>
      </c>
    </row>
    <row r="3320" spans="1:4" x14ac:dyDescent="0.35">
      <c r="A3320" s="1">
        <v>663618</v>
      </c>
      <c r="B3320">
        <v>1.2E-4</v>
      </c>
      <c r="D3320">
        <v>1.2E-4</v>
      </c>
    </row>
    <row r="3321" spans="1:4" x14ac:dyDescent="0.35">
      <c r="A3321" s="1">
        <v>663815</v>
      </c>
      <c r="B3321">
        <v>4.8000000000000001E-4</v>
      </c>
      <c r="D3321">
        <v>4.8000000000000001E-4</v>
      </c>
    </row>
    <row r="3322" spans="1:4" x14ac:dyDescent="0.35">
      <c r="A3322" s="1">
        <v>664018</v>
      </c>
      <c r="B3322">
        <v>6.4999999999999997E-4</v>
      </c>
      <c r="D3322">
        <v>6.4999999999999997E-4</v>
      </c>
    </row>
    <row r="3323" spans="1:4" x14ac:dyDescent="0.35">
      <c r="A3323" s="1">
        <v>664211</v>
      </c>
      <c r="B3323">
        <v>4.4000000000000002E-4</v>
      </c>
      <c r="D3323">
        <v>4.4000000000000002E-4</v>
      </c>
    </row>
    <row r="3324" spans="1:4" x14ac:dyDescent="0.35">
      <c r="A3324" s="1">
        <v>664418</v>
      </c>
      <c r="B3324">
        <v>6.2E-4</v>
      </c>
      <c r="D3324">
        <v>6.2E-4</v>
      </c>
    </row>
    <row r="3325" spans="1:4" x14ac:dyDescent="0.35">
      <c r="A3325" s="1">
        <v>664621</v>
      </c>
      <c r="B3325">
        <v>2.1000000000000001E-4</v>
      </c>
      <c r="D3325">
        <v>2.1000000000000001E-4</v>
      </c>
    </row>
    <row r="3326" spans="1:4" x14ac:dyDescent="0.35">
      <c r="A3326" s="1">
        <v>664823</v>
      </c>
      <c r="B3326">
        <v>-6.0000000000000002E-5</v>
      </c>
      <c r="D3326">
        <v>6.0000000000000002E-5</v>
      </c>
    </row>
    <row r="3327" spans="1:4" x14ac:dyDescent="0.35">
      <c r="A3327" s="1">
        <v>665028</v>
      </c>
      <c r="B3327">
        <v>-6.0999999999999997E-4</v>
      </c>
      <c r="D3327">
        <v>6.0999999999999997E-4</v>
      </c>
    </row>
    <row r="3328" spans="1:4" x14ac:dyDescent="0.35">
      <c r="A3328" s="1">
        <v>665219</v>
      </c>
      <c r="B3328">
        <v>-8.1999999999999998E-4</v>
      </c>
      <c r="D3328">
        <v>8.1999999999999998E-4</v>
      </c>
    </row>
    <row r="3329" spans="1:4" x14ac:dyDescent="0.35">
      <c r="A3329" s="1">
        <v>665424</v>
      </c>
      <c r="B3329">
        <v>-5.2999999999999998E-4</v>
      </c>
      <c r="D3329">
        <v>5.2999999999999998E-4</v>
      </c>
    </row>
    <row r="3330" spans="1:4" x14ac:dyDescent="0.35">
      <c r="A3330" s="1">
        <v>665621</v>
      </c>
      <c r="B3330">
        <v>-4.2999999999999999E-4</v>
      </c>
      <c r="D3330">
        <v>4.2999999999999999E-4</v>
      </c>
    </row>
    <row r="3331" spans="1:4" x14ac:dyDescent="0.35">
      <c r="A3331" s="1">
        <v>665818</v>
      </c>
      <c r="B3331">
        <v>-1.7000000000000001E-4</v>
      </c>
      <c r="D3331">
        <v>1.7000000000000001E-4</v>
      </c>
    </row>
    <row r="3332" spans="1:4" x14ac:dyDescent="0.35">
      <c r="A3332" s="1">
        <v>666018</v>
      </c>
      <c r="B3332">
        <v>2.2000000000000001E-4</v>
      </c>
      <c r="D3332">
        <v>2.2000000000000001E-4</v>
      </c>
    </row>
    <row r="3333" spans="1:4" x14ac:dyDescent="0.35">
      <c r="A3333" s="1">
        <v>666209</v>
      </c>
      <c r="B3333">
        <v>2.9999999999999997E-4</v>
      </c>
      <c r="D3333">
        <v>2.9999999999999997E-4</v>
      </c>
    </row>
    <row r="3334" spans="1:4" x14ac:dyDescent="0.35">
      <c r="A3334" s="1">
        <v>666411</v>
      </c>
      <c r="B3334">
        <v>5.8E-4</v>
      </c>
      <c r="D3334">
        <v>5.8E-4</v>
      </c>
    </row>
    <row r="3335" spans="1:4" x14ac:dyDescent="0.35">
      <c r="A3335" s="1">
        <v>666610</v>
      </c>
      <c r="B3335">
        <v>1.09E-3</v>
      </c>
      <c r="D3335">
        <v>1.09E-3</v>
      </c>
    </row>
    <row r="3336" spans="1:4" x14ac:dyDescent="0.35">
      <c r="A3336" s="1">
        <v>666813</v>
      </c>
      <c r="B3336">
        <v>8.0999999999999996E-4</v>
      </c>
      <c r="D3336">
        <v>8.0999999999999996E-4</v>
      </c>
    </row>
    <row r="3337" spans="1:4" x14ac:dyDescent="0.35">
      <c r="A3337" s="1">
        <v>667020</v>
      </c>
      <c r="B3337">
        <v>2.5000000000000001E-4</v>
      </c>
      <c r="D3337">
        <v>2.5000000000000001E-4</v>
      </c>
    </row>
    <row r="3338" spans="1:4" x14ac:dyDescent="0.35">
      <c r="A3338" s="1">
        <v>667214</v>
      </c>
      <c r="B3338">
        <v>5.0000000000000002E-5</v>
      </c>
      <c r="D3338">
        <v>5.0000000000000002E-5</v>
      </c>
    </row>
    <row r="3339" spans="1:4" x14ac:dyDescent="0.35">
      <c r="A3339" s="1">
        <v>667421</v>
      </c>
      <c r="B3339">
        <v>2.0000000000000002E-5</v>
      </c>
      <c r="D3339">
        <v>2.0000000000000002E-5</v>
      </c>
    </row>
    <row r="3340" spans="1:4" x14ac:dyDescent="0.35">
      <c r="A3340" s="1">
        <v>667621</v>
      </c>
      <c r="B3340">
        <v>-1.6000000000000001E-4</v>
      </c>
      <c r="D3340">
        <v>1.6000000000000001E-4</v>
      </c>
    </row>
    <row r="3341" spans="1:4" x14ac:dyDescent="0.35">
      <c r="A3341" s="1">
        <v>667821</v>
      </c>
      <c r="B3341">
        <v>-1.8000000000000001E-4</v>
      </c>
      <c r="D3341">
        <v>1.8000000000000001E-4</v>
      </c>
    </row>
    <row r="3342" spans="1:4" x14ac:dyDescent="0.35">
      <c r="A3342" s="1">
        <v>668023</v>
      </c>
      <c r="B3342">
        <v>-2.2000000000000001E-4</v>
      </c>
      <c r="D3342">
        <v>2.2000000000000001E-4</v>
      </c>
    </row>
    <row r="3343" spans="1:4" x14ac:dyDescent="0.35">
      <c r="A3343" s="1">
        <v>668212</v>
      </c>
      <c r="B3343">
        <v>-4.2999999999999999E-4</v>
      </c>
      <c r="D3343">
        <v>4.2999999999999999E-4</v>
      </c>
    </row>
    <row r="3344" spans="1:4" x14ac:dyDescent="0.35">
      <c r="A3344" s="1">
        <v>668414</v>
      </c>
      <c r="B3344">
        <v>-1.4999999999999999E-4</v>
      </c>
      <c r="D3344">
        <v>1.4999999999999999E-4</v>
      </c>
    </row>
    <row r="3345" spans="1:4" x14ac:dyDescent="0.35">
      <c r="A3345" s="1">
        <v>668613</v>
      </c>
      <c r="B3345">
        <v>3.6999999999999999E-4</v>
      </c>
      <c r="D3345">
        <v>3.6999999999999999E-4</v>
      </c>
    </row>
    <row r="3346" spans="1:4" x14ac:dyDescent="0.35">
      <c r="A3346" s="1">
        <v>668811</v>
      </c>
      <c r="B3346">
        <v>7.3999999999999999E-4</v>
      </c>
      <c r="D3346">
        <v>7.3999999999999999E-4</v>
      </c>
    </row>
    <row r="3347" spans="1:4" x14ac:dyDescent="0.35">
      <c r="A3347" s="1">
        <v>669015</v>
      </c>
      <c r="B3347">
        <v>6.9999999999999999E-4</v>
      </c>
      <c r="D3347">
        <v>6.9999999999999999E-4</v>
      </c>
    </row>
    <row r="3348" spans="1:4" x14ac:dyDescent="0.35">
      <c r="A3348" s="1">
        <v>669210</v>
      </c>
      <c r="B3348">
        <v>5.0000000000000001E-4</v>
      </c>
      <c r="D3348">
        <v>5.0000000000000001E-4</v>
      </c>
    </row>
    <row r="3349" spans="1:4" x14ac:dyDescent="0.35">
      <c r="A3349" s="1">
        <v>669418</v>
      </c>
      <c r="B3349">
        <v>2.7999999999999998E-4</v>
      </c>
      <c r="D3349">
        <v>2.7999999999999998E-4</v>
      </c>
    </row>
    <row r="3350" spans="1:4" x14ac:dyDescent="0.35">
      <c r="A3350" s="1">
        <v>669620</v>
      </c>
      <c r="B3350">
        <v>6.9999999999999994E-5</v>
      </c>
      <c r="D3350">
        <v>6.9999999999999994E-5</v>
      </c>
    </row>
    <row r="3351" spans="1:4" x14ac:dyDescent="0.35">
      <c r="A3351" s="1">
        <v>669820</v>
      </c>
      <c r="B3351">
        <v>-1.1E-4</v>
      </c>
      <c r="D3351">
        <v>1.1E-4</v>
      </c>
    </row>
    <row r="3352" spans="1:4" x14ac:dyDescent="0.35">
      <c r="A3352" s="1">
        <v>670023</v>
      </c>
      <c r="B3352">
        <v>-3.5E-4</v>
      </c>
      <c r="D3352">
        <v>3.5E-4</v>
      </c>
    </row>
    <row r="3353" spans="1:4" x14ac:dyDescent="0.35">
      <c r="A3353" s="1">
        <v>670214</v>
      </c>
      <c r="B3353">
        <v>-5.6999999999999998E-4</v>
      </c>
      <c r="D3353">
        <v>5.6999999999999998E-4</v>
      </c>
    </row>
    <row r="3354" spans="1:4" x14ac:dyDescent="0.35">
      <c r="A3354" s="1">
        <v>670416</v>
      </c>
      <c r="B3354">
        <v>-2.9E-4</v>
      </c>
      <c r="D3354">
        <v>2.9E-4</v>
      </c>
    </row>
    <row r="3355" spans="1:4" x14ac:dyDescent="0.35">
      <c r="A3355" s="1">
        <v>670611</v>
      </c>
      <c r="B3355">
        <v>2.1000000000000001E-4</v>
      </c>
      <c r="D3355">
        <v>2.1000000000000001E-4</v>
      </c>
    </row>
    <row r="3356" spans="1:4" x14ac:dyDescent="0.35">
      <c r="A3356" s="1">
        <v>670810</v>
      </c>
      <c r="B3356">
        <v>4.8000000000000001E-4</v>
      </c>
      <c r="D3356">
        <v>4.8000000000000001E-4</v>
      </c>
    </row>
    <row r="3357" spans="1:4" x14ac:dyDescent="0.35">
      <c r="A3357" s="1">
        <v>671013</v>
      </c>
      <c r="B3357">
        <v>7.6999999999999996E-4</v>
      </c>
      <c r="D3357">
        <v>7.6999999999999996E-4</v>
      </c>
    </row>
    <row r="3358" spans="1:4" x14ac:dyDescent="0.35">
      <c r="A3358" s="1">
        <v>671204</v>
      </c>
      <c r="B3358">
        <v>5.5000000000000003E-4</v>
      </c>
      <c r="D3358">
        <v>5.5000000000000003E-4</v>
      </c>
    </row>
    <row r="3359" spans="1:4" x14ac:dyDescent="0.35">
      <c r="A3359" s="1">
        <v>671412</v>
      </c>
      <c r="B3359">
        <v>8.4999999999999995E-4</v>
      </c>
      <c r="D3359">
        <v>8.4999999999999995E-4</v>
      </c>
    </row>
    <row r="3360" spans="1:4" x14ac:dyDescent="0.35">
      <c r="A3360" s="1">
        <v>671613</v>
      </c>
      <c r="B3360">
        <v>7.2000000000000005E-4</v>
      </c>
      <c r="D3360">
        <v>7.2000000000000005E-4</v>
      </c>
    </row>
    <row r="3361" spans="1:4" x14ac:dyDescent="0.35">
      <c r="A3361" s="1">
        <v>671816</v>
      </c>
      <c r="B3361">
        <v>2.5999999999999998E-4</v>
      </c>
      <c r="D3361">
        <v>2.5999999999999998E-4</v>
      </c>
    </row>
    <row r="3362" spans="1:4" x14ac:dyDescent="0.35">
      <c r="A3362" s="1">
        <v>672021</v>
      </c>
      <c r="B3362">
        <v>-2.9E-4</v>
      </c>
      <c r="D3362">
        <v>2.9E-4</v>
      </c>
    </row>
    <row r="3363" spans="1:4" x14ac:dyDescent="0.35">
      <c r="A3363" s="1">
        <v>672218</v>
      </c>
      <c r="B3363">
        <v>-4.8999999999999998E-4</v>
      </c>
      <c r="D3363">
        <v>4.8999999999999998E-4</v>
      </c>
    </row>
    <row r="3364" spans="1:4" x14ac:dyDescent="0.35">
      <c r="A3364" s="1">
        <v>672423</v>
      </c>
      <c r="B3364">
        <v>-5.1999999999999995E-4</v>
      </c>
      <c r="D3364">
        <v>5.1999999999999995E-4</v>
      </c>
    </row>
    <row r="3365" spans="1:4" x14ac:dyDescent="0.35">
      <c r="A3365" s="1">
        <v>672621</v>
      </c>
      <c r="B3365">
        <v>-7.1000000000000002E-4</v>
      </c>
      <c r="D3365">
        <v>7.1000000000000002E-4</v>
      </c>
    </row>
    <row r="3366" spans="1:4" x14ac:dyDescent="0.35">
      <c r="A3366" s="1">
        <v>672818</v>
      </c>
      <c r="B3366">
        <v>-5.2999999999999998E-4</v>
      </c>
      <c r="D3366">
        <v>5.2999999999999998E-4</v>
      </c>
    </row>
    <row r="3367" spans="1:4" x14ac:dyDescent="0.35">
      <c r="A3367" s="1">
        <v>673020</v>
      </c>
      <c r="B3367">
        <v>-2.5000000000000001E-4</v>
      </c>
      <c r="D3367">
        <v>2.5000000000000001E-4</v>
      </c>
    </row>
    <row r="3368" spans="1:4" x14ac:dyDescent="0.35">
      <c r="A3368" s="1">
        <v>673206</v>
      </c>
      <c r="B3368">
        <v>-3.8999999999999999E-4</v>
      </c>
      <c r="D3368">
        <v>3.8999999999999999E-4</v>
      </c>
    </row>
    <row r="3369" spans="1:4" x14ac:dyDescent="0.35">
      <c r="A3369" s="1">
        <v>673409</v>
      </c>
      <c r="B3369">
        <v>-1E-4</v>
      </c>
      <c r="D3369">
        <v>1E-4</v>
      </c>
    </row>
    <row r="3370" spans="1:4" x14ac:dyDescent="0.35">
      <c r="A3370" s="1">
        <v>673604</v>
      </c>
      <c r="B3370">
        <v>4.2000000000000002E-4</v>
      </c>
      <c r="D3370">
        <v>4.2000000000000002E-4</v>
      </c>
    </row>
    <row r="3371" spans="1:4" x14ac:dyDescent="0.35">
      <c r="A3371" s="1">
        <v>673805</v>
      </c>
      <c r="B3371">
        <v>9.5E-4</v>
      </c>
      <c r="D3371">
        <v>9.5E-4</v>
      </c>
    </row>
    <row r="3372" spans="1:4" x14ac:dyDescent="0.35">
      <c r="A3372" s="1">
        <v>674007</v>
      </c>
      <c r="B3372">
        <v>1.3500000000000001E-3</v>
      </c>
      <c r="D3372">
        <v>1.3500000000000001E-3</v>
      </c>
    </row>
    <row r="3373" spans="1:4" x14ac:dyDescent="0.35">
      <c r="A3373" s="1">
        <v>674205</v>
      </c>
      <c r="B3373">
        <v>1.16E-3</v>
      </c>
      <c r="D3373">
        <v>1.16E-3</v>
      </c>
    </row>
    <row r="3374" spans="1:4" x14ac:dyDescent="0.35">
      <c r="A3374" s="1">
        <v>674412</v>
      </c>
      <c r="B3374">
        <v>7.2999999999999996E-4</v>
      </c>
      <c r="D3374">
        <v>7.2999999999999996E-4</v>
      </c>
    </row>
    <row r="3375" spans="1:4" x14ac:dyDescent="0.35">
      <c r="A3375" s="1">
        <v>674613</v>
      </c>
      <c r="B3375">
        <v>9.0000000000000006E-5</v>
      </c>
      <c r="D3375">
        <v>9.0000000000000006E-5</v>
      </c>
    </row>
    <row r="3376" spans="1:4" x14ac:dyDescent="0.35">
      <c r="A3376" s="1">
        <v>674821</v>
      </c>
      <c r="B3376">
        <v>-4.8999999999999998E-4</v>
      </c>
      <c r="D3376">
        <v>4.8999999999999998E-4</v>
      </c>
    </row>
    <row r="3377" spans="1:4" x14ac:dyDescent="0.35">
      <c r="A3377" s="1">
        <v>675024</v>
      </c>
      <c r="B3377">
        <v>-8.9999999999999998E-4</v>
      </c>
      <c r="D3377">
        <v>8.9999999999999998E-4</v>
      </c>
    </row>
    <row r="3378" spans="1:4" x14ac:dyDescent="0.35">
      <c r="A3378" s="1">
        <v>675219</v>
      </c>
      <c r="B3378">
        <v>-1.1000000000000001E-3</v>
      </c>
      <c r="D3378">
        <v>1.1000000000000001E-3</v>
      </c>
    </row>
    <row r="3379" spans="1:4" x14ac:dyDescent="0.35">
      <c r="A3379" s="1">
        <v>675421</v>
      </c>
      <c r="B3379">
        <v>-8.1999999999999998E-4</v>
      </c>
      <c r="D3379">
        <v>8.1999999999999998E-4</v>
      </c>
    </row>
    <row r="3380" spans="1:4" x14ac:dyDescent="0.35">
      <c r="A3380" s="1">
        <v>675614</v>
      </c>
      <c r="B3380">
        <v>-7.2999999999999996E-4</v>
      </c>
      <c r="D3380">
        <v>7.2999999999999996E-4</v>
      </c>
    </row>
    <row r="3381" spans="1:4" x14ac:dyDescent="0.35">
      <c r="A3381" s="1">
        <v>675812</v>
      </c>
      <c r="B3381">
        <v>-4.6000000000000001E-4</v>
      </c>
      <c r="D3381">
        <v>4.6000000000000001E-4</v>
      </c>
    </row>
    <row r="3382" spans="1:4" x14ac:dyDescent="0.35">
      <c r="A3382" s="1">
        <v>676008</v>
      </c>
      <c r="B3382">
        <v>6.0000000000000002E-5</v>
      </c>
      <c r="D3382">
        <v>6.0000000000000002E-5</v>
      </c>
    </row>
    <row r="3383" spans="1:4" x14ac:dyDescent="0.35">
      <c r="A3383" s="1">
        <v>676201</v>
      </c>
      <c r="B3383">
        <v>5.0000000000000001E-4</v>
      </c>
      <c r="D3383">
        <v>5.0000000000000001E-4</v>
      </c>
    </row>
    <row r="3384" spans="1:4" x14ac:dyDescent="0.35">
      <c r="A3384" s="1">
        <v>676403</v>
      </c>
      <c r="B3384">
        <v>1.0300000000000001E-3</v>
      </c>
      <c r="D3384">
        <v>1.0300000000000001E-3</v>
      </c>
    </row>
    <row r="3385" spans="1:4" x14ac:dyDescent="0.35">
      <c r="A3385" s="1">
        <v>676600</v>
      </c>
      <c r="B3385">
        <v>1.39E-3</v>
      </c>
      <c r="D3385">
        <v>1.39E-3</v>
      </c>
    </row>
    <row r="3386" spans="1:4" x14ac:dyDescent="0.35">
      <c r="A3386" s="1">
        <v>676805</v>
      </c>
      <c r="B3386">
        <v>1.2999999999999999E-3</v>
      </c>
      <c r="D3386">
        <v>1.2999999999999999E-3</v>
      </c>
    </row>
    <row r="3387" spans="1:4" x14ac:dyDescent="0.35">
      <c r="A3387" s="1">
        <v>677010</v>
      </c>
      <c r="B3387">
        <v>7.5000000000000002E-4</v>
      </c>
      <c r="D3387">
        <v>7.5000000000000002E-4</v>
      </c>
    </row>
    <row r="3388" spans="1:4" x14ac:dyDescent="0.35">
      <c r="A3388" s="1">
        <v>677206</v>
      </c>
      <c r="B3388">
        <v>5.5999999999999995E-4</v>
      </c>
      <c r="D3388">
        <v>5.5999999999999995E-4</v>
      </c>
    </row>
    <row r="3389" spans="1:4" x14ac:dyDescent="0.35">
      <c r="A3389" s="1">
        <v>677415</v>
      </c>
      <c r="B3389">
        <v>1.2999999999999999E-4</v>
      </c>
      <c r="D3389">
        <v>1.2999999999999999E-4</v>
      </c>
    </row>
    <row r="3390" spans="1:4" x14ac:dyDescent="0.35">
      <c r="A3390" s="1">
        <v>677615</v>
      </c>
      <c r="B3390">
        <v>-5.0000000000000002E-5</v>
      </c>
      <c r="D3390">
        <v>5.0000000000000002E-5</v>
      </c>
    </row>
    <row r="3391" spans="1:4" x14ac:dyDescent="0.35">
      <c r="A3391" s="1">
        <v>677816</v>
      </c>
      <c r="B3391">
        <v>-1E-4</v>
      </c>
      <c r="D3391">
        <v>1E-4</v>
      </c>
    </row>
    <row r="3392" spans="1:4" x14ac:dyDescent="0.35">
      <c r="A3392" s="1">
        <v>678016</v>
      </c>
      <c r="B3392">
        <v>-2.7999999999999998E-4</v>
      </c>
      <c r="D3392">
        <v>2.7999999999999998E-4</v>
      </c>
    </row>
    <row r="3393" spans="1:4" x14ac:dyDescent="0.35">
      <c r="A3393" s="1">
        <v>678206</v>
      </c>
      <c r="B3393">
        <v>-3.3E-4</v>
      </c>
      <c r="D3393">
        <v>3.3E-4</v>
      </c>
    </row>
    <row r="3394" spans="1:4" x14ac:dyDescent="0.35">
      <c r="A3394" s="1">
        <v>678404</v>
      </c>
      <c r="B3394">
        <v>-5.0000000000000002E-5</v>
      </c>
      <c r="D3394">
        <v>5.0000000000000002E-5</v>
      </c>
    </row>
    <row r="3395" spans="1:4" x14ac:dyDescent="0.35">
      <c r="A3395" s="1">
        <v>678601</v>
      </c>
      <c r="B3395">
        <v>4.8000000000000001E-4</v>
      </c>
      <c r="D3395">
        <v>4.8000000000000001E-4</v>
      </c>
    </row>
    <row r="3396" spans="1:4" x14ac:dyDescent="0.35">
      <c r="A3396" s="1">
        <v>678800</v>
      </c>
      <c r="B3396">
        <v>1E-3</v>
      </c>
      <c r="D3396">
        <v>1E-3</v>
      </c>
    </row>
    <row r="3397" spans="1:4" x14ac:dyDescent="0.35">
      <c r="A3397" s="1">
        <v>679002</v>
      </c>
      <c r="B3397">
        <v>1.6000000000000001E-3</v>
      </c>
      <c r="D3397">
        <v>1.6000000000000001E-3</v>
      </c>
    </row>
    <row r="3398" spans="1:4" x14ac:dyDescent="0.35">
      <c r="A3398" s="1">
        <v>679196</v>
      </c>
      <c r="B3398">
        <v>1.4E-3</v>
      </c>
      <c r="D3398">
        <v>1.4E-3</v>
      </c>
    </row>
    <row r="3399" spans="1:4" x14ac:dyDescent="0.35">
      <c r="A3399" s="1">
        <v>679405</v>
      </c>
      <c r="B3399">
        <v>1.1800000000000001E-3</v>
      </c>
      <c r="D3399">
        <v>1.1800000000000001E-3</v>
      </c>
    </row>
    <row r="3400" spans="1:4" x14ac:dyDescent="0.35">
      <c r="A3400" s="1">
        <v>679606</v>
      </c>
      <c r="B3400">
        <v>7.2999999999999996E-4</v>
      </c>
      <c r="D3400">
        <v>7.2999999999999996E-4</v>
      </c>
    </row>
    <row r="3401" spans="1:4" x14ac:dyDescent="0.35">
      <c r="A3401" s="1">
        <v>679813</v>
      </c>
      <c r="B3401">
        <v>1.6000000000000001E-4</v>
      </c>
      <c r="D3401">
        <v>1.6000000000000001E-4</v>
      </c>
    </row>
    <row r="3402" spans="1:4" x14ac:dyDescent="0.35">
      <c r="A3402" s="1">
        <v>680015</v>
      </c>
      <c r="B3402">
        <v>-5.0000000000000002E-5</v>
      </c>
      <c r="D3402">
        <v>5.0000000000000002E-5</v>
      </c>
    </row>
    <row r="3403" spans="1:4" x14ac:dyDescent="0.35">
      <c r="A3403" s="1">
        <v>680213</v>
      </c>
      <c r="B3403">
        <v>-2.4000000000000001E-4</v>
      </c>
      <c r="D3403">
        <v>2.4000000000000001E-4</v>
      </c>
    </row>
    <row r="3404" spans="1:4" x14ac:dyDescent="0.35">
      <c r="A3404" s="1">
        <v>680413</v>
      </c>
      <c r="B3404">
        <v>-5.0000000000000002E-5</v>
      </c>
      <c r="D3404">
        <v>5.0000000000000002E-5</v>
      </c>
    </row>
    <row r="3405" spans="1:4" x14ac:dyDescent="0.35">
      <c r="A3405" s="1">
        <v>680608</v>
      </c>
      <c r="B3405">
        <v>-8.0000000000000007E-5</v>
      </c>
      <c r="D3405">
        <v>8.0000000000000007E-5</v>
      </c>
    </row>
    <row r="3406" spans="1:4" x14ac:dyDescent="0.35">
      <c r="A3406" s="1">
        <v>680806</v>
      </c>
      <c r="B3406">
        <v>1.9000000000000001E-4</v>
      </c>
      <c r="D3406">
        <v>1.9000000000000001E-4</v>
      </c>
    </row>
    <row r="3407" spans="1:4" x14ac:dyDescent="0.35">
      <c r="A3407" s="1">
        <v>681001</v>
      </c>
      <c r="B3407">
        <v>6.8999999999999997E-4</v>
      </c>
      <c r="D3407">
        <v>6.8999999999999997E-4</v>
      </c>
    </row>
    <row r="3408" spans="1:4" x14ac:dyDescent="0.35">
      <c r="A3408" s="1">
        <v>681194</v>
      </c>
      <c r="B3408">
        <v>9.5E-4</v>
      </c>
      <c r="D3408">
        <v>9.5E-4</v>
      </c>
    </row>
    <row r="3409" spans="1:4" x14ac:dyDescent="0.35">
      <c r="A3409" s="1">
        <v>681397</v>
      </c>
      <c r="B3409">
        <v>1.48E-3</v>
      </c>
      <c r="D3409">
        <v>1.48E-3</v>
      </c>
    </row>
    <row r="3410" spans="1:4" x14ac:dyDescent="0.35">
      <c r="A3410" s="1">
        <v>681595</v>
      </c>
      <c r="B3410">
        <v>1.8500000000000001E-3</v>
      </c>
      <c r="D3410">
        <v>1.8500000000000001E-3</v>
      </c>
    </row>
    <row r="3411" spans="1:4" x14ac:dyDescent="0.35">
      <c r="A3411" s="1">
        <v>681802</v>
      </c>
      <c r="B3411">
        <v>1.3600000000000001E-3</v>
      </c>
      <c r="D3411">
        <v>1.3600000000000001E-3</v>
      </c>
    </row>
    <row r="3412" spans="1:4" x14ac:dyDescent="0.35">
      <c r="A3412" s="1">
        <v>682007</v>
      </c>
      <c r="B3412">
        <v>8.0000000000000004E-4</v>
      </c>
      <c r="D3412">
        <v>8.0000000000000004E-4</v>
      </c>
    </row>
    <row r="3413" spans="1:4" x14ac:dyDescent="0.35">
      <c r="A3413" s="1">
        <v>682208</v>
      </c>
      <c r="B3413">
        <v>3.5E-4</v>
      </c>
      <c r="D3413">
        <v>3.5E-4</v>
      </c>
    </row>
    <row r="3414" spans="1:4" x14ac:dyDescent="0.35">
      <c r="A3414" s="1">
        <v>682415</v>
      </c>
      <c r="B3414">
        <v>-2.1000000000000001E-4</v>
      </c>
      <c r="D3414">
        <v>2.1000000000000001E-4</v>
      </c>
    </row>
    <row r="3415" spans="1:4" x14ac:dyDescent="0.35">
      <c r="A3415" s="1">
        <v>682614</v>
      </c>
      <c r="B3415">
        <v>-4.0000000000000002E-4</v>
      </c>
      <c r="D3415">
        <v>4.0000000000000002E-4</v>
      </c>
    </row>
    <row r="3416" spans="1:4" x14ac:dyDescent="0.35">
      <c r="A3416" s="1">
        <v>682818</v>
      </c>
      <c r="B3416">
        <v>-6.4000000000000005E-4</v>
      </c>
      <c r="D3416">
        <v>6.4000000000000005E-4</v>
      </c>
    </row>
    <row r="3417" spans="1:4" x14ac:dyDescent="0.35">
      <c r="A3417" s="1">
        <v>683018</v>
      </c>
      <c r="B3417">
        <v>-8.1999999999999998E-4</v>
      </c>
      <c r="D3417">
        <v>8.1999999999999998E-4</v>
      </c>
    </row>
    <row r="3418" spans="1:4" x14ac:dyDescent="0.35">
      <c r="A3418" s="1">
        <v>683207</v>
      </c>
      <c r="B3418">
        <v>-8.7000000000000001E-4</v>
      </c>
      <c r="D3418">
        <v>8.7000000000000001E-4</v>
      </c>
    </row>
    <row r="3419" spans="1:4" x14ac:dyDescent="0.35">
      <c r="A3419" s="1">
        <v>683404</v>
      </c>
      <c r="B3419">
        <v>-5.9000000000000003E-4</v>
      </c>
      <c r="D3419">
        <v>5.9000000000000003E-4</v>
      </c>
    </row>
    <row r="3420" spans="1:4" x14ac:dyDescent="0.35">
      <c r="A3420" s="1">
        <v>683599</v>
      </c>
      <c r="B3420">
        <v>-6.9999999999999994E-5</v>
      </c>
      <c r="D3420">
        <v>6.9999999999999994E-5</v>
      </c>
    </row>
    <row r="3421" spans="1:4" x14ac:dyDescent="0.35">
      <c r="A3421" s="1">
        <v>683799</v>
      </c>
      <c r="B3421">
        <v>4.4999999999999999E-4</v>
      </c>
      <c r="D3421">
        <v>4.4999999999999999E-4</v>
      </c>
    </row>
    <row r="3422" spans="1:4" x14ac:dyDescent="0.35">
      <c r="A3422" s="1">
        <v>684000</v>
      </c>
      <c r="B3422">
        <v>1.2899999999999999E-3</v>
      </c>
      <c r="D3422">
        <v>1.2899999999999999E-3</v>
      </c>
    </row>
    <row r="3423" spans="1:4" x14ac:dyDescent="0.35">
      <c r="A3423" s="1">
        <v>684198</v>
      </c>
      <c r="B3423">
        <v>1.2700000000000001E-3</v>
      </c>
      <c r="D3423">
        <v>1.2700000000000001E-3</v>
      </c>
    </row>
    <row r="3424" spans="1:4" x14ac:dyDescent="0.35">
      <c r="A3424" s="1">
        <v>684403</v>
      </c>
      <c r="B3424">
        <v>1.0399999999999999E-3</v>
      </c>
      <c r="D3424">
        <v>1.0399999999999999E-3</v>
      </c>
    </row>
    <row r="3425" spans="1:4" x14ac:dyDescent="0.35">
      <c r="A3425" s="1">
        <v>684603</v>
      </c>
      <c r="B3425">
        <v>7.7999999999999999E-4</v>
      </c>
      <c r="D3425">
        <v>7.7999999999999999E-4</v>
      </c>
    </row>
    <row r="3426" spans="1:4" x14ac:dyDescent="0.35">
      <c r="A3426" s="1">
        <v>684810</v>
      </c>
      <c r="B3426">
        <v>2.2000000000000001E-4</v>
      </c>
      <c r="D3426">
        <v>2.2000000000000001E-4</v>
      </c>
    </row>
    <row r="3427" spans="1:4" x14ac:dyDescent="0.35">
      <c r="A3427" s="1">
        <v>685010</v>
      </c>
      <c r="B3427">
        <v>3.0000000000000001E-5</v>
      </c>
      <c r="D3427">
        <v>3.0000000000000001E-5</v>
      </c>
    </row>
    <row r="3428" spans="1:4" x14ac:dyDescent="0.35">
      <c r="A3428" s="1">
        <v>685204</v>
      </c>
      <c r="B3428">
        <v>0</v>
      </c>
      <c r="D3428">
        <v>0</v>
      </c>
    </row>
    <row r="3429" spans="1:4" x14ac:dyDescent="0.35">
      <c r="A3429" s="1">
        <v>685405</v>
      </c>
      <c r="B3429">
        <v>2.7E-4</v>
      </c>
      <c r="D3429">
        <v>2.7E-4</v>
      </c>
    </row>
    <row r="3430" spans="1:4" x14ac:dyDescent="0.35">
      <c r="A3430" s="1">
        <v>685601</v>
      </c>
      <c r="B3430">
        <v>5.8E-4</v>
      </c>
      <c r="D3430">
        <v>5.8E-4</v>
      </c>
    </row>
    <row r="3431" spans="1:4" x14ac:dyDescent="0.35">
      <c r="A3431" s="1">
        <v>685801</v>
      </c>
      <c r="B3431">
        <v>8.4999999999999995E-4</v>
      </c>
      <c r="D3431">
        <v>8.4999999999999995E-4</v>
      </c>
    </row>
    <row r="3432" spans="1:4" x14ac:dyDescent="0.35">
      <c r="A3432" s="1">
        <v>686000</v>
      </c>
      <c r="B3432">
        <v>9.5E-4</v>
      </c>
      <c r="D3432">
        <v>9.5E-4</v>
      </c>
    </row>
    <row r="3433" spans="1:4" x14ac:dyDescent="0.35">
      <c r="A3433" s="1">
        <v>686196</v>
      </c>
      <c r="B3433">
        <v>1.1299999999999999E-3</v>
      </c>
      <c r="D3433">
        <v>1.1299999999999999E-3</v>
      </c>
    </row>
    <row r="3434" spans="1:4" x14ac:dyDescent="0.35">
      <c r="A3434" s="1">
        <v>686398</v>
      </c>
      <c r="B3434">
        <v>1.4E-3</v>
      </c>
      <c r="D3434">
        <v>1.4E-3</v>
      </c>
    </row>
    <row r="3435" spans="1:4" x14ac:dyDescent="0.35">
      <c r="A3435" s="1">
        <v>686598</v>
      </c>
      <c r="B3435">
        <v>1.31E-3</v>
      </c>
      <c r="D3435">
        <v>1.31E-3</v>
      </c>
    </row>
    <row r="3436" spans="1:4" x14ac:dyDescent="0.35">
      <c r="A3436" s="1">
        <v>686803</v>
      </c>
      <c r="B3436">
        <v>8.7000000000000001E-4</v>
      </c>
      <c r="D3436">
        <v>8.7000000000000001E-4</v>
      </c>
    </row>
    <row r="3437" spans="1:4" x14ac:dyDescent="0.35">
      <c r="A3437" s="1">
        <v>687006</v>
      </c>
      <c r="B3437">
        <v>4.6000000000000001E-4</v>
      </c>
      <c r="D3437">
        <v>4.6000000000000001E-4</v>
      </c>
    </row>
    <row r="3438" spans="1:4" x14ac:dyDescent="0.35">
      <c r="A3438" s="1">
        <v>687205</v>
      </c>
      <c r="B3438">
        <v>2.7E-4</v>
      </c>
      <c r="D3438">
        <v>2.7E-4</v>
      </c>
    </row>
    <row r="3439" spans="1:4" x14ac:dyDescent="0.35">
      <c r="A3439" s="1">
        <v>687410</v>
      </c>
      <c r="B3439">
        <v>4.0000000000000003E-5</v>
      </c>
      <c r="D3439">
        <v>4.0000000000000003E-5</v>
      </c>
    </row>
    <row r="3440" spans="1:4" x14ac:dyDescent="0.35">
      <c r="A3440" s="1">
        <v>687608</v>
      </c>
      <c r="B3440">
        <v>-1.4999999999999999E-4</v>
      </c>
      <c r="D3440">
        <v>1.4999999999999999E-4</v>
      </c>
    </row>
    <row r="3441" spans="1:4" x14ac:dyDescent="0.35">
      <c r="A3441" s="1">
        <v>687808</v>
      </c>
      <c r="B3441">
        <v>4.0000000000000003E-5</v>
      </c>
      <c r="D3441">
        <v>4.0000000000000003E-5</v>
      </c>
    </row>
    <row r="3442" spans="1:4" x14ac:dyDescent="0.35">
      <c r="A3442" s="1">
        <v>688003</v>
      </c>
      <c r="B3442">
        <v>1.0000000000000001E-5</v>
      </c>
      <c r="D3442">
        <v>1.0000000000000001E-5</v>
      </c>
    </row>
    <row r="3443" spans="1:4" x14ac:dyDescent="0.35">
      <c r="A3443" s="1">
        <v>688196</v>
      </c>
      <c r="B3443">
        <v>2.7E-4</v>
      </c>
      <c r="D3443">
        <v>2.7E-4</v>
      </c>
    </row>
    <row r="3444" spans="1:4" x14ac:dyDescent="0.35">
      <c r="A3444" s="1">
        <v>688393</v>
      </c>
      <c r="B3444">
        <v>8.0000000000000004E-4</v>
      </c>
      <c r="D3444">
        <v>8.0000000000000004E-4</v>
      </c>
    </row>
    <row r="3445" spans="1:4" x14ac:dyDescent="0.35">
      <c r="A3445" s="1">
        <v>688588</v>
      </c>
      <c r="B3445">
        <v>1.31E-3</v>
      </c>
      <c r="D3445">
        <v>1.31E-3</v>
      </c>
    </row>
    <row r="3446" spans="1:4" x14ac:dyDescent="0.35">
      <c r="A3446" s="1">
        <v>688790</v>
      </c>
      <c r="B3446">
        <v>1.91E-3</v>
      </c>
      <c r="D3446">
        <v>1.91E-3</v>
      </c>
    </row>
    <row r="3447" spans="1:4" x14ac:dyDescent="0.35">
      <c r="A3447" s="1">
        <v>688992</v>
      </c>
      <c r="B3447">
        <v>1.9E-3</v>
      </c>
      <c r="D3447">
        <v>1.9E-3</v>
      </c>
    </row>
    <row r="3448" spans="1:4" x14ac:dyDescent="0.35">
      <c r="A3448" s="1">
        <v>689195</v>
      </c>
      <c r="B3448">
        <v>1.4599999999999999E-3</v>
      </c>
      <c r="D3448">
        <v>1.4599999999999999E-3</v>
      </c>
    </row>
    <row r="3449" spans="1:4" x14ac:dyDescent="0.35">
      <c r="A3449" s="1">
        <v>689401</v>
      </c>
      <c r="B3449">
        <v>7.6000000000000004E-4</v>
      </c>
      <c r="D3449">
        <v>7.6000000000000004E-4</v>
      </c>
    </row>
    <row r="3450" spans="1:4" x14ac:dyDescent="0.35">
      <c r="A3450" s="1">
        <v>689604</v>
      </c>
      <c r="B3450">
        <v>5.0000000000000002E-5</v>
      </c>
      <c r="D3450">
        <v>5.0000000000000002E-5</v>
      </c>
    </row>
    <row r="3451" spans="1:4" x14ac:dyDescent="0.35">
      <c r="A3451" s="1">
        <v>689813</v>
      </c>
      <c r="B3451">
        <v>-5.1999999999999995E-4</v>
      </c>
      <c r="D3451">
        <v>5.1999999999999995E-4</v>
      </c>
    </row>
    <row r="3452" spans="1:4" x14ac:dyDescent="0.35">
      <c r="A3452" s="1">
        <v>690013</v>
      </c>
      <c r="B3452">
        <v>-6.9999999999999999E-4</v>
      </c>
      <c r="D3452">
        <v>6.9999999999999999E-4</v>
      </c>
    </row>
    <row r="3453" spans="1:4" x14ac:dyDescent="0.35">
      <c r="A3453" s="1">
        <v>690214</v>
      </c>
      <c r="B3453">
        <v>-7.5000000000000002E-4</v>
      </c>
      <c r="D3453">
        <v>7.5000000000000002E-4</v>
      </c>
    </row>
    <row r="3454" spans="1:4" x14ac:dyDescent="0.35">
      <c r="A3454" s="1">
        <v>690407</v>
      </c>
      <c r="B3454">
        <v>-9.5E-4</v>
      </c>
      <c r="D3454">
        <v>9.5E-4</v>
      </c>
    </row>
    <row r="3455" spans="1:4" x14ac:dyDescent="0.35">
      <c r="A3455" s="1">
        <v>690604</v>
      </c>
      <c r="B3455">
        <v>-6.8999999999999997E-4</v>
      </c>
      <c r="D3455">
        <v>6.8999999999999997E-4</v>
      </c>
    </row>
    <row r="3456" spans="1:4" x14ac:dyDescent="0.35">
      <c r="A3456" s="1">
        <v>690803</v>
      </c>
      <c r="B3456">
        <v>-1.6000000000000001E-4</v>
      </c>
      <c r="D3456">
        <v>1.6000000000000001E-4</v>
      </c>
    </row>
    <row r="3457" spans="1:4" x14ac:dyDescent="0.35">
      <c r="A3457" s="1">
        <v>690993</v>
      </c>
      <c r="B3457">
        <v>3.4000000000000002E-4</v>
      </c>
      <c r="D3457">
        <v>3.4000000000000002E-4</v>
      </c>
    </row>
    <row r="3458" spans="1:4" x14ac:dyDescent="0.35">
      <c r="A3458" s="1">
        <v>691189</v>
      </c>
      <c r="B3458">
        <v>6.6E-4</v>
      </c>
      <c r="D3458">
        <v>6.6E-4</v>
      </c>
    </row>
    <row r="3459" spans="1:4" x14ac:dyDescent="0.35">
      <c r="A3459" s="1">
        <v>691384</v>
      </c>
      <c r="B3459">
        <v>1.1800000000000001E-3</v>
      </c>
      <c r="D3459">
        <v>1.1800000000000001E-3</v>
      </c>
    </row>
    <row r="3460" spans="1:4" x14ac:dyDescent="0.35">
      <c r="A3460" s="1">
        <v>691588</v>
      </c>
      <c r="B3460">
        <v>1.72E-3</v>
      </c>
      <c r="D3460">
        <v>1.72E-3</v>
      </c>
    </row>
    <row r="3461" spans="1:4" x14ac:dyDescent="0.35">
      <c r="A3461" s="1">
        <v>691793</v>
      </c>
      <c r="B3461">
        <v>1.66E-3</v>
      </c>
      <c r="D3461">
        <v>1.66E-3</v>
      </c>
    </row>
    <row r="3462" spans="1:4" x14ac:dyDescent="0.35">
      <c r="A3462" s="1">
        <v>691998</v>
      </c>
      <c r="B3462">
        <v>1.1100000000000001E-3</v>
      </c>
      <c r="D3462">
        <v>1.1100000000000001E-3</v>
      </c>
    </row>
    <row r="3463" spans="1:4" x14ac:dyDescent="0.35">
      <c r="A3463" s="1">
        <v>692201</v>
      </c>
      <c r="B3463">
        <v>6.4000000000000005E-4</v>
      </c>
      <c r="D3463">
        <v>6.4000000000000005E-4</v>
      </c>
    </row>
    <row r="3464" spans="1:4" x14ac:dyDescent="0.35">
      <c r="A3464" s="1">
        <v>692406</v>
      </c>
      <c r="B3464">
        <v>9.0000000000000006E-5</v>
      </c>
      <c r="D3464">
        <v>9.0000000000000006E-5</v>
      </c>
    </row>
    <row r="3465" spans="1:4" x14ac:dyDescent="0.35">
      <c r="A3465" s="1">
        <v>692606</v>
      </c>
      <c r="B3465">
        <v>-9.0000000000000006E-5</v>
      </c>
      <c r="D3465">
        <v>9.0000000000000006E-5</v>
      </c>
    </row>
    <row r="3466" spans="1:4" x14ac:dyDescent="0.35">
      <c r="A3466" s="1">
        <v>692806</v>
      </c>
      <c r="B3466">
        <v>-1E-4</v>
      </c>
      <c r="D3466">
        <v>1E-4</v>
      </c>
    </row>
    <row r="3467" spans="1:4" x14ac:dyDescent="0.35">
      <c r="A3467" s="1">
        <v>692999</v>
      </c>
      <c r="B3467">
        <v>-1.3999999999999999E-4</v>
      </c>
      <c r="D3467">
        <v>1.3999999999999999E-4</v>
      </c>
    </row>
    <row r="3468" spans="1:4" x14ac:dyDescent="0.35">
      <c r="A3468" s="1">
        <v>693192</v>
      </c>
      <c r="B3468">
        <v>1.2E-4</v>
      </c>
      <c r="D3468">
        <v>1.2E-4</v>
      </c>
    </row>
    <row r="3469" spans="1:4" x14ac:dyDescent="0.35">
      <c r="A3469" s="1">
        <v>693388</v>
      </c>
      <c r="B3469">
        <v>6.4999999999999997E-4</v>
      </c>
      <c r="D3469">
        <v>6.4999999999999997E-4</v>
      </c>
    </row>
    <row r="3470" spans="1:4" x14ac:dyDescent="0.35">
      <c r="A3470" s="1">
        <v>693585</v>
      </c>
      <c r="B3470">
        <v>1.16E-3</v>
      </c>
      <c r="D3470">
        <v>1.16E-3</v>
      </c>
    </row>
    <row r="3471" spans="1:4" x14ac:dyDescent="0.35">
      <c r="A3471" s="1">
        <v>693789</v>
      </c>
      <c r="B3471">
        <v>1.97E-3</v>
      </c>
      <c r="D3471">
        <v>1.97E-3</v>
      </c>
    </row>
    <row r="3472" spans="1:4" x14ac:dyDescent="0.35">
      <c r="A3472" s="1">
        <v>693989</v>
      </c>
      <c r="B3472">
        <v>1.9599999999999999E-3</v>
      </c>
      <c r="D3472">
        <v>1.9599999999999999E-3</v>
      </c>
    </row>
    <row r="3473" spans="1:4" x14ac:dyDescent="0.35">
      <c r="A3473" s="1">
        <v>694192</v>
      </c>
      <c r="B3473">
        <v>1.5100000000000001E-3</v>
      </c>
      <c r="D3473">
        <v>1.5100000000000001E-3</v>
      </c>
    </row>
    <row r="3474" spans="1:4" x14ac:dyDescent="0.35">
      <c r="A3474" s="1">
        <v>694398</v>
      </c>
      <c r="B3474">
        <v>8.0999999999999996E-4</v>
      </c>
      <c r="D3474">
        <v>8.0999999999999996E-4</v>
      </c>
    </row>
    <row r="3475" spans="1:4" x14ac:dyDescent="0.35">
      <c r="A3475" s="1">
        <v>694601</v>
      </c>
      <c r="B3475">
        <v>1.1E-4</v>
      </c>
      <c r="D3475">
        <v>1.1E-4</v>
      </c>
    </row>
    <row r="3476" spans="1:4" x14ac:dyDescent="0.35">
      <c r="A3476" s="1">
        <v>694809</v>
      </c>
      <c r="B3476">
        <v>-4.6999999999999999E-4</v>
      </c>
      <c r="D3476">
        <v>4.6999999999999999E-4</v>
      </c>
    </row>
    <row r="3477" spans="1:4" x14ac:dyDescent="0.35">
      <c r="A3477" s="1">
        <v>695009</v>
      </c>
      <c r="B3477">
        <v>-6.4999999999999997E-4</v>
      </c>
      <c r="D3477">
        <v>6.4999999999999997E-4</v>
      </c>
    </row>
    <row r="3478" spans="1:4" x14ac:dyDescent="0.35">
      <c r="A3478" s="1">
        <v>695208</v>
      </c>
      <c r="B3478">
        <v>-6.7000000000000002E-4</v>
      </c>
      <c r="D3478">
        <v>6.7000000000000002E-4</v>
      </c>
    </row>
    <row r="3479" spans="1:4" x14ac:dyDescent="0.35">
      <c r="A3479" s="1">
        <v>695403</v>
      </c>
      <c r="B3479">
        <v>-5.0000000000000001E-4</v>
      </c>
      <c r="D3479">
        <v>5.0000000000000001E-4</v>
      </c>
    </row>
    <row r="3480" spans="1:4" x14ac:dyDescent="0.35">
      <c r="A3480" s="1">
        <v>695596</v>
      </c>
      <c r="B3480">
        <v>-2.4000000000000001E-4</v>
      </c>
      <c r="D3480">
        <v>2.4000000000000001E-4</v>
      </c>
    </row>
    <row r="3481" spans="1:4" x14ac:dyDescent="0.35">
      <c r="A3481" s="1">
        <v>695793</v>
      </c>
      <c r="B3481">
        <v>2.9E-4</v>
      </c>
      <c r="D3481">
        <v>2.9E-4</v>
      </c>
    </row>
    <row r="3482" spans="1:4" x14ac:dyDescent="0.35">
      <c r="A3482" s="1">
        <v>695988</v>
      </c>
      <c r="B3482">
        <v>8.0000000000000004E-4</v>
      </c>
      <c r="D3482">
        <v>8.0000000000000004E-4</v>
      </c>
    </row>
    <row r="3483" spans="1:4" x14ac:dyDescent="0.35">
      <c r="A3483" s="1">
        <v>696185</v>
      </c>
      <c r="B3483">
        <v>1.39E-3</v>
      </c>
      <c r="D3483">
        <v>1.39E-3</v>
      </c>
    </row>
    <row r="3484" spans="1:4" x14ac:dyDescent="0.35">
      <c r="A3484" s="1">
        <v>696385</v>
      </c>
      <c r="B3484">
        <v>2.0400000000000001E-3</v>
      </c>
      <c r="D3484">
        <v>2.0400000000000001E-3</v>
      </c>
    </row>
    <row r="3485" spans="1:4" x14ac:dyDescent="0.35">
      <c r="A3485" s="1">
        <v>696588</v>
      </c>
      <c r="B3485">
        <v>1.3699999999999999E-3</v>
      </c>
      <c r="D3485">
        <v>1.3699999999999999E-3</v>
      </c>
    </row>
    <row r="3486" spans="1:4" x14ac:dyDescent="0.35">
      <c r="A3486" s="1">
        <v>696798</v>
      </c>
      <c r="B3486">
        <v>7.7999999999999999E-4</v>
      </c>
      <c r="D3486">
        <v>7.7999999999999999E-4</v>
      </c>
    </row>
    <row r="3487" spans="1:4" x14ac:dyDescent="0.35">
      <c r="A3487" s="1">
        <v>697001</v>
      </c>
      <c r="B3487">
        <v>3.6999999999999999E-4</v>
      </c>
      <c r="D3487">
        <v>3.6999999999999999E-4</v>
      </c>
    </row>
    <row r="3488" spans="1:4" x14ac:dyDescent="0.35">
      <c r="A3488" s="1">
        <v>697205</v>
      </c>
      <c r="B3488">
        <v>-4.0000000000000003E-5</v>
      </c>
      <c r="D3488">
        <v>4.0000000000000003E-5</v>
      </c>
    </row>
    <row r="3489" spans="1:4" x14ac:dyDescent="0.35">
      <c r="A3489" s="1">
        <v>697406</v>
      </c>
      <c r="B3489">
        <v>-2.5000000000000001E-4</v>
      </c>
      <c r="D3489">
        <v>2.5000000000000001E-4</v>
      </c>
    </row>
    <row r="3490" spans="1:4" x14ac:dyDescent="0.35">
      <c r="A3490" s="1">
        <v>697606</v>
      </c>
      <c r="B3490">
        <v>-4.2999999999999999E-4</v>
      </c>
      <c r="D3490">
        <v>4.2999999999999999E-4</v>
      </c>
    </row>
    <row r="3491" spans="1:4" x14ac:dyDescent="0.35">
      <c r="A3491" s="1">
        <v>697804</v>
      </c>
      <c r="B3491">
        <v>-4.4999999999999999E-4</v>
      </c>
      <c r="D3491">
        <v>4.4999999999999999E-4</v>
      </c>
    </row>
    <row r="3492" spans="1:4" x14ac:dyDescent="0.35">
      <c r="A3492" s="1">
        <v>697996</v>
      </c>
      <c r="B3492">
        <v>-2.9E-4</v>
      </c>
      <c r="D3492">
        <v>2.9E-4</v>
      </c>
    </row>
    <row r="3493" spans="1:4" x14ac:dyDescent="0.35">
      <c r="A3493" s="1">
        <v>698194</v>
      </c>
      <c r="B3493">
        <v>-2.0000000000000002E-5</v>
      </c>
      <c r="D3493">
        <v>2.0000000000000002E-5</v>
      </c>
    </row>
    <row r="3494" spans="1:4" x14ac:dyDescent="0.35">
      <c r="A3494" s="1">
        <v>698384</v>
      </c>
      <c r="B3494">
        <v>5.0000000000000001E-4</v>
      </c>
      <c r="D3494">
        <v>5.0000000000000001E-4</v>
      </c>
    </row>
    <row r="3495" spans="1:4" x14ac:dyDescent="0.35">
      <c r="A3495" s="1">
        <v>698585</v>
      </c>
      <c r="B3495">
        <v>1.0200000000000001E-3</v>
      </c>
      <c r="D3495">
        <v>1.0200000000000001E-3</v>
      </c>
    </row>
    <row r="3496" spans="1:4" x14ac:dyDescent="0.35">
      <c r="A3496" s="1">
        <v>698788</v>
      </c>
      <c r="B3496">
        <v>1.6800000000000001E-3</v>
      </c>
      <c r="D3496">
        <v>1.6800000000000001E-3</v>
      </c>
    </row>
    <row r="3497" spans="1:4" x14ac:dyDescent="0.35">
      <c r="A3497" s="1">
        <v>698988</v>
      </c>
      <c r="B3497">
        <v>1.65E-3</v>
      </c>
      <c r="D3497">
        <v>1.65E-3</v>
      </c>
    </row>
    <row r="3498" spans="1:4" x14ac:dyDescent="0.35">
      <c r="A3498" s="1">
        <v>699193</v>
      </c>
      <c r="B3498">
        <v>1.2099999999999999E-3</v>
      </c>
      <c r="D3498">
        <v>1.2099999999999999E-3</v>
      </c>
    </row>
    <row r="3499" spans="1:4" x14ac:dyDescent="0.35">
      <c r="A3499" s="1">
        <v>699396</v>
      </c>
      <c r="B3499">
        <v>5.5999999999999995E-4</v>
      </c>
      <c r="D3499">
        <v>5.5999999999999995E-4</v>
      </c>
    </row>
    <row r="3500" spans="1:4" x14ac:dyDescent="0.35">
      <c r="A3500" s="1">
        <v>699603</v>
      </c>
      <c r="B3500">
        <v>-6.0000000000000002E-5</v>
      </c>
      <c r="D3500">
        <v>6.0000000000000002E-5</v>
      </c>
    </row>
    <row r="3501" spans="1:4" x14ac:dyDescent="0.35">
      <c r="A3501" s="1">
        <v>699808</v>
      </c>
      <c r="B3501">
        <v>-6.0999999999999997E-4</v>
      </c>
      <c r="D3501">
        <v>6.0999999999999997E-4</v>
      </c>
    </row>
    <row r="3502" spans="1:4" x14ac:dyDescent="0.35">
      <c r="A3502" s="1">
        <v>700006</v>
      </c>
      <c r="B3502">
        <v>-8.0000000000000004E-4</v>
      </c>
      <c r="D3502">
        <v>8.0000000000000004E-4</v>
      </c>
    </row>
    <row r="3503" spans="1:4" x14ac:dyDescent="0.35">
      <c r="A3503" s="1">
        <v>700206</v>
      </c>
      <c r="B3503">
        <v>-6.0999999999999997E-4</v>
      </c>
      <c r="D3503">
        <v>6.0999999999999997E-4</v>
      </c>
    </row>
    <row r="3504" spans="1:4" x14ac:dyDescent="0.35">
      <c r="A3504" s="1">
        <v>700396</v>
      </c>
      <c r="B3504">
        <v>-6.6E-4</v>
      </c>
      <c r="D3504">
        <v>6.6E-4</v>
      </c>
    </row>
    <row r="3505" spans="1:4" x14ac:dyDescent="0.35">
      <c r="A3505" s="1">
        <v>700591</v>
      </c>
      <c r="B3505">
        <v>-3.8000000000000002E-4</v>
      </c>
      <c r="D3505">
        <v>3.8000000000000002E-4</v>
      </c>
    </row>
    <row r="3506" spans="1:4" x14ac:dyDescent="0.35">
      <c r="A3506" s="1">
        <v>700787</v>
      </c>
      <c r="B3506">
        <v>1.3999999999999999E-4</v>
      </c>
      <c r="D3506">
        <v>1.3999999999999999E-4</v>
      </c>
    </row>
    <row r="3507" spans="1:4" x14ac:dyDescent="0.35">
      <c r="A3507" s="1">
        <v>700979</v>
      </c>
      <c r="B3507">
        <v>6.3000000000000003E-4</v>
      </c>
      <c r="D3507">
        <v>6.3000000000000003E-4</v>
      </c>
    </row>
    <row r="3508" spans="1:4" x14ac:dyDescent="0.35">
      <c r="A3508" s="1">
        <v>701180</v>
      </c>
      <c r="B3508">
        <v>1.5499999999999999E-3</v>
      </c>
      <c r="D3508">
        <v>1.5499999999999999E-3</v>
      </c>
    </row>
    <row r="3509" spans="1:4" x14ac:dyDescent="0.35">
      <c r="A3509" s="1">
        <v>701378</v>
      </c>
      <c r="B3509">
        <v>1.65E-3</v>
      </c>
      <c r="D3509">
        <v>1.65E-3</v>
      </c>
    </row>
    <row r="3510" spans="1:4" x14ac:dyDescent="0.35">
      <c r="A3510" s="1">
        <v>701586</v>
      </c>
      <c r="B3510">
        <v>1.23E-3</v>
      </c>
      <c r="D3510">
        <v>1.23E-3</v>
      </c>
    </row>
    <row r="3511" spans="1:4" x14ac:dyDescent="0.35">
      <c r="A3511" s="1">
        <v>701795</v>
      </c>
      <c r="B3511">
        <v>5.1000000000000004E-4</v>
      </c>
      <c r="D3511">
        <v>5.1000000000000004E-4</v>
      </c>
    </row>
    <row r="3512" spans="1:4" x14ac:dyDescent="0.35">
      <c r="A3512" s="1">
        <v>701999</v>
      </c>
      <c r="B3512">
        <v>-2.0000000000000001E-4</v>
      </c>
      <c r="D3512">
        <v>2.0000000000000001E-4</v>
      </c>
    </row>
    <row r="3513" spans="1:4" x14ac:dyDescent="0.35">
      <c r="A3513" s="1">
        <v>702208</v>
      </c>
      <c r="B3513">
        <v>-7.7999999999999999E-4</v>
      </c>
      <c r="D3513">
        <v>7.7999999999999999E-4</v>
      </c>
    </row>
    <row r="3514" spans="1:4" x14ac:dyDescent="0.35">
      <c r="A3514" s="1">
        <v>702404</v>
      </c>
      <c r="B3514">
        <v>-9.7000000000000005E-4</v>
      </c>
      <c r="D3514">
        <v>9.7000000000000005E-4</v>
      </c>
    </row>
    <row r="3515" spans="1:4" x14ac:dyDescent="0.35">
      <c r="A3515" s="1">
        <v>702609</v>
      </c>
      <c r="B3515">
        <v>-1E-3</v>
      </c>
      <c r="D3515">
        <v>1E-3</v>
      </c>
    </row>
    <row r="3516" spans="1:4" x14ac:dyDescent="0.35">
      <c r="A3516" s="1">
        <v>702806</v>
      </c>
      <c r="B3516">
        <v>-1.1999999999999999E-3</v>
      </c>
      <c r="D3516">
        <v>1.1999999999999999E-3</v>
      </c>
    </row>
    <row r="3517" spans="1:4" x14ac:dyDescent="0.35">
      <c r="A3517" s="1">
        <v>702997</v>
      </c>
      <c r="B3517">
        <v>-9.3999999999999997E-4</v>
      </c>
      <c r="D3517">
        <v>9.3999999999999997E-4</v>
      </c>
    </row>
    <row r="3518" spans="1:4" x14ac:dyDescent="0.35">
      <c r="A3518" s="1">
        <v>703194</v>
      </c>
      <c r="B3518">
        <v>-5.5999999999999995E-4</v>
      </c>
      <c r="D3518">
        <v>5.5999999999999995E-4</v>
      </c>
    </row>
    <row r="3519" spans="1:4" x14ac:dyDescent="0.35">
      <c r="A3519" s="1">
        <v>703379</v>
      </c>
      <c r="B3519">
        <v>-5.0000000000000002E-5</v>
      </c>
      <c r="D3519">
        <v>5.0000000000000002E-5</v>
      </c>
    </row>
    <row r="3520" spans="1:4" x14ac:dyDescent="0.35">
      <c r="A3520" s="1">
        <v>703579</v>
      </c>
      <c r="B3520">
        <v>4.4999999999999999E-4</v>
      </c>
      <c r="D3520">
        <v>4.4999999999999999E-4</v>
      </c>
    </row>
    <row r="3521" spans="1:4" x14ac:dyDescent="0.35">
      <c r="A3521" s="1">
        <v>703780</v>
      </c>
      <c r="B3521">
        <v>1.33E-3</v>
      </c>
      <c r="D3521">
        <v>1.33E-3</v>
      </c>
    </row>
    <row r="3522" spans="1:4" x14ac:dyDescent="0.35">
      <c r="A3522" s="1">
        <v>703980</v>
      </c>
      <c r="B3522">
        <v>1.47E-3</v>
      </c>
      <c r="D3522">
        <v>1.47E-3</v>
      </c>
    </row>
    <row r="3523" spans="1:4" x14ac:dyDescent="0.35">
      <c r="A3523" s="1">
        <v>704186</v>
      </c>
      <c r="B3523">
        <v>1.06E-3</v>
      </c>
      <c r="D3523">
        <v>1.06E-3</v>
      </c>
    </row>
    <row r="3524" spans="1:4" x14ac:dyDescent="0.35">
      <c r="A3524" s="1">
        <v>704391</v>
      </c>
      <c r="B3524">
        <v>3.4000000000000002E-4</v>
      </c>
      <c r="D3524">
        <v>3.4000000000000002E-4</v>
      </c>
    </row>
    <row r="3525" spans="1:4" x14ac:dyDescent="0.35">
      <c r="A3525" s="1">
        <v>704599</v>
      </c>
      <c r="B3525">
        <v>-3.8000000000000002E-4</v>
      </c>
      <c r="D3525">
        <v>3.8000000000000002E-4</v>
      </c>
    </row>
    <row r="3526" spans="1:4" x14ac:dyDescent="0.35">
      <c r="A3526" s="1">
        <v>704808</v>
      </c>
      <c r="B3526">
        <v>-9.5E-4</v>
      </c>
      <c r="D3526">
        <v>9.5E-4</v>
      </c>
    </row>
    <row r="3527" spans="1:4" x14ac:dyDescent="0.35">
      <c r="A3527" s="1">
        <v>705006</v>
      </c>
      <c r="B3527">
        <v>-1.14E-3</v>
      </c>
      <c r="D3527">
        <v>1.14E-3</v>
      </c>
    </row>
    <row r="3528" spans="1:4" x14ac:dyDescent="0.35">
      <c r="A3528" s="1">
        <v>705208</v>
      </c>
      <c r="B3528">
        <v>-9.7999999999999997E-4</v>
      </c>
      <c r="D3528">
        <v>9.7999999999999997E-4</v>
      </c>
    </row>
    <row r="3529" spans="1:4" x14ac:dyDescent="0.35">
      <c r="A3529" s="1">
        <v>705397</v>
      </c>
      <c r="B3529">
        <v>-1.1999999999999999E-3</v>
      </c>
      <c r="D3529">
        <v>1.1999999999999999E-3</v>
      </c>
    </row>
    <row r="3530" spans="1:4" x14ac:dyDescent="0.35">
      <c r="A3530" s="1">
        <v>705594</v>
      </c>
      <c r="B3530">
        <v>-9.2000000000000003E-4</v>
      </c>
      <c r="D3530">
        <v>9.2000000000000003E-4</v>
      </c>
    </row>
    <row r="3531" spans="1:4" x14ac:dyDescent="0.35">
      <c r="A3531" s="1">
        <v>705789</v>
      </c>
      <c r="B3531">
        <v>-4.0000000000000002E-4</v>
      </c>
      <c r="D3531">
        <v>4.0000000000000002E-4</v>
      </c>
    </row>
    <row r="3532" spans="1:4" x14ac:dyDescent="0.35">
      <c r="A3532" s="1">
        <v>705981</v>
      </c>
      <c r="B3532">
        <v>9.0000000000000006E-5</v>
      </c>
      <c r="D3532">
        <v>9.0000000000000006E-5</v>
      </c>
    </row>
    <row r="3533" spans="1:4" x14ac:dyDescent="0.35">
      <c r="A3533" s="1">
        <v>706181</v>
      </c>
      <c r="B3533">
        <v>1.01E-3</v>
      </c>
      <c r="D3533">
        <v>1.01E-3</v>
      </c>
    </row>
    <row r="3534" spans="1:4" x14ac:dyDescent="0.35">
      <c r="A3534" s="1">
        <v>706378</v>
      </c>
      <c r="B3534">
        <v>1.6900000000000001E-3</v>
      </c>
      <c r="D3534">
        <v>1.6900000000000001E-3</v>
      </c>
    </row>
    <row r="3535" spans="1:4" x14ac:dyDescent="0.35">
      <c r="A3535" s="1">
        <v>706585</v>
      </c>
      <c r="B3535">
        <v>1.2700000000000001E-3</v>
      </c>
      <c r="D3535">
        <v>1.2700000000000001E-3</v>
      </c>
    </row>
    <row r="3536" spans="1:4" x14ac:dyDescent="0.35">
      <c r="A3536" s="1">
        <v>706793</v>
      </c>
      <c r="B3536">
        <v>5.5999999999999995E-4</v>
      </c>
      <c r="D3536">
        <v>5.5999999999999995E-4</v>
      </c>
    </row>
    <row r="3537" spans="1:4" x14ac:dyDescent="0.35">
      <c r="A3537" s="1">
        <v>706998</v>
      </c>
      <c r="B3537">
        <v>-1.6000000000000001E-4</v>
      </c>
      <c r="D3537">
        <v>1.6000000000000001E-4</v>
      </c>
    </row>
    <row r="3538" spans="1:4" x14ac:dyDescent="0.35">
      <c r="A3538" s="1">
        <v>707204</v>
      </c>
      <c r="B3538">
        <v>-7.2000000000000005E-4</v>
      </c>
      <c r="D3538">
        <v>7.2000000000000005E-4</v>
      </c>
    </row>
    <row r="3539" spans="1:4" x14ac:dyDescent="0.35">
      <c r="A3539" s="1">
        <v>707403</v>
      </c>
      <c r="B3539">
        <v>-9.1E-4</v>
      </c>
      <c r="D3539">
        <v>9.1E-4</v>
      </c>
    </row>
    <row r="3540" spans="1:4" x14ac:dyDescent="0.35">
      <c r="A3540" s="1">
        <v>707606</v>
      </c>
      <c r="B3540">
        <v>-9.5E-4</v>
      </c>
      <c r="D3540">
        <v>9.5E-4</v>
      </c>
    </row>
    <row r="3541" spans="1:4" x14ac:dyDescent="0.35">
      <c r="A3541" s="1">
        <v>707804</v>
      </c>
      <c r="B3541">
        <v>-1.14E-3</v>
      </c>
      <c r="D3541">
        <v>1.14E-3</v>
      </c>
    </row>
    <row r="3542" spans="1:4" x14ac:dyDescent="0.35">
      <c r="A3542" s="1">
        <v>707996</v>
      </c>
      <c r="B3542">
        <v>-9.7000000000000005E-4</v>
      </c>
      <c r="D3542">
        <v>9.7000000000000005E-4</v>
      </c>
    </row>
    <row r="3543" spans="1:4" x14ac:dyDescent="0.35">
      <c r="A3543" s="1">
        <v>708191</v>
      </c>
      <c r="B3543">
        <v>-6.9999999999999999E-4</v>
      </c>
      <c r="D3543">
        <v>6.9999999999999999E-4</v>
      </c>
    </row>
    <row r="3544" spans="1:4" x14ac:dyDescent="0.35">
      <c r="A3544" s="1">
        <v>708380</v>
      </c>
      <c r="B3544">
        <v>-1.9000000000000001E-4</v>
      </c>
      <c r="D3544">
        <v>1.9000000000000001E-4</v>
      </c>
    </row>
    <row r="3545" spans="1:4" x14ac:dyDescent="0.35">
      <c r="A3545" s="1">
        <v>708577</v>
      </c>
      <c r="B3545">
        <v>3.1E-4</v>
      </c>
      <c r="D3545">
        <v>3.1E-4</v>
      </c>
    </row>
    <row r="3546" spans="1:4" x14ac:dyDescent="0.35">
      <c r="A3546" s="1">
        <v>708780</v>
      </c>
      <c r="B3546">
        <v>1.09E-3</v>
      </c>
      <c r="D3546">
        <v>1.09E-3</v>
      </c>
    </row>
    <row r="3547" spans="1:4" x14ac:dyDescent="0.35">
      <c r="A3547" s="1">
        <v>708981</v>
      </c>
      <c r="B3547">
        <v>7.2999999999999996E-4</v>
      </c>
      <c r="D3547">
        <v>7.2999999999999996E-4</v>
      </c>
    </row>
    <row r="3548" spans="1:4" x14ac:dyDescent="0.35">
      <c r="A3548" s="1">
        <v>709188</v>
      </c>
      <c r="B3548">
        <v>3.3E-4</v>
      </c>
      <c r="D3548">
        <v>3.3E-4</v>
      </c>
    </row>
    <row r="3549" spans="1:4" x14ac:dyDescent="0.35">
      <c r="A3549" s="1">
        <v>709392</v>
      </c>
      <c r="B3549">
        <v>-3.8999999999999999E-4</v>
      </c>
      <c r="D3549">
        <v>3.8999999999999999E-4</v>
      </c>
    </row>
    <row r="3550" spans="1:4" x14ac:dyDescent="0.35">
      <c r="A3550" s="1">
        <v>709602</v>
      </c>
      <c r="B3550">
        <v>-1.1199999999999999E-3</v>
      </c>
      <c r="D3550">
        <v>1.1199999999999999E-3</v>
      </c>
    </row>
    <row r="3551" spans="1:4" x14ac:dyDescent="0.35">
      <c r="A3551" s="1">
        <v>709811</v>
      </c>
      <c r="B3551">
        <v>-1.6900000000000001E-3</v>
      </c>
      <c r="D3551">
        <v>1.6900000000000001E-3</v>
      </c>
    </row>
    <row r="3552" spans="1:4" x14ac:dyDescent="0.35">
      <c r="A3552" s="1">
        <v>710009</v>
      </c>
      <c r="B3552">
        <v>-1.8799999999999999E-3</v>
      </c>
      <c r="D3552">
        <v>1.8799999999999999E-3</v>
      </c>
    </row>
    <row r="3553" spans="1:4" x14ac:dyDescent="0.35">
      <c r="A3553" s="1">
        <v>710212</v>
      </c>
      <c r="B3553">
        <v>-1.92E-3</v>
      </c>
      <c r="D3553">
        <v>1.92E-3</v>
      </c>
    </row>
    <row r="3554" spans="1:4" x14ac:dyDescent="0.35">
      <c r="A3554" s="1">
        <v>710398</v>
      </c>
      <c r="B3554">
        <v>-2.14E-3</v>
      </c>
      <c r="D3554">
        <v>2.14E-3</v>
      </c>
    </row>
    <row r="3555" spans="1:4" x14ac:dyDescent="0.35">
      <c r="A3555" s="1">
        <v>710595</v>
      </c>
      <c r="B3555">
        <v>-1.8600000000000001E-3</v>
      </c>
      <c r="D3555">
        <v>1.8600000000000001E-3</v>
      </c>
    </row>
    <row r="3556" spans="1:4" x14ac:dyDescent="0.35">
      <c r="A3556" s="1">
        <v>710787</v>
      </c>
      <c r="B3556">
        <v>-1.3500000000000001E-3</v>
      </c>
      <c r="D3556">
        <v>1.3500000000000001E-3</v>
      </c>
    </row>
    <row r="3557" spans="1:4" x14ac:dyDescent="0.35">
      <c r="A3557" s="1">
        <v>710978</v>
      </c>
      <c r="B3557">
        <v>-8.8000000000000003E-4</v>
      </c>
      <c r="D3557">
        <v>8.8000000000000003E-4</v>
      </c>
    </row>
    <row r="3558" spans="1:4" x14ac:dyDescent="0.35">
      <c r="A3558" s="1">
        <v>711177</v>
      </c>
      <c r="B3558">
        <v>3.0000000000000001E-5</v>
      </c>
      <c r="D3558">
        <v>3.0000000000000001E-5</v>
      </c>
    </row>
    <row r="3559" spans="1:4" x14ac:dyDescent="0.35">
      <c r="A3559" s="1">
        <v>711369</v>
      </c>
      <c r="B3559">
        <v>1.1000000000000001E-3</v>
      </c>
      <c r="D3559">
        <v>1.1000000000000001E-3</v>
      </c>
    </row>
    <row r="3560" spans="1:4" x14ac:dyDescent="0.35">
      <c r="A3560" s="1">
        <v>711576</v>
      </c>
      <c r="B3560">
        <v>1.1000000000000001E-3</v>
      </c>
      <c r="D3560">
        <v>1.1000000000000001E-3</v>
      </c>
    </row>
    <row r="3561" spans="1:4" x14ac:dyDescent="0.35">
      <c r="A3561" s="1">
        <v>711783</v>
      </c>
      <c r="B3561">
        <v>6.3000000000000003E-4</v>
      </c>
      <c r="D3561">
        <v>6.3000000000000003E-4</v>
      </c>
    </row>
    <row r="3562" spans="1:4" x14ac:dyDescent="0.35">
      <c r="A3562" s="1">
        <v>711991</v>
      </c>
      <c r="B3562">
        <v>-8.0000000000000007E-5</v>
      </c>
      <c r="D3562">
        <v>8.0000000000000007E-5</v>
      </c>
    </row>
    <row r="3563" spans="1:4" x14ac:dyDescent="0.35">
      <c r="A3563" s="1">
        <v>712201</v>
      </c>
      <c r="B3563">
        <v>-6.7000000000000002E-4</v>
      </c>
      <c r="D3563">
        <v>6.7000000000000002E-4</v>
      </c>
    </row>
    <row r="3564" spans="1:4" x14ac:dyDescent="0.35">
      <c r="A3564" s="1">
        <v>712402</v>
      </c>
      <c r="B3564">
        <v>-1.1199999999999999E-3</v>
      </c>
      <c r="D3564">
        <v>1.1199999999999999E-3</v>
      </c>
    </row>
    <row r="3565" spans="1:4" x14ac:dyDescent="0.35">
      <c r="A3565" s="1">
        <v>712609</v>
      </c>
      <c r="B3565">
        <v>-1.6900000000000001E-3</v>
      </c>
      <c r="D3565">
        <v>1.6900000000000001E-3</v>
      </c>
    </row>
    <row r="3566" spans="1:4" x14ac:dyDescent="0.35">
      <c r="A3566" s="1">
        <v>712807</v>
      </c>
      <c r="B3566">
        <v>-1.8699999999999999E-3</v>
      </c>
      <c r="D3566">
        <v>1.8699999999999999E-3</v>
      </c>
    </row>
    <row r="3567" spans="1:4" x14ac:dyDescent="0.35">
      <c r="A3567" s="1">
        <v>713000</v>
      </c>
      <c r="B3567">
        <v>-1.7099999999999999E-3</v>
      </c>
      <c r="D3567">
        <v>1.7099999999999999E-3</v>
      </c>
    </row>
    <row r="3568" spans="1:4" x14ac:dyDescent="0.35">
      <c r="A3568" s="1">
        <v>713197</v>
      </c>
      <c r="B3568">
        <v>-1.4400000000000001E-3</v>
      </c>
      <c r="D3568">
        <v>1.4400000000000001E-3</v>
      </c>
    </row>
    <row r="3569" spans="1:4" x14ac:dyDescent="0.35">
      <c r="A3569" s="1">
        <v>713382</v>
      </c>
      <c r="B3569">
        <v>-9.3000000000000005E-4</v>
      </c>
      <c r="D3569">
        <v>9.3000000000000005E-4</v>
      </c>
    </row>
    <row r="3570" spans="1:4" x14ac:dyDescent="0.35">
      <c r="A3570" s="1">
        <v>713580</v>
      </c>
      <c r="B3570">
        <v>-4.2999999999999999E-4</v>
      </c>
      <c r="D3570">
        <v>4.2999999999999999E-4</v>
      </c>
    </row>
    <row r="3571" spans="1:4" x14ac:dyDescent="0.35">
      <c r="A3571" s="1">
        <v>713779</v>
      </c>
      <c r="B3571">
        <v>2.4000000000000001E-4</v>
      </c>
      <c r="D3571">
        <v>2.4000000000000001E-4</v>
      </c>
    </row>
    <row r="3572" spans="1:4" x14ac:dyDescent="0.35">
      <c r="A3572" s="1">
        <v>713978</v>
      </c>
      <c r="B3572">
        <v>7.6000000000000004E-4</v>
      </c>
      <c r="D3572">
        <v>7.6000000000000004E-4</v>
      </c>
    </row>
    <row r="3573" spans="1:4" x14ac:dyDescent="0.35">
      <c r="A3573" s="1">
        <v>714187</v>
      </c>
      <c r="B3573">
        <v>9.7999999999999997E-4</v>
      </c>
      <c r="D3573">
        <v>9.7999999999999997E-4</v>
      </c>
    </row>
    <row r="3574" spans="1:4" x14ac:dyDescent="0.35">
      <c r="A3574" s="1">
        <v>714386</v>
      </c>
      <c r="B3574">
        <v>4.4999999999999999E-4</v>
      </c>
      <c r="D3574">
        <v>4.4999999999999999E-4</v>
      </c>
    </row>
    <row r="3575" spans="1:4" x14ac:dyDescent="0.35">
      <c r="A3575" s="1">
        <v>714594</v>
      </c>
      <c r="B3575">
        <v>-2.7999999999999998E-4</v>
      </c>
      <c r="D3575">
        <v>2.7999999999999998E-4</v>
      </c>
    </row>
    <row r="3576" spans="1:4" x14ac:dyDescent="0.35">
      <c r="A3576" s="1">
        <v>714801</v>
      </c>
      <c r="B3576">
        <v>-8.4999999999999995E-4</v>
      </c>
      <c r="D3576">
        <v>8.4999999999999995E-4</v>
      </c>
    </row>
    <row r="3577" spans="1:4" x14ac:dyDescent="0.35">
      <c r="A3577" s="1">
        <v>715001</v>
      </c>
      <c r="B3577">
        <v>-1.0300000000000001E-3</v>
      </c>
      <c r="D3577">
        <v>1.0300000000000001E-3</v>
      </c>
    </row>
    <row r="3578" spans="1:4" x14ac:dyDescent="0.35">
      <c r="A3578" s="1">
        <v>715206</v>
      </c>
      <c r="B3578">
        <v>-1.47E-3</v>
      </c>
      <c r="D3578">
        <v>1.47E-3</v>
      </c>
    </row>
    <row r="3579" spans="1:4" x14ac:dyDescent="0.35">
      <c r="A3579" s="1">
        <v>715395</v>
      </c>
      <c r="B3579">
        <v>-1.6800000000000001E-3</v>
      </c>
      <c r="D3579">
        <v>1.6800000000000001E-3</v>
      </c>
    </row>
    <row r="3580" spans="1:4" x14ac:dyDescent="0.35">
      <c r="A3580" s="1">
        <v>715595</v>
      </c>
      <c r="B3580">
        <v>-1.41E-3</v>
      </c>
      <c r="D3580">
        <v>1.41E-3</v>
      </c>
    </row>
    <row r="3581" spans="1:4" x14ac:dyDescent="0.35">
      <c r="A3581" s="1">
        <v>715791</v>
      </c>
      <c r="B3581">
        <v>-8.8000000000000003E-4</v>
      </c>
      <c r="D3581">
        <v>8.8000000000000003E-4</v>
      </c>
    </row>
    <row r="3582" spans="1:4" x14ac:dyDescent="0.35">
      <c r="A3582" s="1">
        <v>715986</v>
      </c>
      <c r="B3582">
        <v>-3.6999999999999999E-4</v>
      </c>
      <c r="D3582">
        <v>3.6999999999999999E-4</v>
      </c>
    </row>
    <row r="3583" spans="1:4" x14ac:dyDescent="0.35">
      <c r="A3583" s="1">
        <v>716186</v>
      </c>
      <c r="B3583">
        <v>2.9E-4</v>
      </c>
      <c r="D3583">
        <v>2.9E-4</v>
      </c>
    </row>
    <row r="3584" spans="1:4" x14ac:dyDescent="0.35">
      <c r="A3584" s="1">
        <v>716378</v>
      </c>
      <c r="B3584">
        <v>6.3000000000000003E-4</v>
      </c>
      <c r="D3584">
        <v>6.3000000000000003E-4</v>
      </c>
    </row>
    <row r="3585" spans="1:4" x14ac:dyDescent="0.35">
      <c r="A3585" s="1">
        <v>716583</v>
      </c>
      <c r="B3585">
        <v>9.2000000000000003E-4</v>
      </c>
      <c r="D3585">
        <v>9.2000000000000003E-4</v>
      </c>
    </row>
    <row r="3586" spans="1:4" x14ac:dyDescent="0.35">
      <c r="A3586" s="1">
        <v>716787</v>
      </c>
      <c r="B3586">
        <v>8.0000000000000004E-4</v>
      </c>
      <c r="D3586">
        <v>8.0000000000000004E-4</v>
      </c>
    </row>
    <row r="3587" spans="1:4" x14ac:dyDescent="0.35">
      <c r="A3587" s="1">
        <v>716988</v>
      </c>
      <c r="B3587">
        <v>5.2999999999999998E-4</v>
      </c>
      <c r="D3587">
        <v>5.2999999999999998E-4</v>
      </c>
    </row>
    <row r="3588" spans="1:4" x14ac:dyDescent="0.35">
      <c r="A3588" s="1">
        <v>717193</v>
      </c>
      <c r="B3588">
        <v>-2.0000000000000002E-5</v>
      </c>
      <c r="D3588">
        <v>2.0000000000000002E-5</v>
      </c>
    </row>
    <row r="3589" spans="1:4" x14ac:dyDescent="0.35">
      <c r="A3589" s="1">
        <v>717391</v>
      </c>
      <c r="B3589">
        <v>-2.1000000000000001E-4</v>
      </c>
      <c r="D3589">
        <v>2.1000000000000001E-4</v>
      </c>
    </row>
    <row r="3590" spans="1:4" x14ac:dyDescent="0.35">
      <c r="A3590" s="1">
        <v>717595</v>
      </c>
      <c r="B3590">
        <v>-2.4000000000000001E-4</v>
      </c>
      <c r="D3590">
        <v>2.4000000000000001E-4</v>
      </c>
    </row>
    <row r="3591" spans="1:4" x14ac:dyDescent="0.35">
      <c r="A3591" s="1">
        <v>717794</v>
      </c>
      <c r="B3591">
        <v>-4.2999999999999999E-4</v>
      </c>
      <c r="D3591">
        <v>4.2999999999999999E-4</v>
      </c>
    </row>
    <row r="3592" spans="1:4" x14ac:dyDescent="0.35">
      <c r="A3592" s="1">
        <v>717989</v>
      </c>
      <c r="B3592">
        <v>-4.6000000000000001E-4</v>
      </c>
      <c r="D3592">
        <v>4.6000000000000001E-4</v>
      </c>
    </row>
    <row r="3593" spans="1:4" x14ac:dyDescent="0.35">
      <c r="A3593" s="1">
        <v>718191</v>
      </c>
      <c r="B3593">
        <v>-1.8000000000000001E-4</v>
      </c>
      <c r="D3593">
        <v>1.8000000000000001E-4</v>
      </c>
    </row>
    <row r="3594" spans="1:4" x14ac:dyDescent="0.35">
      <c r="A3594" s="1">
        <v>718384</v>
      </c>
      <c r="B3594">
        <v>-1E-4</v>
      </c>
      <c r="D3594">
        <v>1E-4</v>
      </c>
    </row>
    <row r="3595" spans="1:4" x14ac:dyDescent="0.35">
      <c r="A3595" s="1">
        <v>718584</v>
      </c>
      <c r="B3595">
        <v>1.8000000000000001E-4</v>
      </c>
      <c r="D3595">
        <v>1.8000000000000001E-4</v>
      </c>
    </row>
    <row r="3596" spans="1:4" x14ac:dyDescent="0.35">
      <c r="A3596" s="1">
        <v>718788</v>
      </c>
      <c r="B3596">
        <v>4.6999999999999999E-4</v>
      </c>
      <c r="D3596">
        <v>4.6999999999999999E-4</v>
      </c>
    </row>
    <row r="3597" spans="1:4" x14ac:dyDescent="0.35">
      <c r="A3597" s="1">
        <v>718988</v>
      </c>
      <c r="B3597">
        <v>2.7999999999999998E-4</v>
      </c>
      <c r="D3597">
        <v>2.7999999999999998E-4</v>
      </c>
    </row>
    <row r="3598" spans="1:4" x14ac:dyDescent="0.35">
      <c r="A3598" s="1">
        <v>719191</v>
      </c>
      <c r="B3598">
        <v>4.0000000000000003E-5</v>
      </c>
      <c r="D3598">
        <v>4.0000000000000003E-5</v>
      </c>
    </row>
    <row r="3599" spans="1:4" x14ac:dyDescent="0.35">
      <c r="A3599" s="1">
        <v>719391</v>
      </c>
      <c r="B3599">
        <v>-1.3999999999999999E-4</v>
      </c>
      <c r="D3599">
        <v>1.3999999999999999E-4</v>
      </c>
    </row>
    <row r="3600" spans="1:4" x14ac:dyDescent="0.35">
      <c r="A3600" s="1">
        <v>719596</v>
      </c>
      <c r="B3600">
        <v>-5.8E-4</v>
      </c>
      <c r="D3600">
        <v>5.8E-4</v>
      </c>
    </row>
    <row r="3601" spans="1:4" x14ac:dyDescent="0.35">
      <c r="A3601" s="1">
        <v>719799</v>
      </c>
      <c r="B3601">
        <v>-9.8999999999999999E-4</v>
      </c>
      <c r="D3601">
        <v>9.8999999999999999E-4</v>
      </c>
    </row>
    <row r="3602" spans="1:4" x14ac:dyDescent="0.35">
      <c r="A3602" s="1">
        <v>719996</v>
      </c>
      <c r="B3602">
        <v>-1.1800000000000001E-3</v>
      </c>
      <c r="D3602">
        <v>1.1800000000000001E-3</v>
      </c>
    </row>
    <row r="3603" spans="1:4" x14ac:dyDescent="0.35">
      <c r="A3603" s="1">
        <v>720201</v>
      </c>
      <c r="B3603">
        <v>-1.2199999999999999E-3</v>
      </c>
      <c r="D3603">
        <v>1.2199999999999999E-3</v>
      </c>
    </row>
    <row r="3604" spans="1:4" x14ac:dyDescent="0.35">
      <c r="A3604" s="1">
        <v>720394</v>
      </c>
      <c r="B3604">
        <v>-1.42E-3</v>
      </c>
      <c r="D3604">
        <v>1.42E-3</v>
      </c>
    </row>
    <row r="3605" spans="1:4" x14ac:dyDescent="0.35">
      <c r="A3605" s="1">
        <v>720596</v>
      </c>
      <c r="B3605">
        <v>-1.14E-3</v>
      </c>
      <c r="D3605">
        <v>1.14E-3</v>
      </c>
    </row>
    <row r="3606" spans="1:4" x14ac:dyDescent="0.35">
      <c r="A3606" s="1">
        <v>720794</v>
      </c>
      <c r="B3606">
        <v>-8.4000000000000003E-4</v>
      </c>
      <c r="D3606">
        <v>8.4000000000000003E-4</v>
      </c>
    </row>
    <row r="3607" spans="1:4" x14ac:dyDescent="0.35">
      <c r="A3607" s="1">
        <v>720987</v>
      </c>
      <c r="B3607">
        <v>-6.7000000000000002E-4</v>
      </c>
      <c r="D3607">
        <v>6.7000000000000002E-4</v>
      </c>
    </row>
    <row r="3608" spans="1:4" x14ac:dyDescent="0.35">
      <c r="A3608" s="1">
        <v>721188</v>
      </c>
      <c r="B3608">
        <v>-4.0000000000000002E-4</v>
      </c>
      <c r="D3608">
        <v>4.0000000000000002E-4</v>
      </c>
    </row>
    <row r="3609" spans="1:4" x14ac:dyDescent="0.35">
      <c r="A3609" s="1">
        <v>721377</v>
      </c>
      <c r="B3609">
        <v>8.0000000000000007E-5</v>
      </c>
      <c r="D3609">
        <v>8.0000000000000007E-5</v>
      </c>
    </row>
    <row r="3610" spans="1:4" x14ac:dyDescent="0.35">
      <c r="A3610" s="1">
        <v>721583</v>
      </c>
      <c r="B3610">
        <v>3.6999999999999999E-4</v>
      </c>
      <c r="D3610">
        <v>3.6999999999999999E-4</v>
      </c>
    </row>
    <row r="3611" spans="1:4" x14ac:dyDescent="0.35">
      <c r="A3611" s="1">
        <v>721781</v>
      </c>
      <c r="B3611">
        <v>6.8000000000000005E-4</v>
      </c>
      <c r="D3611">
        <v>6.8000000000000005E-4</v>
      </c>
    </row>
    <row r="3612" spans="1:4" x14ac:dyDescent="0.35">
      <c r="A3612" s="1">
        <v>721985</v>
      </c>
      <c r="B3612">
        <v>5.9000000000000003E-4</v>
      </c>
      <c r="D3612">
        <v>5.9000000000000003E-4</v>
      </c>
    </row>
    <row r="3613" spans="1:4" x14ac:dyDescent="0.35">
      <c r="A3613" s="1">
        <v>722190</v>
      </c>
      <c r="B3613">
        <v>3.0000000000000001E-5</v>
      </c>
      <c r="D3613">
        <v>3.0000000000000001E-5</v>
      </c>
    </row>
    <row r="3614" spans="1:4" x14ac:dyDescent="0.35">
      <c r="A3614" s="1">
        <v>722386</v>
      </c>
      <c r="B3614">
        <v>-1.6000000000000001E-4</v>
      </c>
      <c r="D3614">
        <v>1.6000000000000001E-4</v>
      </c>
    </row>
    <row r="3615" spans="1:4" x14ac:dyDescent="0.35">
      <c r="A3615" s="1">
        <v>722591</v>
      </c>
      <c r="B3615">
        <v>-1.9000000000000001E-4</v>
      </c>
      <c r="D3615">
        <v>1.9000000000000001E-4</v>
      </c>
    </row>
    <row r="3616" spans="1:4" x14ac:dyDescent="0.35">
      <c r="A3616" s="1">
        <v>722794</v>
      </c>
      <c r="B3616">
        <v>-5.9999999999999995E-4</v>
      </c>
      <c r="D3616">
        <v>5.9999999999999995E-4</v>
      </c>
    </row>
    <row r="3617" spans="1:4" x14ac:dyDescent="0.35">
      <c r="A3617" s="1">
        <v>722993</v>
      </c>
      <c r="B3617">
        <v>-7.9000000000000001E-4</v>
      </c>
      <c r="D3617">
        <v>7.9000000000000001E-4</v>
      </c>
    </row>
    <row r="3618" spans="1:4" x14ac:dyDescent="0.35">
      <c r="A3618" s="1">
        <v>723194</v>
      </c>
      <c r="B3618">
        <v>-6.3000000000000003E-4</v>
      </c>
      <c r="D3618">
        <v>6.3000000000000003E-4</v>
      </c>
    </row>
    <row r="3619" spans="1:4" x14ac:dyDescent="0.35">
      <c r="A3619" s="1">
        <v>723386</v>
      </c>
      <c r="B3619">
        <v>-8.4000000000000003E-4</v>
      </c>
      <c r="D3619">
        <v>8.4000000000000003E-4</v>
      </c>
    </row>
    <row r="3620" spans="1:4" x14ac:dyDescent="0.35">
      <c r="A3620" s="1">
        <v>723589</v>
      </c>
      <c r="B3620">
        <v>-5.5999999999999995E-4</v>
      </c>
      <c r="D3620">
        <v>5.5999999999999995E-4</v>
      </c>
    </row>
    <row r="3621" spans="1:4" x14ac:dyDescent="0.35">
      <c r="A3621" s="1">
        <v>723789</v>
      </c>
      <c r="B3621">
        <v>-2.4000000000000001E-4</v>
      </c>
      <c r="D3621">
        <v>2.4000000000000001E-4</v>
      </c>
    </row>
    <row r="3622" spans="1:4" x14ac:dyDescent="0.35">
      <c r="A3622" s="1">
        <v>723988</v>
      </c>
      <c r="B3622">
        <v>-2.5999999999999998E-4</v>
      </c>
      <c r="D3622">
        <v>2.5999999999999998E-4</v>
      </c>
    </row>
    <row r="3623" spans="1:4" x14ac:dyDescent="0.35">
      <c r="A3623" s="1">
        <v>724191</v>
      </c>
      <c r="B3623">
        <v>-2.9999999999999997E-4</v>
      </c>
      <c r="D3623">
        <v>2.9999999999999997E-4</v>
      </c>
    </row>
    <row r="3624" spans="1:4" x14ac:dyDescent="0.35">
      <c r="A3624" s="1">
        <v>724388</v>
      </c>
      <c r="B3624">
        <v>-5.0000000000000001E-4</v>
      </c>
      <c r="D3624">
        <v>5.0000000000000001E-4</v>
      </c>
    </row>
    <row r="3625" spans="1:4" x14ac:dyDescent="0.35">
      <c r="A3625" s="1">
        <v>724590</v>
      </c>
      <c r="B3625">
        <v>-2.2000000000000001E-4</v>
      </c>
      <c r="D3625">
        <v>2.2000000000000001E-4</v>
      </c>
    </row>
    <row r="3626" spans="1:4" x14ac:dyDescent="0.35">
      <c r="A3626" s="1">
        <v>724793</v>
      </c>
      <c r="B3626">
        <v>-5.4000000000000001E-4</v>
      </c>
      <c r="D3626">
        <v>5.4000000000000001E-4</v>
      </c>
    </row>
    <row r="3627" spans="1:4" x14ac:dyDescent="0.35">
      <c r="A3627" s="1">
        <v>724989</v>
      </c>
      <c r="B3627">
        <v>-7.2999999999999996E-4</v>
      </c>
      <c r="D3627">
        <v>7.2999999999999996E-4</v>
      </c>
    </row>
    <row r="3628" spans="1:4" x14ac:dyDescent="0.35">
      <c r="A3628" s="1">
        <v>725191</v>
      </c>
      <c r="B3628">
        <v>-4.6000000000000001E-4</v>
      </c>
      <c r="D3628">
        <v>4.6000000000000001E-4</v>
      </c>
    </row>
    <row r="3629" spans="1:4" x14ac:dyDescent="0.35">
      <c r="A3629" s="1">
        <v>725386</v>
      </c>
      <c r="B3629">
        <v>-5.6999999999999998E-4</v>
      </c>
      <c r="D3629">
        <v>5.6999999999999998E-4</v>
      </c>
    </row>
    <row r="3630" spans="1:4" x14ac:dyDescent="0.35">
      <c r="A3630" s="1">
        <v>725586</v>
      </c>
      <c r="B3630">
        <v>-2.9999999999999997E-4</v>
      </c>
      <c r="D3630">
        <v>2.9999999999999997E-4</v>
      </c>
    </row>
    <row r="3631" spans="1:4" x14ac:dyDescent="0.35">
      <c r="A3631" s="1">
        <v>725788</v>
      </c>
      <c r="B3631">
        <v>-1.0000000000000001E-5</v>
      </c>
      <c r="D3631">
        <v>1.0000000000000001E-5</v>
      </c>
    </row>
    <row r="3632" spans="1:4" x14ac:dyDescent="0.35">
      <c r="A3632" s="1">
        <v>725984</v>
      </c>
      <c r="B3632">
        <v>-2.1000000000000001E-4</v>
      </c>
      <c r="D3632">
        <v>2.1000000000000001E-4</v>
      </c>
    </row>
    <row r="3633" spans="1:4" x14ac:dyDescent="0.35">
      <c r="A3633" s="1">
        <v>726188</v>
      </c>
      <c r="B3633">
        <v>-4.0000000000000003E-5</v>
      </c>
      <c r="D3633">
        <v>4.0000000000000003E-5</v>
      </c>
    </row>
    <row r="3634" spans="1:4" x14ac:dyDescent="0.35">
      <c r="A3634" s="1">
        <v>726381</v>
      </c>
      <c r="B3634">
        <v>-2.5000000000000001E-4</v>
      </c>
      <c r="D3634">
        <v>2.5000000000000001E-4</v>
      </c>
    </row>
    <row r="3635" spans="1:4" x14ac:dyDescent="0.35">
      <c r="A3635" s="1">
        <v>726586</v>
      </c>
      <c r="B3635">
        <v>4.0000000000000003E-5</v>
      </c>
      <c r="D3635">
        <v>4.0000000000000003E-5</v>
      </c>
    </row>
    <row r="3636" spans="1:4" x14ac:dyDescent="0.35">
      <c r="A3636" s="1">
        <v>726790</v>
      </c>
      <c r="B3636">
        <v>-2.7999999999999998E-4</v>
      </c>
      <c r="D3636">
        <v>2.7999999999999998E-4</v>
      </c>
    </row>
    <row r="3637" spans="1:4" x14ac:dyDescent="0.35">
      <c r="A3637" s="1">
        <v>726989</v>
      </c>
      <c r="B3637">
        <v>-4.6000000000000001E-4</v>
      </c>
      <c r="D3637">
        <v>4.6000000000000001E-4</v>
      </c>
    </row>
    <row r="3638" spans="1:4" x14ac:dyDescent="0.35">
      <c r="A3638" s="1">
        <v>727194</v>
      </c>
      <c r="B3638">
        <v>-8.9999999999999998E-4</v>
      </c>
      <c r="D3638">
        <v>8.9999999999999998E-4</v>
      </c>
    </row>
    <row r="3639" spans="1:4" x14ac:dyDescent="0.35">
      <c r="A3639" s="1">
        <v>727385</v>
      </c>
      <c r="B3639">
        <v>-1.1100000000000001E-3</v>
      </c>
      <c r="D3639">
        <v>1.1100000000000001E-3</v>
      </c>
    </row>
    <row r="3640" spans="1:4" x14ac:dyDescent="0.35">
      <c r="A3640" s="1">
        <v>727593</v>
      </c>
      <c r="B3640">
        <v>-8.1999999999999998E-4</v>
      </c>
      <c r="D3640">
        <v>8.1999999999999998E-4</v>
      </c>
    </row>
    <row r="3641" spans="1:4" x14ac:dyDescent="0.35">
      <c r="A3641" s="1">
        <v>727791</v>
      </c>
      <c r="B3641">
        <v>-9.2000000000000003E-4</v>
      </c>
      <c r="D3641">
        <v>9.2000000000000003E-4</v>
      </c>
    </row>
    <row r="3642" spans="1:4" x14ac:dyDescent="0.35">
      <c r="A3642" s="1">
        <v>727989</v>
      </c>
      <c r="B3642">
        <v>-7.3999999999999999E-4</v>
      </c>
      <c r="D3642">
        <v>7.3999999999999999E-4</v>
      </c>
    </row>
    <row r="3643" spans="1:4" x14ac:dyDescent="0.35">
      <c r="A3643" s="1">
        <v>728191</v>
      </c>
      <c r="B3643">
        <v>-5.6999999999999998E-4</v>
      </c>
      <c r="D3643">
        <v>5.6999999999999998E-4</v>
      </c>
    </row>
    <row r="3644" spans="1:4" x14ac:dyDescent="0.35">
      <c r="A3644" s="1">
        <v>728382</v>
      </c>
      <c r="B3644">
        <v>-7.9000000000000001E-4</v>
      </c>
      <c r="D3644">
        <v>7.9000000000000001E-4</v>
      </c>
    </row>
    <row r="3645" spans="1:4" x14ac:dyDescent="0.35">
      <c r="A3645" s="1">
        <v>728586</v>
      </c>
      <c r="B3645">
        <v>-5.0000000000000001E-4</v>
      </c>
      <c r="D3645">
        <v>5.0000000000000001E-4</v>
      </c>
    </row>
    <row r="3646" spans="1:4" x14ac:dyDescent="0.35">
      <c r="A3646" s="1">
        <v>728788</v>
      </c>
      <c r="B3646">
        <v>-2.2000000000000001E-4</v>
      </c>
      <c r="D3646">
        <v>2.2000000000000001E-4</v>
      </c>
    </row>
    <row r="3647" spans="1:4" x14ac:dyDescent="0.35">
      <c r="A3647" s="1">
        <v>728986</v>
      </c>
      <c r="B3647">
        <v>-4.0999999999999999E-4</v>
      </c>
      <c r="D3647">
        <v>4.0999999999999999E-4</v>
      </c>
    </row>
    <row r="3648" spans="1:4" x14ac:dyDescent="0.35">
      <c r="A3648" s="1">
        <v>729191</v>
      </c>
      <c r="B3648">
        <v>-6.4000000000000005E-4</v>
      </c>
      <c r="D3648">
        <v>6.4000000000000005E-4</v>
      </c>
    </row>
    <row r="3649" spans="1:4" x14ac:dyDescent="0.35">
      <c r="A3649" s="1">
        <v>729386</v>
      </c>
      <c r="B3649">
        <v>-8.4000000000000003E-4</v>
      </c>
      <c r="D3649">
        <v>8.4000000000000003E-4</v>
      </c>
    </row>
    <row r="3650" spans="1:4" x14ac:dyDescent="0.35">
      <c r="A3650" s="1">
        <v>729591</v>
      </c>
      <c r="B3650">
        <v>-6.7000000000000002E-4</v>
      </c>
      <c r="D3650">
        <v>6.7000000000000002E-4</v>
      </c>
    </row>
    <row r="3651" spans="1:4" x14ac:dyDescent="0.35">
      <c r="A3651" s="1">
        <v>729791</v>
      </c>
      <c r="B3651">
        <v>-8.4999999999999995E-4</v>
      </c>
      <c r="D3651">
        <v>8.4999999999999995E-4</v>
      </c>
    </row>
    <row r="3652" spans="1:4" x14ac:dyDescent="0.35">
      <c r="A3652" s="1">
        <v>729991</v>
      </c>
      <c r="B3652">
        <v>-8.7000000000000001E-4</v>
      </c>
      <c r="D3652">
        <v>8.7000000000000001E-4</v>
      </c>
    </row>
    <row r="3653" spans="1:4" x14ac:dyDescent="0.35">
      <c r="A3653" s="1">
        <v>730194</v>
      </c>
      <c r="B3653">
        <v>-1.1100000000000001E-3</v>
      </c>
      <c r="D3653">
        <v>1.1100000000000001E-3</v>
      </c>
    </row>
    <row r="3654" spans="1:4" x14ac:dyDescent="0.35">
      <c r="A3654" s="1">
        <v>730385</v>
      </c>
      <c r="B3654">
        <v>-1.32E-3</v>
      </c>
      <c r="D3654">
        <v>1.32E-3</v>
      </c>
    </row>
    <row r="3655" spans="1:4" x14ac:dyDescent="0.35">
      <c r="A3655" s="1">
        <v>730589</v>
      </c>
      <c r="B3655">
        <v>-1.0399999999999999E-3</v>
      </c>
      <c r="D3655">
        <v>1.0399999999999999E-3</v>
      </c>
    </row>
    <row r="3656" spans="1:4" x14ac:dyDescent="0.35">
      <c r="A3656" s="1">
        <v>730788</v>
      </c>
      <c r="B3656">
        <v>-7.2999999999999996E-4</v>
      </c>
      <c r="D3656">
        <v>7.2999999999999996E-4</v>
      </c>
    </row>
    <row r="3657" spans="1:4" x14ac:dyDescent="0.35">
      <c r="A3657" s="1">
        <v>730986</v>
      </c>
      <c r="B3657">
        <v>-5.4000000000000001E-4</v>
      </c>
      <c r="D3657">
        <v>5.4000000000000001E-4</v>
      </c>
    </row>
    <row r="3658" spans="1:4" x14ac:dyDescent="0.35">
      <c r="A3658" s="1">
        <v>731188</v>
      </c>
      <c r="B3658">
        <v>-3.8000000000000002E-4</v>
      </c>
      <c r="D3658">
        <v>3.8000000000000002E-4</v>
      </c>
    </row>
    <row r="3659" spans="1:4" x14ac:dyDescent="0.35">
      <c r="A3659" s="1">
        <v>731381</v>
      </c>
      <c r="B3659">
        <v>-5.9000000000000003E-4</v>
      </c>
      <c r="D3659">
        <v>5.9000000000000003E-4</v>
      </c>
    </row>
    <row r="3660" spans="1:4" x14ac:dyDescent="0.35">
      <c r="A3660" s="1">
        <v>731586</v>
      </c>
      <c r="B3660">
        <v>-2.9999999999999997E-4</v>
      </c>
      <c r="D3660">
        <v>2.9999999999999997E-4</v>
      </c>
    </row>
    <row r="3661" spans="1:4" x14ac:dyDescent="0.35">
      <c r="A3661" s="1">
        <v>731788</v>
      </c>
      <c r="B3661">
        <v>-4.2000000000000002E-4</v>
      </c>
      <c r="D3661">
        <v>4.2000000000000002E-4</v>
      </c>
    </row>
    <row r="3662" spans="1:4" x14ac:dyDescent="0.35">
      <c r="A3662" s="1">
        <v>731988</v>
      </c>
      <c r="B3662">
        <v>-6.0999999999999997E-4</v>
      </c>
      <c r="D3662">
        <v>6.0999999999999997E-4</v>
      </c>
    </row>
    <row r="3663" spans="1:4" x14ac:dyDescent="0.35">
      <c r="A3663" s="1">
        <v>732193</v>
      </c>
      <c r="B3663">
        <v>-1.0499999999999999E-3</v>
      </c>
      <c r="D3663">
        <v>1.0499999999999999E-3</v>
      </c>
    </row>
    <row r="3664" spans="1:4" x14ac:dyDescent="0.35">
      <c r="A3664" s="1">
        <v>732387</v>
      </c>
      <c r="B3664">
        <v>-1.25E-3</v>
      </c>
      <c r="D3664">
        <v>1.25E-3</v>
      </c>
    </row>
    <row r="3665" spans="1:4" x14ac:dyDescent="0.35">
      <c r="A3665" s="1">
        <v>732591</v>
      </c>
      <c r="B3665">
        <v>-9.7000000000000005E-4</v>
      </c>
      <c r="D3665">
        <v>9.7000000000000005E-4</v>
      </c>
    </row>
    <row r="3666" spans="1:4" x14ac:dyDescent="0.35">
      <c r="A3666" s="1">
        <v>732794</v>
      </c>
      <c r="B3666">
        <v>-1.2899999999999999E-3</v>
      </c>
      <c r="D3666">
        <v>1.2899999999999999E-3</v>
      </c>
    </row>
    <row r="3667" spans="1:4" x14ac:dyDescent="0.35">
      <c r="A3667" s="1">
        <v>732989</v>
      </c>
      <c r="B3667">
        <v>-1.49E-3</v>
      </c>
      <c r="D3667">
        <v>1.49E-3</v>
      </c>
    </row>
    <row r="3668" spans="1:4" x14ac:dyDescent="0.35">
      <c r="A3668" s="1">
        <v>733189</v>
      </c>
      <c r="B3668">
        <v>-1.2099999999999999E-3</v>
      </c>
      <c r="D3668">
        <v>1.2099999999999999E-3</v>
      </c>
    </row>
    <row r="3669" spans="1:4" x14ac:dyDescent="0.35">
      <c r="A3669" s="1">
        <v>733382</v>
      </c>
      <c r="B3669">
        <v>-9.2000000000000003E-4</v>
      </c>
      <c r="D3669">
        <v>9.2000000000000003E-4</v>
      </c>
    </row>
    <row r="3670" spans="1:4" x14ac:dyDescent="0.35">
      <c r="A3670" s="1">
        <v>733582</v>
      </c>
      <c r="B3670">
        <v>-6.4999999999999997E-4</v>
      </c>
      <c r="D3670">
        <v>6.4999999999999997E-4</v>
      </c>
    </row>
    <row r="3671" spans="1:4" x14ac:dyDescent="0.35">
      <c r="A3671" s="1">
        <v>733783</v>
      </c>
      <c r="B3671">
        <v>-1.3999999999999999E-4</v>
      </c>
      <c r="D3671">
        <v>1.3999999999999999E-4</v>
      </c>
    </row>
    <row r="3672" spans="1:4" x14ac:dyDescent="0.35">
      <c r="A3672" s="1">
        <v>733979</v>
      </c>
      <c r="B3672">
        <v>-1.6000000000000001E-4</v>
      </c>
      <c r="D3672">
        <v>1.6000000000000001E-4</v>
      </c>
    </row>
    <row r="3673" spans="1:4" x14ac:dyDescent="0.35">
      <c r="A3673" s="1">
        <v>734185</v>
      </c>
      <c r="B3673">
        <v>-1.9000000000000001E-4</v>
      </c>
      <c r="D3673">
        <v>1.9000000000000001E-4</v>
      </c>
    </row>
    <row r="3674" spans="1:4" x14ac:dyDescent="0.35">
      <c r="A3674" s="1">
        <v>734379</v>
      </c>
      <c r="B3674">
        <v>-3.8999999999999999E-4</v>
      </c>
      <c r="D3674">
        <v>3.8999999999999999E-4</v>
      </c>
    </row>
    <row r="3675" spans="1:4" x14ac:dyDescent="0.35">
      <c r="A3675" s="1">
        <v>734586</v>
      </c>
      <c r="B3675">
        <v>-4.2000000000000002E-4</v>
      </c>
      <c r="D3675">
        <v>4.2000000000000002E-4</v>
      </c>
    </row>
    <row r="3676" spans="1:4" x14ac:dyDescent="0.35">
      <c r="A3676" s="1">
        <v>734789</v>
      </c>
      <c r="B3676">
        <v>-8.3000000000000001E-4</v>
      </c>
      <c r="D3676">
        <v>8.3000000000000001E-4</v>
      </c>
    </row>
    <row r="3677" spans="1:4" x14ac:dyDescent="0.35">
      <c r="A3677" s="1">
        <v>734989</v>
      </c>
      <c r="B3677">
        <v>-1.01E-3</v>
      </c>
      <c r="D3677">
        <v>1.01E-3</v>
      </c>
    </row>
    <row r="3678" spans="1:4" x14ac:dyDescent="0.35">
      <c r="A3678" s="1">
        <v>735194</v>
      </c>
      <c r="B3678">
        <v>-1.4499999999999999E-3</v>
      </c>
      <c r="D3678">
        <v>1.4499999999999999E-3</v>
      </c>
    </row>
    <row r="3679" spans="1:4" x14ac:dyDescent="0.35">
      <c r="A3679" s="1">
        <v>735384</v>
      </c>
      <c r="B3679">
        <v>-1.67E-3</v>
      </c>
      <c r="D3679">
        <v>1.67E-3</v>
      </c>
    </row>
    <row r="3680" spans="1:4" x14ac:dyDescent="0.35">
      <c r="A3680" s="1">
        <v>735589</v>
      </c>
      <c r="B3680">
        <v>-1.3799999999999999E-3</v>
      </c>
      <c r="D3680">
        <v>1.3799999999999999E-3</v>
      </c>
    </row>
    <row r="3681" spans="1:4" x14ac:dyDescent="0.35">
      <c r="A3681" s="1">
        <v>735786</v>
      </c>
      <c r="B3681">
        <v>-1.08E-3</v>
      </c>
      <c r="D3681">
        <v>1.08E-3</v>
      </c>
    </row>
    <row r="3682" spans="1:4" x14ac:dyDescent="0.35">
      <c r="A3682" s="1">
        <v>735984</v>
      </c>
      <c r="B3682">
        <v>-8.0999999999999996E-4</v>
      </c>
      <c r="D3682">
        <v>8.0999999999999996E-4</v>
      </c>
    </row>
    <row r="3683" spans="1:4" x14ac:dyDescent="0.35">
      <c r="A3683" s="1">
        <v>736186</v>
      </c>
      <c r="B3683">
        <v>-5.2999999999999998E-4</v>
      </c>
      <c r="D3683">
        <v>5.2999999999999998E-4</v>
      </c>
    </row>
    <row r="3684" spans="1:4" x14ac:dyDescent="0.35">
      <c r="A3684" s="1">
        <v>736377</v>
      </c>
      <c r="B3684">
        <v>-7.3999999999999999E-4</v>
      </c>
      <c r="D3684">
        <v>7.3999999999999999E-4</v>
      </c>
    </row>
    <row r="3685" spans="1:4" x14ac:dyDescent="0.35">
      <c r="A3685" s="1">
        <v>736583</v>
      </c>
      <c r="B3685">
        <v>-4.4999999999999999E-4</v>
      </c>
      <c r="D3685">
        <v>4.4999999999999999E-4</v>
      </c>
    </row>
    <row r="3686" spans="1:4" x14ac:dyDescent="0.35">
      <c r="A3686" s="1">
        <v>736786</v>
      </c>
      <c r="B3686">
        <v>-5.6999999999999998E-4</v>
      </c>
      <c r="D3686">
        <v>5.6999999999999998E-4</v>
      </c>
    </row>
    <row r="3687" spans="1:4" x14ac:dyDescent="0.35">
      <c r="A3687" s="1">
        <v>736986</v>
      </c>
      <c r="B3687">
        <v>-7.5000000000000002E-4</v>
      </c>
      <c r="D3687">
        <v>7.5000000000000002E-4</v>
      </c>
    </row>
    <row r="3688" spans="1:4" x14ac:dyDescent="0.35">
      <c r="A3688" s="1">
        <v>737191</v>
      </c>
      <c r="B3688">
        <v>-1.1900000000000001E-3</v>
      </c>
      <c r="D3688">
        <v>1.1900000000000001E-3</v>
      </c>
    </row>
    <row r="3689" spans="1:4" x14ac:dyDescent="0.35">
      <c r="A3689" s="1">
        <v>737386</v>
      </c>
      <c r="B3689">
        <v>-1.39E-3</v>
      </c>
      <c r="D3689">
        <v>1.39E-3</v>
      </c>
    </row>
    <row r="3690" spans="1:4" x14ac:dyDescent="0.35">
      <c r="A3690" s="1">
        <v>737589</v>
      </c>
      <c r="B3690">
        <v>-1.1100000000000001E-3</v>
      </c>
      <c r="D3690">
        <v>1.1100000000000001E-3</v>
      </c>
    </row>
    <row r="3691" spans="1:4" x14ac:dyDescent="0.35">
      <c r="A3691" s="1">
        <v>737789</v>
      </c>
      <c r="B3691">
        <v>-1.1999999999999999E-3</v>
      </c>
      <c r="D3691">
        <v>1.1999999999999999E-3</v>
      </c>
    </row>
    <row r="3692" spans="1:4" x14ac:dyDescent="0.35">
      <c r="A3692" s="1">
        <v>737984</v>
      </c>
      <c r="B3692">
        <v>-1.23E-3</v>
      </c>
      <c r="D3692">
        <v>1.23E-3</v>
      </c>
    </row>
    <row r="3693" spans="1:4" x14ac:dyDescent="0.35">
      <c r="A3693" s="1">
        <v>738184</v>
      </c>
      <c r="B3693">
        <v>-9.6000000000000002E-4</v>
      </c>
      <c r="D3693">
        <v>9.6000000000000002E-4</v>
      </c>
    </row>
    <row r="3694" spans="1:4" x14ac:dyDescent="0.35">
      <c r="A3694" s="1">
        <v>738376</v>
      </c>
      <c r="B3694">
        <v>-6.8000000000000005E-4</v>
      </c>
      <c r="D3694">
        <v>6.8000000000000005E-4</v>
      </c>
    </row>
    <row r="3695" spans="1:4" x14ac:dyDescent="0.35">
      <c r="A3695" s="1">
        <v>738578</v>
      </c>
      <c r="B3695">
        <v>-4.0000000000000002E-4</v>
      </c>
      <c r="D3695">
        <v>4.0000000000000002E-4</v>
      </c>
    </row>
    <row r="3696" spans="1:4" x14ac:dyDescent="0.35">
      <c r="A3696" s="1">
        <v>738778</v>
      </c>
      <c r="B3696">
        <v>1.2E-4</v>
      </c>
      <c r="D3696">
        <v>1.2E-4</v>
      </c>
    </row>
    <row r="3697" spans="1:4" x14ac:dyDescent="0.35">
      <c r="A3697" s="1">
        <v>738978</v>
      </c>
      <c r="B3697">
        <v>3.0000000000000001E-5</v>
      </c>
      <c r="D3697">
        <v>3.0000000000000001E-5</v>
      </c>
    </row>
    <row r="3698" spans="1:4" x14ac:dyDescent="0.35">
      <c r="A3698" s="1">
        <v>739184</v>
      </c>
      <c r="B3698">
        <v>-5.2999999999999998E-4</v>
      </c>
      <c r="D3698">
        <v>5.2999999999999998E-4</v>
      </c>
    </row>
    <row r="3699" spans="1:4" x14ac:dyDescent="0.35">
      <c r="A3699" s="1">
        <v>739377</v>
      </c>
      <c r="B3699">
        <v>-7.3999999999999999E-4</v>
      </c>
      <c r="D3699">
        <v>7.3999999999999999E-4</v>
      </c>
    </row>
    <row r="3700" spans="1:4" x14ac:dyDescent="0.35">
      <c r="A3700" s="1">
        <v>739586</v>
      </c>
      <c r="B3700">
        <v>-7.6000000000000004E-4</v>
      </c>
      <c r="D3700">
        <v>7.6000000000000004E-4</v>
      </c>
    </row>
    <row r="3701" spans="1:4" x14ac:dyDescent="0.35">
      <c r="A3701" s="1">
        <v>739786</v>
      </c>
      <c r="B3701">
        <v>-9.3999999999999997E-4</v>
      </c>
      <c r="D3701">
        <v>9.3999999999999997E-4</v>
      </c>
    </row>
    <row r="3702" spans="1:4" x14ac:dyDescent="0.35">
      <c r="A3702" s="1">
        <v>739986</v>
      </c>
      <c r="B3702">
        <v>-9.6000000000000002E-4</v>
      </c>
      <c r="D3702">
        <v>9.6000000000000002E-4</v>
      </c>
    </row>
    <row r="3703" spans="1:4" x14ac:dyDescent="0.35">
      <c r="A3703" s="1">
        <v>740186</v>
      </c>
      <c r="B3703">
        <v>-9.7000000000000005E-4</v>
      </c>
      <c r="D3703">
        <v>9.7000000000000005E-4</v>
      </c>
    </row>
    <row r="3704" spans="1:4" x14ac:dyDescent="0.35">
      <c r="A3704" s="1">
        <v>740377</v>
      </c>
      <c r="B3704">
        <v>-1.01E-3</v>
      </c>
      <c r="D3704">
        <v>1.01E-3</v>
      </c>
    </row>
    <row r="3705" spans="1:4" x14ac:dyDescent="0.35">
      <c r="A3705" s="1">
        <v>740581</v>
      </c>
      <c r="B3705">
        <v>-7.2999999999999996E-4</v>
      </c>
      <c r="D3705">
        <v>7.2999999999999996E-4</v>
      </c>
    </row>
    <row r="3706" spans="1:4" x14ac:dyDescent="0.35">
      <c r="A3706" s="1">
        <v>740778</v>
      </c>
      <c r="B3706">
        <v>-4.2999999999999999E-4</v>
      </c>
      <c r="D3706">
        <v>4.2999999999999999E-4</v>
      </c>
    </row>
    <row r="3707" spans="1:4" x14ac:dyDescent="0.35">
      <c r="A3707" s="1">
        <v>740976</v>
      </c>
      <c r="B3707">
        <v>-1.6000000000000001E-4</v>
      </c>
      <c r="D3707">
        <v>1.6000000000000001E-4</v>
      </c>
    </row>
    <row r="3708" spans="1:4" x14ac:dyDescent="0.35">
      <c r="A3708" s="1">
        <v>741178</v>
      </c>
      <c r="B3708">
        <v>1.2E-4</v>
      </c>
      <c r="D3708">
        <v>1.2E-4</v>
      </c>
    </row>
    <row r="3709" spans="1:4" x14ac:dyDescent="0.35">
      <c r="A3709" s="1">
        <v>741373</v>
      </c>
      <c r="B3709">
        <v>-8.0000000000000007E-5</v>
      </c>
      <c r="D3709">
        <v>8.0000000000000007E-5</v>
      </c>
    </row>
    <row r="3710" spans="1:4" x14ac:dyDescent="0.35">
      <c r="A3710" s="1">
        <v>741580</v>
      </c>
      <c r="B3710">
        <v>-1E-4</v>
      </c>
      <c r="D3710">
        <v>1E-4</v>
      </c>
    </row>
    <row r="3711" spans="1:4" x14ac:dyDescent="0.35">
      <c r="A3711" s="1">
        <v>741779</v>
      </c>
      <c r="B3711">
        <v>-2.9E-4</v>
      </c>
      <c r="D3711">
        <v>2.9E-4</v>
      </c>
    </row>
    <row r="3712" spans="1:4" x14ac:dyDescent="0.35">
      <c r="A3712" s="1">
        <v>741984</v>
      </c>
      <c r="B3712">
        <v>-7.2999999999999996E-4</v>
      </c>
      <c r="D3712">
        <v>7.2999999999999996E-4</v>
      </c>
    </row>
    <row r="3713" spans="1:4" x14ac:dyDescent="0.35">
      <c r="A3713" s="1">
        <v>742188</v>
      </c>
      <c r="B3713">
        <v>-1.14E-3</v>
      </c>
      <c r="D3713">
        <v>1.14E-3</v>
      </c>
    </row>
    <row r="3714" spans="1:4" x14ac:dyDescent="0.35">
      <c r="A3714" s="1">
        <v>742382</v>
      </c>
      <c r="B3714">
        <v>-1.34E-3</v>
      </c>
      <c r="D3714">
        <v>1.34E-3</v>
      </c>
    </row>
    <row r="3715" spans="1:4" x14ac:dyDescent="0.35">
      <c r="A3715" s="1">
        <v>742588</v>
      </c>
      <c r="B3715">
        <v>-1.16E-3</v>
      </c>
      <c r="D3715">
        <v>1.16E-3</v>
      </c>
    </row>
    <row r="3716" spans="1:4" x14ac:dyDescent="0.35">
      <c r="A3716" s="1">
        <v>742784</v>
      </c>
      <c r="B3716">
        <v>-1.3600000000000001E-3</v>
      </c>
      <c r="D3716">
        <v>1.3600000000000001E-3</v>
      </c>
    </row>
    <row r="3717" spans="1:4" x14ac:dyDescent="0.35">
      <c r="A3717" s="1">
        <v>742981</v>
      </c>
      <c r="B3717">
        <v>-1.1000000000000001E-3</v>
      </c>
      <c r="D3717">
        <v>1.1000000000000001E-3</v>
      </c>
    </row>
    <row r="3718" spans="1:4" x14ac:dyDescent="0.35">
      <c r="A3718" s="1">
        <v>743183</v>
      </c>
      <c r="B3718">
        <v>-6.9999999999999999E-4</v>
      </c>
      <c r="D3718">
        <v>6.9999999999999999E-4</v>
      </c>
    </row>
    <row r="3719" spans="1:4" x14ac:dyDescent="0.35">
      <c r="A3719" s="1">
        <v>743369</v>
      </c>
      <c r="B3719">
        <v>-8.4000000000000003E-4</v>
      </c>
      <c r="D3719">
        <v>8.4000000000000003E-4</v>
      </c>
    </row>
    <row r="3720" spans="1:4" x14ac:dyDescent="0.35">
      <c r="A3720" s="1">
        <v>743574</v>
      </c>
      <c r="B3720">
        <v>-5.5000000000000003E-4</v>
      </c>
      <c r="D3720">
        <v>5.5000000000000003E-4</v>
      </c>
    </row>
    <row r="3721" spans="1:4" x14ac:dyDescent="0.35">
      <c r="A3721" s="1">
        <v>743773</v>
      </c>
      <c r="B3721">
        <v>-2.0000000000000002E-5</v>
      </c>
      <c r="D3721">
        <v>2.0000000000000002E-5</v>
      </c>
    </row>
    <row r="3722" spans="1:4" x14ac:dyDescent="0.35">
      <c r="A3722" s="1">
        <v>743975</v>
      </c>
      <c r="B3722">
        <v>2.7E-4</v>
      </c>
      <c r="D3722">
        <v>2.7E-4</v>
      </c>
    </row>
    <row r="3723" spans="1:4" x14ac:dyDescent="0.35">
      <c r="A3723" s="1">
        <v>744180</v>
      </c>
      <c r="B3723">
        <v>-2.7999999999999998E-4</v>
      </c>
      <c r="D3723">
        <v>2.7999999999999998E-4</v>
      </c>
    </row>
    <row r="3724" spans="1:4" x14ac:dyDescent="0.35">
      <c r="A3724" s="1">
        <v>744376</v>
      </c>
      <c r="B3724">
        <v>-4.8000000000000001E-4</v>
      </c>
      <c r="D3724">
        <v>4.8000000000000001E-4</v>
      </c>
    </row>
    <row r="3725" spans="1:4" x14ac:dyDescent="0.35">
      <c r="A3725" s="1">
        <v>744583</v>
      </c>
      <c r="B3725">
        <v>-7.1000000000000002E-4</v>
      </c>
      <c r="D3725">
        <v>7.1000000000000002E-4</v>
      </c>
    </row>
    <row r="3726" spans="1:4" x14ac:dyDescent="0.35">
      <c r="A3726" s="1">
        <v>744784</v>
      </c>
      <c r="B3726">
        <v>-9.2000000000000003E-4</v>
      </c>
      <c r="D3726">
        <v>9.2000000000000003E-4</v>
      </c>
    </row>
    <row r="3727" spans="1:4" x14ac:dyDescent="0.35">
      <c r="A3727" s="1">
        <v>744984</v>
      </c>
      <c r="B3727">
        <v>-1.1000000000000001E-3</v>
      </c>
      <c r="D3727">
        <v>1.1000000000000001E-3</v>
      </c>
    </row>
    <row r="3728" spans="1:4" x14ac:dyDescent="0.35">
      <c r="A3728" s="1">
        <v>745184</v>
      </c>
      <c r="B3728">
        <v>-1.1100000000000001E-3</v>
      </c>
      <c r="D3728">
        <v>1.1100000000000001E-3</v>
      </c>
    </row>
    <row r="3729" spans="1:4" x14ac:dyDescent="0.35">
      <c r="A3729" s="1">
        <v>745374</v>
      </c>
      <c r="B3729">
        <v>-1.16E-3</v>
      </c>
      <c r="D3729">
        <v>1.16E-3</v>
      </c>
    </row>
    <row r="3730" spans="1:4" x14ac:dyDescent="0.35">
      <c r="A3730" s="1">
        <v>745576</v>
      </c>
      <c r="B3730">
        <v>-8.8000000000000003E-4</v>
      </c>
      <c r="D3730">
        <v>8.8000000000000003E-4</v>
      </c>
    </row>
    <row r="3731" spans="1:4" x14ac:dyDescent="0.35">
      <c r="A3731" s="1">
        <v>745773</v>
      </c>
      <c r="B3731">
        <v>-3.6000000000000002E-4</v>
      </c>
      <c r="D3731">
        <v>3.6000000000000002E-4</v>
      </c>
    </row>
    <row r="3732" spans="1:4" x14ac:dyDescent="0.35">
      <c r="A3732" s="1">
        <v>745973</v>
      </c>
      <c r="B3732">
        <v>9.0000000000000006E-5</v>
      </c>
      <c r="D3732">
        <v>9.0000000000000006E-5</v>
      </c>
    </row>
    <row r="3733" spans="1:4" x14ac:dyDescent="0.35">
      <c r="A3733" s="1">
        <v>746175</v>
      </c>
      <c r="B3733">
        <v>1.7000000000000001E-4</v>
      </c>
      <c r="D3733">
        <v>1.7000000000000001E-4</v>
      </c>
    </row>
    <row r="3734" spans="1:4" x14ac:dyDescent="0.35">
      <c r="A3734" s="1">
        <v>746369</v>
      </c>
      <c r="B3734">
        <v>-3.0000000000000001E-5</v>
      </c>
      <c r="D3734">
        <v>3.0000000000000001E-5</v>
      </c>
    </row>
    <row r="3735" spans="1:4" x14ac:dyDescent="0.35">
      <c r="A3735" s="1">
        <v>746576</v>
      </c>
      <c r="B3735">
        <v>-5.0000000000000002E-5</v>
      </c>
      <c r="D3735">
        <v>5.0000000000000002E-5</v>
      </c>
    </row>
    <row r="3736" spans="1:4" x14ac:dyDescent="0.35">
      <c r="A3736" s="1">
        <v>746778</v>
      </c>
      <c r="B3736">
        <v>-3.2000000000000003E-4</v>
      </c>
      <c r="D3736">
        <v>3.2000000000000003E-4</v>
      </c>
    </row>
    <row r="3737" spans="1:4" x14ac:dyDescent="0.35">
      <c r="A3737" s="1">
        <v>746983</v>
      </c>
      <c r="B3737">
        <v>-8.7000000000000001E-4</v>
      </c>
      <c r="D3737">
        <v>8.7000000000000001E-4</v>
      </c>
    </row>
    <row r="3738" spans="1:4" x14ac:dyDescent="0.35">
      <c r="A3738" s="1">
        <v>747186</v>
      </c>
      <c r="B3738">
        <v>-1.2800000000000001E-3</v>
      </c>
      <c r="D3738">
        <v>1.2800000000000001E-3</v>
      </c>
    </row>
    <row r="3739" spans="1:4" x14ac:dyDescent="0.35">
      <c r="A3739" s="1">
        <v>747377</v>
      </c>
      <c r="B3739">
        <v>-1.49E-3</v>
      </c>
      <c r="D3739">
        <v>1.49E-3</v>
      </c>
    </row>
    <row r="3740" spans="1:4" x14ac:dyDescent="0.35">
      <c r="A3740" s="1">
        <v>747582</v>
      </c>
      <c r="B3740">
        <v>-1.1999999999999999E-3</v>
      </c>
      <c r="D3740">
        <v>1.1999999999999999E-3</v>
      </c>
    </row>
    <row r="3741" spans="1:4" x14ac:dyDescent="0.35">
      <c r="A3741" s="1">
        <v>747779</v>
      </c>
      <c r="B3741">
        <v>-1.1100000000000001E-3</v>
      </c>
      <c r="D3741">
        <v>1.1100000000000001E-3</v>
      </c>
    </row>
    <row r="3742" spans="1:4" x14ac:dyDescent="0.35">
      <c r="A3742" s="1">
        <v>747977</v>
      </c>
      <c r="B3742">
        <v>-8.4000000000000003E-4</v>
      </c>
      <c r="D3742">
        <v>8.4000000000000003E-4</v>
      </c>
    </row>
    <row r="3743" spans="1:4" x14ac:dyDescent="0.35">
      <c r="A3743" s="1">
        <v>748178</v>
      </c>
      <c r="B3743">
        <v>-5.2999999999999998E-4</v>
      </c>
      <c r="D3743">
        <v>5.2999999999999998E-4</v>
      </c>
    </row>
    <row r="3744" spans="1:4" x14ac:dyDescent="0.35">
      <c r="A3744" s="1">
        <v>748371</v>
      </c>
      <c r="B3744">
        <v>-5.5999999999999995E-4</v>
      </c>
      <c r="D3744">
        <v>5.5999999999999995E-4</v>
      </c>
    </row>
    <row r="3745" spans="1:4" x14ac:dyDescent="0.35">
      <c r="A3745" s="1">
        <v>748574</v>
      </c>
      <c r="B3745">
        <v>-2.7999999999999998E-4</v>
      </c>
      <c r="D3745">
        <v>2.7999999999999998E-4</v>
      </c>
    </row>
    <row r="3746" spans="1:4" x14ac:dyDescent="0.35">
      <c r="A3746" s="1">
        <v>748776</v>
      </c>
      <c r="B3746">
        <v>-2.0000000000000001E-4</v>
      </c>
      <c r="D3746">
        <v>2.0000000000000001E-4</v>
      </c>
    </row>
    <row r="3747" spans="1:4" x14ac:dyDescent="0.35">
      <c r="A3747" s="1">
        <v>748976</v>
      </c>
      <c r="B3747">
        <v>-3.8000000000000002E-4</v>
      </c>
      <c r="D3747">
        <v>3.8000000000000002E-4</v>
      </c>
    </row>
    <row r="3748" spans="1:4" x14ac:dyDescent="0.35">
      <c r="A3748" s="1">
        <v>749181</v>
      </c>
      <c r="B3748">
        <v>-8.1999999999999998E-4</v>
      </c>
      <c r="D3748">
        <v>8.1999999999999998E-4</v>
      </c>
    </row>
    <row r="3749" spans="1:4" x14ac:dyDescent="0.35">
      <c r="A3749" s="1">
        <v>749376</v>
      </c>
      <c r="B3749">
        <v>-1.0200000000000001E-3</v>
      </c>
      <c r="D3749">
        <v>1.0200000000000001E-3</v>
      </c>
    </row>
    <row r="3750" spans="1:4" x14ac:dyDescent="0.35">
      <c r="A3750" s="1">
        <v>749581</v>
      </c>
      <c r="B3750">
        <v>-8.4999999999999995E-4</v>
      </c>
      <c r="D3750">
        <v>8.4999999999999995E-4</v>
      </c>
    </row>
    <row r="3751" spans="1:4" x14ac:dyDescent="0.35">
      <c r="A3751" s="1">
        <v>749781</v>
      </c>
      <c r="B3751">
        <v>-1.0300000000000001E-3</v>
      </c>
      <c r="D3751">
        <v>1.0300000000000001E-3</v>
      </c>
    </row>
    <row r="3752" spans="1:4" x14ac:dyDescent="0.35">
      <c r="A3752" s="1">
        <v>749979</v>
      </c>
      <c r="B3752">
        <v>-1.0499999999999999E-3</v>
      </c>
      <c r="D3752">
        <v>1.0499999999999999E-3</v>
      </c>
    </row>
    <row r="3753" spans="1:4" x14ac:dyDescent="0.35">
      <c r="A3753" s="1">
        <v>750181</v>
      </c>
      <c r="B3753">
        <v>-8.8999999999999995E-4</v>
      </c>
      <c r="D3753">
        <v>8.8999999999999995E-4</v>
      </c>
    </row>
    <row r="3754" spans="1:4" x14ac:dyDescent="0.35">
      <c r="A3754" s="1">
        <v>750369</v>
      </c>
      <c r="B3754">
        <v>-1.1100000000000001E-3</v>
      </c>
      <c r="D3754">
        <v>1.1100000000000001E-3</v>
      </c>
    </row>
    <row r="3755" spans="1:4" x14ac:dyDescent="0.35">
      <c r="A3755" s="1">
        <v>750572</v>
      </c>
      <c r="B3755">
        <v>-8.3000000000000001E-4</v>
      </c>
      <c r="D3755">
        <v>8.3000000000000001E-4</v>
      </c>
    </row>
    <row r="3756" spans="1:4" x14ac:dyDescent="0.35">
      <c r="A3756" s="1">
        <v>750769</v>
      </c>
      <c r="B3756">
        <v>-2.9999999999999997E-4</v>
      </c>
      <c r="D3756">
        <v>2.9999999999999997E-4</v>
      </c>
    </row>
    <row r="3757" spans="1:4" x14ac:dyDescent="0.35">
      <c r="A3757" s="1">
        <v>750971</v>
      </c>
      <c r="B3757">
        <v>1.4999999999999999E-4</v>
      </c>
      <c r="D3757">
        <v>1.4999999999999999E-4</v>
      </c>
    </row>
    <row r="3758" spans="1:4" x14ac:dyDescent="0.35">
      <c r="A3758" s="1">
        <v>751173</v>
      </c>
      <c r="B3758">
        <v>3.0000000000000001E-5</v>
      </c>
      <c r="D3758">
        <v>3.0000000000000001E-5</v>
      </c>
    </row>
    <row r="3759" spans="1:4" x14ac:dyDescent="0.35">
      <c r="A3759" s="1">
        <v>751368</v>
      </c>
      <c r="B3759">
        <v>-1.7000000000000001E-4</v>
      </c>
      <c r="D3759">
        <v>1.7000000000000001E-4</v>
      </c>
    </row>
    <row r="3760" spans="1:4" x14ac:dyDescent="0.35">
      <c r="A3760" s="1">
        <v>751575</v>
      </c>
      <c r="B3760">
        <v>-1.9000000000000001E-4</v>
      </c>
      <c r="D3760">
        <v>1.9000000000000001E-4</v>
      </c>
    </row>
    <row r="3761" spans="1:4" x14ac:dyDescent="0.35">
      <c r="A3761" s="1">
        <v>751776</v>
      </c>
      <c r="B3761">
        <v>-4.0999999999999999E-4</v>
      </c>
      <c r="D3761">
        <v>4.0999999999999999E-4</v>
      </c>
    </row>
    <row r="3762" spans="1:4" x14ac:dyDescent="0.35">
      <c r="A3762" s="1">
        <v>751978</v>
      </c>
      <c r="B3762">
        <v>-6.2E-4</v>
      </c>
      <c r="D3762">
        <v>6.2E-4</v>
      </c>
    </row>
    <row r="3763" spans="1:4" x14ac:dyDescent="0.35">
      <c r="A3763" s="1">
        <v>752181</v>
      </c>
      <c r="B3763">
        <v>-1.0300000000000001E-3</v>
      </c>
      <c r="D3763">
        <v>1.0300000000000001E-3</v>
      </c>
    </row>
    <row r="3764" spans="1:4" x14ac:dyDescent="0.35">
      <c r="A3764" s="1">
        <v>752372</v>
      </c>
      <c r="B3764">
        <v>-1.24E-3</v>
      </c>
      <c r="D3764">
        <v>1.24E-3</v>
      </c>
    </row>
    <row r="3765" spans="1:4" x14ac:dyDescent="0.35">
      <c r="A3765" s="1">
        <v>752574</v>
      </c>
      <c r="B3765">
        <v>-9.6000000000000002E-4</v>
      </c>
      <c r="D3765">
        <v>9.6000000000000002E-4</v>
      </c>
    </row>
    <row r="3766" spans="1:4" x14ac:dyDescent="0.35">
      <c r="A3766" s="1">
        <v>752771</v>
      </c>
      <c r="B3766">
        <v>-4.6000000000000001E-4</v>
      </c>
      <c r="D3766">
        <v>4.6000000000000001E-4</v>
      </c>
    </row>
    <row r="3767" spans="1:4" x14ac:dyDescent="0.35">
      <c r="A3767" s="1">
        <v>752971</v>
      </c>
      <c r="B3767">
        <v>-1.9000000000000001E-4</v>
      </c>
      <c r="D3767">
        <v>1.9000000000000001E-4</v>
      </c>
    </row>
    <row r="3768" spans="1:4" x14ac:dyDescent="0.35">
      <c r="A3768" s="1">
        <v>753173</v>
      </c>
      <c r="B3768">
        <v>-1.1E-4</v>
      </c>
      <c r="D3768">
        <v>1.1E-4</v>
      </c>
    </row>
    <row r="3769" spans="1:4" x14ac:dyDescent="0.35">
      <c r="A3769" s="1">
        <v>753366</v>
      </c>
      <c r="B3769">
        <v>-3.1E-4</v>
      </c>
      <c r="D3769">
        <v>3.1E-4</v>
      </c>
    </row>
    <row r="3770" spans="1:4" x14ac:dyDescent="0.35">
      <c r="A3770" s="1">
        <v>753574</v>
      </c>
      <c r="B3770">
        <v>-3.3E-4</v>
      </c>
      <c r="D3770">
        <v>3.3E-4</v>
      </c>
    </row>
    <row r="3771" spans="1:4" x14ac:dyDescent="0.35">
      <c r="A3771" s="1">
        <v>753776</v>
      </c>
      <c r="B3771">
        <v>-5.4000000000000001E-4</v>
      </c>
      <c r="D3771">
        <v>5.4000000000000001E-4</v>
      </c>
    </row>
    <row r="3772" spans="1:4" x14ac:dyDescent="0.35">
      <c r="A3772" s="1">
        <v>753978</v>
      </c>
      <c r="B3772">
        <v>-8.0999999999999996E-4</v>
      </c>
      <c r="D3772">
        <v>8.0999999999999996E-4</v>
      </c>
    </row>
    <row r="3773" spans="1:4" x14ac:dyDescent="0.35">
      <c r="A3773" s="1">
        <v>754182</v>
      </c>
      <c r="B3773">
        <v>-1.3600000000000001E-3</v>
      </c>
      <c r="D3773">
        <v>1.3600000000000001E-3</v>
      </c>
    </row>
    <row r="3774" spans="1:4" x14ac:dyDescent="0.35">
      <c r="A3774" s="1">
        <v>754375</v>
      </c>
      <c r="B3774">
        <v>-1.57E-3</v>
      </c>
      <c r="D3774">
        <v>1.57E-3</v>
      </c>
    </row>
    <row r="3775" spans="1:4" x14ac:dyDescent="0.35">
      <c r="A3775" s="1">
        <v>754579</v>
      </c>
      <c r="B3775">
        <v>-1.2899999999999999E-3</v>
      </c>
      <c r="D3775">
        <v>1.2899999999999999E-3</v>
      </c>
    </row>
    <row r="3776" spans="1:4" x14ac:dyDescent="0.35">
      <c r="A3776" s="1">
        <v>754776</v>
      </c>
      <c r="B3776">
        <v>-1.1900000000000001E-3</v>
      </c>
      <c r="D3776">
        <v>1.1900000000000001E-3</v>
      </c>
    </row>
    <row r="3777" spans="1:4" x14ac:dyDescent="0.35">
      <c r="A3777" s="1">
        <v>754974</v>
      </c>
      <c r="B3777">
        <v>-9.2000000000000003E-4</v>
      </c>
      <c r="D3777">
        <v>9.2000000000000003E-4</v>
      </c>
    </row>
    <row r="3778" spans="1:4" x14ac:dyDescent="0.35">
      <c r="A3778" s="1">
        <v>755174</v>
      </c>
      <c r="B3778">
        <v>-6.0999999999999997E-4</v>
      </c>
      <c r="D3778">
        <v>6.0999999999999997E-4</v>
      </c>
    </row>
    <row r="3779" spans="1:4" x14ac:dyDescent="0.35">
      <c r="A3779" s="1">
        <v>755362</v>
      </c>
      <c r="B3779">
        <v>-6.6E-4</v>
      </c>
      <c r="D3779">
        <v>6.6E-4</v>
      </c>
    </row>
    <row r="3780" spans="1:4" x14ac:dyDescent="0.35">
      <c r="A3780" s="1">
        <v>755568</v>
      </c>
      <c r="B3780">
        <v>-3.6999999999999999E-4</v>
      </c>
      <c r="D3780">
        <v>3.6999999999999999E-4</v>
      </c>
    </row>
    <row r="3781" spans="1:4" x14ac:dyDescent="0.35">
      <c r="A3781" s="1">
        <v>755768</v>
      </c>
      <c r="B3781">
        <v>1.3999999999999999E-4</v>
      </c>
      <c r="D3781">
        <v>1.3999999999999999E-4</v>
      </c>
    </row>
    <row r="3782" spans="1:4" x14ac:dyDescent="0.35">
      <c r="A3782" s="1">
        <v>755970</v>
      </c>
      <c r="B3782">
        <v>1E-4</v>
      </c>
      <c r="D3782">
        <v>1E-4</v>
      </c>
    </row>
    <row r="3783" spans="1:4" x14ac:dyDescent="0.35">
      <c r="A3783" s="1">
        <v>756173</v>
      </c>
      <c r="B3783">
        <v>-3.1E-4</v>
      </c>
      <c r="D3783">
        <v>3.1E-4</v>
      </c>
    </row>
    <row r="3784" spans="1:4" x14ac:dyDescent="0.35">
      <c r="A3784" s="1">
        <v>756369</v>
      </c>
      <c r="B3784">
        <v>-5.1000000000000004E-4</v>
      </c>
      <c r="D3784">
        <v>5.1000000000000004E-4</v>
      </c>
    </row>
    <row r="3785" spans="1:4" x14ac:dyDescent="0.35">
      <c r="A3785" s="1">
        <v>756576</v>
      </c>
      <c r="B3785">
        <v>-7.2999999999999996E-4</v>
      </c>
      <c r="D3785">
        <v>7.2999999999999996E-4</v>
      </c>
    </row>
    <row r="3786" spans="1:4" x14ac:dyDescent="0.35">
      <c r="A3786" s="1">
        <v>756779</v>
      </c>
      <c r="B3786">
        <v>-1.14E-3</v>
      </c>
      <c r="D3786">
        <v>1.14E-3</v>
      </c>
    </row>
    <row r="3787" spans="1:4" x14ac:dyDescent="0.35">
      <c r="A3787" s="1">
        <v>756977</v>
      </c>
      <c r="B3787">
        <v>-1.33E-3</v>
      </c>
      <c r="D3787">
        <v>1.33E-3</v>
      </c>
    </row>
    <row r="3788" spans="1:4" x14ac:dyDescent="0.35">
      <c r="A3788" s="1">
        <v>757179</v>
      </c>
      <c r="B3788">
        <v>-1.17E-3</v>
      </c>
      <c r="D3788">
        <v>1.17E-3</v>
      </c>
    </row>
    <row r="3789" spans="1:4" x14ac:dyDescent="0.35">
      <c r="A3789" s="1">
        <v>757370</v>
      </c>
      <c r="B3789">
        <v>-1.3799999999999999E-3</v>
      </c>
      <c r="D3789">
        <v>1.3799999999999999E-3</v>
      </c>
    </row>
    <row r="3790" spans="1:4" x14ac:dyDescent="0.35">
      <c r="A3790" s="1">
        <v>757572</v>
      </c>
      <c r="B3790">
        <v>-1.1000000000000001E-3</v>
      </c>
      <c r="D3790">
        <v>1.1000000000000001E-3</v>
      </c>
    </row>
    <row r="3791" spans="1:4" x14ac:dyDescent="0.35">
      <c r="A3791" s="1">
        <v>757771</v>
      </c>
      <c r="B3791">
        <v>-5.9999999999999995E-4</v>
      </c>
      <c r="D3791">
        <v>5.9999999999999995E-4</v>
      </c>
    </row>
    <row r="3792" spans="1:4" x14ac:dyDescent="0.35">
      <c r="A3792" s="1">
        <v>757966</v>
      </c>
      <c r="B3792">
        <v>-4.2000000000000002E-4</v>
      </c>
      <c r="D3792">
        <v>4.2000000000000002E-4</v>
      </c>
    </row>
    <row r="3793" spans="1:4" x14ac:dyDescent="0.35">
      <c r="A3793" s="1">
        <v>758168</v>
      </c>
      <c r="B3793">
        <v>-1.4999999999999999E-4</v>
      </c>
      <c r="D3793">
        <v>1.4999999999999999E-4</v>
      </c>
    </row>
    <row r="3794" spans="1:4" x14ac:dyDescent="0.35">
      <c r="A3794" s="1">
        <v>758363</v>
      </c>
      <c r="B3794">
        <v>-5.0000000000000002E-5</v>
      </c>
      <c r="D3794">
        <v>5.0000000000000002E-5</v>
      </c>
    </row>
    <row r="3795" spans="1:4" x14ac:dyDescent="0.35">
      <c r="A3795" s="1">
        <v>758566</v>
      </c>
      <c r="B3795">
        <v>2.3000000000000001E-4</v>
      </c>
      <c r="D3795">
        <v>2.3000000000000001E-4</v>
      </c>
    </row>
    <row r="3796" spans="1:4" x14ac:dyDescent="0.35">
      <c r="A3796" s="1">
        <v>758770</v>
      </c>
      <c r="B3796">
        <v>-9.0000000000000006E-5</v>
      </c>
      <c r="D3796">
        <v>9.0000000000000006E-5</v>
      </c>
    </row>
    <row r="3797" spans="1:4" x14ac:dyDescent="0.35">
      <c r="A3797" s="1">
        <v>758968</v>
      </c>
      <c r="B3797">
        <v>-2.7999999999999998E-4</v>
      </c>
      <c r="D3797">
        <v>2.7999999999999998E-4</v>
      </c>
    </row>
    <row r="3798" spans="1:4" x14ac:dyDescent="0.35">
      <c r="A3798" s="1">
        <v>759173</v>
      </c>
      <c r="B3798">
        <v>-5.1999999999999995E-4</v>
      </c>
      <c r="D3798">
        <v>5.1999999999999995E-4</v>
      </c>
    </row>
    <row r="3799" spans="1:4" x14ac:dyDescent="0.35">
      <c r="A3799" s="1">
        <v>759366</v>
      </c>
      <c r="B3799">
        <v>-7.2000000000000005E-4</v>
      </c>
      <c r="D3799">
        <v>7.2000000000000005E-4</v>
      </c>
    </row>
    <row r="3800" spans="1:4" x14ac:dyDescent="0.35">
      <c r="A3800" s="1">
        <v>759571</v>
      </c>
      <c r="B3800">
        <v>-4.4000000000000002E-4</v>
      </c>
      <c r="D3800">
        <v>4.4000000000000002E-4</v>
      </c>
    </row>
    <row r="3801" spans="1:4" x14ac:dyDescent="0.35">
      <c r="A3801" s="1">
        <v>759771</v>
      </c>
      <c r="B3801">
        <v>-5.2999999999999998E-4</v>
      </c>
      <c r="D3801">
        <v>5.2999999999999998E-4</v>
      </c>
    </row>
    <row r="3802" spans="1:4" x14ac:dyDescent="0.35">
      <c r="A3802" s="1">
        <v>759969</v>
      </c>
      <c r="B3802">
        <v>-5.5000000000000003E-4</v>
      </c>
      <c r="D3802">
        <v>5.5000000000000003E-4</v>
      </c>
    </row>
    <row r="3803" spans="1:4" x14ac:dyDescent="0.35">
      <c r="A3803" s="1">
        <v>760171</v>
      </c>
      <c r="B3803">
        <v>-3.8999999999999999E-4</v>
      </c>
      <c r="D3803">
        <v>3.8999999999999999E-4</v>
      </c>
    </row>
    <row r="3804" spans="1:4" x14ac:dyDescent="0.35">
      <c r="A3804" s="1">
        <v>760364</v>
      </c>
      <c r="B3804">
        <v>-5.9000000000000003E-4</v>
      </c>
      <c r="D3804">
        <v>5.9000000000000003E-4</v>
      </c>
    </row>
    <row r="3805" spans="1:4" x14ac:dyDescent="0.35">
      <c r="A3805" s="1">
        <v>760568</v>
      </c>
      <c r="B3805">
        <v>-3.1E-4</v>
      </c>
      <c r="D3805">
        <v>3.1E-4</v>
      </c>
    </row>
    <row r="3806" spans="1:4" x14ac:dyDescent="0.35">
      <c r="A3806" s="1">
        <v>760770</v>
      </c>
      <c r="B3806">
        <v>-2.3000000000000001E-4</v>
      </c>
      <c r="D3806">
        <v>2.3000000000000001E-4</v>
      </c>
    </row>
    <row r="3807" spans="1:4" x14ac:dyDescent="0.35">
      <c r="A3807" s="1">
        <v>760966</v>
      </c>
      <c r="B3807">
        <v>-4.2000000000000002E-4</v>
      </c>
      <c r="D3807">
        <v>4.2000000000000002E-4</v>
      </c>
    </row>
    <row r="3808" spans="1:4" x14ac:dyDescent="0.35">
      <c r="A3808" s="1">
        <v>761170</v>
      </c>
      <c r="B3808">
        <v>-2.5999999999999998E-4</v>
      </c>
      <c r="D3808">
        <v>2.5999999999999998E-4</v>
      </c>
    </row>
    <row r="3809" spans="1:4" x14ac:dyDescent="0.35">
      <c r="A3809" s="1">
        <v>761362</v>
      </c>
      <c r="B3809">
        <v>-4.6000000000000001E-4</v>
      </c>
      <c r="D3809">
        <v>4.6000000000000001E-4</v>
      </c>
    </row>
    <row r="3810" spans="1:4" x14ac:dyDescent="0.35">
      <c r="A3810" s="1">
        <v>761566</v>
      </c>
      <c r="B3810">
        <v>-1.8000000000000001E-4</v>
      </c>
      <c r="D3810">
        <v>1.8000000000000001E-4</v>
      </c>
    </row>
    <row r="3811" spans="1:4" x14ac:dyDescent="0.35">
      <c r="A3811" s="1">
        <v>761766</v>
      </c>
      <c r="B3811">
        <v>-6.9999999999999994E-5</v>
      </c>
      <c r="D3811">
        <v>6.9999999999999994E-5</v>
      </c>
    </row>
    <row r="3812" spans="1:4" x14ac:dyDescent="0.35">
      <c r="A3812" s="1">
        <v>761964</v>
      </c>
      <c r="B3812">
        <v>-9.0000000000000006E-5</v>
      </c>
      <c r="D3812">
        <v>9.0000000000000006E-5</v>
      </c>
    </row>
    <row r="3813" spans="1:4" x14ac:dyDescent="0.35">
      <c r="A3813" s="1">
        <v>762168</v>
      </c>
      <c r="B3813">
        <v>-1.2999999999999999E-4</v>
      </c>
      <c r="D3813">
        <v>1.2999999999999999E-4</v>
      </c>
    </row>
    <row r="3814" spans="1:4" x14ac:dyDescent="0.35">
      <c r="A3814" s="1">
        <v>762363</v>
      </c>
      <c r="B3814">
        <v>-3.3E-4</v>
      </c>
      <c r="D3814">
        <v>3.3E-4</v>
      </c>
    </row>
    <row r="3815" spans="1:4" x14ac:dyDescent="0.35">
      <c r="A3815" s="1">
        <v>762568</v>
      </c>
      <c r="B3815">
        <v>-1.6000000000000001E-4</v>
      </c>
      <c r="D3815">
        <v>1.6000000000000001E-4</v>
      </c>
    </row>
    <row r="3816" spans="1:4" x14ac:dyDescent="0.35">
      <c r="A3816" s="1">
        <v>762769</v>
      </c>
      <c r="B3816">
        <v>-3.6999999999999999E-4</v>
      </c>
      <c r="D3816">
        <v>3.6999999999999999E-4</v>
      </c>
    </row>
    <row r="3817" spans="1:4" x14ac:dyDescent="0.35">
      <c r="A3817" s="1">
        <v>762968</v>
      </c>
      <c r="B3817">
        <v>-5.5999999999999995E-4</v>
      </c>
      <c r="D3817">
        <v>5.5999999999999995E-4</v>
      </c>
    </row>
    <row r="3818" spans="1:4" x14ac:dyDescent="0.35">
      <c r="A3818" s="1">
        <v>763173</v>
      </c>
      <c r="B3818">
        <v>-7.9000000000000001E-4</v>
      </c>
      <c r="D3818">
        <v>7.9000000000000001E-4</v>
      </c>
    </row>
    <row r="3819" spans="1:4" x14ac:dyDescent="0.35">
      <c r="A3819" s="1">
        <v>763364</v>
      </c>
      <c r="B3819">
        <v>-1E-3</v>
      </c>
      <c r="D3819">
        <v>1E-3</v>
      </c>
    </row>
    <row r="3820" spans="1:4" x14ac:dyDescent="0.35">
      <c r="A3820" s="1">
        <v>763568</v>
      </c>
      <c r="B3820">
        <v>-7.2000000000000005E-4</v>
      </c>
      <c r="D3820">
        <v>7.2000000000000005E-4</v>
      </c>
    </row>
    <row r="3821" spans="1:4" x14ac:dyDescent="0.35">
      <c r="A3821" s="1">
        <v>763768</v>
      </c>
      <c r="B3821">
        <v>-4.0999999999999999E-4</v>
      </c>
      <c r="D3821">
        <v>4.0999999999999999E-4</v>
      </c>
    </row>
    <row r="3822" spans="1:4" x14ac:dyDescent="0.35">
      <c r="A3822" s="1">
        <v>763964</v>
      </c>
      <c r="B3822">
        <v>-4.2999999999999999E-4</v>
      </c>
      <c r="D3822">
        <v>4.2999999999999999E-4</v>
      </c>
    </row>
    <row r="3823" spans="1:4" x14ac:dyDescent="0.35">
      <c r="A3823" s="1">
        <v>764168</v>
      </c>
      <c r="B3823">
        <v>-2.5999999999999998E-4</v>
      </c>
      <c r="D3823">
        <v>2.5999999999999998E-4</v>
      </c>
    </row>
    <row r="3824" spans="1:4" x14ac:dyDescent="0.35">
      <c r="A3824" s="1">
        <v>764364</v>
      </c>
      <c r="B3824">
        <v>-4.6000000000000001E-4</v>
      </c>
      <c r="D3824">
        <v>4.6000000000000001E-4</v>
      </c>
    </row>
    <row r="3825" spans="1:4" x14ac:dyDescent="0.35">
      <c r="A3825" s="1">
        <v>764568</v>
      </c>
      <c r="B3825">
        <v>-2.9E-4</v>
      </c>
      <c r="D3825">
        <v>2.9E-4</v>
      </c>
    </row>
    <row r="3826" spans="1:4" x14ac:dyDescent="0.35">
      <c r="A3826" s="1">
        <v>764771</v>
      </c>
      <c r="B3826">
        <v>-6.9999999999999999E-4</v>
      </c>
      <c r="D3826">
        <v>6.9999999999999999E-4</v>
      </c>
    </row>
    <row r="3827" spans="1:4" x14ac:dyDescent="0.35">
      <c r="A3827" s="1">
        <v>764969</v>
      </c>
      <c r="B3827">
        <v>-8.8999999999999995E-4</v>
      </c>
      <c r="D3827">
        <v>8.8999999999999995E-4</v>
      </c>
    </row>
    <row r="3828" spans="1:4" x14ac:dyDescent="0.35">
      <c r="A3828" s="1">
        <v>765171</v>
      </c>
      <c r="B3828">
        <v>-7.2999999999999996E-4</v>
      </c>
      <c r="D3828">
        <v>7.2999999999999996E-4</v>
      </c>
    </row>
    <row r="3829" spans="1:4" x14ac:dyDescent="0.35">
      <c r="A3829" s="1">
        <v>765364</v>
      </c>
      <c r="B3829">
        <v>-9.3999999999999997E-4</v>
      </c>
      <c r="D3829">
        <v>9.3999999999999997E-4</v>
      </c>
    </row>
    <row r="3830" spans="1:4" x14ac:dyDescent="0.35">
      <c r="A3830" s="1">
        <v>765568</v>
      </c>
      <c r="B3830">
        <v>-6.4999999999999997E-4</v>
      </c>
      <c r="D3830">
        <v>6.4999999999999997E-4</v>
      </c>
    </row>
    <row r="3831" spans="1:4" x14ac:dyDescent="0.35">
      <c r="A3831" s="1">
        <v>765768</v>
      </c>
      <c r="B3831">
        <v>-5.4000000000000001E-4</v>
      </c>
      <c r="D3831">
        <v>5.4000000000000001E-4</v>
      </c>
    </row>
    <row r="3832" spans="1:4" x14ac:dyDescent="0.35">
      <c r="A3832" s="1">
        <v>765964</v>
      </c>
      <c r="B3832">
        <v>-5.6999999999999998E-4</v>
      </c>
      <c r="D3832">
        <v>5.6999999999999998E-4</v>
      </c>
    </row>
    <row r="3833" spans="1:4" x14ac:dyDescent="0.35">
      <c r="A3833" s="1">
        <v>766168</v>
      </c>
      <c r="B3833">
        <v>-4.0000000000000002E-4</v>
      </c>
      <c r="D3833">
        <v>4.0000000000000002E-4</v>
      </c>
    </row>
    <row r="3834" spans="1:4" x14ac:dyDescent="0.35">
      <c r="A3834" s="1">
        <v>766357</v>
      </c>
      <c r="B3834">
        <v>-6.2E-4</v>
      </c>
      <c r="D3834">
        <v>6.2E-4</v>
      </c>
    </row>
    <row r="3835" spans="1:4" x14ac:dyDescent="0.35">
      <c r="A3835" s="1">
        <v>766564</v>
      </c>
      <c r="B3835">
        <v>-3.3E-4</v>
      </c>
      <c r="D3835">
        <v>3.3E-4</v>
      </c>
    </row>
    <row r="3836" spans="1:4" x14ac:dyDescent="0.35">
      <c r="A3836" s="1">
        <v>766764</v>
      </c>
      <c r="B3836">
        <v>-2.2000000000000001E-4</v>
      </c>
      <c r="D3836">
        <v>2.2000000000000001E-4</v>
      </c>
    </row>
    <row r="3837" spans="1:4" x14ac:dyDescent="0.35">
      <c r="A3837" s="1">
        <v>766966</v>
      </c>
      <c r="B3837">
        <v>-2.5999999999999998E-4</v>
      </c>
      <c r="D3837">
        <v>2.5999999999999998E-4</v>
      </c>
    </row>
    <row r="3838" spans="1:4" x14ac:dyDescent="0.35">
      <c r="A3838" s="1">
        <v>767169</v>
      </c>
      <c r="B3838">
        <v>-6.7000000000000002E-4</v>
      </c>
      <c r="D3838">
        <v>6.7000000000000002E-4</v>
      </c>
    </row>
    <row r="3839" spans="1:4" x14ac:dyDescent="0.35">
      <c r="A3839" s="1">
        <v>767362</v>
      </c>
      <c r="B3839">
        <v>-8.7000000000000001E-4</v>
      </c>
      <c r="D3839">
        <v>8.7000000000000001E-4</v>
      </c>
    </row>
    <row r="3840" spans="1:4" x14ac:dyDescent="0.35">
      <c r="A3840" s="1">
        <v>767566</v>
      </c>
      <c r="B3840">
        <v>-5.9000000000000003E-4</v>
      </c>
      <c r="D3840">
        <v>5.9000000000000003E-4</v>
      </c>
    </row>
    <row r="3841" spans="1:4" x14ac:dyDescent="0.35">
      <c r="A3841" s="1">
        <v>767764</v>
      </c>
      <c r="B3841">
        <v>-4.8999999999999998E-4</v>
      </c>
      <c r="D3841">
        <v>4.8999999999999998E-4</v>
      </c>
    </row>
    <row r="3842" spans="1:4" x14ac:dyDescent="0.35">
      <c r="A3842" s="1">
        <v>767964</v>
      </c>
      <c r="B3842">
        <v>-2.9999999999999997E-4</v>
      </c>
      <c r="D3842">
        <v>2.9999999999999997E-4</v>
      </c>
    </row>
    <row r="3843" spans="1:4" x14ac:dyDescent="0.35">
      <c r="A3843" s="1">
        <v>768166</v>
      </c>
      <c r="B3843">
        <v>-3.4000000000000002E-4</v>
      </c>
      <c r="D3843">
        <v>3.4000000000000002E-4</v>
      </c>
    </row>
    <row r="3844" spans="1:4" x14ac:dyDescent="0.35">
      <c r="A3844" s="1">
        <v>768359</v>
      </c>
      <c r="B3844">
        <v>-5.5000000000000003E-4</v>
      </c>
      <c r="D3844">
        <v>5.5000000000000003E-4</v>
      </c>
    </row>
    <row r="3845" spans="1:4" x14ac:dyDescent="0.35">
      <c r="A3845" s="1">
        <v>768563</v>
      </c>
      <c r="B3845">
        <v>-2.5999999999999998E-4</v>
      </c>
      <c r="D3845">
        <v>2.5999999999999998E-4</v>
      </c>
    </row>
    <row r="3846" spans="1:4" x14ac:dyDescent="0.35">
      <c r="A3846" s="1">
        <v>768766</v>
      </c>
      <c r="B3846">
        <v>-3.8000000000000002E-4</v>
      </c>
      <c r="D3846">
        <v>3.8000000000000002E-4</v>
      </c>
    </row>
    <row r="3847" spans="1:4" x14ac:dyDescent="0.35">
      <c r="A3847" s="1">
        <v>768964</v>
      </c>
      <c r="B3847">
        <v>-5.6999999999999998E-4</v>
      </c>
      <c r="D3847">
        <v>5.6999999999999998E-4</v>
      </c>
    </row>
    <row r="3848" spans="1:4" x14ac:dyDescent="0.35">
      <c r="A3848" s="1">
        <v>769164</v>
      </c>
      <c r="B3848">
        <v>-3.8000000000000002E-4</v>
      </c>
      <c r="D3848">
        <v>3.8000000000000002E-4</v>
      </c>
    </row>
    <row r="3849" spans="1:4" x14ac:dyDescent="0.35">
      <c r="A3849" s="1">
        <v>769363</v>
      </c>
      <c r="B3849">
        <v>-4.0000000000000002E-4</v>
      </c>
      <c r="D3849">
        <v>4.0000000000000002E-4</v>
      </c>
    </row>
    <row r="3850" spans="1:4" x14ac:dyDescent="0.35">
      <c r="A3850" s="1">
        <v>769565</v>
      </c>
      <c r="B3850">
        <v>-2.4000000000000001E-4</v>
      </c>
      <c r="D3850">
        <v>2.4000000000000001E-4</v>
      </c>
    </row>
    <row r="3851" spans="1:4" x14ac:dyDescent="0.35">
      <c r="A3851" s="1">
        <v>769766</v>
      </c>
      <c r="B3851">
        <v>-4.4999999999999999E-4</v>
      </c>
      <c r="D3851">
        <v>4.4999999999999999E-4</v>
      </c>
    </row>
    <row r="3852" spans="1:4" x14ac:dyDescent="0.35">
      <c r="A3852" s="1">
        <v>769961</v>
      </c>
      <c r="B3852">
        <v>-6.4999999999999997E-4</v>
      </c>
      <c r="D3852">
        <v>6.4999999999999997E-4</v>
      </c>
    </row>
    <row r="3853" spans="1:4" x14ac:dyDescent="0.35">
      <c r="A3853" s="1">
        <v>770163</v>
      </c>
      <c r="B3853">
        <v>-3.6999999999999999E-4</v>
      </c>
      <c r="D3853">
        <v>3.6999999999999999E-4</v>
      </c>
    </row>
    <row r="3854" spans="1:4" x14ac:dyDescent="0.35">
      <c r="A3854" s="1">
        <v>770356</v>
      </c>
      <c r="B3854">
        <v>-2.9E-4</v>
      </c>
      <c r="D3854">
        <v>2.9E-4</v>
      </c>
    </row>
    <row r="3855" spans="1:4" x14ac:dyDescent="0.35">
      <c r="A3855" s="1">
        <v>770559</v>
      </c>
      <c r="B3855">
        <v>-1.0000000000000001E-5</v>
      </c>
      <c r="D3855">
        <v>1.0000000000000001E-5</v>
      </c>
    </row>
    <row r="3856" spans="1:4" x14ac:dyDescent="0.35">
      <c r="A3856" s="1">
        <v>770761</v>
      </c>
      <c r="B3856">
        <v>8.0000000000000007E-5</v>
      </c>
      <c r="D3856">
        <v>8.0000000000000007E-5</v>
      </c>
    </row>
    <row r="3857" spans="1:4" x14ac:dyDescent="0.35">
      <c r="A3857" s="1">
        <v>770959</v>
      </c>
      <c r="B3857">
        <v>-1.1E-4</v>
      </c>
      <c r="D3857">
        <v>1.1E-4</v>
      </c>
    </row>
    <row r="3858" spans="1:4" x14ac:dyDescent="0.35">
      <c r="A3858" s="1">
        <v>771163</v>
      </c>
      <c r="B3858">
        <v>-1.4999999999999999E-4</v>
      </c>
      <c r="D3858">
        <v>1.4999999999999999E-4</v>
      </c>
    </row>
    <row r="3859" spans="1:4" x14ac:dyDescent="0.35">
      <c r="A3859" s="1">
        <v>771356</v>
      </c>
      <c r="B3859">
        <v>-3.6000000000000002E-4</v>
      </c>
      <c r="D3859">
        <v>3.6000000000000002E-4</v>
      </c>
    </row>
    <row r="3860" spans="1:4" x14ac:dyDescent="0.35">
      <c r="A3860" s="1">
        <v>771561</v>
      </c>
      <c r="B3860">
        <v>-6.9999999999999994E-5</v>
      </c>
      <c r="D3860">
        <v>6.9999999999999994E-5</v>
      </c>
    </row>
    <row r="3861" spans="1:4" x14ac:dyDescent="0.35">
      <c r="A3861" s="1">
        <v>771761</v>
      </c>
      <c r="B3861">
        <v>-1.6000000000000001E-4</v>
      </c>
      <c r="D3861">
        <v>1.6000000000000001E-4</v>
      </c>
    </row>
    <row r="3862" spans="1:4" x14ac:dyDescent="0.35">
      <c r="A3862" s="1">
        <v>771959</v>
      </c>
      <c r="B3862">
        <v>-1.8000000000000001E-4</v>
      </c>
      <c r="D3862">
        <v>1.8000000000000001E-4</v>
      </c>
    </row>
    <row r="3863" spans="1:4" x14ac:dyDescent="0.35">
      <c r="A3863" s="1">
        <v>772161</v>
      </c>
      <c r="B3863">
        <v>-2.0000000000000002E-5</v>
      </c>
      <c r="D3863">
        <v>2.0000000000000002E-5</v>
      </c>
    </row>
    <row r="3864" spans="1:4" x14ac:dyDescent="0.35">
      <c r="A3864" s="1">
        <v>772352</v>
      </c>
      <c r="B3864">
        <v>-2.3000000000000001E-4</v>
      </c>
      <c r="D3864">
        <v>2.3000000000000001E-4</v>
      </c>
    </row>
    <row r="3865" spans="1:4" x14ac:dyDescent="0.35">
      <c r="A3865" s="1">
        <v>772556</v>
      </c>
      <c r="B3865">
        <v>5.0000000000000002E-5</v>
      </c>
      <c r="D3865">
        <v>5.0000000000000002E-5</v>
      </c>
    </row>
    <row r="3866" spans="1:4" x14ac:dyDescent="0.35">
      <c r="A3866" s="1">
        <v>772758</v>
      </c>
      <c r="B3866">
        <v>3.4000000000000002E-4</v>
      </c>
      <c r="D3866">
        <v>3.4000000000000002E-4</v>
      </c>
    </row>
    <row r="3867" spans="1:4" x14ac:dyDescent="0.35">
      <c r="A3867" s="1">
        <v>772954</v>
      </c>
      <c r="B3867">
        <v>1.3999999999999999E-4</v>
      </c>
      <c r="D3867">
        <v>1.3999999999999999E-4</v>
      </c>
    </row>
    <row r="3868" spans="1:4" x14ac:dyDescent="0.35">
      <c r="A3868" s="1">
        <v>773158</v>
      </c>
      <c r="B3868">
        <v>3.1E-4</v>
      </c>
      <c r="D3868">
        <v>3.1E-4</v>
      </c>
    </row>
    <row r="3869" spans="1:4" x14ac:dyDescent="0.35">
      <c r="A3869" s="1">
        <v>773353</v>
      </c>
      <c r="B3869">
        <v>1.1E-4</v>
      </c>
      <c r="D3869">
        <v>1.1E-4</v>
      </c>
    </row>
    <row r="3870" spans="1:4" x14ac:dyDescent="0.35">
      <c r="A3870" s="1">
        <v>773558</v>
      </c>
      <c r="B3870">
        <v>2.7999999999999998E-4</v>
      </c>
      <c r="D3870">
        <v>2.7999999999999998E-4</v>
      </c>
    </row>
    <row r="3871" spans="1:4" x14ac:dyDescent="0.35">
      <c r="A3871" s="1">
        <v>773760</v>
      </c>
      <c r="B3871">
        <v>6.9999999999999994E-5</v>
      </c>
      <c r="D3871">
        <v>6.9999999999999994E-5</v>
      </c>
    </row>
    <row r="3872" spans="1:4" x14ac:dyDescent="0.35">
      <c r="A3872" s="1">
        <v>773959</v>
      </c>
      <c r="B3872">
        <v>-1.1E-4</v>
      </c>
      <c r="D3872">
        <v>1.1E-4</v>
      </c>
    </row>
    <row r="3873" spans="1:4" x14ac:dyDescent="0.35">
      <c r="A3873" s="1">
        <v>774163</v>
      </c>
      <c r="B3873">
        <v>-3.5E-4</v>
      </c>
      <c r="D3873">
        <v>3.5E-4</v>
      </c>
    </row>
    <row r="3874" spans="1:4" x14ac:dyDescent="0.35">
      <c r="A3874" s="1">
        <v>774354</v>
      </c>
      <c r="B3874">
        <v>-5.6999999999999998E-4</v>
      </c>
      <c r="D3874">
        <v>5.6999999999999998E-4</v>
      </c>
    </row>
    <row r="3875" spans="1:4" x14ac:dyDescent="0.35">
      <c r="A3875" s="1">
        <v>774558</v>
      </c>
      <c r="B3875">
        <v>-2.7999999999999998E-4</v>
      </c>
      <c r="D3875">
        <v>2.7999999999999998E-4</v>
      </c>
    </row>
    <row r="3876" spans="1:4" x14ac:dyDescent="0.35">
      <c r="A3876" s="1">
        <v>774758</v>
      </c>
      <c r="B3876">
        <v>3.0000000000000001E-5</v>
      </c>
      <c r="D3876">
        <v>3.0000000000000001E-5</v>
      </c>
    </row>
    <row r="3877" spans="1:4" x14ac:dyDescent="0.35">
      <c r="A3877" s="1">
        <v>774956</v>
      </c>
      <c r="B3877">
        <v>1.0000000000000001E-5</v>
      </c>
      <c r="D3877">
        <v>1.0000000000000001E-5</v>
      </c>
    </row>
    <row r="3878" spans="1:4" x14ac:dyDescent="0.35">
      <c r="A3878" s="1">
        <v>775158</v>
      </c>
      <c r="B3878">
        <v>1.7000000000000001E-4</v>
      </c>
      <c r="D3878">
        <v>1.7000000000000001E-4</v>
      </c>
    </row>
    <row r="3879" spans="1:4" x14ac:dyDescent="0.35">
      <c r="A3879" s="1">
        <v>775349</v>
      </c>
      <c r="B3879">
        <v>-4.0000000000000003E-5</v>
      </c>
      <c r="D3879">
        <v>4.0000000000000003E-5</v>
      </c>
    </row>
    <row r="3880" spans="1:4" x14ac:dyDescent="0.35">
      <c r="A3880" s="1">
        <v>775555</v>
      </c>
      <c r="B3880">
        <v>2.5000000000000001E-4</v>
      </c>
      <c r="D3880">
        <v>2.5000000000000001E-4</v>
      </c>
    </row>
    <row r="3881" spans="1:4" x14ac:dyDescent="0.35">
      <c r="A3881" s="1">
        <v>775755</v>
      </c>
      <c r="B3881">
        <v>3.6000000000000002E-4</v>
      </c>
      <c r="D3881">
        <v>3.6000000000000002E-4</v>
      </c>
    </row>
    <row r="3882" spans="1:4" x14ac:dyDescent="0.35">
      <c r="A3882" s="1">
        <v>775956</v>
      </c>
      <c r="B3882">
        <v>3.1E-4</v>
      </c>
      <c r="D3882">
        <v>3.1E-4</v>
      </c>
    </row>
    <row r="3883" spans="1:4" x14ac:dyDescent="0.35">
      <c r="A3883" s="1">
        <v>776160</v>
      </c>
      <c r="B3883">
        <v>-1E-4</v>
      </c>
      <c r="D3883">
        <v>1E-4</v>
      </c>
    </row>
    <row r="3884" spans="1:4" x14ac:dyDescent="0.35">
      <c r="A3884" s="1">
        <v>776354</v>
      </c>
      <c r="B3884">
        <v>-2.9999999999999997E-4</v>
      </c>
      <c r="D3884">
        <v>2.9999999999999997E-4</v>
      </c>
    </row>
    <row r="3885" spans="1:4" x14ac:dyDescent="0.35">
      <c r="A3885" s="1">
        <v>776561</v>
      </c>
      <c r="B3885">
        <v>-3.2000000000000003E-4</v>
      </c>
      <c r="D3885">
        <v>3.2000000000000003E-4</v>
      </c>
    </row>
    <row r="3886" spans="1:4" x14ac:dyDescent="0.35">
      <c r="A3886" s="1">
        <v>776761</v>
      </c>
      <c r="B3886">
        <v>-5.0000000000000001E-4</v>
      </c>
      <c r="D3886">
        <v>5.0000000000000001E-4</v>
      </c>
    </row>
    <row r="3887" spans="1:4" x14ac:dyDescent="0.35">
      <c r="A3887" s="1">
        <v>776959</v>
      </c>
      <c r="B3887">
        <v>-5.1999999999999995E-4</v>
      </c>
      <c r="D3887">
        <v>5.1999999999999995E-4</v>
      </c>
    </row>
    <row r="3888" spans="1:4" x14ac:dyDescent="0.35">
      <c r="A3888" s="1">
        <v>777161</v>
      </c>
      <c r="B3888">
        <v>-3.6000000000000002E-4</v>
      </c>
      <c r="D3888">
        <v>3.6000000000000002E-4</v>
      </c>
    </row>
    <row r="3889" spans="1:4" x14ac:dyDescent="0.35">
      <c r="A3889" s="1">
        <v>777351</v>
      </c>
      <c r="B3889">
        <v>-5.8E-4</v>
      </c>
      <c r="D3889">
        <v>5.8E-4</v>
      </c>
    </row>
    <row r="3890" spans="1:4" x14ac:dyDescent="0.35">
      <c r="A3890" s="1">
        <v>777554</v>
      </c>
      <c r="B3890">
        <v>-2.9E-4</v>
      </c>
      <c r="D3890">
        <v>2.9E-4</v>
      </c>
    </row>
    <row r="3891" spans="1:4" x14ac:dyDescent="0.35">
      <c r="A3891" s="1">
        <v>777751</v>
      </c>
      <c r="B3891">
        <v>2.1000000000000001E-4</v>
      </c>
      <c r="D3891">
        <v>2.1000000000000001E-4</v>
      </c>
    </row>
    <row r="3892" spans="1:4" x14ac:dyDescent="0.35">
      <c r="A3892" s="1">
        <v>777951</v>
      </c>
      <c r="B3892">
        <v>4.8000000000000001E-4</v>
      </c>
      <c r="D3892">
        <v>4.8000000000000001E-4</v>
      </c>
    </row>
    <row r="3893" spans="1:4" x14ac:dyDescent="0.35">
      <c r="A3893" s="1">
        <v>778156</v>
      </c>
      <c r="B3893">
        <v>1.6000000000000001E-4</v>
      </c>
      <c r="D3893">
        <v>1.6000000000000001E-4</v>
      </c>
    </row>
    <row r="3894" spans="1:4" x14ac:dyDescent="0.35">
      <c r="A3894" s="1">
        <v>778351</v>
      </c>
      <c r="B3894">
        <v>-4.0000000000000003E-5</v>
      </c>
      <c r="D3894">
        <v>4.0000000000000003E-5</v>
      </c>
    </row>
    <row r="3895" spans="1:4" x14ac:dyDescent="0.35">
      <c r="A3895" s="1">
        <v>778558</v>
      </c>
      <c r="B3895">
        <v>-6.0000000000000002E-5</v>
      </c>
      <c r="D3895">
        <v>6.0000000000000002E-5</v>
      </c>
    </row>
    <row r="3896" spans="1:4" x14ac:dyDescent="0.35">
      <c r="A3896" s="1">
        <v>778761</v>
      </c>
      <c r="B3896">
        <v>-4.6999999999999999E-4</v>
      </c>
      <c r="D3896">
        <v>4.6999999999999999E-4</v>
      </c>
    </row>
    <row r="3897" spans="1:4" x14ac:dyDescent="0.35">
      <c r="A3897" s="1">
        <v>778963</v>
      </c>
      <c r="B3897">
        <v>-6.8000000000000005E-4</v>
      </c>
      <c r="D3897">
        <v>6.8000000000000005E-4</v>
      </c>
    </row>
    <row r="3898" spans="1:4" x14ac:dyDescent="0.35">
      <c r="A3898" s="1">
        <v>779166</v>
      </c>
      <c r="B3898">
        <v>-1.09E-3</v>
      </c>
      <c r="D3898">
        <v>1.09E-3</v>
      </c>
    </row>
    <row r="3899" spans="1:4" x14ac:dyDescent="0.35">
      <c r="A3899" s="1">
        <v>779357</v>
      </c>
      <c r="B3899">
        <v>-1.2999999999999999E-3</v>
      </c>
      <c r="D3899">
        <v>1.2999999999999999E-3</v>
      </c>
    </row>
    <row r="3900" spans="1:4" x14ac:dyDescent="0.35">
      <c r="A3900" s="1">
        <v>779561</v>
      </c>
      <c r="B3900">
        <v>-1.0200000000000001E-3</v>
      </c>
      <c r="D3900">
        <v>1.0200000000000001E-3</v>
      </c>
    </row>
    <row r="3901" spans="1:4" x14ac:dyDescent="0.35">
      <c r="A3901" s="1">
        <v>779757</v>
      </c>
      <c r="B3901">
        <v>-7.2000000000000005E-4</v>
      </c>
      <c r="D3901">
        <v>7.2000000000000005E-4</v>
      </c>
    </row>
    <row r="3902" spans="1:4" x14ac:dyDescent="0.35">
      <c r="A3902" s="1">
        <v>779954</v>
      </c>
      <c r="B3902">
        <v>-4.6000000000000001E-4</v>
      </c>
      <c r="D3902">
        <v>4.6000000000000001E-4</v>
      </c>
    </row>
    <row r="3903" spans="1:4" x14ac:dyDescent="0.35">
      <c r="A3903" s="1">
        <v>780156</v>
      </c>
      <c r="B3903">
        <v>-6.0000000000000002E-5</v>
      </c>
      <c r="D3903">
        <v>6.0000000000000002E-5</v>
      </c>
    </row>
    <row r="3904" spans="1:4" x14ac:dyDescent="0.35">
      <c r="A3904" s="1">
        <v>780349</v>
      </c>
      <c r="B3904">
        <v>-1.8000000000000001E-4</v>
      </c>
      <c r="D3904">
        <v>1.8000000000000001E-4</v>
      </c>
    </row>
    <row r="3905" spans="1:4" x14ac:dyDescent="0.35">
      <c r="A3905" s="1">
        <v>780555</v>
      </c>
      <c r="B3905">
        <v>1.1E-4</v>
      </c>
      <c r="D3905">
        <v>1.1E-4</v>
      </c>
    </row>
    <row r="3906" spans="1:4" x14ac:dyDescent="0.35">
      <c r="A3906" s="1">
        <v>780758</v>
      </c>
      <c r="B3906">
        <v>-2.1000000000000001E-4</v>
      </c>
      <c r="D3906">
        <v>2.1000000000000001E-4</v>
      </c>
    </row>
    <row r="3907" spans="1:4" x14ac:dyDescent="0.35">
      <c r="A3907" s="1">
        <v>780958</v>
      </c>
      <c r="B3907">
        <v>-4.0000000000000002E-4</v>
      </c>
      <c r="D3907">
        <v>4.0000000000000002E-4</v>
      </c>
    </row>
    <row r="3908" spans="1:4" x14ac:dyDescent="0.35">
      <c r="A3908" s="1">
        <v>781161</v>
      </c>
      <c r="B3908">
        <v>-6.4000000000000005E-4</v>
      </c>
      <c r="D3908">
        <v>6.4000000000000005E-4</v>
      </c>
    </row>
    <row r="3909" spans="1:4" x14ac:dyDescent="0.35">
      <c r="A3909" s="1">
        <v>781357</v>
      </c>
      <c r="B3909">
        <v>-8.3000000000000001E-4</v>
      </c>
      <c r="D3909">
        <v>8.3000000000000001E-4</v>
      </c>
    </row>
    <row r="3910" spans="1:4" x14ac:dyDescent="0.35">
      <c r="A3910" s="1">
        <v>781561</v>
      </c>
      <c r="B3910">
        <v>-6.6E-4</v>
      </c>
      <c r="D3910">
        <v>6.6E-4</v>
      </c>
    </row>
    <row r="3911" spans="1:4" x14ac:dyDescent="0.35">
      <c r="A3911" s="1">
        <v>781763</v>
      </c>
      <c r="B3911">
        <v>-8.7000000000000001E-4</v>
      </c>
      <c r="D3911">
        <v>8.7000000000000001E-4</v>
      </c>
    </row>
    <row r="3912" spans="1:4" x14ac:dyDescent="0.35">
      <c r="A3912" s="1">
        <v>781957</v>
      </c>
      <c r="B3912">
        <v>-1.08E-3</v>
      </c>
      <c r="D3912">
        <v>1.08E-3</v>
      </c>
    </row>
    <row r="3913" spans="1:4" x14ac:dyDescent="0.35">
      <c r="A3913" s="1">
        <v>782159</v>
      </c>
      <c r="B3913">
        <v>-8.0000000000000004E-4</v>
      </c>
      <c r="D3913">
        <v>8.0000000000000004E-4</v>
      </c>
    </row>
    <row r="3914" spans="1:4" x14ac:dyDescent="0.35">
      <c r="A3914" s="1">
        <v>782349</v>
      </c>
      <c r="B3914">
        <v>-7.2000000000000005E-4</v>
      </c>
      <c r="D3914">
        <v>7.2000000000000005E-4</v>
      </c>
    </row>
    <row r="3915" spans="1:4" x14ac:dyDescent="0.35">
      <c r="A3915" s="1">
        <v>782553</v>
      </c>
      <c r="B3915">
        <v>-4.4000000000000002E-4</v>
      </c>
      <c r="D3915">
        <v>4.4000000000000002E-4</v>
      </c>
    </row>
    <row r="3916" spans="1:4" x14ac:dyDescent="0.35">
      <c r="A3916" s="1">
        <v>782753</v>
      </c>
      <c r="B3916">
        <v>8.0000000000000007E-5</v>
      </c>
      <c r="D3916">
        <v>8.0000000000000007E-5</v>
      </c>
    </row>
    <row r="3917" spans="1:4" x14ac:dyDescent="0.35">
      <c r="A3917" s="1">
        <v>782951</v>
      </c>
      <c r="B3917">
        <v>6.0000000000000002E-5</v>
      </c>
      <c r="D3917">
        <v>6.0000000000000002E-5</v>
      </c>
    </row>
    <row r="3918" spans="1:4" x14ac:dyDescent="0.35">
      <c r="A3918" s="1">
        <v>783156</v>
      </c>
      <c r="B3918">
        <v>-1.8000000000000001E-4</v>
      </c>
      <c r="D3918">
        <v>1.8000000000000001E-4</v>
      </c>
    </row>
    <row r="3919" spans="1:4" x14ac:dyDescent="0.35">
      <c r="A3919" s="1">
        <v>783349</v>
      </c>
      <c r="B3919">
        <v>-3.8000000000000002E-4</v>
      </c>
      <c r="D3919">
        <v>3.8000000000000002E-4</v>
      </c>
    </row>
    <row r="3920" spans="1:4" x14ac:dyDescent="0.35">
      <c r="A3920" s="1">
        <v>783555</v>
      </c>
      <c r="B3920">
        <v>-1E-4</v>
      </c>
      <c r="D3920">
        <v>1E-4</v>
      </c>
    </row>
    <row r="3921" spans="1:4" x14ac:dyDescent="0.35">
      <c r="A3921" s="1">
        <v>783756</v>
      </c>
      <c r="B3921">
        <v>-2.2000000000000001E-4</v>
      </c>
      <c r="D3921">
        <v>2.2000000000000001E-4</v>
      </c>
    </row>
    <row r="3922" spans="1:4" x14ac:dyDescent="0.35">
      <c r="A3922" s="1">
        <v>783954</v>
      </c>
      <c r="B3922">
        <v>-4.0999999999999999E-4</v>
      </c>
      <c r="D3922">
        <v>4.0999999999999999E-4</v>
      </c>
    </row>
    <row r="3923" spans="1:4" x14ac:dyDescent="0.35">
      <c r="A3923" s="1">
        <v>784158</v>
      </c>
      <c r="B3923">
        <v>-4.4000000000000002E-4</v>
      </c>
      <c r="D3923">
        <v>4.4000000000000002E-4</v>
      </c>
    </row>
    <row r="3924" spans="1:4" x14ac:dyDescent="0.35">
      <c r="A3924" s="1">
        <v>784351</v>
      </c>
      <c r="B3924">
        <v>-6.4999999999999997E-4</v>
      </c>
      <c r="D3924">
        <v>6.4999999999999997E-4</v>
      </c>
    </row>
    <row r="3925" spans="1:4" x14ac:dyDescent="0.35">
      <c r="A3925" s="1">
        <v>784554</v>
      </c>
      <c r="B3925">
        <v>-3.6999999999999999E-4</v>
      </c>
      <c r="D3925">
        <v>3.6999999999999999E-4</v>
      </c>
    </row>
    <row r="3926" spans="1:4" x14ac:dyDescent="0.35">
      <c r="A3926" s="1">
        <v>784756</v>
      </c>
      <c r="B3926">
        <v>-2.9E-4</v>
      </c>
      <c r="D3926">
        <v>2.9E-4</v>
      </c>
    </row>
    <row r="3927" spans="1:4" x14ac:dyDescent="0.35">
      <c r="A3927" s="1">
        <v>784953</v>
      </c>
      <c r="B3927">
        <v>-4.8000000000000001E-4</v>
      </c>
      <c r="D3927">
        <v>4.8000000000000001E-4</v>
      </c>
    </row>
    <row r="3928" spans="1:4" x14ac:dyDescent="0.35">
      <c r="A3928" s="1">
        <v>785154</v>
      </c>
      <c r="B3928">
        <v>-2.1000000000000001E-4</v>
      </c>
      <c r="D3928">
        <v>2.1000000000000001E-4</v>
      </c>
    </row>
    <row r="3929" spans="1:4" x14ac:dyDescent="0.35">
      <c r="A3929" s="1">
        <v>785353</v>
      </c>
      <c r="B3929">
        <v>-3.1E-4</v>
      </c>
      <c r="D3929">
        <v>3.1E-4</v>
      </c>
    </row>
    <row r="3930" spans="1:4" x14ac:dyDescent="0.35">
      <c r="A3930" s="1">
        <v>785555</v>
      </c>
      <c r="B3930">
        <v>-1.3999999999999999E-4</v>
      </c>
      <c r="D3930">
        <v>1.3999999999999999E-4</v>
      </c>
    </row>
    <row r="3931" spans="1:4" x14ac:dyDescent="0.35">
      <c r="A3931" s="1">
        <v>785756</v>
      </c>
      <c r="B3931">
        <v>-3.6000000000000002E-4</v>
      </c>
      <c r="D3931">
        <v>3.6000000000000002E-4</v>
      </c>
    </row>
    <row r="3932" spans="1:4" x14ac:dyDescent="0.35">
      <c r="A3932" s="1">
        <v>785951</v>
      </c>
      <c r="B3932">
        <v>-5.5999999999999995E-4</v>
      </c>
      <c r="D3932">
        <v>5.5999999999999995E-4</v>
      </c>
    </row>
    <row r="3933" spans="1:4" x14ac:dyDescent="0.35">
      <c r="A3933" s="1">
        <v>786153</v>
      </c>
      <c r="B3933">
        <v>-2.7999999999999998E-4</v>
      </c>
      <c r="D3933">
        <v>2.7999999999999998E-4</v>
      </c>
    </row>
    <row r="3934" spans="1:4" x14ac:dyDescent="0.35">
      <c r="A3934" s="1">
        <v>786348</v>
      </c>
      <c r="B3934">
        <v>-1.9000000000000001E-4</v>
      </c>
      <c r="D3934">
        <v>1.9000000000000001E-4</v>
      </c>
    </row>
    <row r="3935" spans="1:4" x14ac:dyDescent="0.35">
      <c r="A3935" s="1">
        <v>786550</v>
      </c>
      <c r="B3935">
        <v>9.0000000000000006E-5</v>
      </c>
      <c r="D3935">
        <v>9.0000000000000006E-5</v>
      </c>
    </row>
    <row r="3936" spans="1:4" x14ac:dyDescent="0.35">
      <c r="A3936" s="1">
        <v>786751</v>
      </c>
      <c r="B3936">
        <v>1.7000000000000001E-4</v>
      </c>
      <c r="D3936">
        <v>1.7000000000000001E-4</v>
      </c>
    </row>
    <row r="3937" spans="1:4" x14ac:dyDescent="0.35">
      <c r="A3937" s="1">
        <v>786951</v>
      </c>
      <c r="B3937">
        <v>-1.0000000000000001E-5</v>
      </c>
      <c r="D3937">
        <v>1.0000000000000001E-5</v>
      </c>
    </row>
    <row r="3938" spans="1:4" x14ac:dyDescent="0.35">
      <c r="A3938" s="1">
        <v>787153</v>
      </c>
      <c r="B3938">
        <v>-6.0000000000000002E-5</v>
      </c>
      <c r="D3938">
        <v>6.0000000000000002E-5</v>
      </c>
    </row>
    <row r="3939" spans="1:4" x14ac:dyDescent="0.35">
      <c r="A3939" s="1">
        <v>787351</v>
      </c>
      <c r="B3939">
        <v>-2.4000000000000001E-4</v>
      </c>
      <c r="D3939">
        <v>2.4000000000000001E-4</v>
      </c>
    </row>
    <row r="3940" spans="1:4" x14ac:dyDescent="0.35">
      <c r="A3940" s="1">
        <v>787554</v>
      </c>
      <c r="B3940">
        <v>-2.7999999999999998E-4</v>
      </c>
      <c r="D3940">
        <v>2.7999999999999998E-4</v>
      </c>
    </row>
    <row r="3941" spans="1:4" x14ac:dyDescent="0.35">
      <c r="A3941" s="1">
        <v>787758</v>
      </c>
      <c r="B3941">
        <v>-6.8999999999999997E-4</v>
      </c>
      <c r="D3941">
        <v>6.8999999999999997E-4</v>
      </c>
    </row>
    <row r="3942" spans="1:4" x14ac:dyDescent="0.35">
      <c r="A3942" s="1">
        <v>787956</v>
      </c>
      <c r="B3942">
        <v>-8.8000000000000003E-4</v>
      </c>
      <c r="D3942">
        <v>8.8000000000000003E-4</v>
      </c>
    </row>
    <row r="3943" spans="1:4" x14ac:dyDescent="0.35">
      <c r="A3943" s="1">
        <v>788158</v>
      </c>
      <c r="B3943">
        <v>-7.2000000000000005E-4</v>
      </c>
      <c r="D3943">
        <v>7.2000000000000005E-4</v>
      </c>
    </row>
    <row r="3944" spans="1:4" x14ac:dyDescent="0.35">
      <c r="A3944" s="1">
        <v>788356</v>
      </c>
      <c r="B3944">
        <v>-9.1E-4</v>
      </c>
      <c r="D3944">
        <v>9.1E-4</v>
      </c>
    </row>
    <row r="3945" spans="1:4" x14ac:dyDescent="0.35">
      <c r="A3945" s="1">
        <v>788554</v>
      </c>
      <c r="B3945">
        <v>-7.2000000000000005E-4</v>
      </c>
      <c r="D3945">
        <v>7.2000000000000005E-4</v>
      </c>
    </row>
    <row r="3946" spans="1:4" x14ac:dyDescent="0.35">
      <c r="A3946" s="1">
        <v>788758</v>
      </c>
      <c r="B3946">
        <v>-7.6000000000000004E-4</v>
      </c>
      <c r="D3946">
        <v>7.6000000000000004E-4</v>
      </c>
    </row>
    <row r="3947" spans="1:4" x14ac:dyDescent="0.35">
      <c r="A3947" s="1">
        <v>788956</v>
      </c>
      <c r="B3947">
        <v>-9.5E-4</v>
      </c>
      <c r="D3947">
        <v>9.5E-4</v>
      </c>
    </row>
    <row r="3948" spans="1:4" x14ac:dyDescent="0.35">
      <c r="A3948" s="1">
        <v>789156</v>
      </c>
      <c r="B3948">
        <v>-7.6000000000000004E-4</v>
      </c>
      <c r="D3948">
        <v>7.6000000000000004E-4</v>
      </c>
    </row>
    <row r="3949" spans="1:4" x14ac:dyDescent="0.35">
      <c r="A3949" s="1">
        <v>789354</v>
      </c>
      <c r="B3949">
        <v>-7.7999999999999999E-4</v>
      </c>
      <c r="D3949">
        <v>7.7999999999999999E-4</v>
      </c>
    </row>
    <row r="3950" spans="1:4" x14ac:dyDescent="0.35">
      <c r="A3950" s="1">
        <v>789556</v>
      </c>
      <c r="B3950">
        <v>-6.2E-4</v>
      </c>
      <c r="D3950">
        <v>6.2E-4</v>
      </c>
    </row>
    <row r="3951" spans="1:4" x14ac:dyDescent="0.35">
      <c r="A3951" s="1">
        <v>789759</v>
      </c>
      <c r="B3951">
        <v>-1.0300000000000001E-3</v>
      </c>
      <c r="D3951">
        <v>1.0300000000000001E-3</v>
      </c>
    </row>
    <row r="3952" spans="1:4" x14ac:dyDescent="0.35">
      <c r="A3952" s="1">
        <v>789954</v>
      </c>
      <c r="B3952">
        <v>-1.23E-3</v>
      </c>
      <c r="D3952">
        <v>1.23E-3</v>
      </c>
    </row>
    <row r="3953" spans="1:4" x14ac:dyDescent="0.35">
      <c r="A3953" s="1">
        <v>790158</v>
      </c>
      <c r="B3953">
        <v>-9.5E-4</v>
      </c>
      <c r="D3953">
        <v>9.5E-4</v>
      </c>
    </row>
    <row r="3954" spans="1:4" x14ac:dyDescent="0.35">
      <c r="A3954" s="1">
        <v>790349</v>
      </c>
      <c r="B3954">
        <v>-1.07E-3</v>
      </c>
      <c r="D3954">
        <v>1.07E-3</v>
      </c>
    </row>
    <row r="3955" spans="1:4" x14ac:dyDescent="0.35">
      <c r="A3955" s="1">
        <v>790551</v>
      </c>
      <c r="B3955">
        <v>-7.9000000000000001E-4</v>
      </c>
      <c r="D3955">
        <v>7.9000000000000001E-4</v>
      </c>
    </row>
    <row r="3956" spans="1:4" x14ac:dyDescent="0.35">
      <c r="A3956" s="1">
        <v>790753</v>
      </c>
      <c r="B3956">
        <v>-2.9999999999999997E-4</v>
      </c>
      <c r="D3956">
        <v>2.9999999999999997E-4</v>
      </c>
    </row>
    <row r="3957" spans="1:4" x14ac:dyDescent="0.35">
      <c r="A3957" s="1">
        <v>790949</v>
      </c>
      <c r="B3957">
        <v>-5.0000000000000001E-4</v>
      </c>
      <c r="D3957">
        <v>5.0000000000000001E-4</v>
      </c>
    </row>
    <row r="3958" spans="1:4" x14ac:dyDescent="0.35">
      <c r="A3958" s="1">
        <v>791154</v>
      </c>
      <c r="B3958">
        <v>-5.2999999999999998E-4</v>
      </c>
      <c r="D3958">
        <v>5.2999999999999998E-4</v>
      </c>
    </row>
    <row r="3959" spans="1:4" x14ac:dyDescent="0.35">
      <c r="A3959" s="1">
        <v>791351</v>
      </c>
      <c r="B3959">
        <v>-7.2000000000000005E-4</v>
      </c>
      <c r="D3959">
        <v>7.2000000000000005E-4</v>
      </c>
    </row>
    <row r="3960" spans="1:4" x14ac:dyDescent="0.35">
      <c r="A3960" s="1">
        <v>791554</v>
      </c>
      <c r="B3960">
        <v>-5.5999999999999995E-4</v>
      </c>
      <c r="D3960">
        <v>5.5999999999999995E-4</v>
      </c>
    </row>
    <row r="3961" spans="1:4" x14ac:dyDescent="0.35">
      <c r="A3961" s="1">
        <v>791758</v>
      </c>
      <c r="B3961">
        <v>-9.6000000000000002E-4</v>
      </c>
      <c r="D3961">
        <v>9.6000000000000002E-4</v>
      </c>
    </row>
    <row r="3962" spans="1:4" x14ac:dyDescent="0.35">
      <c r="A3962" s="1">
        <v>791956</v>
      </c>
      <c r="B3962">
        <v>-1.15E-3</v>
      </c>
      <c r="D3962">
        <v>1.15E-3</v>
      </c>
    </row>
    <row r="3963" spans="1:4" x14ac:dyDescent="0.35">
      <c r="A3963" s="1">
        <v>792156</v>
      </c>
      <c r="B3963">
        <v>-9.6000000000000002E-4</v>
      </c>
      <c r="D3963">
        <v>9.6000000000000002E-4</v>
      </c>
    </row>
    <row r="3964" spans="1:4" x14ac:dyDescent="0.35">
      <c r="A3964" s="1">
        <v>792356</v>
      </c>
      <c r="B3964">
        <v>-9.7999999999999997E-4</v>
      </c>
      <c r="D3964">
        <v>9.7999999999999997E-4</v>
      </c>
    </row>
    <row r="3965" spans="1:4" x14ac:dyDescent="0.35">
      <c r="A3965" s="1">
        <v>792556</v>
      </c>
      <c r="B3965">
        <v>-9.8999999999999999E-4</v>
      </c>
      <c r="D3965">
        <v>9.8999999999999999E-4</v>
      </c>
    </row>
    <row r="3966" spans="1:4" x14ac:dyDescent="0.35">
      <c r="A3966" s="1">
        <v>792758</v>
      </c>
      <c r="B3966">
        <v>-1.0300000000000001E-3</v>
      </c>
      <c r="D3966">
        <v>1.0300000000000001E-3</v>
      </c>
    </row>
    <row r="3967" spans="1:4" x14ac:dyDescent="0.35">
      <c r="A3967" s="1">
        <v>792957</v>
      </c>
      <c r="B3967">
        <v>-1.2199999999999999E-3</v>
      </c>
      <c r="D3967">
        <v>1.2199999999999999E-3</v>
      </c>
    </row>
    <row r="3968" spans="1:4" x14ac:dyDescent="0.35">
      <c r="A3968" s="1">
        <v>793154</v>
      </c>
      <c r="B3968">
        <v>-1.24E-3</v>
      </c>
      <c r="D3968">
        <v>1.24E-3</v>
      </c>
    </row>
    <row r="3969" spans="1:4" x14ac:dyDescent="0.35">
      <c r="A3969" s="1">
        <v>793354</v>
      </c>
      <c r="B3969">
        <v>-9.7000000000000005E-4</v>
      </c>
      <c r="D3969">
        <v>9.7000000000000005E-4</v>
      </c>
    </row>
    <row r="3970" spans="1:4" x14ac:dyDescent="0.35">
      <c r="A3970" s="1">
        <v>793552</v>
      </c>
      <c r="B3970">
        <v>-8.7000000000000001E-4</v>
      </c>
      <c r="D3970">
        <v>8.7000000000000001E-4</v>
      </c>
    </row>
    <row r="3971" spans="1:4" x14ac:dyDescent="0.35">
      <c r="A3971" s="1">
        <v>793756</v>
      </c>
      <c r="B3971">
        <v>-8.9999999999999998E-4</v>
      </c>
      <c r="D3971">
        <v>8.9999999999999998E-4</v>
      </c>
    </row>
    <row r="3972" spans="1:4" x14ac:dyDescent="0.35">
      <c r="A3972" s="1">
        <v>793954</v>
      </c>
      <c r="B3972">
        <v>-1.09E-3</v>
      </c>
      <c r="D3972">
        <v>1.09E-3</v>
      </c>
    </row>
    <row r="3973" spans="1:4" x14ac:dyDescent="0.35">
      <c r="A3973" s="1">
        <v>794154</v>
      </c>
      <c r="B3973">
        <v>-8.9999999999999998E-4</v>
      </c>
      <c r="D3973">
        <v>8.9999999999999998E-4</v>
      </c>
    </row>
    <row r="3974" spans="1:4" x14ac:dyDescent="0.35">
      <c r="A3974" s="1">
        <v>794354</v>
      </c>
      <c r="B3974">
        <v>-9.2000000000000003E-4</v>
      </c>
      <c r="D3974">
        <v>9.2000000000000003E-4</v>
      </c>
    </row>
    <row r="3975" spans="1:4" x14ac:dyDescent="0.35">
      <c r="A3975" s="1">
        <v>794552</v>
      </c>
      <c r="B3975">
        <v>-9.3999999999999997E-4</v>
      </c>
      <c r="D3975">
        <v>9.3999999999999997E-4</v>
      </c>
    </row>
    <row r="3976" spans="1:4" x14ac:dyDescent="0.35">
      <c r="A3976" s="1">
        <v>794758</v>
      </c>
      <c r="B3976">
        <v>-1.17E-3</v>
      </c>
      <c r="D3976">
        <v>1.17E-3</v>
      </c>
    </row>
    <row r="3977" spans="1:4" x14ac:dyDescent="0.35">
      <c r="A3977" s="1">
        <v>794954</v>
      </c>
      <c r="B3977">
        <v>-1.3699999999999999E-3</v>
      </c>
      <c r="D3977">
        <v>1.3699999999999999E-3</v>
      </c>
    </row>
    <row r="3978" spans="1:4" x14ac:dyDescent="0.35">
      <c r="A3978" s="1">
        <v>795152</v>
      </c>
      <c r="B3978">
        <v>-1.1000000000000001E-3</v>
      </c>
      <c r="D3978">
        <v>1.1000000000000001E-3</v>
      </c>
    </row>
    <row r="3979" spans="1:4" x14ac:dyDescent="0.35">
      <c r="A3979" s="1">
        <v>795351</v>
      </c>
      <c r="B3979">
        <v>-7.9000000000000001E-4</v>
      </c>
      <c r="D3979">
        <v>7.9000000000000001E-4</v>
      </c>
    </row>
    <row r="3980" spans="1:4" x14ac:dyDescent="0.35">
      <c r="A3980" s="1">
        <v>795553</v>
      </c>
      <c r="B3980">
        <v>-6.3000000000000003E-4</v>
      </c>
      <c r="D3980">
        <v>6.3000000000000003E-4</v>
      </c>
    </row>
    <row r="3981" spans="1:4" x14ac:dyDescent="0.35">
      <c r="A3981" s="1">
        <v>795756</v>
      </c>
      <c r="B3981">
        <v>-1.0399999999999999E-3</v>
      </c>
      <c r="D3981">
        <v>1.0399999999999999E-3</v>
      </c>
    </row>
    <row r="3982" spans="1:4" x14ac:dyDescent="0.35">
      <c r="A3982" s="1">
        <v>795952</v>
      </c>
      <c r="B3982">
        <v>-1.24E-3</v>
      </c>
      <c r="D3982">
        <v>1.24E-3</v>
      </c>
    </row>
    <row r="3983" spans="1:4" x14ac:dyDescent="0.35">
      <c r="A3983" s="1">
        <v>796154</v>
      </c>
      <c r="B3983">
        <v>-9.6000000000000002E-4</v>
      </c>
      <c r="D3983">
        <v>9.6000000000000002E-4</v>
      </c>
    </row>
    <row r="3984" spans="1:4" x14ac:dyDescent="0.35">
      <c r="A3984" s="1">
        <v>796354</v>
      </c>
      <c r="B3984">
        <v>-1.0499999999999999E-3</v>
      </c>
      <c r="D3984">
        <v>1.0499999999999999E-3</v>
      </c>
    </row>
    <row r="3985" spans="1:4" x14ac:dyDescent="0.35">
      <c r="A3985" s="1">
        <v>796554</v>
      </c>
      <c r="B3985">
        <v>-1.07E-3</v>
      </c>
      <c r="D3985">
        <v>1.07E-3</v>
      </c>
    </row>
    <row r="3986" spans="1:4" x14ac:dyDescent="0.35">
      <c r="A3986" s="1">
        <v>796757</v>
      </c>
      <c r="B3986">
        <v>-1.31E-3</v>
      </c>
      <c r="D3986">
        <v>1.31E-3</v>
      </c>
    </row>
    <row r="3987" spans="1:4" x14ac:dyDescent="0.35">
      <c r="A3987" s="1">
        <v>796956</v>
      </c>
      <c r="B3987">
        <v>-1.5E-3</v>
      </c>
      <c r="D3987">
        <v>1.5E-3</v>
      </c>
    </row>
    <row r="3988" spans="1:4" x14ac:dyDescent="0.35">
      <c r="A3988" s="1">
        <v>797151</v>
      </c>
      <c r="B3988">
        <v>-1.32E-3</v>
      </c>
      <c r="D3988">
        <v>1.32E-3</v>
      </c>
    </row>
    <row r="3989" spans="1:4" x14ac:dyDescent="0.35">
      <c r="A3989" s="1">
        <v>797351</v>
      </c>
      <c r="B3989">
        <v>-1.0499999999999999E-3</v>
      </c>
      <c r="D3989">
        <v>1.0499999999999999E-3</v>
      </c>
    </row>
    <row r="3990" spans="1:4" x14ac:dyDescent="0.35">
      <c r="A3990" s="1">
        <v>797547</v>
      </c>
      <c r="B3990">
        <v>-7.5000000000000002E-4</v>
      </c>
      <c r="D3990">
        <v>7.5000000000000002E-4</v>
      </c>
    </row>
    <row r="3991" spans="1:4" x14ac:dyDescent="0.35">
      <c r="A3991" s="1">
        <v>797749</v>
      </c>
      <c r="B3991">
        <v>-4.8000000000000001E-4</v>
      </c>
      <c r="D3991">
        <v>4.8000000000000001E-4</v>
      </c>
    </row>
    <row r="3992" spans="1:4" x14ac:dyDescent="0.35">
      <c r="A3992" s="1">
        <v>797951</v>
      </c>
      <c r="B3992">
        <v>-5.9999999999999995E-4</v>
      </c>
      <c r="D3992">
        <v>5.9999999999999995E-4</v>
      </c>
    </row>
    <row r="3993" spans="1:4" x14ac:dyDescent="0.35">
      <c r="A3993" s="1">
        <v>798149</v>
      </c>
      <c r="B3993">
        <v>-7.9000000000000001E-4</v>
      </c>
      <c r="D3993">
        <v>7.9000000000000001E-4</v>
      </c>
    </row>
    <row r="3994" spans="1:4" x14ac:dyDescent="0.35">
      <c r="A3994" s="1">
        <v>798353</v>
      </c>
      <c r="B3994">
        <v>-8.1999999999999998E-4</v>
      </c>
      <c r="D3994">
        <v>8.1999999999999998E-4</v>
      </c>
    </row>
    <row r="3995" spans="1:4" x14ac:dyDescent="0.35">
      <c r="A3995" s="1">
        <v>798552</v>
      </c>
      <c r="B3995">
        <v>-1.08E-3</v>
      </c>
      <c r="D3995">
        <v>1.08E-3</v>
      </c>
    </row>
    <row r="3996" spans="1:4" x14ac:dyDescent="0.35">
      <c r="A3996" s="1">
        <v>798759</v>
      </c>
      <c r="B3996">
        <v>-1.64E-3</v>
      </c>
      <c r="D3996">
        <v>1.64E-3</v>
      </c>
    </row>
    <row r="3997" spans="1:4" x14ac:dyDescent="0.35">
      <c r="A3997" s="1">
        <v>798959</v>
      </c>
      <c r="B3997">
        <v>-1.82E-3</v>
      </c>
      <c r="D3997">
        <v>1.82E-3</v>
      </c>
    </row>
    <row r="3998" spans="1:4" x14ac:dyDescent="0.35">
      <c r="A3998" s="1">
        <v>799155</v>
      </c>
      <c r="B3998">
        <v>-1.8500000000000001E-3</v>
      </c>
      <c r="D3998">
        <v>1.8500000000000001E-3</v>
      </c>
    </row>
    <row r="3999" spans="1:4" x14ac:dyDescent="0.35">
      <c r="A3999" s="1">
        <v>799354</v>
      </c>
      <c r="B3999">
        <v>-1.58E-3</v>
      </c>
      <c r="D3999">
        <v>1.58E-3</v>
      </c>
    </row>
    <row r="4000" spans="1:4" x14ac:dyDescent="0.35">
      <c r="A4000" s="1">
        <v>799551</v>
      </c>
      <c r="B4000">
        <v>-1.2800000000000001E-3</v>
      </c>
      <c r="D4000">
        <v>1.2800000000000001E-3</v>
      </c>
    </row>
    <row r="4001" spans="1:4" x14ac:dyDescent="0.35">
      <c r="A4001" s="1">
        <v>799753</v>
      </c>
      <c r="B4001">
        <v>-1.01E-3</v>
      </c>
      <c r="D4001">
        <v>1.01E-3</v>
      </c>
    </row>
    <row r="4002" spans="1:4" x14ac:dyDescent="0.35">
      <c r="A4002" s="1">
        <v>799947</v>
      </c>
      <c r="B4002">
        <v>-1.1199999999999999E-3</v>
      </c>
      <c r="D4002">
        <v>1.1199999999999999E-3</v>
      </c>
    </row>
    <row r="4003" spans="1:4" x14ac:dyDescent="0.35">
      <c r="A4003" s="1">
        <v>800146</v>
      </c>
      <c r="B4003">
        <v>-8.4999999999999995E-4</v>
      </c>
      <c r="D4003">
        <v>8.4999999999999995E-4</v>
      </c>
    </row>
    <row r="4004" spans="1:4" x14ac:dyDescent="0.35">
      <c r="A4004" s="1">
        <v>800344</v>
      </c>
      <c r="B4004">
        <v>-3.4000000000000002E-4</v>
      </c>
      <c r="D4004">
        <v>3.4000000000000002E-4</v>
      </c>
    </row>
    <row r="4005" spans="1:4" x14ac:dyDescent="0.35">
      <c r="A4005" s="1">
        <v>800544</v>
      </c>
      <c r="B4005">
        <v>-1.4999999999999999E-4</v>
      </c>
      <c r="D4005">
        <v>1.4999999999999999E-4</v>
      </c>
    </row>
    <row r="4006" spans="1:4" x14ac:dyDescent="0.35">
      <c r="A4006" s="1">
        <v>800749</v>
      </c>
      <c r="B4006">
        <v>-5.9000000000000003E-4</v>
      </c>
      <c r="D4006">
        <v>5.9000000000000003E-4</v>
      </c>
    </row>
    <row r="4007" spans="1:4" x14ac:dyDescent="0.35">
      <c r="A4007" s="1">
        <v>800949</v>
      </c>
      <c r="B4007">
        <v>-7.6999999999999996E-4</v>
      </c>
      <c r="D4007">
        <v>7.6999999999999996E-4</v>
      </c>
    </row>
    <row r="4008" spans="1:4" x14ac:dyDescent="0.35">
      <c r="A4008" s="1">
        <v>801149</v>
      </c>
      <c r="B4008">
        <v>-7.9000000000000001E-4</v>
      </c>
      <c r="D4008">
        <v>7.9000000000000001E-4</v>
      </c>
    </row>
    <row r="4009" spans="1:4" x14ac:dyDescent="0.35">
      <c r="A4009" s="1">
        <v>801354</v>
      </c>
      <c r="B4009">
        <v>-1.23E-3</v>
      </c>
      <c r="D4009">
        <v>1.23E-3</v>
      </c>
    </row>
    <row r="4010" spans="1:4" x14ac:dyDescent="0.35">
      <c r="A4010" s="1">
        <v>801552</v>
      </c>
      <c r="B4010">
        <v>-1.41E-3</v>
      </c>
      <c r="D4010">
        <v>1.41E-3</v>
      </c>
    </row>
    <row r="4011" spans="1:4" x14ac:dyDescent="0.35">
      <c r="A4011" s="1">
        <v>801756</v>
      </c>
      <c r="B4011">
        <v>-1.4499999999999999E-3</v>
      </c>
      <c r="D4011">
        <v>1.4499999999999999E-3</v>
      </c>
    </row>
    <row r="4012" spans="1:4" x14ac:dyDescent="0.35">
      <c r="A4012" s="1">
        <v>801957</v>
      </c>
      <c r="B4012">
        <v>-1.66E-3</v>
      </c>
      <c r="D4012">
        <v>1.66E-3</v>
      </c>
    </row>
    <row r="4013" spans="1:4" x14ac:dyDescent="0.35">
      <c r="A4013" s="1">
        <v>802150</v>
      </c>
      <c r="B4013">
        <v>-1.8699999999999999E-3</v>
      </c>
      <c r="D4013">
        <v>1.8699999999999999E-3</v>
      </c>
    </row>
    <row r="4014" spans="1:4" x14ac:dyDescent="0.35">
      <c r="A4014" s="1">
        <v>802350</v>
      </c>
      <c r="B4014">
        <v>-1.6000000000000001E-3</v>
      </c>
      <c r="D4014">
        <v>1.6000000000000001E-3</v>
      </c>
    </row>
    <row r="4015" spans="1:4" x14ac:dyDescent="0.35">
      <c r="A4015" s="1">
        <v>802547</v>
      </c>
      <c r="B4015">
        <v>-1.09E-3</v>
      </c>
      <c r="D4015">
        <v>1.09E-3</v>
      </c>
    </row>
    <row r="4016" spans="1:4" x14ac:dyDescent="0.35">
      <c r="A4016" s="1">
        <v>802748</v>
      </c>
      <c r="B4016">
        <v>-8.1999999999999998E-4</v>
      </c>
      <c r="D4016">
        <v>8.1999999999999998E-4</v>
      </c>
    </row>
    <row r="4017" spans="1:4" x14ac:dyDescent="0.35">
      <c r="A4017" s="1">
        <v>802949</v>
      </c>
      <c r="B4017">
        <v>-7.3999999999999999E-4</v>
      </c>
      <c r="D4017">
        <v>7.3999999999999999E-4</v>
      </c>
    </row>
    <row r="4018" spans="1:4" x14ac:dyDescent="0.35">
      <c r="A4018" s="1">
        <v>803144</v>
      </c>
      <c r="B4018">
        <v>-9.3999999999999997E-4</v>
      </c>
      <c r="D4018">
        <v>9.3999999999999997E-4</v>
      </c>
    </row>
    <row r="4019" spans="1:4" x14ac:dyDescent="0.35">
      <c r="A4019" s="1">
        <v>803351</v>
      </c>
      <c r="B4019">
        <v>-9.7000000000000005E-4</v>
      </c>
      <c r="D4019">
        <v>9.7000000000000005E-4</v>
      </c>
    </row>
    <row r="4020" spans="1:4" x14ac:dyDescent="0.35">
      <c r="A4020" s="1">
        <v>803551</v>
      </c>
      <c r="B4020">
        <v>-1.15E-3</v>
      </c>
      <c r="D4020">
        <v>1.15E-3</v>
      </c>
    </row>
    <row r="4021" spans="1:4" x14ac:dyDescent="0.35">
      <c r="A4021" s="1">
        <v>803756</v>
      </c>
      <c r="B4021">
        <v>-1.5900000000000001E-3</v>
      </c>
      <c r="D4021">
        <v>1.5900000000000001E-3</v>
      </c>
    </row>
    <row r="4022" spans="1:4" x14ac:dyDescent="0.35">
      <c r="A4022" s="1">
        <v>803959</v>
      </c>
      <c r="B4022">
        <v>-2E-3</v>
      </c>
      <c r="D4022">
        <v>2E-3</v>
      </c>
    </row>
    <row r="4023" spans="1:4" x14ac:dyDescent="0.35">
      <c r="A4023" s="1">
        <v>804154</v>
      </c>
      <c r="B4023">
        <v>-2.2000000000000001E-3</v>
      </c>
      <c r="D4023">
        <v>2.2000000000000001E-3</v>
      </c>
    </row>
    <row r="4024" spans="1:4" x14ac:dyDescent="0.35">
      <c r="A4024" s="1">
        <v>804357</v>
      </c>
      <c r="B4024">
        <v>-1.92E-3</v>
      </c>
      <c r="D4024">
        <v>1.92E-3</v>
      </c>
    </row>
    <row r="4025" spans="1:4" x14ac:dyDescent="0.35">
      <c r="A4025" s="1">
        <v>804552</v>
      </c>
      <c r="B4025">
        <v>-2.0300000000000001E-3</v>
      </c>
      <c r="D4025">
        <v>2.0300000000000001E-3</v>
      </c>
    </row>
    <row r="4026" spans="1:4" x14ac:dyDescent="0.35">
      <c r="A4026" s="1">
        <v>804750</v>
      </c>
      <c r="B4026">
        <v>-1.7600000000000001E-3</v>
      </c>
      <c r="D4026">
        <v>1.7600000000000001E-3</v>
      </c>
    </row>
    <row r="4027" spans="1:4" x14ac:dyDescent="0.35">
      <c r="A4027" s="1">
        <v>804951</v>
      </c>
      <c r="B4027">
        <v>-1.25E-3</v>
      </c>
      <c r="D4027">
        <v>1.25E-3</v>
      </c>
    </row>
    <row r="4028" spans="1:4" x14ac:dyDescent="0.35">
      <c r="A4028" s="1">
        <v>805140</v>
      </c>
      <c r="B4028">
        <v>-1.2899999999999999E-3</v>
      </c>
      <c r="D4028">
        <v>1.2899999999999999E-3</v>
      </c>
    </row>
    <row r="4029" spans="1:4" x14ac:dyDescent="0.35">
      <c r="A4029" s="1">
        <v>805344</v>
      </c>
      <c r="B4029">
        <v>-1.01E-3</v>
      </c>
      <c r="D4029">
        <v>1.01E-3</v>
      </c>
    </row>
    <row r="4030" spans="1:4" x14ac:dyDescent="0.35">
      <c r="A4030" s="1">
        <v>805543</v>
      </c>
      <c r="B4030">
        <v>-5.0000000000000001E-4</v>
      </c>
      <c r="D4030">
        <v>5.0000000000000001E-4</v>
      </c>
    </row>
    <row r="4031" spans="1:4" x14ac:dyDescent="0.35">
      <c r="A4031" s="1">
        <v>805746</v>
      </c>
      <c r="B4031">
        <v>-5.4000000000000001E-4</v>
      </c>
      <c r="D4031">
        <v>5.4000000000000001E-4</v>
      </c>
    </row>
    <row r="4032" spans="1:4" x14ac:dyDescent="0.35">
      <c r="A4032" s="1">
        <v>805949</v>
      </c>
      <c r="B4032">
        <v>-9.5E-4</v>
      </c>
      <c r="D4032">
        <v>9.5E-4</v>
      </c>
    </row>
    <row r="4033" spans="1:4" x14ac:dyDescent="0.35">
      <c r="A4033" s="1">
        <v>806151</v>
      </c>
      <c r="B4033">
        <v>-1.2099999999999999E-3</v>
      </c>
      <c r="D4033">
        <v>1.2099999999999999E-3</v>
      </c>
    </row>
    <row r="4034" spans="1:4" x14ac:dyDescent="0.35">
      <c r="A4034" s="1">
        <v>806356</v>
      </c>
      <c r="B4034">
        <v>-1.7700000000000001E-3</v>
      </c>
      <c r="D4034">
        <v>1.7700000000000001E-3</v>
      </c>
    </row>
    <row r="4035" spans="1:4" x14ac:dyDescent="0.35">
      <c r="A4035" s="1">
        <v>806556</v>
      </c>
      <c r="B4035">
        <v>-1.9499999999999999E-3</v>
      </c>
      <c r="D4035">
        <v>1.9499999999999999E-3</v>
      </c>
    </row>
    <row r="4036" spans="1:4" x14ac:dyDescent="0.35">
      <c r="A4036" s="1">
        <v>806759</v>
      </c>
      <c r="B4036">
        <v>-2.1900000000000001E-3</v>
      </c>
      <c r="D4036">
        <v>2.1900000000000001E-3</v>
      </c>
    </row>
    <row r="4037" spans="1:4" x14ac:dyDescent="0.35">
      <c r="A4037" s="1">
        <v>806957</v>
      </c>
      <c r="B4037">
        <v>-2.3800000000000002E-3</v>
      </c>
      <c r="D4037">
        <v>2.3800000000000002E-3</v>
      </c>
    </row>
    <row r="4038" spans="1:4" x14ac:dyDescent="0.35">
      <c r="A4038" s="1">
        <v>807147</v>
      </c>
      <c r="B4038">
        <v>-2.2200000000000002E-3</v>
      </c>
      <c r="D4038">
        <v>2.2200000000000002E-3</v>
      </c>
    </row>
    <row r="4039" spans="1:4" x14ac:dyDescent="0.35">
      <c r="A4039" s="1">
        <v>807347</v>
      </c>
      <c r="B4039">
        <v>-1.9400000000000001E-3</v>
      </c>
      <c r="D4039">
        <v>1.9400000000000001E-3</v>
      </c>
    </row>
    <row r="4040" spans="1:4" x14ac:dyDescent="0.35">
      <c r="A4040" s="1">
        <v>807542</v>
      </c>
      <c r="B4040">
        <v>-1.42E-3</v>
      </c>
      <c r="D4040">
        <v>1.42E-3</v>
      </c>
    </row>
    <row r="4041" spans="1:4" x14ac:dyDescent="0.35">
      <c r="A4041" s="1">
        <v>807742</v>
      </c>
      <c r="B4041">
        <v>-8.8999999999999995E-4</v>
      </c>
      <c r="D4041">
        <v>8.8999999999999995E-4</v>
      </c>
    </row>
    <row r="4042" spans="1:4" x14ac:dyDescent="0.35">
      <c r="A4042" s="1">
        <v>807944</v>
      </c>
      <c r="B4042">
        <v>-4.8999999999999998E-4</v>
      </c>
      <c r="D4042">
        <v>4.8999999999999998E-4</v>
      </c>
    </row>
    <row r="4043" spans="1:4" x14ac:dyDescent="0.35">
      <c r="A4043" s="1">
        <v>808141</v>
      </c>
      <c r="B4043">
        <v>-6.8000000000000005E-4</v>
      </c>
      <c r="D4043">
        <v>6.8000000000000005E-4</v>
      </c>
    </row>
    <row r="4044" spans="1:4" x14ac:dyDescent="0.35">
      <c r="A4044" s="1">
        <v>808346</v>
      </c>
      <c r="B4044">
        <v>-7.1000000000000002E-4</v>
      </c>
      <c r="D4044">
        <v>7.1000000000000002E-4</v>
      </c>
    </row>
    <row r="4045" spans="1:4" x14ac:dyDescent="0.35">
      <c r="A4045" s="1">
        <v>808548</v>
      </c>
      <c r="B4045">
        <v>-9.3000000000000005E-4</v>
      </c>
      <c r="D4045">
        <v>9.3000000000000005E-4</v>
      </c>
    </row>
    <row r="4046" spans="1:4" x14ac:dyDescent="0.35">
      <c r="A4046" s="1">
        <v>808751</v>
      </c>
      <c r="B4046">
        <v>-1.39E-3</v>
      </c>
      <c r="D4046">
        <v>1.39E-3</v>
      </c>
    </row>
    <row r="4047" spans="1:4" x14ac:dyDescent="0.35">
      <c r="A4047" s="1">
        <v>808956</v>
      </c>
      <c r="B4047">
        <v>-1.9400000000000001E-3</v>
      </c>
      <c r="D4047">
        <v>1.9400000000000001E-3</v>
      </c>
    </row>
    <row r="4048" spans="1:4" x14ac:dyDescent="0.35">
      <c r="A4048" s="1">
        <v>809147</v>
      </c>
      <c r="B4048">
        <v>-2.16E-3</v>
      </c>
      <c r="D4048">
        <v>2.16E-3</v>
      </c>
    </row>
    <row r="4049" spans="1:4" x14ac:dyDescent="0.35">
      <c r="A4049" s="1">
        <v>809352</v>
      </c>
      <c r="B4049">
        <v>-1.8699999999999999E-3</v>
      </c>
      <c r="D4049">
        <v>1.8699999999999999E-3</v>
      </c>
    </row>
    <row r="4050" spans="1:4" x14ac:dyDescent="0.35">
      <c r="A4050" s="1">
        <v>809549</v>
      </c>
      <c r="B4050">
        <v>-1.7700000000000001E-3</v>
      </c>
      <c r="D4050">
        <v>1.7700000000000001E-3</v>
      </c>
    </row>
    <row r="4051" spans="1:4" x14ac:dyDescent="0.35">
      <c r="A4051" s="1">
        <v>809745</v>
      </c>
      <c r="B4051">
        <v>-1.5100000000000001E-3</v>
      </c>
      <c r="D4051">
        <v>1.5100000000000001E-3</v>
      </c>
    </row>
    <row r="4052" spans="1:4" x14ac:dyDescent="0.35">
      <c r="A4052" s="1">
        <v>809948</v>
      </c>
      <c r="B4052">
        <v>-1.1100000000000001E-3</v>
      </c>
      <c r="D4052">
        <v>1.1100000000000001E-3</v>
      </c>
    </row>
    <row r="4053" spans="1:4" x14ac:dyDescent="0.35">
      <c r="A4053" s="1">
        <v>810139</v>
      </c>
      <c r="B4053">
        <v>-1.23E-3</v>
      </c>
      <c r="D4053">
        <v>1.23E-3</v>
      </c>
    </row>
    <row r="4054" spans="1:4" x14ac:dyDescent="0.35">
      <c r="A4054" s="1">
        <v>810344</v>
      </c>
      <c r="B4054">
        <v>-9.5E-4</v>
      </c>
      <c r="D4054">
        <v>9.5E-4</v>
      </c>
    </row>
    <row r="4055" spans="1:4" x14ac:dyDescent="0.35">
      <c r="A4055" s="1">
        <v>810544</v>
      </c>
      <c r="B4055">
        <v>-8.4000000000000003E-4</v>
      </c>
      <c r="D4055">
        <v>8.4000000000000003E-4</v>
      </c>
    </row>
    <row r="4056" spans="1:4" x14ac:dyDescent="0.35">
      <c r="A4056" s="1">
        <v>810749</v>
      </c>
      <c r="B4056">
        <v>-1.2700000000000001E-3</v>
      </c>
      <c r="D4056">
        <v>1.2700000000000001E-3</v>
      </c>
    </row>
    <row r="4057" spans="1:4" x14ac:dyDescent="0.35">
      <c r="A4057" s="1">
        <v>810952</v>
      </c>
      <c r="B4057">
        <v>-1.6800000000000001E-3</v>
      </c>
      <c r="D4057">
        <v>1.6800000000000001E-3</v>
      </c>
    </row>
    <row r="4058" spans="1:4" x14ac:dyDescent="0.35">
      <c r="A4058" s="1">
        <v>811147</v>
      </c>
      <c r="B4058">
        <v>-1.89E-3</v>
      </c>
      <c r="D4058">
        <v>1.89E-3</v>
      </c>
    </row>
    <row r="4059" spans="1:4" x14ac:dyDescent="0.35">
      <c r="A4059" s="1">
        <v>811352</v>
      </c>
      <c r="B4059">
        <v>-1.7099999999999999E-3</v>
      </c>
      <c r="D4059">
        <v>1.7099999999999999E-3</v>
      </c>
    </row>
    <row r="4060" spans="1:4" x14ac:dyDescent="0.35">
      <c r="A4060" s="1">
        <v>811549</v>
      </c>
      <c r="B4060">
        <v>-1.91E-3</v>
      </c>
      <c r="D4060">
        <v>1.91E-3</v>
      </c>
    </row>
    <row r="4061" spans="1:4" x14ac:dyDescent="0.35">
      <c r="A4061" s="1">
        <v>811749</v>
      </c>
      <c r="B4061">
        <v>-1.64E-3</v>
      </c>
      <c r="D4061">
        <v>1.64E-3</v>
      </c>
    </row>
    <row r="4062" spans="1:4" x14ac:dyDescent="0.35">
      <c r="A4062" s="1">
        <v>811947</v>
      </c>
      <c r="B4062">
        <v>-1.5299999999999999E-3</v>
      </c>
      <c r="D4062">
        <v>1.5299999999999999E-3</v>
      </c>
    </row>
    <row r="4063" spans="1:4" x14ac:dyDescent="0.35">
      <c r="A4063" s="1">
        <v>812139</v>
      </c>
      <c r="B4063">
        <v>-1.3699999999999999E-3</v>
      </c>
      <c r="D4063">
        <v>1.3699999999999999E-3</v>
      </c>
    </row>
    <row r="4064" spans="1:4" x14ac:dyDescent="0.35">
      <c r="A4064" s="1">
        <v>812341</v>
      </c>
      <c r="B4064">
        <v>-1.09E-3</v>
      </c>
      <c r="D4064">
        <v>1.09E-3</v>
      </c>
    </row>
    <row r="4065" spans="1:4" x14ac:dyDescent="0.35">
      <c r="A4065" s="1">
        <v>812541</v>
      </c>
      <c r="B4065">
        <v>-5.8E-4</v>
      </c>
      <c r="D4065">
        <v>5.8E-4</v>
      </c>
    </row>
    <row r="4066" spans="1:4" x14ac:dyDescent="0.35">
      <c r="A4066" s="1">
        <v>812739</v>
      </c>
      <c r="B4066">
        <v>-5.9999999999999995E-4</v>
      </c>
      <c r="D4066">
        <v>5.9999999999999995E-4</v>
      </c>
    </row>
    <row r="4067" spans="1:4" x14ac:dyDescent="0.35">
      <c r="A4067" s="1">
        <v>812944</v>
      </c>
      <c r="B4067">
        <v>-8.3000000000000001E-4</v>
      </c>
      <c r="D4067">
        <v>8.3000000000000001E-4</v>
      </c>
    </row>
    <row r="4068" spans="1:4" x14ac:dyDescent="0.35">
      <c r="A4068" s="1">
        <v>813144</v>
      </c>
      <c r="B4068">
        <v>-1.09E-3</v>
      </c>
      <c r="D4068">
        <v>1.09E-3</v>
      </c>
    </row>
    <row r="4069" spans="1:4" x14ac:dyDescent="0.35">
      <c r="A4069" s="1">
        <v>813351</v>
      </c>
      <c r="B4069">
        <v>-1.7099999999999999E-3</v>
      </c>
      <c r="D4069">
        <v>1.7099999999999999E-3</v>
      </c>
    </row>
    <row r="4070" spans="1:4" x14ac:dyDescent="0.35">
      <c r="A4070" s="1">
        <v>813555</v>
      </c>
      <c r="B4070">
        <v>-2.2599999999999999E-3</v>
      </c>
      <c r="D4070">
        <v>2.2599999999999999E-3</v>
      </c>
    </row>
    <row r="4071" spans="1:4" x14ac:dyDescent="0.35">
      <c r="A4071" s="1">
        <v>813752</v>
      </c>
      <c r="B4071">
        <v>-2.4499999999999999E-3</v>
      </c>
      <c r="D4071">
        <v>2.4499999999999999E-3</v>
      </c>
    </row>
    <row r="4072" spans="1:4" x14ac:dyDescent="0.35">
      <c r="A4072" s="1">
        <v>813955</v>
      </c>
      <c r="B4072">
        <v>-2.2899999999999999E-3</v>
      </c>
      <c r="D4072">
        <v>2.2899999999999999E-3</v>
      </c>
    </row>
    <row r="4073" spans="1:4" x14ac:dyDescent="0.35">
      <c r="A4073" s="1">
        <v>814145</v>
      </c>
      <c r="B4073">
        <v>-2.5000000000000001E-3</v>
      </c>
      <c r="D4073">
        <v>2.5000000000000001E-3</v>
      </c>
    </row>
    <row r="4074" spans="1:4" x14ac:dyDescent="0.35">
      <c r="A4074" s="1">
        <v>814347</v>
      </c>
      <c r="B4074">
        <v>-2.2200000000000002E-3</v>
      </c>
      <c r="D4074">
        <v>2.2200000000000002E-3</v>
      </c>
    </row>
    <row r="4075" spans="1:4" x14ac:dyDescent="0.35">
      <c r="A4075" s="1">
        <v>814544</v>
      </c>
      <c r="B4075">
        <v>-1.6999999999999999E-3</v>
      </c>
      <c r="D4075">
        <v>1.6999999999999999E-3</v>
      </c>
    </row>
    <row r="4076" spans="1:4" x14ac:dyDescent="0.35">
      <c r="A4076" s="1">
        <v>814739</v>
      </c>
      <c r="B4076">
        <v>-1.2600000000000001E-3</v>
      </c>
      <c r="D4076">
        <v>1.2600000000000001E-3</v>
      </c>
    </row>
    <row r="4077" spans="1:4" x14ac:dyDescent="0.35">
      <c r="A4077" s="1">
        <v>814939</v>
      </c>
      <c r="B4077">
        <v>-8.7000000000000001E-4</v>
      </c>
      <c r="D4077">
        <v>8.7000000000000001E-4</v>
      </c>
    </row>
    <row r="4078" spans="1:4" x14ac:dyDescent="0.35">
      <c r="A4078" s="1">
        <v>815131</v>
      </c>
      <c r="B4078">
        <v>-5.8E-4</v>
      </c>
      <c r="D4078">
        <v>5.8E-4</v>
      </c>
    </row>
    <row r="4079" spans="1:4" x14ac:dyDescent="0.35">
      <c r="A4079" s="1">
        <v>815338</v>
      </c>
      <c r="B4079">
        <v>-2.9E-4</v>
      </c>
      <c r="D4079">
        <v>2.9E-4</v>
      </c>
    </row>
    <row r="4080" spans="1:4" x14ac:dyDescent="0.35">
      <c r="A4080" s="1">
        <v>815539</v>
      </c>
      <c r="B4080">
        <v>-4.0999999999999999E-4</v>
      </c>
      <c r="D4080">
        <v>4.0999999999999999E-4</v>
      </c>
    </row>
    <row r="4081" spans="1:4" x14ac:dyDescent="0.35">
      <c r="A4081" s="1">
        <v>815742</v>
      </c>
      <c r="B4081">
        <v>-1.07E-3</v>
      </c>
      <c r="D4081">
        <v>1.07E-3</v>
      </c>
    </row>
    <row r="4082" spans="1:4" x14ac:dyDescent="0.35">
      <c r="A4082" s="1">
        <v>815949</v>
      </c>
      <c r="B4082">
        <v>-1.6299999999999999E-3</v>
      </c>
      <c r="D4082">
        <v>1.6299999999999999E-3</v>
      </c>
    </row>
    <row r="4083" spans="1:4" x14ac:dyDescent="0.35">
      <c r="A4083" s="1">
        <v>816145</v>
      </c>
      <c r="B4083">
        <v>-1.83E-3</v>
      </c>
      <c r="D4083">
        <v>1.83E-3</v>
      </c>
    </row>
    <row r="4084" spans="1:4" x14ac:dyDescent="0.35">
      <c r="A4084" s="1">
        <v>816354</v>
      </c>
      <c r="B4084">
        <v>-2.2499999999999998E-3</v>
      </c>
      <c r="D4084">
        <v>2.2499999999999998E-3</v>
      </c>
    </row>
    <row r="4085" spans="1:4" x14ac:dyDescent="0.35">
      <c r="A4085" s="1">
        <v>816554</v>
      </c>
      <c r="B4085">
        <v>-2.4399999999999999E-3</v>
      </c>
      <c r="D4085">
        <v>2.4399999999999999E-3</v>
      </c>
    </row>
    <row r="4086" spans="1:4" x14ac:dyDescent="0.35">
      <c r="A4086" s="1">
        <v>816752</v>
      </c>
      <c r="B4086">
        <v>-2.4499999999999999E-3</v>
      </c>
      <c r="D4086">
        <v>2.4499999999999999E-3</v>
      </c>
    </row>
    <row r="4087" spans="1:4" x14ac:dyDescent="0.35">
      <c r="A4087" s="1">
        <v>816952</v>
      </c>
      <c r="B4087">
        <v>-2.2599999999999999E-3</v>
      </c>
      <c r="D4087">
        <v>2.2599999999999999E-3</v>
      </c>
    </row>
    <row r="4088" spans="1:4" x14ac:dyDescent="0.35">
      <c r="A4088" s="1">
        <v>817138</v>
      </c>
      <c r="B4088">
        <v>-2.32E-3</v>
      </c>
      <c r="D4088">
        <v>2.32E-3</v>
      </c>
    </row>
    <row r="4089" spans="1:4" x14ac:dyDescent="0.35">
      <c r="A4089" s="1">
        <v>817338</v>
      </c>
      <c r="B4089">
        <v>-2.0400000000000001E-3</v>
      </c>
      <c r="D4089">
        <v>2.0400000000000001E-3</v>
      </c>
    </row>
    <row r="4090" spans="1:4" x14ac:dyDescent="0.35">
      <c r="A4090" s="1">
        <v>817537</v>
      </c>
      <c r="B4090">
        <v>-1.5100000000000001E-3</v>
      </c>
      <c r="D4090">
        <v>1.5100000000000001E-3</v>
      </c>
    </row>
    <row r="4091" spans="1:4" x14ac:dyDescent="0.35">
      <c r="A4091" s="1">
        <v>817736</v>
      </c>
      <c r="B4091">
        <v>-9.8999999999999999E-4</v>
      </c>
      <c r="D4091">
        <v>9.8999999999999999E-4</v>
      </c>
    </row>
    <row r="4092" spans="1:4" x14ac:dyDescent="0.35">
      <c r="A4092" s="1">
        <v>817941</v>
      </c>
      <c r="B4092">
        <v>-7.7999999999999999E-4</v>
      </c>
      <c r="D4092">
        <v>7.7999999999999999E-4</v>
      </c>
    </row>
    <row r="4093" spans="1:4" x14ac:dyDescent="0.35">
      <c r="A4093" s="1">
        <v>818137</v>
      </c>
      <c r="B4093">
        <v>-9.7000000000000005E-4</v>
      </c>
      <c r="D4093">
        <v>9.7000000000000005E-4</v>
      </c>
    </row>
    <row r="4094" spans="1:4" x14ac:dyDescent="0.35">
      <c r="A4094" s="1">
        <v>818346</v>
      </c>
      <c r="B4094">
        <v>-1.4599999999999999E-3</v>
      </c>
      <c r="D4094">
        <v>1.4599999999999999E-3</v>
      </c>
    </row>
    <row r="4095" spans="1:4" x14ac:dyDescent="0.35">
      <c r="A4095" s="1">
        <v>818551</v>
      </c>
      <c r="B4095">
        <v>-2.0100000000000001E-3</v>
      </c>
      <c r="D4095">
        <v>2.0100000000000001E-3</v>
      </c>
    </row>
    <row r="4096" spans="1:4" x14ac:dyDescent="0.35">
      <c r="A4096" s="1">
        <v>818750</v>
      </c>
      <c r="B4096">
        <v>-2.1900000000000001E-3</v>
      </c>
      <c r="D4096">
        <v>2.1900000000000001E-3</v>
      </c>
    </row>
    <row r="4097" spans="1:4" x14ac:dyDescent="0.35">
      <c r="A4097" s="1">
        <v>818955</v>
      </c>
      <c r="B4097">
        <v>-2.63E-3</v>
      </c>
      <c r="D4097">
        <v>2.63E-3</v>
      </c>
    </row>
    <row r="4098" spans="1:4" x14ac:dyDescent="0.35">
      <c r="A4098" s="1">
        <v>819143</v>
      </c>
      <c r="B4098">
        <v>-2.8500000000000001E-3</v>
      </c>
      <c r="D4098">
        <v>2.8500000000000001E-3</v>
      </c>
    </row>
    <row r="4099" spans="1:4" x14ac:dyDescent="0.35">
      <c r="A4099" s="1">
        <v>819347</v>
      </c>
      <c r="B4099">
        <v>-2.5600000000000002E-3</v>
      </c>
      <c r="D4099">
        <v>2.5600000000000002E-3</v>
      </c>
    </row>
    <row r="4100" spans="1:4" x14ac:dyDescent="0.35">
      <c r="A4100" s="1">
        <v>819542</v>
      </c>
      <c r="B4100">
        <v>-2.0400000000000001E-3</v>
      </c>
      <c r="D4100">
        <v>2.0400000000000001E-3</v>
      </c>
    </row>
    <row r="4101" spans="1:4" x14ac:dyDescent="0.35">
      <c r="A4101" s="1">
        <v>819737</v>
      </c>
      <c r="B4101">
        <v>-1.6000000000000001E-3</v>
      </c>
      <c r="D4101">
        <v>1.6000000000000001E-3</v>
      </c>
    </row>
    <row r="4102" spans="1:4" x14ac:dyDescent="0.35">
      <c r="A4102" s="1">
        <v>819936</v>
      </c>
      <c r="B4102">
        <v>-1.08E-3</v>
      </c>
      <c r="D4102">
        <v>1.08E-3</v>
      </c>
    </row>
    <row r="4103" spans="1:4" x14ac:dyDescent="0.35">
      <c r="A4103" s="1">
        <v>820127</v>
      </c>
      <c r="B4103">
        <v>-5.6999999999999998E-4</v>
      </c>
      <c r="D4103">
        <v>5.6999999999999998E-4</v>
      </c>
    </row>
    <row r="4104" spans="1:4" x14ac:dyDescent="0.35">
      <c r="A4104" s="1">
        <v>820331</v>
      </c>
      <c r="B4104">
        <v>-2.5000000000000001E-4</v>
      </c>
      <c r="D4104">
        <v>2.5000000000000001E-4</v>
      </c>
    </row>
    <row r="4105" spans="1:4" x14ac:dyDescent="0.35">
      <c r="A4105" s="1">
        <v>820531</v>
      </c>
      <c r="B4105">
        <v>-2.0000000000000001E-4</v>
      </c>
      <c r="D4105">
        <v>2.0000000000000001E-4</v>
      </c>
    </row>
    <row r="4106" spans="1:4" x14ac:dyDescent="0.35">
      <c r="A4106" s="1">
        <v>820739</v>
      </c>
      <c r="B4106">
        <v>-8.3000000000000001E-4</v>
      </c>
      <c r="D4106">
        <v>8.3000000000000001E-4</v>
      </c>
    </row>
    <row r="4107" spans="1:4" x14ac:dyDescent="0.35">
      <c r="A4107" s="1">
        <v>820944</v>
      </c>
      <c r="B4107">
        <v>-1.3799999999999999E-3</v>
      </c>
      <c r="D4107">
        <v>1.3799999999999999E-3</v>
      </c>
    </row>
    <row r="4108" spans="1:4" x14ac:dyDescent="0.35">
      <c r="A4108" s="1">
        <v>821142</v>
      </c>
      <c r="B4108">
        <v>-1.57E-3</v>
      </c>
      <c r="D4108">
        <v>1.57E-3</v>
      </c>
    </row>
    <row r="4109" spans="1:4" x14ac:dyDescent="0.35">
      <c r="A4109" s="1">
        <v>821349</v>
      </c>
      <c r="B4109">
        <v>-2E-3</v>
      </c>
      <c r="D4109">
        <v>2E-3</v>
      </c>
    </row>
    <row r="4110" spans="1:4" x14ac:dyDescent="0.35">
      <c r="A4110" s="1">
        <v>821547</v>
      </c>
      <c r="B4110">
        <v>-2.1900000000000001E-3</v>
      </c>
      <c r="D4110">
        <v>2.1900000000000001E-3</v>
      </c>
    </row>
    <row r="4111" spans="1:4" x14ac:dyDescent="0.35">
      <c r="A4111" s="1">
        <v>821745</v>
      </c>
      <c r="B4111">
        <v>-2E-3</v>
      </c>
      <c r="D4111">
        <v>2E-3</v>
      </c>
    </row>
    <row r="4112" spans="1:4" x14ac:dyDescent="0.35">
      <c r="A4112" s="1">
        <v>821942</v>
      </c>
      <c r="B4112">
        <v>-1.83E-3</v>
      </c>
      <c r="D4112">
        <v>1.83E-3</v>
      </c>
    </row>
    <row r="4113" spans="1:4" x14ac:dyDescent="0.35">
      <c r="A4113" s="1">
        <v>822132</v>
      </c>
      <c r="B4113">
        <v>-1.57E-3</v>
      </c>
      <c r="D4113">
        <v>1.57E-3</v>
      </c>
    </row>
    <row r="4114" spans="1:4" x14ac:dyDescent="0.35">
      <c r="A4114" s="1">
        <v>822332</v>
      </c>
      <c r="B4114">
        <v>-1.1900000000000001E-3</v>
      </c>
      <c r="D4114">
        <v>1.1900000000000001E-3</v>
      </c>
    </row>
    <row r="4115" spans="1:4" x14ac:dyDescent="0.35">
      <c r="A4115" s="1">
        <v>822527</v>
      </c>
      <c r="B4115">
        <v>-6.6E-4</v>
      </c>
      <c r="D4115">
        <v>6.6E-4</v>
      </c>
    </row>
    <row r="4116" spans="1:4" x14ac:dyDescent="0.35">
      <c r="A4116" s="1">
        <v>822729</v>
      </c>
      <c r="B4116">
        <v>-1.2999999999999999E-4</v>
      </c>
      <c r="D4116">
        <v>1.2999999999999999E-4</v>
      </c>
    </row>
    <row r="4117" spans="1:4" x14ac:dyDescent="0.35">
      <c r="A4117" s="1">
        <v>822934</v>
      </c>
      <c r="B4117">
        <v>-3.3E-4</v>
      </c>
      <c r="D4117">
        <v>3.3E-4</v>
      </c>
    </row>
    <row r="4118" spans="1:4" x14ac:dyDescent="0.35">
      <c r="A4118" s="1">
        <v>823129</v>
      </c>
      <c r="B4118">
        <v>-5.2999999999999998E-4</v>
      </c>
      <c r="D4118">
        <v>5.2999999999999998E-4</v>
      </c>
    </row>
    <row r="4119" spans="1:4" x14ac:dyDescent="0.35">
      <c r="A4119" s="1">
        <v>823339</v>
      </c>
      <c r="B4119">
        <v>-9.5E-4</v>
      </c>
      <c r="D4119">
        <v>9.5E-4</v>
      </c>
    </row>
    <row r="4120" spans="1:4" x14ac:dyDescent="0.35">
      <c r="A4120" s="1">
        <v>823541</v>
      </c>
      <c r="B4120">
        <v>-1.16E-3</v>
      </c>
      <c r="D4120">
        <v>1.16E-3</v>
      </c>
    </row>
    <row r="4121" spans="1:4" x14ac:dyDescent="0.35">
      <c r="A4121" s="1">
        <v>823744</v>
      </c>
      <c r="B4121">
        <v>-1.57E-3</v>
      </c>
      <c r="D4121">
        <v>1.57E-3</v>
      </c>
    </row>
    <row r="4122" spans="1:4" x14ac:dyDescent="0.35">
      <c r="A4122" s="1">
        <v>823947</v>
      </c>
      <c r="B4122">
        <v>-1.98E-3</v>
      </c>
      <c r="D4122">
        <v>1.98E-3</v>
      </c>
    </row>
    <row r="4123" spans="1:4" x14ac:dyDescent="0.35">
      <c r="A4123" s="1">
        <v>824140</v>
      </c>
      <c r="B4123">
        <v>-2.1900000000000001E-3</v>
      </c>
      <c r="D4123">
        <v>2.1900000000000001E-3</v>
      </c>
    </row>
    <row r="4124" spans="1:4" x14ac:dyDescent="0.35">
      <c r="A4124" s="1">
        <v>824340</v>
      </c>
      <c r="B4124">
        <v>-1.91E-3</v>
      </c>
      <c r="D4124">
        <v>1.91E-3</v>
      </c>
    </row>
    <row r="4125" spans="1:4" x14ac:dyDescent="0.35">
      <c r="A4125" s="1">
        <v>824535</v>
      </c>
      <c r="B4125">
        <v>-1.42E-3</v>
      </c>
      <c r="D4125">
        <v>1.42E-3</v>
      </c>
    </row>
    <row r="4126" spans="1:4" x14ac:dyDescent="0.35">
      <c r="A4126" s="1">
        <v>824732</v>
      </c>
      <c r="B4126">
        <v>-1.15E-3</v>
      </c>
      <c r="D4126">
        <v>1.15E-3</v>
      </c>
    </row>
    <row r="4127" spans="1:4" x14ac:dyDescent="0.35">
      <c r="A4127" s="1">
        <v>824933</v>
      </c>
      <c r="B4127">
        <v>-6.2E-4</v>
      </c>
      <c r="D4127">
        <v>6.2E-4</v>
      </c>
    </row>
    <row r="4128" spans="1:4" x14ac:dyDescent="0.35">
      <c r="A4128" s="1">
        <v>825124</v>
      </c>
      <c r="B4128">
        <v>-4.8000000000000001E-4</v>
      </c>
      <c r="D4128">
        <v>4.8000000000000001E-4</v>
      </c>
    </row>
    <row r="4129" spans="1:4" x14ac:dyDescent="0.35">
      <c r="A4129" s="1">
        <v>825329</v>
      </c>
      <c r="B4129">
        <v>-1.9000000000000001E-4</v>
      </c>
      <c r="D4129">
        <v>1.9000000000000001E-4</v>
      </c>
    </row>
    <row r="4130" spans="1:4" x14ac:dyDescent="0.35">
      <c r="A4130" s="1">
        <v>825529</v>
      </c>
      <c r="B4130">
        <v>-1.4999999999999999E-4</v>
      </c>
      <c r="D4130">
        <v>1.4999999999999999E-4</v>
      </c>
    </row>
    <row r="4131" spans="1:4" x14ac:dyDescent="0.35">
      <c r="A4131" s="1">
        <v>825736</v>
      </c>
      <c r="B4131">
        <v>-7.2000000000000005E-4</v>
      </c>
      <c r="D4131">
        <v>7.2000000000000005E-4</v>
      </c>
    </row>
    <row r="4132" spans="1:4" x14ac:dyDescent="0.35">
      <c r="A4132" s="1">
        <v>825939</v>
      </c>
      <c r="B4132">
        <v>-1.1299999999999999E-3</v>
      </c>
      <c r="D4132">
        <v>1.1299999999999999E-3</v>
      </c>
    </row>
    <row r="4133" spans="1:4" x14ac:dyDescent="0.35">
      <c r="A4133" s="1">
        <v>826137</v>
      </c>
      <c r="B4133">
        <v>-1.32E-3</v>
      </c>
      <c r="D4133">
        <v>1.32E-3</v>
      </c>
    </row>
    <row r="4134" spans="1:4" x14ac:dyDescent="0.35">
      <c r="A4134" s="1">
        <v>826342</v>
      </c>
      <c r="B4134">
        <v>-1.5499999999999999E-3</v>
      </c>
      <c r="D4134">
        <v>1.5499999999999999E-3</v>
      </c>
    </row>
    <row r="4135" spans="1:4" x14ac:dyDescent="0.35">
      <c r="A4135" s="1">
        <v>826539</v>
      </c>
      <c r="B4135">
        <v>-1.74E-3</v>
      </c>
      <c r="D4135">
        <v>1.74E-3</v>
      </c>
    </row>
    <row r="4136" spans="1:4" x14ac:dyDescent="0.35">
      <c r="A4136" s="1">
        <v>826737</v>
      </c>
      <c r="B4136">
        <v>-1.48E-3</v>
      </c>
      <c r="D4136">
        <v>1.48E-3</v>
      </c>
    </row>
    <row r="4137" spans="1:4" x14ac:dyDescent="0.35">
      <c r="A4137" s="1">
        <v>826936</v>
      </c>
      <c r="B4137">
        <v>-1.17E-3</v>
      </c>
      <c r="D4137">
        <v>1.17E-3</v>
      </c>
    </row>
    <row r="4138" spans="1:4" x14ac:dyDescent="0.35">
      <c r="A4138" s="1">
        <v>827124</v>
      </c>
      <c r="B4138">
        <v>-1.0200000000000001E-3</v>
      </c>
      <c r="D4138">
        <v>1.0200000000000001E-3</v>
      </c>
    </row>
    <row r="4139" spans="1:4" x14ac:dyDescent="0.35">
      <c r="A4139" s="1">
        <v>827326</v>
      </c>
      <c r="B4139">
        <v>-7.3999999999999999E-4</v>
      </c>
      <c r="D4139">
        <v>7.3999999999999999E-4</v>
      </c>
    </row>
    <row r="4140" spans="1:4" x14ac:dyDescent="0.35">
      <c r="A4140" s="1">
        <v>827524</v>
      </c>
      <c r="B4140">
        <v>-2.1000000000000001E-4</v>
      </c>
      <c r="D4140">
        <v>2.1000000000000001E-4</v>
      </c>
    </row>
    <row r="4141" spans="1:4" x14ac:dyDescent="0.35">
      <c r="A4141" s="1">
        <v>827726</v>
      </c>
      <c r="B4141">
        <v>2.7999999999999998E-4</v>
      </c>
      <c r="D4141">
        <v>2.7999999999999998E-4</v>
      </c>
    </row>
    <row r="4142" spans="1:4" x14ac:dyDescent="0.35">
      <c r="A4142" s="1">
        <v>827931</v>
      </c>
      <c r="B4142">
        <v>-2.7E-4</v>
      </c>
      <c r="D4142">
        <v>2.7E-4</v>
      </c>
    </row>
    <row r="4143" spans="1:4" x14ac:dyDescent="0.35">
      <c r="A4143" s="1">
        <v>828129</v>
      </c>
      <c r="B4143">
        <v>-5.1999999999999995E-4</v>
      </c>
      <c r="D4143">
        <v>5.1999999999999995E-4</v>
      </c>
    </row>
    <row r="4144" spans="1:4" x14ac:dyDescent="0.35">
      <c r="A4144" s="1">
        <v>828338</v>
      </c>
      <c r="B4144">
        <v>-1.09E-3</v>
      </c>
      <c r="D4144">
        <v>1.09E-3</v>
      </c>
    </row>
    <row r="4145" spans="1:4" x14ac:dyDescent="0.35">
      <c r="A4145" s="1">
        <v>828541</v>
      </c>
      <c r="B4145">
        <v>-1.5E-3</v>
      </c>
      <c r="D4145">
        <v>1.5E-3</v>
      </c>
    </row>
    <row r="4146" spans="1:4" x14ac:dyDescent="0.35">
      <c r="A4146" s="1">
        <v>828739</v>
      </c>
      <c r="B4146">
        <v>-1.6900000000000001E-3</v>
      </c>
      <c r="D4146">
        <v>1.6900000000000001E-3</v>
      </c>
    </row>
    <row r="4147" spans="1:4" x14ac:dyDescent="0.35">
      <c r="A4147" s="1">
        <v>828941</v>
      </c>
      <c r="B4147">
        <v>-1.5299999999999999E-3</v>
      </c>
      <c r="D4147">
        <v>1.5299999999999999E-3</v>
      </c>
    </row>
    <row r="4148" spans="1:4" x14ac:dyDescent="0.35">
      <c r="A4148" s="1">
        <v>829130</v>
      </c>
      <c r="B4148">
        <v>-1.75E-3</v>
      </c>
      <c r="D4148">
        <v>1.75E-3</v>
      </c>
    </row>
    <row r="4149" spans="1:4" x14ac:dyDescent="0.35">
      <c r="A4149" s="1">
        <v>829332</v>
      </c>
      <c r="B4149">
        <v>-1.47E-3</v>
      </c>
      <c r="D4149">
        <v>1.47E-3</v>
      </c>
    </row>
    <row r="4150" spans="1:4" x14ac:dyDescent="0.35">
      <c r="A4150" s="1">
        <v>829529</v>
      </c>
      <c r="B4150">
        <v>-9.3999999999999997E-4</v>
      </c>
      <c r="D4150">
        <v>9.3999999999999997E-4</v>
      </c>
    </row>
    <row r="4151" spans="1:4" x14ac:dyDescent="0.35">
      <c r="A4151" s="1">
        <v>829724</v>
      </c>
      <c r="B4151">
        <v>-5.0000000000000001E-4</v>
      </c>
      <c r="D4151">
        <v>5.0000000000000001E-4</v>
      </c>
    </row>
    <row r="4152" spans="1:4" x14ac:dyDescent="0.35">
      <c r="A4152" s="1">
        <v>829928</v>
      </c>
      <c r="B4152">
        <v>-1E-4</v>
      </c>
      <c r="D4152">
        <v>1E-4</v>
      </c>
    </row>
    <row r="4153" spans="1:4" x14ac:dyDescent="0.35">
      <c r="A4153" s="1">
        <v>830119</v>
      </c>
      <c r="B4153">
        <v>-2.2000000000000001E-4</v>
      </c>
      <c r="D4153">
        <v>2.2000000000000001E-4</v>
      </c>
    </row>
    <row r="4154" spans="1:4" x14ac:dyDescent="0.35">
      <c r="A4154" s="1">
        <v>830326</v>
      </c>
      <c r="B4154">
        <v>6.9999999999999994E-5</v>
      </c>
      <c r="D4154">
        <v>6.9999999999999994E-5</v>
      </c>
    </row>
    <row r="4155" spans="1:4" x14ac:dyDescent="0.35">
      <c r="A4155" s="1">
        <v>830528</v>
      </c>
      <c r="B4155">
        <v>-1.1E-4</v>
      </c>
      <c r="D4155">
        <v>1.1E-4</v>
      </c>
    </row>
    <row r="4156" spans="1:4" x14ac:dyDescent="0.35">
      <c r="A4156" s="1">
        <v>830733</v>
      </c>
      <c r="B4156">
        <v>-6.6E-4</v>
      </c>
      <c r="D4156">
        <v>6.6E-4</v>
      </c>
    </row>
    <row r="4157" spans="1:4" x14ac:dyDescent="0.35">
      <c r="A4157" s="1">
        <v>830936</v>
      </c>
      <c r="B4157">
        <v>-1.07E-3</v>
      </c>
      <c r="D4157">
        <v>1.07E-3</v>
      </c>
    </row>
    <row r="4158" spans="1:4" x14ac:dyDescent="0.35">
      <c r="A4158" s="1">
        <v>831131</v>
      </c>
      <c r="B4158">
        <v>-1.2700000000000001E-3</v>
      </c>
      <c r="D4158">
        <v>1.2700000000000001E-3</v>
      </c>
    </row>
    <row r="4159" spans="1:4" x14ac:dyDescent="0.35">
      <c r="A4159" s="1">
        <v>831336</v>
      </c>
      <c r="B4159">
        <v>-1.1000000000000001E-3</v>
      </c>
      <c r="D4159">
        <v>1.1000000000000001E-3</v>
      </c>
    </row>
    <row r="4160" spans="1:4" x14ac:dyDescent="0.35">
      <c r="A4160" s="1">
        <v>831532</v>
      </c>
      <c r="B4160">
        <v>-1.2899999999999999E-3</v>
      </c>
      <c r="D4160">
        <v>1.2899999999999999E-3</v>
      </c>
    </row>
    <row r="4161" spans="1:4" x14ac:dyDescent="0.35">
      <c r="A4161" s="1">
        <v>831731</v>
      </c>
      <c r="B4161">
        <v>-1.0300000000000001E-3</v>
      </c>
      <c r="D4161">
        <v>1.0300000000000001E-3</v>
      </c>
    </row>
    <row r="4162" spans="1:4" x14ac:dyDescent="0.35">
      <c r="A4162" s="1">
        <v>831929</v>
      </c>
      <c r="B4162">
        <v>-7.2000000000000005E-4</v>
      </c>
      <c r="D4162">
        <v>7.2000000000000005E-4</v>
      </c>
    </row>
    <row r="4163" spans="1:4" x14ac:dyDescent="0.35">
      <c r="A4163" s="1">
        <v>832122</v>
      </c>
      <c r="B4163">
        <v>-5.5000000000000003E-4</v>
      </c>
      <c r="D4163">
        <v>5.5000000000000003E-4</v>
      </c>
    </row>
    <row r="4164" spans="1:4" x14ac:dyDescent="0.35">
      <c r="A4164" s="1">
        <v>832324</v>
      </c>
      <c r="B4164">
        <v>-2.7999999999999998E-4</v>
      </c>
      <c r="D4164">
        <v>2.7999999999999998E-4</v>
      </c>
    </row>
    <row r="4165" spans="1:4" x14ac:dyDescent="0.35">
      <c r="A4165" s="1">
        <v>832523</v>
      </c>
      <c r="B4165">
        <v>3.0000000000000001E-5</v>
      </c>
      <c r="D4165">
        <v>3.0000000000000001E-5</v>
      </c>
    </row>
    <row r="4166" spans="1:4" x14ac:dyDescent="0.35">
      <c r="A4166" s="1">
        <v>832728</v>
      </c>
      <c r="B4166">
        <v>-2.1000000000000001E-4</v>
      </c>
      <c r="D4166">
        <v>2.1000000000000001E-4</v>
      </c>
    </row>
    <row r="4167" spans="1:4" x14ac:dyDescent="0.35">
      <c r="A4167" s="1">
        <v>832931</v>
      </c>
      <c r="B4167">
        <v>-6.0999999999999997E-4</v>
      </c>
      <c r="D4167">
        <v>6.0999999999999997E-4</v>
      </c>
    </row>
    <row r="4168" spans="1:4" x14ac:dyDescent="0.35">
      <c r="A4168" s="1">
        <v>833129</v>
      </c>
      <c r="B4168">
        <v>-8.0000000000000004E-4</v>
      </c>
      <c r="D4168">
        <v>8.0000000000000004E-4</v>
      </c>
    </row>
    <row r="4169" spans="1:4" x14ac:dyDescent="0.35">
      <c r="A4169" s="1">
        <v>833336</v>
      </c>
      <c r="B4169">
        <v>-1.24E-3</v>
      </c>
      <c r="D4169">
        <v>1.24E-3</v>
      </c>
    </row>
    <row r="4170" spans="1:4" x14ac:dyDescent="0.35">
      <c r="A4170" s="1">
        <v>833536</v>
      </c>
      <c r="B4170">
        <v>-1.42E-3</v>
      </c>
      <c r="D4170">
        <v>1.42E-3</v>
      </c>
    </row>
    <row r="4171" spans="1:4" x14ac:dyDescent="0.35">
      <c r="A4171" s="1">
        <v>833736</v>
      </c>
      <c r="B4171">
        <v>-1.4300000000000001E-3</v>
      </c>
      <c r="D4171">
        <v>1.4300000000000001E-3</v>
      </c>
    </row>
    <row r="4172" spans="1:4" x14ac:dyDescent="0.35">
      <c r="A4172" s="1">
        <v>833936</v>
      </c>
      <c r="B4172">
        <v>-1.4499999999999999E-3</v>
      </c>
      <c r="D4172">
        <v>1.4499999999999999E-3</v>
      </c>
    </row>
    <row r="4173" spans="1:4" x14ac:dyDescent="0.35">
      <c r="A4173" s="1">
        <v>834125</v>
      </c>
      <c r="B4173">
        <v>-1.49E-3</v>
      </c>
      <c r="D4173">
        <v>1.49E-3</v>
      </c>
    </row>
    <row r="4174" spans="1:4" x14ac:dyDescent="0.35">
      <c r="A4174" s="1">
        <v>834325</v>
      </c>
      <c r="B4174">
        <v>-1.2199999999999999E-3</v>
      </c>
      <c r="D4174">
        <v>1.2199999999999999E-3</v>
      </c>
    </row>
    <row r="4175" spans="1:4" x14ac:dyDescent="0.35">
      <c r="A4175" s="1">
        <v>834519</v>
      </c>
      <c r="B4175">
        <v>-6.8999999999999997E-4</v>
      </c>
      <c r="D4175">
        <v>6.8999999999999997E-4</v>
      </c>
    </row>
    <row r="4176" spans="1:4" x14ac:dyDescent="0.35">
      <c r="A4176" s="1">
        <v>834719</v>
      </c>
      <c r="B4176">
        <v>-1.7000000000000001E-4</v>
      </c>
      <c r="D4176">
        <v>1.7000000000000001E-4</v>
      </c>
    </row>
    <row r="4177" spans="1:4" x14ac:dyDescent="0.35">
      <c r="A4177" s="1">
        <v>834918</v>
      </c>
      <c r="B4177">
        <v>4.6000000000000001E-4</v>
      </c>
      <c r="D4177">
        <v>4.6000000000000001E-4</v>
      </c>
    </row>
    <row r="4178" spans="1:4" x14ac:dyDescent="0.35">
      <c r="A4178" s="1">
        <v>835118</v>
      </c>
      <c r="B4178">
        <v>6.4999999999999997E-4</v>
      </c>
      <c r="D4178">
        <v>6.4999999999999997E-4</v>
      </c>
    </row>
    <row r="4179" spans="1:4" x14ac:dyDescent="0.35">
      <c r="A4179" s="1">
        <v>835318</v>
      </c>
      <c r="B4179">
        <v>4.8000000000000001E-4</v>
      </c>
      <c r="D4179">
        <v>4.8000000000000001E-4</v>
      </c>
    </row>
    <row r="4180" spans="1:4" x14ac:dyDescent="0.35">
      <c r="A4180" s="1">
        <v>835523</v>
      </c>
      <c r="B4180">
        <v>-2.3000000000000001E-4</v>
      </c>
      <c r="D4180">
        <v>2.3000000000000001E-4</v>
      </c>
    </row>
    <row r="4181" spans="1:4" x14ac:dyDescent="0.35">
      <c r="A4181" s="1">
        <v>835731</v>
      </c>
      <c r="B4181">
        <v>-8.0999999999999996E-4</v>
      </c>
      <c r="D4181">
        <v>8.0999999999999996E-4</v>
      </c>
    </row>
    <row r="4182" spans="1:4" x14ac:dyDescent="0.35">
      <c r="A4182" s="1">
        <v>835929</v>
      </c>
      <c r="B4182">
        <v>-1E-3</v>
      </c>
      <c r="D4182">
        <v>1E-3</v>
      </c>
    </row>
    <row r="4183" spans="1:4" x14ac:dyDescent="0.35">
      <c r="A4183" s="1">
        <v>836134</v>
      </c>
      <c r="B4183">
        <v>-1.23E-3</v>
      </c>
      <c r="D4183">
        <v>1.23E-3</v>
      </c>
    </row>
    <row r="4184" spans="1:4" x14ac:dyDescent="0.35">
      <c r="A4184" s="1">
        <v>836332</v>
      </c>
      <c r="B4184">
        <v>-1.42E-3</v>
      </c>
      <c r="D4184">
        <v>1.42E-3</v>
      </c>
    </row>
    <row r="4185" spans="1:4" x14ac:dyDescent="0.35">
      <c r="A4185" s="1">
        <v>836531</v>
      </c>
      <c r="B4185">
        <v>-1.23E-3</v>
      </c>
      <c r="D4185">
        <v>1.23E-3</v>
      </c>
    </row>
    <row r="4186" spans="1:4" x14ac:dyDescent="0.35">
      <c r="A4186" s="1">
        <v>836727</v>
      </c>
      <c r="B4186">
        <v>-1.06E-3</v>
      </c>
      <c r="D4186">
        <v>1.06E-3</v>
      </c>
    </row>
    <row r="4187" spans="1:4" x14ac:dyDescent="0.35">
      <c r="A4187" s="1">
        <v>836921</v>
      </c>
      <c r="B4187">
        <v>-8.0000000000000004E-4</v>
      </c>
      <c r="D4187">
        <v>8.0000000000000004E-4</v>
      </c>
    </row>
    <row r="4188" spans="1:4" x14ac:dyDescent="0.35">
      <c r="A4188" s="1">
        <v>837114</v>
      </c>
      <c r="B4188">
        <v>-4.2000000000000002E-4</v>
      </c>
      <c r="D4188">
        <v>4.2000000000000002E-4</v>
      </c>
    </row>
    <row r="4189" spans="1:4" x14ac:dyDescent="0.35">
      <c r="A4189" s="1">
        <v>837311</v>
      </c>
      <c r="B4189">
        <v>1E-4</v>
      </c>
      <c r="D4189">
        <v>1E-4</v>
      </c>
    </row>
    <row r="4190" spans="1:4" x14ac:dyDescent="0.35">
      <c r="A4190" s="1">
        <v>837509</v>
      </c>
      <c r="B4190">
        <v>6.2E-4</v>
      </c>
      <c r="D4190">
        <v>6.2E-4</v>
      </c>
    </row>
    <row r="4191" spans="1:4" x14ac:dyDescent="0.35">
      <c r="A4191" s="1">
        <v>837715</v>
      </c>
      <c r="B4191">
        <v>1.0399999999999999E-3</v>
      </c>
      <c r="D4191">
        <v>1.0399999999999999E-3</v>
      </c>
    </row>
    <row r="4192" spans="1:4" x14ac:dyDescent="0.35">
      <c r="A4192" s="1">
        <v>837918</v>
      </c>
      <c r="B4192">
        <v>6.3000000000000003E-4</v>
      </c>
      <c r="D4192">
        <v>6.3000000000000003E-4</v>
      </c>
    </row>
    <row r="4193" spans="1:4" x14ac:dyDescent="0.35">
      <c r="A4193" s="1">
        <v>838121</v>
      </c>
      <c r="B4193">
        <v>1.6000000000000001E-4</v>
      </c>
      <c r="D4193">
        <v>1.6000000000000001E-4</v>
      </c>
    </row>
    <row r="4194" spans="1:4" x14ac:dyDescent="0.35">
      <c r="A4194" s="1">
        <v>838326</v>
      </c>
      <c r="B4194">
        <v>-3.8999999999999999E-4</v>
      </c>
      <c r="D4194">
        <v>3.8999999999999999E-4</v>
      </c>
    </row>
    <row r="4195" spans="1:4" x14ac:dyDescent="0.35">
      <c r="A4195" s="1">
        <v>838528</v>
      </c>
      <c r="B4195">
        <v>-5.9999999999999995E-4</v>
      </c>
      <c r="D4195">
        <v>5.9999999999999995E-4</v>
      </c>
    </row>
    <row r="4196" spans="1:4" x14ac:dyDescent="0.35">
      <c r="A4196" s="1">
        <v>838731</v>
      </c>
      <c r="B4196">
        <v>-1.01E-3</v>
      </c>
      <c r="D4196">
        <v>1.01E-3</v>
      </c>
    </row>
    <row r="4197" spans="1:4" x14ac:dyDescent="0.35">
      <c r="A4197" s="1">
        <v>838927</v>
      </c>
      <c r="B4197">
        <v>-1.2099999999999999E-3</v>
      </c>
      <c r="D4197">
        <v>1.2099999999999999E-3</v>
      </c>
    </row>
    <row r="4198" spans="1:4" x14ac:dyDescent="0.35">
      <c r="A4198" s="1">
        <v>839124</v>
      </c>
      <c r="B4198">
        <v>-9.3999999999999997E-4</v>
      </c>
      <c r="D4198">
        <v>9.3999999999999997E-4</v>
      </c>
    </row>
    <row r="4199" spans="1:4" x14ac:dyDescent="0.35">
      <c r="A4199" s="1">
        <v>839319</v>
      </c>
      <c r="B4199">
        <v>-5.5999999999999995E-4</v>
      </c>
      <c r="D4199">
        <v>5.5999999999999995E-4</v>
      </c>
    </row>
    <row r="4200" spans="1:4" x14ac:dyDescent="0.35">
      <c r="A4200" s="1">
        <v>839516</v>
      </c>
      <c r="B4200">
        <v>-1.8000000000000001E-4</v>
      </c>
      <c r="D4200">
        <v>1.8000000000000001E-4</v>
      </c>
    </row>
    <row r="4201" spans="1:4" x14ac:dyDescent="0.35">
      <c r="A4201" s="1">
        <v>839716</v>
      </c>
      <c r="B4201">
        <v>3.5E-4</v>
      </c>
      <c r="D4201">
        <v>3.5E-4</v>
      </c>
    </row>
    <row r="4202" spans="1:4" x14ac:dyDescent="0.35">
      <c r="A4202" s="1">
        <v>839909</v>
      </c>
      <c r="B4202">
        <v>5.0000000000000001E-4</v>
      </c>
      <c r="D4202">
        <v>5.0000000000000001E-4</v>
      </c>
    </row>
    <row r="4203" spans="1:4" x14ac:dyDescent="0.35">
      <c r="A4203" s="1">
        <v>840113</v>
      </c>
      <c r="B4203">
        <v>7.7999999999999999E-4</v>
      </c>
      <c r="D4203">
        <v>7.7999999999999999E-4</v>
      </c>
    </row>
    <row r="4204" spans="1:4" x14ac:dyDescent="0.35">
      <c r="A4204" s="1">
        <v>840311</v>
      </c>
      <c r="B4204">
        <v>8.8000000000000003E-4</v>
      </c>
      <c r="D4204">
        <v>8.8000000000000003E-4</v>
      </c>
    </row>
    <row r="4205" spans="1:4" x14ac:dyDescent="0.35">
      <c r="A4205" s="1">
        <v>840515</v>
      </c>
      <c r="B4205">
        <v>5.9999999999999995E-4</v>
      </c>
      <c r="D4205">
        <v>5.9999999999999995E-4</v>
      </c>
    </row>
    <row r="4206" spans="1:4" x14ac:dyDescent="0.35">
      <c r="A4206" s="1">
        <v>840721</v>
      </c>
      <c r="B4206">
        <v>4.0000000000000003E-5</v>
      </c>
      <c r="D4206">
        <v>4.0000000000000003E-5</v>
      </c>
    </row>
    <row r="4207" spans="1:4" x14ac:dyDescent="0.35">
      <c r="A4207" s="1">
        <v>840919</v>
      </c>
      <c r="B4207">
        <v>-1.4999999999999999E-4</v>
      </c>
      <c r="D4207">
        <v>1.4999999999999999E-4</v>
      </c>
    </row>
    <row r="4208" spans="1:4" x14ac:dyDescent="0.35">
      <c r="A4208" s="1">
        <v>841123</v>
      </c>
      <c r="B4208">
        <v>-1.9000000000000001E-4</v>
      </c>
      <c r="D4208">
        <v>1.9000000000000001E-4</v>
      </c>
    </row>
    <row r="4209" spans="1:4" x14ac:dyDescent="0.35">
      <c r="A4209" s="1">
        <v>841321</v>
      </c>
      <c r="B4209">
        <v>-3.6999999999999999E-4</v>
      </c>
      <c r="D4209">
        <v>3.6999999999999999E-4</v>
      </c>
    </row>
    <row r="4210" spans="1:4" x14ac:dyDescent="0.35">
      <c r="A4210" s="1">
        <v>841523</v>
      </c>
      <c r="B4210">
        <v>-2.1000000000000001E-4</v>
      </c>
      <c r="D4210">
        <v>2.1000000000000001E-4</v>
      </c>
    </row>
    <row r="4211" spans="1:4" x14ac:dyDescent="0.35">
      <c r="A4211" s="1">
        <v>841723</v>
      </c>
      <c r="B4211">
        <v>-4.0000000000000002E-4</v>
      </c>
      <c r="D4211">
        <v>4.0000000000000002E-4</v>
      </c>
    </row>
    <row r="4212" spans="1:4" x14ac:dyDescent="0.35">
      <c r="A4212" s="1">
        <v>841919</v>
      </c>
      <c r="B4212">
        <v>-4.2000000000000002E-4</v>
      </c>
      <c r="D4212">
        <v>4.2000000000000002E-4</v>
      </c>
    </row>
    <row r="4213" spans="1:4" x14ac:dyDescent="0.35">
      <c r="A4213" s="1">
        <v>842119</v>
      </c>
      <c r="B4213">
        <v>-1.4999999999999999E-4</v>
      </c>
      <c r="D4213">
        <v>1.4999999999999999E-4</v>
      </c>
    </row>
    <row r="4214" spans="1:4" x14ac:dyDescent="0.35">
      <c r="A4214" s="1">
        <v>842314</v>
      </c>
      <c r="B4214">
        <v>-6.0000000000000002E-5</v>
      </c>
      <c r="D4214">
        <v>6.0000000000000002E-5</v>
      </c>
    </row>
    <row r="4215" spans="1:4" x14ac:dyDescent="0.35">
      <c r="A4215" s="1">
        <v>842516</v>
      </c>
      <c r="B4215">
        <v>2.2000000000000001E-4</v>
      </c>
      <c r="D4215">
        <v>2.2000000000000001E-4</v>
      </c>
    </row>
    <row r="4216" spans="1:4" x14ac:dyDescent="0.35">
      <c r="A4216" s="1">
        <v>842718</v>
      </c>
      <c r="B4216">
        <v>2.9999999999999997E-4</v>
      </c>
      <c r="D4216">
        <v>2.9999999999999997E-4</v>
      </c>
    </row>
    <row r="4217" spans="1:4" x14ac:dyDescent="0.35">
      <c r="A4217" s="1">
        <v>842916</v>
      </c>
      <c r="B4217">
        <v>1.1E-4</v>
      </c>
      <c r="D4217">
        <v>1.1E-4</v>
      </c>
    </row>
    <row r="4218" spans="1:4" x14ac:dyDescent="0.35">
      <c r="A4218" s="1">
        <v>843118</v>
      </c>
      <c r="B4218">
        <v>2.7E-4</v>
      </c>
      <c r="D4218">
        <v>2.7E-4</v>
      </c>
    </row>
    <row r="4219" spans="1:4" x14ac:dyDescent="0.35">
      <c r="A4219" s="1">
        <v>843318</v>
      </c>
      <c r="B4219">
        <v>9.0000000000000006E-5</v>
      </c>
      <c r="D4219">
        <v>9.0000000000000006E-5</v>
      </c>
    </row>
    <row r="4220" spans="1:4" x14ac:dyDescent="0.35">
      <c r="A4220" s="1">
        <v>843516</v>
      </c>
      <c r="B4220">
        <v>6.9999999999999994E-5</v>
      </c>
      <c r="D4220">
        <v>6.9999999999999994E-5</v>
      </c>
    </row>
    <row r="4221" spans="1:4" x14ac:dyDescent="0.35">
      <c r="A4221" s="1">
        <v>843720</v>
      </c>
      <c r="B4221">
        <v>3.0000000000000001E-5</v>
      </c>
      <c r="D4221">
        <v>3.0000000000000001E-5</v>
      </c>
    </row>
    <row r="4222" spans="1:4" x14ac:dyDescent="0.35">
      <c r="A4222" s="1">
        <v>843919</v>
      </c>
      <c r="B4222">
        <v>-1.4999999999999999E-4</v>
      </c>
      <c r="D4222">
        <v>1.4999999999999999E-4</v>
      </c>
    </row>
    <row r="4223" spans="1:4" x14ac:dyDescent="0.35">
      <c r="A4223" s="1">
        <v>844114</v>
      </c>
      <c r="B4223">
        <v>-1.8000000000000001E-4</v>
      </c>
      <c r="D4223">
        <v>1.8000000000000001E-4</v>
      </c>
    </row>
    <row r="4224" spans="1:4" x14ac:dyDescent="0.35">
      <c r="A4224" s="1">
        <v>844316</v>
      </c>
      <c r="B4224">
        <v>9.0000000000000006E-5</v>
      </c>
      <c r="D4224">
        <v>9.0000000000000006E-5</v>
      </c>
    </row>
    <row r="4225" spans="1:4" x14ac:dyDescent="0.35">
      <c r="A4225" s="1">
        <v>844516</v>
      </c>
      <c r="B4225">
        <v>2.0000000000000001E-4</v>
      </c>
      <c r="D4225">
        <v>2.0000000000000001E-4</v>
      </c>
    </row>
    <row r="4226" spans="1:4" x14ac:dyDescent="0.35">
      <c r="A4226" s="1">
        <v>844720</v>
      </c>
      <c r="B4226">
        <v>-9.0000000000000006E-5</v>
      </c>
      <c r="D4226">
        <v>9.0000000000000006E-5</v>
      </c>
    </row>
    <row r="4227" spans="1:4" x14ac:dyDescent="0.35">
      <c r="A4227" s="1">
        <v>844924</v>
      </c>
      <c r="B4227">
        <v>-6.4000000000000005E-4</v>
      </c>
      <c r="D4227">
        <v>6.4000000000000005E-4</v>
      </c>
    </row>
    <row r="4228" spans="1:4" x14ac:dyDescent="0.35">
      <c r="A4228" s="1">
        <v>845119</v>
      </c>
      <c r="B4228">
        <v>-8.4000000000000003E-4</v>
      </c>
      <c r="D4228">
        <v>8.4000000000000003E-4</v>
      </c>
    </row>
    <row r="4229" spans="1:4" x14ac:dyDescent="0.35">
      <c r="A4229" s="1">
        <v>845328</v>
      </c>
      <c r="B4229">
        <v>-1.07E-3</v>
      </c>
      <c r="D4229">
        <v>1.07E-3</v>
      </c>
    </row>
    <row r="4230" spans="1:4" x14ac:dyDescent="0.35">
      <c r="A4230" s="1">
        <v>845527</v>
      </c>
      <c r="B4230">
        <v>-1.25E-3</v>
      </c>
      <c r="D4230">
        <v>1.25E-3</v>
      </c>
    </row>
    <row r="4231" spans="1:4" x14ac:dyDescent="0.35">
      <c r="A4231" s="1">
        <v>845729</v>
      </c>
      <c r="B4231">
        <v>-1.2899999999999999E-3</v>
      </c>
      <c r="D4231">
        <v>1.2899999999999999E-3</v>
      </c>
    </row>
    <row r="4232" spans="1:4" x14ac:dyDescent="0.35">
      <c r="A4232" s="1">
        <v>845929</v>
      </c>
      <c r="B4232">
        <v>-1.48E-3</v>
      </c>
      <c r="D4232">
        <v>1.48E-3</v>
      </c>
    </row>
    <row r="4233" spans="1:4" x14ac:dyDescent="0.35">
      <c r="A4233" s="1">
        <v>846120</v>
      </c>
      <c r="B4233">
        <v>-1.5200000000000001E-3</v>
      </c>
      <c r="D4233">
        <v>1.5200000000000001E-3</v>
      </c>
    </row>
    <row r="4234" spans="1:4" x14ac:dyDescent="0.35">
      <c r="A4234" s="1">
        <v>846319</v>
      </c>
      <c r="B4234">
        <v>-1.24E-3</v>
      </c>
      <c r="D4234">
        <v>1.24E-3</v>
      </c>
    </row>
    <row r="4235" spans="1:4" x14ac:dyDescent="0.35">
      <c r="A4235" s="1">
        <v>846512</v>
      </c>
      <c r="B4235">
        <v>-7.2000000000000005E-4</v>
      </c>
      <c r="D4235">
        <v>7.2000000000000005E-4</v>
      </c>
    </row>
    <row r="4236" spans="1:4" x14ac:dyDescent="0.35">
      <c r="A4236" s="1">
        <v>846714</v>
      </c>
      <c r="B4236">
        <v>-1.9000000000000001E-4</v>
      </c>
      <c r="D4236">
        <v>1.9000000000000001E-4</v>
      </c>
    </row>
    <row r="4237" spans="1:4" x14ac:dyDescent="0.35">
      <c r="A4237" s="1">
        <v>846911</v>
      </c>
      <c r="B4237">
        <v>2.3000000000000001E-4</v>
      </c>
      <c r="D4237">
        <v>2.3000000000000001E-4</v>
      </c>
    </row>
    <row r="4238" spans="1:4" x14ac:dyDescent="0.35">
      <c r="A4238" s="1">
        <v>847110</v>
      </c>
      <c r="B4238">
        <v>4.8999999999999998E-4</v>
      </c>
      <c r="D4238">
        <v>4.8999999999999998E-4</v>
      </c>
    </row>
    <row r="4239" spans="1:4" x14ac:dyDescent="0.35">
      <c r="A4239" s="1">
        <v>847311</v>
      </c>
      <c r="B4239">
        <v>6.4000000000000005E-4</v>
      </c>
      <c r="D4239">
        <v>6.4000000000000005E-4</v>
      </c>
    </row>
    <row r="4240" spans="1:4" x14ac:dyDescent="0.35">
      <c r="A4240" s="1">
        <v>847516</v>
      </c>
      <c r="B4240">
        <v>-6.9999999999999994E-5</v>
      </c>
      <c r="D4240">
        <v>6.9999999999999994E-5</v>
      </c>
    </row>
    <row r="4241" spans="1:4" x14ac:dyDescent="0.35">
      <c r="A4241" s="1">
        <v>847723</v>
      </c>
      <c r="B4241">
        <v>-6.4000000000000005E-4</v>
      </c>
      <c r="D4241">
        <v>6.4000000000000005E-4</v>
      </c>
    </row>
    <row r="4242" spans="1:4" x14ac:dyDescent="0.35">
      <c r="A4242" s="1">
        <v>847924</v>
      </c>
      <c r="B4242">
        <v>-9.1E-4</v>
      </c>
      <c r="D4242">
        <v>9.1E-4</v>
      </c>
    </row>
    <row r="4243" spans="1:4" x14ac:dyDescent="0.35">
      <c r="A4243" s="1">
        <v>848129</v>
      </c>
      <c r="B4243">
        <v>-1.4599999999999999E-3</v>
      </c>
      <c r="D4243">
        <v>1.4599999999999999E-3</v>
      </c>
    </row>
    <row r="4244" spans="1:4" x14ac:dyDescent="0.35">
      <c r="A4244" s="1">
        <v>848327</v>
      </c>
      <c r="B4244">
        <v>-1.65E-3</v>
      </c>
      <c r="D4244">
        <v>1.65E-3</v>
      </c>
    </row>
    <row r="4245" spans="1:4" x14ac:dyDescent="0.35">
      <c r="A4245" s="1">
        <v>848524</v>
      </c>
      <c r="B4245">
        <v>-1.47E-3</v>
      </c>
      <c r="D4245">
        <v>1.47E-3</v>
      </c>
    </row>
    <row r="4246" spans="1:4" x14ac:dyDescent="0.35">
      <c r="A4246" s="1">
        <v>848721</v>
      </c>
      <c r="B4246">
        <v>-1.2099999999999999E-3</v>
      </c>
      <c r="D4246">
        <v>1.2099999999999999E-3</v>
      </c>
    </row>
    <row r="4247" spans="1:4" x14ac:dyDescent="0.35">
      <c r="A4247" s="1">
        <v>848914</v>
      </c>
      <c r="B4247">
        <v>-8.3000000000000001E-4</v>
      </c>
      <c r="D4247">
        <v>8.3000000000000001E-4</v>
      </c>
    </row>
    <row r="4248" spans="1:4" x14ac:dyDescent="0.35">
      <c r="A4248" s="1">
        <v>849104</v>
      </c>
      <c r="B4248">
        <v>-4.4999999999999999E-4</v>
      </c>
      <c r="D4248">
        <v>4.4999999999999999E-4</v>
      </c>
    </row>
    <row r="4249" spans="1:4" x14ac:dyDescent="0.35">
      <c r="A4249" s="1">
        <v>849302</v>
      </c>
      <c r="B4249">
        <v>6.9999999999999994E-5</v>
      </c>
      <c r="D4249">
        <v>6.9999999999999994E-5</v>
      </c>
    </row>
    <row r="4250" spans="1:4" x14ac:dyDescent="0.35">
      <c r="A4250" s="1">
        <v>849499</v>
      </c>
      <c r="B4250">
        <v>5.8E-4</v>
      </c>
      <c r="D4250">
        <v>5.8E-4</v>
      </c>
    </row>
    <row r="4251" spans="1:4" x14ac:dyDescent="0.35">
      <c r="A4251" s="1">
        <v>849707</v>
      </c>
      <c r="B4251">
        <v>1.1199999999999999E-3</v>
      </c>
      <c r="D4251">
        <v>1.1199999999999999E-3</v>
      </c>
    </row>
    <row r="4252" spans="1:4" x14ac:dyDescent="0.35">
      <c r="A4252" s="1">
        <v>849911</v>
      </c>
      <c r="B4252">
        <v>4.6999999999999999E-4</v>
      </c>
      <c r="D4252">
        <v>4.6999999999999999E-4</v>
      </c>
    </row>
    <row r="4253" spans="1:4" x14ac:dyDescent="0.35">
      <c r="A4253" s="1">
        <v>850114</v>
      </c>
      <c r="B4253">
        <v>-2.4000000000000001E-4</v>
      </c>
      <c r="D4253">
        <v>2.4000000000000001E-4</v>
      </c>
    </row>
    <row r="4254" spans="1:4" x14ac:dyDescent="0.35">
      <c r="A4254" s="1">
        <v>850323</v>
      </c>
      <c r="B4254">
        <v>-8.1999999999999998E-4</v>
      </c>
      <c r="D4254">
        <v>8.1999999999999998E-4</v>
      </c>
    </row>
    <row r="4255" spans="1:4" x14ac:dyDescent="0.35">
      <c r="A4255" s="1">
        <v>850526</v>
      </c>
      <c r="B4255">
        <v>-1.23E-3</v>
      </c>
      <c r="D4255">
        <v>1.23E-3</v>
      </c>
    </row>
    <row r="4256" spans="1:4" x14ac:dyDescent="0.35">
      <c r="A4256" s="1">
        <v>850729</v>
      </c>
      <c r="B4256">
        <v>-1.64E-3</v>
      </c>
      <c r="D4256">
        <v>1.64E-3</v>
      </c>
    </row>
    <row r="4257" spans="1:4" x14ac:dyDescent="0.35">
      <c r="A4257" s="1">
        <v>850924</v>
      </c>
      <c r="B4257">
        <v>-1.8400000000000001E-3</v>
      </c>
      <c r="D4257">
        <v>1.8400000000000001E-3</v>
      </c>
    </row>
    <row r="4258" spans="1:4" x14ac:dyDescent="0.35">
      <c r="A4258" s="1">
        <v>851120</v>
      </c>
      <c r="B4258">
        <v>-1.57E-3</v>
      </c>
      <c r="D4258">
        <v>1.57E-3</v>
      </c>
    </row>
    <row r="4259" spans="1:4" x14ac:dyDescent="0.35">
      <c r="A4259" s="1">
        <v>851310</v>
      </c>
      <c r="B4259">
        <v>-1.0499999999999999E-3</v>
      </c>
      <c r="D4259">
        <v>1.0499999999999999E-3</v>
      </c>
    </row>
    <row r="4260" spans="1:4" x14ac:dyDescent="0.35">
      <c r="A4260" s="1">
        <v>851504</v>
      </c>
      <c r="B4260">
        <v>-6.2E-4</v>
      </c>
      <c r="D4260">
        <v>6.2E-4</v>
      </c>
    </row>
    <row r="4261" spans="1:4" x14ac:dyDescent="0.35">
      <c r="A4261" s="1">
        <v>851701</v>
      </c>
      <c r="B4261">
        <v>-9.0000000000000006E-5</v>
      </c>
      <c r="D4261">
        <v>9.0000000000000006E-5</v>
      </c>
    </row>
    <row r="4262" spans="1:4" x14ac:dyDescent="0.35">
      <c r="A4262" s="1">
        <v>851894</v>
      </c>
      <c r="B4262">
        <v>4.0000000000000002E-4</v>
      </c>
      <c r="D4262">
        <v>4.0000000000000002E-4</v>
      </c>
    </row>
    <row r="4263" spans="1:4" x14ac:dyDescent="0.35">
      <c r="A4263" s="1">
        <v>852098</v>
      </c>
      <c r="B4263">
        <v>1.0399999999999999E-3</v>
      </c>
      <c r="D4263">
        <v>1.0399999999999999E-3</v>
      </c>
    </row>
    <row r="4264" spans="1:4" x14ac:dyDescent="0.35">
      <c r="A4264" s="1">
        <v>852301</v>
      </c>
      <c r="B4264">
        <v>5.2999999999999998E-4</v>
      </c>
      <c r="D4264">
        <v>5.2999999999999998E-4</v>
      </c>
    </row>
    <row r="4265" spans="1:4" x14ac:dyDescent="0.35">
      <c r="A4265" s="1">
        <v>852509</v>
      </c>
      <c r="B4265">
        <v>-1.8000000000000001E-4</v>
      </c>
      <c r="D4265">
        <v>1.8000000000000001E-4</v>
      </c>
    </row>
    <row r="4266" spans="1:4" x14ac:dyDescent="0.35">
      <c r="A4266" s="1">
        <v>852721</v>
      </c>
      <c r="B4266">
        <v>-8.4000000000000003E-4</v>
      </c>
      <c r="D4266">
        <v>8.4000000000000003E-4</v>
      </c>
    </row>
    <row r="4267" spans="1:4" x14ac:dyDescent="0.35">
      <c r="A4267" s="1">
        <v>852926</v>
      </c>
      <c r="B4267">
        <v>-1.39E-3</v>
      </c>
      <c r="D4267">
        <v>1.39E-3</v>
      </c>
    </row>
    <row r="4268" spans="1:4" x14ac:dyDescent="0.35">
      <c r="A4268" s="1">
        <v>853126</v>
      </c>
      <c r="B4268">
        <v>-1.57E-3</v>
      </c>
      <c r="D4268">
        <v>1.57E-3</v>
      </c>
    </row>
    <row r="4269" spans="1:4" x14ac:dyDescent="0.35">
      <c r="A4269" s="1">
        <v>853324</v>
      </c>
      <c r="B4269">
        <v>-1.5900000000000001E-3</v>
      </c>
      <c r="D4269">
        <v>1.5900000000000001E-3</v>
      </c>
    </row>
    <row r="4270" spans="1:4" x14ac:dyDescent="0.35">
      <c r="A4270" s="1">
        <v>853517</v>
      </c>
      <c r="B4270">
        <v>-1.42E-3</v>
      </c>
      <c r="D4270">
        <v>1.42E-3</v>
      </c>
    </row>
    <row r="4271" spans="1:4" x14ac:dyDescent="0.35">
      <c r="A4271" s="1">
        <v>853712</v>
      </c>
      <c r="B4271">
        <v>-1.16E-3</v>
      </c>
      <c r="D4271">
        <v>1.16E-3</v>
      </c>
    </row>
    <row r="4272" spans="1:4" x14ac:dyDescent="0.35">
      <c r="A4272" s="1">
        <v>853904</v>
      </c>
      <c r="B4272">
        <v>-6.4000000000000005E-4</v>
      </c>
      <c r="D4272">
        <v>6.4000000000000005E-4</v>
      </c>
    </row>
    <row r="4273" spans="1:4" x14ac:dyDescent="0.35">
      <c r="A4273" s="1">
        <v>854095</v>
      </c>
      <c r="B4273">
        <v>-1.6000000000000001E-4</v>
      </c>
      <c r="D4273">
        <v>1.6000000000000001E-4</v>
      </c>
    </row>
    <row r="4274" spans="1:4" x14ac:dyDescent="0.35">
      <c r="A4274" s="1">
        <v>854291</v>
      </c>
      <c r="B4274">
        <v>6.3000000000000003E-4</v>
      </c>
      <c r="D4274">
        <v>6.3000000000000003E-4</v>
      </c>
    </row>
    <row r="4275" spans="1:4" x14ac:dyDescent="0.35">
      <c r="A4275" s="1">
        <v>854491</v>
      </c>
      <c r="B4275">
        <v>1.23E-3</v>
      </c>
      <c r="D4275">
        <v>1.23E-3</v>
      </c>
    </row>
    <row r="4276" spans="1:4" x14ac:dyDescent="0.35">
      <c r="A4276" s="1">
        <v>854699</v>
      </c>
      <c r="B4276">
        <v>6.0999999999999997E-4</v>
      </c>
      <c r="D4276">
        <v>6.0999999999999997E-4</v>
      </c>
    </row>
    <row r="4277" spans="1:4" x14ac:dyDescent="0.35">
      <c r="A4277" s="1">
        <v>854904</v>
      </c>
      <c r="B4277">
        <v>2.5000000000000001E-4</v>
      </c>
      <c r="D4277">
        <v>2.5000000000000001E-4</v>
      </c>
    </row>
    <row r="4278" spans="1:4" x14ac:dyDescent="0.35">
      <c r="A4278" s="1">
        <v>855111</v>
      </c>
      <c r="B4278">
        <v>-1.8000000000000001E-4</v>
      </c>
      <c r="D4278">
        <v>1.8000000000000001E-4</v>
      </c>
    </row>
    <row r="4279" spans="1:4" x14ac:dyDescent="0.35">
      <c r="A4279" s="1">
        <v>855317</v>
      </c>
      <c r="B4279">
        <v>-8.8999999999999995E-4</v>
      </c>
      <c r="D4279">
        <v>8.8999999999999995E-4</v>
      </c>
    </row>
    <row r="4280" spans="1:4" x14ac:dyDescent="0.35">
      <c r="A4280" s="1">
        <v>855524</v>
      </c>
      <c r="B4280">
        <v>-1.6100000000000001E-3</v>
      </c>
      <c r="D4280">
        <v>1.6100000000000001E-3</v>
      </c>
    </row>
    <row r="4281" spans="1:4" x14ac:dyDescent="0.35">
      <c r="A4281" s="1">
        <v>855730</v>
      </c>
      <c r="B4281">
        <v>-2.1800000000000001E-3</v>
      </c>
      <c r="D4281">
        <v>2.1800000000000001E-3</v>
      </c>
    </row>
    <row r="4282" spans="1:4" x14ac:dyDescent="0.35">
      <c r="A4282" s="1">
        <v>855925</v>
      </c>
      <c r="B4282">
        <v>-2.3800000000000002E-3</v>
      </c>
      <c r="D4282">
        <v>2.3800000000000002E-3</v>
      </c>
    </row>
    <row r="4283" spans="1:4" x14ac:dyDescent="0.35">
      <c r="A4283" s="1">
        <v>856124</v>
      </c>
      <c r="B4283">
        <v>-2.1099999999999999E-3</v>
      </c>
      <c r="D4283">
        <v>2.1099999999999999E-3</v>
      </c>
    </row>
    <row r="4284" spans="1:4" x14ac:dyDescent="0.35">
      <c r="A4284" s="1">
        <v>856312</v>
      </c>
      <c r="B4284">
        <v>-1.6299999999999999E-3</v>
      </c>
      <c r="D4284">
        <v>1.6299999999999999E-3</v>
      </c>
    </row>
    <row r="4285" spans="1:4" x14ac:dyDescent="0.35">
      <c r="A4285" s="1">
        <v>856505</v>
      </c>
      <c r="B4285">
        <v>-1.3500000000000001E-3</v>
      </c>
      <c r="D4285">
        <v>1.3500000000000001E-3</v>
      </c>
    </row>
    <row r="4286" spans="1:4" x14ac:dyDescent="0.35">
      <c r="A4286" s="1">
        <v>856700</v>
      </c>
      <c r="B4286">
        <v>-8.4000000000000003E-4</v>
      </c>
      <c r="D4286">
        <v>8.4000000000000003E-4</v>
      </c>
    </row>
    <row r="4287" spans="1:4" x14ac:dyDescent="0.35">
      <c r="A4287" s="1">
        <v>856894</v>
      </c>
      <c r="B4287">
        <v>-3.6000000000000002E-4</v>
      </c>
      <c r="D4287">
        <v>3.6000000000000002E-4</v>
      </c>
    </row>
    <row r="4288" spans="1:4" x14ac:dyDescent="0.35">
      <c r="A4288" s="1">
        <v>857094</v>
      </c>
      <c r="B4288">
        <v>5.5999999999999995E-4</v>
      </c>
      <c r="D4288">
        <v>5.5999999999999995E-4</v>
      </c>
    </row>
    <row r="4289" spans="1:4" x14ac:dyDescent="0.35">
      <c r="A4289" s="1">
        <v>857296</v>
      </c>
      <c r="B4289">
        <v>8.8000000000000003E-4</v>
      </c>
      <c r="D4289">
        <v>8.8000000000000003E-4</v>
      </c>
    </row>
    <row r="4290" spans="1:4" x14ac:dyDescent="0.35">
      <c r="A4290" s="1">
        <v>857503</v>
      </c>
      <c r="B4290">
        <v>3.6000000000000002E-4</v>
      </c>
      <c r="D4290">
        <v>3.6000000000000002E-4</v>
      </c>
    </row>
    <row r="4291" spans="1:4" x14ac:dyDescent="0.35">
      <c r="A4291" s="1">
        <v>857713</v>
      </c>
      <c r="B4291">
        <v>-3.8000000000000002E-4</v>
      </c>
      <c r="D4291">
        <v>3.8000000000000002E-4</v>
      </c>
    </row>
    <row r="4292" spans="1:4" x14ac:dyDescent="0.35">
      <c r="A4292" s="1">
        <v>857919</v>
      </c>
      <c r="B4292">
        <v>-1E-3</v>
      </c>
      <c r="D4292">
        <v>1E-3</v>
      </c>
    </row>
    <row r="4293" spans="1:4" x14ac:dyDescent="0.35">
      <c r="A4293" s="1">
        <v>858124</v>
      </c>
      <c r="B4293">
        <v>-1.5499999999999999E-3</v>
      </c>
      <c r="D4293">
        <v>1.5499999999999999E-3</v>
      </c>
    </row>
    <row r="4294" spans="1:4" x14ac:dyDescent="0.35">
      <c r="A4294" s="1">
        <v>858326</v>
      </c>
      <c r="B4294">
        <v>-1.7600000000000001E-3</v>
      </c>
      <c r="D4294">
        <v>1.7600000000000001E-3</v>
      </c>
    </row>
    <row r="4295" spans="1:4" x14ac:dyDescent="0.35">
      <c r="A4295" s="1">
        <v>858520</v>
      </c>
      <c r="B4295">
        <v>-1.9599999999999999E-3</v>
      </c>
      <c r="D4295">
        <v>1.9599999999999999E-3</v>
      </c>
    </row>
    <row r="4296" spans="1:4" x14ac:dyDescent="0.35">
      <c r="A4296" s="1">
        <v>858717</v>
      </c>
      <c r="B4296">
        <v>-1.6900000000000001E-3</v>
      </c>
      <c r="D4296">
        <v>1.6900000000000001E-3</v>
      </c>
    </row>
    <row r="4297" spans="1:4" x14ac:dyDescent="0.35">
      <c r="A4297" s="1">
        <v>858907</v>
      </c>
      <c r="B4297">
        <v>-1.1800000000000001E-3</v>
      </c>
      <c r="D4297">
        <v>1.1800000000000001E-3</v>
      </c>
    </row>
    <row r="4298" spans="1:4" x14ac:dyDescent="0.35">
      <c r="A4298" s="1">
        <v>859099</v>
      </c>
      <c r="B4298">
        <v>-7.3999999999999999E-4</v>
      </c>
      <c r="D4298">
        <v>7.3999999999999999E-4</v>
      </c>
    </row>
    <row r="4299" spans="1:4" x14ac:dyDescent="0.35">
      <c r="A4299" s="1">
        <v>859290</v>
      </c>
      <c r="B4299">
        <v>-2.3000000000000001E-4</v>
      </c>
      <c r="D4299">
        <v>2.3000000000000001E-4</v>
      </c>
    </row>
    <row r="4300" spans="1:4" x14ac:dyDescent="0.35">
      <c r="A4300" s="1">
        <v>859489</v>
      </c>
      <c r="B4300">
        <v>2.7E-4</v>
      </c>
      <c r="D4300">
        <v>2.7E-4</v>
      </c>
    </row>
    <row r="4301" spans="1:4" x14ac:dyDescent="0.35">
      <c r="A4301" s="1">
        <v>859693</v>
      </c>
      <c r="B4301">
        <v>1.06E-3</v>
      </c>
      <c r="D4301">
        <v>1.06E-3</v>
      </c>
    </row>
    <row r="4302" spans="1:4" x14ac:dyDescent="0.35">
      <c r="A4302" s="1">
        <v>859894</v>
      </c>
      <c r="B4302">
        <v>6.9999999999999999E-4</v>
      </c>
      <c r="D4302">
        <v>6.9999999999999999E-4</v>
      </c>
    </row>
    <row r="4303" spans="1:4" x14ac:dyDescent="0.35">
      <c r="A4303" s="1">
        <v>860103</v>
      </c>
      <c r="B4303">
        <v>2.7999999999999998E-4</v>
      </c>
      <c r="D4303">
        <v>2.7999999999999998E-4</v>
      </c>
    </row>
    <row r="4304" spans="1:4" x14ac:dyDescent="0.35">
      <c r="A4304" s="1">
        <v>860308</v>
      </c>
      <c r="B4304">
        <v>-4.2999999999999999E-4</v>
      </c>
      <c r="D4304">
        <v>4.2999999999999999E-4</v>
      </c>
    </row>
    <row r="4305" spans="1:4" x14ac:dyDescent="0.35">
      <c r="A4305" s="1">
        <v>860516</v>
      </c>
      <c r="B4305">
        <v>-1.15E-3</v>
      </c>
      <c r="D4305">
        <v>1.15E-3</v>
      </c>
    </row>
    <row r="4306" spans="1:4" x14ac:dyDescent="0.35">
      <c r="A4306" s="1">
        <v>860724</v>
      </c>
      <c r="B4306">
        <v>-1.73E-3</v>
      </c>
      <c r="D4306">
        <v>1.73E-3</v>
      </c>
    </row>
    <row r="4307" spans="1:4" x14ac:dyDescent="0.35">
      <c r="A4307" s="1">
        <v>860920</v>
      </c>
      <c r="B4307">
        <v>-1.92E-3</v>
      </c>
      <c r="D4307">
        <v>1.92E-3</v>
      </c>
    </row>
    <row r="4308" spans="1:4" x14ac:dyDescent="0.35">
      <c r="A4308" s="1">
        <v>861115</v>
      </c>
      <c r="B4308">
        <v>-1.66E-3</v>
      </c>
      <c r="D4308">
        <v>1.66E-3</v>
      </c>
    </row>
    <row r="4309" spans="1:4" x14ac:dyDescent="0.35">
      <c r="A4309" s="1">
        <v>861307</v>
      </c>
      <c r="B4309">
        <v>-1.2800000000000001E-3</v>
      </c>
      <c r="D4309">
        <v>1.2800000000000001E-3</v>
      </c>
    </row>
    <row r="4310" spans="1:4" x14ac:dyDescent="0.35">
      <c r="A4310" s="1">
        <v>861499</v>
      </c>
      <c r="B4310">
        <v>-7.6999999999999996E-4</v>
      </c>
      <c r="D4310">
        <v>7.6999999999999996E-4</v>
      </c>
    </row>
    <row r="4311" spans="1:4" x14ac:dyDescent="0.35">
      <c r="A4311" s="1">
        <v>861694</v>
      </c>
      <c r="B4311">
        <v>-2.7E-4</v>
      </c>
      <c r="D4311">
        <v>2.7E-4</v>
      </c>
    </row>
    <row r="4312" spans="1:4" x14ac:dyDescent="0.35">
      <c r="A4312" s="1">
        <v>861885</v>
      </c>
      <c r="B4312">
        <v>2.9E-4</v>
      </c>
      <c r="D4312">
        <v>2.9E-4</v>
      </c>
    </row>
    <row r="4313" spans="1:4" x14ac:dyDescent="0.35">
      <c r="A4313" s="1">
        <v>862086</v>
      </c>
      <c r="B4313">
        <v>1.2099999999999999E-3</v>
      </c>
      <c r="D4313">
        <v>1.2099999999999999E-3</v>
      </c>
    </row>
    <row r="4314" spans="1:4" x14ac:dyDescent="0.35">
      <c r="A4314" s="1">
        <v>862288</v>
      </c>
      <c r="B4314">
        <v>1.33E-3</v>
      </c>
      <c r="D4314">
        <v>1.33E-3</v>
      </c>
    </row>
    <row r="4315" spans="1:4" x14ac:dyDescent="0.35">
      <c r="A4315" s="1">
        <v>862495</v>
      </c>
      <c r="B4315">
        <v>9.3000000000000005E-4</v>
      </c>
      <c r="D4315">
        <v>9.3000000000000005E-4</v>
      </c>
    </row>
    <row r="4316" spans="1:4" x14ac:dyDescent="0.35">
      <c r="A4316" s="1">
        <v>862705</v>
      </c>
      <c r="B4316">
        <v>1.9000000000000001E-4</v>
      </c>
      <c r="D4316">
        <v>1.9000000000000001E-4</v>
      </c>
    </row>
    <row r="4317" spans="1:4" x14ac:dyDescent="0.35">
      <c r="A4317" s="1">
        <v>862911</v>
      </c>
      <c r="B4317">
        <v>-5.2999999999999998E-4</v>
      </c>
      <c r="D4317">
        <v>5.2999999999999998E-4</v>
      </c>
    </row>
    <row r="4318" spans="1:4" x14ac:dyDescent="0.35">
      <c r="A4318" s="1">
        <v>863118</v>
      </c>
      <c r="B4318">
        <v>-1.1000000000000001E-3</v>
      </c>
      <c r="D4318">
        <v>1.1000000000000001E-3</v>
      </c>
    </row>
    <row r="4319" spans="1:4" x14ac:dyDescent="0.35">
      <c r="A4319" s="1">
        <v>863319</v>
      </c>
      <c r="B4319">
        <v>-1.31E-3</v>
      </c>
      <c r="D4319">
        <v>1.31E-3</v>
      </c>
    </row>
    <row r="4320" spans="1:4" x14ac:dyDescent="0.35">
      <c r="A4320" s="1">
        <v>863521</v>
      </c>
      <c r="B4320">
        <v>-1.5200000000000001E-3</v>
      </c>
      <c r="D4320">
        <v>1.5200000000000001E-3</v>
      </c>
    </row>
    <row r="4321" spans="1:4" x14ac:dyDescent="0.35">
      <c r="A4321" s="1">
        <v>863719</v>
      </c>
      <c r="B4321">
        <v>-1.7099999999999999E-3</v>
      </c>
      <c r="D4321">
        <v>1.7099999999999999E-3</v>
      </c>
    </row>
    <row r="4322" spans="1:4" x14ac:dyDescent="0.35">
      <c r="A4322" s="1">
        <v>863909</v>
      </c>
      <c r="B4322">
        <v>-1.5499999999999999E-3</v>
      </c>
      <c r="D4322">
        <v>1.5499999999999999E-3</v>
      </c>
    </row>
    <row r="4323" spans="1:4" x14ac:dyDescent="0.35">
      <c r="A4323" s="1">
        <v>864105</v>
      </c>
      <c r="B4323">
        <v>-1.2800000000000001E-3</v>
      </c>
      <c r="D4323">
        <v>1.2800000000000001E-3</v>
      </c>
    </row>
    <row r="4324" spans="1:4" x14ac:dyDescent="0.35">
      <c r="A4324" s="1">
        <v>864290</v>
      </c>
      <c r="B4324">
        <v>-7.6999999999999996E-4</v>
      </c>
      <c r="D4324">
        <v>7.6999999999999996E-4</v>
      </c>
    </row>
    <row r="4325" spans="1:4" x14ac:dyDescent="0.35">
      <c r="A4325" s="1">
        <v>864489</v>
      </c>
      <c r="B4325">
        <v>-2.7999999999999998E-4</v>
      </c>
      <c r="D4325">
        <v>2.7999999999999998E-4</v>
      </c>
    </row>
    <row r="4326" spans="1:4" x14ac:dyDescent="0.35">
      <c r="A4326" s="1">
        <v>864693</v>
      </c>
      <c r="B4326">
        <v>6.4999999999999997E-4</v>
      </c>
      <c r="D4326">
        <v>6.4999999999999997E-4</v>
      </c>
    </row>
    <row r="4327" spans="1:4" x14ac:dyDescent="0.35">
      <c r="A4327" s="1">
        <v>864893</v>
      </c>
      <c r="B4327">
        <v>7.5000000000000002E-4</v>
      </c>
      <c r="D4327">
        <v>7.5000000000000002E-4</v>
      </c>
    </row>
    <row r="4328" spans="1:4" x14ac:dyDescent="0.35">
      <c r="A4328" s="1">
        <v>865099</v>
      </c>
      <c r="B4328">
        <v>3.4000000000000002E-4</v>
      </c>
      <c r="D4328">
        <v>3.4000000000000002E-4</v>
      </c>
    </row>
    <row r="4329" spans="1:4" x14ac:dyDescent="0.35">
      <c r="A4329" s="1">
        <v>865308</v>
      </c>
      <c r="B4329">
        <v>-3.8000000000000002E-4</v>
      </c>
      <c r="D4329">
        <v>3.8000000000000002E-4</v>
      </c>
    </row>
    <row r="4330" spans="1:4" x14ac:dyDescent="0.35">
      <c r="A4330" s="1">
        <v>865514</v>
      </c>
      <c r="B4330">
        <v>-1.1100000000000001E-3</v>
      </c>
      <c r="D4330">
        <v>1.1100000000000001E-3</v>
      </c>
    </row>
    <row r="4331" spans="1:4" x14ac:dyDescent="0.35">
      <c r="A4331" s="1">
        <v>865721</v>
      </c>
      <c r="B4331">
        <v>-1.67E-3</v>
      </c>
      <c r="D4331">
        <v>1.67E-3</v>
      </c>
    </row>
    <row r="4332" spans="1:4" x14ac:dyDescent="0.35">
      <c r="A4332" s="1">
        <v>865919</v>
      </c>
      <c r="B4332">
        <v>-1.8600000000000001E-3</v>
      </c>
      <c r="D4332">
        <v>1.8600000000000001E-3</v>
      </c>
    </row>
    <row r="4333" spans="1:4" x14ac:dyDescent="0.35">
      <c r="A4333" s="1">
        <v>866114</v>
      </c>
      <c r="B4333">
        <v>-1.6900000000000001E-3</v>
      </c>
      <c r="D4333">
        <v>1.6900000000000001E-3</v>
      </c>
    </row>
    <row r="4334" spans="1:4" x14ac:dyDescent="0.35">
      <c r="A4334" s="1">
        <v>866302</v>
      </c>
      <c r="B4334">
        <v>-1.4300000000000001E-3</v>
      </c>
      <c r="D4334">
        <v>1.4300000000000001E-3</v>
      </c>
    </row>
    <row r="4335" spans="1:4" x14ac:dyDescent="0.35">
      <c r="A4335" s="1">
        <v>866492</v>
      </c>
      <c r="B4335">
        <v>-9.2000000000000003E-4</v>
      </c>
      <c r="D4335">
        <v>9.2000000000000003E-4</v>
      </c>
    </row>
    <row r="4336" spans="1:4" x14ac:dyDescent="0.35">
      <c r="A4336" s="1">
        <v>866685</v>
      </c>
      <c r="B4336">
        <v>-4.4999999999999999E-4</v>
      </c>
      <c r="D4336">
        <v>4.4999999999999999E-4</v>
      </c>
    </row>
    <row r="4337" spans="1:4" x14ac:dyDescent="0.35">
      <c r="A4337" s="1">
        <v>866877</v>
      </c>
      <c r="B4337">
        <v>1.2E-4</v>
      </c>
      <c r="D4337">
        <v>1.2E-4</v>
      </c>
    </row>
    <row r="4338" spans="1:4" x14ac:dyDescent="0.35">
      <c r="A4338" s="1">
        <v>867077</v>
      </c>
      <c r="B4338">
        <v>1.0399999999999999E-3</v>
      </c>
      <c r="D4338">
        <v>1.0399999999999999E-3</v>
      </c>
    </row>
    <row r="4339" spans="1:4" x14ac:dyDescent="0.35">
      <c r="A4339" s="1">
        <v>867277</v>
      </c>
      <c r="B4339">
        <v>7.9000000000000001E-4</v>
      </c>
      <c r="D4339">
        <v>7.9000000000000001E-4</v>
      </c>
    </row>
    <row r="4340" spans="1:4" x14ac:dyDescent="0.35">
      <c r="A4340" s="1">
        <v>867487</v>
      </c>
      <c r="B4340">
        <v>4.4999999999999999E-4</v>
      </c>
      <c r="D4340">
        <v>4.4999999999999999E-4</v>
      </c>
    </row>
    <row r="4341" spans="1:4" x14ac:dyDescent="0.35">
      <c r="A4341" s="1">
        <v>867701</v>
      </c>
      <c r="B4341">
        <v>-3.4000000000000002E-4</v>
      </c>
      <c r="D4341">
        <v>3.4000000000000002E-4</v>
      </c>
    </row>
    <row r="4342" spans="1:4" x14ac:dyDescent="0.35">
      <c r="A4342" s="1">
        <v>867909</v>
      </c>
      <c r="B4342">
        <v>-1.0499999999999999E-3</v>
      </c>
      <c r="D4342">
        <v>1.0499999999999999E-3</v>
      </c>
    </row>
    <row r="4343" spans="1:4" x14ac:dyDescent="0.35">
      <c r="A4343" s="1">
        <v>868119</v>
      </c>
      <c r="B4343">
        <v>-1.64E-3</v>
      </c>
      <c r="D4343">
        <v>1.64E-3</v>
      </c>
    </row>
    <row r="4344" spans="1:4" x14ac:dyDescent="0.35">
      <c r="A4344" s="1">
        <v>868319</v>
      </c>
      <c r="B4344">
        <v>-1.82E-3</v>
      </c>
      <c r="D4344">
        <v>1.82E-3</v>
      </c>
    </row>
    <row r="4345" spans="1:4" x14ac:dyDescent="0.35">
      <c r="A4345" s="1">
        <v>868521</v>
      </c>
      <c r="B4345">
        <v>-1.8600000000000001E-3</v>
      </c>
      <c r="D4345">
        <v>1.8600000000000001E-3</v>
      </c>
    </row>
    <row r="4346" spans="1:4" x14ac:dyDescent="0.35">
      <c r="A4346" s="1">
        <v>868715</v>
      </c>
      <c r="B4346">
        <v>-2.0600000000000002E-3</v>
      </c>
      <c r="D4346">
        <v>2.0600000000000002E-3</v>
      </c>
    </row>
    <row r="4347" spans="1:4" x14ac:dyDescent="0.35">
      <c r="A4347" s="1">
        <v>868900</v>
      </c>
      <c r="B4347">
        <v>-1.81E-3</v>
      </c>
      <c r="D4347">
        <v>1.81E-3</v>
      </c>
    </row>
    <row r="4348" spans="1:4" x14ac:dyDescent="0.35">
      <c r="A4348" s="1">
        <v>869093</v>
      </c>
      <c r="B4348">
        <v>-1.2999999999999999E-3</v>
      </c>
      <c r="D4348">
        <v>1.2999999999999999E-3</v>
      </c>
    </row>
    <row r="4349" spans="1:4" x14ac:dyDescent="0.35">
      <c r="A4349" s="1">
        <v>869278</v>
      </c>
      <c r="B4349">
        <v>-8.5999999999999998E-4</v>
      </c>
      <c r="D4349">
        <v>8.5999999999999998E-4</v>
      </c>
    </row>
    <row r="4350" spans="1:4" x14ac:dyDescent="0.35">
      <c r="A4350" s="1">
        <v>869473</v>
      </c>
      <c r="B4350">
        <v>-2.7999999999999998E-4</v>
      </c>
      <c r="D4350">
        <v>2.7999999999999998E-4</v>
      </c>
    </row>
    <row r="4351" spans="1:4" x14ac:dyDescent="0.35">
      <c r="A4351" s="1">
        <v>869677</v>
      </c>
      <c r="B4351">
        <v>6.4999999999999997E-4</v>
      </c>
      <c r="D4351">
        <v>6.4999999999999997E-4</v>
      </c>
    </row>
    <row r="4352" spans="1:4" x14ac:dyDescent="0.35">
      <c r="A4352" s="1">
        <v>869879</v>
      </c>
      <c r="B4352">
        <v>6.0999999999999997E-4</v>
      </c>
      <c r="D4352">
        <v>6.0999999999999997E-4</v>
      </c>
    </row>
    <row r="4353" spans="1:4" x14ac:dyDescent="0.35">
      <c r="A4353" s="1">
        <v>870087</v>
      </c>
      <c r="B4353">
        <v>2.7E-4</v>
      </c>
      <c r="D4353">
        <v>2.7E-4</v>
      </c>
    </row>
    <row r="4354" spans="1:4" x14ac:dyDescent="0.35">
      <c r="A4354" s="1">
        <v>870299</v>
      </c>
      <c r="B4354">
        <v>-5.1000000000000004E-4</v>
      </c>
      <c r="D4354">
        <v>5.1000000000000004E-4</v>
      </c>
    </row>
    <row r="4355" spans="1:4" x14ac:dyDescent="0.35">
      <c r="A4355" s="1">
        <v>870509</v>
      </c>
      <c r="B4355">
        <v>-1.23E-3</v>
      </c>
      <c r="D4355">
        <v>1.23E-3</v>
      </c>
    </row>
    <row r="4356" spans="1:4" x14ac:dyDescent="0.35">
      <c r="A4356" s="1">
        <v>870719</v>
      </c>
      <c r="B4356">
        <v>-1.82E-3</v>
      </c>
      <c r="D4356">
        <v>1.82E-3</v>
      </c>
    </row>
    <row r="4357" spans="1:4" x14ac:dyDescent="0.35">
      <c r="A4357" s="1">
        <v>870917</v>
      </c>
      <c r="B4357">
        <v>-2E-3</v>
      </c>
      <c r="D4357">
        <v>2E-3</v>
      </c>
    </row>
    <row r="4358" spans="1:4" x14ac:dyDescent="0.35">
      <c r="A4358" s="1">
        <v>871117</v>
      </c>
      <c r="B4358">
        <v>-1.81E-3</v>
      </c>
      <c r="D4358">
        <v>1.81E-3</v>
      </c>
    </row>
    <row r="4359" spans="1:4" x14ac:dyDescent="0.35">
      <c r="A4359" s="1">
        <v>871305</v>
      </c>
      <c r="B4359">
        <v>-1.8699999999999999E-3</v>
      </c>
      <c r="D4359">
        <v>1.8699999999999999E-3</v>
      </c>
    </row>
    <row r="4360" spans="1:4" x14ac:dyDescent="0.35">
      <c r="A4360" s="1">
        <v>871500</v>
      </c>
      <c r="B4360">
        <v>-1.5900000000000001E-3</v>
      </c>
      <c r="D4360">
        <v>1.5900000000000001E-3</v>
      </c>
    </row>
    <row r="4361" spans="1:4" x14ac:dyDescent="0.35">
      <c r="A4361" s="1">
        <v>871693</v>
      </c>
      <c r="B4361">
        <v>-1.07E-3</v>
      </c>
      <c r="D4361">
        <v>1.07E-3</v>
      </c>
    </row>
    <row r="4362" spans="1:4" x14ac:dyDescent="0.35">
      <c r="A4362" s="1">
        <v>871882</v>
      </c>
      <c r="B4362">
        <v>-6.0999999999999997E-4</v>
      </c>
      <c r="D4362">
        <v>6.0999999999999997E-4</v>
      </c>
    </row>
    <row r="4363" spans="1:4" x14ac:dyDescent="0.35">
      <c r="A4363" s="1">
        <v>872084</v>
      </c>
      <c r="B4363">
        <v>3.1E-4</v>
      </c>
      <c r="D4363">
        <v>3.1E-4</v>
      </c>
    </row>
    <row r="4364" spans="1:4" x14ac:dyDescent="0.35">
      <c r="A4364" s="1">
        <v>872276</v>
      </c>
      <c r="B4364">
        <v>1.3799999999999999E-3</v>
      </c>
      <c r="D4364">
        <v>1.3799999999999999E-3</v>
      </c>
    </row>
    <row r="4365" spans="1:4" x14ac:dyDescent="0.35">
      <c r="A4365" s="1">
        <v>872485</v>
      </c>
      <c r="B4365">
        <v>1.17E-3</v>
      </c>
      <c r="D4365">
        <v>1.17E-3</v>
      </c>
    </row>
    <row r="4366" spans="1:4" x14ac:dyDescent="0.35">
      <c r="A4366" s="1">
        <v>872693</v>
      </c>
      <c r="B4366">
        <v>5.1000000000000004E-4</v>
      </c>
      <c r="D4366">
        <v>5.1000000000000004E-4</v>
      </c>
    </row>
    <row r="4367" spans="1:4" x14ac:dyDescent="0.35">
      <c r="A4367" s="1">
        <v>872899</v>
      </c>
      <c r="B4367">
        <v>-2.0000000000000001E-4</v>
      </c>
      <c r="D4367">
        <v>2.0000000000000001E-4</v>
      </c>
    </row>
    <row r="4368" spans="1:4" x14ac:dyDescent="0.35">
      <c r="A4368" s="1">
        <v>873109</v>
      </c>
      <c r="B4368">
        <v>-7.9000000000000001E-4</v>
      </c>
      <c r="D4368">
        <v>7.9000000000000001E-4</v>
      </c>
    </row>
    <row r="4369" spans="1:4" x14ac:dyDescent="0.35">
      <c r="A4369" s="1">
        <v>873311</v>
      </c>
      <c r="B4369">
        <v>-1.06E-3</v>
      </c>
      <c r="D4369">
        <v>1.06E-3</v>
      </c>
    </row>
    <row r="4370" spans="1:4" x14ac:dyDescent="0.35">
      <c r="A4370" s="1">
        <v>873516</v>
      </c>
      <c r="B4370">
        <v>-1.6100000000000001E-3</v>
      </c>
      <c r="D4370">
        <v>1.6100000000000001E-3</v>
      </c>
    </row>
    <row r="4371" spans="1:4" x14ac:dyDescent="0.35">
      <c r="A4371" s="1">
        <v>873714</v>
      </c>
      <c r="B4371">
        <v>-1.8E-3</v>
      </c>
      <c r="D4371">
        <v>1.8E-3</v>
      </c>
    </row>
    <row r="4372" spans="1:4" x14ac:dyDescent="0.35">
      <c r="A4372" s="1">
        <v>873907</v>
      </c>
      <c r="B4372">
        <v>-1.6299999999999999E-3</v>
      </c>
      <c r="D4372">
        <v>1.6299999999999999E-3</v>
      </c>
    </row>
    <row r="4373" spans="1:4" x14ac:dyDescent="0.35">
      <c r="A4373" s="1">
        <v>874104</v>
      </c>
      <c r="B4373">
        <v>-1.3600000000000001E-3</v>
      </c>
      <c r="D4373">
        <v>1.3600000000000001E-3</v>
      </c>
    </row>
    <row r="4374" spans="1:4" x14ac:dyDescent="0.35">
      <c r="A4374" s="1">
        <v>874285</v>
      </c>
      <c r="B4374">
        <v>-8.5999999999999998E-4</v>
      </c>
      <c r="D4374">
        <v>8.5999999999999998E-4</v>
      </c>
    </row>
    <row r="4375" spans="1:4" x14ac:dyDescent="0.35">
      <c r="A4375" s="1">
        <v>874480</v>
      </c>
      <c r="B4375">
        <v>-3.8999999999999999E-4</v>
      </c>
      <c r="D4375">
        <v>3.8999999999999999E-4</v>
      </c>
    </row>
    <row r="4376" spans="1:4" x14ac:dyDescent="0.35">
      <c r="A4376" s="1">
        <v>874675</v>
      </c>
      <c r="B4376">
        <v>2.9999999999999997E-4</v>
      </c>
      <c r="D4376">
        <v>2.9999999999999997E-4</v>
      </c>
    </row>
    <row r="4377" spans="1:4" x14ac:dyDescent="0.35">
      <c r="A4377" s="1">
        <v>874872</v>
      </c>
      <c r="B4377">
        <v>7.7999999999999999E-4</v>
      </c>
      <c r="D4377">
        <v>7.7999999999999999E-4</v>
      </c>
    </row>
    <row r="4378" spans="1:4" x14ac:dyDescent="0.35">
      <c r="A4378" s="1">
        <v>875078</v>
      </c>
      <c r="B4378">
        <v>1.4E-3</v>
      </c>
      <c r="D4378">
        <v>1.4E-3</v>
      </c>
    </row>
    <row r="4379" spans="1:4" x14ac:dyDescent="0.35">
      <c r="A4379" s="1">
        <v>875279</v>
      </c>
      <c r="B4379">
        <v>1.0300000000000001E-3</v>
      </c>
      <c r="D4379">
        <v>1.0300000000000001E-3</v>
      </c>
    </row>
    <row r="4380" spans="1:4" x14ac:dyDescent="0.35">
      <c r="A4380" s="1">
        <v>875491</v>
      </c>
      <c r="B4380">
        <v>5.1000000000000004E-4</v>
      </c>
      <c r="D4380">
        <v>5.1000000000000004E-4</v>
      </c>
    </row>
    <row r="4381" spans="1:4" x14ac:dyDescent="0.35">
      <c r="A4381" s="1">
        <v>875701</v>
      </c>
      <c r="B4381">
        <v>-2.2000000000000001E-4</v>
      </c>
      <c r="D4381">
        <v>2.2000000000000001E-4</v>
      </c>
    </row>
    <row r="4382" spans="1:4" x14ac:dyDescent="0.35">
      <c r="A4382" s="1">
        <v>875908</v>
      </c>
      <c r="B4382">
        <v>-8.4000000000000003E-4</v>
      </c>
      <c r="D4382">
        <v>8.4000000000000003E-4</v>
      </c>
    </row>
    <row r="4383" spans="1:4" x14ac:dyDescent="0.35">
      <c r="A4383" s="1">
        <v>876112</v>
      </c>
      <c r="B4383">
        <v>-1.39E-3</v>
      </c>
      <c r="D4383">
        <v>1.39E-3</v>
      </c>
    </row>
    <row r="4384" spans="1:4" x14ac:dyDescent="0.35">
      <c r="A4384" s="1">
        <v>876305</v>
      </c>
      <c r="B4384">
        <v>-1.6000000000000001E-3</v>
      </c>
      <c r="D4384">
        <v>1.6000000000000001E-3</v>
      </c>
    </row>
    <row r="4385" spans="1:4" x14ac:dyDescent="0.35">
      <c r="A4385" s="1">
        <v>876504</v>
      </c>
      <c r="B4385">
        <v>-1.33E-3</v>
      </c>
      <c r="D4385">
        <v>1.33E-3</v>
      </c>
    </row>
    <row r="4386" spans="1:4" x14ac:dyDescent="0.35">
      <c r="A4386" s="1">
        <v>876697</v>
      </c>
      <c r="B4386">
        <v>-8.0999999999999996E-4</v>
      </c>
      <c r="D4386">
        <v>8.0999999999999996E-4</v>
      </c>
    </row>
    <row r="4387" spans="1:4" x14ac:dyDescent="0.35">
      <c r="A4387" s="1">
        <v>876885</v>
      </c>
      <c r="B4387">
        <v>-3.6999999999999999E-4</v>
      </c>
      <c r="D4387">
        <v>3.6999999999999999E-4</v>
      </c>
    </row>
    <row r="4388" spans="1:4" x14ac:dyDescent="0.35">
      <c r="A4388" s="1">
        <v>877082</v>
      </c>
      <c r="B4388">
        <v>1.4999999999999999E-4</v>
      </c>
      <c r="D4388">
        <v>1.4999999999999999E-4</v>
      </c>
    </row>
    <row r="4389" spans="1:4" x14ac:dyDescent="0.35">
      <c r="A4389" s="1">
        <v>877272</v>
      </c>
      <c r="B4389">
        <v>6.2E-4</v>
      </c>
      <c r="D4389">
        <v>6.2E-4</v>
      </c>
    </row>
    <row r="4390" spans="1:4" x14ac:dyDescent="0.35">
      <c r="A4390" s="1">
        <v>877476</v>
      </c>
      <c r="B4390">
        <v>1.4400000000000001E-3</v>
      </c>
      <c r="D4390">
        <v>1.4400000000000001E-3</v>
      </c>
    </row>
    <row r="4391" spans="1:4" x14ac:dyDescent="0.35">
      <c r="A4391" s="1">
        <v>877682</v>
      </c>
      <c r="B4391">
        <v>1.6000000000000001E-3</v>
      </c>
      <c r="D4391">
        <v>1.6000000000000001E-3</v>
      </c>
    </row>
    <row r="4392" spans="1:4" x14ac:dyDescent="0.35">
      <c r="A4392" s="1">
        <v>877886</v>
      </c>
      <c r="B4392">
        <v>1.0399999999999999E-3</v>
      </c>
      <c r="D4392">
        <v>1.0399999999999999E-3</v>
      </c>
    </row>
    <row r="4393" spans="1:4" x14ac:dyDescent="0.35">
      <c r="A4393" s="1">
        <v>878096</v>
      </c>
      <c r="B4393">
        <v>4.4999999999999999E-4</v>
      </c>
      <c r="D4393">
        <v>4.4999999999999999E-4</v>
      </c>
    </row>
    <row r="4394" spans="1:4" x14ac:dyDescent="0.35">
      <c r="A4394" s="1">
        <v>878298</v>
      </c>
      <c r="B4394">
        <v>-1.9000000000000001E-4</v>
      </c>
      <c r="D4394">
        <v>1.9000000000000001E-4</v>
      </c>
    </row>
    <row r="4395" spans="1:4" x14ac:dyDescent="0.35">
      <c r="A4395" s="1">
        <v>878506</v>
      </c>
      <c r="B4395">
        <v>-7.6000000000000004E-4</v>
      </c>
      <c r="D4395">
        <v>7.6000000000000004E-4</v>
      </c>
    </row>
    <row r="4396" spans="1:4" x14ac:dyDescent="0.35">
      <c r="A4396" s="1">
        <v>878709</v>
      </c>
      <c r="B4396">
        <v>-1.17E-3</v>
      </c>
      <c r="D4396">
        <v>1.17E-3</v>
      </c>
    </row>
    <row r="4397" spans="1:4" x14ac:dyDescent="0.35">
      <c r="A4397" s="1">
        <v>878902</v>
      </c>
      <c r="B4397">
        <v>-1.3799999999999999E-3</v>
      </c>
      <c r="D4397">
        <v>1.3799999999999999E-3</v>
      </c>
    </row>
    <row r="4398" spans="1:4" x14ac:dyDescent="0.35">
      <c r="A4398" s="1">
        <v>879102</v>
      </c>
      <c r="B4398">
        <v>-1.1100000000000001E-3</v>
      </c>
      <c r="D4398">
        <v>1.1100000000000001E-3</v>
      </c>
    </row>
    <row r="4399" spans="1:4" x14ac:dyDescent="0.35">
      <c r="A4399" s="1">
        <v>879287</v>
      </c>
      <c r="B4399">
        <v>-6.4000000000000005E-4</v>
      </c>
      <c r="D4399">
        <v>6.4000000000000005E-4</v>
      </c>
    </row>
    <row r="4400" spans="1:4" x14ac:dyDescent="0.35">
      <c r="A4400" s="1">
        <v>879484</v>
      </c>
      <c r="B4400">
        <v>-3.5E-4</v>
      </c>
      <c r="D4400">
        <v>3.5E-4</v>
      </c>
    </row>
    <row r="4401" spans="1:4" x14ac:dyDescent="0.35">
      <c r="A4401" s="1">
        <v>879682</v>
      </c>
      <c r="B4401">
        <v>1.7000000000000001E-4</v>
      </c>
      <c r="D4401">
        <v>1.7000000000000001E-4</v>
      </c>
    </row>
    <row r="4402" spans="1:4" x14ac:dyDescent="0.35">
      <c r="A4402" s="1">
        <v>879877</v>
      </c>
      <c r="B4402">
        <v>6.7000000000000002E-4</v>
      </c>
      <c r="D4402">
        <v>6.7000000000000002E-4</v>
      </c>
    </row>
    <row r="4403" spans="1:4" x14ac:dyDescent="0.35">
      <c r="A4403" s="1">
        <v>880083</v>
      </c>
      <c r="B4403">
        <v>1.6100000000000001E-3</v>
      </c>
      <c r="D4403">
        <v>1.6100000000000001E-3</v>
      </c>
    </row>
    <row r="4404" spans="1:4" x14ac:dyDescent="0.35">
      <c r="A4404" s="1">
        <v>880281</v>
      </c>
      <c r="B4404">
        <v>1.1800000000000001E-3</v>
      </c>
      <c r="D4404">
        <v>1.1800000000000001E-3</v>
      </c>
    </row>
    <row r="4405" spans="1:4" x14ac:dyDescent="0.35">
      <c r="A4405" s="1">
        <v>880491</v>
      </c>
      <c r="B4405">
        <v>4.4999999999999999E-4</v>
      </c>
      <c r="D4405">
        <v>4.4999999999999999E-4</v>
      </c>
    </row>
    <row r="4406" spans="1:4" x14ac:dyDescent="0.35">
      <c r="A4406" s="1">
        <v>880700</v>
      </c>
      <c r="B4406">
        <v>-1.2E-4</v>
      </c>
      <c r="D4406">
        <v>1.2E-4</v>
      </c>
    </row>
    <row r="4407" spans="1:4" x14ac:dyDescent="0.35">
      <c r="A4407" s="1">
        <v>880901</v>
      </c>
      <c r="B4407">
        <v>-3.8999999999999999E-4</v>
      </c>
      <c r="D4407">
        <v>3.8999999999999999E-4</v>
      </c>
    </row>
    <row r="4408" spans="1:4" x14ac:dyDescent="0.35">
      <c r="A4408" s="1">
        <v>881106</v>
      </c>
      <c r="B4408">
        <v>-9.3999999999999997E-4</v>
      </c>
      <c r="D4408">
        <v>9.3999999999999997E-4</v>
      </c>
    </row>
    <row r="4409" spans="1:4" x14ac:dyDescent="0.35">
      <c r="A4409" s="1">
        <v>881297</v>
      </c>
      <c r="B4409">
        <v>-1.15E-3</v>
      </c>
      <c r="D4409">
        <v>1.15E-3</v>
      </c>
    </row>
    <row r="4410" spans="1:4" x14ac:dyDescent="0.35">
      <c r="A4410" s="1">
        <v>881497</v>
      </c>
      <c r="B4410">
        <v>-8.8000000000000003E-4</v>
      </c>
      <c r="D4410">
        <v>8.8000000000000003E-4</v>
      </c>
    </row>
    <row r="4411" spans="1:4" x14ac:dyDescent="0.35">
      <c r="A4411" s="1">
        <v>881691</v>
      </c>
      <c r="B4411">
        <v>-3.6000000000000002E-4</v>
      </c>
      <c r="D4411">
        <v>3.6000000000000002E-4</v>
      </c>
    </row>
    <row r="4412" spans="1:4" x14ac:dyDescent="0.35">
      <c r="A4412" s="1">
        <v>881884</v>
      </c>
      <c r="B4412">
        <v>8.0000000000000007E-5</v>
      </c>
      <c r="D4412">
        <v>8.0000000000000007E-5</v>
      </c>
    </row>
    <row r="4413" spans="1:4" x14ac:dyDescent="0.35">
      <c r="A4413" s="1">
        <v>882084</v>
      </c>
      <c r="B4413">
        <v>6.0999999999999997E-4</v>
      </c>
      <c r="D4413">
        <v>6.0999999999999997E-4</v>
      </c>
    </row>
    <row r="4414" spans="1:4" x14ac:dyDescent="0.35">
      <c r="A4414" s="1">
        <v>882274</v>
      </c>
      <c r="B4414">
        <v>1.1000000000000001E-3</v>
      </c>
      <c r="D4414">
        <v>1.1000000000000001E-3</v>
      </c>
    </row>
    <row r="4415" spans="1:4" x14ac:dyDescent="0.35">
      <c r="A4415" s="1">
        <v>882480</v>
      </c>
      <c r="B4415">
        <v>1.64E-3</v>
      </c>
      <c r="D4415">
        <v>1.64E-3</v>
      </c>
    </row>
    <row r="4416" spans="1:4" x14ac:dyDescent="0.35">
      <c r="A4416" s="1">
        <v>882683</v>
      </c>
      <c r="B4416">
        <v>1.4E-3</v>
      </c>
      <c r="D4416">
        <v>1.4E-3</v>
      </c>
    </row>
    <row r="4417" spans="1:4" x14ac:dyDescent="0.35">
      <c r="A4417" s="1">
        <v>882888</v>
      </c>
      <c r="B4417">
        <v>6.8000000000000005E-4</v>
      </c>
      <c r="D4417">
        <v>6.8000000000000005E-4</v>
      </c>
    </row>
    <row r="4418" spans="1:4" x14ac:dyDescent="0.35">
      <c r="A4418" s="1">
        <v>883096</v>
      </c>
      <c r="B4418">
        <v>1.1E-4</v>
      </c>
      <c r="D4418">
        <v>1.1E-4</v>
      </c>
    </row>
    <row r="4419" spans="1:4" x14ac:dyDescent="0.35">
      <c r="A4419" s="1">
        <v>883294</v>
      </c>
      <c r="B4419">
        <v>-8.0000000000000007E-5</v>
      </c>
      <c r="D4419">
        <v>8.0000000000000007E-5</v>
      </c>
    </row>
    <row r="4420" spans="1:4" x14ac:dyDescent="0.35">
      <c r="A4420" s="1">
        <v>883501</v>
      </c>
      <c r="B4420">
        <v>-5.1000000000000004E-4</v>
      </c>
      <c r="D4420">
        <v>5.1000000000000004E-4</v>
      </c>
    </row>
    <row r="4421" spans="1:4" x14ac:dyDescent="0.35">
      <c r="A4421" s="1">
        <v>883701</v>
      </c>
      <c r="B4421">
        <v>-6.9999999999999999E-4</v>
      </c>
      <c r="D4421">
        <v>6.9999999999999999E-4</v>
      </c>
    </row>
    <row r="4422" spans="1:4" x14ac:dyDescent="0.35">
      <c r="A4422" s="1">
        <v>883896</v>
      </c>
      <c r="B4422">
        <v>-7.2999999999999996E-4</v>
      </c>
      <c r="D4422">
        <v>7.2999999999999996E-4</v>
      </c>
    </row>
    <row r="4423" spans="1:4" x14ac:dyDescent="0.35">
      <c r="A4423" s="1">
        <v>884096</v>
      </c>
      <c r="B4423">
        <v>-4.4999999999999999E-4</v>
      </c>
      <c r="D4423">
        <v>4.4999999999999999E-4</v>
      </c>
    </row>
    <row r="4424" spans="1:4" x14ac:dyDescent="0.35">
      <c r="A4424" s="1">
        <v>884280</v>
      </c>
      <c r="B4424">
        <v>-1.9000000000000001E-4</v>
      </c>
      <c r="D4424">
        <v>1.9000000000000001E-4</v>
      </c>
    </row>
    <row r="4425" spans="1:4" x14ac:dyDescent="0.35">
      <c r="A4425" s="1">
        <v>884479</v>
      </c>
      <c r="B4425">
        <v>1E-4</v>
      </c>
      <c r="D4425">
        <v>1E-4</v>
      </c>
    </row>
    <row r="4426" spans="1:4" x14ac:dyDescent="0.35">
      <c r="A4426" s="1">
        <v>884676</v>
      </c>
      <c r="B4426">
        <v>6.2E-4</v>
      </c>
      <c r="D4426">
        <v>6.2E-4</v>
      </c>
    </row>
    <row r="4427" spans="1:4" x14ac:dyDescent="0.35">
      <c r="A4427" s="1">
        <v>884874</v>
      </c>
      <c r="B4427">
        <v>1.1299999999999999E-3</v>
      </c>
      <c r="D4427">
        <v>1.1299999999999999E-3</v>
      </c>
    </row>
    <row r="4428" spans="1:4" x14ac:dyDescent="0.35">
      <c r="A4428" s="1">
        <v>885080</v>
      </c>
      <c r="B4428">
        <v>1.8699999999999999E-3</v>
      </c>
      <c r="D4428">
        <v>1.8699999999999999E-3</v>
      </c>
    </row>
    <row r="4429" spans="1:4" x14ac:dyDescent="0.35">
      <c r="A4429" s="1">
        <v>885278</v>
      </c>
      <c r="B4429">
        <v>1.4300000000000001E-3</v>
      </c>
      <c r="D4429">
        <v>1.4300000000000001E-3</v>
      </c>
    </row>
    <row r="4430" spans="1:4" x14ac:dyDescent="0.35">
      <c r="A4430" s="1">
        <v>885488</v>
      </c>
      <c r="B4430">
        <v>6.8999999999999997E-4</v>
      </c>
      <c r="D4430">
        <v>6.8999999999999997E-4</v>
      </c>
    </row>
    <row r="4431" spans="1:4" x14ac:dyDescent="0.35">
      <c r="A4431" s="1">
        <v>885695</v>
      </c>
      <c r="B4431">
        <v>1.2999999999999999E-4</v>
      </c>
      <c r="D4431">
        <v>1.2999999999999999E-4</v>
      </c>
    </row>
    <row r="4432" spans="1:4" x14ac:dyDescent="0.35">
      <c r="A4432" s="1">
        <v>885898</v>
      </c>
      <c r="B4432">
        <v>-3.4000000000000002E-4</v>
      </c>
      <c r="D4432">
        <v>3.4000000000000002E-4</v>
      </c>
    </row>
    <row r="4433" spans="1:4" x14ac:dyDescent="0.35">
      <c r="A4433" s="1">
        <v>886103</v>
      </c>
      <c r="B4433">
        <v>-8.8999999999999995E-4</v>
      </c>
      <c r="D4433">
        <v>8.8999999999999995E-4</v>
      </c>
    </row>
    <row r="4434" spans="1:4" x14ac:dyDescent="0.35">
      <c r="A4434" s="1">
        <v>886296</v>
      </c>
      <c r="B4434">
        <v>-1.09E-3</v>
      </c>
      <c r="D4434">
        <v>1.09E-3</v>
      </c>
    </row>
    <row r="4435" spans="1:4" x14ac:dyDescent="0.35">
      <c r="A4435" s="1">
        <v>886494</v>
      </c>
      <c r="B4435">
        <v>-8.1999999999999998E-4</v>
      </c>
      <c r="D4435">
        <v>8.1999999999999998E-4</v>
      </c>
    </row>
    <row r="4436" spans="1:4" x14ac:dyDescent="0.35">
      <c r="A4436" s="1">
        <v>886687</v>
      </c>
      <c r="B4436">
        <v>-2.9999999999999997E-4</v>
      </c>
      <c r="D4436">
        <v>2.9999999999999997E-4</v>
      </c>
    </row>
    <row r="4437" spans="1:4" x14ac:dyDescent="0.35">
      <c r="A4437" s="1">
        <v>886879</v>
      </c>
      <c r="B4437">
        <v>1.2999999999999999E-4</v>
      </c>
      <c r="D4437">
        <v>1.2999999999999999E-4</v>
      </c>
    </row>
    <row r="4438" spans="1:4" x14ac:dyDescent="0.35">
      <c r="A4438" s="1">
        <v>887078</v>
      </c>
      <c r="B4438">
        <v>6.6E-4</v>
      </c>
      <c r="D4438">
        <v>6.6E-4</v>
      </c>
    </row>
    <row r="4439" spans="1:4" x14ac:dyDescent="0.35">
      <c r="A4439" s="1">
        <v>887266</v>
      </c>
      <c r="B4439">
        <v>1.14E-3</v>
      </c>
      <c r="D4439">
        <v>1.14E-3</v>
      </c>
    </row>
    <row r="4440" spans="1:4" x14ac:dyDescent="0.35">
      <c r="A4440" s="1">
        <v>887471</v>
      </c>
      <c r="B4440">
        <v>1.5399999999999999E-3</v>
      </c>
      <c r="D4440">
        <v>1.5399999999999999E-3</v>
      </c>
    </row>
    <row r="4441" spans="1:4" x14ac:dyDescent="0.35">
      <c r="A4441" s="1">
        <v>887673</v>
      </c>
      <c r="B4441">
        <v>1.14E-3</v>
      </c>
      <c r="D4441">
        <v>1.14E-3</v>
      </c>
    </row>
    <row r="4442" spans="1:4" x14ac:dyDescent="0.35">
      <c r="A4442" s="1">
        <v>887881</v>
      </c>
      <c r="B4442">
        <v>7.6999999999999996E-4</v>
      </c>
      <c r="D4442">
        <v>7.6999999999999996E-4</v>
      </c>
    </row>
    <row r="4443" spans="1:4" x14ac:dyDescent="0.35">
      <c r="A4443" s="1">
        <v>888091</v>
      </c>
      <c r="B4443">
        <v>4.0000000000000003E-5</v>
      </c>
      <c r="D4443">
        <v>4.0000000000000003E-5</v>
      </c>
    </row>
    <row r="4444" spans="1:4" x14ac:dyDescent="0.35">
      <c r="A4444" s="1">
        <v>888294</v>
      </c>
      <c r="B4444">
        <v>-6.6E-4</v>
      </c>
      <c r="D4444">
        <v>6.6E-4</v>
      </c>
    </row>
    <row r="4445" spans="1:4" x14ac:dyDescent="0.35">
      <c r="A4445" s="1">
        <v>888504</v>
      </c>
      <c r="B4445">
        <v>-1.25E-3</v>
      </c>
      <c r="D4445">
        <v>1.25E-3</v>
      </c>
    </row>
    <row r="4446" spans="1:4" x14ac:dyDescent="0.35">
      <c r="A4446" s="1">
        <v>888707</v>
      </c>
      <c r="B4446">
        <v>-1.66E-3</v>
      </c>
      <c r="D4446">
        <v>1.66E-3</v>
      </c>
    </row>
    <row r="4447" spans="1:4" x14ac:dyDescent="0.35">
      <c r="A4447" s="1">
        <v>888902</v>
      </c>
      <c r="B4447">
        <v>-1.8600000000000001E-3</v>
      </c>
      <c r="D4447">
        <v>1.8600000000000001E-3</v>
      </c>
    </row>
    <row r="4448" spans="1:4" x14ac:dyDescent="0.35">
      <c r="A4448" s="1">
        <v>889102</v>
      </c>
      <c r="B4448">
        <v>-1.5900000000000001E-3</v>
      </c>
      <c r="D4448">
        <v>1.5900000000000001E-3</v>
      </c>
    </row>
    <row r="4449" spans="1:4" x14ac:dyDescent="0.35">
      <c r="A4449" s="1">
        <v>889287</v>
      </c>
      <c r="B4449">
        <v>-1.32E-3</v>
      </c>
      <c r="D4449">
        <v>1.32E-3</v>
      </c>
    </row>
    <row r="4450" spans="1:4" x14ac:dyDescent="0.35">
      <c r="A4450" s="1">
        <v>889483</v>
      </c>
      <c r="B4450">
        <v>-1.0399999999999999E-3</v>
      </c>
      <c r="D4450">
        <v>1.0399999999999999E-3</v>
      </c>
    </row>
    <row r="4451" spans="1:4" x14ac:dyDescent="0.35">
      <c r="A4451" s="1">
        <v>889679</v>
      </c>
      <c r="B4451">
        <v>-5.1999999999999995E-4</v>
      </c>
      <c r="D4451">
        <v>5.1999999999999995E-4</v>
      </c>
    </row>
    <row r="4452" spans="1:4" x14ac:dyDescent="0.35">
      <c r="A4452" s="1">
        <v>889874</v>
      </c>
      <c r="B4452">
        <v>-3.0000000000000001E-5</v>
      </c>
      <c r="D4452">
        <v>3.0000000000000001E-5</v>
      </c>
    </row>
    <row r="4453" spans="1:4" x14ac:dyDescent="0.35">
      <c r="A4453" s="1">
        <v>890076</v>
      </c>
      <c r="B4453">
        <v>8.8999999999999995E-4</v>
      </c>
      <c r="D4453">
        <v>8.8999999999999995E-4</v>
      </c>
    </row>
    <row r="4454" spans="1:4" x14ac:dyDescent="0.35">
      <c r="A4454" s="1">
        <v>890273</v>
      </c>
      <c r="B4454">
        <v>1.39E-3</v>
      </c>
      <c r="D4454">
        <v>1.39E-3</v>
      </c>
    </row>
    <row r="4455" spans="1:4" x14ac:dyDescent="0.35">
      <c r="A4455" s="1">
        <v>890481</v>
      </c>
      <c r="B4455">
        <v>9.6000000000000002E-4</v>
      </c>
      <c r="D4455">
        <v>9.6000000000000002E-4</v>
      </c>
    </row>
    <row r="4456" spans="1:4" x14ac:dyDescent="0.35">
      <c r="A4456" s="1">
        <v>890688</v>
      </c>
      <c r="B4456">
        <v>2.5000000000000001E-4</v>
      </c>
      <c r="D4456">
        <v>2.5000000000000001E-4</v>
      </c>
    </row>
    <row r="4457" spans="1:4" x14ac:dyDescent="0.35">
      <c r="A4457" s="1">
        <v>890894</v>
      </c>
      <c r="B4457">
        <v>-4.6999999999999999E-4</v>
      </c>
      <c r="D4457">
        <v>4.6999999999999999E-4</v>
      </c>
    </row>
    <row r="4458" spans="1:4" x14ac:dyDescent="0.35">
      <c r="A4458" s="1">
        <v>891101</v>
      </c>
      <c r="B4458">
        <v>-1.0300000000000001E-3</v>
      </c>
      <c r="D4458">
        <v>1.0300000000000001E-3</v>
      </c>
    </row>
    <row r="4459" spans="1:4" x14ac:dyDescent="0.35">
      <c r="A4459" s="1">
        <v>891296</v>
      </c>
      <c r="B4459">
        <v>-1.23E-3</v>
      </c>
      <c r="D4459">
        <v>1.23E-3</v>
      </c>
    </row>
    <row r="4460" spans="1:4" x14ac:dyDescent="0.35">
      <c r="A4460" s="1">
        <v>891501</v>
      </c>
      <c r="B4460">
        <v>-1.06E-3</v>
      </c>
      <c r="D4460">
        <v>1.06E-3</v>
      </c>
    </row>
    <row r="4461" spans="1:4" x14ac:dyDescent="0.35">
      <c r="A4461" s="1">
        <v>891696</v>
      </c>
      <c r="B4461">
        <v>-1.2600000000000001E-3</v>
      </c>
      <c r="D4461">
        <v>1.2600000000000001E-3</v>
      </c>
    </row>
    <row r="4462" spans="1:4" x14ac:dyDescent="0.35">
      <c r="A4462" s="1">
        <v>891891</v>
      </c>
      <c r="B4462">
        <v>-1E-3</v>
      </c>
      <c r="D4462">
        <v>1E-3</v>
      </c>
    </row>
    <row r="4463" spans="1:4" x14ac:dyDescent="0.35">
      <c r="A4463" s="1">
        <v>892089</v>
      </c>
      <c r="B4463">
        <v>-4.6999999999999999E-4</v>
      </c>
      <c r="D4463">
        <v>4.6999999999999999E-4</v>
      </c>
    </row>
    <row r="4464" spans="1:4" x14ac:dyDescent="0.35">
      <c r="A4464" s="1">
        <v>892277</v>
      </c>
      <c r="B4464">
        <v>2.0000000000000002E-5</v>
      </c>
      <c r="D4464">
        <v>2.0000000000000002E-5</v>
      </c>
    </row>
    <row r="4465" spans="1:4" x14ac:dyDescent="0.35">
      <c r="A4465" s="1">
        <v>892479</v>
      </c>
      <c r="B4465">
        <v>3.5E-4</v>
      </c>
      <c r="D4465">
        <v>3.5E-4</v>
      </c>
    </row>
    <row r="4466" spans="1:4" x14ac:dyDescent="0.35">
      <c r="A4466" s="1">
        <v>892678</v>
      </c>
      <c r="B4466">
        <v>8.8000000000000003E-4</v>
      </c>
      <c r="D4466">
        <v>8.8000000000000003E-4</v>
      </c>
    </row>
    <row r="4467" spans="1:4" x14ac:dyDescent="0.35">
      <c r="A4467" s="1">
        <v>892878</v>
      </c>
      <c r="B4467">
        <v>1.42E-3</v>
      </c>
      <c r="D4467">
        <v>1.42E-3</v>
      </c>
    </row>
    <row r="4468" spans="1:4" x14ac:dyDescent="0.35">
      <c r="A4468" s="1">
        <v>893083</v>
      </c>
      <c r="B4468">
        <v>1.01E-3</v>
      </c>
      <c r="D4468">
        <v>1.01E-3</v>
      </c>
    </row>
    <row r="4469" spans="1:4" x14ac:dyDescent="0.35">
      <c r="A4469" s="1">
        <v>893281</v>
      </c>
      <c r="B4469">
        <v>8.1999999999999998E-4</v>
      </c>
      <c r="D4469">
        <v>8.1999999999999998E-4</v>
      </c>
    </row>
    <row r="4470" spans="1:4" x14ac:dyDescent="0.35">
      <c r="A4470" s="1">
        <v>893488</v>
      </c>
      <c r="B4470">
        <v>3.3E-4</v>
      </c>
      <c r="D4470">
        <v>3.3E-4</v>
      </c>
    </row>
    <row r="4471" spans="1:4" x14ac:dyDescent="0.35">
      <c r="A4471" s="1">
        <v>893693</v>
      </c>
      <c r="B4471">
        <v>-2.2000000000000001E-4</v>
      </c>
      <c r="D4471">
        <v>2.2000000000000001E-4</v>
      </c>
    </row>
    <row r="4472" spans="1:4" x14ac:dyDescent="0.35">
      <c r="A4472" s="1">
        <v>893893</v>
      </c>
      <c r="B4472">
        <v>-4.0000000000000002E-4</v>
      </c>
      <c r="D4472">
        <v>4.0000000000000002E-4</v>
      </c>
    </row>
    <row r="4473" spans="1:4" x14ac:dyDescent="0.35">
      <c r="A4473" s="1">
        <v>894098</v>
      </c>
      <c r="B4473">
        <v>-8.4000000000000003E-4</v>
      </c>
      <c r="D4473">
        <v>8.4000000000000003E-4</v>
      </c>
    </row>
    <row r="4474" spans="1:4" x14ac:dyDescent="0.35">
      <c r="A4474" s="1">
        <v>894289</v>
      </c>
      <c r="B4474">
        <v>-1.0499999999999999E-3</v>
      </c>
      <c r="D4474">
        <v>1.0499999999999999E-3</v>
      </c>
    </row>
    <row r="4475" spans="1:4" x14ac:dyDescent="0.35">
      <c r="A4475" s="1">
        <v>894489</v>
      </c>
      <c r="B4475">
        <v>-7.7999999999999999E-4</v>
      </c>
      <c r="D4475">
        <v>7.7999999999999999E-4</v>
      </c>
    </row>
    <row r="4476" spans="1:4" x14ac:dyDescent="0.35">
      <c r="A4476" s="1">
        <v>894686</v>
      </c>
      <c r="B4476">
        <v>-2.5000000000000001E-4</v>
      </c>
      <c r="D4476">
        <v>2.5000000000000001E-4</v>
      </c>
    </row>
    <row r="4477" spans="1:4" x14ac:dyDescent="0.35">
      <c r="A4477" s="1">
        <v>894881</v>
      </c>
      <c r="B4477">
        <v>1.9000000000000001E-4</v>
      </c>
      <c r="D4477">
        <v>1.9000000000000001E-4</v>
      </c>
    </row>
    <row r="4478" spans="1:4" x14ac:dyDescent="0.35">
      <c r="A4478" s="1">
        <v>895083</v>
      </c>
      <c r="B4478">
        <v>5.8E-4</v>
      </c>
      <c r="D4478">
        <v>5.8E-4</v>
      </c>
    </row>
    <row r="4479" spans="1:4" x14ac:dyDescent="0.35">
      <c r="A4479" s="1">
        <v>895274</v>
      </c>
      <c r="B4479">
        <v>6.6E-4</v>
      </c>
      <c r="D4479">
        <v>6.6E-4</v>
      </c>
    </row>
    <row r="4480" spans="1:4" x14ac:dyDescent="0.35">
      <c r="A4480" s="1">
        <v>895482</v>
      </c>
      <c r="B4480">
        <v>9.5E-4</v>
      </c>
      <c r="D4480">
        <v>9.5E-4</v>
      </c>
    </row>
    <row r="4481" spans="1:4" x14ac:dyDescent="0.35">
      <c r="A4481" s="1">
        <v>895683</v>
      </c>
      <c r="B4481">
        <v>8.3000000000000001E-4</v>
      </c>
      <c r="D4481">
        <v>8.3000000000000001E-4</v>
      </c>
    </row>
    <row r="4482" spans="1:4" x14ac:dyDescent="0.35">
      <c r="A4482" s="1">
        <v>895886</v>
      </c>
      <c r="B4482">
        <v>1.8000000000000001E-4</v>
      </c>
      <c r="D4482">
        <v>1.8000000000000001E-4</v>
      </c>
    </row>
    <row r="4483" spans="1:4" x14ac:dyDescent="0.35">
      <c r="A4483" s="1">
        <v>896093</v>
      </c>
      <c r="B4483">
        <v>-3.8000000000000002E-4</v>
      </c>
      <c r="D4483">
        <v>3.8000000000000002E-4</v>
      </c>
    </row>
    <row r="4484" spans="1:4" x14ac:dyDescent="0.35">
      <c r="A4484" s="1">
        <v>896289</v>
      </c>
      <c r="B4484">
        <v>-5.8E-4</v>
      </c>
      <c r="D4484">
        <v>5.8E-4</v>
      </c>
    </row>
    <row r="4485" spans="1:4" x14ac:dyDescent="0.35">
      <c r="A4485" s="1">
        <v>896494</v>
      </c>
      <c r="B4485">
        <v>-6.0999999999999997E-4</v>
      </c>
      <c r="D4485">
        <v>6.0999999999999997E-4</v>
      </c>
    </row>
    <row r="4486" spans="1:4" x14ac:dyDescent="0.35">
      <c r="A4486" s="1">
        <v>896694</v>
      </c>
      <c r="B4486">
        <v>-7.9000000000000001E-4</v>
      </c>
      <c r="D4486">
        <v>7.9000000000000001E-4</v>
      </c>
    </row>
    <row r="4487" spans="1:4" x14ac:dyDescent="0.35">
      <c r="A4487" s="1">
        <v>896887</v>
      </c>
      <c r="B4487">
        <v>-8.3000000000000001E-4</v>
      </c>
      <c r="D4487">
        <v>8.3000000000000001E-4</v>
      </c>
    </row>
    <row r="4488" spans="1:4" x14ac:dyDescent="0.35">
      <c r="A4488" s="1">
        <v>897087</v>
      </c>
      <c r="B4488">
        <v>-5.5999999999999995E-4</v>
      </c>
      <c r="D4488">
        <v>5.5999999999999995E-4</v>
      </c>
    </row>
    <row r="4489" spans="1:4" x14ac:dyDescent="0.35">
      <c r="A4489" s="1">
        <v>897277</v>
      </c>
      <c r="B4489">
        <v>-6.9999999999999994E-5</v>
      </c>
      <c r="D4489">
        <v>6.9999999999999994E-5</v>
      </c>
    </row>
    <row r="4490" spans="1:4" x14ac:dyDescent="0.35">
      <c r="A4490" s="1">
        <v>897479</v>
      </c>
      <c r="B4490">
        <v>2.1000000000000001E-4</v>
      </c>
      <c r="D4490">
        <v>2.1000000000000001E-4</v>
      </c>
    </row>
    <row r="4491" spans="1:4" x14ac:dyDescent="0.35">
      <c r="A4491" s="1">
        <v>897680</v>
      </c>
      <c r="B4491">
        <v>7.3999999999999999E-4</v>
      </c>
      <c r="D4491">
        <v>7.3999999999999999E-4</v>
      </c>
    </row>
    <row r="4492" spans="1:4" x14ac:dyDescent="0.35">
      <c r="A4492" s="1">
        <v>897880</v>
      </c>
      <c r="B4492">
        <v>9.1E-4</v>
      </c>
      <c r="D4492">
        <v>9.1E-4</v>
      </c>
    </row>
    <row r="4493" spans="1:4" x14ac:dyDescent="0.35">
      <c r="A4493" s="1">
        <v>898085</v>
      </c>
      <c r="B4493">
        <v>4.6999999999999999E-4</v>
      </c>
      <c r="D4493">
        <v>4.6999999999999999E-4</v>
      </c>
    </row>
    <row r="4494" spans="1:4" x14ac:dyDescent="0.35">
      <c r="A4494" s="1">
        <v>898283</v>
      </c>
      <c r="B4494">
        <v>2.7999999999999998E-4</v>
      </c>
      <c r="D4494">
        <v>2.7999999999999998E-4</v>
      </c>
    </row>
    <row r="4495" spans="1:4" x14ac:dyDescent="0.35">
      <c r="A4495" s="1">
        <v>898490</v>
      </c>
      <c r="B4495">
        <v>-1.4999999999999999E-4</v>
      </c>
      <c r="D4495">
        <v>1.4999999999999999E-4</v>
      </c>
    </row>
    <row r="4496" spans="1:4" x14ac:dyDescent="0.35">
      <c r="A4496" s="1">
        <v>898693</v>
      </c>
      <c r="B4496">
        <v>-5.5999999999999995E-4</v>
      </c>
      <c r="D4496">
        <v>5.5999999999999995E-4</v>
      </c>
    </row>
    <row r="4497" spans="1:4" x14ac:dyDescent="0.35">
      <c r="A4497" s="1">
        <v>898889</v>
      </c>
      <c r="B4497">
        <v>-7.6000000000000004E-4</v>
      </c>
      <c r="D4497">
        <v>7.6000000000000004E-4</v>
      </c>
    </row>
    <row r="4498" spans="1:4" x14ac:dyDescent="0.35">
      <c r="A4498" s="1">
        <v>899091</v>
      </c>
      <c r="B4498">
        <v>-4.8000000000000001E-4</v>
      </c>
      <c r="D4498">
        <v>4.8000000000000001E-4</v>
      </c>
    </row>
    <row r="4499" spans="1:4" x14ac:dyDescent="0.35">
      <c r="A4499" s="1">
        <v>899279</v>
      </c>
      <c r="B4499">
        <v>-6.0999999999999997E-4</v>
      </c>
      <c r="D4499">
        <v>6.0999999999999997E-4</v>
      </c>
    </row>
    <row r="4500" spans="1:4" x14ac:dyDescent="0.35">
      <c r="A4500" s="1">
        <v>899479</v>
      </c>
      <c r="B4500">
        <v>-3.3E-4</v>
      </c>
      <c r="D4500">
        <v>3.3E-4</v>
      </c>
    </row>
    <row r="4501" spans="1:4" x14ac:dyDescent="0.35">
      <c r="A4501" s="1">
        <v>899674</v>
      </c>
      <c r="B4501">
        <v>1.9000000000000001E-4</v>
      </c>
      <c r="D4501">
        <v>1.9000000000000001E-4</v>
      </c>
    </row>
    <row r="4502" spans="1:4" x14ac:dyDescent="0.35">
      <c r="A4502" s="1">
        <v>899871</v>
      </c>
      <c r="B4502">
        <v>7.1000000000000002E-4</v>
      </c>
      <c r="D4502">
        <v>7.1000000000000002E-4</v>
      </c>
    </row>
    <row r="4503" spans="1:4" x14ac:dyDescent="0.35">
      <c r="A4503" s="1">
        <v>900073</v>
      </c>
      <c r="B4503">
        <v>1.56E-3</v>
      </c>
      <c r="D4503">
        <v>1.56E-3</v>
      </c>
    </row>
    <row r="4504" spans="1:4" x14ac:dyDescent="0.35">
      <c r="A4504" s="1">
        <v>900270</v>
      </c>
      <c r="B4504">
        <v>1.2999999999999999E-3</v>
      </c>
      <c r="D4504">
        <v>1.2999999999999999E-3</v>
      </c>
    </row>
    <row r="4505" spans="1:4" x14ac:dyDescent="0.35">
      <c r="A4505" s="1">
        <v>900476</v>
      </c>
      <c r="B4505">
        <v>8.7000000000000001E-4</v>
      </c>
      <c r="D4505">
        <v>8.7000000000000001E-4</v>
      </c>
    </row>
    <row r="4506" spans="1:4" x14ac:dyDescent="0.35">
      <c r="A4506" s="1">
        <v>900681</v>
      </c>
      <c r="B4506">
        <v>1.7000000000000001E-4</v>
      </c>
      <c r="D4506">
        <v>1.7000000000000001E-4</v>
      </c>
    </row>
    <row r="4507" spans="1:4" x14ac:dyDescent="0.35">
      <c r="A4507" s="1">
        <v>900889</v>
      </c>
      <c r="B4507">
        <v>-5.5999999999999995E-4</v>
      </c>
      <c r="D4507">
        <v>5.5999999999999995E-4</v>
      </c>
    </row>
    <row r="4508" spans="1:4" x14ac:dyDescent="0.35">
      <c r="A4508" s="1">
        <v>901096</v>
      </c>
      <c r="B4508">
        <v>-1.1199999999999999E-3</v>
      </c>
      <c r="D4508">
        <v>1.1199999999999999E-3</v>
      </c>
    </row>
    <row r="4509" spans="1:4" x14ac:dyDescent="0.35">
      <c r="A4509" s="1">
        <v>901291</v>
      </c>
      <c r="B4509">
        <v>-1.32E-3</v>
      </c>
      <c r="D4509">
        <v>1.32E-3</v>
      </c>
    </row>
    <row r="4510" spans="1:4" x14ac:dyDescent="0.35">
      <c r="A4510" s="1">
        <v>901494</v>
      </c>
      <c r="B4510">
        <v>-1.0399999999999999E-3</v>
      </c>
      <c r="D4510">
        <v>1.0399999999999999E-3</v>
      </c>
    </row>
    <row r="4511" spans="1:4" x14ac:dyDescent="0.35">
      <c r="A4511" s="1">
        <v>901687</v>
      </c>
      <c r="B4511">
        <v>-1.16E-3</v>
      </c>
      <c r="D4511">
        <v>1.16E-3</v>
      </c>
    </row>
    <row r="4512" spans="1:4" x14ac:dyDescent="0.35">
      <c r="A4512" s="1">
        <v>901879</v>
      </c>
      <c r="B4512">
        <v>-8.8999999999999995E-4</v>
      </c>
      <c r="D4512">
        <v>8.8999999999999995E-4</v>
      </c>
    </row>
    <row r="4513" spans="1:4" x14ac:dyDescent="0.35">
      <c r="A4513" s="1">
        <v>902076</v>
      </c>
      <c r="B4513">
        <v>-3.6999999999999999E-4</v>
      </c>
      <c r="D4513">
        <v>3.6999999999999999E-4</v>
      </c>
    </row>
    <row r="4514" spans="1:4" x14ac:dyDescent="0.35">
      <c r="A4514" s="1">
        <v>902262</v>
      </c>
      <c r="B4514">
        <v>1E-4</v>
      </c>
      <c r="D4514">
        <v>1E-4</v>
      </c>
    </row>
    <row r="4515" spans="1:4" x14ac:dyDescent="0.35">
      <c r="A4515" s="1">
        <v>902464</v>
      </c>
      <c r="B4515">
        <v>9.1E-4</v>
      </c>
      <c r="D4515">
        <v>9.1E-4</v>
      </c>
    </row>
    <row r="4516" spans="1:4" x14ac:dyDescent="0.35">
      <c r="A4516" s="1">
        <v>902666</v>
      </c>
      <c r="B4516">
        <v>1.09E-3</v>
      </c>
      <c r="D4516">
        <v>1.09E-3</v>
      </c>
    </row>
    <row r="4517" spans="1:4" x14ac:dyDescent="0.35">
      <c r="A4517" s="1">
        <v>902871</v>
      </c>
      <c r="B4517">
        <v>7.2999999999999996E-4</v>
      </c>
      <c r="D4517">
        <v>7.2999999999999996E-4</v>
      </c>
    </row>
    <row r="4518" spans="1:4" x14ac:dyDescent="0.35">
      <c r="A4518" s="1">
        <v>903083</v>
      </c>
      <c r="B4518">
        <v>0</v>
      </c>
      <c r="D4518">
        <v>0</v>
      </c>
    </row>
    <row r="4519" spans="1:4" x14ac:dyDescent="0.35">
      <c r="A4519" s="1">
        <v>903284</v>
      </c>
      <c r="B4519">
        <v>-6.8999999999999997E-4</v>
      </c>
      <c r="D4519">
        <v>6.8999999999999997E-4</v>
      </c>
    </row>
    <row r="4520" spans="1:4" x14ac:dyDescent="0.35">
      <c r="A4520" s="1">
        <v>903496</v>
      </c>
      <c r="B4520">
        <v>-1.2899999999999999E-3</v>
      </c>
      <c r="D4520">
        <v>1.2899999999999999E-3</v>
      </c>
    </row>
    <row r="4521" spans="1:4" x14ac:dyDescent="0.35">
      <c r="A4521" s="1">
        <v>903699</v>
      </c>
      <c r="B4521">
        <v>-1.6999999999999999E-3</v>
      </c>
      <c r="D4521">
        <v>1.6999999999999999E-3</v>
      </c>
    </row>
    <row r="4522" spans="1:4" x14ac:dyDescent="0.35">
      <c r="A4522" s="1">
        <v>903899</v>
      </c>
      <c r="B4522">
        <v>-1.8799999999999999E-3</v>
      </c>
      <c r="D4522">
        <v>1.8799999999999999E-3</v>
      </c>
    </row>
    <row r="4523" spans="1:4" x14ac:dyDescent="0.35">
      <c r="A4523" s="1">
        <v>904097</v>
      </c>
      <c r="B4523">
        <v>-1.9E-3</v>
      </c>
      <c r="D4523">
        <v>1.9E-3</v>
      </c>
    </row>
    <row r="4524" spans="1:4" x14ac:dyDescent="0.35">
      <c r="A4524" s="1">
        <v>904282</v>
      </c>
      <c r="B4524">
        <v>-1.7600000000000001E-3</v>
      </c>
      <c r="D4524">
        <v>1.7600000000000001E-3</v>
      </c>
    </row>
    <row r="4525" spans="1:4" x14ac:dyDescent="0.35">
      <c r="A4525" s="1">
        <v>904475</v>
      </c>
      <c r="B4525">
        <v>-1.47E-3</v>
      </c>
      <c r="D4525">
        <v>1.47E-3</v>
      </c>
    </row>
    <row r="4526" spans="1:4" x14ac:dyDescent="0.35">
      <c r="A4526" s="1">
        <v>904667</v>
      </c>
      <c r="B4526">
        <v>-9.6000000000000002E-4</v>
      </c>
      <c r="D4526">
        <v>9.6000000000000002E-4</v>
      </c>
    </row>
    <row r="4527" spans="1:4" x14ac:dyDescent="0.35">
      <c r="A4527" s="1">
        <v>904858</v>
      </c>
      <c r="B4527">
        <v>-5.1000000000000004E-4</v>
      </c>
      <c r="D4527">
        <v>5.1000000000000004E-4</v>
      </c>
    </row>
    <row r="4528" spans="1:4" x14ac:dyDescent="0.35">
      <c r="A4528" s="1">
        <v>905059</v>
      </c>
      <c r="B4528">
        <v>4.0999999999999999E-4</v>
      </c>
      <c r="D4528">
        <v>4.0999999999999999E-4</v>
      </c>
    </row>
    <row r="4529" spans="1:4" x14ac:dyDescent="0.35">
      <c r="A4529" s="1">
        <v>905255</v>
      </c>
      <c r="B4529">
        <v>5.5999999999999995E-4</v>
      </c>
      <c r="D4529">
        <v>5.5999999999999995E-4</v>
      </c>
    </row>
    <row r="4530" spans="1:4" x14ac:dyDescent="0.35">
      <c r="A4530" s="1">
        <v>905467</v>
      </c>
      <c r="B4530">
        <v>2.2000000000000001E-4</v>
      </c>
      <c r="D4530">
        <v>2.2000000000000001E-4</v>
      </c>
    </row>
    <row r="4531" spans="1:4" x14ac:dyDescent="0.35">
      <c r="A4531" s="1">
        <v>905679</v>
      </c>
      <c r="B4531">
        <v>-5.5000000000000003E-4</v>
      </c>
      <c r="D4531">
        <v>5.5000000000000003E-4</v>
      </c>
    </row>
    <row r="4532" spans="1:4" x14ac:dyDescent="0.35">
      <c r="A4532" s="1">
        <v>905889</v>
      </c>
      <c r="B4532">
        <v>-1.2700000000000001E-3</v>
      </c>
      <c r="D4532">
        <v>1.2700000000000001E-3</v>
      </c>
    </row>
    <row r="4533" spans="1:4" x14ac:dyDescent="0.35">
      <c r="A4533" s="1">
        <v>906099</v>
      </c>
      <c r="B4533">
        <v>-1.8600000000000001E-3</v>
      </c>
      <c r="D4533">
        <v>1.8600000000000001E-3</v>
      </c>
    </row>
    <row r="4534" spans="1:4" x14ac:dyDescent="0.35">
      <c r="A4534" s="1">
        <v>906295</v>
      </c>
      <c r="B4534">
        <v>-2.0600000000000002E-3</v>
      </c>
      <c r="D4534">
        <v>2.0600000000000002E-3</v>
      </c>
    </row>
    <row r="4535" spans="1:4" x14ac:dyDescent="0.35">
      <c r="A4535" s="1">
        <v>906499</v>
      </c>
      <c r="B4535">
        <v>-1.89E-3</v>
      </c>
      <c r="D4535">
        <v>1.89E-3</v>
      </c>
    </row>
    <row r="4536" spans="1:4" x14ac:dyDescent="0.35">
      <c r="A4536" s="1">
        <v>906692</v>
      </c>
      <c r="B4536">
        <v>-2.0899999999999998E-3</v>
      </c>
      <c r="D4536">
        <v>2.0899999999999998E-3</v>
      </c>
    </row>
    <row r="4537" spans="1:4" x14ac:dyDescent="0.35">
      <c r="A4537" s="1">
        <v>906880</v>
      </c>
      <c r="B4537">
        <v>-1.83E-3</v>
      </c>
      <c r="D4537">
        <v>1.83E-3</v>
      </c>
    </row>
    <row r="4538" spans="1:4" x14ac:dyDescent="0.35">
      <c r="A4538" s="1">
        <v>907075</v>
      </c>
      <c r="B4538">
        <v>-1.32E-3</v>
      </c>
      <c r="D4538">
        <v>1.32E-3</v>
      </c>
    </row>
    <row r="4539" spans="1:4" x14ac:dyDescent="0.35">
      <c r="A4539" s="1">
        <v>907256</v>
      </c>
      <c r="B4539">
        <v>-8.8000000000000003E-4</v>
      </c>
      <c r="D4539">
        <v>8.8000000000000003E-4</v>
      </c>
    </row>
    <row r="4540" spans="1:4" x14ac:dyDescent="0.35">
      <c r="A4540" s="1">
        <v>907457</v>
      </c>
      <c r="B4540">
        <v>-8.0000000000000007E-5</v>
      </c>
      <c r="D4540">
        <v>8.0000000000000007E-5</v>
      </c>
    </row>
    <row r="4541" spans="1:4" x14ac:dyDescent="0.35">
      <c r="A4541" s="1">
        <v>907656</v>
      </c>
      <c r="B4541">
        <v>8.3000000000000001E-4</v>
      </c>
      <c r="D4541">
        <v>8.3000000000000001E-4</v>
      </c>
    </row>
    <row r="4542" spans="1:4" x14ac:dyDescent="0.35">
      <c r="A4542" s="1">
        <v>907861</v>
      </c>
      <c r="B4542">
        <v>7.7999999999999999E-4</v>
      </c>
      <c r="D4542">
        <v>7.7999999999999999E-4</v>
      </c>
    </row>
    <row r="4543" spans="1:4" x14ac:dyDescent="0.35">
      <c r="A4543" s="1">
        <v>908071</v>
      </c>
      <c r="B4543">
        <v>3.8999999999999999E-4</v>
      </c>
      <c r="D4543">
        <v>3.8999999999999999E-4</v>
      </c>
    </row>
    <row r="4544" spans="1:4" x14ac:dyDescent="0.35">
      <c r="A4544" s="1">
        <v>908276</v>
      </c>
      <c r="B4544">
        <v>-3.4000000000000002E-4</v>
      </c>
      <c r="D4544">
        <v>3.4000000000000002E-4</v>
      </c>
    </row>
    <row r="4545" spans="1:4" x14ac:dyDescent="0.35">
      <c r="A4545" s="1">
        <v>908489</v>
      </c>
      <c r="B4545">
        <v>-1.08E-3</v>
      </c>
      <c r="D4545">
        <v>1.08E-3</v>
      </c>
    </row>
    <row r="4546" spans="1:4" x14ac:dyDescent="0.35">
      <c r="A4546" s="1">
        <v>908696</v>
      </c>
      <c r="B4546">
        <v>-1.64E-3</v>
      </c>
      <c r="D4546">
        <v>1.64E-3</v>
      </c>
    </row>
    <row r="4547" spans="1:4" x14ac:dyDescent="0.35">
      <c r="A4547" s="1">
        <v>908897</v>
      </c>
      <c r="B4547">
        <v>-1.8500000000000001E-3</v>
      </c>
      <c r="D4547">
        <v>1.8500000000000001E-3</v>
      </c>
    </row>
    <row r="4548" spans="1:4" x14ac:dyDescent="0.35">
      <c r="A4548" s="1">
        <v>909097</v>
      </c>
      <c r="B4548">
        <v>-2.0400000000000001E-3</v>
      </c>
      <c r="D4548">
        <v>2.0400000000000001E-3</v>
      </c>
    </row>
    <row r="4549" spans="1:4" x14ac:dyDescent="0.35">
      <c r="A4549" s="1">
        <v>909280</v>
      </c>
      <c r="B4549">
        <v>-2.0999999999999999E-3</v>
      </c>
      <c r="D4549">
        <v>2.0999999999999999E-3</v>
      </c>
    </row>
    <row r="4550" spans="1:4" x14ac:dyDescent="0.35">
      <c r="A4550" s="1">
        <v>909475</v>
      </c>
      <c r="B4550">
        <v>-1.81E-3</v>
      </c>
      <c r="D4550">
        <v>1.81E-3</v>
      </c>
    </row>
    <row r="4551" spans="1:4" x14ac:dyDescent="0.35">
      <c r="A4551" s="1">
        <v>909666</v>
      </c>
      <c r="B4551">
        <v>-1.31E-3</v>
      </c>
      <c r="D4551">
        <v>1.31E-3</v>
      </c>
    </row>
    <row r="4552" spans="1:4" x14ac:dyDescent="0.35">
      <c r="A4552" s="1">
        <v>909858</v>
      </c>
      <c r="B4552">
        <v>-8.4999999999999995E-4</v>
      </c>
      <c r="D4552">
        <v>8.4999999999999995E-4</v>
      </c>
    </row>
    <row r="4553" spans="1:4" x14ac:dyDescent="0.35">
      <c r="A4553" s="1">
        <v>910059</v>
      </c>
      <c r="B4553">
        <v>6.9999999999999994E-5</v>
      </c>
      <c r="D4553">
        <v>6.9999999999999994E-5</v>
      </c>
    </row>
    <row r="4554" spans="1:4" x14ac:dyDescent="0.35">
      <c r="A4554" s="1">
        <v>910254</v>
      </c>
      <c r="B4554">
        <v>4.2000000000000002E-4</v>
      </c>
      <c r="D4554">
        <v>4.2000000000000002E-4</v>
      </c>
    </row>
    <row r="4555" spans="1:4" x14ac:dyDescent="0.35">
      <c r="A4555" s="1">
        <v>910464</v>
      </c>
      <c r="B4555">
        <v>9.0000000000000006E-5</v>
      </c>
      <c r="D4555">
        <v>9.0000000000000006E-5</v>
      </c>
    </row>
    <row r="4556" spans="1:4" x14ac:dyDescent="0.35">
      <c r="A4556" s="1">
        <v>910674</v>
      </c>
      <c r="B4556">
        <v>-6.8999999999999997E-4</v>
      </c>
      <c r="D4556">
        <v>6.8999999999999997E-4</v>
      </c>
    </row>
    <row r="4557" spans="1:4" x14ac:dyDescent="0.35">
      <c r="A4557" s="1">
        <v>910885</v>
      </c>
      <c r="B4557">
        <v>-1.41E-3</v>
      </c>
      <c r="D4557">
        <v>1.41E-3</v>
      </c>
    </row>
    <row r="4558" spans="1:4" x14ac:dyDescent="0.35">
      <c r="A4558" s="1">
        <v>911097</v>
      </c>
      <c r="B4558">
        <v>-2E-3</v>
      </c>
      <c r="D4558">
        <v>2E-3</v>
      </c>
    </row>
    <row r="4559" spans="1:4" x14ac:dyDescent="0.35">
      <c r="A4559" s="1">
        <v>911295</v>
      </c>
      <c r="B4559">
        <v>-2.1900000000000001E-3</v>
      </c>
      <c r="D4559">
        <v>2.1900000000000001E-3</v>
      </c>
    </row>
    <row r="4560" spans="1:4" x14ac:dyDescent="0.35">
      <c r="A4560" s="1">
        <v>911500</v>
      </c>
      <c r="B4560">
        <v>-2.4299999999999999E-3</v>
      </c>
      <c r="D4560">
        <v>2.4299999999999999E-3</v>
      </c>
    </row>
    <row r="4561" spans="1:4" x14ac:dyDescent="0.35">
      <c r="A4561" s="1">
        <v>911695</v>
      </c>
      <c r="B4561">
        <v>-2.63E-3</v>
      </c>
      <c r="D4561">
        <v>2.63E-3</v>
      </c>
    </row>
    <row r="4562" spans="1:4" x14ac:dyDescent="0.35">
      <c r="A4562" s="1">
        <v>911883</v>
      </c>
      <c r="B4562">
        <v>-2.3700000000000001E-3</v>
      </c>
      <c r="D4562">
        <v>2.3700000000000001E-3</v>
      </c>
    </row>
    <row r="4563" spans="1:4" x14ac:dyDescent="0.35">
      <c r="A4563" s="1">
        <v>912077</v>
      </c>
      <c r="B4563">
        <v>-1.8600000000000001E-3</v>
      </c>
      <c r="D4563">
        <v>1.8600000000000001E-3</v>
      </c>
    </row>
    <row r="4564" spans="1:4" x14ac:dyDescent="0.35">
      <c r="A4564" s="1">
        <v>912258</v>
      </c>
      <c r="B4564">
        <v>-1.42E-3</v>
      </c>
      <c r="D4564">
        <v>1.42E-3</v>
      </c>
    </row>
    <row r="4565" spans="1:4" x14ac:dyDescent="0.35">
      <c r="A4565" s="1">
        <v>912455</v>
      </c>
      <c r="B4565">
        <v>-8.3000000000000001E-4</v>
      </c>
      <c r="D4565">
        <v>8.3000000000000001E-4</v>
      </c>
    </row>
    <row r="4566" spans="1:4" x14ac:dyDescent="0.35">
      <c r="A4566" s="1">
        <v>912657</v>
      </c>
      <c r="B4566">
        <v>9.0000000000000006E-5</v>
      </c>
      <c r="D4566">
        <v>9.0000000000000006E-5</v>
      </c>
    </row>
    <row r="4567" spans="1:4" x14ac:dyDescent="0.35">
      <c r="A4567" s="1">
        <v>912859</v>
      </c>
      <c r="B4567">
        <v>4.0000000000000003E-5</v>
      </c>
      <c r="D4567">
        <v>4.0000000000000003E-5</v>
      </c>
    </row>
    <row r="4568" spans="1:4" x14ac:dyDescent="0.35">
      <c r="A4568" s="1">
        <v>913069</v>
      </c>
      <c r="B4568">
        <v>-3.1E-4</v>
      </c>
      <c r="D4568">
        <v>3.1E-4</v>
      </c>
    </row>
    <row r="4569" spans="1:4" x14ac:dyDescent="0.35">
      <c r="A4569" s="1">
        <v>913279</v>
      </c>
      <c r="B4569">
        <v>-1.07E-3</v>
      </c>
      <c r="D4569">
        <v>1.07E-3</v>
      </c>
    </row>
    <row r="4570" spans="1:4" x14ac:dyDescent="0.35">
      <c r="A4570" s="1">
        <v>913489</v>
      </c>
      <c r="B4570">
        <v>-1.7899999999999999E-3</v>
      </c>
      <c r="D4570">
        <v>1.7899999999999999E-3</v>
      </c>
    </row>
    <row r="4571" spans="1:4" x14ac:dyDescent="0.35">
      <c r="A4571" s="1">
        <v>913699</v>
      </c>
      <c r="B4571">
        <v>-2.3800000000000002E-3</v>
      </c>
      <c r="D4571">
        <v>2.3800000000000002E-3</v>
      </c>
    </row>
    <row r="4572" spans="1:4" x14ac:dyDescent="0.35">
      <c r="A4572" s="1">
        <v>913897</v>
      </c>
      <c r="B4572">
        <v>-2.5699999999999998E-3</v>
      </c>
      <c r="D4572">
        <v>2.5699999999999998E-3</v>
      </c>
    </row>
    <row r="4573" spans="1:4" x14ac:dyDescent="0.35">
      <c r="A4573" s="1">
        <v>914099</v>
      </c>
      <c r="B4573">
        <v>-2.4099999999999998E-3</v>
      </c>
      <c r="D4573">
        <v>2.4099999999999998E-3</v>
      </c>
    </row>
    <row r="4574" spans="1:4" x14ac:dyDescent="0.35">
      <c r="A4574" s="1">
        <v>914285</v>
      </c>
      <c r="B4574">
        <v>-2.63E-3</v>
      </c>
      <c r="D4574">
        <v>2.63E-3</v>
      </c>
    </row>
    <row r="4575" spans="1:4" x14ac:dyDescent="0.35">
      <c r="A4575" s="1">
        <v>914476</v>
      </c>
      <c r="B4575">
        <v>-2.3500000000000001E-3</v>
      </c>
      <c r="D4575">
        <v>2.3500000000000001E-3</v>
      </c>
    </row>
    <row r="4576" spans="1:4" x14ac:dyDescent="0.35">
      <c r="A4576" s="1">
        <v>914670</v>
      </c>
      <c r="B4576">
        <v>-1.8400000000000001E-3</v>
      </c>
      <c r="D4576">
        <v>1.8400000000000001E-3</v>
      </c>
    </row>
    <row r="4577" spans="1:4" x14ac:dyDescent="0.35">
      <c r="A4577" s="1">
        <v>914856</v>
      </c>
      <c r="B4577">
        <v>-1.4E-3</v>
      </c>
      <c r="D4577">
        <v>1.4E-3</v>
      </c>
    </row>
    <row r="4578" spans="1:4" x14ac:dyDescent="0.35">
      <c r="A4578" s="1">
        <v>915057</v>
      </c>
      <c r="B4578">
        <v>-4.8000000000000001E-4</v>
      </c>
      <c r="D4578">
        <v>4.8000000000000001E-4</v>
      </c>
    </row>
    <row r="4579" spans="1:4" x14ac:dyDescent="0.35">
      <c r="A4579" s="1">
        <v>915252</v>
      </c>
      <c r="B4579">
        <v>7.3999999999999999E-4</v>
      </c>
      <c r="D4579">
        <v>7.3999999999999999E-4</v>
      </c>
    </row>
    <row r="4580" spans="1:4" x14ac:dyDescent="0.35">
      <c r="A4580" s="1">
        <v>915461</v>
      </c>
      <c r="B4580">
        <v>6.9999999999999999E-4</v>
      </c>
      <c r="D4580">
        <v>6.9999999999999999E-4</v>
      </c>
    </row>
    <row r="4581" spans="1:4" x14ac:dyDescent="0.35">
      <c r="A4581" s="1">
        <v>915669</v>
      </c>
      <c r="B4581">
        <v>-5.0000000000000002E-5</v>
      </c>
      <c r="D4581">
        <v>5.0000000000000002E-5</v>
      </c>
    </row>
    <row r="4582" spans="1:4" x14ac:dyDescent="0.35">
      <c r="A4582" s="1">
        <v>915881</v>
      </c>
      <c r="B4582">
        <v>-7.7999999999999999E-4</v>
      </c>
      <c r="D4582">
        <v>7.7999999999999999E-4</v>
      </c>
    </row>
    <row r="4583" spans="1:4" x14ac:dyDescent="0.35">
      <c r="A4583" s="1">
        <v>916089</v>
      </c>
      <c r="B4583">
        <v>-1.3600000000000001E-3</v>
      </c>
      <c r="D4583">
        <v>1.3600000000000001E-3</v>
      </c>
    </row>
    <row r="4584" spans="1:4" x14ac:dyDescent="0.35">
      <c r="A4584" s="1">
        <v>916289</v>
      </c>
      <c r="B4584">
        <v>-1.5399999999999999E-3</v>
      </c>
      <c r="D4584">
        <v>1.5399999999999999E-3</v>
      </c>
    </row>
    <row r="4585" spans="1:4" x14ac:dyDescent="0.35">
      <c r="A4585" s="1">
        <v>916494</v>
      </c>
      <c r="B4585">
        <v>-1.98E-3</v>
      </c>
      <c r="D4585">
        <v>1.98E-3</v>
      </c>
    </row>
    <row r="4586" spans="1:4" x14ac:dyDescent="0.35">
      <c r="A4586" s="1">
        <v>916690</v>
      </c>
      <c r="B4586">
        <v>-2.1700000000000001E-3</v>
      </c>
      <c r="D4586">
        <v>2.1700000000000001E-3</v>
      </c>
    </row>
    <row r="4587" spans="1:4" x14ac:dyDescent="0.35">
      <c r="A4587" s="1">
        <v>916880</v>
      </c>
      <c r="B4587">
        <v>-1.92E-3</v>
      </c>
      <c r="D4587">
        <v>1.92E-3</v>
      </c>
    </row>
    <row r="4588" spans="1:4" x14ac:dyDescent="0.35">
      <c r="A4588" s="1">
        <v>917075</v>
      </c>
      <c r="B4588">
        <v>-1.5399999999999999E-3</v>
      </c>
      <c r="D4588">
        <v>1.5399999999999999E-3</v>
      </c>
    </row>
    <row r="4589" spans="1:4" x14ac:dyDescent="0.35">
      <c r="A4589" s="1">
        <v>917258</v>
      </c>
      <c r="B4589">
        <v>-1.0399999999999999E-3</v>
      </c>
      <c r="D4589">
        <v>1.0399999999999999E-3</v>
      </c>
    </row>
    <row r="4590" spans="1:4" x14ac:dyDescent="0.35">
      <c r="A4590" s="1">
        <v>917455</v>
      </c>
      <c r="B4590">
        <v>-5.5999999999999995E-4</v>
      </c>
      <c r="D4590">
        <v>5.5999999999999995E-4</v>
      </c>
    </row>
    <row r="4591" spans="1:4" x14ac:dyDescent="0.35">
      <c r="A4591" s="1">
        <v>917656</v>
      </c>
      <c r="B4591">
        <v>3.6000000000000002E-4</v>
      </c>
      <c r="D4591">
        <v>3.6000000000000002E-4</v>
      </c>
    </row>
    <row r="4592" spans="1:4" x14ac:dyDescent="0.35">
      <c r="A4592" s="1">
        <v>917857</v>
      </c>
      <c r="B4592">
        <v>4.8999999999999998E-4</v>
      </c>
      <c r="D4592">
        <v>4.8999999999999998E-4</v>
      </c>
    </row>
    <row r="4593" spans="1:4" x14ac:dyDescent="0.35">
      <c r="A4593" s="1">
        <v>918066</v>
      </c>
      <c r="B4593">
        <v>1.2E-4</v>
      </c>
      <c r="D4593">
        <v>1.2E-4</v>
      </c>
    </row>
    <row r="4594" spans="1:4" x14ac:dyDescent="0.35">
      <c r="A4594" s="1">
        <v>918272</v>
      </c>
      <c r="B4594">
        <v>-6.2E-4</v>
      </c>
      <c r="D4594">
        <v>6.2E-4</v>
      </c>
    </row>
    <row r="4595" spans="1:4" x14ac:dyDescent="0.35">
      <c r="A4595" s="1">
        <v>918482</v>
      </c>
      <c r="B4595">
        <v>-1.34E-3</v>
      </c>
      <c r="D4595">
        <v>1.34E-3</v>
      </c>
    </row>
    <row r="4596" spans="1:4" x14ac:dyDescent="0.35">
      <c r="A4596" s="1">
        <v>918692</v>
      </c>
      <c r="B4596">
        <v>-1.9300000000000001E-3</v>
      </c>
      <c r="D4596">
        <v>1.9300000000000001E-3</v>
      </c>
    </row>
    <row r="4597" spans="1:4" x14ac:dyDescent="0.35">
      <c r="A4597" s="1">
        <v>918890</v>
      </c>
      <c r="B4597">
        <v>-2.1199999999999999E-3</v>
      </c>
      <c r="D4597">
        <v>2.1199999999999999E-3</v>
      </c>
    </row>
    <row r="4598" spans="1:4" x14ac:dyDescent="0.35">
      <c r="A4598" s="1">
        <v>919094</v>
      </c>
      <c r="B4598">
        <v>-2.16E-3</v>
      </c>
      <c r="D4598">
        <v>2.16E-3</v>
      </c>
    </row>
    <row r="4599" spans="1:4" x14ac:dyDescent="0.35">
      <c r="A4599" s="1">
        <v>919280</v>
      </c>
      <c r="B4599">
        <v>-2.3800000000000002E-3</v>
      </c>
      <c r="D4599">
        <v>2.3800000000000002E-3</v>
      </c>
    </row>
    <row r="4600" spans="1:4" x14ac:dyDescent="0.35">
      <c r="A4600" s="1">
        <v>919478</v>
      </c>
      <c r="B4600">
        <v>-2.0999999999999999E-3</v>
      </c>
      <c r="D4600">
        <v>2.0999999999999999E-3</v>
      </c>
    </row>
    <row r="4601" spans="1:4" x14ac:dyDescent="0.35">
      <c r="A4601" s="1">
        <v>919672</v>
      </c>
      <c r="B4601">
        <v>-1.58E-3</v>
      </c>
      <c r="D4601">
        <v>1.58E-3</v>
      </c>
    </row>
    <row r="4602" spans="1:4" x14ac:dyDescent="0.35">
      <c r="A4602" s="1">
        <v>919863</v>
      </c>
      <c r="B4602">
        <v>-1.1000000000000001E-3</v>
      </c>
      <c r="D4602">
        <v>1.1000000000000001E-3</v>
      </c>
    </row>
    <row r="4603" spans="1:4" x14ac:dyDescent="0.35">
      <c r="A4603" s="1">
        <v>920060</v>
      </c>
      <c r="B4603">
        <v>-2.0000000000000001E-4</v>
      </c>
      <c r="D4603">
        <v>2.0000000000000001E-4</v>
      </c>
    </row>
    <row r="4604" spans="1:4" x14ac:dyDescent="0.35">
      <c r="A4604" s="1">
        <v>920252</v>
      </c>
      <c r="B4604">
        <v>6.7000000000000002E-4</v>
      </c>
      <c r="D4604">
        <v>6.7000000000000002E-4</v>
      </c>
    </row>
    <row r="4605" spans="1:4" x14ac:dyDescent="0.35">
      <c r="A4605" s="1">
        <v>920460</v>
      </c>
      <c r="B4605">
        <v>1.2999999999999999E-3</v>
      </c>
      <c r="D4605">
        <v>1.2999999999999999E-3</v>
      </c>
    </row>
    <row r="4606" spans="1:4" x14ac:dyDescent="0.35">
      <c r="A4606" s="1">
        <v>920665</v>
      </c>
      <c r="B4606">
        <v>5.9000000000000003E-4</v>
      </c>
      <c r="D4606">
        <v>5.9000000000000003E-4</v>
      </c>
    </row>
    <row r="4607" spans="1:4" x14ac:dyDescent="0.35">
      <c r="A4607" s="1">
        <v>920873</v>
      </c>
      <c r="B4607">
        <v>-1.2999999999999999E-4</v>
      </c>
      <c r="D4607">
        <v>1.2999999999999999E-4</v>
      </c>
    </row>
    <row r="4608" spans="1:4" x14ac:dyDescent="0.35">
      <c r="A4608" s="1">
        <v>921081</v>
      </c>
      <c r="B4608">
        <v>-7.1000000000000002E-4</v>
      </c>
      <c r="D4608">
        <v>7.1000000000000002E-4</v>
      </c>
    </row>
    <row r="4609" spans="1:4" x14ac:dyDescent="0.35">
      <c r="A4609" s="1">
        <v>921277</v>
      </c>
      <c r="B4609">
        <v>-8.9999999999999998E-4</v>
      </c>
      <c r="D4609">
        <v>8.9999999999999998E-4</v>
      </c>
    </row>
    <row r="4610" spans="1:4" x14ac:dyDescent="0.35">
      <c r="A4610" s="1">
        <v>921483</v>
      </c>
      <c r="B4610">
        <v>-9.3000000000000005E-4</v>
      </c>
      <c r="D4610">
        <v>9.3000000000000005E-4</v>
      </c>
    </row>
    <row r="4611" spans="1:4" x14ac:dyDescent="0.35">
      <c r="A4611" s="1">
        <v>921679</v>
      </c>
      <c r="B4611">
        <v>-1.1299999999999999E-3</v>
      </c>
      <c r="D4611">
        <v>1.1299999999999999E-3</v>
      </c>
    </row>
    <row r="4612" spans="1:4" x14ac:dyDescent="0.35">
      <c r="A4612" s="1">
        <v>921872</v>
      </c>
      <c r="B4612">
        <v>-8.7000000000000001E-4</v>
      </c>
      <c r="D4612">
        <v>8.7000000000000001E-4</v>
      </c>
    </row>
    <row r="4613" spans="1:4" x14ac:dyDescent="0.35">
      <c r="A4613" s="1">
        <v>922069</v>
      </c>
      <c r="B4613">
        <v>-4.8999999999999998E-4</v>
      </c>
      <c r="D4613">
        <v>4.8999999999999998E-4</v>
      </c>
    </row>
    <row r="4614" spans="1:4" x14ac:dyDescent="0.35">
      <c r="A4614" s="1">
        <v>922257</v>
      </c>
      <c r="B4614">
        <v>2.0000000000000002E-5</v>
      </c>
      <c r="D4614">
        <v>2.0000000000000002E-5</v>
      </c>
    </row>
    <row r="4615" spans="1:4" x14ac:dyDescent="0.35">
      <c r="A4615" s="1">
        <v>922458</v>
      </c>
      <c r="B4615">
        <v>5.4000000000000001E-4</v>
      </c>
      <c r="D4615">
        <v>5.4000000000000001E-4</v>
      </c>
    </row>
    <row r="4616" spans="1:4" x14ac:dyDescent="0.35">
      <c r="A4616" s="1">
        <v>922661</v>
      </c>
      <c r="B4616">
        <v>8.9999999999999998E-4</v>
      </c>
      <c r="D4616">
        <v>8.9999999999999998E-4</v>
      </c>
    </row>
    <row r="4617" spans="1:4" x14ac:dyDescent="0.35">
      <c r="A4617" s="1">
        <v>922863</v>
      </c>
      <c r="B4617">
        <v>5.5000000000000003E-4</v>
      </c>
      <c r="D4617">
        <v>5.5000000000000003E-4</v>
      </c>
    </row>
    <row r="4618" spans="1:4" x14ac:dyDescent="0.35">
      <c r="A4618" s="1">
        <v>923069</v>
      </c>
      <c r="B4618">
        <v>1.2E-4</v>
      </c>
      <c r="D4618">
        <v>1.2E-4</v>
      </c>
    </row>
    <row r="4619" spans="1:4" x14ac:dyDescent="0.35">
      <c r="A4619" s="1">
        <v>923274</v>
      </c>
      <c r="B4619">
        <v>-5.8E-4</v>
      </c>
      <c r="D4619">
        <v>5.8E-4</v>
      </c>
    </row>
    <row r="4620" spans="1:4" x14ac:dyDescent="0.35">
      <c r="A4620" s="1">
        <v>923481</v>
      </c>
      <c r="B4620">
        <v>-1.2999999999999999E-3</v>
      </c>
      <c r="D4620">
        <v>1.2999999999999999E-3</v>
      </c>
    </row>
    <row r="4621" spans="1:4" x14ac:dyDescent="0.35">
      <c r="A4621" s="1">
        <v>923689</v>
      </c>
      <c r="B4621">
        <v>-1.8799999999999999E-3</v>
      </c>
      <c r="D4621">
        <v>1.8799999999999999E-3</v>
      </c>
    </row>
    <row r="4622" spans="1:4" x14ac:dyDescent="0.35">
      <c r="A4622" s="1">
        <v>923885</v>
      </c>
      <c r="B4622">
        <v>-2.0699999999999998E-3</v>
      </c>
      <c r="D4622">
        <v>2.0699999999999998E-3</v>
      </c>
    </row>
    <row r="4623" spans="1:4" x14ac:dyDescent="0.35">
      <c r="A4623" s="1">
        <v>924086</v>
      </c>
      <c r="B4623">
        <v>-1.8E-3</v>
      </c>
      <c r="D4623">
        <v>1.8E-3</v>
      </c>
    </row>
    <row r="4624" spans="1:4" x14ac:dyDescent="0.35">
      <c r="A4624" s="1">
        <v>924273</v>
      </c>
      <c r="B4624">
        <v>-1.73E-3</v>
      </c>
      <c r="D4624">
        <v>1.73E-3</v>
      </c>
    </row>
    <row r="4625" spans="1:4" x14ac:dyDescent="0.35">
      <c r="A4625" s="1">
        <v>924468</v>
      </c>
      <c r="B4625">
        <v>-1.4499999999999999E-3</v>
      </c>
      <c r="D4625">
        <v>1.4499999999999999E-3</v>
      </c>
    </row>
    <row r="4626" spans="1:4" x14ac:dyDescent="0.35">
      <c r="A4626" s="1">
        <v>924665</v>
      </c>
      <c r="B4626">
        <v>-9.3000000000000005E-4</v>
      </c>
      <c r="D4626">
        <v>9.3000000000000005E-4</v>
      </c>
    </row>
    <row r="4627" spans="1:4" x14ac:dyDescent="0.35">
      <c r="A4627" s="1">
        <v>924857</v>
      </c>
      <c r="B4627">
        <v>-4.4999999999999999E-4</v>
      </c>
      <c r="D4627">
        <v>4.4999999999999999E-4</v>
      </c>
    </row>
    <row r="4628" spans="1:4" x14ac:dyDescent="0.35">
      <c r="A4628" s="1">
        <v>925058</v>
      </c>
      <c r="B4628">
        <v>4.6999999999999999E-4</v>
      </c>
      <c r="D4628">
        <v>4.6999999999999999E-4</v>
      </c>
    </row>
    <row r="4629" spans="1:4" x14ac:dyDescent="0.35">
      <c r="A4629" s="1">
        <v>925255</v>
      </c>
      <c r="B4629">
        <v>1.3799999999999999E-3</v>
      </c>
      <c r="D4629">
        <v>1.3799999999999999E-3</v>
      </c>
    </row>
    <row r="4630" spans="1:4" x14ac:dyDescent="0.35">
      <c r="A4630" s="1">
        <v>925461</v>
      </c>
      <c r="B4630">
        <v>9.3999999999999997E-4</v>
      </c>
      <c r="D4630">
        <v>9.3999999999999997E-4</v>
      </c>
    </row>
    <row r="4631" spans="1:4" x14ac:dyDescent="0.35">
      <c r="A4631" s="1">
        <v>925670</v>
      </c>
      <c r="B4631">
        <v>2.3000000000000001E-4</v>
      </c>
      <c r="D4631">
        <v>2.3000000000000001E-4</v>
      </c>
    </row>
    <row r="4632" spans="1:4" x14ac:dyDescent="0.35">
      <c r="A4632" s="1">
        <v>925873</v>
      </c>
      <c r="B4632">
        <v>-4.8000000000000001E-4</v>
      </c>
      <c r="D4632">
        <v>4.8000000000000001E-4</v>
      </c>
    </row>
    <row r="4633" spans="1:4" x14ac:dyDescent="0.35">
      <c r="A4633" s="1">
        <v>926081</v>
      </c>
      <c r="B4633">
        <v>-1.0499999999999999E-3</v>
      </c>
      <c r="D4633">
        <v>1.0499999999999999E-3</v>
      </c>
    </row>
    <row r="4634" spans="1:4" x14ac:dyDescent="0.35">
      <c r="A4634" s="1">
        <v>926277</v>
      </c>
      <c r="B4634">
        <v>-1.25E-3</v>
      </c>
      <c r="D4634">
        <v>1.25E-3</v>
      </c>
    </row>
    <row r="4635" spans="1:4" x14ac:dyDescent="0.35">
      <c r="A4635" s="1">
        <v>926482</v>
      </c>
      <c r="B4635">
        <v>-1.2800000000000001E-3</v>
      </c>
      <c r="D4635">
        <v>1.2800000000000001E-3</v>
      </c>
    </row>
    <row r="4636" spans="1:4" x14ac:dyDescent="0.35">
      <c r="A4636" s="1">
        <v>926681</v>
      </c>
      <c r="B4636">
        <v>-1.4599999999999999E-3</v>
      </c>
      <c r="D4636">
        <v>1.4599999999999999E-3</v>
      </c>
    </row>
    <row r="4637" spans="1:4" x14ac:dyDescent="0.35">
      <c r="A4637" s="1">
        <v>926874</v>
      </c>
      <c r="B4637">
        <v>-1.2999999999999999E-3</v>
      </c>
      <c r="D4637">
        <v>1.2999999999999999E-3</v>
      </c>
    </row>
    <row r="4638" spans="1:4" x14ac:dyDescent="0.35">
      <c r="A4638" s="1">
        <v>927072</v>
      </c>
      <c r="B4638">
        <v>-1.0300000000000001E-3</v>
      </c>
      <c r="D4638">
        <v>1.0300000000000001E-3</v>
      </c>
    </row>
    <row r="4639" spans="1:4" x14ac:dyDescent="0.35">
      <c r="A4639" s="1">
        <v>927257</v>
      </c>
      <c r="B4639">
        <v>-5.1999999999999995E-4</v>
      </c>
      <c r="D4639">
        <v>5.1999999999999995E-4</v>
      </c>
    </row>
    <row r="4640" spans="1:4" x14ac:dyDescent="0.35">
      <c r="A4640" s="1">
        <v>927461</v>
      </c>
      <c r="B4640">
        <v>-6.9999999999999994E-5</v>
      </c>
      <c r="D4640">
        <v>6.9999999999999994E-5</v>
      </c>
    </row>
    <row r="4641" spans="1:4" x14ac:dyDescent="0.35">
      <c r="A4641" s="1">
        <v>927661</v>
      </c>
      <c r="B4641">
        <v>4.6000000000000001E-4</v>
      </c>
      <c r="D4641">
        <v>4.6000000000000001E-4</v>
      </c>
    </row>
    <row r="4642" spans="1:4" x14ac:dyDescent="0.35">
      <c r="A4642" s="1">
        <v>927863</v>
      </c>
      <c r="B4642">
        <v>5.9999999999999995E-4</v>
      </c>
      <c r="D4642">
        <v>5.9999999999999995E-4</v>
      </c>
    </row>
    <row r="4643" spans="1:4" x14ac:dyDescent="0.35">
      <c r="A4643" s="1">
        <v>928070</v>
      </c>
      <c r="B4643">
        <v>1.4999999999999999E-4</v>
      </c>
      <c r="D4643">
        <v>1.4999999999999999E-4</v>
      </c>
    </row>
    <row r="4644" spans="1:4" x14ac:dyDescent="0.35">
      <c r="A4644" s="1">
        <v>928273</v>
      </c>
      <c r="B4644">
        <v>-5.4000000000000001E-4</v>
      </c>
      <c r="D4644">
        <v>5.4000000000000001E-4</v>
      </c>
    </row>
    <row r="4645" spans="1:4" x14ac:dyDescent="0.35">
      <c r="A4645" s="1">
        <v>928479</v>
      </c>
      <c r="B4645">
        <v>-1.2600000000000001E-3</v>
      </c>
      <c r="D4645">
        <v>1.2600000000000001E-3</v>
      </c>
    </row>
    <row r="4646" spans="1:4" x14ac:dyDescent="0.35">
      <c r="A4646" s="1">
        <v>928686</v>
      </c>
      <c r="B4646">
        <v>-1.82E-3</v>
      </c>
      <c r="D4646">
        <v>1.82E-3</v>
      </c>
    </row>
    <row r="4647" spans="1:4" x14ac:dyDescent="0.35">
      <c r="A4647" s="1">
        <v>928882</v>
      </c>
      <c r="B4647">
        <v>-2.0200000000000001E-3</v>
      </c>
      <c r="D4647">
        <v>2.0200000000000001E-3</v>
      </c>
    </row>
    <row r="4648" spans="1:4" x14ac:dyDescent="0.35">
      <c r="A4648" s="1">
        <v>929080</v>
      </c>
      <c r="B4648">
        <v>-1.75E-3</v>
      </c>
      <c r="D4648">
        <v>1.75E-3</v>
      </c>
    </row>
    <row r="4649" spans="1:4" x14ac:dyDescent="0.35">
      <c r="A4649" s="1">
        <v>929274</v>
      </c>
      <c r="B4649">
        <v>-1.4599999999999999E-3</v>
      </c>
      <c r="D4649">
        <v>1.4599999999999999E-3</v>
      </c>
    </row>
    <row r="4650" spans="1:4" x14ac:dyDescent="0.35">
      <c r="A4650" s="1">
        <v>929469</v>
      </c>
      <c r="B4650">
        <v>-1.1999999999999999E-3</v>
      </c>
      <c r="D4650">
        <v>1.1999999999999999E-3</v>
      </c>
    </row>
    <row r="4651" spans="1:4" x14ac:dyDescent="0.35">
      <c r="A4651" s="1">
        <v>929666</v>
      </c>
      <c r="B4651">
        <v>-6.7000000000000002E-4</v>
      </c>
      <c r="D4651">
        <v>6.7000000000000002E-4</v>
      </c>
    </row>
    <row r="4652" spans="1:4" x14ac:dyDescent="0.35">
      <c r="A4652" s="1">
        <v>929859</v>
      </c>
      <c r="B4652">
        <v>-1.7000000000000001E-4</v>
      </c>
      <c r="D4652">
        <v>1.7000000000000001E-4</v>
      </c>
    </row>
    <row r="4653" spans="1:4" x14ac:dyDescent="0.35">
      <c r="A4653" s="1">
        <v>930061</v>
      </c>
      <c r="B4653">
        <v>5.5999999999999995E-4</v>
      </c>
      <c r="D4653">
        <v>5.5999999999999995E-4</v>
      </c>
    </row>
    <row r="4654" spans="1:4" x14ac:dyDescent="0.35">
      <c r="A4654" s="1">
        <v>930255</v>
      </c>
      <c r="B4654">
        <v>8.4999999999999995E-4</v>
      </c>
      <c r="D4654">
        <v>8.4999999999999995E-4</v>
      </c>
    </row>
    <row r="4655" spans="1:4" x14ac:dyDescent="0.35">
      <c r="A4655" s="1">
        <v>930462</v>
      </c>
      <c r="B4655">
        <v>1.0300000000000001E-3</v>
      </c>
      <c r="D4655">
        <v>1.0300000000000001E-3</v>
      </c>
    </row>
    <row r="4656" spans="1:4" x14ac:dyDescent="0.35">
      <c r="A4656" s="1">
        <v>930665</v>
      </c>
      <c r="B4656">
        <v>4.8000000000000001E-4</v>
      </c>
      <c r="D4656">
        <v>4.8000000000000001E-4</v>
      </c>
    </row>
    <row r="4657" spans="1:4" x14ac:dyDescent="0.35">
      <c r="A4657" s="1">
        <v>930869</v>
      </c>
      <c r="B4657">
        <v>-2.4000000000000001E-4</v>
      </c>
      <c r="D4657">
        <v>2.4000000000000001E-4</v>
      </c>
    </row>
    <row r="4658" spans="1:4" x14ac:dyDescent="0.35">
      <c r="A4658" s="1">
        <v>931076</v>
      </c>
      <c r="B4658">
        <v>-8.0000000000000004E-4</v>
      </c>
      <c r="D4658">
        <v>8.0000000000000004E-4</v>
      </c>
    </row>
    <row r="4659" spans="1:4" x14ac:dyDescent="0.35">
      <c r="A4659" s="1">
        <v>931272</v>
      </c>
      <c r="B4659">
        <v>-9.8999999999999999E-4</v>
      </c>
      <c r="D4659">
        <v>9.8999999999999999E-4</v>
      </c>
    </row>
    <row r="4660" spans="1:4" x14ac:dyDescent="0.35">
      <c r="A4660" s="1">
        <v>931479</v>
      </c>
      <c r="B4660">
        <v>-1.2199999999999999E-3</v>
      </c>
      <c r="D4660">
        <v>1.2199999999999999E-3</v>
      </c>
    </row>
    <row r="4661" spans="1:4" x14ac:dyDescent="0.35">
      <c r="A4661" s="1">
        <v>931677</v>
      </c>
      <c r="B4661">
        <v>-1.41E-3</v>
      </c>
      <c r="D4661">
        <v>1.41E-3</v>
      </c>
    </row>
    <row r="4662" spans="1:4" x14ac:dyDescent="0.35">
      <c r="A4662" s="1">
        <v>931876</v>
      </c>
      <c r="B4662">
        <v>-1.23E-3</v>
      </c>
      <c r="D4662">
        <v>1.23E-3</v>
      </c>
    </row>
    <row r="4663" spans="1:4" x14ac:dyDescent="0.35">
      <c r="A4663" s="1">
        <v>932076</v>
      </c>
      <c r="B4663">
        <v>-1.0399999999999999E-3</v>
      </c>
      <c r="D4663">
        <v>1.0399999999999999E-3</v>
      </c>
    </row>
    <row r="4664" spans="1:4" x14ac:dyDescent="0.35">
      <c r="A4664" s="1">
        <v>932264</v>
      </c>
      <c r="B4664">
        <v>-1.09E-3</v>
      </c>
      <c r="D4664">
        <v>1.09E-3</v>
      </c>
    </row>
    <row r="4665" spans="1:4" x14ac:dyDescent="0.35">
      <c r="A4665" s="1">
        <v>932462</v>
      </c>
      <c r="B4665">
        <v>-8.0999999999999996E-4</v>
      </c>
      <c r="D4665">
        <v>8.0999999999999996E-4</v>
      </c>
    </row>
    <row r="4666" spans="1:4" x14ac:dyDescent="0.35">
      <c r="A4666" s="1">
        <v>932661</v>
      </c>
      <c r="B4666">
        <v>-2.7999999999999998E-4</v>
      </c>
      <c r="D4666">
        <v>2.7999999999999998E-4</v>
      </c>
    </row>
    <row r="4667" spans="1:4" x14ac:dyDescent="0.35">
      <c r="A4667" s="1">
        <v>932858</v>
      </c>
      <c r="B4667">
        <v>2.4000000000000001E-4</v>
      </c>
      <c r="D4667">
        <v>2.4000000000000001E-4</v>
      </c>
    </row>
    <row r="4668" spans="1:4" x14ac:dyDescent="0.35">
      <c r="A4668" s="1">
        <v>933063</v>
      </c>
      <c r="B4668">
        <v>6.4999999999999997E-4</v>
      </c>
      <c r="D4668">
        <v>6.4999999999999997E-4</v>
      </c>
    </row>
    <row r="4669" spans="1:4" x14ac:dyDescent="0.35">
      <c r="A4669" s="1">
        <v>933258</v>
      </c>
      <c r="B4669">
        <v>4.4999999999999999E-4</v>
      </c>
      <c r="D4669">
        <v>4.4999999999999999E-4</v>
      </c>
    </row>
    <row r="4670" spans="1:4" x14ac:dyDescent="0.35">
      <c r="A4670" s="1">
        <v>933466</v>
      </c>
      <c r="B4670">
        <v>2.3000000000000001E-4</v>
      </c>
      <c r="D4670">
        <v>2.3000000000000001E-4</v>
      </c>
    </row>
    <row r="4671" spans="1:4" x14ac:dyDescent="0.35">
      <c r="A4671" s="1">
        <v>933669</v>
      </c>
      <c r="B4671">
        <v>-1.8000000000000001E-4</v>
      </c>
      <c r="D4671">
        <v>1.8000000000000001E-4</v>
      </c>
    </row>
    <row r="4672" spans="1:4" x14ac:dyDescent="0.35">
      <c r="A4672" s="1">
        <v>933871</v>
      </c>
      <c r="B4672">
        <v>-4.4999999999999999E-4</v>
      </c>
      <c r="D4672">
        <v>4.4999999999999999E-4</v>
      </c>
    </row>
    <row r="4673" spans="1:4" x14ac:dyDescent="0.35">
      <c r="A4673" s="1">
        <v>934076</v>
      </c>
      <c r="B4673">
        <v>-1E-3</v>
      </c>
      <c r="D4673">
        <v>1E-3</v>
      </c>
    </row>
    <row r="4674" spans="1:4" x14ac:dyDescent="0.35">
      <c r="A4674" s="1">
        <v>934269</v>
      </c>
      <c r="B4674">
        <v>-1.2099999999999999E-3</v>
      </c>
      <c r="D4674">
        <v>1.2099999999999999E-3</v>
      </c>
    </row>
    <row r="4675" spans="1:4" x14ac:dyDescent="0.35">
      <c r="A4675" s="1">
        <v>934474</v>
      </c>
      <c r="B4675">
        <v>-9.2000000000000003E-4</v>
      </c>
      <c r="D4675">
        <v>9.2000000000000003E-4</v>
      </c>
    </row>
    <row r="4676" spans="1:4" x14ac:dyDescent="0.35">
      <c r="A4676" s="1">
        <v>934671</v>
      </c>
      <c r="B4676">
        <v>-1.0300000000000001E-3</v>
      </c>
      <c r="D4676">
        <v>1.0300000000000001E-3</v>
      </c>
    </row>
    <row r="4677" spans="1:4" x14ac:dyDescent="0.35">
      <c r="A4677" s="1">
        <v>934869</v>
      </c>
      <c r="B4677">
        <v>-7.6000000000000004E-4</v>
      </c>
      <c r="D4677">
        <v>7.6000000000000004E-4</v>
      </c>
    </row>
    <row r="4678" spans="1:4" x14ac:dyDescent="0.35">
      <c r="A4678" s="1">
        <v>935069</v>
      </c>
      <c r="B4678">
        <v>-4.4999999999999999E-4</v>
      </c>
      <c r="D4678">
        <v>4.4999999999999999E-4</v>
      </c>
    </row>
    <row r="4679" spans="1:4" x14ac:dyDescent="0.35">
      <c r="A4679" s="1">
        <v>935259</v>
      </c>
      <c r="B4679">
        <v>-5.0000000000000001E-4</v>
      </c>
      <c r="D4679">
        <v>5.0000000000000001E-4</v>
      </c>
    </row>
    <row r="4680" spans="1:4" x14ac:dyDescent="0.35">
      <c r="A4680" s="1">
        <v>935461</v>
      </c>
      <c r="B4680">
        <v>-2.2000000000000001E-4</v>
      </c>
      <c r="D4680">
        <v>2.2000000000000001E-4</v>
      </c>
    </row>
    <row r="4681" spans="1:4" x14ac:dyDescent="0.35">
      <c r="A4681" s="1">
        <v>935659</v>
      </c>
      <c r="B4681">
        <v>3.1E-4</v>
      </c>
      <c r="D4681">
        <v>3.1E-4</v>
      </c>
    </row>
    <row r="4682" spans="1:4" x14ac:dyDescent="0.35">
      <c r="A4682" s="1">
        <v>935863</v>
      </c>
      <c r="B4682">
        <v>4.6000000000000001E-4</v>
      </c>
      <c r="D4682">
        <v>4.6000000000000001E-4</v>
      </c>
    </row>
    <row r="4683" spans="1:4" x14ac:dyDescent="0.35">
      <c r="A4683" s="1">
        <v>936066</v>
      </c>
      <c r="B4683">
        <v>5.0000000000000002E-5</v>
      </c>
      <c r="D4683">
        <v>5.0000000000000002E-5</v>
      </c>
    </row>
    <row r="4684" spans="1:4" x14ac:dyDescent="0.35">
      <c r="A4684" s="1">
        <v>936263</v>
      </c>
      <c r="B4684">
        <v>-1.4999999999999999E-4</v>
      </c>
      <c r="D4684">
        <v>1.4999999999999999E-4</v>
      </c>
    </row>
    <row r="4685" spans="1:4" x14ac:dyDescent="0.35">
      <c r="A4685" s="1">
        <v>936471</v>
      </c>
      <c r="B4685">
        <v>-5.6999999999999998E-4</v>
      </c>
      <c r="D4685">
        <v>5.6999999999999998E-4</v>
      </c>
    </row>
    <row r="4686" spans="1:4" x14ac:dyDescent="0.35">
      <c r="A4686" s="1">
        <v>936674</v>
      </c>
      <c r="B4686">
        <v>-9.7999999999999997E-4</v>
      </c>
      <c r="D4686">
        <v>9.7999999999999997E-4</v>
      </c>
    </row>
    <row r="4687" spans="1:4" x14ac:dyDescent="0.35">
      <c r="A4687" s="1">
        <v>936872</v>
      </c>
      <c r="B4687">
        <v>-1.17E-3</v>
      </c>
      <c r="D4687">
        <v>1.17E-3</v>
      </c>
    </row>
    <row r="4688" spans="1:4" x14ac:dyDescent="0.35">
      <c r="A4688" s="1">
        <v>937074</v>
      </c>
      <c r="B4688">
        <v>-1.01E-3</v>
      </c>
      <c r="D4688">
        <v>1.01E-3</v>
      </c>
    </row>
    <row r="4689" spans="1:4" x14ac:dyDescent="0.35">
      <c r="A4689" s="1">
        <v>937264</v>
      </c>
      <c r="B4689">
        <v>-1.23E-3</v>
      </c>
      <c r="D4689">
        <v>1.23E-3</v>
      </c>
    </row>
    <row r="4690" spans="1:4" x14ac:dyDescent="0.35">
      <c r="A4690" s="1">
        <v>937466</v>
      </c>
      <c r="B4690">
        <v>-9.5E-4</v>
      </c>
      <c r="D4690">
        <v>9.5E-4</v>
      </c>
    </row>
    <row r="4691" spans="1:4" x14ac:dyDescent="0.35">
      <c r="A4691" s="1">
        <v>937662</v>
      </c>
      <c r="B4691">
        <v>-4.2000000000000002E-4</v>
      </c>
      <c r="D4691">
        <v>4.2000000000000002E-4</v>
      </c>
    </row>
    <row r="4692" spans="1:4" x14ac:dyDescent="0.35">
      <c r="A4692" s="1">
        <v>937856</v>
      </c>
      <c r="B4692">
        <v>1.0000000000000001E-5</v>
      </c>
      <c r="D4692">
        <v>1.0000000000000001E-5</v>
      </c>
    </row>
    <row r="4693" spans="1:4" x14ac:dyDescent="0.35">
      <c r="A4693" s="1">
        <v>938060</v>
      </c>
      <c r="B4693">
        <v>4.0999999999999999E-4</v>
      </c>
      <c r="D4693">
        <v>4.0999999999999999E-4</v>
      </c>
    </row>
    <row r="4694" spans="1:4" x14ac:dyDescent="0.35">
      <c r="A4694" s="1">
        <v>938251</v>
      </c>
      <c r="B4694">
        <v>4.8999999999999998E-4</v>
      </c>
      <c r="D4694">
        <v>4.8999999999999998E-4</v>
      </c>
    </row>
    <row r="4695" spans="1:4" x14ac:dyDescent="0.35">
      <c r="A4695" s="1">
        <v>938456</v>
      </c>
      <c r="B4695">
        <v>7.7999999999999999E-4</v>
      </c>
      <c r="D4695">
        <v>7.7999999999999999E-4</v>
      </c>
    </row>
    <row r="4696" spans="1:4" x14ac:dyDescent="0.35">
      <c r="A4696" s="1">
        <v>938661</v>
      </c>
      <c r="B4696">
        <v>4.6000000000000001E-4</v>
      </c>
      <c r="D4696">
        <v>4.6000000000000001E-4</v>
      </c>
    </row>
    <row r="4697" spans="1:4" x14ac:dyDescent="0.35">
      <c r="A4697" s="1">
        <v>938864</v>
      </c>
      <c r="B4697">
        <v>-1.9000000000000001E-4</v>
      </c>
      <c r="D4697">
        <v>1.9000000000000001E-4</v>
      </c>
    </row>
    <row r="4698" spans="1:4" x14ac:dyDescent="0.35">
      <c r="A4698" s="1">
        <v>939071</v>
      </c>
      <c r="B4698">
        <v>-7.5000000000000002E-4</v>
      </c>
      <c r="D4698">
        <v>7.5000000000000002E-4</v>
      </c>
    </row>
    <row r="4699" spans="1:4" x14ac:dyDescent="0.35">
      <c r="A4699" s="1">
        <v>939267</v>
      </c>
      <c r="B4699">
        <v>-9.5E-4</v>
      </c>
      <c r="D4699">
        <v>9.5E-4</v>
      </c>
    </row>
    <row r="4700" spans="1:4" x14ac:dyDescent="0.35">
      <c r="A4700" s="1">
        <v>939474</v>
      </c>
      <c r="B4700">
        <v>-1.1800000000000001E-3</v>
      </c>
      <c r="D4700">
        <v>1.1800000000000001E-3</v>
      </c>
    </row>
    <row r="4701" spans="1:4" x14ac:dyDescent="0.35">
      <c r="A4701" s="1">
        <v>939674</v>
      </c>
      <c r="B4701">
        <v>-1.3600000000000001E-3</v>
      </c>
      <c r="D4701">
        <v>1.3600000000000001E-3</v>
      </c>
    </row>
    <row r="4702" spans="1:4" x14ac:dyDescent="0.35">
      <c r="A4702" s="1">
        <v>939869</v>
      </c>
      <c r="B4702">
        <v>-1.39E-3</v>
      </c>
      <c r="D4702">
        <v>1.39E-3</v>
      </c>
    </row>
    <row r="4703" spans="1:4" x14ac:dyDescent="0.35">
      <c r="A4703" s="1">
        <v>940071</v>
      </c>
      <c r="B4703">
        <v>-1.1100000000000001E-3</v>
      </c>
      <c r="D4703">
        <v>1.1100000000000001E-3</v>
      </c>
    </row>
    <row r="4704" spans="1:4" x14ac:dyDescent="0.35">
      <c r="A4704" s="1">
        <v>940259</v>
      </c>
      <c r="B4704">
        <v>-1.0399999999999999E-3</v>
      </c>
      <c r="D4704">
        <v>1.0399999999999999E-3</v>
      </c>
    </row>
    <row r="4705" spans="1:4" x14ac:dyDescent="0.35">
      <c r="A4705" s="1">
        <v>940461</v>
      </c>
      <c r="B4705">
        <v>-7.6000000000000004E-4</v>
      </c>
      <c r="D4705">
        <v>7.6000000000000004E-4</v>
      </c>
    </row>
    <row r="4706" spans="1:4" x14ac:dyDescent="0.35">
      <c r="A4706" s="1">
        <v>940659</v>
      </c>
      <c r="B4706">
        <v>-2.3000000000000001E-4</v>
      </c>
      <c r="D4706">
        <v>2.3000000000000001E-4</v>
      </c>
    </row>
    <row r="4707" spans="1:4" x14ac:dyDescent="0.35">
      <c r="A4707" s="1">
        <v>940858</v>
      </c>
      <c r="B4707">
        <v>2.9999999999999997E-4</v>
      </c>
      <c r="D4707">
        <v>2.9999999999999997E-4</v>
      </c>
    </row>
    <row r="4708" spans="1:4" x14ac:dyDescent="0.35">
      <c r="A4708" s="1">
        <v>941063</v>
      </c>
      <c r="B4708">
        <v>1E-4</v>
      </c>
      <c r="D4708">
        <v>1E-4</v>
      </c>
    </row>
    <row r="4709" spans="1:4" x14ac:dyDescent="0.35">
      <c r="A4709" s="1">
        <v>941258</v>
      </c>
      <c r="B4709">
        <v>-1E-4</v>
      </c>
      <c r="D4709">
        <v>1E-4</v>
      </c>
    </row>
    <row r="4710" spans="1:4" x14ac:dyDescent="0.35">
      <c r="A4710" s="1">
        <v>941468</v>
      </c>
      <c r="B4710">
        <v>-5.1999999999999995E-4</v>
      </c>
      <c r="D4710">
        <v>5.1999999999999995E-4</v>
      </c>
    </row>
    <row r="4711" spans="1:4" x14ac:dyDescent="0.35">
      <c r="A4711" s="1">
        <v>941669</v>
      </c>
      <c r="B4711">
        <v>-7.2999999999999996E-4</v>
      </c>
      <c r="D4711">
        <v>7.2999999999999996E-4</v>
      </c>
    </row>
    <row r="4712" spans="1:4" x14ac:dyDescent="0.35">
      <c r="A4712" s="1">
        <v>941871</v>
      </c>
      <c r="B4712">
        <v>-9.3999999999999997E-4</v>
      </c>
      <c r="D4712">
        <v>9.3999999999999997E-4</v>
      </c>
    </row>
    <row r="4713" spans="1:4" x14ac:dyDescent="0.35">
      <c r="A4713" s="1">
        <v>942074</v>
      </c>
      <c r="B4713">
        <v>-1.3500000000000001E-3</v>
      </c>
      <c r="D4713">
        <v>1.3500000000000001E-3</v>
      </c>
    </row>
    <row r="4714" spans="1:4" x14ac:dyDescent="0.35">
      <c r="A4714" s="1">
        <v>942265</v>
      </c>
      <c r="B4714">
        <v>-1.56E-3</v>
      </c>
      <c r="D4714">
        <v>1.56E-3</v>
      </c>
    </row>
    <row r="4715" spans="1:4" x14ac:dyDescent="0.35">
      <c r="A4715" s="1">
        <v>942467</v>
      </c>
      <c r="B4715">
        <v>-1.2899999999999999E-3</v>
      </c>
      <c r="D4715">
        <v>1.2899999999999999E-3</v>
      </c>
    </row>
    <row r="4716" spans="1:4" x14ac:dyDescent="0.35">
      <c r="A4716" s="1">
        <v>942666</v>
      </c>
      <c r="B4716">
        <v>-7.7999999999999999E-4</v>
      </c>
      <c r="D4716">
        <v>7.7999999999999999E-4</v>
      </c>
    </row>
    <row r="4717" spans="1:4" x14ac:dyDescent="0.35">
      <c r="A4717" s="1">
        <v>942861</v>
      </c>
      <c r="B4717">
        <v>-5.9999999999999995E-4</v>
      </c>
      <c r="D4717">
        <v>5.9999999999999995E-4</v>
      </c>
    </row>
    <row r="4718" spans="1:4" x14ac:dyDescent="0.35">
      <c r="A4718" s="1">
        <v>943063</v>
      </c>
      <c r="B4718">
        <v>-3.3E-4</v>
      </c>
      <c r="D4718">
        <v>3.3E-4</v>
      </c>
    </row>
    <row r="4719" spans="1:4" x14ac:dyDescent="0.35">
      <c r="A4719" s="1">
        <v>943252</v>
      </c>
      <c r="B4719">
        <v>-2.5000000000000001E-4</v>
      </c>
      <c r="D4719">
        <v>2.5000000000000001E-4</v>
      </c>
    </row>
    <row r="4720" spans="1:4" x14ac:dyDescent="0.35">
      <c r="A4720" s="1">
        <v>943456</v>
      </c>
      <c r="B4720">
        <v>3.0000000000000001E-5</v>
      </c>
      <c r="D4720">
        <v>3.0000000000000001E-5</v>
      </c>
    </row>
    <row r="4721" spans="1:4" x14ac:dyDescent="0.35">
      <c r="A4721" s="1">
        <v>943658</v>
      </c>
      <c r="B4721">
        <v>5.1999999999999995E-4</v>
      </c>
      <c r="D4721">
        <v>5.1999999999999995E-4</v>
      </c>
    </row>
    <row r="4722" spans="1:4" x14ac:dyDescent="0.35">
      <c r="A4722" s="1">
        <v>943860</v>
      </c>
      <c r="B4722">
        <v>2.5000000000000001E-4</v>
      </c>
      <c r="D4722">
        <v>2.5000000000000001E-4</v>
      </c>
    </row>
    <row r="4723" spans="1:4" x14ac:dyDescent="0.35">
      <c r="A4723" s="1">
        <v>944064</v>
      </c>
      <c r="B4723">
        <v>-2.9999999999999997E-4</v>
      </c>
      <c r="D4723">
        <v>2.9999999999999997E-4</v>
      </c>
    </row>
    <row r="4724" spans="1:4" x14ac:dyDescent="0.35">
      <c r="A4724" s="1">
        <v>944261</v>
      </c>
      <c r="B4724">
        <v>-5.0000000000000001E-4</v>
      </c>
      <c r="D4724">
        <v>5.0000000000000001E-4</v>
      </c>
    </row>
    <row r="4725" spans="1:4" x14ac:dyDescent="0.35">
      <c r="A4725" s="1">
        <v>944468</v>
      </c>
      <c r="B4725">
        <v>-7.2000000000000005E-4</v>
      </c>
      <c r="D4725">
        <v>7.2000000000000005E-4</v>
      </c>
    </row>
    <row r="4726" spans="1:4" x14ac:dyDescent="0.35">
      <c r="A4726" s="1">
        <v>944671</v>
      </c>
      <c r="B4726">
        <v>-1.1299999999999999E-3</v>
      </c>
      <c r="D4726">
        <v>1.1299999999999999E-3</v>
      </c>
    </row>
    <row r="4727" spans="1:4" x14ac:dyDescent="0.35">
      <c r="A4727" s="1">
        <v>944867</v>
      </c>
      <c r="B4727">
        <v>-1.33E-3</v>
      </c>
      <c r="D4727">
        <v>1.33E-3</v>
      </c>
    </row>
    <row r="4728" spans="1:4" x14ac:dyDescent="0.35">
      <c r="A4728" s="1">
        <v>945069</v>
      </c>
      <c r="B4728">
        <v>-1.0499999999999999E-3</v>
      </c>
      <c r="D4728">
        <v>1.0499999999999999E-3</v>
      </c>
    </row>
    <row r="4729" spans="1:4" x14ac:dyDescent="0.35">
      <c r="A4729" s="1">
        <v>945257</v>
      </c>
      <c r="B4729">
        <v>-1.1900000000000001E-3</v>
      </c>
      <c r="D4729">
        <v>1.1900000000000001E-3</v>
      </c>
    </row>
    <row r="4730" spans="1:4" x14ac:dyDescent="0.35">
      <c r="A4730" s="1">
        <v>945459</v>
      </c>
      <c r="B4730">
        <v>-8.9999999999999998E-4</v>
      </c>
      <c r="D4730">
        <v>8.9999999999999998E-4</v>
      </c>
    </row>
    <row r="4731" spans="1:4" x14ac:dyDescent="0.35">
      <c r="A4731" s="1">
        <v>945654</v>
      </c>
      <c r="B4731">
        <v>-3.8000000000000002E-4</v>
      </c>
      <c r="D4731">
        <v>3.8000000000000002E-4</v>
      </c>
    </row>
    <row r="4732" spans="1:4" x14ac:dyDescent="0.35">
      <c r="A4732" s="1">
        <v>945851</v>
      </c>
      <c r="B4732">
        <v>1.3999999999999999E-4</v>
      </c>
      <c r="D4732">
        <v>1.3999999999999999E-4</v>
      </c>
    </row>
    <row r="4733" spans="1:4" x14ac:dyDescent="0.35">
      <c r="A4733" s="1">
        <v>946055</v>
      </c>
      <c r="B4733">
        <v>7.5000000000000002E-4</v>
      </c>
      <c r="D4733">
        <v>7.5000000000000002E-4</v>
      </c>
    </row>
    <row r="4734" spans="1:4" x14ac:dyDescent="0.35">
      <c r="A4734" s="1">
        <v>946248</v>
      </c>
      <c r="B4734">
        <v>5.4000000000000001E-4</v>
      </c>
      <c r="D4734">
        <v>5.4000000000000001E-4</v>
      </c>
    </row>
    <row r="4735" spans="1:4" x14ac:dyDescent="0.35">
      <c r="A4735" s="1">
        <v>946455</v>
      </c>
      <c r="B4735">
        <v>7.2000000000000005E-4</v>
      </c>
      <c r="D4735">
        <v>7.2000000000000005E-4</v>
      </c>
    </row>
    <row r="4736" spans="1:4" x14ac:dyDescent="0.35">
      <c r="A4736" s="1">
        <v>946658</v>
      </c>
      <c r="B4736">
        <v>2.5999999999999998E-4</v>
      </c>
      <c r="D4736">
        <v>2.5999999999999998E-4</v>
      </c>
    </row>
    <row r="4737" spans="1:4" x14ac:dyDescent="0.35">
      <c r="A4737" s="1">
        <v>946863</v>
      </c>
      <c r="B4737">
        <v>-3.5E-4</v>
      </c>
      <c r="D4737">
        <v>3.5E-4</v>
      </c>
    </row>
    <row r="4738" spans="1:4" x14ac:dyDescent="0.35">
      <c r="A4738" s="1">
        <v>947068</v>
      </c>
      <c r="B4738">
        <v>-8.9999999999999998E-4</v>
      </c>
      <c r="D4738">
        <v>8.9999999999999998E-4</v>
      </c>
    </row>
    <row r="4739" spans="1:4" x14ac:dyDescent="0.35">
      <c r="A4739" s="1">
        <v>947262</v>
      </c>
      <c r="B4739">
        <v>-1.1000000000000001E-3</v>
      </c>
      <c r="D4739">
        <v>1.1000000000000001E-3</v>
      </c>
    </row>
    <row r="4740" spans="1:4" x14ac:dyDescent="0.35">
      <c r="A4740" s="1">
        <v>947468</v>
      </c>
      <c r="B4740">
        <v>-9.3000000000000005E-4</v>
      </c>
      <c r="D4740">
        <v>9.3000000000000005E-4</v>
      </c>
    </row>
    <row r="4741" spans="1:4" x14ac:dyDescent="0.35">
      <c r="A4741" s="1">
        <v>947664</v>
      </c>
      <c r="B4741">
        <v>-1.1299999999999999E-3</v>
      </c>
      <c r="D4741">
        <v>1.1299999999999999E-3</v>
      </c>
    </row>
    <row r="4742" spans="1:4" x14ac:dyDescent="0.35">
      <c r="A4742" s="1">
        <v>947861</v>
      </c>
      <c r="B4742">
        <v>-8.5999999999999998E-4</v>
      </c>
      <c r="D4742">
        <v>8.5999999999999998E-4</v>
      </c>
    </row>
    <row r="4743" spans="1:4" x14ac:dyDescent="0.35">
      <c r="A4743" s="1">
        <v>948061</v>
      </c>
      <c r="B4743">
        <v>-4.6999999999999999E-4</v>
      </c>
      <c r="D4743">
        <v>4.6999999999999999E-4</v>
      </c>
    </row>
    <row r="4744" spans="1:4" x14ac:dyDescent="0.35">
      <c r="A4744" s="1">
        <v>948249</v>
      </c>
      <c r="B4744">
        <v>-4.0000000000000002E-4</v>
      </c>
      <c r="D4744">
        <v>4.0000000000000002E-4</v>
      </c>
    </row>
    <row r="4745" spans="1:4" x14ac:dyDescent="0.35">
      <c r="A4745" s="1">
        <v>948451</v>
      </c>
      <c r="B4745">
        <v>-1.2E-4</v>
      </c>
      <c r="D4745">
        <v>1.2E-4</v>
      </c>
    </row>
    <row r="4746" spans="1:4" x14ac:dyDescent="0.35">
      <c r="A4746" s="1">
        <v>948655</v>
      </c>
      <c r="B4746">
        <v>4.2000000000000002E-4</v>
      </c>
      <c r="D4746">
        <v>4.2000000000000002E-4</v>
      </c>
    </row>
    <row r="4747" spans="1:4" x14ac:dyDescent="0.35">
      <c r="A4747" s="1">
        <v>948853</v>
      </c>
      <c r="B4747">
        <v>3.8000000000000002E-4</v>
      </c>
      <c r="D4747">
        <v>3.8000000000000002E-4</v>
      </c>
    </row>
    <row r="4748" spans="1:4" x14ac:dyDescent="0.35">
      <c r="A4748" s="1">
        <v>949060</v>
      </c>
      <c r="B4748">
        <v>-5.0000000000000002E-5</v>
      </c>
      <c r="D4748">
        <v>5.0000000000000002E-5</v>
      </c>
    </row>
    <row r="4749" spans="1:4" x14ac:dyDescent="0.35">
      <c r="A4749" s="1">
        <v>949258</v>
      </c>
      <c r="B4749">
        <v>-2.4000000000000001E-4</v>
      </c>
      <c r="D4749">
        <v>2.4000000000000001E-4</v>
      </c>
    </row>
    <row r="4750" spans="1:4" x14ac:dyDescent="0.35">
      <c r="A4750" s="1">
        <v>949464</v>
      </c>
      <c r="B4750">
        <v>-7.2999999999999996E-4</v>
      </c>
      <c r="D4750">
        <v>7.2999999999999996E-4</v>
      </c>
    </row>
    <row r="4751" spans="1:4" x14ac:dyDescent="0.35">
      <c r="A4751" s="1">
        <v>949669</v>
      </c>
      <c r="B4751">
        <v>-1.2800000000000001E-3</v>
      </c>
      <c r="D4751">
        <v>1.2800000000000001E-3</v>
      </c>
    </row>
    <row r="4752" spans="1:4" x14ac:dyDescent="0.35">
      <c r="A4752" s="1">
        <v>949866</v>
      </c>
      <c r="B4752">
        <v>-1.47E-3</v>
      </c>
      <c r="D4752">
        <v>1.47E-3</v>
      </c>
    </row>
    <row r="4753" spans="1:4" x14ac:dyDescent="0.35">
      <c r="A4753" s="1">
        <v>950069</v>
      </c>
      <c r="B4753">
        <v>-1.31E-3</v>
      </c>
      <c r="D4753">
        <v>1.31E-3</v>
      </c>
    </row>
    <row r="4754" spans="1:4" x14ac:dyDescent="0.35">
      <c r="A4754" s="1">
        <v>950260</v>
      </c>
      <c r="B4754">
        <v>-1.5200000000000001E-3</v>
      </c>
      <c r="D4754">
        <v>1.5200000000000001E-3</v>
      </c>
    </row>
    <row r="4755" spans="1:4" x14ac:dyDescent="0.35">
      <c r="A4755" s="1">
        <v>950462</v>
      </c>
      <c r="B4755">
        <v>-1.24E-3</v>
      </c>
      <c r="D4755">
        <v>1.24E-3</v>
      </c>
    </row>
    <row r="4756" spans="1:4" x14ac:dyDescent="0.35">
      <c r="A4756" s="1">
        <v>950661</v>
      </c>
      <c r="B4756">
        <v>-7.2999999999999996E-4</v>
      </c>
      <c r="D4756">
        <v>7.2999999999999996E-4</v>
      </c>
    </row>
    <row r="4757" spans="1:4" x14ac:dyDescent="0.35">
      <c r="A4757" s="1">
        <v>950854</v>
      </c>
      <c r="B4757">
        <v>-5.5999999999999995E-4</v>
      </c>
      <c r="D4757">
        <v>5.5999999999999995E-4</v>
      </c>
    </row>
    <row r="4758" spans="1:4" x14ac:dyDescent="0.35">
      <c r="A4758" s="1">
        <v>951056</v>
      </c>
      <c r="B4758">
        <v>-2.9E-4</v>
      </c>
      <c r="D4758">
        <v>2.9E-4</v>
      </c>
    </row>
    <row r="4759" spans="1:4" x14ac:dyDescent="0.35">
      <c r="A4759" s="1">
        <v>951249</v>
      </c>
      <c r="B4759">
        <v>0</v>
      </c>
      <c r="D4759">
        <v>0</v>
      </c>
    </row>
    <row r="4760" spans="1:4" x14ac:dyDescent="0.35">
      <c r="A4760" s="1">
        <v>951455</v>
      </c>
      <c r="B4760">
        <v>2.9E-4</v>
      </c>
      <c r="D4760">
        <v>2.9E-4</v>
      </c>
    </row>
    <row r="4761" spans="1:4" x14ac:dyDescent="0.35">
      <c r="A4761" s="1">
        <v>951658</v>
      </c>
      <c r="B4761">
        <v>-3.0000000000000001E-5</v>
      </c>
      <c r="D4761">
        <v>3.0000000000000001E-5</v>
      </c>
    </row>
    <row r="4762" spans="1:4" x14ac:dyDescent="0.35">
      <c r="A4762" s="1">
        <v>951858</v>
      </c>
      <c r="B4762">
        <v>-2.1000000000000001E-4</v>
      </c>
      <c r="D4762">
        <v>2.1000000000000001E-4</v>
      </c>
    </row>
    <row r="4763" spans="1:4" x14ac:dyDescent="0.35">
      <c r="A4763" s="1">
        <v>952063</v>
      </c>
      <c r="B4763">
        <v>-6.4999999999999997E-4</v>
      </c>
      <c r="D4763">
        <v>6.4999999999999997E-4</v>
      </c>
    </row>
    <row r="4764" spans="1:4" x14ac:dyDescent="0.35">
      <c r="A4764" s="1">
        <v>952259</v>
      </c>
      <c r="B4764">
        <v>-8.4999999999999995E-4</v>
      </c>
      <c r="D4764">
        <v>8.4999999999999995E-4</v>
      </c>
    </row>
    <row r="4765" spans="1:4" x14ac:dyDescent="0.35">
      <c r="A4765" s="1">
        <v>952459</v>
      </c>
      <c r="B4765">
        <v>-5.6999999999999998E-4</v>
      </c>
      <c r="D4765">
        <v>5.6999999999999998E-4</v>
      </c>
    </row>
    <row r="4766" spans="1:4" x14ac:dyDescent="0.35">
      <c r="A4766" s="1">
        <v>952661</v>
      </c>
      <c r="B4766">
        <v>-4.8999999999999998E-4</v>
      </c>
      <c r="D4766">
        <v>4.8999999999999998E-4</v>
      </c>
    </row>
    <row r="4767" spans="1:4" x14ac:dyDescent="0.35">
      <c r="A4767" s="1">
        <v>952854</v>
      </c>
      <c r="B4767">
        <v>-6.9999999999999999E-4</v>
      </c>
      <c r="D4767">
        <v>6.9999999999999999E-4</v>
      </c>
    </row>
    <row r="4768" spans="1:4" x14ac:dyDescent="0.35">
      <c r="A4768" s="1">
        <v>953054</v>
      </c>
      <c r="B4768">
        <v>-4.2999999999999999E-4</v>
      </c>
      <c r="D4768">
        <v>4.2999999999999999E-4</v>
      </c>
    </row>
    <row r="4769" spans="1:4" x14ac:dyDescent="0.35">
      <c r="A4769" s="1">
        <v>953249</v>
      </c>
      <c r="B4769">
        <v>6.9999999999999994E-5</v>
      </c>
      <c r="D4769">
        <v>6.9999999999999994E-5</v>
      </c>
    </row>
    <row r="4770" spans="1:4" x14ac:dyDescent="0.35">
      <c r="A4770" s="1">
        <v>953450</v>
      </c>
      <c r="B4770">
        <v>3.4000000000000002E-4</v>
      </c>
      <c r="D4770">
        <v>3.4000000000000002E-4</v>
      </c>
    </row>
    <row r="4771" spans="1:4" x14ac:dyDescent="0.35">
      <c r="A4771" s="1">
        <v>953653</v>
      </c>
      <c r="B4771">
        <v>4.2999999999999999E-4</v>
      </c>
      <c r="D4771">
        <v>4.2999999999999999E-4</v>
      </c>
    </row>
    <row r="4772" spans="1:4" x14ac:dyDescent="0.35">
      <c r="A4772" s="1">
        <v>953849</v>
      </c>
      <c r="B4772">
        <v>2.3000000000000001E-4</v>
      </c>
      <c r="D4772">
        <v>2.3000000000000001E-4</v>
      </c>
    </row>
    <row r="4773" spans="1:4" x14ac:dyDescent="0.35">
      <c r="A4773" s="1">
        <v>954053</v>
      </c>
      <c r="B4773">
        <v>4.0000000000000002E-4</v>
      </c>
      <c r="D4773">
        <v>4.0000000000000002E-4</v>
      </c>
    </row>
    <row r="4774" spans="1:4" x14ac:dyDescent="0.35">
      <c r="A4774" s="1">
        <v>954251</v>
      </c>
      <c r="B4774">
        <v>2.1000000000000001E-4</v>
      </c>
      <c r="D4774">
        <v>2.1000000000000001E-4</v>
      </c>
    </row>
    <row r="4775" spans="1:4" x14ac:dyDescent="0.35">
      <c r="A4775" s="1">
        <v>954454</v>
      </c>
      <c r="B4775">
        <v>-6.9999999999999994E-5</v>
      </c>
      <c r="D4775">
        <v>6.9999999999999994E-5</v>
      </c>
    </row>
    <row r="4776" spans="1:4" x14ac:dyDescent="0.35">
      <c r="A4776" s="1">
        <v>954661</v>
      </c>
      <c r="B4776">
        <v>-6.3000000000000003E-4</v>
      </c>
      <c r="D4776">
        <v>6.3000000000000003E-4</v>
      </c>
    </row>
    <row r="4777" spans="1:4" x14ac:dyDescent="0.35">
      <c r="A4777" s="1">
        <v>954861</v>
      </c>
      <c r="B4777">
        <v>-8.0999999999999996E-4</v>
      </c>
      <c r="D4777">
        <v>8.0999999999999996E-4</v>
      </c>
    </row>
    <row r="4778" spans="1:4" x14ac:dyDescent="0.35">
      <c r="A4778" s="1">
        <v>955064</v>
      </c>
      <c r="B4778">
        <v>-1.0499999999999999E-3</v>
      </c>
      <c r="D4778">
        <v>1.0499999999999999E-3</v>
      </c>
    </row>
    <row r="4779" spans="1:4" x14ac:dyDescent="0.35">
      <c r="A4779" s="1">
        <v>955261</v>
      </c>
      <c r="B4779">
        <v>-1.25E-3</v>
      </c>
      <c r="D4779">
        <v>1.25E-3</v>
      </c>
    </row>
    <row r="4780" spans="1:4" x14ac:dyDescent="0.35">
      <c r="A4780" s="1">
        <v>955463</v>
      </c>
      <c r="B4780">
        <v>-9.7000000000000005E-4</v>
      </c>
      <c r="D4780">
        <v>9.7000000000000005E-4</v>
      </c>
    </row>
    <row r="4781" spans="1:4" x14ac:dyDescent="0.35">
      <c r="A4781" s="1">
        <v>955664</v>
      </c>
      <c r="B4781">
        <v>-1.1000000000000001E-3</v>
      </c>
      <c r="D4781">
        <v>1.1000000000000001E-3</v>
      </c>
    </row>
    <row r="4782" spans="1:4" x14ac:dyDescent="0.35">
      <c r="A4782" s="1">
        <v>955859</v>
      </c>
      <c r="B4782">
        <v>-1.2999999999999999E-3</v>
      </c>
      <c r="D4782">
        <v>1.2999999999999999E-3</v>
      </c>
    </row>
    <row r="4783" spans="1:4" x14ac:dyDescent="0.35">
      <c r="A4783" s="1">
        <v>956059</v>
      </c>
      <c r="B4783">
        <v>-1.0200000000000001E-3</v>
      </c>
      <c r="D4783">
        <v>1.0200000000000001E-3</v>
      </c>
    </row>
    <row r="4784" spans="1:4" x14ac:dyDescent="0.35">
      <c r="A4784" s="1">
        <v>956251</v>
      </c>
      <c r="B4784">
        <v>-7.3999999999999999E-4</v>
      </c>
      <c r="D4784">
        <v>7.3999999999999999E-4</v>
      </c>
    </row>
    <row r="4785" spans="1:4" x14ac:dyDescent="0.35">
      <c r="A4785" s="1">
        <v>956451</v>
      </c>
      <c r="B4785">
        <v>-4.6000000000000001E-4</v>
      </c>
      <c r="D4785">
        <v>4.6000000000000001E-4</v>
      </c>
    </row>
    <row r="4786" spans="1:4" x14ac:dyDescent="0.35">
      <c r="A4786" s="1">
        <v>956653</v>
      </c>
      <c r="B4786">
        <v>6.9999999999999994E-5</v>
      </c>
      <c r="D4786">
        <v>6.9999999999999994E-5</v>
      </c>
    </row>
    <row r="4787" spans="1:4" x14ac:dyDescent="0.35">
      <c r="A4787" s="1">
        <v>956851</v>
      </c>
      <c r="B4787">
        <v>3.0000000000000001E-5</v>
      </c>
      <c r="D4787">
        <v>3.0000000000000001E-5</v>
      </c>
    </row>
    <row r="4788" spans="1:4" x14ac:dyDescent="0.35">
      <c r="A4788" s="1">
        <v>957053</v>
      </c>
      <c r="B4788">
        <v>2.0000000000000001E-4</v>
      </c>
      <c r="D4788">
        <v>2.0000000000000001E-4</v>
      </c>
    </row>
    <row r="4789" spans="1:4" x14ac:dyDescent="0.35">
      <c r="A4789" s="1">
        <v>957253</v>
      </c>
      <c r="B4789">
        <v>1.0000000000000001E-5</v>
      </c>
      <c r="D4789">
        <v>1.0000000000000001E-5</v>
      </c>
    </row>
    <row r="4790" spans="1:4" x14ac:dyDescent="0.35">
      <c r="A4790" s="1">
        <v>957455</v>
      </c>
      <c r="B4790">
        <v>-9.0000000000000006E-5</v>
      </c>
      <c r="D4790">
        <v>9.0000000000000006E-5</v>
      </c>
    </row>
    <row r="4791" spans="1:4" x14ac:dyDescent="0.35">
      <c r="A4791" s="1">
        <v>957659</v>
      </c>
      <c r="B4791">
        <v>-6.4000000000000005E-4</v>
      </c>
      <c r="D4791">
        <v>6.4000000000000005E-4</v>
      </c>
    </row>
    <row r="4792" spans="1:4" x14ac:dyDescent="0.35">
      <c r="A4792" s="1">
        <v>957856</v>
      </c>
      <c r="B4792">
        <v>-8.3000000000000001E-4</v>
      </c>
      <c r="D4792">
        <v>8.3000000000000001E-4</v>
      </c>
    </row>
    <row r="4793" spans="1:4" x14ac:dyDescent="0.35">
      <c r="A4793" s="1">
        <v>958058</v>
      </c>
      <c r="B4793">
        <v>-5.5999999999999995E-4</v>
      </c>
      <c r="D4793">
        <v>5.5999999999999995E-4</v>
      </c>
    </row>
    <row r="4794" spans="1:4" x14ac:dyDescent="0.35">
      <c r="A4794" s="1">
        <v>958252</v>
      </c>
      <c r="B4794">
        <v>-6.7000000000000002E-4</v>
      </c>
      <c r="D4794">
        <v>6.7000000000000002E-4</v>
      </c>
    </row>
    <row r="4795" spans="1:4" x14ac:dyDescent="0.35">
      <c r="A4795" s="1">
        <v>958453</v>
      </c>
      <c r="B4795">
        <v>-4.0000000000000002E-4</v>
      </c>
      <c r="D4795">
        <v>4.0000000000000002E-4</v>
      </c>
    </row>
    <row r="4796" spans="1:4" x14ac:dyDescent="0.35">
      <c r="A4796" s="1">
        <v>958653</v>
      </c>
      <c r="B4796">
        <v>-8.0000000000000007E-5</v>
      </c>
      <c r="D4796">
        <v>8.0000000000000007E-5</v>
      </c>
    </row>
    <row r="4797" spans="1:4" x14ac:dyDescent="0.35">
      <c r="A4797" s="1">
        <v>958848</v>
      </c>
      <c r="B4797">
        <v>-1.1E-4</v>
      </c>
      <c r="D4797">
        <v>1.1E-4</v>
      </c>
    </row>
    <row r="4798" spans="1:4" x14ac:dyDescent="0.35">
      <c r="A4798" s="1">
        <v>959050</v>
      </c>
      <c r="B4798">
        <v>1.6000000000000001E-4</v>
      </c>
      <c r="D4798">
        <v>1.6000000000000001E-4</v>
      </c>
    </row>
    <row r="4799" spans="1:4" x14ac:dyDescent="0.35">
      <c r="A4799" s="1">
        <v>959244</v>
      </c>
      <c r="B4799">
        <v>2.5000000000000001E-4</v>
      </c>
      <c r="D4799">
        <v>2.5000000000000001E-4</v>
      </c>
    </row>
    <row r="4800" spans="1:4" x14ac:dyDescent="0.35">
      <c r="A4800" s="1">
        <v>959448</v>
      </c>
      <c r="B4800">
        <v>5.4000000000000001E-4</v>
      </c>
      <c r="D4800">
        <v>5.4000000000000001E-4</v>
      </c>
    </row>
    <row r="4801" spans="1:4" x14ac:dyDescent="0.35">
      <c r="A4801" s="1">
        <v>959653</v>
      </c>
      <c r="B4801">
        <v>2.0000000000000002E-5</v>
      </c>
      <c r="D4801">
        <v>2.0000000000000002E-5</v>
      </c>
    </row>
    <row r="4802" spans="1:4" x14ac:dyDescent="0.35">
      <c r="A4802" s="1">
        <v>959851</v>
      </c>
      <c r="B4802">
        <v>-1.7000000000000001E-4</v>
      </c>
      <c r="D4802">
        <v>1.7000000000000001E-4</v>
      </c>
    </row>
    <row r="4803" spans="1:4" x14ac:dyDescent="0.35">
      <c r="A4803" s="1">
        <v>960054</v>
      </c>
      <c r="B4803">
        <v>-2.1000000000000001E-4</v>
      </c>
      <c r="D4803">
        <v>2.1000000000000001E-4</v>
      </c>
    </row>
    <row r="4804" spans="1:4" x14ac:dyDescent="0.35">
      <c r="A4804" s="1">
        <v>960253</v>
      </c>
      <c r="B4804">
        <v>-4.0000000000000002E-4</v>
      </c>
      <c r="D4804">
        <v>4.0000000000000002E-4</v>
      </c>
    </row>
    <row r="4805" spans="1:4" x14ac:dyDescent="0.35">
      <c r="A4805" s="1">
        <v>960459</v>
      </c>
      <c r="B4805">
        <v>-8.3000000000000001E-4</v>
      </c>
      <c r="D4805">
        <v>8.3000000000000001E-4</v>
      </c>
    </row>
    <row r="4806" spans="1:4" x14ac:dyDescent="0.35">
      <c r="A4806" s="1">
        <v>960662</v>
      </c>
      <c r="B4806">
        <v>-1.24E-3</v>
      </c>
      <c r="D4806">
        <v>1.24E-3</v>
      </c>
    </row>
    <row r="4807" spans="1:4" x14ac:dyDescent="0.35">
      <c r="A4807" s="1">
        <v>960861</v>
      </c>
      <c r="B4807">
        <v>-1.4300000000000001E-3</v>
      </c>
      <c r="D4807">
        <v>1.4300000000000001E-3</v>
      </c>
    </row>
    <row r="4808" spans="1:4" x14ac:dyDescent="0.35">
      <c r="A4808" s="1">
        <v>961059</v>
      </c>
      <c r="B4808">
        <v>-1.24E-3</v>
      </c>
      <c r="D4808">
        <v>1.24E-3</v>
      </c>
    </row>
    <row r="4809" spans="1:4" x14ac:dyDescent="0.35">
      <c r="A4809" s="1">
        <v>961254</v>
      </c>
      <c r="B4809">
        <v>-1.07E-3</v>
      </c>
      <c r="D4809">
        <v>1.07E-3</v>
      </c>
    </row>
    <row r="4810" spans="1:4" x14ac:dyDescent="0.35">
      <c r="A4810" s="1">
        <v>961449</v>
      </c>
      <c r="B4810">
        <v>-8.0999999999999996E-4</v>
      </c>
      <c r="D4810">
        <v>8.0999999999999996E-4</v>
      </c>
    </row>
    <row r="4811" spans="1:4" x14ac:dyDescent="0.35">
      <c r="A4811" s="1">
        <v>961649</v>
      </c>
      <c r="B4811">
        <v>-2.7999999999999998E-4</v>
      </c>
      <c r="D4811">
        <v>2.7999999999999998E-4</v>
      </c>
    </row>
    <row r="4812" spans="1:4" x14ac:dyDescent="0.35">
      <c r="A4812" s="1">
        <v>961843</v>
      </c>
      <c r="B4812">
        <v>6.9999999999999994E-5</v>
      </c>
      <c r="D4812">
        <v>6.9999999999999994E-5</v>
      </c>
    </row>
    <row r="4813" spans="1:4" x14ac:dyDescent="0.35">
      <c r="A4813" s="1">
        <v>962041</v>
      </c>
      <c r="B4813">
        <v>3.4000000000000002E-4</v>
      </c>
      <c r="D4813">
        <v>3.4000000000000002E-4</v>
      </c>
    </row>
    <row r="4814" spans="1:4" x14ac:dyDescent="0.35">
      <c r="A4814" s="1">
        <v>962240</v>
      </c>
      <c r="B4814">
        <v>8.7000000000000001E-4</v>
      </c>
      <c r="D4814">
        <v>8.7000000000000001E-4</v>
      </c>
    </row>
    <row r="4815" spans="1:4" x14ac:dyDescent="0.35">
      <c r="A4815" s="1">
        <v>962441</v>
      </c>
      <c r="B4815">
        <v>9.7000000000000005E-4</v>
      </c>
      <c r="D4815">
        <v>9.7000000000000005E-4</v>
      </c>
    </row>
    <row r="4816" spans="1:4" x14ac:dyDescent="0.35">
      <c r="A4816" s="1">
        <v>962648</v>
      </c>
      <c r="B4816">
        <v>4.0999999999999999E-4</v>
      </c>
      <c r="D4816">
        <v>4.0999999999999999E-4</v>
      </c>
    </row>
    <row r="4817" spans="1:4" x14ac:dyDescent="0.35">
      <c r="A4817" s="1">
        <v>962851</v>
      </c>
      <c r="B4817">
        <v>0</v>
      </c>
      <c r="D4817">
        <v>0</v>
      </c>
    </row>
    <row r="4818" spans="1:4" x14ac:dyDescent="0.35">
      <c r="A4818" s="1">
        <v>963054</v>
      </c>
      <c r="B4818">
        <v>-4.0999999999999999E-4</v>
      </c>
      <c r="D4818">
        <v>4.0999999999999999E-4</v>
      </c>
    </row>
    <row r="4819" spans="1:4" x14ac:dyDescent="0.35">
      <c r="A4819" s="1">
        <v>963254</v>
      </c>
      <c r="B4819">
        <v>-5.9999999999999995E-4</v>
      </c>
      <c r="D4819">
        <v>5.9999999999999995E-4</v>
      </c>
    </row>
    <row r="4820" spans="1:4" x14ac:dyDescent="0.35">
      <c r="A4820" s="1">
        <v>963453</v>
      </c>
      <c r="B4820">
        <v>-6.2E-4</v>
      </c>
      <c r="D4820">
        <v>6.2E-4</v>
      </c>
    </row>
    <row r="4821" spans="1:4" x14ac:dyDescent="0.35">
      <c r="A4821" s="1">
        <v>963654</v>
      </c>
      <c r="B4821">
        <v>-4.4999999999999999E-4</v>
      </c>
      <c r="D4821">
        <v>4.4999999999999999E-4</v>
      </c>
    </row>
    <row r="4822" spans="1:4" x14ac:dyDescent="0.35">
      <c r="A4822" s="1">
        <v>963849</v>
      </c>
      <c r="B4822">
        <v>-6.4999999999999997E-4</v>
      </c>
      <c r="D4822">
        <v>6.4999999999999997E-4</v>
      </c>
    </row>
    <row r="4823" spans="1:4" x14ac:dyDescent="0.35">
      <c r="A4823" s="1">
        <v>964046</v>
      </c>
      <c r="B4823">
        <v>-3.8999999999999999E-4</v>
      </c>
      <c r="D4823">
        <v>3.8999999999999999E-4</v>
      </c>
    </row>
    <row r="4824" spans="1:4" x14ac:dyDescent="0.35">
      <c r="A4824" s="1">
        <v>964243</v>
      </c>
      <c r="B4824">
        <v>1.3999999999999999E-4</v>
      </c>
      <c r="D4824">
        <v>1.3999999999999999E-4</v>
      </c>
    </row>
    <row r="4825" spans="1:4" x14ac:dyDescent="0.35">
      <c r="A4825" s="1">
        <v>964441</v>
      </c>
      <c r="B4825">
        <v>5.8E-4</v>
      </c>
      <c r="D4825">
        <v>5.8E-4</v>
      </c>
    </row>
    <row r="4826" spans="1:4" x14ac:dyDescent="0.35">
      <c r="A4826" s="1">
        <v>964648</v>
      </c>
      <c r="B4826">
        <v>2.7E-4</v>
      </c>
      <c r="D4826">
        <v>2.7E-4</v>
      </c>
    </row>
    <row r="4827" spans="1:4" x14ac:dyDescent="0.35">
      <c r="A4827" s="1">
        <v>964850</v>
      </c>
      <c r="B4827">
        <v>6.0000000000000002E-5</v>
      </c>
      <c r="D4827">
        <v>6.0000000000000002E-5</v>
      </c>
    </row>
    <row r="4828" spans="1:4" x14ac:dyDescent="0.35">
      <c r="A4828" s="1">
        <v>965051</v>
      </c>
      <c r="B4828">
        <v>-2.1000000000000001E-4</v>
      </c>
      <c r="D4828">
        <v>2.1000000000000001E-4</v>
      </c>
    </row>
    <row r="4829" spans="1:4" x14ac:dyDescent="0.35">
      <c r="A4829" s="1">
        <v>965256</v>
      </c>
      <c r="B4829">
        <v>-7.6000000000000004E-4</v>
      </c>
      <c r="D4829">
        <v>7.6000000000000004E-4</v>
      </c>
    </row>
    <row r="4830" spans="1:4" x14ac:dyDescent="0.35">
      <c r="A4830" s="1">
        <v>965458</v>
      </c>
      <c r="B4830">
        <v>-9.7000000000000005E-4</v>
      </c>
      <c r="D4830">
        <v>9.7000000000000005E-4</v>
      </c>
    </row>
    <row r="4831" spans="1:4" x14ac:dyDescent="0.35">
      <c r="A4831" s="1">
        <v>965661</v>
      </c>
      <c r="B4831">
        <v>-1.3799999999999999E-3</v>
      </c>
      <c r="D4831">
        <v>1.3799999999999999E-3</v>
      </c>
    </row>
    <row r="4832" spans="1:4" x14ac:dyDescent="0.35">
      <c r="A4832" s="1">
        <v>965855</v>
      </c>
      <c r="B4832">
        <v>-1.58E-3</v>
      </c>
      <c r="D4832">
        <v>1.58E-3</v>
      </c>
    </row>
    <row r="4833" spans="1:4" x14ac:dyDescent="0.35">
      <c r="A4833" s="1">
        <v>966054</v>
      </c>
      <c r="B4833">
        <v>-1.32E-3</v>
      </c>
      <c r="D4833">
        <v>1.32E-3</v>
      </c>
    </row>
    <row r="4834" spans="1:4" x14ac:dyDescent="0.35">
      <c r="A4834" s="1">
        <v>966247</v>
      </c>
      <c r="B4834">
        <v>-8.1999999999999998E-4</v>
      </c>
      <c r="D4834">
        <v>8.1999999999999998E-4</v>
      </c>
    </row>
    <row r="4835" spans="1:4" x14ac:dyDescent="0.35">
      <c r="A4835" s="1">
        <v>966444</v>
      </c>
      <c r="B4835">
        <v>-5.5999999999999995E-4</v>
      </c>
      <c r="D4835">
        <v>5.5999999999999995E-4</v>
      </c>
    </row>
    <row r="4836" spans="1:4" x14ac:dyDescent="0.35">
      <c r="A4836" s="1">
        <v>966646</v>
      </c>
      <c r="B4836">
        <v>-3.0000000000000001E-5</v>
      </c>
      <c r="D4836">
        <v>3.0000000000000001E-5</v>
      </c>
    </row>
    <row r="4837" spans="1:4" x14ac:dyDescent="0.35">
      <c r="A4837" s="1">
        <v>966841</v>
      </c>
      <c r="B4837">
        <v>1.2999999999999999E-4</v>
      </c>
      <c r="D4837">
        <v>1.2999999999999999E-4</v>
      </c>
    </row>
    <row r="4838" spans="1:4" x14ac:dyDescent="0.35">
      <c r="A4838" s="1">
        <v>967043</v>
      </c>
      <c r="B4838">
        <v>4.0999999999999999E-4</v>
      </c>
      <c r="D4838">
        <v>4.0999999999999999E-4</v>
      </c>
    </row>
    <row r="4839" spans="1:4" x14ac:dyDescent="0.35">
      <c r="A4839" s="1">
        <v>967243</v>
      </c>
      <c r="B4839">
        <v>5.1999999999999995E-4</v>
      </c>
      <c r="D4839">
        <v>5.1999999999999995E-4</v>
      </c>
    </row>
    <row r="4840" spans="1:4" x14ac:dyDescent="0.35">
      <c r="A4840" s="1">
        <v>967446</v>
      </c>
      <c r="B4840">
        <v>2.2000000000000001E-4</v>
      </c>
      <c r="D4840">
        <v>2.2000000000000001E-4</v>
      </c>
    </row>
    <row r="4841" spans="1:4" x14ac:dyDescent="0.35">
      <c r="A4841" s="1">
        <v>967651</v>
      </c>
      <c r="B4841">
        <v>-3.3E-4</v>
      </c>
      <c r="D4841">
        <v>3.3E-4</v>
      </c>
    </row>
    <row r="4842" spans="1:4" x14ac:dyDescent="0.35">
      <c r="A4842" s="1">
        <v>967851</v>
      </c>
      <c r="B4842">
        <v>-5.1000000000000004E-4</v>
      </c>
      <c r="D4842">
        <v>5.1000000000000004E-4</v>
      </c>
    </row>
    <row r="4843" spans="1:4" x14ac:dyDescent="0.35">
      <c r="A4843" s="1">
        <v>968053</v>
      </c>
      <c r="B4843">
        <v>-5.5999999999999995E-4</v>
      </c>
      <c r="D4843">
        <v>5.5999999999999995E-4</v>
      </c>
    </row>
    <row r="4844" spans="1:4" x14ac:dyDescent="0.35">
      <c r="A4844" s="1">
        <v>968253</v>
      </c>
      <c r="B4844">
        <v>-7.3999999999999999E-4</v>
      </c>
      <c r="D4844">
        <v>7.3999999999999999E-4</v>
      </c>
    </row>
    <row r="4845" spans="1:4" x14ac:dyDescent="0.35">
      <c r="A4845" s="1">
        <v>968449</v>
      </c>
      <c r="B4845">
        <v>-7.6999999999999996E-4</v>
      </c>
      <c r="D4845">
        <v>7.6999999999999996E-4</v>
      </c>
    </row>
    <row r="4846" spans="1:4" x14ac:dyDescent="0.35">
      <c r="A4846" s="1">
        <v>968649</v>
      </c>
      <c r="B4846">
        <v>-5.0000000000000001E-4</v>
      </c>
      <c r="D4846">
        <v>5.0000000000000001E-4</v>
      </c>
    </row>
    <row r="4847" spans="1:4" x14ac:dyDescent="0.35">
      <c r="A4847" s="1">
        <v>968846</v>
      </c>
      <c r="B4847">
        <v>-4.0000000000000002E-4</v>
      </c>
      <c r="D4847">
        <v>4.0000000000000002E-4</v>
      </c>
    </row>
    <row r="4848" spans="1:4" x14ac:dyDescent="0.35">
      <c r="A4848" s="1">
        <v>969041</v>
      </c>
      <c r="B4848">
        <v>-1.3999999999999999E-4</v>
      </c>
      <c r="D4848">
        <v>1.3999999999999999E-4</v>
      </c>
    </row>
    <row r="4849" spans="1:4" x14ac:dyDescent="0.35">
      <c r="A4849" s="1">
        <v>969241</v>
      </c>
      <c r="B4849">
        <v>2.5000000000000001E-4</v>
      </c>
      <c r="D4849">
        <v>2.5000000000000001E-4</v>
      </c>
    </row>
    <row r="4850" spans="1:4" x14ac:dyDescent="0.35">
      <c r="A4850" s="1">
        <v>969440</v>
      </c>
      <c r="B4850">
        <v>5.5999999999999995E-4</v>
      </c>
      <c r="D4850">
        <v>5.5999999999999995E-4</v>
      </c>
    </row>
    <row r="4851" spans="1:4" x14ac:dyDescent="0.35">
      <c r="A4851" s="1">
        <v>969645</v>
      </c>
      <c r="B4851">
        <v>3.2000000000000003E-4</v>
      </c>
      <c r="D4851">
        <v>3.2000000000000003E-4</v>
      </c>
    </row>
    <row r="4852" spans="1:4" x14ac:dyDescent="0.35">
      <c r="A4852" s="1">
        <v>969845</v>
      </c>
      <c r="B4852">
        <v>1.3999999999999999E-4</v>
      </c>
      <c r="D4852">
        <v>1.3999999999999999E-4</v>
      </c>
    </row>
    <row r="4853" spans="1:4" x14ac:dyDescent="0.35">
      <c r="A4853" s="1">
        <v>970048</v>
      </c>
      <c r="B4853">
        <v>-1E-4</v>
      </c>
      <c r="D4853">
        <v>1E-4</v>
      </c>
    </row>
    <row r="4854" spans="1:4" x14ac:dyDescent="0.35">
      <c r="A4854" s="1">
        <v>970249</v>
      </c>
      <c r="B4854">
        <v>-3.1E-4</v>
      </c>
      <c r="D4854">
        <v>3.1E-4</v>
      </c>
    </row>
    <row r="4855" spans="1:4" x14ac:dyDescent="0.35">
      <c r="A4855" s="1">
        <v>970451</v>
      </c>
      <c r="B4855">
        <v>-5.8E-4</v>
      </c>
      <c r="D4855">
        <v>5.8E-4</v>
      </c>
    </row>
    <row r="4856" spans="1:4" x14ac:dyDescent="0.35">
      <c r="A4856" s="1">
        <v>970656</v>
      </c>
      <c r="B4856">
        <v>-1.1299999999999999E-3</v>
      </c>
      <c r="D4856">
        <v>1.1299999999999999E-3</v>
      </c>
    </row>
    <row r="4857" spans="1:4" x14ac:dyDescent="0.35">
      <c r="A4857" s="1">
        <v>970850</v>
      </c>
      <c r="B4857">
        <v>-1.33E-3</v>
      </c>
      <c r="D4857">
        <v>1.33E-3</v>
      </c>
    </row>
    <row r="4858" spans="1:4" x14ac:dyDescent="0.35">
      <c r="A4858" s="1">
        <v>971049</v>
      </c>
      <c r="B4858">
        <v>-1.06E-3</v>
      </c>
      <c r="D4858">
        <v>1.06E-3</v>
      </c>
    </row>
    <row r="4859" spans="1:4" x14ac:dyDescent="0.35">
      <c r="A4859" s="1">
        <v>971242</v>
      </c>
      <c r="B4859">
        <v>-5.6999999999999998E-4</v>
      </c>
      <c r="D4859">
        <v>5.6999999999999998E-4</v>
      </c>
    </row>
    <row r="4860" spans="1:4" x14ac:dyDescent="0.35">
      <c r="A4860" s="1">
        <v>971443</v>
      </c>
      <c r="B4860">
        <v>-2.9999999999999997E-4</v>
      </c>
      <c r="D4860">
        <v>2.9999999999999997E-4</v>
      </c>
    </row>
    <row r="4861" spans="1:4" x14ac:dyDescent="0.35">
      <c r="A4861" s="1">
        <v>971643</v>
      </c>
      <c r="B4861">
        <v>2.2000000000000001E-4</v>
      </c>
      <c r="D4861">
        <v>2.2000000000000001E-4</v>
      </c>
    </row>
    <row r="4862" spans="1:4" x14ac:dyDescent="0.35">
      <c r="A4862" s="1">
        <v>971839</v>
      </c>
      <c r="B4862">
        <v>1.9000000000000001E-4</v>
      </c>
      <c r="D4862">
        <v>1.9000000000000001E-4</v>
      </c>
    </row>
    <row r="4863" spans="1:4" x14ac:dyDescent="0.35">
      <c r="A4863" s="1">
        <v>972043</v>
      </c>
      <c r="B4863">
        <v>3.6000000000000002E-4</v>
      </c>
      <c r="D4863">
        <v>3.6000000000000002E-4</v>
      </c>
    </row>
    <row r="4864" spans="1:4" x14ac:dyDescent="0.35">
      <c r="A4864" s="1">
        <v>972243</v>
      </c>
      <c r="B4864">
        <v>1.7000000000000001E-4</v>
      </c>
      <c r="D4864">
        <v>1.7000000000000001E-4</v>
      </c>
    </row>
    <row r="4865" spans="1:4" x14ac:dyDescent="0.35">
      <c r="A4865" s="1">
        <v>972446</v>
      </c>
      <c r="B4865">
        <v>-1.2E-4</v>
      </c>
      <c r="D4865">
        <v>1.2E-4</v>
      </c>
    </row>
    <row r="4866" spans="1:4" x14ac:dyDescent="0.35">
      <c r="A4866" s="1">
        <v>972651</v>
      </c>
      <c r="B4866">
        <v>-6.7000000000000002E-4</v>
      </c>
      <c r="D4866">
        <v>6.7000000000000002E-4</v>
      </c>
    </row>
    <row r="4867" spans="1:4" x14ac:dyDescent="0.35">
      <c r="A4867" s="1">
        <v>972851</v>
      </c>
      <c r="B4867">
        <v>-8.5999999999999998E-4</v>
      </c>
      <c r="D4867">
        <v>8.5999999999999998E-4</v>
      </c>
    </row>
    <row r="4868" spans="1:4" x14ac:dyDescent="0.35">
      <c r="A4868" s="1">
        <v>973049</v>
      </c>
      <c r="B4868">
        <v>-8.8000000000000003E-4</v>
      </c>
      <c r="D4868">
        <v>8.8000000000000003E-4</v>
      </c>
    </row>
    <row r="4869" spans="1:4" x14ac:dyDescent="0.35">
      <c r="A4869" s="1">
        <v>973248</v>
      </c>
      <c r="B4869">
        <v>-6.8999999999999997E-4</v>
      </c>
      <c r="D4869">
        <v>6.8999999999999997E-4</v>
      </c>
    </row>
    <row r="4870" spans="1:4" x14ac:dyDescent="0.35">
      <c r="A4870" s="1">
        <v>973444</v>
      </c>
      <c r="B4870">
        <v>-5.1000000000000004E-4</v>
      </c>
      <c r="D4870">
        <v>5.1000000000000004E-4</v>
      </c>
    </row>
    <row r="4871" spans="1:4" x14ac:dyDescent="0.35">
      <c r="A4871" s="1">
        <v>973646</v>
      </c>
      <c r="B4871">
        <v>-2.4000000000000001E-4</v>
      </c>
      <c r="D4871">
        <v>2.4000000000000001E-4</v>
      </c>
    </row>
    <row r="4872" spans="1:4" x14ac:dyDescent="0.35">
      <c r="A4872" s="1">
        <v>973843</v>
      </c>
      <c r="B4872">
        <v>-3.4000000000000002E-4</v>
      </c>
      <c r="D4872">
        <v>3.4000000000000002E-4</v>
      </c>
    </row>
    <row r="4873" spans="1:4" x14ac:dyDescent="0.35">
      <c r="A4873" s="1">
        <v>974041</v>
      </c>
      <c r="B4873">
        <v>-8.0000000000000007E-5</v>
      </c>
      <c r="D4873">
        <v>8.0000000000000007E-5</v>
      </c>
    </row>
    <row r="4874" spans="1:4" x14ac:dyDescent="0.35">
      <c r="A4874" s="1">
        <v>974240</v>
      </c>
      <c r="B4874">
        <v>2.3000000000000001E-4</v>
      </c>
      <c r="D4874">
        <v>2.3000000000000001E-4</v>
      </c>
    </row>
    <row r="4875" spans="1:4" x14ac:dyDescent="0.35">
      <c r="A4875" s="1">
        <v>974440</v>
      </c>
      <c r="B4875">
        <v>3.5E-4</v>
      </c>
      <c r="D4875">
        <v>3.5E-4</v>
      </c>
    </row>
    <row r="4876" spans="1:4" x14ac:dyDescent="0.35">
      <c r="A4876" s="1">
        <v>974646</v>
      </c>
      <c r="B4876">
        <v>-2.2000000000000001E-4</v>
      </c>
      <c r="D4876">
        <v>2.2000000000000001E-4</v>
      </c>
    </row>
    <row r="4877" spans="1:4" x14ac:dyDescent="0.35">
      <c r="A4877" s="1">
        <v>974846</v>
      </c>
      <c r="B4877">
        <v>-4.0000000000000002E-4</v>
      </c>
      <c r="D4877">
        <v>4.0000000000000002E-4</v>
      </c>
    </row>
    <row r="4878" spans="1:4" x14ac:dyDescent="0.35">
      <c r="A4878" s="1">
        <v>975048</v>
      </c>
      <c r="B4878">
        <v>-4.4000000000000002E-4</v>
      </c>
      <c r="D4878">
        <v>4.4000000000000002E-4</v>
      </c>
    </row>
    <row r="4879" spans="1:4" x14ac:dyDescent="0.35">
      <c r="A4879" s="1">
        <v>975249</v>
      </c>
      <c r="B4879">
        <v>-6.4999999999999997E-4</v>
      </c>
      <c r="D4879">
        <v>6.4999999999999997E-4</v>
      </c>
    </row>
    <row r="4880" spans="1:4" x14ac:dyDescent="0.35">
      <c r="A4880" s="1">
        <v>975449</v>
      </c>
      <c r="B4880">
        <v>-8.4000000000000003E-4</v>
      </c>
      <c r="D4880">
        <v>8.4000000000000003E-4</v>
      </c>
    </row>
    <row r="4881" spans="1:4" x14ac:dyDescent="0.35">
      <c r="A4881" s="1">
        <v>975654</v>
      </c>
      <c r="B4881">
        <v>-1.2800000000000001E-3</v>
      </c>
      <c r="D4881">
        <v>1.2800000000000001E-3</v>
      </c>
    </row>
    <row r="4882" spans="1:4" x14ac:dyDescent="0.35">
      <c r="A4882" s="1">
        <v>975847</v>
      </c>
      <c r="B4882">
        <v>-1.48E-3</v>
      </c>
      <c r="D4882">
        <v>1.48E-3</v>
      </c>
    </row>
    <row r="4883" spans="1:4" x14ac:dyDescent="0.35">
      <c r="A4883" s="1">
        <v>976044</v>
      </c>
      <c r="B4883">
        <v>-1.2099999999999999E-3</v>
      </c>
      <c r="D4883">
        <v>1.2099999999999999E-3</v>
      </c>
    </row>
    <row r="4884" spans="1:4" x14ac:dyDescent="0.35">
      <c r="A4884" s="1">
        <v>976241</v>
      </c>
      <c r="B4884">
        <v>-6.8999999999999997E-4</v>
      </c>
      <c r="D4884">
        <v>6.8999999999999997E-4</v>
      </c>
    </row>
    <row r="4885" spans="1:4" x14ac:dyDescent="0.35">
      <c r="A4885" s="1">
        <v>976436</v>
      </c>
      <c r="B4885">
        <v>-1.7000000000000001E-4</v>
      </c>
      <c r="D4885">
        <v>1.7000000000000001E-4</v>
      </c>
    </row>
    <row r="4886" spans="1:4" x14ac:dyDescent="0.35">
      <c r="A4886" s="1">
        <v>976636</v>
      </c>
      <c r="B4886">
        <v>3.4000000000000002E-4</v>
      </c>
      <c r="D4886">
        <v>3.4000000000000002E-4</v>
      </c>
    </row>
    <row r="4887" spans="1:4" x14ac:dyDescent="0.35">
      <c r="A4887" s="1">
        <v>976835</v>
      </c>
      <c r="B4887">
        <v>6.4999999999999997E-4</v>
      </c>
      <c r="D4887">
        <v>6.4999999999999997E-4</v>
      </c>
    </row>
    <row r="4888" spans="1:4" x14ac:dyDescent="0.35">
      <c r="A4888" s="1">
        <v>977031</v>
      </c>
      <c r="B4888">
        <v>8.1999999999999998E-4</v>
      </c>
      <c r="D4888">
        <v>8.1999999999999998E-4</v>
      </c>
    </row>
    <row r="4889" spans="1:4" x14ac:dyDescent="0.35">
      <c r="A4889" s="1">
        <v>977236</v>
      </c>
      <c r="B4889">
        <v>7.9000000000000001E-4</v>
      </c>
      <c r="D4889">
        <v>7.9000000000000001E-4</v>
      </c>
    </row>
    <row r="4890" spans="1:4" x14ac:dyDescent="0.35">
      <c r="A4890" s="1">
        <v>977440</v>
      </c>
      <c r="B4890">
        <v>1.3999999999999999E-4</v>
      </c>
      <c r="D4890">
        <v>1.3999999999999999E-4</v>
      </c>
    </row>
    <row r="4891" spans="1:4" x14ac:dyDescent="0.35">
      <c r="A4891" s="1">
        <v>977646</v>
      </c>
      <c r="B4891">
        <v>-4.2000000000000002E-4</v>
      </c>
      <c r="D4891">
        <v>4.2000000000000002E-4</v>
      </c>
    </row>
    <row r="4892" spans="1:4" x14ac:dyDescent="0.35">
      <c r="A4892" s="1">
        <v>977849</v>
      </c>
      <c r="B4892">
        <v>-8.3000000000000001E-4</v>
      </c>
      <c r="D4892">
        <v>8.3000000000000001E-4</v>
      </c>
    </row>
    <row r="4893" spans="1:4" x14ac:dyDescent="0.35">
      <c r="A4893" s="1">
        <v>978049</v>
      </c>
      <c r="B4893">
        <v>-1.01E-3</v>
      </c>
      <c r="D4893">
        <v>1.01E-3</v>
      </c>
    </row>
    <row r="4894" spans="1:4" x14ac:dyDescent="0.35">
      <c r="A4894" s="1">
        <v>978251</v>
      </c>
      <c r="B4894">
        <v>-1.06E-3</v>
      </c>
      <c r="D4894">
        <v>1.06E-3</v>
      </c>
    </row>
    <row r="4895" spans="1:4" x14ac:dyDescent="0.35">
      <c r="A4895" s="1">
        <v>978447</v>
      </c>
      <c r="B4895">
        <v>-1.25E-3</v>
      </c>
      <c r="D4895">
        <v>1.25E-3</v>
      </c>
    </row>
    <row r="4896" spans="1:4" x14ac:dyDescent="0.35">
      <c r="A4896" s="1">
        <v>978646</v>
      </c>
      <c r="B4896">
        <v>-9.8999999999999999E-4</v>
      </c>
      <c r="D4896">
        <v>9.8999999999999999E-4</v>
      </c>
    </row>
    <row r="4897" spans="1:4" x14ac:dyDescent="0.35">
      <c r="A4897" s="1">
        <v>978842</v>
      </c>
      <c r="B4897">
        <v>-6.8999999999999997E-4</v>
      </c>
      <c r="D4897">
        <v>6.8999999999999997E-4</v>
      </c>
    </row>
    <row r="4898" spans="1:4" x14ac:dyDescent="0.35">
      <c r="A4898" s="1">
        <v>979032</v>
      </c>
      <c r="B4898">
        <v>-4.2999999999999999E-4</v>
      </c>
      <c r="D4898">
        <v>4.2999999999999999E-4</v>
      </c>
    </row>
    <row r="4899" spans="1:4" x14ac:dyDescent="0.35">
      <c r="A4899" s="1">
        <v>979232</v>
      </c>
      <c r="B4899">
        <v>-5.0000000000000002E-5</v>
      </c>
      <c r="D4899">
        <v>5.0000000000000002E-5</v>
      </c>
    </row>
    <row r="4900" spans="1:4" x14ac:dyDescent="0.35">
      <c r="A4900" s="1">
        <v>979431</v>
      </c>
      <c r="B4900">
        <v>4.8000000000000001E-4</v>
      </c>
      <c r="D4900">
        <v>4.8000000000000001E-4</v>
      </c>
    </row>
    <row r="4901" spans="1:4" x14ac:dyDescent="0.35">
      <c r="A4901" s="1">
        <v>979638</v>
      </c>
      <c r="B4901">
        <v>4.2999999999999999E-4</v>
      </c>
      <c r="D4901">
        <v>4.2999999999999999E-4</v>
      </c>
    </row>
    <row r="4902" spans="1:4" x14ac:dyDescent="0.35">
      <c r="A4902" s="1">
        <v>979840</v>
      </c>
      <c r="B4902">
        <v>2.2000000000000001E-4</v>
      </c>
      <c r="D4902">
        <v>2.2000000000000001E-4</v>
      </c>
    </row>
    <row r="4903" spans="1:4" x14ac:dyDescent="0.35">
      <c r="A4903" s="1">
        <v>980043</v>
      </c>
      <c r="B4903">
        <v>-2.5000000000000001E-4</v>
      </c>
      <c r="D4903">
        <v>2.5000000000000001E-4</v>
      </c>
    </row>
    <row r="4904" spans="1:4" x14ac:dyDescent="0.35">
      <c r="A4904" s="1">
        <v>980248</v>
      </c>
      <c r="B4904">
        <v>-8.0000000000000004E-4</v>
      </c>
      <c r="D4904">
        <v>8.0000000000000004E-4</v>
      </c>
    </row>
    <row r="4905" spans="1:4" x14ac:dyDescent="0.35">
      <c r="A4905" s="1">
        <v>980447</v>
      </c>
      <c r="B4905">
        <v>-9.7999999999999997E-4</v>
      </c>
      <c r="D4905">
        <v>9.7999999999999997E-4</v>
      </c>
    </row>
    <row r="4906" spans="1:4" x14ac:dyDescent="0.35">
      <c r="A4906" s="1">
        <v>980651</v>
      </c>
      <c r="B4906">
        <v>-1.2199999999999999E-3</v>
      </c>
      <c r="D4906">
        <v>1.2199999999999999E-3</v>
      </c>
    </row>
    <row r="4907" spans="1:4" x14ac:dyDescent="0.35">
      <c r="A4907" s="1">
        <v>980847</v>
      </c>
      <c r="B4907">
        <v>-1.42E-3</v>
      </c>
      <c r="D4907">
        <v>1.42E-3</v>
      </c>
    </row>
    <row r="4908" spans="1:4" x14ac:dyDescent="0.35">
      <c r="A4908" s="1">
        <v>981035</v>
      </c>
      <c r="B4908">
        <v>-1.16E-3</v>
      </c>
      <c r="D4908">
        <v>1.16E-3</v>
      </c>
    </row>
    <row r="4909" spans="1:4" x14ac:dyDescent="0.35">
      <c r="A4909" s="1">
        <v>981234</v>
      </c>
      <c r="B4909">
        <v>-7.7999999999999999E-4</v>
      </c>
      <c r="D4909">
        <v>7.7999999999999999E-4</v>
      </c>
    </row>
    <row r="4910" spans="1:4" x14ac:dyDescent="0.35">
      <c r="A4910" s="1">
        <v>981429</v>
      </c>
      <c r="B4910">
        <v>-2.5999999999999998E-4</v>
      </c>
      <c r="D4910">
        <v>2.5999999999999998E-4</v>
      </c>
    </row>
    <row r="4911" spans="1:4" x14ac:dyDescent="0.35">
      <c r="A4911" s="1">
        <v>981629</v>
      </c>
      <c r="B4911">
        <v>2.5999999999999998E-4</v>
      </c>
      <c r="D4911">
        <v>2.5999999999999998E-4</v>
      </c>
    </row>
    <row r="4912" spans="1:4" x14ac:dyDescent="0.35">
      <c r="A4912" s="1">
        <v>981830</v>
      </c>
      <c r="B4912">
        <v>1.1000000000000001E-3</v>
      </c>
      <c r="D4912">
        <v>1.1000000000000001E-3</v>
      </c>
    </row>
    <row r="4913" spans="1:4" x14ac:dyDescent="0.35">
      <c r="A4913" s="1">
        <v>982028</v>
      </c>
      <c r="B4913">
        <v>1.08E-3</v>
      </c>
      <c r="D4913">
        <v>1.08E-3</v>
      </c>
    </row>
    <row r="4914" spans="1:4" x14ac:dyDescent="0.35">
      <c r="A4914" s="1">
        <v>982235</v>
      </c>
      <c r="B4914">
        <v>5.1999999999999995E-4</v>
      </c>
      <c r="D4914">
        <v>5.1999999999999995E-4</v>
      </c>
    </row>
    <row r="4915" spans="1:4" x14ac:dyDescent="0.35">
      <c r="A4915" s="1">
        <v>982438</v>
      </c>
      <c r="B4915">
        <v>-1.9000000000000001E-4</v>
      </c>
      <c r="D4915">
        <v>1.9000000000000001E-4</v>
      </c>
    </row>
    <row r="4916" spans="1:4" x14ac:dyDescent="0.35">
      <c r="A4916" s="1">
        <v>982646</v>
      </c>
      <c r="B4916">
        <v>-7.6000000000000004E-4</v>
      </c>
      <c r="D4916">
        <v>7.6000000000000004E-4</v>
      </c>
    </row>
    <row r="4917" spans="1:4" x14ac:dyDescent="0.35">
      <c r="A4917" s="1">
        <v>982849</v>
      </c>
      <c r="B4917">
        <v>-1.17E-3</v>
      </c>
      <c r="D4917">
        <v>1.17E-3</v>
      </c>
    </row>
    <row r="4918" spans="1:4" x14ac:dyDescent="0.35">
      <c r="A4918" s="1">
        <v>983046</v>
      </c>
      <c r="B4918">
        <v>-1.3699999999999999E-3</v>
      </c>
      <c r="D4918">
        <v>1.3699999999999999E-3</v>
      </c>
    </row>
    <row r="4919" spans="1:4" x14ac:dyDescent="0.35">
      <c r="A4919" s="1">
        <v>983247</v>
      </c>
      <c r="B4919">
        <v>-1.09E-3</v>
      </c>
      <c r="D4919">
        <v>1.09E-3</v>
      </c>
    </row>
    <row r="4920" spans="1:4" x14ac:dyDescent="0.35">
      <c r="A4920" s="1">
        <v>983442</v>
      </c>
      <c r="B4920">
        <v>-1.1999999999999999E-3</v>
      </c>
      <c r="D4920">
        <v>1.1999999999999999E-3</v>
      </c>
    </row>
    <row r="4921" spans="1:4" x14ac:dyDescent="0.35">
      <c r="A4921" s="1">
        <v>983641</v>
      </c>
      <c r="B4921">
        <v>-9.3999999999999997E-4</v>
      </c>
      <c r="D4921">
        <v>9.3999999999999997E-4</v>
      </c>
    </row>
    <row r="4922" spans="1:4" x14ac:dyDescent="0.35">
      <c r="A4922" s="1">
        <v>983839</v>
      </c>
      <c r="B4922">
        <v>-4.2999999999999999E-4</v>
      </c>
      <c r="D4922">
        <v>4.2999999999999999E-4</v>
      </c>
    </row>
    <row r="4923" spans="1:4" x14ac:dyDescent="0.35">
      <c r="A4923" s="1">
        <v>984029</v>
      </c>
      <c r="B4923">
        <v>-2.7E-4</v>
      </c>
      <c r="D4923">
        <v>2.7E-4</v>
      </c>
    </row>
    <row r="4924" spans="1:4" x14ac:dyDescent="0.35">
      <c r="A4924" s="1">
        <v>984233</v>
      </c>
      <c r="B4924">
        <v>1.0000000000000001E-5</v>
      </c>
      <c r="D4924">
        <v>1.0000000000000001E-5</v>
      </c>
    </row>
    <row r="4925" spans="1:4" x14ac:dyDescent="0.35">
      <c r="A4925" s="1">
        <v>984433</v>
      </c>
      <c r="B4925">
        <v>5.2999999999999998E-4</v>
      </c>
      <c r="D4925">
        <v>5.2999999999999998E-4</v>
      </c>
    </row>
    <row r="4926" spans="1:4" x14ac:dyDescent="0.35">
      <c r="A4926" s="1">
        <v>984636</v>
      </c>
      <c r="B4926">
        <v>2.3000000000000001E-4</v>
      </c>
      <c r="D4926">
        <v>2.3000000000000001E-4</v>
      </c>
    </row>
    <row r="4927" spans="1:4" x14ac:dyDescent="0.35">
      <c r="A4927" s="1">
        <v>984841</v>
      </c>
      <c r="B4927">
        <v>-3.2000000000000003E-4</v>
      </c>
      <c r="D4927">
        <v>3.2000000000000003E-4</v>
      </c>
    </row>
    <row r="4928" spans="1:4" x14ac:dyDescent="0.35">
      <c r="A4928" s="1">
        <v>985038</v>
      </c>
      <c r="B4928">
        <v>-5.1999999999999995E-4</v>
      </c>
      <c r="D4928">
        <v>5.1999999999999995E-4</v>
      </c>
    </row>
    <row r="4929" spans="1:4" x14ac:dyDescent="0.35">
      <c r="A4929" s="1">
        <v>985244</v>
      </c>
      <c r="B4929">
        <v>-7.3999999999999999E-4</v>
      </c>
      <c r="D4929">
        <v>7.3999999999999999E-4</v>
      </c>
    </row>
    <row r="4930" spans="1:4" x14ac:dyDescent="0.35">
      <c r="A4930" s="1">
        <v>985444</v>
      </c>
      <c r="B4930">
        <v>-9.3000000000000005E-4</v>
      </c>
      <c r="D4930">
        <v>9.3000000000000005E-4</v>
      </c>
    </row>
    <row r="4931" spans="1:4" x14ac:dyDescent="0.35">
      <c r="A4931" s="1">
        <v>985644</v>
      </c>
      <c r="B4931">
        <v>-9.3999999999999997E-4</v>
      </c>
      <c r="D4931">
        <v>9.3999999999999997E-4</v>
      </c>
    </row>
    <row r="4932" spans="1:4" x14ac:dyDescent="0.35">
      <c r="A4932" s="1">
        <v>985842</v>
      </c>
      <c r="B4932">
        <v>-9.6000000000000002E-4</v>
      </c>
      <c r="D4932">
        <v>9.6000000000000002E-4</v>
      </c>
    </row>
    <row r="4933" spans="1:4" x14ac:dyDescent="0.35">
      <c r="A4933" s="1">
        <v>986034</v>
      </c>
      <c r="B4933">
        <v>-8.0000000000000004E-4</v>
      </c>
      <c r="D4933">
        <v>8.0000000000000004E-4</v>
      </c>
    </row>
    <row r="4934" spans="1:4" x14ac:dyDescent="0.35">
      <c r="A4934" s="1">
        <v>986234</v>
      </c>
      <c r="B4934">
        <v>-5.1999999999999995E-4</v>
      </c>
      <c r="D4934">
        <v>5.1999999999999995E-4</v>
      </c>
    </row>
    <row r="4935" spans="1:4" x14ac:dyDescent="0.35">
      <c r="A4935" s="1">
        <v>986427</v>
      </c>
      <c r="B4935">
        <v>0</v>
      </c>
      <c r="D4935">
        <v>0</v>
      </c>
    </row>
    <row r="4936" spans="1:4" x14ac:dyDescent="0.35">
      <c r="A4936" s="1">
        <v>986630</v>
      </c>
      <c r="B4936">
        <v>4.4999999999999999E-4</v>
      </c>
      <c r="D4936">
        <v>4.4999999999999999E-4</v>
      </c>
    </row>
    <row r="4937" spans="1:4" x14ac:dyDescent="0.35">
      <c r="A4937" s="1">
        <v>986828</v>
      </c>
      <c r="B4937">
        <v>7.5000000000000002E-4</v>
      </c>
      <c r="D4937">
        <v>7.5000000000000002E-4</v>
      </c>
    </row>
    <row r="4938" spans="1:4" x14ac:dyDescent="0.35">
      <c r="A4938" s="1">
        <v>987026</v>
      </c>
      <c r="B4938">
        <v>9.3999999999999997E-4</v>
      </c>
      <c r="D4938">
        <v>9.3999999999999997E-4</v>
      </c>
    </row>
    <row r="4939" spans="1:4" x14ac:dyDescent="0.35">
      <c r="A4939" s="1">
        <v>987230</v>
      </c>
      <c r="B4939">
        <v>8.9999999999999998E-4</v>
      </c>
      <c r="D4939">
        <v>8.9999999999999998E-4</v>
      </c>
    </row>
    <row r="4940" spans="1:4" x14ac:dyDescent="0.35">
      <c r="A4940" s="1">
        <v>987430</v>
      </c>
      <c r="B4940">
        <v>6.4999999999999997E-4</v>
      </c>
      <c r="D4940">
        <v>6.4999999999999997E-4</v>
      </c>
    </row>
    <row r="4941" spans="1:4" x14ac:dyDescent="0.35">
      <c r="A4941" s="1">
        <v>987636</v>
      </c>
      <c r="B4941">
        <v>8.0000000000000007E-5</v>
      </c>
      <c r="D4941">
        <v>8.0000000000000007E-5</v>
      </c>
    </row>
    <row r="4942" spans="1:4" x14ac:dyDescent="0.35">
      <c r="A4942" s="1">
        <v>987838</v>
      </c>
      <c r="B4942">
        <v>-1.2999999999999999E-4</v>
      </c>
      <c r="D4942">
        <v>1.2999999999999999E-4</v>
      </c>
    </row>
    <row r="4943" spans="1:4" x14ac:dyDescent="0.35">
      <c r="A4943" s="1">
        <v>988038</v>
      </c>
      <c r="B4943">
        <v>-3.1E-4</v>
      </c>
      <c r="D4943">
        <v>3.1E-4</v>
      </c>
    </row>
    <row r="4944" spans="1:4" x14ac:dyDescent="0.35">
      <c r="A4944" s="1">
        <v>988238</v>
      </c>
      <c r="B4944">
        <v>-3.3E-4</v>
      </c>
      <c r="D4944">
        <v>3.3E-4</v>
      </c>
    </row>
    <row r="4945" spans="1:4" x14ac:dyDescent="0.35">
      <c r="A4945" s="1">
        <v>988434</v>
      </c>
      <c r="B4945">
        <v>-3.5E-4</v>
      </c>
      <c r="D4945">
        <v>3.5E-4</v>
      </c>
    </row>
    <row r="4946" spans="1:4" x14ac:dyDescent="0.35">
      <c r="A4946" s="1">
        <v>988634</v>
      </c>
      <c r="B4946">
        <v>-8.0000000000000007E-5</v>
      </c>
      <c r="D4946">
        <v>8.0000000000000007E-5</v>
      </c>
    </row>
    <row r="4947" spans="1:4" x14ac:dyDescent="0.35">
      <c r="A4947" s="1">
        <v>988835</v>
      </c>
      <c r="B4947">
        <v>3.0000000000000001E-5</v>
      </c>
      <c r="D4947">
        <v>3.0000000000000001E-5</v>
      </c>
    </row>
    <row r="4948" spans="1:4" x14ac:dyDescent="0.35">
      <c r="A4948" s="1">
        <v>989024</v>
      </c>
      <c r="B4948">
        <v>-2.0000000000000002E-5</v>
      </c>
      <c r="D4948">
        <v>2.0000000000000002E-5</v>
      </c>
    </row>
    <row r="4949" spans="1:4" x14ac:dyDescent="0.35">
      <c r="A4949" s="1">
        <v>989228</v>
      </c>
      <c r="B4949">
        <v>2.7E-4</v>
      </c>
      <c r="D4949">
        <v>2.7E-4</v>
      </c>
    </row>
    <row r="4950" spans="1:4" x14ac:dyDescent="0.35">
      <c r="A4950" s="1">
        <v>989428</v>
      </c>
      <c r="B4950">
        <v>7.7999999999999999E-4</v>
      </c>
      <c r="D4950">
        <v>7.7999999999999999E-4</v>
      </c>
    </row>
    <row r="4951" spans="1:4" x14ac:dyDescent="0.35">
      <c r="A4951" s="1">
        <v>989631</v>
      </c>
      <c r="B4951">
        <v>5.4000000000000001E-4</v>
      </c>
      <c r="D4951">
        <v>5.4000000000000001E-4</v>
      </c>
    </row>
    <row r="4952" spans="1:4" x14ac:dyDescent="0.35">
      <c r="A4952" s="1">
        <v>989835</v>
      </c>
      <c r="B4952">
        <v>1.2999999999999999E-4</v>
      </c>
      <c r="D4952">
        <v>1.2999999999999999E-4</v>
      </c>
    </row>
    <row r="4953" spans="1:4" x14ac:dyDescent="0.35">
      <c r="A4953" s="1">
        <v>990031</v>
      </c>
      <c r="B4953">
        <v>-6.0000000000000002E-5</v>
      </c>
      <c r="D4953">
        <v>6.0000000000000002E-5</v>
      </c>
    </row>
    <row r="4954" spans="1:4" x14ac:dyDescent="0.35">
      <c r="A4954" s="1">
        <v>990238</v>
      </c>
      <c r="B4954">
        <v>-2.9E-4</v>
      </c>
      <c r="D4954">
        <v>2.9E-4</v>
      </c>
    </row>
    <row r="4955" spans="1:4" x14ac:dyDescent="0.35">
      <c r="A4955" s="1">
        <v>990436</v>
      </c>
      <c r="B4955">
        <v>-4.8000000000000001E-4</v>
      </c>
      <c r="D4955">
        <v>4.8000000000000001E-4</v>
      </c>
    </row>
    <row r="4956" spans="1:4" x14ac:dyDescent="0.35">
      <c r="A4956" s="1">
        <v>990636</v>
      </c>
      <c r="B4956">
        <v>-2.9E-4</v>
      </c>
      <c r="D4956">
        <v>2.9E-4</v>
      </c>
    </row>
    <row r="4957" spans="1:4" x14ac:dyDescent="0.35">
      <c r="A4957" s="1">
        <v>990834</v>
      </c>
      <c r="B4957">
        <v>-3.1E-4</v>
      </c>
      <c r="D4957">
        <v>3.1E-4</v>
      </c>
    </row>
    <row r="4958" spans="1:4" x14ac:dyDescent="0.35">
      <c r="A4958" s="1">
        <v>991026</v>
      </c>
      <c r="B4958">
        <v>-1.4999999999999999E-4</v>
      </c>
      <c r="D4958">
        <v>1.4999999999999999E-4</v>
      </c>
    </row>
    <row r="4959" spans="1:4" x14ac:dyDescent="0.35">
      <c r="A4959" s="1">
        <v>991226</v>
      </c>
      <c r="B4959">
        <v>1.2999999999999999E-4</v>
      </c>
      <c r="D4959">
        <v>1.2999999999999999E-4</v>
      </c>
    </row>
    <row r="4960" spans="1:4" x14ac:dyDescent="0.35">
      <c r="A4960" s="1">
        <v>991425</v>
      </c>
      <c r="B4960">
        <v>6.4999999999999997E-4</v>
      </c>
      <c r="D4960">
        <v>6.4999999999999997E-4</v>
      </c>
    </row>
    <row r="4961" spans="1:4" x14ac:dyDescent="0.35">
      <c r="A4961" s="1">
        <v>991628</v>
      </c>
      <c r="B4961">
        <v>8.0000000000000004E-4</v>
      </c>
      <c r="D4961">
        <v>8.0000000000000004E-4</v>
      </c>
    </row>
    <row r="4962" spans="1:4" x14ac:dyDescent="0.35">
      <c r="A4962" s="1">
        <v>991826</v>
      </c>
      <c r="B4962">
        <v>6.0999999999999997E-4</v>
      </c>
      <c r="D4962">
        <v>6.0999999999999997E-4</v>
      </c>
    </row>
    <row r="4963" spans="1:4" x14ac:dyDescent="0.35">
      <c r="A4963" s="1">
        <v>992028</v>
      </c>
      <c r="B4963">
        <v>7.6999999999999996E-4</v>
      </c>
      <c r="D4963">
        <v>7.6999999999999996E-4</v>
      </c>
    </row>
    <row r="4964" spans="1:4" x14ac:dyDescent="0.35">
      <c r="A4964" s="1">
        <v>992231</v>
      </c>
      <c r="B4964">
        <v>3.6000000000000002E-4</v>
      </c>
      <c r="D4964">
        <v>3.6000000000000002E-4</v>
      </c>
    </row>
    <row r="4965" spans="1:4" x14ac:dyDescent="0.35">
      <c r="A4965" s="1">
        <v>992433</v>
      </c>
      <c r="B4965">
        <v>1.4999999999999999E-4</v>
      </c>
      <c r="D4965">
        <v>1.4999999999999999E-4</v>
      </c>
    </row>
    <row r="4966" spans="1:4" x14ac:dyDescent="0.35">
      <c r="A4966" s="1">
        <v>992636</v>
      </c>
      <c r="B4966">
        <v>-2.5999999999999998E-4</v>
      </c>
      <c r="D4966">
        <v>2.5999999999999998E-4</v>
      </c>
    </row>
    <row r="4967" spans="1:4" x14ac:dyDescent="0.35">
      <c r="A4967" s="1">
        <v>992838</v>
      </c>
      <c r="B4967">
        <v>-4.6999999999999999E-4</v>
      </c>
      <c r="D4967">
        <v>4.6999999999999999E-4</v>
      </c>
    </row>
    <row r="4968" spans="1:4" x14ac:dyDescent="0.35">
      <c r="A4968" s="1">
        <v>993032</v>
      </c>
      <c r="B4968">
        <v>-6.7000000000000002E-4</v>
      </c>
      <c r="D4968">
        <v>6.7000000000000002E-4</v>
      </c>
    </row>
    <row r="4969" spans="1:4" x14ac:dyDescent="0.35">
      <c r="A4969" s="1">
        <v>993233</v>
      </c>
      <c r="B4969">
        <v>-4.0000000000000002E-4</v>
      </c>
      <c r="D4969">
        <v>4.0000000000000002E-4</v>
      </c>
    </row>
    <row r="4970" spans="1:4" x14ac:dyDescent="0.35">
      <c r="A4970" s="1">
        <v>993429</v>
      </c>
      <c r="B4970">
        <v>-1E-4</v>
      </c>
      <c r="D4970">
        <v>1E-4</v>
      </c>
    </row>
    <row r="4971" spans="1:4" x14ac:dyDescent="0.35">
      <c r="A4971" s="1">
        <v>993630</v>
      </c>
      <c r="B4971">
        <v>1.7000000000000001E-4</v>
      </c>
      <c r="D4971">
        <v>1.7000000000000001E-4</v>
      </c>
    </row>
    <row r="4972" spans="1:4" x14ac:dyDescent="0.35">
      <c r="A4972" s="1">
        <v>993830</v>
      </c>
      <c r="B4972">
        <v>2.7999999999999998E-4</v>
      </c>
      <c r="D4972">
        <v>2.7999999999999998E-4</v>
      </c>
    </row>
    <row r="4973" spans="1:4" x14ac:dyDescent="0.35">
      <c r="A4973" s="1">
        <v>994026</v>
      </c>
      <c r="B4973">
        <v>2.5999999999999998E-4</v>
      </c>
      <c r="D4973">
        <v>2.5999999999999998E-4</v>
      </c>
    </row>
    <row r="4974" spans="1:4" x14ac:dyDescent="0.35">
      <c r="A4974" s="1">
        <v>994228</v>
      </c>
      <c r="B4974">
        <v>5.2999999999999998E-4</v>
      </c>
      <c r="D4974">
        <v>5.2999999999999998E-4</v>
      </c>
    </row>
    <row r="4975" spans="1:4" x14ac:dyDescent="0.35">
      <c r="A4975" s="1">
        <v>994428</v>
      </c>
      <c r="B4975">
        <v>3.6000000000000002E-4</v>
      </c>
      <c r="D4975">
        <v>3.6000000000000002E-4</v>
      </c>
    </row>
    <row r="4976" spans="1:4" x14ac:dyDescent="0.35">
      <c r="A4976" s="1">
        <v>994634</v>
      </c>
      <c r="B4976">
        <v>-2.0000000000000001E-4</v>
      </c>
      <c r="D4976">
        <v>2.0000000000000001E-4</v>
      </c>
    </row>
    <row r="4977" spans="1:4" x14ac:dyDescent="0.35">
      <c r="A4977" s="1">
        <v>994836</v>
      </c>
      <c r="B4977">
        <v>-4.0999999999999999E-4</v>
      </c>
      <c r="D4977">
        <v>4.0999999999999999E-4</v>
      </c>
    </row>
    <row r="4978" spans="1:4" x14ac:dyDescent="0.35">
      <c r="A4978" s="1">
        <v>995034</v>
      </c>
      <c r="B4978">
        <v>-5.9999999999999995E-4</v>
      </c>
      <c r="D4978">
        <v>5.9999999999999995E-4</v>
      </c>
    </row>
    <row r="4979" spans="1:4" x14ac:dyDescent="0.35">
      <c r="A4979" s="1">
        <v>995234</v>
      </c>
      <c r="B4979">
        <v>-4.0999999999999999E-4</v>
      </c>
      <c r="D4979">
        <v>4.0999999999999999E-4</v>
      </c>
    </row>
    <row r="4980" spans="1:4" x14ac:dyDescent="0.35">
      <c r="A4980" s="1">
        <v>995433</v>
      </c>
      <c r="B4980">
        <v>-4.2999999999999999E-4</v>
      </c>
      <c r="D4980">
        <v>4.2999999999999999E-4</v>
      </c>
    </row>
    <row r="4981" spans="1:4" x14ac:dyDescent="0.35">
      <c r="A4981" s="1">
        <v>995636</v>
      </c>
      <c r="B4981">
        <v>-4.6999999999999999E-4</v>
      </c>
      <c r="D4981">
        <v>4.6999999999999999E-4</v>
      </c>
    </row>
    <row r="4982" spans="1:4" x14ac:dyDescent="0.35">
      <c r="A4982" s="1">
        <v>995832</v>
      </c>
      <c r="B4982">
        <v>-6.6E-4</v>
      </c>
      <c r="D4982">
        <v>6.6E-4</v>
      </c>
    </row>
    <row r="4983" spans="1:4" x14ac:dyDescent="0.35">
      <c r="A4983" s="1">
        <v>996027</v>
      </c>
      <c r="B4983">
        <v>-4.0000000000000002E-4</v>
      </c>
      <c r="D4983">
        <v>4.0000000000000002E-4</v>
      </c>
    </row>
    <row r="4984" spans="1:4" x14ac:dyDescent="0.35">
      <c r="A4984" s="1">
        <v>996229</v>
      </c>
      <c r="B4984">
        <v>-1.0000000000000001E-5</v>
      </c>
      <c r="D4984">
        <v>1.0000000000000001E-5</v>
      </c>
    </row>
    <row r="4985" spans="1:4" x14ac:dyDescent="0.35">
      <c r="A4985" s="1">
        <v>996428</v>
      </c>
      <c r="B4985">
        <v>1E-4</v>
      </c>
      <c r="D4985">
        <v>1E-4</v>
      </c>
    </row>
    <row r="4986" spans="1:4" x14ac:dyDescent="0.35">
      <c r="A4986" s="1">
        <v>996630</v>
      </c>
      <c r="B4986">
        <v>2.5999999999999998E-4</v>
      </c>
      <c r="D4986">
        <v>2.5999999999999998E-4</v>
      </c>
    </row>
    <row r="4987" spans="1:4" x14ac:dyDescent="0.35">
      <c r="A4987" s="1">
        <v>996831</v>
      </c>
      <c r="B4987">
        <v>5.0000000000000002E-5</v>
      </c>
      <c r="D4987">
        <v>5.0000000000000002E-5</v>
      </c>
    </row>
    <row r="4988" spans="1:4" x14ac:dyDescent="0.35">
      <c r="A4988" s="1">
        <v>997024</v>
      </c>
      <c r="B4988">
        <v>-1.6000000000000001E-4</v>
      </c>
      <c r="D4988">
        <v>1.6000000000000001E-4</v>
      </c>
    </row>
    <row r="4989" spans="1:4" x14ac:dyDescent="0.35">
      <c r="A4989" s="1">
        <v>997228</v>
      </c>
      <c r="B4989">
        <v>1.2E-4</v>
      </c>
      <c r="D4989">
        <v>1.2E-4</v>
      </c>
    </row>
    <row r="4990" spans="1:4" x14ac:dyDescent="0.35">
      <c r="A4990" s="1">
        <v>997426</v>
      </c>
      <c r="B4990">
        <v>2.3000000000000001E-4</v>
      </c>
      <c r="D4990">
        <v>2.3000000000000001E-4</v>
      </c>
    </row>
    <row r="4991" spans="1:4" x14ac:dyDescent="0.35">
      <c r="A4991" s="1">
        <v>997626</v>
      </c>
      <c r="B4991">
        <v>4.2000000000000002E-4</v>
      </c>
      <c r="D4991">
        <v>4.2000000000000002E-4</v>
      </c>
    </row>
    <row r="4992" spans="1:4" x14ac:dyDescent="0.35">
      <c r="A4992" s="1">
        <v>997830</v>
      </c>
      <c r="B4992">
        <v>1.8000000000000001E-4</v>
      </c>
      <c r="D4992">
        <v>1.8000000000000001E-4</v>
      </c>
    </row>
    <row r="4993" spans="1:4" x14ac:dyDescent="0.35">
      <c r="A4993" s="1">
        <v>998024</v>
      </c>
      <c r="B4993">
        <v>-2.0000000000000002E-5</v>
      </c>
      <c r="D4993">
        <v>2.0000000000000002E-5</v>
      </c>
    </row>
    <row r="4994" spans="1:4" x14ac:dyDescent="0.35">
      <c r="A4994" s="1">
        <v>998226</v>
      </c>
      <c r="B4994">
        <v>2.5000000000000001E-4</v>
      </c>
      <c r="D4994">
        <v>2.5000000000000001E-4</v>
      </c>
    </row>
    <row r="4995" spans="1:4" x14ac:dyDescent="0.35">
      <c r="A4995" s="1">
        <v>998425</v>
      </c>
      <c r="B4995">
        <v>3.6000000000000002E-4</v>
      </c>
      <c r="D4995">
        <v>3.6000000000000002E-4</v>
      </c>
    </row>
    <row r="4996" spans="1:4" x14ac:dyDescent="0.35">
      <c r="A4996" s="1">
        <v>998628</v>
      </c>
      <c r="B4996">
        <v>3.2000000000000003E-4</v>
      </c>
      <c r="D4996">
        <v>3.2000000000000003E-4</v>
      </c>
    </row>
    <row r="4997" spans="1:4" x14ac:dyDescent="0.35">
      <c r="A4997" s="1">
        <v>998828</v>
      </c>
      <c r="B4997">
        <v>1.3999999999999999E-4</v>
      </c>
      <c r="D4997">
        <v>1.3999999999999999E-4</v>
      </c>
    </row>
    <row r="4998" spans="1:4" x14ac:dyDescent="0.35">
      <c r="A4998" s="1">
        <v>999023</v>
      </c>
      <c r="B4998">
        <v>1.1E-4</v>
      </c>
      <c r="D4998">
        <v>1.1E-4</v>
      </c>
    </row>
    <row r="4999" spans="1:4" x14ac:dyDescent="0.35">
      <c r="A4999" s="1">
        <v>999225</v>
      </c>
      <c r="B4999">
        <v>3.8000000000000002E-4</v>
      </c>
      <c r="D4999">
        <v>3.8000000000000002E-4</v>
      </c>
    </row>
    <row r="5000" spans="1:4" x14ac:dyDescent="0.35">
      <c r="A5000" s="1">
        <v>999421</v>
      </c>
      <c r="B5000">
        <v>4.8000000000000001E-4</v>
      </c>
      <c r="D5000">
        <v>4.8000000000000001E-4</v>
      </c>
    </row>
    <row r="5001" spans="1:4" x14ac:dyDescent="0.35">
      <c r="A5001" s="1">
        <v>999626</v>
      </c>
      <c r="B5001">
        <v>4.4999999999999999E-4</v>
      </c>
      <c r="D5001">
        <v>4.4999999999999999E-4</v>
      </c>
    </row>
    <row r="5002" spans="1:4" x14ac:dyDescent="0.35">
      <c r="A5002" s="1">
        <v>999825</v>
      </c>
      <c r="B5002">
        <v>2.5999999999999998E-4</v>
      </c>
      <c r="D5002">
        <v>2.5999999999999998E-4</v>
      </c>
    </row>
    <row r="5003" spans="1:4" x14ac:dyDescent="0.35">
      <c r="A5003" s="1">
        <v>1000021</v>
      </c>
      <c r="B5003">
        <v>4.4000000000000002E-4</v>
      </c>
      <c r="D5003">
        <v>4.4000000000000002E-4</v>
      </c>
    </row>
    <row r="5004" spans="1:4" x14ac:dyDescent="0.35">
      <c r="A5004" s="1">
        <v>1000223</v>
      </c>
      <c r="B5004">
        <v>7.1000000000000002E-4</v>
      </c>
      <c r="D5004">
        <v>7.1000000000000002E-4</v>
      </c>
    </row>
    <row r="5005" spans="1:4" x14ac:dyDescent="0.35">
      <c r="A5005" s="1">
        <v>1000423</v>
      </c>
      <c r="B5005">
        <v>6.2E-4</v>
      </c>
      <c r="D5005">
        <v>6.2E-4</v>
      </c>
    </row>
    <row r="5006" spans="1:4" x14ac:dyDescent="0.35">
      <c r="A5006" s="1">
        <v>1000626</v>
      </c>
      <c r="B5006">
        <v>3.8000000000000002E-4</v>
      </c>
      <c r="D5006">
        <v>3.8000000000000002E-4</v>
      </c>
    </row>
    <row r="5007" spans="1:4" x14ac:dyDescent="0.35">
      <c r="A5007" s="1">
        <v>1000828</v>
      </c>
      <c r="B5007">
        <v>1.7000000000000001E-4</v>
      </c>
      <c r="D5007">
        <v>1.7000000000000001E-4</v>
      </c>
    </row>
    <row r="5008" spans="1:4" x14ac:dyDescent="0.35">
      <c r="A5008" s="1">
        <v>1001021</v>
      </c>
      <c r="B5008">
        <v>-4.0000000000000003E-5</v>
      </c>
      <c r="D5008">
        <v>4.0000000000000003E-5</v>
      </c>
    </row>
    <row r="5009" spans="1:4" x14ac:dyDescent="0.35">
      <c r="A5009" s="1">
        <v>1001226</v>
      </c>
      <c r="B5009">
        <v>2.5000000000000001E-4</v>
      </c>
      <c r="D5009">
        <v>2.5000000000000001E-4</v>
      </c>
    </row>
    <row r="5010" spans="1:4" x14ac:dyDescent="0.35">
      <c r="A5010" s="1">
        <v>1001423</v>
      </c>
      <c r="B5010">
        <v>1.4999999999999999E-4</v>
      </c>
      <c r="D5010">
        <v>1.4999999999999999E-4</v>
      </c>
    </row>
    <row r="5011" spans="1:4" x14ac:dyDescent="0.35">
      <c r="A5011" s="1">
        <v>1001623</v>
      </c>
      <c r="B5011">
        <v>4.2000000000000002E-4</v>
      </c>
      <c r="D5011">
        <v>4.2000000000000002E-4</v>
      </c>
    </row>
    <row r="5012" spans="1:4" x14ac:dyDescent="0.35">
      <c r="A5012" s="1">
        <v>1001825</v>
      </c>
      <c r="B5012">
        <v>5.0000000000000001E-4</v>
      </c>
      <c r="D5012">
        <v>5.0000000000000001E-4</v>
      </c>
    </row>
    <row r="5013" spans="1:4" x14ac:dyDescent="0.35">
      <c r="A5013" s="1">
        <v>1002016</v>
      </c>
      <c r="B5013">
        <v>2.9E-4</v>
      </c>
      <c r="D5013">
        <v>2.9E-4</v>
      </c>
    </row>
    <row r="5014" spans="1:4" x14ac:dyDescent="0.35">
      <c r="A5014" s="1">
        <v>1002221</v>
      </c>
      <c r="B5014">
        <v>5.6999999999999998E-4</v>
      </c>
      <c r="D5014">
        <v>5.6999999999999998E-4</v>
      </c>
    </row>
    <row r="5015" spans="1:4" x14ac:dyDescent="0.35">
      <c r="A5015" s="1">
        <v>1002420</v>
      </c>
      <c r="B5015">
        <v>6.8000000000000005E-4</v>
      </c>
      <c r="D5015">
        <v>6.8000000000000005E-4</v>
      </c>
    </row>
    <row r="5016" spans="1:4" x14ac:dyDescent="0.35">
      <c r="A5016" s="1">
        <v>1002623</v>
      </c>
      <c r="B5016">
        <v>5.8E-4</v>
      </c>
      <c r="D5016">
        <v>5.8E-4</v>
      </c>
    </row>
    <row r="5017" spans="1:4" x14ac:dyDescent="0.35">
      <c r="A5017" s="1">
        <v>1002828</v>
      </c>
      <c r="B5017">
        <v>3.0000000000000001E-5</v>
      </c>
      <c r="D5017">
        <v>3.0000000000000001E-5</v>
      </c>
    </row>
    <row r="5018" spans="1:4" x14ac:dyDescent="0.35">
      <c r="A5018" s="1">
        <v>1003023</v>
      </c>
      <c r="B5018">
        <v>-1.7000000000000001E-4</v>
      </c>
      <c r="D5018">
        <v>1.7000000000000001E-4</v>
      </c>
    </row>
    <row r="5019" spans="1:4" x14ac:dyDescent="0.35">
      <c r="A5019" s="1">
        <v>1003229</v>
      </c>
      <c r="B5019">
        <v>-1.9000000000000001E-4</v>
      </c>
      <c r="D5019">
        <v>1.9000000000000001E-4</v>
      </c>
    </row>
    <row r="5020" spans="1:4" x14ac:dyDescent="0.35">
      <c r="A5020" s="1">
        <v>1003429</v>
      </c>
      <c r="B5020">
        <v>-3.8000000000000002E-4</v>
      </c>
      <c r="D5020">
        <v>3.8000000000000002E-4</v>
      </c>
    </row>
    <row r="5021" spans="1:4" x14ac:dyDescent="0.35">
      <c r="A5021" s="1">
        <v>1003629</v>
      </c>
      <c r="B5021">
        <v>-3.8999999999999999E-4</v>
      </c>
      <c r="D5021">
        <v>3.8999999999999999E-4</v>
      </c>
    </row>
    <row r="5022" spans="1:4" x14ac:dyDescent="0.35">
      <c r="A5022" s="1">
        <v>1003829</v>
      </c>
      <c r="B5022">
        <v>-4.0000000000000002E-4</v>
      </c>
      <c r="D5022">
        <v>4.0000000000000002E-4</v>
      </c>
    </row>
    <row r="5023" spans="1:4" x14ac:dyDescent="0.35">
      <c r="A5023" s="1">
        <v>1004019</v>
      </c>
      <c r="B5023">
        <v>-4.4999999999999999E-4</v>
      </c>
      <c r="D5023">
        <v>4.4999999999999999E-4</v>
      </c>
    </row>
    <row r="5024" spans="1:4" x14ac:dyDescent="0.35">
      <c r="A5024" s="1">
        <v>1004219</v>
      </c>
      <c r="B5024">
        <v>-1.7000000000000001E-4</v>
      </c>
      <c r="D5024">
        <v>1.7000000000000001E-4</v>
      </c>
    </row>
    <row r="5025" spans="1:4" x14ac:dyDescent="0.35">
      <c r="A5025" s="1">
        <v>1004416</v>
      </c>
      <c r="B5025">
        <v>3.5E-4</v>
      </c>
      <c r="D5025">
        <v>3.5E-4</v>
      </c>
    </row>
    <row r="5026" spans="1:4" x14ac:dyDescent="0.35">
      <c r="A5026" s="1">
        <v>1004615</v>
      </c>
      <c r="B5026">
        <v>8.8000000000000003E-4</v>
      </c>
      <c r="D5026">
        <v>8.8000000000000003E-4</v>
      </c>
    </row>
    <row r="5027" spans="1:4" x14ac:dyDescent="0.35">
      <c r="A5027" s="1">
        <v>1004817</v>
      </c>
      <c r="B5027">
        <v>1.2800000000000001E-3</v>
      </c>
      <c r="D5027">
        <v>1.2800000000000001E-3</v>
      </c>
    </row>
    <row r="5028" spans="1:4" x14ac:dyDescent="0.35">
      <c r="A5028" s="1">
        <v>1005010</v>
      </c>
      <c r="B5028">
        <v>1.08E-3</v>
      </c>
      <c r="D5028">
        <v>1.08E-3</v>
      </c>
    </row>
    <row r="5029" spans="1:4" x14ac:dyDescent="0.35">
      <c r="A5029" s="1">
        <v>1005220</v>
      </c>
      <c r="B5029">
        <v>8.5999999999999998E-4</v>
      </c>
      <c r="D5029">
        <v>8.5999999999999998E-4</v>
      </c>
    </row>
    <row r="5030" spans="1:4" x14ac:dyDescent="0.35">
      <c r="A5030" s="1">
        <v>1005421</v>
      </c>
      <c r="B5030">
        <v>6.4999999999999997E-4</v>
      </c>
      <c r="D5030">
        <v>6.4999999999999997E-4</v>
      </c>
    </row>
    <row r="5031" spans="1:4" x14ac:dyDescent="0.35">
      <c r="A5031" s="1">
        <v>1005625</v>
      </c>
      <c r="B5031">
        <v>1.8000000000000001E-4</v>
      </c>
      <c r="D5031">
        <v>1.8000000000000001E-4</v>
      </c>
    </row>
    <row r="5032" spans="1:4" x14ac:dyDescent="0.35">
      <c r="A5032" s="1">
        <v>1005829</v>
      </c>
      <c r="B5032">
        <v>-3.6999999999999999E-4</v>
      </c>
      <c r="D5032">
        <v>3.6999999999999999E-4</v>
      </c>
    </row>
    <row r="5033" spans="1:4" x14ac:dyDescent="0.35">
      <c r="A5033" s="1">
        <v>1006024</v>
      </c>
      <c r="B5033">
        <v>-5.6999999999999998E-4</v>
      </c>
      <c r="D5033">
        <v>5.6999999999999998E-4</v>
      </c>
    </row>
    <row r="5034" spans="1:4" x14ac:dyDescent="0.35">
      <c r="A5034" s="1">
        <v>1006228</v>
      </c>
      <c r="B5034">
        <v>-2.9E-4</v>
      </c>
      <c r="D5034">
        <v>2.9E-4</v>
      </c>
    </row>
    <row r="5035" spans="1:4" x14ac:dyDescent="0.35">
      <c r="A5035" s="1">
        <v>1006424</v>
      </c>
      <c r="B5035">
        <v>-3.8999999999999999E-4</v>
      </c>
      <c r="D5035">
        <v>3.8999999999999999E-4</v>
      </c>
    </row>
    <row r="5036" spans="1:4" x14ac:dyDescent="0.35">
      <c r="A5036" s="1">
        <v>1006621</v>
      </c>
      <c r="B5036">
        <v>-1.2999999999999999E-4</v>
      </c>
      <c r="D5036">
        <v>1.2999999999999999E-4</v>
      </c>
    </row>
    <row r="5037" spans="1:4" x14ac:dyDescent="0.35">
      <c r="A5037" s="1">
        <v>1006819</v>
      </c>
      <c r="B5037">
        <v>2.5000000000000001E-4</v>
      </c>
      <c r="D5037">
        <v>2.5000000000000001E-4</v>
      </c>
    </row>
    <row r="5038" spans="1:4" x14ac:dyDescent="0.35">
      <c r="A5038" s="1">
        <v>1007008</v>
      </c>
      <c r="B5038">
        <v>5.2999999999999998E-4</v>
      </c>
      <c r="D5038">
        <v>5.2999999999999998E-4</v>
      </c>
    </row>
    <row r="5039" spans="1:4" x14ac:dyDescent="0.35">
      <c r="A5039" s="1">
        <v>1007209</v>
      </c>
      <c r="B5039">
        <v>8.0999999999999996E-4</v>
      </c>
      <c r="D5039">
        <v>8.0999999999999996E-4</v>
      </c>
    </row>
    <row r="5040" spans="1:4" x14ac:dyDescent="0.35">
      <c r="A5040" s="1">
        <v>1007408</v>
      </c>
      <c r="B5040">
        <v>1.34E-3</v>
      </c>
      <c r="D5040">
        <v>1.34E-3</v>
      </c>
    </row>
    <row r="5041" spans="1:4" x14ac:dyDescent="0.35">
      <c r="A5041" s="1">
        <v>1007612</v>
      </c>
      <c r="B5041">
        <v>1.6299999999999999E-3</v>
      </c>
      <c r="D5041">
        <v>1.6299999999999999E-3</v>
      </c>
    </row>
    <row r="5042" spans="1:4" x14ac:dyDescent="0.35">
      <c r="A5042" s="1">
        <v>1007817</v>
      </c>
      <c r="B5042">
        <v>1.08E-3</v>
      </c>
      <c r="D5042">
        <v>1.08E-3</v>
      </c>
    </row>
    <row r="5043" spans="1:4" x14ac:dyDescent="0.35">
      <c r="A5043" s="1">
        <v>1008015</v>
      </c>
      <c r="B5043">
        <v>6.4999999999999997E-4</v>
      </c>
      <c r="D5043">
        <v>6.4999999999999997E-4</v>
      </c>
    </row>
    <row r="5044" spans="1:4" x14ac:dyDescent="0.35">
      <c r="A5044" s="1">
        <v>1008225</v>
      </c>
      <c r="B5044">
        <v>0</v>
      </c>
      <c r="D5044">
        <v>0</v>
      </c>
    </row>
    <row r="5045" spans="1:4" x14ac:dyDescent="0.35">
      <c r="A5045" s="1">
        <v>1008429</v>
      </c>
      <c r="B5045">
        <v>-5.5000000000000003E-4</v>
      </c>
      <c r="D5045">
        <v>5.5000000000000003E-4</v>
      </c>
    </row>
    <row r="5046" spans="1:4" x14ac:dyDescent="0.35">
      <c r="A5046" s="1">
        <v>1008631</v>
      </c>
      <c r="B5046">
        <v>-7.6000000000000004E-4</v>
      </c>
      <c r="D5046">
        <v>7.6000000000000004E-4</v>
      </c>
    </row>
    <row r="5047" spans="1:4" x14ac:dyDescent="0.35">
      <c r="A5047" s="1">
        <v>1008834</v>
      </c>
      <c r="B5047">
        <v>-1.17E-3</v>
      </c>
      <c r="D5047">
        <v>1.17E-3</v>
      </c>
    </row>
    <row r="5048" spans="1:4" x14ac:dyDescent="0.35">
      <c r="A5048" s="1">
        <v>1009022</v>
      </c>
      <c r="B5048">
        <v>-1.39E-3</v>
      </c>
      <c r="D5048">
        <v>1.39E-3</v>
      </c>
    </row>
    <row r="5049" spans="1:4" x14ac:dyDescent="0.35">
      <c r="A5049" s="1">
        <v>1009222</v>
      </c>
      <c r="B5049">
        <v>-1.1100000000000001E-3</v>
      </c>
      <c r="D5049">
        <v>1.1100000000000001E-3</v>
      </c>
    </row>
    <row r="5050" spans="1:4" x14ac:dyDescent="0.35">
      <c r="A5050" s="1">
        <v>1009414</v>
      </c>
      <c r="B5050">
        <v>-5.9000000000000003E-4</v>
      </c>
      <c r="D5050">
        <v>5.9000000000000003E-4</v>
      </c>
    </row>
    <row r="5051" spans="1:4" x14ac:dyDescent="0.35">
      <c r="A5051" s="1">
        <v>1009607</v>
      </c>
      <c r="B5051">
        <v>-1E-4</v>
      </c>
      <c r="D5051">
        <v>1E-4</v>
      </c>
    </row>
    <row r="5052" spans="1:4" x14ac:dyDescent="0.35">
      <c r="A5052" s="1">
        <v>1009806</v>
      </c>
      <c r="B5052">
        <v>7.6999999999999996E-4</v>
      </c>
      <c r="D5052">
        <v>7.6999999999999996E-4</v>
      </c>
    </row>
    <row r="5053" spans="1:4" x14ac:dyDescent="0.35">
      <c r="A5053" s="1">
        <v>1009996</v>
      </c>
      <c r="B5053">
        <v>1.2600000000000001E-3</v>
      </c>
      <c r="D5053">
        <v>1.2600000000000001E-3</v>
      </c>
    </row>
    <row r="5054" spans="1:4" x14ac:dyDescent="0.35">
      <c r="A5054" s="1">
        <v>1010202</v>
      </c>
      <c r="B5054">
        <v>2.2000000000000001E-3</v>
      </c>
      <c r="D5054">
        <v>2.2000000000000001E-3</v>
      </c>
    </row>
    <row r="5055" spans="1:4" x14ac:dyDescent="0.35">
      <c r="A5055" s="1">
        <v>1010403</v>
      </c>
      <c r="B5055">
        <v>1.7700000000000001E-3</v>
      </c>
      <c r="D5055">
        <v>1.7700000000000001E-3</v>
      </c>
    </row>
    <row r="5056" spans="1:4" x14ac:dyDescent="0.35">
      <c r="A5056" s="1">
        <v>1010611</v>
      </c>
      <c r="B5056">
        <v>1.0499999999999999E-3</v>
      </c>
      <c r="D5056">
        <v>1.0499999999999999E-3</v>
      </c>
    </row>
    <row r="5057" spans="1:4" x14ac:dyDescent="0.35">
      <c r="A5057" s="1">
        <v>1010820</v>
      </c>
      <c r="B5057">
        <v>4.8000000000000001E-4</v>
      </c>
      <c r="D5057">
        <v>4.8000000000000001E-4</v>
      </c>
    </row>
    <row r="5058" spans="1:4" x14ac:dyDescent="0.35">
      <c r="A5058" s="1">
        <v>1011019</v>
      </c>
      <c r="B5058">
        <v>3.0000000000000001E-5</v>
      </c>
      <c r="D5058">
        <v>3.0000000000000001E-5</v>
      </c>
    </row>
    <row r="5059" spans="1:4" x14ac:dyDescent="0.35">
      <c r="A5059" s="1">
        <v>1011228</v>
      </c>
      <c r="B5059">
        <v>-5.4000000000000001E-4</v>
      </c>
      <c r="D5059">
        <v>5.4000000000000001E-4</v>
      </c>
    </row>
    <row r="5060" spans="1:4" x14ac:dyDescent="0.35">
      <c r="A5060" s="1">
        <v>1011426</v>
      </c>
      <c r="B5060">
        <v>-7.2999999999999996E-4</v>
      </c>
      <c r="D5060">
        <v>7.2999999999999996E-4</v>
      </c>
    </row>
    <row r="5061" spans="1:4" x14ac:dyDescent="0.35">
      <c r="A5061" s="1">
        <v>1011626</v>
      </c>
      <c r="B5061">
        <v>-5.4000000000000001E-4</v>
      </c>
      <c r="D5061">
        <v>5.4000000000000001E-4</v>
      </c>
    </row>
    <row r="5062" spans="1:4" x14ac:dyDescent="0.35">
      <c r="A5062" s="1">
        <v>1011822</v>
      </c>
      <c r="B5062">
        <v>-5.6999999999999998E-4</v>
      </c>
      <c r="D5062">
        <v>5.6999999999999998E-4</v>
      </c>
    </row>
    <row r="5063" spans="1:4" x14ac:dyDescent="0.35">
      <c r="A5063" s="1">
        <v>1012012</v>
      </c>
      <c r="B5063">
        <v>-3.1E-4</v>
      </c>
      <c r="D5063">
        <v>3.1E-4</v>
      </c>
    </row>
    <row r="5064" spans="1:4" x14ac:dyDescent="0.35">
      <c r="A5064" s="1">
        <v>1012209</v>
      </c>
      <c r="B5064">
        <v>6.9999999999999994E-5</v>
      </c>
      <c r="D5064">
        <v>6.9999999999999994E-5</v>
      </c>
    </row>
    <row r="5065" spans="1:4" x14ac:dyDescent="0.35">
      <c r="A5065" s="1">
        <v>1012404</v>
      </c>
      <c r="B5065">
        <v>5.9000000000000003E-4</v>
      </c>
      <c r="D5065">
        <v>5.9000000000000003E-4</v>
      </c>
    </row>
    <row r="5066" spans="1:4" x14ac:dyDescent="0.35">
      <c r="A5066" s="1">
        <v>1012605</v>
      </c>
      <c r="B5066">
        <v>1.1100000000000001E-3</v>
      </c>
      <c r="D5066">
        <v>1.1100000000000001E-3</v>
      </c>
    </row>
    <row r="5067" spans="1:4" x14ac:dyDescent="0.35">
      <c r="A5067" s="1">
        <v>1012810</v>
      </c>
      <c r="B5067">
        <v>1.5299999999999999E-3</v>
      </c>
      <c r="D5067">
        <v>1.5299999999999999E-3</v>
      </c>
    </row>
    <row r="5068" spans="1:4" x14ac:dyDescent="0.35">
      <c r="A5068" s="1">
        <v>1013006</v>
      </c>
      <c r="B5068">
        <v>1.2899999999999999E-3</v>
      </c>
      <c r="D5068">
        <v>1.2899999999999999E-3</v>
      </c>
    </row>
    <row r="5069" spans="1:4" x14ac:dyDescent="0.35">
      <c r="A5069" s="1">
        <v>1013216</v>
      </c>
      <c r="B5069">
        <v>6.4999999999999997E-4</v>
      </c>
      <c r="D5069">
        <v>6.4999999999999997E-4</v>
      </c>
    </row>
    <row r="5070" spans="1:4" x14ac:dyDescent="0.35">
      <c r="A5070" s="1">
        <v>1013421</v>
      </c>
      <c r="B5070">
        <v>1E-4</v>
      </c>
      <c r="D5070">
        <v>1E-4</v>
      </c>
    </row>
    <row r="5071" spans="1:4" x14ac:dyDescent="0.35">
      <c r="A5071" s="1">
        <v>1013624</v>
      </c>
      <c r="B5071">
        <v>-3.6999999999999999E-4</v>
      </c>
      <c r="D5071">
        <v>3.6999999999999999E-4</v>
      </c>
    </row>
    <row r="5072" spans="1:4" x14ac:dyDescent="0.35">
      <c r="A5072" s="1">
        <v>1013829</v>
      </c>
      <c r="B5072">
        <v>-9.2000000000000003E-4</v>
      </c>
      <c r="D5072">
        <v>9.2000000000000003E-4</v>
      </c>
    </row>
    <row r="5073" spans="1:4" x14ac:dyDescent="0.35">
      <c r="A5073" s="1">
        <v>1014019</v>
      </c>
      <c r="B5073">
        <v>-1.1299999999999999E-3</v>
      </c>
      <c r="D5073">
        <v>1.1299999999999999E-3</v>
      </c>
    </row>
    <row r="5074" spans="1:4" x14ac:dyDescent="0.35">
      <c r="A5074" s="1">
        <v>1014221</v>
      </c>
      <c r="B5074">
        <v>-8.4999999999999995E-4</v>
      </c>
      <c r="D5074">
        <v>8.4999999999999995E-4</v>
      </c>
    </row>
    <row r="5075" spans="1:4" x14ac:dyDescent="0.35">
      <c r="A5075" s="1">
        <v>1014414</v>
      </c>
      <c r="B5075">
        <v>-3.3E-4</v>
      </c>
      <c r="D5075">
        <v>3.3E-4</v>
      </c>
    </row>
    <row r="5076" spans="1:4" x14ac:dyDescent="0.35">
      <c r="A5076" s="1">
        <v>1014609</v>
      </c>
      <c r="B5076">
        <v>1E-4</v>
      </c>
      <c r="D5076">
        <v>1E-4</v>
      </c>
    </row>
    <row r="5077" spans="1:4" x14ac:dyDescent="0.35">
      <c r="A5077" s="1">
        <v>1014806</v>
      </c>
      <c r="B5077">
        <v>6.3000000000000003E-4</v>
      </c>
      <c r="D5077">
        <v>6.3000000000000003E-4</v>
      </c>
    </row>
    <row r="5078" spans="1:4" x14ac:dyDescent="0.35">
      <c r="A5078" s="1">
        <v>1014994</v>
      </c>
      <c r="B5078">
        <v>1.1100000000000001E-3</v>
      </c>
      <c r="D5078">
        <v>1.1100000000000001E-3</v>
      </c>
    </row>
    <row r="5079" spans="1:4" x14ac:dyDescent="0.35">
      <c r="A5079" s="1">
        <v>1015200</v>
      </c>
      <c r="B5079">
        <v>1.8500000000000001E-3</v>
      </c>
      <c r="D5079">
        <v>1.8500000000000001E-3</v>
      </c>
    </row>
    <row r="5080" spans="1:4" x14ac:dyDescent="0.35">
      <c r="A5080" s="1">
        <v>1015400</v>
      </c>
      <c r="B5080">
        <v>1.6800000000000001E-3</v>
      </c>
      <c r="D5080">
        <v>1.6800000000000001E-3</v>
      </c>
    </row>
    <row r="5081" spans="1:4" x14ac:dyDescent="0.35">
      <c r="A5081" s="1">
        <v>1015608</v>
      </c>
      <c r="B5081">
        <v>1.2899999999999999E-3</v>
      </c>
      <c r="D5081">
        <v>1.2899999999999999E-3</v>
      </c>
    </row>
    <row r="5082" spans="1:4" x14ac:dyDescent="0.35">
      <c r="A5082" s="1">
        <v>1015815</v>
      </c>
      <c r="B5082">
        <v>5.9999999999999995E-4</v>
      </c>
      <c r="D5082">
        <v>5.9999999999999995E-4</v>
      </c>
    </row>
    <row r="5083" spans="1:4" x14ac:dyDescent="0.35">
      <c r="A5083" s="1">
        <v>1016016</v>
      </c>
      <c r="B5083">
        <v>-1E-4</v>
      </c>
      <c r="D5083">
        <v>1E-4</v>
      </c>
    </row>
    <row r="5084" spans="1:4" x14ac:dyDescent="0.35">
      <c r="A5084" s="1">
        <v>1016226</v>
      </c>
      <c r="B5084">
        <v>-6.8999999999999997E-4</v>
      </c>
      <c r="D5084">
        <v>6.8999999999999997E-4</v>
      </c>
    </row>
    <row r="5085" spans="1:4" x14ac:dyDescent="0.35">
      <c r="A5085" s="1">
        <v>1016429</v>
      </c>
      <c r="B5085">
        <v>-1.1000000000000001E-3</v>
      </c>
      <c r="D5085">
        <v>1.1000000000000001E-3</v>
      </c>
    </row>
    <row r="5086" spans="1:4" x14ac:dyDescent="0.35">
      <c r="A5086" s="1">
        <v>1016629</v>
      </c>
      <c r="B5086">
        <v>-1.2800000000000001E-3</v>
      </c>
      <c r="D5086">
        <v>1.2800000000000001E-3</v>
      </c>
    </row>
    <row r="5087" spans="1:4" x14ac:dyDescent="0.35">
      <c r="A5087" s="1">
        <v>1016829</v>
      </c>
      <c r="B5087">
        <v>-1.2899999999999999E-3</v>
      </c>
      <c r="D5087">
        <v>1.2899999999999999E-3</v>
      </c>
    </row>
    <row r="5088" spans="1:4" x14ac:dyDescent="0.35">
      <c r="A5088" s="1">
        <v>1017015</v>
      </c>
      <c r="B5088">
        <v>-1.3500000000000001E-3</v>
      </c>
      <c r="D5088">
        <v>1.3500000000000001E-3</v>
      </c>
    </row>
    <row r="5089" spans="1:4" x14ac:dyDescent="0.35">
      <c r="A5089" s="1">
        <v>1017214</v>
      </c>
      <c r="B5089">
        <v>-1.07E-3</v>
      </c>
      <c r="D5089">
        <v>1.07E-3</v>
      </c>
    </row>
    <row r="5090" spans="1:4" x14ac:dyDescent="0.35">
      <c r="A5090" s="1">
        <v>1017407</v>
      </c>
      <c r="B5090">
        <v>-5.5000000000000003E-4</v>
      </c>
      <c r="D5090">
        <v>5.5000000000000003E-4</v>
      </c>
    </row>
    <row r="5091" spans="1:4" x14ac:dyDescent="0.35">
      <c r="A5091" s="1">
        <v>1017600</v>
      </c>
      <c r="B5091">
        <v>-6.0000000000000002E-5</v>
      </c>
      <c r="D5091">
        <v>6.0000000000000002E-5</v>
      </c>
    </row>
    <row r="5092" spans="1:4" x14ac:dyDescent="0.35">
      <c r="A5092" s="1">
        <v>1017803</v>
      </c>
      <c r="B5092">
        <v>8.5999999999999998E-4</v>
      </c>
      <c r="D5092">
        <v>8.5999999999999998E-4</v>
      </c>
    </row>
    <row r="5093" spans="1:4" x14ac:dyDescent="0.35">
      <c r="A5093" s="1">
        <v>1017998</v>
      </c>
      <c r="B5093">
        <v>1.3600000000000001E-3</v>
      </c>
      <c r="D5093">
        <v>1.3600000000000001E-3</v>
      </c>
    </row>
    <row r="5094" spans="1:4" x14ac:dyDescent="0.35">
      <c r="A5094" s="1">
        <v>1018206</v>
      </c>
      <c r="B5094">
        <v>9.5E-4</v>
      </c>
      <c r="D5094">
        <v>9.5E-4</v>
      </c>
    </row>
    <row r="5095" spans="1:4" x14ac:dyDescent="0.35">
      <c r="A5095" s="1">
        <v>1018413</v>
      </c>
      <c r="B5095">
        <v>2.3000000000000001E-4</v>
      </c>
      <c r="D5095">
        <v>2.3000000000000001E-4</v>
      </c>
    </row>
    <row r="5096" spans="1:4" x14ac:dyDescent="0.35">
      <c r="A5096" s="1">
        <v>1018619</v>
      </c>
      <c r="B5096">
        <v>-4.8999999999999998E-4</v>
      </c>
      <c r="D5096">
        <v>4.8999999999999998E-4</v>
      </c>
    </row>
    <row r="5097" spans="1:4" x14ac:dyDescent="0.35">
      <c r="A5097" s="1">
        <v>1018828</v>
      </c>
      <c r="B5097">
        <v>-1.06E-3</v>
      </c>
      <c r="D5097">
        <v>1.06E-3</v>
      </c>
    </row>
    <row r="5098" spans="1:4" x14ac:dyDescent="0.35">
      <c r="A5098" s="1">
        <v>1019022</v>
      </c>
      <c r="B5098">
        <v>-1.2600000000000001E-3</v>
      </c>
      <c r="D5098">
        <v>1.2600000000000001E-3</v>
      </c>
    </row>
    <row r="5099" spans="1:4" x14ac:dyDescent="0.35">
      <c r="A5099" s="1">
        <v>1019228</v>
      </c>
      <c r="B5099">
        <v>-1.09E-3</v>
      </c>
      <c r="D5099">
        <v>1.09E-3</v>
      </c>
    </row>
    <row r="5100" spans="1:4" x14ac:dyDescent="0.35">
      <c r="A5100" s="1">
        <v>1019422</v>
      </c>
      <c r="B5100">
        <v>-1.2899999999999999E-3</v>
      </c>
      <c r="D5100">
        <v>1.2899999999999999E-3</v>
      </c>
    </row>
    <row r="5101" spans="1:4" x14ac:dyDescent="0.35">
      <c r="A5101" s="1">
        <v>1019617</v>
      </c>
      <c r="B5101">
        <v>-1.0300000000000001E-3</v>
      </c>
      <c r="D5101">
        <v>1.0300000000000001E-3</v>
      </c>
    </row>
    <row r="5102" spans="1:4" x14ac:dyDescent="0.35">
      <c r="A5102" s="1">
        <v>1019814</v>
      </c>
      <c r="B5102">
        <v>-5.0000000000000001E-4</v>
      </c>
      <c r="D5102">
        <v>5.0000000000000001E-4</v>
      </c>
    </row>
    <row r="5103" spans="1:4" x14ac:dyDescent="0.35">
      <c r="A5103" s="1">
        <v>1020002</v>
      </c>
      <c r="B5103">
        <v>-1.0000000000000001E-5</v>
      </c>
      <c r="D5103">
        <v>1.0000000000000001E-5</v>
      </c>
    </row>
    <row r="5104" spans="1:4" x14ac:dyDescent="0.35">
      <c r="A5104" s="1">
        <v>1020203</v>
      </c>
      <c r="B5104">
        <v>5.1000000000000004E-4</v>
      </c>
      <c r="D5104">
        <v>5.1000000000000004E-4</v>
      </c>
    </row>
    <row r="5105" spans="1:4" x14ac:dyDescent="0.35">
      <c r="A5105" s="1">
        <v>1020401</v>
      </c>
      <c r="B5105">
        <v>1.0399999999999999E-3</v>
      </c>
      <c r="D5105">
        <v>1.0399999999999999E-3</v>
      </c>
    </row>
    <row r="5106" spans="1:4" x14ac:dyDescent="0.35">
      <c r="A5106" s="1">
        <v>1020605</v>
      </c>
      <c r="B5106">
        <v>1.5299999999999999E-3</v>
      </c>
      <c r="D5106">
        <v>1.5299999999999999E-3</v>
      </c>
    </row>
    <row r="5107" spans="1:4" x14ac:dyDescent="0.35">
      <c r="A5107" s="1">
        <v>1020810</v>
      </c>
      <c r="B5107">
        <v>9.7999999999999997E-4</v>
      </c>
      <c r="D5107">
        <v>9.7999999999999997E-4</v>
      </c>
    </row>
    <row r="5108" spans="1:4" x14ac:dyDescent="0.35">
      <c r="A5108" s="1">
        <v>1021009</v>
      </c>
      <c r="B5108">
        <v>3.5E-4</v>
      </c>
      <c r="D5108">
        <v>3.5E-4</v>
      </c>
    </row>
    <row r="5109" spans="1:4" x14ac:dyDescent="0.35">
      <c r="A5109" s="1">
        <v>1021219</v>
      </c>
      <c r="B5109">
        <v>-2.4000000000000001E-4</v>
      </c>
      <c r="D5109">
        <v>2.4000000000000001E-4</v>
      </c>
    </row>
    <row r="5110" spans="1:4" x14ac:dyDescent="0.35">
      <c r="A5110" s="1">
        <v>1021419</v>
      </c>
      <c r="B5110">
        <v>-4.2000000000000002E-4</v>
      </c>
      <c r="D5110">
        <v>4.2000000000000002E-4</v>
      </c>
    </row>
    <row r="5111" spans="1:4" x14ac:dyDescent="0.35">
      <c r="A5111" s="1">
        <v>1021619</v>
      </c>
      <c r="B5111">
        <v>-4.2999999999999999E-4</v>
      </c>
      <c r="D5111">
        <v>4.2999999999999999E-4</v>
      </c>
    </row>
    <row r="5112" spans="1:4" x14ac:dyDescent="0.35">
      <c r="A5112" s="1">
        <v>1021821</v>
      </c>
      <c r="B5112">
        <v>-4.8000000000000001E-4</v>
      </c>
      <c r="D5112">
        <v>4.8000000000000001E-4</v>
      </c>
    </row>
    <row r="5113" spans="1:4" x14ac:dyDescent="0.35">
      <c r="A5113" s="1">
        <v>1022007</v>
      </c>
      <c r="B5113">
        <v>-6.9999999999999999E-4</v>
      </c>
      <c r="D5113">
        <v>6.9999999999999999E-4</v>
      </c>
    </row>
    <row r="5114" spans="1:4" x14ac:dyDescent="0.35">
      <c r="A5114" s="1">
        <v>1022204</v>
      </c>
      <c r="B5114">
        <v>-4.2000000000000002E-4</v>
      </c>
      <c r="D5114">
        <v>4.2000000000000002E-4</v>
      </c>
    </row>
    <row r="5115" spans="1:4" x14ac:dyDescent="0.35">
      <c r="A5115" s="1">
        <v>1022399</v>
      </c>
      <c r="B5115">
        <v>1E-4</v>
      </c>
      <c r="D5115">
        <v>1E-4</v>
      </c>
    </row>
    <row r="5116" spans="1:4" x14ac:dyDescent="0.35">
      <c r="A5116" s="1">
        <v>1022594</v>
      </c>
      <c r="B5116">
        <v>5.9000000000000003E-4</v>
      </c>
      <c r="D5116">
        <v>5.9000000000000003E-4</v>
      </c>
    </row>
    <row r="5117" spans="1:4" x14ac:dyDescent="0.35">
      <c r="A5117" s="1">
        <v>1022798</v>
      </c>
      <c r="B5117">
        <v>1.5299999999999999E-3</v>
      </c>
      <c r="D5117">
        <v>1.5299999999999999E-3</v>
      </c>
    </row>
    <row r="5118" spans="1:4" x14ac:dyDescent="0.35">
      <c r="A5118" s="1">
        <v>1022993</v>
      </c>
      <c r="B5118">
        <v>2.0100000000000001E-3</v>
      </c>
      <c r="D5118">
        <v>2.0100000000000001E-3</v>
      </c>
    </row>
    <row r="5119" spans="1:4" x14ac:dyDescent="0.35">
      <c r="A5119" s="1">
        <v>1023203</v>
      </c>
      <c r="B5119">
        <v>1.5499999999999999E-3</v>
      </c>
      <c r="D5119">
        <v>1.5499999999999999E-3</v>
      </c>
    </row>
    <row r="5120" spans="1:4" x14ac:dyDescent="0.35">
      <c r="A5120" s="1">
        <v>1023408</v>
      </c>
      <c r="B5120">
        <v>8.7000000000000001E-4</v>
      </c>
      <c r="D5120">
        <v>8.7000000000000001E-4</v>
      </c>
    </row>
    <row r="5121" spans="1:4" x14ac:dyDescent="0.35">
      <c r="A5121" s="1">
        <v>1023613</v>
      </c>
      <c r="B5121">
        <v>1.4999999999999999E-4</v>
      </c>
      <c r="D5121">
        <v>1.4999999999999999E-4</v>
      </c>
    </row>
    <row r="5122" spans="1:4" x14ac:dyDescent="0.35">
      <c r="A5122" s="1">
        <v>1023819</v>
      </c>
      <c r="B5122">
        <v>-4.0999999999999999E-4</v>
      </c>
      <c r="D5122">
        <v>4.0999999999999999E-4</v>
      </c>
    </row>
    <row r="5123" spans="1:4" x14ac:dyDescent="0.35">
      <c r="A5123" s="1">
        <v>1024014</v>
      </c>
      <c r="B5123">
        <v>-6.0999999999999997E-4</v>
      </c>
      <c r="D5123">
        <v>6.0999999999999997E-4</v>
      </c>
    </row>
    <row r="5124" spans="1:4" x14ac:dyDescent="0.35">
      <c r="A5124" s="1">
        <v>1024218</v>
      </c>
      <c r="B5124">
        <v>-3.3E-4</v>
      </c>
      <c r="D5124">
        <v>3.3E-4</v>
      </c>
    </row>
    <row r="5125" spans="1:4" x14ac:dyDescent="0.35">
      <c r="A5125" s="1">
        <v>1024412</v>
      </c>
      <c r="B5125">
        <v>-4.4000000000000002E-4</v>
      </c>
      <c r="D5125">
        <v>4.4000000000000002E-4</v>
      </c>
    </row>
    <row r="5126" spans="1:4" x14ac:dyDescent="0.35">
      <c r="A5126" s="1">
        <v>1024609</v>
      </c>
      <c r="B5126">
        <v>-1.8000000000000001E-4</v>
      </c>
      <c r="D5126">
        <v>1.8000000000000001E-4</v>
      </c>
    </row>
    <row r="5127" spans="1:4" x14ac:dyDescent="0.35">
      <c r="A5127" s="1">
        <v>1024806</v>
      </c>
      <c r="B5127">
        <v>3.5E-4</v>
      </c>
      <c r="D5127">
        <v>3.5E-4</v>
      </c>
    </row>
    <row r="5128" spans="1:4" x14ac:dyDescent="0.35">
      <c r="A5128" s="1">
        <v>1024994</v>
      </c>
      <c r="B5128">
        <v>7.7999999999999999E-4</v>
      </c>
      <c r="D5128">
        <v>7.7999999999999999E-4</v>
      </c>
    </row>
    <row r="5129" spans="1:4" x14ac:dyDescent="0.35">
      <c r="A5129" s="1">
        <v>1025196</v>
      </c>
      <c r="B5129">
        <v>1.16E-3</v>
      </c>
      <c r="D5129">
        <v>1.16E-3</v>
      </c>
    </row>
    <row r="5130" spans="1:4" x14ac:dyDescent="0.35">
      <c r="A5130" s="1">
        <v>1025395</v>
      </c>
      <c r="B5130">
        <v>1.6900000000000001E-3</v>
      </c>
      <c r="D5130">
        <v>1.6900000000000001E-3</v>
      </c>
    </row>
    <row r="5131" spans="1:4" x14ac:dyDescent="0.35">
      <c r="A5131" s="1">
        <v>1025599</v>
      </c>
      <c r="B5131">
        <v>1.98E-3</v>
      </c>
      <c r="D5131">
        <v>1.98E-3</v>
      </c>
    </row>
    <row r="5132" spans="1:4" x14ac:dyDescent="0.35">
      <c r="A5132" s="1">
        <v>1025803</v>
      </c>
      <c r="B5132">
        <v>1.4300000000000001E-3</v>
      </c>
      <c r="D5132">
        <v>1.4300000000000001E-3</v>
      </c>
    </row>
    <row r="5133" spans="1:4" x14ac:dyDescent="0.35">
      <c r="A5133" s="1">
        <v>1026003</v>
      </c>
      <c r="B5133">
        <v>1.17E-3</v>
      </c>
      <c r="D5133">
        <v>1.17E-3</v>
      </c>
    </row>
    <row r="5134" spans="1:4" x14ac:dyDescent="0.35">
      <c r="A5134" s="1">
        <v>1026210</v>
      </c>
      <c r="B5134">
        <v>6.0999999999999997E-4</v>
      </c>
      <c r="D5134">
        <v>6.0999999999999997E-4</v>
      </c>
    </row>
    <row r="5135" spans="1:4" x14ac:dyDescent="0.35">
      <c r="A5135" s="1">
        <v>1026413</v>
      </c>
      <c r="B5135">
        <v>2.0000000000000001E-4</v>
      </c>
      <c r="D5135">
        <v>2.0000000000000001E-4</v>
      </c>
    </row>
    <row r="5136" spans="1:4" x14ac:dyDescent="0.35">
      <c r="A5136" s="1">
        <v>1026613</v>
      </c>
      <c r="B5136">
        <v>2.0000000000000002E-5</v>
      </c>
      <c r="D5136">
        <v>2.0000000000000002E-5</v>
      </c>
    </row>
    <row r="5137" spans="1:4" x14ac:dyDescent="0.35">
      <c r="A5137" s="1">
        <v>1026815</v>
      </c>
      <c r="B5137">
        <v>-3.0000000000000001E-5</v>
      </c>
      <c r="D5137">
        <v>3.0000000000000001E-5</v>
      </c>
    </row>
    <row r="5138" spans="1:4" x14ac:dyDescent="0.35">
      <c r="A5138" s="1">
        <v>1027004</v>
      </c>
      <c r="B5138">
        <v>-2.4000000000000001E-4</v>
      </c>
      <c r="D5138">
        <v>2.4000000000000001E-4</v>
      </c>
    </row>
    <row r="5139" spans="1:4" x14ac:dyDescent="0.35">
      <c r="A5139" s="1">
        <v>1027204</v>
      </c>
      <c r="B5139">
        <v>4.0000000000000003E-5</v>
      </c>
      <c r="D5139">
        <v>4.0000000000000003E-5</v>
      </c>
    </row>
    <row r="5140" spans="1:4" x14ac:dyDescent="0.35">
      <c r="A5140" s="1">
        <v>1027401</v>
      </c>
      <c r="B5140">
        <v>5.5999999999999995E-4</v>
      </c>
      <c r="D5140">
        <v>5.5999999999999995E-4</v>
      </c>
    </row>
    <row r="5141" spans="1:4" x14ac:dyDescent="0.35">
      <c r="A5141" s="1">
        <v>1027595</v>
      </c>
      <c r="B5141">
        <v>1.07E-3</v>
      </c>
      <c r="D5141">
        <v>1.07E-3</v>
      </c>
    </row>
    <row r="5142" spans="1:4" x14ac:dyDescent="0.35">
      <c r="A5142" s="1">
        <v>1027797</v>
      </c>
      <c r="B5142">
        <v>1.5900000000000001E-3</v>
      </c>
      <c r="D5142">
        <v>1.5900000000000001E-3</v>
      </c>
    </row>
    <row r="5143" spans="1:4" x14ac:dyDescent="0.35">
      <c r="A5143" s="1">
        <v>1027990</v>
      </c>
      <c r="B5143">
        <v>1.8799999999999999E-3</v>
      </c>
      <c r="D5143">
        <v>1.8799999999999999E-3</v>
      </c>
    </row>
    <row r="5144" spans="1:4" x14ac:dyDescent="0.35">
      <c r="A5144" s="1">
        <v>1028195</v>
      </c>
      <c r="B5144">
        <v>2.1700000000000001E-3</v>
      </c>
      <c r="D5144">
        <v>2.1700000000000001E-3</v>
      </c>
    </row>
    <row r="5145" spans="1:4" x14ac:dyDescent="0.35">
      <c r="A5145" s="1">
        <v>1028400</v>
      </c>
      <c r="B5145">
        <v>1.5200000000000001E-3</v>
      </c>
      <c r="D5145">
        <v>1.5200000000000001E-3</v>
      </c>
    </row>
    <row r="5146" spans="1:4" x14ac:dyDescent="0.35">
      <c r="A5146" s="1">
        <v>1028603</v>
      </c>
      <c r="B5146">
        <v>8.0999999999999996E-4</v>
      </c>
      <c r="D5146">
        <v>8.0999999999999996E-4</v>
      </c>
    </row>
    <row r="5147" spans="1:4" x14ac:dyDescent="0.35">
      <c r="A5147" s="1">
        <v>1028811</v>
      </c>
      <c r="B5147">
        <v>2.3000000000000001E-4</v>
      </c>
      <c r="D5147">
        <v>2.3000000000000001E-4</v>
      </c>
    </row>
    <row r="5148" spans="1:4" x14ac:dyDescent="0.35">
      <c r="A5148" s="1">
        <v>1029008</v>
      </c>
      <c r="B5148">
        <v>4.0000000000000003E-5</v>
      </c>
      <c r="D5148">
        <v>4.0000000000000003E-5</v>
      </c>
    </row>
    <row r="5149" spans="1:4" x14ac:dyDescent="0.35">
      <c r="A5149" s="1">
        <v>1029214</v>
      </c>
      <c r="B5149">
        <v>-1.9000000000000001E-4</v>
      </c>
      <c r="D5149">
        <v>1.9000000000000001E-4</v>
      </c>
    </row>
    <row r="5150" spans="1:4" x14ac:dyDescent="0.35">
      <c r="A5150" s="1">
        <v>1029414</v>
      </c>
      <c r="B5150">
        <v>-3.6999999999999999E-4</v>
      </c>
      <c r="D5150">
        <v>3.6999999999999999E-4</v>
      </c>
    </row>
    <row r="5151" spans="1:4" x14ac:dyDescent="0.35">
      <c r="A5151" s="1">
        <v>1029609</v>
      </c>
      <c r="B5151">
        <v>-4.0000000000000002E-4</v>
      </c>
      <c r="D5151">
        <v>4.0000000000000002E-4</v>
      </c>
    </row>
    <row r="5152" spans="1:4" x14ac:dyDescent="0.35">
      <c r="A5152" s="1">
        <v>1029809</v>
      </c>
      <c r="B5152">
        <v>-1.2999999999999999E-4</v>
      </c>
      <c r="D5152">
        <v>1.2999999999999999E-4</v>
      </c>
    </row>
    <row r="5153" spans="1:4" x14ac:dyDescent="0.35">
      <c r="A5153" s="1">
        <v>1029996</v>
      </c>
      <c r="B5153">
        <v>1.3999999999999999E-4</v>
      </c>
      <c r="D5153">
        <v>1.3999999999999999E-4</v>
      </c>
    </row>
    <row r="5154" spans="1:4" x14ac:dyDescent="0.35">
      <c r="A5154" s="1">
        <v>1030194</v>
      </c>
      <c r="B5154">
        <v>4.2000000000000002E-4</v>
      </c>
      <c r="D5154">
        <v>4.2000000000000002E-4</v>
      </c>
    </row>
    <row r="5155" spans="1:4" x14ac:dyDescent="0.35">
      <c r="A5155" s="1">
        <v>1030393</v>
      </c>
      <c r="B5155">
        <v>9.5E-4</v>
      </c>
      <c r="D5155">
        <v>9.5E-4</v>
      </c>
    </row>
    <row r="5156" spans="1:4" x14ac:dyDescent="0.35">
      <c r="A5156" s="1">
        <v>1030590</v>
      </c>
      <c r="B5156">
        <v>1.4599999999999999E-3</v>
      </c>
      <c r="D5156">
        <v>1.4599999999999999E-3</v>
      </c>
    </row>
    <row r="5157" spans="1:4" x14ac:dyDescent="0.35">
      <c r="A5157" s="1">
        <v>1030794</v>
      </c>
      <c r="B5157">
        <v>2.2799999999999999E-3</v>
      </c>
      <c r="D5157">
        <v>2.2799999999999999E-3</v>
      </c>
    </row>
    <row r="5158" spans="1:4" x14ac:dyDescent="0.35">
      <c r="A5158" s="1">
        <v>1030992</v>
      </c>
      <c r="B5158">
        <v>2.0899999999999998E-3</v>
      </c>
      <c r="D5158">
        <v>2.0899999999999998E-3</v>
      </c>
    </row>
    <row r="5159" spans="1:4" x14ac:dyDescent="0.35">
      <c r="A5159" s="1">
        <v>1031198</v>
      </c>
      <c r="B5159">
        <v>1.6000000000000001E-3</v>
      </c>
      <c r="D5159">
        <v>1.6000000000000001E-3</v>
      </c>
    </row>
    <row r="5160" spans="1:4" x14ac:dyDescent="0.35">
      <c r="A5160" s="1">
        <v>1031403</v>
      </c>
      <c r="B5160">
        <v>1.0499999999999999E-3</v>
      </c>
      <c r="D5160">
        <v>1.0499999999999999E-3</v>
      </c>
    </row>
    <row r="5161" spans="1:4" x14ac:dyDescent="0.35">
      <c r="A5161" s="1">
        <v>1031603</v>
      </c>
      <c r="B5161">
        <v>8.5999999999999998E-4</v>
      </c>
      <c r="D5161">
        <v>8.5999999999999998E-4</v>
      </c>
    </row>
    <row r="5162" spans="1:4" x14ac:dyDescent="0.35">
      <c r="A5162" s="1">
        <v>1031808</v>
      </c>
      <c r="B5162">
        <v>4.2999999999999999E-4</v>
      </c>
      <c r="D5162">
        <v>4.2999999999999999E-4</v>
      </c>
    </row>
    <row r="5163" spans="1:4" x14ac:dyDescent="0.35">
      <c r="A5163" s="1">
        <v>1032001</v>
      </c>
      <c r="B5163">
        <v>2.2000000000000001E-4</v>
      </c>
      <c r="D5163">
        <v>2.2000000000000001E-4</v>
      </c>
    </row>
    <row r="5164" spans="1:4" x14ac:dyDescent="0.35">
      <c r="A5164" s="1">
        <v>1032205</v>
      </c>
      <c r="B5164">
        <v>5.0000000000000001E-4</v>
      </c>
      <c r="D5164">
        <v>5.0000000000000001E-4</v>
      </c>
    </row>
    <row r="5165" spans="1:4" x14ac:dyDescent="0.35">
      <c r="A5165" s="1">
        <v>1032401</v>
      </c>
      <c r="B5165">
        <v>5.9999999999999995E-4</v>
      </c>
      <c r="D5165">
        <v>5.9999999999999995E-4</v>
      </c>
    </row>
    <row r="5166" spans="1:4" x14ac:dyDescent="0.35">
      <c r="A5166" s="1">
        <v>1032594</v>
      </c>
      <c r="B5166">
        <v>8.5999999999999998E-4</v>
      </c>
      <c r="D5166">
        <v>8.5999999999999998E-4</v>
      </c>
    </row>
    <row r="5167" spans="1:4" x14ac:dyDescent="0.35">
      <c r="A5167" s="1">
        <v>1032795</v>
      </c>
      <c r="B5167">
        <v>1.24E-3</v>
      </c>
      <c r="D5167">
        <v>1.24E-3</v>
      </c>
    </row>
    <row r="5168" spans="1:4" x14ac:dyDescent="0.35">
      <c r="A5168" s="1">
        <v>1032988</v>
      </c>
      <c r="B5168">
        <v>1.74E-3</v>
      </c>
      <c r="D5168">
        <v>1.74E-3</v>
      </c>
    </row>
    <row r="5169" spans="1:4" x14ac:dyDescent="0.35">
      <c r="A5169" s="1">
        <v>1033190</v>
      </c>
      <c r="B5169">
        <v>2.0100000000000001E-3</v>
      </c>
      <c r="D5169">
        <v>2.0100000000000001E-3</v>
      </c>
    </row>
    <row r="5170" spans="1:4" x14ac:dyDescent="0.35">
      <c r="A5170" s="1">
        <v>1033394</v>
      </c>
      <c r="B5170">
        <v>2.0999999999999999E-3</v>
      </c>
      <c r="D5170">
        <v>2.0999999999999999E-3</v>
      </c>
    </row>
    <row r="5171" spans="1:4" x14ac:dyDescent="0.35">
      <c r="A5171" s="1">
        <v>1033593</v>
      </c>
      <c r="B5171">
        <v>1.92E-3</v>
      </c>
      <c r="D5171">
        <v>1.92E-3</v>
      </c>
    </row>
    <row r="5172" spans="1:4" x14ac:dyDescent="0.35">
      <c r="A5172" s="1">
        <v>1033798</v>
      </c>
      <c r="B5172">
        <v>1.48E-3</v>
      </c>
      <c r="D5172">
        <v>1.48E-3</v>
      </c>
    </row>
    <row r="5173" spans="1:4" x14ac:dyDescent="0.35">
      <c r="A5173" s="1">
        <v>1034000</v>
      </c>
      <c r="B5173">
        <v>1.2099999999999999E-3</v>
      </c>
      <c r="D5173">
        <v>1.2099999999999999E-3</v>
      </c>
    </row>
    <row r="5174" spans="1:4" x14ac:dyDescent="0.35">
      <c r="A5174" s="1">
        <v>1034205</v>
      </c>
      <c r="B5174">
        <v>5.9999999999999995E-4</v>
      </c>
      <c r="D5174">
        <v>5.9999999999999995E-4</v>
      </c>
    </row>
    <row r="5175" spans="1:4" x14ac:dyDescent="0.35">
      <c r="A5175" s="1">
        <v>1034410</v>
      </c>
      <c r="B5175">
        <v>5.0000000000000002E-5</v>
      </c>
      <c r="D5175">
        <v>5.0000000000000002E-5</v>
      </c>
    </row>
    <row r="5176" spans="1:4" x14ac:dyDescent="0.35">
      <c r="A5176" s="1">
        <v>1034606</v>
      </c>
      <c r="B5176">
        <v>-1.4999999999999999E-4</v>
      </c>
      <c r="D5176">
        <v>1.4999999999999999E-4</v>
      </c>
    </row>
    <row r="5177" spans="1:4" x14ac:dyDescent="0.35">
      <c r="A5177" s="1">
        <v>1034810</v>
      </c>
      <c r="B5177">
        <v>2.0000000000000002E-5</v>
      </c>
      <c r="D5177">
        <v>2.0000000000000002E-5</v>
      </c>
    </row>
    <row r="5178" spans="1:4" x14ac:dyDescent="0.35">
      <c r="A5178" s="1">
        <v>1034997</v>
      </c>
      <c r="B5178">
        <v>-2.0000000000000001E-4</v>
      </c>
      <c r="D5178">
        <v>2.0000000000000001E-4</v>
      </c>
    </row>
    <row r="5179" spans="1:4" x14ac:dyDescent="0.35">
      <c r="A5179" s="1">
        <v>1035199</v>
      </c>
      <c r="B5179">
        <v>8.0000000000000007E-5</v>
      </c>
      <c r="D5179">
        <v>8.0000000000000007E-5</v>
      </c>
    </row>
    <row r="5180" spans="1:4" x14ac:dyDescent="0.35">
      <c r="A5180" s="1">
        <v>1035396</v>
      </c>
      <c r="B5180">
        <v>6.0999999999999997E-4</v>
      </c>
      <c r="D5180">
        <v>6.0999999999999997E-4</v>
      </c>
    </row>
    <row r="5181" spans="1:4" x14ac:dyDescent="0.35">
      <c r="A5181" s="1">
        <v>1035593</v>
      </c>
      <c r="B5181">
        <v>1.1299999999999999E-3</v>
      </c>
      <c r="D5181">
        <v>1.1299999999999999E-3</v>
      </c>
    </row>
    <row r="5182" spans="1:4" x14ac:dyDescent="0.35">
      <c r="A5182" s="1">
        <v>1035797</v>
      </c>
      <c r="B5182">
        <v>1.5399999999999999E-3</v>
      </c>
      <c r="D5182">
        <v>1.5399999999999999E-3</v>
      </c>
    </row>
    <row r="5183" spans="1:4" x14ac:dyDescent="0.35">
      <c r="A5183" s="1">
        <v>1035990</v>
      </c>
      <c r="B5183">
        <v>1.33E-3</v>
      </c>
      <c r="D5183">
        <v>1.33E-3</v>
      </c>
    </row>
    <row r="5184" spans="1:4" x14ac:dyDescent="0.35">
      <c r="A5184" s="1">
        <v>1036197</v>
      </c>
      <c r="B5184">
        <v>1.5100000000000001E-3</v>
      </c>
      <c r="D5184">
        <v>1.5100000000000001E-3</v>
      </c>
    </row>
    <row r="5185" spans="1:4" x14ac:dyDescent="0.35">
      <c r="A5185" s="1">
        <v>1036398</v>
      </c>
      <c r="B5185">
        <v>1.2999999999999999E-3</v>
      </c>
      <c r="D5185">
        <v>1.2999999999999999E-3</v>
      </c>
    </row>
    <row r="5186" spans="1:4" x14ac:dyDescent="0.35">
      <c r="A5186" s="1">
        <v>1036600</v>
      </c>
      <c r="B5186">
        <v>1.09E-3</v>
      </c>
      <c r="D5186">
        <v>1.09E-3</v>
      </c>
    </row>
    <row r="5187" spans="1:4" x14ac:dyDescent="0.35">
      <c r="A5187" s="1">
        <v>1036803</v>
      </c>
      <c r="B5187">
        <v>6.8000000000000005E-4</v>
      </c>
      <c r="D5187">
        <v>6.8000000000000005E-4</v>
      </c>
    </row>
    <row r="5188" spans="1:4" x14ac:dyDescent="0.35">
      <c r="A5188" s="1">
        <v>1036998</v>
      </c>
      <c r="B5188">
        <v>4.8000000000000001E-4</v>
      </c>
      <c r="D5188">
        <v>4.8000000000000001E-4</v>
      </c>
    </row>
    <row r="5189" spans="1:4" x14ac:dyDescent="0.35">
      <c r="A5189" s="1">
        <v>1037201</v>
      </c>
      <c r="B5189">
        <v>7.6000000000000004E-4</v>
      </c>
      <c r="D5189">
        <v>7.6000000000000004E-4</v>
      </c>
    </row>
    <row r="5190" spans="1:4" x14ac:dyDescent="0.35">
      <c r="A5190" s="1">
        <v>1037401</v>
      </c>
      <c r="B5190">
        <v>6.7000000000000002E-4</v>
      </c>
      <c r="D5190">
        <v>6.7000000000000002E-4</v>
      </c>
    </row>
    <row r="5191" spans="1:4" x14ac:dyDescent="0.35">
      <c r="A5191" s="1">
        <v>1037594</v>
      </c>
      <c r="B5191">
        <v>6.3000000000000003E-4</v>
      </c>
      <c r="D5191">
        <v>6.3000000000000003E-4</v>
      </c>
    </row>
    <row r="5192" spans="1:4" x14ac:dyDescent="0.35">
      <c r="A5192" s="1">
        <v>1037798</v>
      </c>
      <c r="B5192">
        <v>9.1E-4</v>
      </c>
      <c r="D5192">
        <v>9.1E-4</v>
      </c>
    </row>
    <row r="5193" spans="1:4" x14ac:dyDescent="0.35">
      <c r="A5193" s="1">
        <v>1037988</v>
      </c>
      <c r="B5193">
        <v>9.8999999999999999E-4</v>
      </c>
      <c r="D5193">
        <v>9.8999999999999999E-4</v>
      </c>
    </row>
    <row r="5194" spans="1:4" x14ac:dyDescent="0.35">
      <c r="A5194" s="1">
        <v>1038191</v>
      </c>
      <c r="B5194">
        <v>1.2700000000000001E-3</v>
      </c>
      <c r="D5194">
        <v>1.2700000000000001E-3</v>
      </c>
    </row>
    <row r="5195" spans="1:4" x14ac:dyDescent="0.35">
      <c r="A5195" s="1">
        <v>1038393</v>
      </c>
      <c r="B5195">
        <v>1.7600000000000001E-3</v>
      </c>
      <c r="D5195">
        <v>1.7600000000000001E-3</v>
      </c>
    </row>
    <row r="5196" spans="1:4" x14ac:dyDescent="0.35">
      <c r="A5196" s="1">
        <v>1038593</v>
      </c>
      <c r="B5196">
        <v>1.31E-3</v>
      </c>
      <c r="D5196">
        <v>1.31E-3</v>
      </c>
    </row>
    <row r="5197" spans="1:4" x14ac:dyDescent="0.35">
      <c r="A5197" s="1">
        <v>1038801</v>
      </c>
      <c r="B5197">
        <v>7.3999999999999999E-4</v>
      </c>
      <c r="D5197">
        <v>7.3999999999999999E-4</v>
      </c>
    </row>
    <row r="5198" spans="1:4" x14ac:dyDescent="0.35">
      <c r="A5198" s="1">
        <v>1038998</v>
      </c>
      <c r="B5198">
        <v>5.4000000000000001E-4</v>
      </c>
      <c r="D5198">
        <v>5.4000000000000001E-4</v>
      </c>
    </row>
    <row r="5199" spans="1:4" x14ac:dyDescent="0.35">
      <c r="A5199" s="1">
        <v>1039206</v>
      </c>
      <c r="B5199">
        <v>1.2E-4</v>
      </c>
      <c r="D5199">
        <v>1.2E-4</v>
      </c>
    </row>
    <row r="5200" spans="1:4" x14ac:dyDescent="0.35">
      <c r="A5200" s="1">
        <v>1039409</v>
      </c>
      <c r="B5200">
        <v>-2.9E-4</v>
      </c>
      <c r="D5200">
        <v>2.9E-4</v>
      </c>
    </row>
    <row r="5201" spans="1:4" x14ac:dyDescent="0.35">
      <c r="A5201" s="1">
        <v>1039609</v>
      </c>
      <c r="B5201">
        <v>-4.8000000000000001E-4</v>
      </c>
      <c r="D5201">
        <v>4.8000000000000001E-4</v>
      </c>
    </row>
    <row r="5202" spans="1:4" x14ac:dyDescent="0.35">
      <c r="A5202" s="1">
        <v>1039813</v>
      </c>
      <c r="B5202">
        <v>-7.2000000000000005E-4</v>
      </c>
      <c r="D5202">
        <v>7.2000000000000005E-4</v>
      </c>
    </row>
    <row r="5203" spans="1:4" x14ac:dyDescent="0.35">
      <c r="A5203" s="1">
        <v>1040002</v>
      </c>
      <c r="B5203">
        <v>-9.3000000000000005E-4</v>
      </c>
      <c r="D5203">
        <v>9.3000000000000005E-4</v>
      </c>
    </row>
    <row r="5204" spans="1:4" x14ac:dyDescent="0.35">
      <c r="A5204" s="1">
        <v>1040202</v>
      </c>
      <c r="B5204">
        <v>-6.4999999999999997E-4</v>
      </c>
      <c r="D5204">
        <v>6.4999999999999997E-4</v>
      </c>
    </row>
    <row r="5205" spans="1:4" x14ac:dyDescent="0.35">
      <c r="A5205" s="1">
        <v>1040399</v>
      </c>
      <c r="B5205">
        <v>-1.2999999999999999E-4</v>
      </c>
      <c r="D5205">
        <v>1.2999999999999999E-4</v>
      </c>
    </row>
    <row r="5206" spans="1:4" x14ac:dyDescent="0.35">
      <c r="A5206" s="1">
        <v>1040593</v>
      </c>
      <c r="B5206">
        <v>3.8000000000000002E-4</v>
      </c>
      <c r="D5206">
        <v>3.8000000000000002E-4</v>
      </c>
    </row>
    <row r="5207" spans="1:4" x14ac:dyDescent="0.35">
      <c r="A5207" s="1">
        <v>1040793</v>
      </c>
      <c r="B5207">
        <v>8.8999999999999995E-4</v>
      </c>
      <c r="D5207">
        <v>8.8999999999999995E-4</v>
      </c>
    </row>
    <row r="5208" spans="1:4" x14ac:dyDescent="0.35">
      <c r="A5208" s="1">
        <v>1040986</v>
      </c>
      <c r="B5208">
        <v>1.39E-3</v>
      </c>
      <c r="D5208">
        <v>1.39E-3</v>
      </c>
    </row>
    <row r="5209" spans="1:4" x14ac:dyDescent="0.35">
      <c r="A5209" s="1">
        <v>1041188</v>
      </c>
      <c r="B5209">
        <v>1.66E-3</v>
      </c>
      <c r="D5209">
        <v>1.66E-3</v>
      </c>
    </row>
    <row r="5210" spans="1:4" x14ac:dyDescent="0.35">
      <c r="A5210" s="1">
        <v>1041393</v>
      </c>
      <c r="B5210">
        <v>1.5499999999999999E-3</v>
      </c>
      <c r="D5210">
        <v>1.5499999999999999E-3</v>
      </c>
    </row>
    <row r="5211" spans="1:4" x14ac:dyDescent="0.35">
      <c r="A5211" s="1">
        <v>1041593</v>
      </c>
      <c r="B5211">
        <v>1.3699999999999999E-3</v>
      </c>
      <c r="D5211">
        <v>1.3699999999999999E-3</v>
      </c>
    </row>
    <row r="5212" spans="1:4" x14ac:dyDescent="0.35">
      <c r="A5212" s="1">
        <v>1041798</v>
      </c>
      <c r="B5212">
        <v>9.3000000000000005E-4</v>
      </c>
      <c r="D5212">
        <v>9.3000000000000005E-4</v>
      </c>
    </row>
    <row r="5213" spans="1:4" x14ac:dyDescent="0.35">
      <c r="A5213" s="1">
        <v>1042000</v>
      </c>
      <c r="B5213">
        <v>7.2000000000000005E-4</v>
      </c>
      <c r="D5213">
        <v>7.2000000000000005E-4</v>
      </c>
    </row>
    <row r="5214" spans="1:4" x14ac:dyDescent="0.35">
      <c r="A5214" s="1">
        <v>1042203</v>
      </c>
      <c r="B5214">
        <v>3.1E-4</v>
      </c>
      <c r="D5214">
        <v>3.1E-4</v>
      </c>
    </row>
    <row r="5215" spans="1:4" x14ac:dyDescent="0.35">
      <c r="A5215" s="1">
        <v>1042406</v>
      </c>
      <c r="B5215">
        <v>-1E-4</v>
      </c>
      <c r="D5215">
        <v>1E-4</v>
      </c>
    </row>
    <row r="5216" spans="1:4" x14ac:dyDescent="0.35">
      <c r="A5216" s="1">
        <v>1042604</v>
      </c>
      <c r="B5216">
        <v>-2.9E-4</v>
      </c>
      <c r="D5216">
        <v>2.9E-4</v>
      </c>
    </row>
    <row r="5217" spans="1:4" x14ac:dyDescent="0.35">
      <c r="A5217" s="1">
        <v>1042804</v>
      </c>
      <c r="B5217">
        <v>-1E-4</v>
      </c>
      <c r="D5217">
        <v>1E-4</v>
      </c>
    </row>
    <row r="5218" spans="1:4" x14ac:dyDescent="0.35">
      <c r="A5218" s="1">
        <v>1042996</v>
      </c>
      <c r="B5218">
        <v>-1.3999999999999999E-4</v>
      </c>
      <c r="D5218">
        <v>1.3999999999999999E-4</v>
      </c>
    </row>
    <row r="5219" spans="1:4" x14ac:dyDescent="0.35">
      <c r="A5219" s="1">
        <v>1043194</v>
      </c>
      <c r="B5219">
        <v>1.2999999999999999E-4</v>
      </c>
      <c r="D5219">
        <v>1.2999999999999999E-4</v>
      </c>
    </row>
    <row r="5220" spans="1:4" x14ac:dyDescent="0.35">
      <c r="A5220" s="1">
        <v>1043393</v>
      </c>
      <c r="B5220">
        <v>6.6E-4</v>
      </c>
      <c r="D5220">
        <v>6.6E-4</v>
      </c>
    </row>
    <row r="5221" spans="1:4" x14ac:dyDescent="0.35">
      <c r="A5221" s="1">
        <v>1043586</v>
      </c>
      <c r="B5221">
        <v>1.17E-3</v>
      </c>
      <c r="D5221">
        <v>1.17E-3</v>
      </c>
    </row>
    <row r="5222" spans="1:4" x14ac:dyDescent="0.35">
      <c r="A5222" s="1">
        <v>1043788</v>
      </c>
      <c r="B5222">
        <v>1.49E-3</v>
      </c>
      <c r="D5222">
        <v>1.49E-3</v>
      </c>
    </row>
    <row r="5223" spans="1:4" x14ac:dyDescent="0.35">
      <c r="A5223" s="1">
        <v>1043985</v>
      </c>
      <c r="B5223">
        <v>1.7899999999999999E-3</v>
      </c>
      <c r="D5223">
        <v>1.7899999999999999E-3</v>
      </c>
    </row>
    <row r="5224" spans="1:4" x14ac:dyDescent="0.35">
      <c r="A5224" s="1">
        <v>1044190</v>
      </c>
      <c r="B5224">
        <v>1.5100000000000001E-3</v>
      </c>
      <c r="D5224">
        <v>1.5100000000000001E-3</v>
      </c>
    </row>
    <row r="5225" spans="1:4" x14ac:dyDescent="0.35">
      <c r="A5225" s="1">
        <v>1044397</v>
      </c>
      <c r="B5225">
        <v>9.5E-4</v>
      </c>
      <c r="D5225">
        <v>9.5E-4</v>
      </c>
    </row>
    <row r="5226" spans="1:4" x14ac:dyDescent="0.35">
      <c r="A5226" s="1">
        <v>1044598</v>
      </c>
      <c r="B5226">
        <v>4.8999999999999998E-4</v>
      </c>
      <c r="D5226">
        <v>4.8999999999999998E-4</v>
      </c>
    </row>
    <row r="5227" spans="1:4" x14ac:dyDescent="0.35">
      <c r="A5227" s="1">
        <v>1044805</v>
      </c>
      <c r="B5227">
        <v>-6.9999999999999994E-5</v>
      </c>
      <c r="D5227">
        <v>6.9999999999999994E-5</v>
      </c>
    </row>
    <row r="5228" spans="1:4" x14ac:dyDescent="0.35">
      <c r="A5228" s="1">
        <v>1045001</v>
      </c>
      <c r="B5228">
        <v>-2.5999999999999998E-4</v>
      </c>
      <c r="D5228">
        <v>2.5999999999999998E-4</v>
      </c>
    </row>
    <row r="5229" spans="1:4" x14ac:dyDescent="0.35">
      <c r="A5229" s="1">
        <v>1045205</v>
      </c>
      <c r="B5229">
        <v>-1E-4</v>
      </c>
      <c r="D5229">
        <v>1E-4</v>
      </c>
    </row>
    <row r="5230" spans="1:4" x14ac:dyDescent="0.35">
      <c r="A5230" s="1">
        <v>1045404</v>
      </c>
      <c r="B5230">
        <v>-2.7999999999999998E-4</v>
      </c>
      <c r="D5230">
        <v>2.7999999999999998E-4</v>
      </c>
    </row>
    <row r="5231" spans="1:4" x14ac:dyDescent="0.35">
      <c r="A5231" s="1">
        <v>1045599</v>
      </c>
      <c r="B5231">
        <v>-3.1E-4</v>
      </c>
      <c r="D5231">
        <v>3.1E-4</v>
      </c>
    </row>
    <row r="5232" spans="1:4" x14ac:dyDescent="0.35">
      <c r="A5232" s="1">
        <v>1045801</v>
      </c>
      <c r="B5232">
        <v>-3.0000000000000001E-5</v>
      </c>
      <c r="D5232">
        <v>3.0000000000000001E-5</v>
      </c>
    </row>
    <row r="5233" spans="1:4" x14ac:dyDescent="0.35">
      <c r="A5233" s="1">
        <v>1045989</v>
      </c>
      <c r="B5233">
        <v>4.0000000000000003E-5</v>
      </c>
      <c r="D5233">
        <v>4.0000000000000003E-5</v>
      </c>
    </row>
    <row r="5234" spans="1:4" x14ac:dyDescent="0.35">
      <c r="A5234" s="1">
        <v>1046191</v>
      </c>
      <c r="B5234">
        <v>3.2000000000000003E-4</v>
      </c>
      <c r="D5234">
        <v>3.2000000000000003E-4</v>
      </c>
    </row>
    <row r="5235" spans="1:4" x14ac:dyDescent="0.35">
      <c r="A5235" s="1">
        <v>1046388</v>
      </c>
      <c r="B5235">
        <v>8.4999999999999995E-4</v>
      </c>
      <c r="D5235">
        <v>8.4999999999999995E-4</v>
      </c>
    </row>
    <row r="5236" spans="1:4" x14ac:dyDescent="0.35">
      <c r="A5236" s="1">
        <v>1046590</v>
      </c>
      <c r="B5236">
        <v>1.39E-3</v>
      </c>
      <c r="D5236">
        <v>1.39E-3</v>
      </c>
    </row>
    <row r="5237" spans="1:4" x14ac:dyDescent="0.35">
      <c r="A5237" s="1">
        <v>1046795</v>
      </c>
      <c r="B5237">
        <v>9.7999999999999997E-4</v>
      </c>
      <c r="D5237">
        <v>9.7999999999999997E-4</v>
      </c>
    </row>
    <row r="5238" spans="1:4" x14ac:dyDescent="0.35">
      <c r="A5238" s="1">
        <v>1046990</v>
      </c>
      <c r="B5238">
        <v>7.7999999999999999E-4</v>
      </c>
      <c r="D5238">
        <v>7.7999999999999999E-4</v>
      </c>
    </row>
    <row r="5239" spans="1:4" x14ac:dyDescent="0.35">
      <c r="A5239" s="1">
        <v>1047198</v>
      </c>
      <c r="B5239">
        <v>5.5999999999999995E-4</v>
      </c>
      <c r="D5239">
        <v>5.5999999999999995E-4</v>
      </c>
    </row>
    <row r="5240" spans="1:4" x14ac:dyDescent="0.35">
      <c r="A5240" s="1">
        <v>1047401</v>
      </c>
      <c r="B5240">
        <v>1.4999999999999999E-4</v>
      </c>
      <c r="D5240">
        <v>1.4999999999999999E-4</v>
      </c>
    </row>
    <row r="5241" spans="1:4" x14ac:dyDescent="0.35">
      <c r="A5241" s="1">
        <v>1047601</v>
      </c>
      <c r="B5241">
        <v>-3.0000000000000001E-5</v>
      </c>
      <c r="D5241">
        <v>3.0000000000000001E-5</v>
      </c>
    </row>
    <row r="5242" spans="1:4" x14ac:dyDescent="0.35">
      <c r="A5242" s="1">
        <v>1047804</v>
      </c>
      <c r="B5242">
        <v>-2.7E-4</v>
      </c>
      <c r="D5242">
        <v>2.7E-4</v>
      </c>
    </row>
    <row r="5243" spans="1:4" x14ac:dyDescent="0.35">
      <c r="A5243" s="1">
        <v>1047996</v>
      </c>
      <c r="B5243">
        <v>-4.8000000000000001E-4</v>
      </c>
      <c r="D5243">
        <v>4.8000000000000001E-4</v>
      </c>
    </row>
    <row r="5244" spans="1:4" x14ac:dyDescent="0.35">
      <c r="A5244" s="1">
        <v>1048196</v>
      </c>
      <c r="B5244">
        <v>-2.1000000000000001E-4</v>
      </c>
      <c r="D5244">
        <v>2.1000000000000001E-4</v>
      </c>
    </row>
    <row r="5245" spans="1:4" x14ac:dyDescent="0.35">
      <c r="A5245" s="1">
        <v>1048394</v>
      </c>
      <c r="B5245">
        <v>3.2000000000000003E-4</v>
      </c>
      <c r="D5245">
        <v>3.2000000000000003E-4</v>
      </c>
    </row>
    <row r="5246" spans="1:4" x14ac:dyDescent="0.35">
      <c r="A5246" s="1">
        <v>1048590</v>
      </c>
      <c r="B5246">
        <v>6.7000000000000002E-4</v>
      </c>
      <c r="D5246">
        <v>6.7000000000000002E-4</v>
      </c>
    </row>
    <row r="5247" spans="1:4" x14ac:dyDescent="0.35">
      <c r="A5247" s="1">
        <v>1048790</v>
      </c>
      <c r="B5247">
        <v>9.5E-4</v>
      </c>
      <c r="D5247">
        <v>9.5E-4</v>
      </c>
    </row>
    <row r="5248" spans="1:4" x14ac:dyDescent="0.35">
      <c r="A5248" s="1">
        <v>1048986</v>
      </c>
      <c r="B5248">
        <v>1.25E-3</v>
      </c>
      <c r="D5248">
        <v>1.25E-3</v>
      </c>
    </row>
    <row r="5249" spans="1:4" x14ac:dyDescent="0.35">
      <c r="A5249" s="1">
        <v>1049188</v>
      </c>
      <c r="B5249">
        <v>1.5200000000000001E-3</v>
      </c>
      <c r="D5249">
        <v>1.5200000000000001E-3</v>
      </c>
    </row>
    <row r="5250" spans="1:4" x14ac:dyDescent="0.35">
      <c r="A5250" s="1">
        <v>1049393</v>
      </c>
      <c r="B5250">
        <v>1E-3</v>
      </c>
      <c r="D5250">
        <v>1E-3</v>
      </c>
    </row>
    <row r="5251" spans="1:4" x14ac:dyDescent="0.35">
      <c r="A5251" s="1">
        <v>1049591</v>
      </c>
      <c r="B5251">
        <v>8.0999999999999996E-4</v>
      </c>
      <c r="D5251">
        <v>8.0999999999999996E-4</v>
      </c>
    </row>
    <row r="5252" spans="1:4" x14ac:dyDescent="0.35">
      <c r="A5252" s="1">
        <v>1049798</v>
      </c>
      <c r="B5252">
        <v>3.8000000000000002E-4</v>
      </c>
      <c r="D5252">
        <v>3.8000000000000002E-4</v>
      </c>
    </row>
    <row r="5253" spans="1:4" x14ac:dyDescent="0.35">
      <c r="A5253" s="1">
        <v>1049991</v>
      </c>
      <c r="B5253">
        <v>1.8000000000000001E-4</v>
      </c>
      <c r="D5253">
        <v>1.8000000000000001E-4</v>
      </c>
    </row>
    <row r="5254" spans="1:4" x14ac:dyDescent="0.35">
      <c r="A5254" s="1">
        <v>1050198</v>
      </c>
      <c r="B5254">
        <v>3.5E-4</v>
      </c>
      <c r="D5254">
        <v>3.5E-4</v>
      </c>
    </row>
    <row r="5255" spans="1:4" x14ac:dyDescent="0.35">
      <c r="A5255" s="1">
        <v>1050394</v>
      </c>
      <c r="B5255">
        <v>1.6000000000000001E-4</v>
      </c>
      <c r="D5255">
        <v>1.6000000000000001E-4</v>
      </c>
    </row>
    <row r="5256" spans="1:4" x14ac:dyDescent="0.35">
      <c r="A5256" s="1">
        <v>1050596</v>
      </c>
      <c r="B5256">
        <v>4.4000000000000002E-4</v>
      </c>
      <c r="D5256">
        <v>4.4000000000000002E-4</v>
      </c>
    </row>
    <row r="5257" spans="1:4" x14ac:dyDescent="0.35">
      <c r="A5257" s="1">
        <v>1050796</v>
      </c>
      <c r="B5257">
        <v>3.4000000000000002E-4</v>
      </c>
      <c r="D5257">
        <v>3.4000000000000002E-4</v>
      </c>
    </row>
    <row r="5258" spans="1:4" x14ac:dyDescent="0.35">
      <c r="A5258" s="1">
        <v>1050988</v>
      </c>
      <c r="B5258">
        <v>2.9999999999999997E-4</v>
      </c>
      <c r="D5258">
        <v>2.9999999999999997E-4</v>
      </c>
    </row>
    <row r="5259" spans="1:4" x14ac:dyDescent="0.35">
      <c r="A5259" s="1">
        <v>1051191</v>
      </c>
      <c r="B5259">
        <v>5.8E-4</v>
      </c>
      <c r="D5259">
        <v>5.8E-4</v>
      </c>
    </row>
    <row r="5260" spans="1:4" x14ac:dyDescent="0.35">
      <c r="A5260" s="1">
        <v>1051388</v>
      </c>
      <c r="B5260">
        <v>8.8000000000000003E-4</v>
      </c>
      <c r="D5260">
        <v>8.8000000000000003E-4</v>
      </c>
    </row>
    <row r="5261" spans="1:4" x14ac:dyDescent="0.35">
      <c r="A5261" s="1">
        <v>1051592</v>
      </c>
      <c r="B5261">
        <v>1.0499999999999999E-3</v>
      </c>
      <c r="D5261">
        <v>1.0499999999999999E-3</v>
      </c>
    </row>
    <row r="5262" spans="1:4" x14ac:dyDescent="0.35">
      <c r="A5262" s="1">
        <v>1051795</v>
      </c>
      <c r="B5262">
        <v>6.4000000000000005E-4</v>
      </c>
      <c r="D5262">
        <v>6.4000000000000005E-4</v>
      </c>
    </row>
    <row r="5263" spans="1:4" x14ac:dyDescent="0.35">
      <c r="A5263" s="1">
        <v>1051991</v>
      </c>
      <c r="B5263">
        <v>4.4999999999999999E-4</v>
      </c>
      <c r="D5263">
        <v>4.4999999999999999E-4</v>
      </c>
    </row>
    <row r="5264" spans="1:4" x14ac:dyDescent="0.35">
      <c r="A5264" s="1">
        <v>1052196</v>
      </c>
      <c r="B5264">
        <v>4.2000000000000002E-4</v>
      </c>
      <c r="D5264">
        <v>4.2000000000000002E-4</v>
      </c>
    </row>
    <row r="5265" spans="1:4" x14ac:dyDescent="0.35">
      <c r="A5265" s="1">
        <v>1052396</v>
      </c>
      <c r="B5265">
        <v>2.3000000000000001E-4</v>
      </c>
      <c r="D5265">
        <v>2.3000000000000001E-4</v>
      </c>
    </row>
    <row r="5266" spans="1:4" x14ac:dyDescent="0.35">
      <c r="A5266" s="1">
        <v>1052595</v>
      </c>
      <c r="B5266">
        <v>2.1000000000000001E-4</v>
      </c>
      <c r="D5266">
        <v>2.1000000000000001E-4</v>
      </c>
    </row>
    <row r="5267" spans="1:4" x14ac:dyDescent="0.35">
      <c r="A5267" s="1">
        <v>1052796</v>
      </c>
      <c r="B5267">
        <v>3.6999999999999999E-4</v>
      </c>
      <c r="D5267">
        <v>3.6999999999999999E-4</v>
      </c>
    </row>
    <row r="5268" spans="1:4" x14ac:dyDescent="0.35">
      <c r="A5268" s="1">
        <v>1052986</v>
      </c>
      <c r="B5268">
        <v>1.6000000000000001E-4</v>
      </c>
      <c r="D5268">
        <v>1.6000000000000001E-4</v>
      </c>
    </row>
    <row r="5269" spans="1:4" x14ac:dyDescent="0.35">
      <c r="A5269" s="1">
        <v>1053189</v>
      </c>
      <c r="B5269">
        <v>4.4000000000000002E-4</v>
      </c>
      <c r="D5269">
        <v>4.4000000000000002E-4</v>
      </c>
    </row>
    <row r="5270" spans="1:4" x14ac:dyDescent="0.35">
      <c r="A5270" s="1">
        <v>1053390</v>
      </c>
      <c r="B5270">
        <v>9.6000000000000002E-4</v>
      </c>
      <c r="D5270">
        <v>9.6000000000000002E-4</v>
      </c>
    </row>
    <row r="5271" spans="1:4" x14ac:dyDescent="0.35">
      <c r="A5271" s="1">
        <v>1053588</v>
      </c>
      <c r="B5271">
        <v>9.3999999999999997E-4</v>
      </c>
      <c r="D5271">
        <v>9.3999999999999997E-4</v>
      </c>
    </row>
    <row r="5272" spans="1:4" x14ac:dyDescent="0.35">
      <c r="A5272" s="1">
        <v>1053793</v>
      </c>
      <c r="B5272">
        <v>6.9999999999999999E-4</v>
      </c>
      <c r="D5272">
        <v>6.9999999999999999E-4</v>
      </c>
    </row>
    <row r="5273" spans="1:4" x14ac:dyDescent="0.35">
      <c r="A5273" s="1">
        <v>1053988</v>
      </c>
      <c r="B5273">
        <v>5.0000000000000001E-4</v>
      </c>
      <c r="D5273">
        <v>5.0000000000000001E-4</v>
      </c>
    </row>
    <row r="5274" spans="1:4" x14ac:dyDescent="0.35">
      <c r="A5274" s="1">
        <v>1054195</v>
      </c>
      <c r="B5274">
        <v>4.8000000000000001E-4</v>
      </c>
      <c r="D5274">
        <v>4.8000000000000001E-4</v>
      </c>
    </row>
    <row r="5275" spans="1:4" x14ac:dyDescent="0.35">
      <c r="A5275" s="1">
        <v>1054398</v>
      </c>
      <c r="B5275">
        <v>6.9999999999999994E-5</v>
      </c>
      <c r="D5275">
        <v>6.9999999999999994E-5</v>
      </c>
    </row>
    <row r="5276" spans="1:4" x14ac:dyDescent="0.35">
      <c r="A5276" s="1">
        <v>1054596</v>
      </c>
      <c r="B5276">
        <v>-1.2E-4</v>
      </c>
      <c r="D5276">
        <v>1.2E-4</v>
      </c>
    </row>
    <row r="5277" spans="1:4" x14ac:dyDescent="0.35">
      <c r="A5277" s="1">
        <v>1054800</v>
      </c>
      <c r="B5277">
        <v>-1.6000000000000001E-4</v>
      </c>
      <c r="D5277">
        <v>1.6000000000000001E-4</v>
      </c>
    </row>
    <row r="5278" spans="1:4" x14ac:dyDescent="0.35">
      <c r="A5278" s="1">
        <v>1054991</v>
      </c>
      <c r="B5278">
        <v>-3.6999999999999999E-4</v>
      </c>
      <c r="D5278">
        <v>3.6999999999999999E-4</v>
      </c>
    </row>
    <row r="5279" spans="1:4" x14ac:dyDescent="0.35">
      <c r="A5279" s="1">
        <v>1055194</v>
      </c>
      <c r="B5279">
        <v>-9.0000000000000006E-5</v>
      </c>
      <c r="D5279">
        <v>9.0000000000000006E-5</v>
      </c>
    </row>
    <row r="5280" spans="1:4" x14ac:dyDescent="0.35">
      <c r="A5280" s="1">
        <v>1055393</v>
      </c>
      <c r="B5280">
        <v>2.2000000000000001E-4</v>
      </c>
      <c r="D5280">
        <v>2.2000000000000001E-4</v>
      </c>
    </row>
    <row r="5281" spans="1:4" x14ac:dyDescent="0.35">
      <c r="A5281" s="1">
        <v>1055591</v>
      </c>
      <c r="B5281">
        <v>4.0000000000000002E-4</v>
      </c>
      <c r="D5281">
        <v>4.0000000000000002E-4</v>
      </c>
    </row>
    <row r="5282" spans="1:4" x14ac:dyDescent="0.35">
      <c r="A5282" s="1">
        <v>1055793</v>
      </c>
      <c r="B5282">
        <v>5.6999999999999998E-4</v>
      </c>
      <c r="D5282">
        <v>5.6999999999999998E-4</v>
      </c>
    </row>
    <row r="5283" spans="1:4" x14ac:dyDescent="0.35">
      <c r="A5283" s="1">
        <v>1055984</v>
      </c>
      <c r="B5283">
        <v>3.5E-4</v>
      </c>
      <c r="D5283">
        <v>3.5E-4</v>
      </c>
    </row>
    <row r="5284" spans="1:4" x14ac:dyDescent="0.35">
      <c r="A5284" s="1">
        <v>1056190</v>
      </c>
      <c r="B5284">
        <v>6.4000000000000005E-4</v>
      </c>
      <c r="D5284">
        <v>6.4000000000000005E-4</v>
      </c>
    </row>
    <row r="5285" spans="1:4" x14ac:dyDescent="0.35">
      <c r="A5285" s="1">
        <v>1056393</v>
      </c>
      <c r="B5285">
        <v>5.1999999999999995E-4</v>
      </c>
      <c r="D5285">
        <v>5.1999999999999995E-4</v>
      </c>
    </row>
    <row r="5286" spans="1:4" x14ac:dyDescent="0.35">
      <c r="A5286" s="1">
        <v>1056593</v>
      </c>
      <c r="B5286">
        <v>3.4000000000000002E-4</v>
      </c>
      <c r="D5286">
        <v>3.4000000000000002E-4</v>
      </c>
    </row>
    <row r="5287" spans="1:4" x14ac:dyDescent="0.35">
      <c r="A5287" s="1">
        <v>1056795</v>
      </c>
      <c r="B5287">
        <v>2.9999999999999997E-4</v>
      </c>
      <c r="D5287">
        <v>2.9999999999999997E-4</v>
      </c>
    </row>
    <row r="5288" spans="1:4" x14ac:dyDescent="0.35">
      <c r="A5288" s="1">
        <v>1056989</v>
      </c>
      <c r="B5288">
        <v>1E-4</v>
      </c>
      <c r="D5288">
        <v>1E-4</v>
      </c>
    </row>
    <row r="5289" spans="1:4" x14ac:dyDescent="0.35">
      <c r="A5289" s="1">
        <v>1057193</v>
      </c>
      <c r="B5289">
        <v>3.8000000000000002E-4</v>
      </c>
      <c r="D5289">
        <v>3.8000000000000002E-4</v>
      </c>
    </row>
    <row r="5290" spans="1:4" x14ac:dyDescent="0.35">
      <c r="A5290" s="1">
        <v>1057393</v>
      </c>
      <c r="B5290">
        <v>2.9E-4</v>
      </c>
      <c r="D5290">
        <v>2.9E-4</v>
      </c>
    </row>
    <row r="5291" spans="1:4" x14ac:dyDescent="0.35">
      <c r="A5291" s="1">
        <v>1057589</v>
      </c>
      <c r="B5291">
        <v>2.5999999999999998E-4</v>
      </c>
      <c r="D5291">
        <v>2.5999999999999998E-4</v>
      </c>
    </row>
    <row r="5292" spans="1:4" x14ac:dyDescent="0.35">
      <c r="A5292" s="1">
        <v>1057795</v>
      </c>
      <c r="B5292">
        <v>2.3000000000000001E-4</v>
      </c>
      <c r="D5292">
        <v>2.3000000000000001E-4</v>
      </c>
    </row>
    <row r="5293" spans="1:4" x14ac:dyDescent="0.35">
      <c r="A5293" s="1">
        <v>1057984</v>
      </c>
      <c r="B5293">
        <v>1.0000000000000001E-5</v>
      </c>
      <c r="D5293">
        <v>1.0000000000000001E-5</v>
      </c>
    </row>
    <row r="5294" spans="1:4" x14ac:dyDescent="0.35">
      <c r="A5294" s="1">
        <v>1058189</v>
      </c>
      <c r="B5294">
        <v>2.9999999999999997E-4</v>
      </c>
      <c r="D5294">
        <v>2.9999999999999997E-4</v>
      </c>
    </row>
    <row r="5295" spans="1:4" x14ac:dyDescent="0.35">
      <c r="A5295" s="1">
        <v>1058388</v>
      </c>
      <c r="B5295">
        <v>6.0999999999999997E-4</v>
      </c>
      <c r="D5295">
        <v>6.0999999999999997E-4</v>
      </c>
    </row>
    <row r="5296" spans="1:4" x14ac:dyDescent="0.35">
      <c r="A5296" s="1">
        <v>1058588</v>
      </c>
      <c r="B5296">
        <v>8.0000000000000004E-4</v>
      </c>
      <c r="D5296">
        <v>8.0000000000000004E-4</v>
      </c>
    </row>
    <row r="5297" spans="1:4" x14ac:dyDescent="0.35">
      <c r="A5297" s="1">
        <v>1058793</v>
      </c>
      <c r="B5297">
        <v>3.6000000000000002E-4</v>
      </c>
      <c r="D5297">
        <v>3.6000000000000002E-4</v>
      </c>
    </row>
    <row r="5298" spans="1:4" x14ac:dyDescent="0.35">
      <c r="A5298" s="1">
        <v>1058988</v>
      </c>
      <c r="B5298">
        <v>1.6000000000000001E-4</v>
      </c>
      <c r="D5298">
        <v>1.6000000000000001E-4</v>
      </c>
    </row>
    <row r="5299" spans="1:4" x14ac:dyDescent="0.35">
      <c r="A5299" s="1">
        <v>1059195</v>
      </c>
      <c r="B5299">
        <v>1.2999999999999999E-4</v>
      </c>
      <c r="D5299">
        <v>1.2999999999999999E-4</v>
      </c>
    </row>
    <row r="5300" spans="1:4" x14ac:dyDescent="0.35">
      <c r="A5300" s="1">
        <v>1059396</v>
      </c>
      <c r="B5300">
        <v>-8.0000000000000007E-5</v>
      </c>
      <c r="D5300">
        <v>8.0000000000000007E-5</v>
      </c>
    </row>
    <row r="5301" spans="1:4" x14ac:dyDescent="0.35">
      <c r="A5301" s="1">
        <v>1059598</v>
      </c>
      <c r="B5301">
        <v>-2.9E-4</v>
      </c>
      <c r="D5301">
        <v>2.9E-4</v>
      </c>
    </row>
    <row r="5302" spans="1:4" x14ac:dyDescent="0.35">
      <c r="A5302" s="1">
        <v>1059801</v>
      </c>
      <c r="B5302">
        <v>-6.9999999999999999E-4</v>
      </c>
      <c r="D5302">
        <v>6.9999999999999999E-4</v>
      </c>
    </row>
    <row r="5303" spans="1:4" x14ac:dyDescent="0.35">
      <c r="A5303" s="1">
        <v>1059994</v>
      </c>
      <c r="B5303">
        <v>-8.9999999999999998E-4</v>
      </c>
      <c r="D5303">
        <v>8.9999999999999998E-4</v>
      </c>
    </row>
    <row r="5304" spans="1:4" x14ac:dyDescent="0.35">
      <c r="A5304" s="1">
        <v>1060194</v>
      </c>
      <c r="B5304">
        <v>-6.3000000000000003E-4</v>
      </c>
      <c r="D5304">
        <v>6.3000000000000003E-4</v>
      </c>
    </row>
    <row r="5305" spans="1:4" x14ac:dyDescent="0.35">
      <c r="A5305" s="1">
        <v>1060391</v>
      </c>
      <c r="B5305">
        <v>-1.2999999999999999E-4</v>
      </c>
      <c r="D5305">
        <v>1.2999999999999999E-4</v>
      </c>
    </row>
    <row r="5306" spans="1:4" x14ac:dyDescent="0.35">
      <c r="A5306" s="1">
        <v>1060586</v>
      </c>
      <c r="B5306">
        <v>1.2999999999999999E-4</v>
      </c>
      <c r="D5306">
        <v>1.2999999999999999E-4</v>
      </c>
    </row>
    <row r="5307" spans="1:4" x14ac:dyDescent="0.35">
      <c r="A5307" s="1">
        <v>1060786</v>
      </c>
      <c r="B5307">
        <v>5.1999999999999995E-4</v>
      </c>
      <c r="D5307">
        <v>5.1999999999999995E-4</v>
      </c>
    </row>
    <row r="5308" spans="1:4" x14ac:dyDescent="0.35">
      <c r="A5308" s="1">
        <v>1060978</v>
      </c>
      <c r="B5308">
        <v>8.0000000000000004E-4</v>
      </c>
      <c r="D5308">
        <v>8.0000000000000004E-4</v>
      </c>
    </row>
    <row r="5309" spans="1:4" x14ac:dyDescent="0.35">
      <c r="A5309" s="1">
        <v>1061181</v>
      </c>
      <c r="B5309">
        <v>1.09E-3</v>
      </c>
      <c r="D5309">
        <v>1.09E-3</v>
      </c>
    </row>
    <row r="5310" spans="1:4" x14ac:dyDescent="0.35">
      <c r="A5310" s="1">
        <v>1061383</v>
      </c>
      <c r="B5310">
        <v>1.3699999999999999E-3</v>
      </c>
      <c r="D5310">
        <v>1.3699999999999999E-3</v>
      </c>
    </row>
    <row r="5311" spans="1:4" x14ac:dyDescent="0.35">
      <c r="A5311" s="1">
        <v>1061583</v>
      </c>
      <c r="B5311">
        <v>1.1100000000000001E-3</v>
      </c>
      <c r="D5311">
        <v>1.1100000000000001E-3</v>
      </c>
    </row>
    <row r="5312" spans="1:4" x14ac:dyDescent="0.35">
      <c r="A5312" s="1">
        <v>1061790</v>
      </c>
      <c r="B5312">
        <v>5.5000000000000003E-4</v>
      </c>
      <c r="D5312">
        <v>5.5000000000000003E-4</v>
      </c>
    </row>
    <row r="5313" spans="1:4" x14ac:dyDescent="0.35">
      <c r="A5313" s="1">
        <v>1061988</v>
      </c>
      <c r="B5313">
        <v>3.6000000000000002E-4</v>
      </c>
      <c r="D5313">
        <v>3.6000000000000002E-4</v>
      </c>
    </row>
    <row r="5314" spans="1:4" x14ac:dyDescent="0.35">
      <c r="A5314" s="1">
        <v>1062195</v>
      </c>
      <c r="B5314">
        <v>-6.9999999999999994E-5</v>
      </c>
      <c r="D5314">
        <v>6.9999999999999994E-5</v>
      </c>
    </row>
    <row r="5315" spans="1:4" x14ac:dyDescent="0.35">
      <c r="A5315" s="1">
        <v>1062396</v>
      </c>
      <c r="B5315">
        <v>-2.7999999999999998E-4</v>
      </c>
      <c r="D5315">
        <v>2.7999999999999998E-4</v>
      </c>
    </row>
    <row r="5316" spans="1:4" x14ac:dyDescent="0.35">
      <c r="A5316" s="1">
        <v>1062593</v>
      </c>
      <c r="B5316">
        <v>-4.8000000000000001E-4</v>
      </c>
      <c r="D5316">
        <v>4.8000000000000001E-4</v>
      </c>
    </row>
    <row r="5317" spans="1:4" x14ac:dyDescent="0.35">
      <c r="A5317" s="1">
        <v>1062794</v>
      </c>
      <c r="B5317">
        <v>-2.0000000000000001E-4</v>
      </c>
      <c r="D5317">
        <v>2.0000000000000001E-4</v>
      </c>
    </row>
    <row r="5318" spans="1:4" x14ac:dyDescent="0.35">
      <c r="A5318" s="1">
        <v>1062984</v>
      </c>
      <c r="B5318">
        <v>-3.3E-4</v>
      </c>
      <c r="D5318">
        <v>3.3E-4</v>
      </c>
    </row>
    <row r="5319" spans="1:4" x14ac:dyDescent="0.35">
      <c r="A5319" s="1">
        <v>1063186</v>
      </c>
      <c r="B5319">
        <v>-5.0000000000000002E-5</v>
      </c>
      <c r="D5319">
        <v>5.0000000000000002E-5</v>
      </c>
    </row>
    <row r="5320" spans="1:4" x14ac:dyDescent="0.35">
      <c r="A5320" s="1">
        <v>1063385</v>
      </c>
      <c r="B5320">
        <v>4.8000000000000001E-4</v>
      </c>
      <c r="D5320">
        <v>4.8000000000000001E-4</v>
      </c>
    </row>
    <row r="5321" spans="1:4" x14ac:dyDescent="0.35">
      <c r="A5321" s="1">
        <v>1063581</v>
      </c>
      <c r="B5321">
        <v>8.4000000000000003E-4</v>
      </c>
      <c r="D5321">
        <v>8.4000000000000003E-4</v>
      </c>
    </row>
    <row r="5322" spans="1:4" x14ac:dyDescent="0.35">
      <c r="A5322" s="1">
        <v>1063787</v>
      </c>
      <c r="B5322">
        <v>8.0999999999999996E-4</v>
      </c>
      <c r="D5322">
        <v>8.0999999999999996E-4</v>
      </c>
    </row>
    <row r="5323" spans="1:4" x14ac:dyDescent="0.35">
      <c r="A5323" s="1">
        <v>1063979</v>
      </c>
      <c r="B5323">
        <v>5.9999999999999995E-4</v>
      </c>
      <c r="D5323">
        <v>5.9999999999999995E-4</v>
      </c>
    </row>
    <row r="5324" spans="1:4" x14ac:dyDescent="0.35">
      <c r="A5324" s="1">
        <v>1064188</v>
      </c>
      <c r="B5324">
        <v>5.8E-4</v>
      </c>
      <c r="D5324">
        <v>5.8E-4</v>
      </c>
    </row>
    <row r="5325" spans="1:4" x14ac:dyDescent="0.35">
      <c r="A5325" s="1">
        <v>1064391</v>
      </c>
      <c r="B5325">
        <v>1.8000000000000001E-4</v>
      </c>
      <c r="D5325">
        <v>1.8000000000000001E-4</v>
      </c>
    </row>
    <row r="5326" spans="1:4" x14ac:dyDescent="0.35">
      <c r="A5326" s="1">
        <v>1064591</v>
      </c>
      <c r="B5326">
        <v>-1.0000000000000001E-5</v>
      </c>
      <c r="D5326">
        <v>1.0000000000000001E-5</v>
      </c>
    </row>
    <row r="5327" spans="1:4" x14ac:dyDescent="0.35">
      <c r="A5327" s="1">
        <v>1064796</v>
      </c>
      <c r="B5327">
        <v>-4.4999999999999999E-4</v>
      </c>
      <c r="D5327">
        <v>4.4999999999999999E-4</v>
      </c>
    </row>
    <row r="5328" spans="1:4" x14ac:dyDescent="0.35">
      <c r="A5328" s="1">
        <v>1064987</v>
      </c>
      <c r="B5328">
        <v>-6.6E-4</v>
      </c>
      <c r="D5328">
        <v>6.6E-4</v>
      </c>
    </row>
    <row r="5329" spans="1:4" x14ac:dyDescent="0.35">
      <c r="A5329" s="1">
        <v>1065193</v>
      </c>
      <c r="B5329">
        <v>-3.6999999999999999E-4</v>
      </c>
      <c r="D5329">
        <v>3.6999999999999999E-4</v>
      </c>
    </row>
    <row r="5330" spans="1:4" x14ac:dyDescent="0.35">
      <c r="A5330" s="1">
        <v>1065391</v>
      </c>
      <c r="B5330">
        <v>-2.7E-4</v>
      </c>
      <c r="D5330">
        <v>2.7E-4</v>
      </c>
    </row>
    <row r="5331" spans="1:4" x14ac:dyDescent="0.35">
      <c r="A5331" s="1">
        <v>1065589</v>
      </c>
      <c r="B5331">
        <v>-8.0000000000000007E-5</v>
      </c>
      <c r="D5331">
        <v>8.0000000000000007E-5</v>
      </c>
    </row>
    <row r="5332" spans="1:4" x14ac:dyDescent="0.35">
      <c r="A5332" s="1">
        <v>1065793</v>
      </c>
      <c r="B5332">
        <v>-1.2E-4</v>
      </c>
      <c r="D5332">
        <v>1.2E-4</v>
      </c>
    </row>
    <row r="5333" spans="1:4" x14ac:dyDescent="0.35">
      <c r="A5333" s="1">
        <v>1065984</v>
      </c>
      <c r="B5333">
        <v>-3.3E-4</v>
      </c>
      <c r="D5333">
        <v>3.3E-4</v>
      </c>
    </row>
    <row r="5334" spans="1:4" x14ac:dyDescent="0.35">
      <c r="A5334" s="1">
        <v>1066189</v>
      </c>
      <c r="B5334">
        <v>-4.0000000000000003E-5</v>
      </c>
      <c r="D5334">
        <v>4.0000000000000003E-5</v>
      </c>
    </row>
    <row r="5335" spans="1:4" x14ac:dyDescent="0.35">
      <c r="A5335" s="1">
        <v>1066386</v>
      </c>
      <c r="B5335">
        <v>6.0000000000000002E-5</v>
      </c>
      <c r="D5335">
        <v>6.0000000000000002E-5</v>
      </c>
    </row>
    <row r="5336" spans="1:4" x14ac:dyDescent="0.35">
      <c r="A5336" s="1">
        <v>1066586</v>
      </c>
      <c r="B5336">
        <v>3.3E-4</v>
      </c>
      <c r="D5336">
        <v>3.3E-4</v>
      </c>
    </row>
    <row r="5337" spans="1:4" x14ac:dyDescent="0.35">
      <c r="A5337" s="1">
        <v>1066791</v>
      </c>
      <c r="B5337">
        <v>1.0000000000000001E-5</v>
      </c>
      <c r="D5337">
        <v>1.0000000000000001E-5</v>
      </c>
    </row>
    <row r="5338" spans="1:4" x14ac:dyDescent="0.35">
      <c r="A5338" s="1">
        <v>1066982</v>
      </c>
      <c r="B5338">
        <v>-2.0000000000000001E-4</v>
      </c>
      <c r="D5338">
        <v>2.0000000000000001E-4</v>
      </c>
    </row>
    <row r="5339" spans="1:4" x14ac:dyDescent="0.35">
      <c r="A5339" s="1">
        <v>1067190</v>
      </c>
      <c r="B5339">
        <v>9.0000000000000006E-5</v>
      </c>
      <c r="D5339">
        <v>9.0000000000000006E-5</v>
      </c>
    </row>
    <row r="5340" spans="1:4" x14ac:dyDescent="0.35">
      <c r="A5340" s="1">
        <v>1067388</v>
      </c>
      <c r="B5340">
        <v>-1.0000000000000001E-5</v>
      </c>
      <c r="D5340">
        <v>1.0000000000000001E-5</v>
      </c>
    </row>
    <row r="5341" spans="1:4" x14ac:dyDescent="0.35">
      <c r="A5341" s="1">
        <v>1067590</v>
      </c>
      <c r="B5341">
        <v>1.4999999999999999E-4</v>
      </c>
      <c r="D5341">
        <v>1.4999999999999999E-4</v>
      </c>
    </row>
    <row r="5342" spans="1:4" x14ac:dyDescent="0.35">
      <c r="A5342" s="1">
        <v>1067793</v>
      </c>
      <c r="B5342">
        <v>-2.5999999999999998E-4</v>
      </c>
      <c r="D5342">
        <v>2.5999999999999998E-4</v>
      </c>
    </row>
    <row r="5343" spans="1:4" x14ac:dyDescent="0.35">
      <c r="A5343" s="1">
        <v>1067987</v>
      </c>
      <c r="B5343">
        <v>-4.6000000000000001E-4</v>
      </c>
      <c r="D5343">
        <v>4.6000000000000001E-4</v>
      </c>
    </row>
    <row r="5344" spans="1:4" x14ac:dyDescent="0.35">
      <c r="A5344" s="1">
        <v>1068191</v>
      </c>
      <c r="B5344">
        <v>-1.7000000000000001E-4</v>
      </c>
      <c r="D5344">
        <v>1.7000000000000001E-4</v>
      </c>
    </row>
    <row r="5345" spans="1:4" x14ac:dyDescent="0.35">
      <c r="A5345" s="1">
        <v>1068391</v>
      </c>
      <c r="B5345">
        <v>-2.7E-4</v>
      </c>
      <c r="D5345">
        <v>2.7E-4</v>
      </c>
    </row>
    <row r="5346" spans="1:4" x14ac:dyDescent="0.35">
      <c r="A5346" s="1">
        <v>1068591</v>
      </c>
      <c r="B5346">
        <v>-2.7999999999999998E-4</v>
      </c>
      <c r="D5346">
        <v>2.7999999999999998E-4</v>
      </c>
    </row>
    <row r="5347" spans="1:4" x14ac:dyDescent="0.35">
      <c r="A5347" s="1">
        <v>1068791</v>
      </c>
      <c r="B5347">
        <v>-2.9999999999999997E-4</v>
      </c>
      <c r="D5347">
        <v>2.9999999999999997E-4</v>
      </c>
    </row>
    <row r="5348" spans="1:4" x14ac:dyDescent="0.35">
      <c r="A5348" s="1">
        <v>1068982</v>
      </c>
      <c r="B5348">
        <v>-3.4000000000000002E-4</v>
      </c>
      <c r="D5348">
        <v>3.4000000000000002E-4</v>
      </c>
    </row>
    <row r="5349" spans="1:4" x14ac:dyDescent="0.35">
      <c r="A5349" s="1">
        <v>1069186</v>
      </c>
      <c r="B5349">
        <v>-5.0000000000000002E-5</v>
      </c>
      <c r="D5349">
        <v>5.0000000000000002E-5</v>
      </c>
    </row>
    <row r="5350" spans="1:4" x14ac:dyDescent="0.35">
      <c r="A5350" s="1">
        <v>1069385</v>
      </c>
      <c r="B5350">
        <v>2.5000000000000001E-4</v>
      </c>
      <c r="D5350">
        <v>2.5000000000000001E-4</v>
      </c>
    </row>
    <row r="5351" spans="1:4" x14ac:dyDescent="0.35">
      <c r="A5351" s="1">
        <v>1069586</v>
      </c>
      <c r="B5351">
        <v>4.0999999999999999E-4</v>
      </c>
      <c r="D5351">
        <v>4.0999999999999999E-4</v>
      </c>
    </row>
    <row r="5352" spans="1:4" x14ac:dyDescent="0.35">
      <c r="A5352" s="1">
        <v>1069788</v>
      </c>
      <c r="B5352">
        <v>2.0000000000000001E-4</v>
      </c>
      <c r="D5352">
        <v>2.0000000000000001E-4</v>
      </c>
    </row>
    <row r="5353" spans="1:4" x14ac:dyDescent="0.35">
      <c r="A5353" s="1">
        <v>1069984</v>
      </c>
      <c r="B5353">
        <v>1.0000000000000001E-5</v>
      </c>
      <c r="D5353">
        <v>1.0000000000000001E-5</v>
      </c>
    </row>
    <row r="5354" spans="1:4" x14ac:dyDescent="0.35">
      <c r="A5354" s="1">
        <v>1070190</v>
      </c>
      <c r="B5354">
        <v>-2.0000000000000002E-5</v>
      </c>
      <c r="D5354">
        <v>2.0000000000000002E-5</v>
      </c>
    </row>
    <row r="5355" spans="1:4" x14ac:dyDescent="0.35">
      <c r="A5355" s="1">
        <v>1070388</v>
      </c>
      <c r="B5355">
        <v>-2.1000000000000001E-4</v>
      </c>
      <c r="D5355">
        <v>2.1000000000000001E-4</v>
      </c>
    </row>
    <row r="5356" spans="1:4" x14ac:dyDescent="0.35">
      <c r="A5356" s="1">
        <v>1070591</v>
      </c>
      <c r="B5356">
        <v>-2.5000000000000001E-4</v>
      </c>
      <c r="D5356">
        <v>2.5000000000000001E-4</v>
      </c>
    </row>
    <row r="5357" spans="1:4" x14ac:dyDescent="0.35">
      <c r="A5357" s="1">
        <v>1070791</v>
      </c>
      <c r="B5357">
        <v>-4.2999999999999999E-4</v>
      </c>
      <c r="D5357">
        <v>4.2999999999999999E-4</v>
      </c>
    </row>
    <row r="5358" spans="1:4" x14ac:dyDescent="0.35">
      <c r="A5358" s="1">
        <v>1070982</v>
      </c>
      <c r="B5358">
        <v>-4.6999999999999999E-4</v>
      </c>
      <c r="D5358">
        <v>4.6999999999999999E-4</v>
      </c>
    </row>
    <row r="5359" spans="1:4" x14ac:dyDescent="0.35">
      <c r="A5359" s="1">
        <v>1071184</v>
      </c>
      <c r="B5359">
        <v>-2.0000000000000001E-4</v>
      </c>
      <c r="D5359">
        <v>2.0000000000000001E-4</v>
      </c>
    </row>
    <row r="5360" spans="1:4" x14ac:dyDescent="0.35">
      <c r="A5360" s="1">
        <v>1071381</v>
      </c>
      <c r="B5360">
        <v>3.1E-4</v>
      </c>
      <c r="D5360">
        <v>3.1E-4</v>
      </c>
    </row>
    <row r="5361" spans="1:4" x14ac:dyDescent="0.35">
      <c r="A5361" s="1">
        <v>1071581</v>
      </c>
      <c r="B5361">
        <v>5.8E-4</v>
      </c>
      <c r="D5361">
        <v>5.8E-4</v>
      </c>
    </row>
    <row r="5362" spans="1:4" x14ac:dyDescent="0.35">
      <c r="A5362" s="1">
        <v>1071781</v>
      </c>
      <c r="B5362">
        <v>6.8999999999999997E-4</v>
      </c>
      <c r="D5362">
        <v>6.8999999999999997E-4</v>
      </c>
    </row>
    <row r="5363" spans="1:4" x14ac:dyDescent="0.35">
      <c r="A5363" s="1">
        <v>1071976</v>
      </c>
      <c r="B5363">
        <v>6.6E-4</v>
      </c>
      <c r="D5363">
        <v>6.6E-4</v>
      </c>
    </row>
    <row r="5364" spans="1:4" x14ac:dyDescent="0.35">
      <c r="A5364" s="1">
        <v>1072183</v>
      </c>
      <c r="B5364">
        <v>6.3000000000000003E-4</v>
      </c>
      <c r="D5364">
        <v>6.3000000000000003E-4</v>
      </c>
    </row>
    <row r="5365" spans="1:4" x14ac:dyDescent="0.35">
      <c r="A5365" s="1">
        <v>1072385</v>
      </c>
      <c r="B5365">
        <v>4.2000000000000002E-4</v>
      </c>
      <c r="D5365">
        <v>4.2000000000000002E-4</v>
      </c>
    </row>
    <row r="5366" spans="1:4" x14ac:dyDescent="0.35">
      <c r="A5366" s="1">
        <v>1072588</v>
      </c>
      <c r="B5366">
        <v>-5.0000000000000002E-5</v>
      </c>
      <c r="D5366">
        <v>5.0000000000000002E-5</v>
      </c>
    </row>
    <row r="5367" spans="1:4" x14ac:dyDescent="0.35">
      <c r="A5367" s="1">
        <v>1072793</v>
      </c>
      <c r="B5367">
        <v>-5.9999999999999995E-4</v>
      </c>
      <c r="D5367">
        <v>5.9999999999999995E-4</v>
      </c>
    </row>
    <row r="5368" spans="1:4" x14ac:dyDescent="0.35">
      <c r="A5368" s="1">
        <v>1072987</v>
      </c>
      <c r="B5368">
        <v>-8.0000000000000004E-4</v>
      </c>
      <c r="D5368">
        <v>8.0000000000000004E-4</v>
      </c>
    </row>
    <row r="5369" spans="1:4" x14ac:dyDescent="0.35">
      <c r="A5369" s="1">
        <v>1073191</v>
      </c>
      <c r="B5369">
        <v>-5.1999999999999995E-4</v>
      </c>
      <c r="D5369">
        <v>5.1999999999999995E-4</v>
      </c>
    </row>
    <row r="5370" spans="1:4" x14ac:dyDescent="0.35">
      <c r="A5370" s="1">
        <v>1073389</v>
      </c>
      <c r="B5370">
        <v>-6.2E-4</v>
      </c>
      <c r="D5370">
        <v>6.2E-4</v>
      </c>
    </row>
    <row r="5371" spans="1:4" x14ac:dyDescent="0.35">
      <c r="A5371" s="1">
        <v>1073586</v>
      </c>
      <c r="B5371">
        <v>-4.4000000000000002E-4</v>
      </c>
      <c r="D5371">
        <v>4.4000000000000002E-4</v>
      </c>
    </row>
    <row r="5372" spans="1:4" x14ac:dyDescent="0.35">
      <c r="A5372" s="1">
        <v>1073788</v>
      </c>
      <c r="B5372">
        <v>-1.6000000000000001E-4</v>
      </c>
      <c r="D5372">
        <v>1.6000000000000001E-4</v>
      </c>
    </row>
    <row r="5373" spans="1:4" x14ac:dyDescent="0.35">
      <c r="A5373" s="1">
        <v>1073979</v>
      </c>
      <c r="B5373">
        <v>-2.7999999999999998E-4</v>
      </c>
      <c r="D5373">
        <v>2.7999999999999998E-4</v>
      </c>
    </row>
    <row r="5374" spans="1:4" x14ac:dyDescent="0.35">
      <c r="A5374" s="1">
        <v>1074183</v>
      </c>
      <c r="B5374">
        <v>0</v>
      </c>
      <c r="D5374">
        <v>0</v>
      </c>
    </row>
    <row r="5375" spans="1:4" x14ac:dyDescent="0.35">
      <c r="A5375" s="1">
        <v>1074379</v>
      </c>
      <c r="B5375">
        <v>2.9999999999999997E-4</v>
      </c>
      <c r="D5375">
        <v>2.9999999999999997E-4</v>
      </c>
    </row>
    <row r="5376" spans="1:4" x14ac:dyDescent="0.35">
      <c r="A5376" s="1">
        <v>1074583</v>
      </c>
      <c r="B5376">
        <v>4.6999999999999999E-4</v>
      </c>
      <c r="D5376">
        <v>4.6999999999999999E-4</v>
      </c>
    </row>
    <row r="5377" spans="1:4" x14ac:dyDescent="0.35">
      <c r="A5377" s="1">
        <v>1074785</v>
      </c>
      <c r="B5377">
        <v>2.5999999999999998E-4</v>
      </c>
      <c r="D5377">
        <v>2.5999999999999998E-4</v>
      </c>
    </row>
    <row r="5378" spans="1:4" x14ac:dyDescent="0.35">
      <c r="A5378" s="1">
        <v>1074979</v>
      </c>
      <c r="B5378">
        <v>6.0000000000000002E-5</v>
      </c>
      <c r="D5378">
        <v>6.0000000000000002E-5</v>
      </c>
    </row>
    <row r="5379" spans="1:4" x14ac:dyDescent="0.35">
      <c r="A5379" s="1">
        <v>1075185</v>
      </c>
      <c r="B5379">
        <v>2.3000000000000001E-4</v>
      </c>
      <c r="D5379">
        <v>2.3000000000000001E-4</v>
      </c>
    </row>
    <row r="5380" spans="1:4" x14ac:dyDescent="0.35">
      <c r="A5380" s="1">
        <v>1075383</v>
      </c>
      <c r="B5380">
        <v>4.0000000000000003E-5</v>
      </c>
      <c r="D5380">
        <v>4.0000000000000003E-5</v>
      </c>
    </row>
    <row r="5381" spans="1:4" x14ac:dyDescent="0.35">
      <c r="A5381" s="1">
        <v>1075586</v>
      </c>
      <c r="B5381">
        <v>0</v>
      </c>
      <c r="D5381">
        <v>0</v>
      </c>
    </row>
    <row r="5382" spans="1:4" x14ac:dyDescent="0.35">
      <c r="A5382" s="1">
        <v>1075786</v>
      </c>
      <c r="B5382">
        <v>-1.8000000000000001E-4</v>
      </c>
      <c r="D5382">
        <v>1.8000000000000001E-4</v>
      </c>
    </row>
    <row r="5383" spans="1:4" x14ac:dyDescent="0.35">
      <c r="A5383" s="1">
        <v>1075981</v>
      </c>
      <c r="B5383">
        <v>-2.1000000000000001E-4</v>
      </c>
      <c r="D5383">
        <v>2.1000000000000001E-4</v>
      </c>
    </row>
    <row r="5384" spans="1:4" x14ac:dyDescent="0.35">
      <c r="A5384" s="1">
        <v>1076183</v>
      </c>
      <c r="B5384">
        <v>6.0000000000000002E-5</v>
      </c>
      <c r="D5384">
        <v>6.0000000000000002E-5</v>
      </c>
    </row>
    <row r="5385" spans="1:4" x14ac:dyDescent="0.35">
      <c r="A5385" s="1">
        <v>1076381</v>
      </c>
      <c r="B5385">
        <v>1.7000000000000001E-4</v>
      </c>
      <c r="D5385">
        <v>1.7000000000000001E-4</v>
      </c>
    </row>
    <row r="5386" spans="1:4" x14ac:dyDescent="0.35">
      <c r="A5386" s="1">
        <v>1076583</v>
      </c>
      <c r="B5386">
        <v>3.3E-4</v>
      </c>
      <c r="D5386">
        <v>3.3E-4</v>
      </c>
    </row>
    <row r="5387" spans="1:4" x14ac:dyDescent="0.35">
      <c r="A5387" s="1">
        <v>1076786</v>
      </c>
      <c r="B5387">
        <v>-8.0000000000000007E-5</v>
      </c>
      <c r="D5387">
        <v>8.0000000000000007E-5</v>
      </c>
    </row>
    <row r="5388" spans="1:4" x14ac:dyDescent="0.35">
      <c r="A5388" s="1">
        <v>1076977</v>
      </c>
      <c r="B5388">
        <v>-2.9E-4</v>
      </c>
      <c r="D5388">
        <v>2.9E-4</v>
      </c>
    </row>
    <row r="5389" spans="1:4" x14ac:dyDescent="0.35">
      <c r="A5389" s="1">
        <v>1077185</v>
      </c>
      <c r="B5389">
        <v>0</v>
      </c>
      <c r="D5389">
        <v>0</v>
      </c>
    </row>
    <row r="5390" spans="1:4" x14ac:dyDescent="0.35">
      <c r="A5390" s="1">
        <v>1077383</v>
      </c>
      <c r="B5390">
        <v>-1E-4</v>
      </c>
      <c r="D5390">
        <v>1E-4</v>
      </c>
    </row>
    <row r="5391" spans="1:4" x14ac:dyDescent="0.35">
      <c r="A5391" s="1">
        <v>1077585</v>
      </c>
      <c r="B5391">
        <v>6.0000000000000002E-5</v>
      </c>
      <c r="D5391">
        <v>6.0000000000000002E-5</v>
      </c>
    </row>
    <row r="5392" spans="1:4" x14ac:dyDescent="0.35">
      <c r="A5392" s="1">
        <v>1077788</v>
      </c>
      <c r="B5392">
        <v>-3.5E-4</v>
      </c>
      <c r="D5392">
        <v>3.5E-4</v>
      </c>
    </row>
    <row r="5393" spans="1:4" x14ac:dyDescent="0.35">
      <c r="A5393" s="1">
        <v>1077982</v>
      </c>
      <c r="B5393">
        <v>-5.5000000000000003E-4</v>
      </c>
      <c r="D5393">
        <v>5.5000000000000003E-4</v>
      </c>
    </row>
    <row r="5394" spans="1:4" x14ac:dyDescent="0.35">
      <c r="A5394" s="1">
        <v>1078184</v>
      </c>
      <c r="B5394">
        <v>-2.7E-4</v>
      </c>
      <c r="D5394">
        <v>2.7E-4</v>
      </c>
    </row>
    <row r="5395" spans="1:4" x14ac:dyDescent="0.35">
      <c r="A5395" s="1">
        <v>1078383</v>
      </c>
      <c r="B5395">
        <v>-1.7000000000000001E-4</v>
      </c>
      <c r="D5395">
        <v>1.7000000000000001E-4</v>
      </c>
    </row>
    <row r="5396" spans="1:4" x14ac:dyDescent="0.35">
      <c r="A5396" s="1">
        <v>1078583</v>
      </c>
      <c r="B5396">
        <v>2.0000000000000002E-5</v>
      </c>
      <c r="D5396">
        <v>2.0000000000000002E-5</v>
      </c>
    </row>
    <row r="5397" spans="1:4" x14ac:dyDescent="0.35">
      <c r="A5397" s="1">
        <v>1078785</v>
      </c>
      <c r="B5397">
        <v>-2.0000000000000002E-5</v>
      </c>
      <c r="D5397">
        <v>2.0000000000000002E-5</v>
      </c>
    </row>
    <row r="5398" spans="1:4" x14ac:dyDescent="0.35">
      <c r="A5398" s="1">
        <v>1078977</v>
      </c>
      <c r="B5398">
        <v>-2.2000000000000001E-4</v>
      </c>
      <c r="D5398">
        <v>2.2000000000000001E-4</v>
      </c>
    </row>
    <row r="5399" spans="1:4" x14ac:dyDescent="0.35">
      <c r="A5399" s="1">
        <v>1079181</v>
      </c>
      <c r="B5399">
        <v>6.0000000000000002E-5</v>
      </c>
      <c r="D5399">
        <v>6.0000000000000002E-5</v>
      </c>
    </row>
    <row r="5400" spans="1:4" x14ac:dyDescent="0.35">
      <c r="A5400" s="1">
        <v>1079379</v>
      </c>
      <c r="B5400">
        <v>1.6000000000000001E-4</v>
      </c>
      <c r="D5400">
        <v>1.6000000000000001E-4</v>
      </c>
    </row>
    <row r="5401" spans="1:4" x14ac:dyDescent="0.35">
      <c r="A5401" s="1">
        <v>1079580</v>
      </c>
      <c r="B5401">
        <v>3.5E-4</v>
      </c>
      <c r="D5401">
        <v>3.5E-4</v>
      </c>
    </row>
    <row r="5402" spans="1:4" x14ac:dyDescent="0.35">
      <c r="A5402" s="1">
        <v>1079783</v>
      </c>
      <c r="B5402">
        <v>1.1E-4</v>
      </c>
      <c r="D5402">
        <v>1.1E-4</v>
      </c>
    </row>
    <row r="5403" spans="1:4" x14ac:dyDescent="0.35">
      <c r="A5403" s="1">
        <v>1079976</v>
      </c>
      <c r="B5403">
        <v>-9.0000000000000006E-5</v>
      </c>
      <c r="D5403">
        <v>9.0000000000000006E-5</v>
      </c>
    </row>
    <row r="5404" spans="1:4" x14ac:dyDescent="0.35">
      <c r="A5404" s="1">
        <v>1080181</v>
      </c>
      <c r="B5404">
        <v>1.9000000000000001E-4</v>
      </c>
      <c r="D5404">
        <v>1.9000000000000001E-4</v>
      </c>
    </row>
    <row r="5405" spans="1:4" x14ac:dyDescent="0.35">
      <c r="A5405" s="1">
        <v>1080379</v>
      </c>
      <c r="B5405">
        <v>9.0000000000000006E-5</v>
      </c>
      <c r="D5405">
        <v>9.0000000000000006E-5</v>
      </c>
    </row>
    <row r="5406" spans="1:4" x14ac:dyDescent="0.35">
      <c r="A5406" s="1">
        <v>1080581</v>
      </c>
      <c r="B5406">
        <v>2.5000000000000001E-4</v>
      </c>
      <c r="D5406">
        <v>2.5000000000000001E-4</v>
      </c>
    </row>
    <row r="5407" spans="1:4" x14ac:dyDescent="0.35">
      <c r="A5407" s="1">
        <v>1080785</v>
      </c>
      <c r="B5407">
        <v>-1.4999999999999999E-4</v>
      </c>
      <c r="D5407">
        <v>1.4999999999999999E-4</v>
      </c>
    </row>
    <row r="5408" spans="1:4" x14ac:dyDescent="0.35">
      <c r="A5408" s="1">
        <v>1080977</v>
      </c>
      <c r="B5408">
        <v>-3.6000000000000002E-4</v>
      </c>
      <c r="D5408">
        <v>3.6000000000000002E-4</v>
      </c>
    </row>
    <row r="5409" spans="1:4" x14ac:dyDescent="0.35">
      <c r="A5409" s="1">
        <v>1081183</v>
      </c>
      <c r="B5409">
        <v>-6.9999999999999994E-5</v>
      </c>
      <c r="D5409">
        <v>6.9999999999999994E-5</v>
      </c>
    </row>
    <row r="5410" spans="1:4" x14ac:dyDescent="0.35">
      <c r="A5410" s="1">
        <v>1081381</v>
      </c>
      <c r="B5410">
        <v>-1.7000000000000001E-4</v>
      </c>
      <c r="D5410">
        <v>1.7000000000000001E-4</v>
      </c>
    </row>
    <row r="5411" spans="1:4" x14ac:dyDescent="0.35">
      <c r="A5411" s="1">
        <v>1081583</v>
      </c>
      <c r="B5411">
        <v>-1.0000000000000001E-5</v>
      </c>
      <c r="D5411">
        <v>1.0000000000000001E-5</v>
      </c>
    </row>
    <row r="5412" spans="1:4" x14ac:dyDescent="0.35">
      <c r="A5412" s="1">
        <v>1081783</v>
      </c>
      <c r="B5412">
        <v>-1.9000000000000001E-4</v>
      </c>
      <c r="D5412">
        <v>1.9000000000000001E-4</v>
      </c>
    </row>
    <row r="5413" spans="1:4" x14ac:dyDescent="0.35">
      <c r="A5413" s="1">
        <v>1081978</v>
      </c>
      <c r="B5413">
        <v>-2.3000000000000001E-4</v>
      </c>
      <c r="D5413">
        <v>2.3000000000000001E-4</v>
      </c>
    </row>
    <row r="5414" spans="1:4" x14ac:dyDescent="0.35">
      <c r="A5414" s="1">
        <v>1082181</v>
      </c>
      <c r="B5414">
        <v>6.0000000000000002E-5</v>
      </c>
      <c r="D5414">
        <v>6.0000000000000002E-5</v>
      </c>
    </row>
    <row r="5415" spans="1:4" x14ac:dyDescent="0.35">
      <c r="A5415" s="1">
        <v>1082378</v>
      </c>
      <c r="B5415">
        <v>-5.0000000000000002E-5</v>
      </c>
      <c r="D5415">
        <v>5.0000000000000002E-5</v>
      </c>
    </row>
    <row r="5416" spans="1:4" x14ac:dyDescent="0.35">
      <c r="A5416" s="1">
        <v>1082580</v>
      </c>
      <c r="B5416">
        <v>2.3000000000000001E-4</v>
      </c>
      <c r="D5416">
        <v>2.3000000000000001E-4</v>
      </c>
    </row>
    <row r="5417" spans="1:4" x14ac:dyDescent="0.35">
      <c r="A5417" s="1">
        <v>1082780</v>
      </c>
      <c r="B5417">
        <v>1.2999999999999999E-4</v>
      </c>
      <c r="D5417">
        <v>1.2999999999999999E-4</v>
      </c>
    </row>
    <row r="5418" spans="1:4" x14ac:dyDescent="0.35">
      <c r="A5418" s="1">
        <v>1082974</v>
      </c>
      <c r="B5418">
        <v>1E-4</v>
      </c>
      <c r="D5418">
        <v>1E-4</v>
      </c>
    </row>
    <row r="5419" spans="1:4" x14ac:dyDescent="0.35">
      <c r="A5419" s="1">
        <v>1083178</v>
      </c>
      <c r="B5419">
        <v>3.8000000000000002E-4</v>
      </c>
      <c r="D5419">
        <v>3.8000000000000002E-4</v>
      </c>
    </row>
    <row r="5420" spans="1:4" x14ac:dyDescent="0.35">
      <c r="A5420" s="1">
        <v>1083378</v>
      </c>
      <c r="B5420">
        <v>2.9E-4</v>
      </c>
      <c r="D5420">
        <v>2.9E-4</v>
      </c>
    </row>
    <row r="5421" spans="1:4" x14ac:dyDescent="0.35">
      <c r="A5421" s="1">
        <v>1083580</v>
      </c>
      <c r="B5421">
        <v>2.5000000000000001E-4</v>
      </c>
      <c r="D5421">
        <v>2.5000000000000001E-4</v>
      </c>
    </row>
    <row r="5422" spans="1:4" x14ac:dyDescent="0.35">
      <c r="A5422" s="1">
        <v>1083783</v>
      </c>
      <c r="B5422">
        <v>-1.6000000000000001E-4</v>
      </c>
      <c r="D5422">
        <v>1.6000000000000001E-4</v>
      </c>
    </row>
    <row r="5423" spans="1:4" x14ac:dyDescent="0.35">
      <c r="A5423" s="1">
        <v>1083978</v>
      </c>
      <c r="B5423">
        <v>-3.6000000000000002E-4</v>
      </c>
      <c r="D5423">
        <v>3.6000000000000002E-4</v>
      </c>
    </row>
    <row r="5424" spans="1:4" x14ac:dyDescent="0.35">
      <c r="A5424" s="1">
        <v>1084183</v>
      </c>
      <c r="B5424">
        <v>-1.9000000000000001E-4</v>
      </c>
      <c r="D5424">
        <v>1.9000000000000001E-4</v>
      </c>
    </row>
    <row r="5425" spans="1:4" x14ac:dyDescent="0.35">
      <c r="A5425" s="1">
        <v>1084381</v>
      </c>
      <c r="B5425">
        <v>-3.8000000000000002E-4</v>
      </c>
      <c r="D5425">
        <v>3.8000000000000002E-4</v>
      </c>
    </row>
    <row r="5426" spans="1:4" x14ac:dyDescent="0.35">
      <c r="A5426" s="1">
        <v>1084579</v>
      </c>
      <c r="B5426">
        <v>-1.9000000000000001E-4</v>
      </c>
      <c r="D5426">
        <v>1.9000000000000001E-4</v>
      </c>
    </row>
    <row r="5427" spans="1:4" x14ac:dyDescent="0.35">
      <c r="A5427" s="1">
        <v>1084781</v>
      </c>
      <c r="B5427">
        <v>-3.0000000000000001E-5</v>
      </c>
      <c r="D5427">
        <v>3.0000000000000001E-5</v>
      </c>
    </row>
    <row r="5428" spans="1:4" x14ac:dyDescent="0.35">
      <c r="A5428" s="1">
        <v>1084971</v>
      </c>
      <c r="B5428">
        <v>-2.5000000000000001E-4</v>
      </c>
      <c r="D5428">
        <v>2.5000000000000001E-4</v>
      </c>
    </row>
    <row r="5429" spans="1:4" x14ac:dyDescent="0.35">
      <c r="A5429" s="1">
        <v>1085178</v>
      </c>
      <c r="B5429">
        <v>4.0000000000000003E-5</v>
      </c>
      <c r="D5429">
        <v>4.0000000000000003E-5</v>
      </c>
    </row>
    <row r="5430" spans="1:4" x14ac:dyDescent="0.35">
      <c r="A5430" s="1">
        <v>1085374</v>
      </c>
      <c r="B5430">
        <v>1.3999999999999999E-4</v>
      </c>
      <c r="D5430">
        <v>1.3999999999999999E-4</v>
      </c>
    </row>
    <row r="5431" spans="1:4" x14ac:dyDescent="0.35">
      <c r="A5431" s="1">
        <v>1085576</v>
      </c>
      <c r="B5431">
        <v>4.2000000000000002E-4</v>
      </c>
      <c r="D5431">
        <v>4.2000000000000002E-4</v>
      </c>
    </row>
    <row r="5432" spans="1:4" x14ac:dyDescent="0.35">
      <c r="A5432" s="1">
        <v>1085778</v>
      </c>
      <c r="B5432">
        <v>2.9999999999999997E-4</v>
      </c>
      <c r="D5432">
        <v>2.9999999999999997E-4</v>
      </c>
    </row>
    <row r="5433" spans="1:4" x14ac:dyDescent="0.35">
      <c r="A5433" s="1">
        <v>1085973</v>
      </c>
      <c r="B5433">
        <v>9.0000000000000006E-5</v>
      </c>
      <c r="D5433">
        <v>9.0000000000000006E-5</v>
      </c>
    </row>
    <row r="5434" spans="1:4" x14ac:dyDescent="0.35">
      <c r="A5434" s="1">
        <v>1086176</v>
      </c>
      <c r="B5434">
        <v>3.8000000000000002E-4</v>
      </c>
      <c r="D5434">
        <v>3.8000000000000002E-4</v>
      </c>
    </row>
    <row r="5435" spans="1:4" x14ac:dyDescent="0.35">
      <c r="A5435" s="1">
        <v>1086375</v>
      </c>
      <c r="B5435">
        <v>2.7999999999999998E-4</v>
      </c>
      <c r="D5435">
        <v>2.7999999999999998E-4</v>
      </c>
    </row>
    <row r="5436" spans="1:4" x14ac:dyDescent="0.35">
      <c r="A5436" s="1">
        <v>1086578</v>
      </c>
      <c r="B5436">
        <v>2.4000000000000001E-4</v>
      </c>
      <c r="D5436">
        <v>2.4000000000000001E-4</v>
      </c>
    </row>
    <row r="5437" spans="1:4" x14ac:dyDescent="0.35">
      <c r="A5437" s="1">
        <v>1086778</v>
      </c>
      <c r="B5437">
        <v>6.0000000000000002E-5</v>
      </c>
      <c r="D5437">
        <v>6.0000000000000002E-5</v>
      </c>
    </row>
    <row r="5438" spans="1:4" x14ac:dyDescent="0.35">
      <c r="A5438" s="1">
        <v>1086974</v>
      </c>
      <c r="B5438">
        <v>3.0000000000000001E-5</v>
      </c>
      <c r="D5438">
        <v>3.0000000000000001E-5</v>
      </c>
    </row>
    <row r="5439" spans="1:4" x14ac:dyDescent="0.35">
      <c r="A5439" s="1">
        <v>1087176</v>
      </c>
      <c r="B5439">
        <v>3.1E-4</v>
      </c>
      <c r="D5439">
        <v>3.1E-4</v>
      </c>
    </row>
    <row r="5440" spans="1:4" x14ac:dyDescent="0.35">
      <c r="A5440" s="1">
        <v>1087373</v>
      </c>
      <c r="B5440">
        <v>2.0000000000000001E-4</v>
      </c>
      <c r="D5440">
        <v>2.0000000000000001E-4</v>
      </c>
    </row>
    <row r="5441" spans="1:4" x14ac:dyDescent="0.35">
      <c r="A5441" s="1">
        <v>1087576</v>
      </c>
      <c r="B5441">
        <v>3.6999999999999999E-4</v>
      </c>
      <c r="D5441">
        <v>3.6999999999999999E-4</v>
      </c>
    </row>
    <row r="5442" spans="1:4" x14ac:dyDescent="0.35">
      <c r="A5442" s="1">
        <v>1087776</v>
      </c>
      <c r="B5442">
        <v>1.9000000000000001E-4</v>
      </c>
      <c r="D5442">
        <v>1.9000000000000001E-4</v>
      </c>
    </row>
    <row r="5443" spans="1:4" x14ac:dyDescent="0.35">
      <c r="A5443" s="1">
        <v>1087974</v>
      </c>
      <c r="B5443">
        <v>1.7000000000000001E-4</v>
      </c>
      <c r="D5443">
        <v>1.7000000000000001E-4</v>
      </c>
    </row>
    <row r="5444" spans="1:4" x14ac:dyDescent="0.35">
      <c r="A5444" s="1">
        <v>1088178</v>
      </c>
      <c r="B5444">
        <v>1.2999999999999999E-4</v>
      </c>
      <c r="D5444">
        <v>1.2999999999999999E-4</v>
      </c>
    </row>
    <row r="5445" spans="1:4" x14ac:dyDescent="0.35">
      <c r="A5445" s="1">
        <v>1088376</v>
      </c>
      <c r="B5445">
        <v>-6.0000000000000002E-5</v>
      </c>
      <c r="D5445">
        <v>6.0000000000000002E-5</v>
      </c>
    </row>
    <row r="5446" spans="1:4" x14ac:dyDescent="0.35">
      <c r="A5446" s="1">
        <v>1088581</v>
      </c>
      <c r="B5446">
        <v>-2.9E-4</v>
      </c>
      <c r="D5446">
        <v>2.9E-4</v>
      </c>
    </row>
    <row r="5447" spans="1:4" x14ac:dyDescent="0.35">
      <c r="A5447" s="1">
        <v>1088781</v>
      </c>
      <c r="B5447">
        <v>-4.8000000000000001E-4</v>
      </c>
      <c r="D5447">
        <v>4.8000000000000001E-4</v>
      </c>
    </row>
    <row r="5448" spans="1:4" x14ac:dyDescent="0.35">
      <c r="A5448" s="1">
        <v>1088976</v>
      </c>
      <c r="B5448">
        <v>-5.1000000000000004E-4</v>
      </c>
      <c r="D5448">
        <v>5.1000000000000004E-4</v>
      </c>
    </row>
    <row r="5449" spans="1:4" x14ac:dyDescent="0.35">
      <c r="A5449" s="1">
        <v>1089178</v>
      </c>
      <c r="B5449">
        <v>-2.3000000000000001E-4</v>
      </c>
      <c r="D5449">
        <v>2.3000000000000001E-4</v>
      </c>
    </row>
    <row r="5450" spans="1:4" x14ac:dyDescent="0.35">
      <c r="A5450" s="1">
        <v>1089373</v>
      </c>
      <c r="B5450">
        <v>-1.3999999999999999E-4</v>
      </c>
      <c r="D5450">
        <v>1.3999999999999999E-4</v>
      </c>
    </row>
    <row r="5451" spans="1:4" x14ac:dyDescent="0.35">
      <c r="A5451" s="1">
        <v>1089575</v>
      </c>
      <c r="B5451">
        <v>1.3999999999999999E-4</v>
      </c>
      <c r="D5451">
        <v>1.3999999999999999E-4</v>
      </c>
    </row>
    <row r="5452" spans="1:4" x14ac:dyDescent="0.35">
      <c r="A5452" s="1">
        <v>1089773</v>
      </c>
      <c r="B5452">
        <v>2.4000000000000001E-4</v>
      </c>
      <c r="D5452">
        <v>2.4000000000000001E-4</v>
      </c>
    </row>
    <row r="5453" spans="1:4" x14ac:dyDescent="0.35">
      <c r="A5453" s="1">
        <v>1089970</v>
      </c>
      <c r="B5453">
        <v>4.2000000000000002E-4</v>
      </c>
      <c r="D5453">
        <v>4.2000000000000002E-4</v>
      </c>
    </row>
    <row r="5454" spans="1:4" x14ac:dyDescent="0.35">
      <c r="A5454" s="1">
        <v>1090173</v>
      </c>
      <c r="B5454">
        <v>5.9000000000000003E-4</v>
      </c>
      <c r="D5454">
        <v>5.9000000000000003E-4</v>
      </c>
    </row>
    <row r="5455" spans="1:4" x14ac:dyDescent="0.35">
      <c r="A5455" s="1">
        <v>1090371</v>
      </c>
      <c r="B5455">
        <v>4.0000000000000002E-4</v>
      </c>
      <c r="D5455">
        <v>4.0000000000000002E-4</v>
      </c>
    </row>
    <row r="5456" spans="1:4" x14ac:dyDescent="0.35">
      <c r="A5456" s="1">
        <v>1090576</v>
      </c>
      <c r="B5456">
        <v>1.6000000000000001E-4</v>
      </c>
      <c r="D5456">
        <v>1.6000000000000001E-4</v>
      </c>
    </row>
    <row r="5457" spans="1:4" x14ac:dyDescent="0.35">
      <c r="A5457" s="1">
        <v>1090776</v>
      </c>
      <c r="B5457">
        <v>-2.0000000000000002E-5</v>
      </c>
      <c r="D5457">
        <v>2.0000000000000002E-5</v>
      </c>
    </row>
    <row r="5458" spans="1:4" x14ac:dyDescent="0.35">
      <c r="A5458" s="1">
        <v>1090976</v>
      </c>
      <c r="B5458">
        <v>-3.0000000000000001E-5</v>
      </c>
      <c r="D5458">
        <v>3.0000000000000001E-5</v>
      </c>
    </row>
    <row r="5459" spans="1:4" x14ac:dyDescent="0.35">
      <c r="A5459" s="1">
        <v>1091178</v>
      </c>
      <c r="B5459">
        <v>-6.9999999999999994E-5</v>
      </c>
      <c r="D5459">
        <v>6.9999999999999994E-5</v>
      </c>
    </row>
    <row r="5460" spans="1:4" x14ac:dyDescent="0.35">
      <c r="A5460" s="1">
        <v>1091376</v>
      </c>
      <c r="B5460">
        <v>-2.5999999999999998E-4</v>
      </c>
      <c r="D5460">
        <v>2.5999999999999998E-4</v>
      </c>
    </row>
    <row r="5461" spans="1:4" x14ac:dyDescent="0.35">
      <c r="A5461" s="1">
        <v>1091578</v>
      </c>
      <c r="B5461">
        <v>-1E-4</v>
      </c>
      <c r="D5461">
        <v>1E-4</v>
      </c>
    </row>
    <row r="5462" spans="1:4" x14ac:dyDescent="0.35">
      <c r="A5462" s="1">
        <v>1091776</v>
      </c>
      <c r="B5462">
        <v>-2.9E-4</v>
      </c>
      <c r="D5462">
        <v>2.9E-4</v>
      </c>
    </row>
    <row r="5463" spans="1:4" x14ac:dyDescent="0.35">
      <c r="A5463" s="1">
        <v>1091971</v>
      </c>
      <c r="B5463">
        <v>-1.2E-4</v>
      </c>
      <c r="D5463">
        <v>1.2E-4</v>
      </c>
    </row>
    <row r="5464" spans="1:4" x14ac:dyDescent="0.35">
      <c r="A5464" s="1">
        <v>1092171</v>
      </c>
      <c r="B5464">
        <v>1.4999999999999999E-4</v>
      </c>
      <c r="D5464">
        <v>1.4999999999999999E-4</v>
      </c>
    </row>
    <row r="5465" spans="1:4" x14ac:dyDescent="0.35">
      <c r="A5465" s="1">
        <v>1092370</v>
      </c>
      <c r="B5465">
        <v>4.6000000000000001E-4</v>
      </c>
      <c r="D5465">
        <v>4.6000000000000001E-4</v>
      </c>
    </row>
    <row r="5466" spans="1:4" x14ac:dyDescent="0.35">
      <c r="A5466" s="1">
        <v>1092571</v>
      </c>
      <c r="B5466">
        <v>6.2E-4</v>
      </c>
      <c r="D5466">
        <v>6.2E-4</v>
      </c>
    </row>
    <row r="5467" spans="1:4" x14ac:dyDescent="0.35">
      <c r="A5467" s="1">
        <v>1092775</v>
      </c>
      <c r="B5467">
        <v>2.1000000000000001E-4</v>
      </c>
      <c r="D5467">
        <v>2.1000000000000001E-4</v>
      </c>
    </row>
    <row r="5468" spans="1:4" x14ac:dyDescent="0.35">
      <c r="A5468" s="1">
        <v>1092968</v>
      </c>
      <c r="B5468">
        <v>1.0000000000000001E-5</v>
      </c>
      <c r="D5468">
        <v>1.0000000000000001E-5</v>
      </c>
    </row>
    <row r="5469" spans="1:4" x14ac:dyDescent="0.35">
      <c r="A5469" s="1">
        <v>1093175</v>
      </c>
      <c r="B5469">
        <v>1.9000000000000001E-4</v>
      </c>
      <c r="D5469">
        <v>1.9000000000000001E-4</v>
      </c>
    </row>
    <row r="5470" spans="1:4" x14ac:dyDescent="0.35">
      <c r="A5470" s="1">
        <v>1093378</v>
      </c>
      <c r="B5470">
        <v>-2.2000000000000001E-4</v>
      </c>
      <c r="D5470">
        <v>2.2000000000000001E-4</v>
      </c>
    </row>
    <row r="5471" spans="1:4" x14ac:dyDescent="0.35">
      <c r="A5471" s="1">
        <v>1093578</v>
      </c>
      <c r="B5471">
        <v>-4.0999999999999999E-4</v>
      </c>
      <c r="D5471">
        <v>4.0999999999999999E-4</v>
      </c>
    </row>
    <row r="5472" spans="1:4" x14ac:dyDescent="0.35">
      <c r="A5472" s="1">
        <v>1093781</v>
      </c>
      <c r="B5472">
        <v>-6.4999999999999997E-4</v>
      </c>
      <c r="D5472">
        <v>6.4999999999999997E-4</v>
      </c>
    </row>
    <row r="5473" spans="1:4" x14ac:dyDescent="0.35">
      <c r="A5473" s="1">
        <v>1093970</v>
      </c>
      <c r="B5473">
        <v>-8.5999999999999998E-4</v>
      </c>
      <c r="D5473">
        <v>8.5999999999999998E-4</v>
      </c>
    </row>
    <row r="5474" spans="1:4" x14ac:dyDescent="0.35">
      <c r="A5474" s="1">
        <v>1094176</v>
      </c>
      <c r="B5474">
        <v>-5.8E-4</v>
      </c>
      <c r="D5474">
        <v>5.8E-4</v>
      </c>
    </row>
    <row r="5475" spans="1:4" x14ac:dyDescent="0.35">
      <c r="A5475" s="1">
        <v>1094371</v>
      </c>
      <c r="B5475">
        <v>-2.7999999999999998E-4</v>
      </c>
      <c r="D5475">
        <v>2.7999999999999998E-4</v>
      </c>
    </row>
    <row r="5476" spans="1:4" x14ac:dyDescent="0.35">
      <c r="A5476" s="1">
        <v>1094573</v>
      </c>
      <c r="B5476">
        <v>-1.0000000000000001E-5</v>
      </c>
      <c r="D5476">
        <v>1.0000000000000001E-5</v>
      </c>
    </row>
    <row r="5477" spans="1:4" x14ac:dyDescent="0.35">
      <c r="A5477" s="1">
        <v>1094773</v>
      </c>
      <c r="B5477">
        <v>1E-4</v>
      </c>
      <c r="D5477">
        <v>1E-4</v>
      </c>
    </row>
    <row r="5478" spans="1:4" x14ac:dyDescent="0.35">
      <c r="A5478" s="1">
        <v>1094968</v>
      </c>
      <c r="B5478">
        <v>6.9999999999999994E-5</v>
      </c>
      <c r="D5478">
        <v>6.9999999999999994E-5</v>
      </c>
    </row>
    <row r="5479" spans="1:4" x14ac:dyDescent="0.35">
      <c r="A5479" s="1">
        <v>1095170</v>
      </c>
      <c r="B5479">
        <v>3.5E-4</v>
      </c>
      <c r="D5479">
        <v>3.5E-4</v>
      </c>
    </row>
    <row r="5480" spans="1:4" x14ac:dyDescent="0.35">
      <c r="A5480" s="1">
        <v>1095370</v>
      </c>
      <c r="B5480">
        <v>4.6000000000000001E-4</v>
      </c>
      <c r="D5480">
        <v>4.6000000000000001E-4</v>
      </c>
    </row>
    <row r="5481" spans="1:4" x14ac:dyDescent="0.35">
      <c r="A5481" s="1">
        <v>1095575</v>
      </c>
      <c r="B5481">
        <v>2.0000000000000002E-5</v>
      </c>
      <c r="D5481">
        <v>2.0000000000000002E-5</v>
      </c>
    </row>
    <row r="5482" spans="1:4" x14ac:dyDescent="0.35">
      <c r="A5482" s="1">
        <v>1095773</v>
      </c>
      <c r="B5482">
        <v>-1.7000000000000001E-4</v>
      </c>
      <c r="D5482">
        <v>1.7000000000000001E-4</v>
      </c>
    </row>
    <row r="5483" spans="1:4" x14ac:dyDescent="0.35">
      <c r="A5483" s="1">
        <v>1095973</v>
      </c>
      <c r="B5483">
        <v>2.0000000000000002E-5</v>
      </c>
      <c r="D5483">
        <v>2.0000000000000002E-5</v>
      </c>
    </row>
    <row r="5484" spans="1:4" x14ac:dyDescent="0.35">
      <c r="A5484" s="1">
        <v>1096175</v>
      </c>
      <c r="B5484">
        <v>-2.0000000000000002E-5</v>
      </c>
      <c r="D5484">
        <v>2.0000000000000002E-5</v>
      </c>
    </row>
    <row r="5485" spans="1:4" x14ac:dyDescent="0.35">
      <c r="A5485" s="1">
        <v>1096371</v>
      </c>
      <c r="B5485">
        <v>-2.2000000000000001E-4</v>
      </c>
      <c r="D5485">
        <v>2.2000000000000001E-4</v>
      </c>
    </row>
    <row r="5486" spans="1:4" x14ac:dyDescent="0.35">
      <c r="A5486" s="1">
        <v>1096573</v>
      </c>
      <c r="B5486">
        <v>6.0000000000000002E-5</v>
      </c>
      <c r="D5486">
        <v>6.0000000000000002E-5</v>
      </c>
    </row>
    <row r="5487" spans="1:4" x14ac:dyDescent="0.35">
      <c r="A5487" s="1">
        <v>1096773</v>
      </c>
      <c r="B5487">
        <v>-3.0000000000000001E-5</v>
      </c>
      <c r="D5487">
        <v>3.0000000000000001E-5</v>
      </c>
    </row>
    <row r="5488" spans="1:4" x14ac:dyDescent="0.35">
      <c r="A5488" s="1">
        <v>1096964</v>
      </c>
      <c r="B5488">
        <v>-6.9999999999999994E-5</v>
      </c>
      <c r="D5488">
        <v>6.9999999999999994E-5</v>
      </c>
    </row>
    <row r="5489" spans="1:4" x14ac:dyDescent="0.35">
      <c r="A5489" s="1">
        <v>1097170</v>
      </c>
      <c r="B5489">
        <v>2.1000000000000001E-4</v>
      </c>
      <c r="D5489">
        <v>2.1000000000000001E-4</v>
      </c>
    </row>
    <row r="5490" spans="1:4" x14ac:dyDescent="0.35">
      <c r="A5490" s="1">
        <v>1097368</v>
      </c>
      <c r="B5490">
        <v>3.2000000000000003E-4</v>
      </c>
      <c r="D5490">
        <v>3.2000000000000003E-4</v>
      </c>
    </row>
    <row r="5491" spans="1:4" x14ac:dyDescent="0.35">
      <c r="A5491" s="1">
        <v>1097571</v>
      </c>
      <c r="B5491">
        <v>2.2000000000000001E-4</v>
      </c>
      <c r="D5491">
        <v>2.2000000000000001E-4</v>
      </c>
    </row>
    <row r="5492" spans="1:4" x14ac:dyDescent="0.35">
      <c r="A5492" s="1">
        <v>1097776</v>
      </c>
      <c r="B5492">
        <v>-3.3E-4</v>
      </c>
      <c r="D5492">
        <v>3.3E-4</v>
      </c>
    </row>
    <row r="5493" spans="1:4" x14ac:dyDescent="0.35">
      <c r="A5493" s="1">
        <v>1097973</v>
      </c>
      <c r="B5493">
        <v>-5.1999999999999995E-4</v>
      </c>
      <c r="D5493">
        <v>5.1999999999999995E-4</v>
      </c>
    </row>
    <row r="5494" spans="1:4" x14ac:dyDescent="0.35">
      <c r="A5494" s="1">
        <v>1098178</v>
      </c>
      <c r="B5494">
        <v>-5.5000000000000003E-4</v>
      </c>
      <c r="D5494">
        <v>5.5000000000000003E-4</v>
      </c>
    </row>
    <row r="5495" spans="1:4" x14ac:dyDescent="0.35">
      <c r="A5495" s="1">
        <v>1098376</v>
      </c>
      <c r="B5495">
        <v>-7.3999999999999999E-4</v>
      </c>
      <c r="D5495">
        <v>7.3999999999999999E-4</v>
      </c>
    </row>
    <row r="5496" spans="1:4" x14ac:dyDescent="0.35">
      <c r="A5496" s="1">
        <v>1098576</v>
      </c>
      <c r="B5496">
        <v>-5.5000000000000003E-4</v>
      </c>
      <c r="D5496">
        <v>5.5000000000000003E-4</v>
      </c>
    </row>
    <row r="5497" spans="1:4" x14ac:dyDescent="0.35">
      <c r="A5497" s="1">
        <v>1098776</v>
      </c>
      <c r="B5497">
        <v>-5.6999999999999998E-4</v>
      </c>
      <c r="D5497">
        <v>5.6999999999999998E-4</v>
      </c>
    </row>
    <row r="5498" spans="1:4" x14ac:dyDescent="0.35">
      <c r="A5498" s="1">
        <v>1098966</v>
      </c>
      <c r="B5498">
        <v>-6.0999999999999997E-4</v>
      </c>
      <c r="D5498">
        <v>6.0999999999999997E-4</v>
      </c>
    </row>
    <row r="5499" spans="1:4" x14ac:dyDescent="0.35">
      <c r="A5499" s="1">
        <v>1099167</v>
      </c>
      <c r="B5499">
        <v>-3.3E-4</v>
      </c>
      <c r="D5499">
        <v>3.3E-4</v>
      </c>
    </row>
    <row r="5500" spans="1:4" x14ac:dyDescent="0.35">
      <c r="A5500" s="1">
        <v>1099363</v>
      </c>
      <c r="B5500">
        <v>1.9000000000000001E-4</v>
      </c>
      <c r="D5500">
        <v>1.9000000000000001E-4</v>
      </c>
    </row>
    <row r="5501" spans="1:4" x14ac:dyDescent="0.35">
      <c r="A5501" s="1">
        <v>1099566</v>
      </c>
      <c r="B5501">
        <v>6.4999999999999997E-4</v>
      </c>
      <c r="D5501">
        <v>6.4999999999999997E-4</v>
      </c>
    </row>
    <row r="5502" spans="1:4" x14ac:dyDescent="0.35">
      <c r="A5502" s="1">
        <v>1099768</v>
      </c>
      <c r="B5502">
        <v>5.2999999999999998E-4</v>
      </c>
      <c r="D5502">
        <v>5.2999999999999998E-4</v>
      </c>
    </row>
    <row r="5503" spans="1:4" x14ac:dyDescent="0.35">
      <c r="A5503" s="1">
        <v>1099966</v>
      </c>
      <c r="B5503">
        <v>3.4000000000000002E-4</v>
      </c>
      <c r="D5503">
        <v>3.4000000000000002E-4</v>
      </c>
    </row>
    <row r="5504" spans="1:4" x14ac:dyDescent="0.35">
      <c r="A5504" s="1">
        <v>1100171</v>
      </c>
      <c r="B5504">
        <v>1E-4</v>
      </c>
      <c r="D5504">
        <v>1E-4</v>
      </c>
    </row>
    <row r="5505" spans="1:4" x14ac:dyDescent="0.35">
      <c r="A5505" s="1">
        <v>1100373</v>
      </c>
      <c r="B5505">
        <v>-1.7000000000000001E-4</v>
      </c>
      <c r="D5505">
        <v>1.7000000000000001E-4</v>
      </c>
    </row>
    <row r="5506" spans="1:4" x14ac:dyDescent="0.35">
      <c r="A5506" s="1">
        <v>1100578</v>
      </c>
      <c r="B5506">
        <v>-7.2000000000000005E-4</v>
      </c>
      <c r="D5506">
        <v>7.2000000000000005E-4</v>
      </c>
    </row>
    <row r="5507" spans="1:4" x14ac:dyDescent="0.35">
      <c r="A5507" s="1">
        <v>1100778</v>
      </c>
      <c r="B5507">
        <v>-8.9999999999999998E-4</v>
      </c>
      <c r="D5507">
        <v>8.9999999999999998E-4</v>
      </c>
    </row>
    <row r="5508" spans="1:4" x14ac:dyDescent="0.35">
      <c r="A5508" s="1">
        <v>1100974</v>
      </c>
      <c r="B5508">
        <v>-9.3000000000000005E-4</v>
      </c>
      <c r="D5508">
        <v>9.3000000000000005E-4</v>
      </c>
    </row>
    <row r="5509" spans="1:4" x14ac:dyDescent="0.35">
      <c r="A5509" s="1">
        <v>1101174</v>
      </c>
      <c r="B5509">
        <v>-6.6E-4</v>
      </c>
      <c r="D5509">
        <v>6.6E-4</v>
      </c>
    </row>
    <row r="5510" spans="1:4" x14ac:dyDescent="0.35">
      <c r="A5510" s="1">
        <v>1101369</v>
      </c>
      <c r="B5510">
        <v>-5.5999999999999995E-4</v>
      </c>
      <c r="D5510">
        <v>5.5999999999999995E-4</v>
      </c>
    </row>
    <row r="5511" spans="1:4" x14ac:dyDescent="0.35">
      <c r="A5511" s="1">
        <v>1101569</v>
      </c>
      <c r="B5511">
        <v>-2.9E-4</v>
      </c>
      <c r="D5511">
        <v>2.9E-4</v>
      </c>
    </row>
    <row r="5512" spans="1:4" x14ac:dyDescent="0.35">
      <c r="A5512" s="1">
        <v>1101766</v>
      </c>
      <c r="B5512">
        <v>1.0000000000000001E-5</v>
      </c>
      <c r="D5512">
        <v>1.0000000000000001E-5</v>
      </c>
    </row>
    <row r="5513" spans="1:4" x14ac:dyDescent="0.35">
      <c r="A5513" s="1">
        <v>1101964</v>
      </c>
      <c r="B5513">
        <v>2.7999999999999998E-4</v>
      </c>
      <c r="D5513">
        <v>2.7999999999999998E-4</v>
      </c>
    </row>
    <row r="5514" spans="1:4" x14ac:dyDescent="0.35">
      <c r="A5514" s="1">
        <v>1102163</v>
      </c>
      <c r="B5514">
        <v>5.8E-4</v>
      </c>
      <c r="D5514">
        <v>5.8E-4</v>
      </c>
    </row>
    <row r="5515" spans="1:4" x14ac:dyDescent="0.35">
      <c r="A5515" s="1">
        <v>1102363</v>
      </c>
      <c r="B5515">
        <v>7.6999999999999996E-4</v>
      </c>
      <c r="D5515">
        <v>7.6999999999999996E-4</v>
      </c>
    </row>
    <row r="5516" spans="1:4" x14ac:dyDescent="0.35">
      <c r="A5516" s="1">
        <v>1102568</v>
      </c>
      <c r="B5516">
        <v>3.3E-4</v>
      </c>
      <c r="D5516">
        <v>3.3E-4</v>
      </c>
    </row>
    <row r="5517" spans="1:4" x14ac:dyDescent="0.35">
      <c r="A5517" s="1">
        <v>1102771</v>
      </c>
      <c r="B5517">
        <v>-8.0000000000000007E-5</v>
      </c>
      <c r="D5517">
        <v>8.0000000000000007E-5</v>
      </c>
    </row>
    <row r="5518" spans="1:4" x14ac:dyDescent="0.35">
      <c r="A5518" s="1">
        <v>1102969</v>
      </c>
      <c r="B5518">
        <v>-2.5999999999999998E-4</v>
      </c>
      <c r="D5518">
        <v>2.5999999999999998E-4</v>
      </c>
    </row>
    <row r="5519" spans="1:4" x14ac:dyDescent="0.35">
      <c r="A5519" s="1">
        <v>1103173</v>
      </c>
      <c r="B5519">
        <v>-2.9999999999999997E-4</v>
      </c>
      <c r="D5519">
        <v>2.9999999999999997E-4</v>
      </c>
    </row>
    <row r="5520" spans="1:4" x14ac:dyDescent="0.35">
      <c r="A5520" s="1">
        <v>1103369</v>
      </c>
      <c r="B5520">
        <v>-5.0000000000000001E-4</v>
      </c>
      <c r="D5520">
        <v>5.0000000000000001E-4</v>
      </c>
    </row>
    <row r="5521" spans="1:4" x14ac:dyDescent="0.35">
      <c r="A5521" s="1">
        <v>1103571</v>
      </c>
      <c r="B5521">
        <v>-2.2000000000000001E-4</v>
      </c>
      <c r="D5521">
        <v>2.2000000000000001E-4</v>
      </c>
    </row>
    <row r="5522" spans="1:4" x14ac:dyDescent="0.35">
      <c r="A5522" s="1">
        <v>1103768</v>
      </c>
      <c r="B5522">
        <v>-3.3E-4</v>
      </c>
      <c r="D5522">
        <v>3.3E-4</v>
      </c>
    </row>
    <row r="5523" spans="1:4" x14ac:dyDescent="0.35">
      <c r="A5523" s="1">
        <v>1103961</v>
      </c>
      <c r="B5523">
        <v>-6.9999999999999994E-5</v>
      </c>
      <c r="D5523">
        <v>6.9999999999999994E-5</v>
      </c>
    </row>
    <row r="5524" spans="1:4" x14ac:dyDescent="0.35">
      <c r="A5524" s="1">
        <v>1104159</v>
      </c>
      <c r="B5524">
        <v>3.2000000000000003E-4</v>
      </c>
      <c r="D5524">
        <v>3.2000000000000003E-4</v>
      </c>
    </row>
    <row r="5525" spans="1:4" x14ac:dyDescent="0.35">
      <c r="A5525" s="1">
        <v>1104356</v>
      </c>
      <c r="B5525">
        <v>8.4000000000000003E-4</v>
      </c>
      <c r="D5525">
        <v>8.4000000000000003E-4</v>
      </c>
    </row>
    <row r="5526" spans="1:4" x14ac:dyDescent="0.35">
      <c r="A5526" s="1">
        <v>1104562</v>
      </c>
      <c r="B5526">
        <v>9.8999999999999999E-4</v>
      </c>
      <c r="D5526">
        <v>9.8999999999999999E-4</v>
      </c>
    </row>
    <row r="5527" spans="1:4" x14ac:dyDescent="0.35">
      <c r="A5527" s="1">
        <v>1104763</v>
      </c>
      <c r="B5527">
        <v>7.7999999999999999E-4</v>
      </c>
      <c r="D5527">
        <v>7.7999999999999999E-4</v>
      </c>
    </row>
    <row r="5528" spans="1:4" x14ac:dyDescent="0.35">
      <c r="A5528" s="1">
        <v>1104963</v>
      </c>
      <c r="B5528">
        <v>5.9000000000000003E-4</v>
      </c>
      <c r="D5528">
        <v>5.9000000000000003E-4</v>
      </c>
    </row>
    <row r="5529" spans="1:4" x14ac:dyDescent="0.35">
      <c r="A5529" s="1">
        <v>1105168</v>
      </c>
      <c r="B5529">
        <v>1.6000000000000001E-4</v>
      </c>
      <c r="D5529">
        <v>1.6000000000000001E-4</v>
      </c>
    </row>
    <row r="5530" spans="1:4" x14ac:dyDescent="0.35">
      <c r="A5530" s="1">
        <v>1105371</v>
      </c>
      <c r="B5530">
        <v>-5.0000000000000001E-4</v>
      </c>
      <c r="D5530">
        <v>5.0000000000000001E-4</v>
      </c>
    </row>
    <row r="5531" spans="1:4" x14ac:dyDescent="0.35">
      <c r="A5531" s="1">
        <v>1105578</v>
      </c>
      <c r="B5531">
        <v>-1.06E-3</v>
      </c>
      <c r="D5531">
        <v>1.06E-3</v>
      </c>
    </row>
    <row r="5532" spans="1:4" x14ac:dyDescent="0.35">
      <c r="A5532" s="1">
        <v>1105774</v>
      </c>
      <c r="B5532">
        <v>-1.25E-3</v>
      </c>
      <c r="D5532">
        <v>1.25E-3</v>
      </c>
    </row>
    <row r="5533" spans="1:4" x14ac:dyDescent="0.35">
      <c r="A5533" s="1">
        <v>1105974</v>
      </c>
      <c r="B5533">
        <v>-9.7999999999999997E-4</v>
      </c>
      <c r="D5533">
        <v>9.7999999999999997E-4</v>
      </c>
    </row>
    <row r="5534" spans="1:4" x14ac:dyDescent="0.35">
      <c r="A5534" s="1">
        <v>1106167</v>
      </c>
      <c r="B5534">
        <v>-8.9999999999999998E-4</v>
      </c>
      <c r="D5534">
        <v>8.9999999999999998E-4</v>
      </c>
    </row>
    <row r="5535" spans="1:4" x14ac:dyDescent="0.35">
      <c r="A5535" s="1">
        <v>1106366</v>
      </c>
      <c r="B5535">
        <v>-6.3000000000000003E-4</v>
      </c>
      <c r="D5535">
        <v>6.3000000000000003E-4</v>
      </c>
    </row>
    <row r="5536" spans="1:4" x14ac:dyDescent="0.35">
      <c r="A5536" s="1">
        <v>1106564</v>
      </c>
      <c r="B5536">
        <v>-1E-4</v>
      </c>
      <c r="D5536">
        <v>1E-4</v>
      </c>
    </row>
    <row r="5537" spans="1:4" x14ac:dyDescent="0.35">
      <c r="A5537" s="1">
        <v>1106758</v>
      </c>
      <c r="B5537">
        <v>2.5000000000000001E-4</v>
      </c>
      <c r="D5537">
        <v>2.5000000000000001E-4</v>
      </c>
    </row>
    <row r="5538" spans="1:4" x14ac:dyDescent="0.35">
      <c r="A5538" s="1">
        <v>1106960</v>
      </c>
      <c r="B5538">
        <v>5.2999999999999998E-4</v>
      </c>
      <c r="D5538">
        <v>5.2999999999999998E-4</v>
      </c>
    </row>
    <row r="5539" spans="1:4" x14ac:dyDescent="0.35">
      <c r="A5539" s="1">
        <v>1107153</v>
      </c>
      <c r="B5539">
        <v>8.1999999999999998E-4</v>
      </c>
      <c r="D5539">
        <v>8.1999999999999998E-4</v>
      </c>
    </row>
    <row r="5540" spans="1:4" x14ac:dyDescent="0.35">
      <c r="A5540" s="1">
        <v>1107358</v>
      </c>
      <c r="B5540">
        <v>1.1000000000000001E-3</v>
      </c>
      <c r="D5540">
        <v>1.1000000000000001E-3</v>
      </c>
    </row>
    <row r="5541" spans="1:4" x14ac:dyDescent="0.35">
      <c r="A5541" s="1">
        <v>1107563</v>
      </c>
      <c r="B5541">
        <v>5.9000000000000003E-4</v>
      </c>
      <c r="D5541">
        <v>5.9000000000000003E-4</v>
      </c>
    </row>
    <row r="5542" spans="1:4" x14ac:dyDescent="0.35">
      <c r="A5542" s="1">
        <v>1107763</v>
      </c>
      <c r="B5542">
        <v>3.3E-4</v>
      </c>
      <c r="D5542">
        <v>3.3E-4</v>
      </c>
    </row>
    <row r="5543" spans="1:4" x14ac:dyDescent="0.35">
      <c r="A5543" s="1">
        <v>1107969</v>
      </c>
      <c r="B5543">
        <v>-2.3000000000000001E-4</v>
      </c>
      <c r="D5543">
        <v>2.3000000000000001E-4</v>
      </c>
    </row>
    <row r="5544" spans="1:4" x14ac:dyDescent="0.35">
      <c r="A5544" s="1">
        <v>1108168</v>
      </c>
      <c r="B5544">
        <v>-4.2000000000000002E-4</v>
      </c>
      <c r="D5544">
        <v>4.2000000000000002E-4</v>
      </c>
    </row>
    <row r="5545" spans="1:4" x14ac:dyDescent="0.35">
      <c r="A5545" s="1">
        <v>1108369</v>
      </c>
      <c r="B5545">
        <v>-2.5999999999999998E-4</v>
      </c>
      <c r="D5545">
        <v>2.5999999999999998E-4</v>
      </c>
    </row>
    <row r="5546" spans="1:4" x14ac:dyDescent="0.35">
      <c r="A5546" s="1">
        <v>1108571</v>
      </c>
      <c r="B5546">
        <v>-4.6999999999999999E-4</v>
      </c>
      <c r="D5546">
        <v>4.6999999999999999E-4</v>
      </c>
    </row>
    <row r="5547" spans="1:4" x14ac:dyDescent="0.35">
      <c r="A5547" s="1">
        <v>1108766</v>
      </c>
      <c r="B5547">
        <v>-6.7000000000000002E-4</v>
      </c>
      <c r="D5547">
        <v>6.7000000000000002E-4</v>
      </c>
    </row>
    <row r="5548" spans="1:4" x14ac:dyDescent="0.35">
      <c r="A5548" s="1">
        <v>1108964</v>
      </c>
      <c r="B5548">
        <v>-4.0000000000000002E-4</v>
      </c>
      <c r="D5548">
        <v>4.0000000000000002E-4</v>
      </c>
    </row>
    <row r="5549" spans="1:4" x14ac:dyDescent="0.35">
      <c r="A5549" s="1">
        <v>1109161</v>
      </c>
      <c r="B5549">
        <v>1E-4</v>
      </c>
      <c r="D5549">
        <v>1E-4</v>
      </c>
    </row>
    <row r="5550" spans="1:4" x14ac:dyDescent="0.35">
      <c r="A5550" s="1">
        <v>1109360</v>
      </c>
      <c r="B5550">
        <v>3.6000000000000002E-4</v>
      </c>
      <c r="D5550">
        <v>3.6000000000000002E-4</v>
      </c>
    </row>
    <row r="5551" spans="1:4" x14ac:dyDescent="0.35">
      <c r="A5551" s="1">
        <v>1109563</v>
      </c>
      <c r="B5551">
        <v>4.4999999999999999E-4</v>
      </c>
      <c r="D5551">
        <v>4.4999999999999999E-4</v>
      </c>
    </row>
    <row r="5552" spans="1:4" x14ac:dyDescent="0.35">
      <c r="A5552" s="1">
        <v>1109761</v>
      </c>
      <c r="B5552">
        <v>2.5999999999999998E-4</v>
      </c>
      <c r="D5552">
        <v>2.5999999999999998E-4</v>
      </c>
    </row>
    <row r="5553" spans="1:4" x14ac:dyDescent="0.35">
      <c r="A5553" s="1">
        <v>1109963</v>
      </c>
      <c r="B5553">
        <v>4.2000000000000002E-4</v>
      </c>
      <c r="D5553">
        <v>4.2000000000000002E-4</v>
      </c>
    </row>
    <row r="5554" spans="1:4" x14ac:dyDescent="0.35">
      <c r="A5554" s="1">
        <v>1110163</v>
      </c>
      <c r="B5554">
        <v>2.4000000000000001E-4</v>
      </c>
      <c r="D5554">
        <v>2.4000000000000001E-4</v>
      </c>
    </row>
    <row r="5555" spans="1:4" x14ac:dyDescent="0.35">
      <c r="A5555" s="1">
        <v>1110365</v>
      </c>
      <c r="B5555">
        <v>2.0000000000000001E-4</v>
      </c>
      <c r="D5555">
        <v>2.0000000000000001E-4</v>
      </c>
    </row>
    <row r="5556" spans="1:4" x14ac:dyDescent="0.35">
      <c r="A5556" s="1">
        <v>1110568</v>
      </c>
      <c r="B5556">
        <v>-2.1000000000000001E-4</v>
      </c>
      <c r="D5556">
        <v>2.1000000000000001E-4</v>
      </c>
    </row>
    <row r="5557" spans="1:4" x14ac:dyDescent="0.35">
      <c r="A5557" s="1">
        <v>1110764</v>
      </c>
      <c r="B5557">
        <v>-4.0999999999999999E-4</v>
      </c>
      <c r="D5557">
        <v>4.0999999999999999E-4</v>
      </c>
    </row>
    <row r="5558" spans="1:4" x14ac:dyDescent="0.35">
      <c r="A5558" s="1">
        <v>1110966</v>
      </c>
      <c r="B5558">
        <v>-1.2999999999999999E-4</v>
      </c>
      <c r="D5558">
        <v>1.2999999999999999E-4</v>
      </c>
    </row>
    <row r="5559" spans="1:4" x14ac:dyDescent="0.35">
      <c r="A5559" s="1">
        <v>1111157</v>
      </c>
      <c r="B5559">
        <v>-2.5000000000000001E-4</v>
      </c>
      <c r="D5559">
        <v>2.5000000000000001E-4</v>
      </c>
    </row>
    <row r="5560" spans="1:4" x14ac:dyDescent="0.35">
      <c r="A5560" s="1">
        <v>1111359</v>
      </c>
      <c r="B5560">
        <v>3.0000000000000001E-5</v>
      </c>
      <c r="D5560">
        <v>3.0000000000000001E-5</v>
      </c>
    </row>
    <row r="5561" spans="1:4" x14ac:dyDescent="0.35">
      <c r="A5561" s="1">
        <v>1111560</v>
      </c>
      <c r="B5561">
        <v>5.4000000000000001E-4</v>
      </c>
      <c r="D5561">
        <v>5.4000000000000001E-4</v>
      </c>
    </row>
    <row r="5562" spans="1:4" x14ac:dyDescent="0.35">
      <c r="A5562" s="1">
        <v>1111756</v>
      </c>
      <c r="B5562">
        <v>5.1000000000000004E-4</v>
      </c>
      <c r="D5562">
        <v>5.1000000000000004E-4</v>
      </c>
    </row>
    <row r="5563" spans="1:4" x14ac:dyDescent="0.35">
      <c r="A5563" s="1">
        <v>1111961</v>
      </c>
      <c r="B5563">
        <v>4.8000000000000001E-4</v>
      </c>
      <c r="D5563">
        <v>4.8000000000000001E-4</v>
      </c>
    </row>
    <row r="5564" spans="1:4" x14ac:dyDescent="0.35">
      <c r="A5564" s="1">
        <v>1112160</v>
      </c>
      <c r="B5564">
        <v>2.9E-4</v>
      </c>
      <c r="D5564">
        <v>2.9E-4</v>
      </c>
    </row>
    <row r="5565" spans="1:4" x14ac:dyDescent="0.35">
      <c r="A5565" s="1">
        <v>1112363</v>
      </c>
      <c r="B5565">
        <v>2.5999999999999998E-4</v>
      </c>
      <c r="D5565">
        <v>2.5999999999999998E-4</v>
      </c>
    </row>
    <row r="5566" spans="1:4" x14ac:dyDescent="0.35">
      <c r="A5566" s="1">
        <v>1112566</v>
      </c>
      <c r="B5566">
        <v>-1.4999999999999999E-4</v>
      </c>
      <c r="D5566">
        <v>1.4999999999999999E-4</v>
      </c>
    </row>
    <row r="5567" spans="1:4" x14ac:dyDescent="0.35">
      <c r="A5567" s="1">
        <v>1112764</v>
      </c>
      <c r="B5567">
        <v>-3.4000000000000002E-4</v>
      </c>
      <c r="D5567">
        <v>3.4000000000000002E-4</v>
      </c>
    </row>
    <row r="5568" spans="1:4" x14ac:dyDescent="0.35">
      <c r="A5568" s="1">
        <v>1112963</v>
      </c>
      <c r="B5568">
        <v>-1.6000000000000001E-4</v>
      </c>
      <c r="D5568">
        <v>1.6000000000000001E-4</v>
      </c>
    </row>
    <row r="5569" spans="1:4" x14ac:dyDescent="0.35">
      <c r="A5569" s="1">
        <v>1113159</v>
      </c>
      <c r="B5569">
        <v>2.0000000000000002E-5</v>
      </c>
      <c r="D5569">
        <v>2.0000000000000002E-5</v>
      </c>
    </row>
    <row r="5570" spans="1:4" x14ac:dyDescent="0.35">
      <c r="A5570" s="1">
        <v>1113358</v>
      </c>
      <c r="B5570">
        <v>2.9E-4</v>
      </c>
      <c r="D5570">
        <v>2.9E-4</v>
      </c>
    </row>
    <row r="5571" spans="1:4" x14ac:dyDescent="0.35">
      <c r="A5571" s="1">
        <v>1113560</v>
      </c>
      <c r="B5571">
        <v>5.6999999999999998E-4</v>
      </c>
      <c r="D5571">
        <v>5.6999999999999998E-4</v>
      </c>
    </row>
    <row r="5572" spans="1:4" x14ac:dyDescent="0.35">
      <c r="A5572" s="1">
        <v>1113756</v>
      </c>
      <c r="B5572">
        <v>3.8000000000000002E-4</v>
      </c>
      <c r="D5572">
        <v>3.8000000000000002E-4</v>
      </c>
    </row>
    <row r="5573" spans="1:4" x14ac:dyDescent="0.35">
      <c r="A5573" s="1">
        <v>1113960</v>
      </c>
      <c r="B5573">
        <v>5.4000000000000001E-4</v>
      </c>
      <c r="D5573">
        <v>5.4000000000000001E-4</v>
      </c>
    </row>
    <row r="5574" spans="1:4" x14ac:dyDescent="0.35">
      <c r="A5574" s="1">
        <v>1114158</v>
      </c>
      <c r="B5574">
        <v>3.6000000000000002E-4</v>
      </c>
      <c r="D5574">
        <v>3.6000000000000002E-4</v>
      </c>
    </row>
    <row r="5575" spans="1:4" x14ac:dyDescent="0.35">
      <c r="A5575" s="1">
        <v>1114361</v>
      </c>
      <c r="B5575">
        <v>2.5999999999999998E-4</v>
      </c>
      <c r="D5575">
        <v>2.5999999999999998E-4</v>
      </c>
    </row>
    <row r="5576" spans="1:4" x14ac:dyDescent="0.35">
      <c r="A5576" s="1">
        <v>1114566</v>
      </c>
      <c r="B5576">
        <v>-2.9E-4</v>
      </c>
      <c r="D5576">
        <v>2.9E-4</v>
      </c>
    </row>
    <row r="5577" spans="1:4" x14ac:dyDescent="0.35">
      <c r="A5577" s="1">
        <v>1114763</v>
      </c>
      <c r="B5577">
        <v>-4.8000000000000001E-4</v>
      </c>
      <c r="D5577">
        <v>4.8000000000000001E-4</v>
      </c>
    </row>
    <row r="5578" spans="1:4" x14ac:dyDescent="0.35">
      <c r="A5578" s="1">
        <v>1114964</v>
      </c>
      <c r="B5578">
        <v>-2.1000000000000001E-4</v>
      </c>
      <c r="D5578">
        <v>2.1000000000000001E-4</v>
      </c>
    </row>
    <row r="5579" spans="1:4" x14ac:dyDescent="0.35">
      <c r="A5579" s="1">
        <v>1115157</v>
      </c>
      <c r="B5579">
        <v>-3.2000000000000003E-4</v>
      </c>
      <c r="D5579">
        <v>3.2000000000000003E-4</v>
      </c>
    </row>
    <row r="5580" spans="1:4" x14ac:dyDescent="0.35">
      <c r="A5580" s="1">
        <v>1115361</v>
      </c>
      <c r="B5580">
        <v>-4.0000000000000003E-5</v>
      </c>
      <c r="D5580">
        <v>4.0000000000000003E-5</v>
      </c>
    </row>
    <row r="5581" spans="1:4" x14ac:dyDescent="0.35">
      <c r="A5581" s="1">
        <v>1115561</v>
      </c>
      <c r="B5581">
        <v>6.9999999999999994E-5</v>
      </c>
      <c r="D5581">
        <v>6.9999999999999994E-5</v>
      </c>
    </row>
    <row r="5582" spans="1:4" x14ac:dyDescent="0.35">
      <c r="A5582" s="1">
        <v>1115758</v>
      </c>
      <c r="B5582">
        <v>4.0000000000000003E-5</v>
      </c>
      <c r="D5582">
        <v>4.0000000000000003E-5</v>
      </c>
    </row>
    <row r="5583" spans="1:4" x14ac:dyDescent="0.35">
      <c r="A5583" s="1">
        <v>1115961</v>
      </c>
      <c r="B5583">
        <v>2.1000000000000001E-4</v>
      </c>
      <c r="D5583">
        <v>2.1000000000000001E-4</v>
      </c>
    </row>
    <row r="5584" spans="1:4" x14ac:dyDescent="0.35">
      <c r="A5584" s="1">
        <v>1116156</v>
      </c>
      <c r="B5584">
        <v>1.0000000000000001E-5</v>
      </c>
      <c r="D5584">
        <v>1.0000000000000001E-5</v>
      </c>
    </row>
    <row r="5585" spans="1:4" x14ac:dyDescent="0.35">
      <c r="A5585" s="1">
        <v>1116360</v>
      </c>
      <c r="B5585">
        <v>2.9E-4</v>
      </c>
      <c r="D5585">
        <v>2.9E-4</v>
      </c>
    </row>
    <row r="5586" spans="1:4" x14ac:dyDescent="0.35">
      <c r="A5586" s="1">
        <v>1116563</v>
      </c>
      <c r="B5586">
        <v>-3.0000000000000001E-5</v>
      </c>
      <c r="D5586">
        <v>3.0000000000000001E-5</v>
      </c>
    </row>
    <row r="5587" spans="1:4" x14ac:dyDescent="0.35">
      <c r="A5587" s="1">
        <v>1116759</v>
      </c>
      <c r="B5587">
        <v>-2.2000000000000001E-4</v>
      </c>
      <c r="D5587">
        <v>2.2000000000000001E-4</v>
      </c>
    </row>
    <row r="5588" spans="1:4" x14ac:dyDescent="0.35">
      <c r="A5588" s="1">
        <v>1116961</v>
      </c>
      <c r="B5588">
        <v>5.0000000000000002E-5</v>
      </c>
      <c r="D5588">
        <v>5.0000000000000002E-5</v>
      </c>
    </row>
    <row r="5589" spans="1:4" x14ac:dyDescent="0.35">
      <c r="A5589" s="1">
        <v>1117159</v>
      </c>
      <c r="B5589">
        <v>-5.0000000000000002E-5</v>
      </c>
      <c r="D5589">
        <v>5.0000000000000002E-5</v>
      </c>
    </row>
    <row r="5590" spans="1:4" x14ac:dyDescent="0.35">
      <c r="A5590" s="1">
        <v>1117358</v>
      </c>
      <c r="B5590">
        <v>1.3999999999999999E-4</v>
      </c>
      <c r="D5590">
        <v>1.3999999999999999E-4</v>
      </c>
    </row>
    <row r="5591" spans="1:4" x14ac:dyDescent="0.35">
      <c r="A5591" s="1">
        <v>1117560</v>
      </c>
      <c r="B5591">
        <v>2.9999999999999997E-4</v>
      </c>
      <c r="D5591">
        <v>2.9999999999999997E-4</v>
      </c>
    </row>
    <row r="5592" spans="1:4" x14ac:dyDescent="0.35">
      <c r="A5592" s="1">
        <v>1117756</v>
      </c>
      <c r="B5592">
        <v>1E-4</v>
      </c>
      <c r="D5592">
        <v>1E-4</v>
      </c>
    </row>
    <row r="5593" spans="1:4" x14ac:dyDescent="0.35">
      <c r="A5593" s="1">
        <v>1117958</v>
      </c>
      <c r="B5593">
        <v>3.8000000000000002E-4</v>
      </c>
      <c r="D5593">
        <v>3.8000000000000002E-4</v>
      </c>
    </row>
    <row r="5594" spans="1:4" x14ac:dyDescent="0.35">
      <c r="A5594" s="1">
        <v>1118154</v>
      </c>
      <c r="B5594">
        <v>2.7E-4</v>
      </c>
      <c r="D5594">
        <v>2.7E-4</v>
      </c>
    </row>
    <row r="5595" spans="1:4" x14ac:dyDescent="0.35">
      <c r="A5595" s="1">
        <v>1118355</v>
      </c>
      <c r="B5595">
        <v>5.4000000000000001E-4</v>
      </c>
      <c r="D5595">
        <v>5.4000000000000001E-4</v>
      </c>
    </row>
    <row r="5596" spans="1:4" x14ac:dyDescent="0.35">
      <c r="A5596" s="1">
        <v>1118558</v>
      </c>
      <c r="B5596">
        <v>4.2999999999999999E-4</v>
      </c>
      <c r="D5596">
        <v>4.2999999999999999E-4</v>
      </c>
    </row>
    <row r="5597" spans="1:4" x14ac:dyDescent="0.35">
      <c r="A5597" s="1">
        <v>1118756</v>
      </c>
      <c r="B5597">
        <v>2.4000000000000001E-4</v>
      </c>
      <c r="D5597">
        <v>2.4000000000000001E-4</v>
      </c>
    </row>
    <row r="5598" spans="1:4" x14ac:dyDescent="0.35">
      <c r="A5598" s="1">
        <v>1118958</v>
      </c>
      <c r="B5598">
        <v>4.0000000000000002E-4</v>
      </c>
      <c r="D5598">
        <v>4.0000000000000002E-4</v>
      </c>
    </row>
    <row r="5599" spans="1:4" x14ac:dyDescent="0.35">
      <c r="A5599" s="1">
        <v>1119154</v>
      </c>
      <c r="B5599">
        <v>2.1000000000000001E-4</v>
      </c>
      <c r="D5599">
        <v>2.1000000000000001E-4</v>
      </c>
    </row>
    <row r="5600" spans="1:4" x14ac:dyDescent="0.35">
      <c r="A5600" s="1">
        <v>1119358</v>
      </c>
      <c r="B5600">
        <v>3.6999999999999999E-4</v>
      </c>
      <c r="D5600">
        <v>3.6999999999999999E-4</v>
      </c>
    </row>
    <row r="5601" spans="1:4" x14ac:dyDescent="0.35">
      <c r="A5601" s="1">
        <v>1119561</v>
      </c>
      <c r="B5601">
        <v>-4.0000000000000003E-5</v>
      </c>
      <c r="D5601">
        <v>4.0000000000000003E-5</v>
      </c>
    </row>
    <row r="5602" spans="1:4" x14ac:dyDescent="0.35">
      <c r="A5602" s="1">
        <v>1119758</v>
      </c>
      <c r="B5602">
        <v>-2.3000000000000001E-4</v>
      </c>
      <c r="D5602">
        <v>2.3000000000000001E-4</v>
      </c>
    </row>
    <row r="5603" spans="1:4" x14ac:dyDescent="0.35">
      <c r="A5603" s="1">
        <v>1119961</v>
      </c>
      <c r="B5603">
        <v>-6.0000000000000002E-5</v>
      </c>
      <c r="D5603">
        <v>6.0000000000000002E-5</v>
      </c>
    </row>
    <row r="5604" spans="1:4" x14ac:dyDescent="0.35">
      <c r="A5604" s="1">
        <v>1120158</v>
      </c>
      <c r="B5604">
        <v>-2.5999999999999998E-4</v>
      </c>
      <c r="D5604">
        <v>2.5999999999999998E-4</v>
      </c>
    </row>
    <row r="5605" spans="1:4" x14ac:dyDescent="0.35">
      <c r="A5605" s="1">
        <v>1120360</v>
      </c>
      <c r="B5605">
        <v>2.0000000000000002E-5</v>
      </c>
      <c r="D5605">
        <v>2.0000000000000002E-5</v>
      </c>
    </row>
    <row r="5606" spans="1:4" x14ac:dyDescent="0.35">
      <c r="A5606" s="1">
        <v>1120563</v>
      </c>
      <c r="B5606">
        <v>-2.9999999999999997E-4</v>
      </c>
      <c r="D5606">
        <v>2.9999999999999997E-4</v>
      </c>
    </row>
    <row r="5607" spans="1:4" x14ac:dyDescent="0.35">
      <c r="A5607" s="1">
        <v>1120759</v>
      </c>
      <c r="B5607">
        <v>-5.0000000000000001E-4</v>
      </c>
      <c r="D5607">
        <v>5.0000000000000001E-4</v>
      </c>
    </row>
    <row r="5608" spans="1:4" x14ac:dyDescent="0.35">
      <c r="A5608" s="1">
        <v>1120959</v>
      </c>
      <c r="B5608">
        <v>-2.3000000000000001E-4</v>
      </c>
      <c r="D5608">
        <v>2.3000000000000001E-4</v>
      </c>
    </row>
    <row r="5609" spans="1:4" x14ac:dyDescent="0.35">
      <c r="A5609" s="1">
        <v>1121156</v>
      </c>
      <c r="B5609">
        <v>-1.2999999999999999E-4</v>
      </c>
      <c r="D5609">
        <v>1.2999999999999999E-4</v>
      </c>
    </row>
    <row r="5610" spans="1:4" x14ac:dyDescent="0.35">
      <c r="A5610" s="1">
        <v>1121356</v>
      </c>
      <c r="B5610">
        <v>1.3999999999999999E-4</v>
      </c>
      <c r="D5610">
        <v>1.3999999999999999E-4</v>
      </c>
    </row>
    <row r="5611" spans="1:4" x14ac:dyDescent="0.35">
      <c r="A5611" s="1">
        <v>1121560</v>
      </c>
      <c r="B5611">
        <v>2.0000000000000002E-5</v>
      </c>
      <c r="D5611">
        <v>2.0000000000000002E-5</v>
      </c>
    </row>
    <row r="5612" spans="1:4" x14ac:dyDescent="0.35">
      <c r="A5612" s="1">
        <v>1121758</v>
      </c>
      <c r="B5612">
        <v>-1.6000000000000001E-4</v>
      </c>
      <c r="D5612">
        <v>1.6000000000000001E-4</v>
      </c>
    </row>
    <row r="5613" spans="1:4" x14ac:dyDescent="0.35">
      <c r="A5613" s="1">
        <v>1121960</v>
      </c>
      <c r="B5613">
        <v>0</v>
      </c>
      <c r="D5613">
        <v>0</v>
      </c>
    </row>
    <row r="5614" spans="1:4" x14ac:dyDescent="0.35">
      <c r="A5614" s="1">
        <v>1122159</v>
      </c>
      <c r="B5614">
        <v>-1.9000000000000001E-4</v>
      </c>
      <c r="D5614">
        <v>1.9000000000000001E-4</v>
      </c>
    </row>
    <row r="5615" spans="1:4" x14ac:dyDescent="0.35">
      <c r="A5615" s="1">
        <v>1122359</v>
      </c>
      <c r="B5615">
        <v>-2.0000000000000001E-4</v>
      </c>
      <c r="D5615">
        <v>2.0000000000000001E-4</v>
      </c>
    </row>
    <row r="5616" spans="1:4" x14ac:dyDescent="0.35">
      <c r="A5616" s="1">
        <v>1122563</v>
      </c>
      <c r="B5616">
        <v>-4.4000000000000002E-4</v>
      </c>
      <c r="D5616">
        <v>4.4000000000000002E-4</v>
      </c>
    </row>
    <row r="5617" spans="1:4" x14ac:dyDescent="0.35">
      <c r="A5617" s="1">
        <v>1122761</v>
      </c>
      <c r="B5617">
        <v>-6.3000000000000003E-4</v>
      </c>
      <c r="D5617">
        <v>6.3000000000000003E-4</v>
      </c>
    </row>
    <row r="5618" spans="1:4" x14ac:dyDescent="0.35">
      <c r="A5618" s="1">
        <v>1122958</v>
      </c>
      <c r="B5618">
        <v>-4.4999999999999999E-4</v>
      </c>
      <c r="D5618">
        <v>4.4999999999999999E-4</v>
      </c>
    </row>
    <row r="5619" spans="1:4" x14ac:dyDescent="0.35">
      <c r="A5619" s="1">
        <v>1123154</v>
      </c>
      <c r="B5619">
        <v>-1.9000000000000001E-4</v>
      </c>
      <c r="D5619">
        <v>1.9000000000000001E-4</v>
      </c>
    </row>
    <row r="5620" spans="1:4" x14ac:dyDescent="0.35">
      <c r="A5620" s="1">
        <v>1123353</v>
      </c>
      <c r="B5620">
        <v>2.0000000000000001E-4</v>
      </c>
      <c r="D5620">
        <v>2.0000000000000001E-4</v>
      </c>
    </row>
    <row r="5621" spans="1:4" x14ac:dyDescent="0.35">
      <c r="A5621" s="1">
        <v>1123556</v>
      </c>
      <c r="B5621">
        <v>2.7999999999999998E-4</v>
      </c>
      <c r="D5621">
        <v>2.7999999999999998E-4</v>
      </c>
    </row>
    <row r="5622" spans="1:4" x14ac:dyDescent="0.35">
      <c r="A5622" s="1">
        <v>1123751</v>
      </c>
      <c r="B5622">
        <v>8.0000000000000007E-5</v>
      </c>
      <c r="D5622">
        <v>8.0000000000000007E-5</v>
      </c>
    </row>
    <row r="5623" spans="1:4" x14ac:dyDescent="0.35">
      <c r="A5623" s="1">
        <v>1123955</v>
      </c>
      <c r="B5623">
        <v>3.6000000000000002E-4</v>
      </c>
      <c r="D5623">
        <v>3.6000000000000002E-4</v>
      </c>
    </row>
    <row r="5624" spans="1:4" x14ac:dyDescent="0.35">
      <c r="A5624" s="1">
        <v>1124153</v>
      </c>
      <c r="B5624">
        <v>2.7E-4</v>
      </c>
      <c r="D5624">
        <v>2.7E-4</v>
      </c>
    </row>
    <row r="5625" spans="1:4" x14ac:dyDescent="0.35">
      <c r="A5625" s="1">
        <v>1124355</v>
      </c>
      <c r="B5625">
        <v>3.6999999999999999E-4</v>
      </c>
      <c r="D5625">
        <v>3.6999999999999999E-4</v>
      </c>
    </row>
    <row r="5626" spans="1:4" x14ac:dyDescent="0.35">
      <c r="A5626" s="1">
        <v>1124560</v>
      </c>
      <c r="B5626">
        <v>-1.8000000000000001E-4</v>
      </c>
      <c r="D5626">
        <v>1.8000000000000001E-4</v>
      </c>
    </row>
    <row r="5627" spans="1:4" x14ac:dyDescent="0.35">
      <c r="A5627" s="1">
        <v>1124756</v>
      </c>
      <c r="B5627">
        <v>-3.8000000000000002E-4</v>
      </c>
      <c r="D5627">
        <v>3.8000000000000002E-4</v>
      </c>
    </row>
    <row r="5628" spans="1:4" x14ac:dyDescent="0.35">
      <c r="A5628" s="1">
        <v>1124956</v>
      </c>
      <c r="B5628">
        <v>-1.1E-4</v>
      </c>
      <c r="D5628">
        <v>1.1E-4</v>
      </c>
    </row>
    <row r="5629" spans="1:4" x14ac:dyDescent="0.35">
      <c r="A5629" s="1">
        <v>1125153</v>
      </c>
      <c r="B5629">
        <v>-1.0000000000000001E-5</v>
      </c>
      <c r="D5629">
        <v>1.0000000000000001E-5</v>
      </c>
    </row>
    <row r="5630" spans="1:4" x14ac:dyDescent="0.35">
      <c r="A5630" s="1">
        <v>1125353</v>
      </c>
      <c r="B5630">
        <v>2.5999999999999998E-4</v>
      </c>
      <c r="D5630">
        <v>2.5999999999999998E-4</v>
      </c>
    </row>
    <row r="5631" spans="1:4" x14ac:dyDescent="0.35">
      <c r="A5631" s="1">
        <v>1125555</v>
      </c>
      <c r="B5631">
        <v>3.4000000000000002E-4</v>
      </c>
      <c r="D5631">
        <v>3.4000000000000002E-4</v>
      </c>
    </row>
    <row r="5632" spans="1:4" x14ac:dyDescent="0.35">
      <c r="A5632" s="1">
        <v>1125751</v>
      </c>
      <c r="B5632">
        <v>1.4999999999999999E-4</v>
      </c>
      <c r="D5632">
        <v>1.4999999999999999E-4</v>
      </c>
    </row>
    <row r="5633" spans="1:4" x14ac:dyDescent="0.35">
      <c r="A5633" s="1">
        <v>1125951</v>
      </c>
      <c r="B5633">
        <v>4.2000000000000002E-4</v>
      </c>
      <c r="D5633">
        <v>4.2000000000000002E-4</v>
      </c>
    </row>
    <row r="5634" spans="1:4" x14ac:dyDescent="0.35">
      <c r="A5634" s="1">
        <v>1126151</v>
      </c>
      <c r="B5634">
        <v>5.2999999999999998E-4</v>
      </c>
      <c r="D5634">
        <v>5.2999999999999998E-4</v>
      </c>
    </row>
    <row r="5635" spans="1:4" x14ac:dyDescent="0.35">
      <c r="A5635" s="1">
        <v>1126353</v>
      </c>
      <c r="B5635">
        <v>2.4000000000000001E-4</v>
      </c>
      <c r="D5635">
        <v>2.4000000000000001E-4</v>
      </c>
    </row>
    <row r="5636" spans="1:4" x14ac:dyDescent="0.35">
      <c r="A5636" s="1">
        <v>1126559</v>
      </c>
      <c r="B5636">
        <v>-3.2000000000000003E-4</v>
      </c>
      <c r="D5636">
        <v>3.2000000000000003E-4</v>
      </c>
    </row>
    <row r="5637" spans="1:4" x14ac:dyDescent="0.35">
      <c r="A5637" s="1">
        <v>1126759</v>
      </c>
      <c r="B5637">
        <v>-5.0000000000000001E-4</v>
      </c>
      <c r="D5637">
        <v>5.0000000000000001E-4</v>
      </c>
    </row>
    <row r="5638" spans="1:4" x14ac:dyDescent="0.35">
      <c r="A5638" s="1">
        <v>1126961</v>
      </c>
      <c r="B5638">
        <v>-5.4000000000000001E-4</v>
      </c>
      <c r="D5638">
        <v>5.4000000000000001E-4</v>
      </c>
    </row>
    <row r="5639" spans="1:4" x14ac:dyDescent="0.35">
      <c r="A5639" s="1">
        <v>1127161</v>
      </c>
      <c r="B5639">
        <v>-7.2999999999999996E-4</v>
      </c>
      <c r="D5639">
        <v>7.2999999999999996E-4</v>
      </c>
    </row>
    <row r="5640" spans="1:4" x14ac:dyDescent="0.35">
      <c r="A5640" s="1">
        <v>1127357</v>
      </c>
      <c r="B5640">
        <v>-7.5000000000000002E-4</v>
      </c>
      <c r="D5640">
        <v>7.5000000000000002E-4</v>
      </c>
    </row>
    <row r="5641" spans="1:4" x14ac:dyDescent="0.35">
      <c r="A5641" s="1">
        <v>1127559</v>
      </c>
      <c r="B5641">
        <v>-4.8000000000000001E-4</v>
      </c>
      <c r="D5641">
        <v>4.8000000000000001E-4</v>
      </c>
    </row>
    <row r="5642" spans="1:4" x14ac:dyDescent="0.35">
      <c r="A5642" s="1">
        <v>1127752</v>
      </c>
      <c r="B5642">
        <v>-5.9000000000000003E-4</v>
      </c>
      <c r="D5642">
        <v>5.9000000000000003E-4</v>
      </c>
    </row>
    <row r="5643" spans="1:4" x14ac:dyDescent="0.35">
      <c r="A5643" s="1">
        <v>1127953</v>
      </c>
      <c r="B5643">
        <v>-3.2000000000000003E-4</v>
      </c>
      <c r="D5643">
        <v>3.2000000000000003E-4</v>
      </c>
    </row>
    <row r="5644" spans="1:4" x14ac:dyDescent="0.35">
      <c r="A5644" s="1">
        <v>1128148</v>
      </c>
      <c r="B5644">
        <v>1.8000000000000001E-4</v>
      </c>
      <c r="D5644">
        <v>1.8000000000000001E-4</v>
      </c>
    </row>
    <row r="5645" spans="1:4" x14ac:dyDescent="0.35">
      <c r="A5645" s="1">
        <v>1128348</v>
      </c>
      <c r="B5645">
        <v>4.4999999999999999E-4</v>
      </c>
      <c r="D5645">
        <v>4.4999999999999999E-4</v>
      </c>
    </row>
    <row r="5646" spans="1:4" x14ac:dyDescent="0.35">
      <c r="A5646" s="1">
        <v>1128555</v>
      </c>
      <c r="B5646">
        <v>1.3999999999999999E-4</v>
      </c>
      <c r="D5646">
        <v>1.3999999999999999E-4</v>
      </c>
    </row>
    <row r="5647" spans="1:4" x14ac:dyDescent="0.35">
      <c r="A5647" s="1">
        <v>1128754</v>
      </c>
      <c r="B5647">
        <v>-4.0000000000000003E-5</v>
      </c>
      <c r="D5647">
        <v>4.0000000000000003E-5</v>
      </c>
    </row>
    <row r="5648" spans="1:4" x14ac:dyDescent="0.35">
      <c r="A5648" s="1">
        <v>1128958</v>
      </c>
      <c r="B5648">
        <v>-2.7999999999999998E-4</v>
      </c>
      <c r="D5648">
        <v>2.7999999999999998E-4</v>
      </c>
    </row>
    <row r="5649" spans="1:4" x14ac:dyDescent="0.35">
      <c r="A5649" s="1">
        <v>1129159</v>
      </c>
      <c r="B5649">
        <v>-5.0000000000000001E-4</v>
      </c>
      <c r="D5649">
        <v>5.0000000000000001E-4</v>
      </c>
    </row>
    <row r="5650" spans="1:4" x14ac:dyDescent="0.35">
      <c r="A5650" s="1">
        <v>1129363</v>
      </c>
      <c r="B5650">
        <v>-9.6000000000000002E-4</v>
      </c>
      <c r="D5650">
        <v>9.6000000000000002E-4</v>
      </c>
    </row>
    <row r="5651" spans="1:4" x14ac:dyDescent="0.35">
      <c r="A5651" s="1">
        <v>1129567</v>
      </c>
      <c r="B5651">
        <v>-1.5100000000000001E-3</v>
      </c>
      <c r="D5651">
        <v>1.5100000000000001E-3</v>
      </c>
    </row>
    <row r="5652" spans="1:4" x14ac:dyDescent="0.35">
      <c r="A5652" s="1">
        <v>1129762</v>
      </c>
      <c r="B5652">
        <v>-1.7099999999999999E-3</v>
      </c>
      <c r="D5652">
        <v>1.7099999999999999E-3</v>
      </c>
    </row>
    <row r="5653" spans="1:4" x14ac:dyDescent="0.35">
      <c r="A5653" s="1">
        <v>1129964</v>
      </c>
      <c r="B5653">
        <v>-1.4400000000000001E-3</v>
      </c>
      <c r="D5653">
        <v>1.4400000000000001E-3</v>
      </c>
    </row>
    <row r="5654" spans="1:4" x14ac:dyDescent="0.35">
      <c r="A5654" s="1">
        <v>1130155</v>
      </c>
      <c r="B5654">
        <v>-1.3600000000000001E-3</v>
      </c>
      <c r="D5654">
        <v>1.3600000000000001E-3</v>
      </c>
    </row>
    <row r="5655" spans="1:4" x14ac:dyDescent="0.35">
      <c r="A5655" s="1">
        <v>1130357</v>
      </c>
      <c r="B5655">
        <v>-1.08E-3</v>
      </c>
      <c r="D5655">
        <v>1.08E-3</v>
      </c>
    </row>
    <row r="5656" spans="1:4" x14ac:dyDescent="0.35">
      <c r="A5656" s="1">
        <v>1130558</v>
      </c>
      <c r="B5656">
        <v>-5.5999999999999995E-4</v>
      </c>
      <c r="D5656">
        <v>5.5999999999999995E-4</v>
      </c>
    </row>
    <row r="5657" spans="1:4" x14ac:dyDescent="0.35">
      <c r="A5657" s="1">
        <v>1130752</v>
      </c>
      <c r="B5657">
        <v>-5.9000000000000003E-4</v>
      </c>
      <c r="D5657">
        <v>5.9000000000000003E-4</v>
      </c>
    </row>
    <row r="5658" spans="1:4" x14ac:dyDescent="0.35">
      <c r="A5658" s="1">
        <v>1130956</v>
      </c>
      <c r="B5658">
        <v>-3.1E-4</v>
      </c>
      <c r="D5658">
        <v>3.1E-4</v>
      </c>
    </row>
    <row r="5659" spans="1:4" x14ac:dyDescent="0.35">
      <c r="A5659" s="1">
        <v>1131149</v>
      </c>
      <c r="B5659">
        <v>-4.2999999999999999E-4</v>
      </c>
      <c r="D5659">
        <v>4.2999999999999999E-4</v>
      </c>
    </row>
    <row r="5660" spans="1:4" x14ac:dyDescent="0.35">
      <c r="A5660" s="1">
        <v>1131354</v>
      </c>
      <c r="B5660">
        <v>-1.3999999999999999E-4</v>
      </c>
      <c r="D5660">
        <v>1.3999999999999999E-4</v>
      </c>
    </row>
    <row r="5661" spans="1:4" x14ac:dyDescent="0.35">
      <c r="A5661" s="1">
        <v>1131554</v>
      </c>
      <c r="B5661">
        <v>-2.3000000000000001E-4</v>
      </c>
      <c r="D5661">
        <v>2.3000000000000001E-4</v>
      </c>
    </row>
    <row r="5662" spans="1:4" x14ac:dyDescent="0.35">
      <c r="A5662" s="1">
        <v>1131753</v>
      </c>
      <c r="B5662">
        <v>-2.5000000000000001E-4</v>
      </c>
      <c r="D5662">
        <v>2.5000000000000001E-4</v>
      </c>
    </row>
    <row r="5663" spans="1:4" x14ac:dyDescent="0.35">
      <c r="A5663" s="1">
        <v>1131956</v>
      </c>
      <c r="B5663">
        <v>-2.9E-4</v>
      </c>
      <c r="D5663">
        <v>2.9E-4</v>
      </c>
    </row>
    <row r="5664" spans="1:4" x14ac:dyDescent="0.35">
      <c r="A5664" s="1">
        <v>1132153</v>
      </c>
      <c r="B5664">
        <v>-4.8999999999999998E-4</v>
      </c>
      <c r="D5664">
        <v>4.8999999999999998E-4</v>
      </c>
    </row>
    <row r="5665" spans="1:4" x14ac:dyDescent="0.35">
      <c r="A5665" s="1">
        <v>1132353</v>
      </c>
      <c r="B5665">
        <v>-2.2000000000000001E-4</v>
      </c>
      <c r="D5665">
        <v>2.2000000000000001E-4</v>
      </c>
    </row>
    <row r="5666" spans="1:4" x14ac:dyDescent="0.35">
      <c r="A5666" s="1">
        <v>1132556</v>
      </c>
      <c r="B5666">
        <v>-3.3E-4</v>
      </c>
      <c r="D5666">
        <v>3.3E-4</v>
      </c>
    </row>
    <row r="5667" spans="1:4" x14ac:dyDescent="0.35">
      <c r="A5667" s="1">
        <v>1132754</v>
      </c>
      <c r="B5667">
        <v>-5.1999999999999995E-4</v>
      </c>
      <c r="D5667">
        <v>5.1999999999999995E-4</v>
      </c>
    </row>
    <row r="5668" spans="1:4" x14ac:dyDescent="0.35">
      <c r="A5668" s="1">
        <v>1132954</v>
      </c>
      <c r="B5668">
        <v>-3.3E-4</v>
      </c>
      <c r="D5668">
        <v>3.3E-4</v>
      </c>
    </row>
    <row r="5669" spans="1:4" x14ac:dyDescent="0.35">
      <c r="A5669" s="1">
        <v>1133153</v>
      </c>
      <c r="B5669">
        <v>-3.5E-4</v>
      </c>
      <c r="D5669">
        <v>3.5E-4</v>
      </c>
    </row>
    <row r="5670" spans="1:4" x14ac:dyDescent="0.35">
      <c r="A5670" s="1">
        <v>1133353</v>
      </c>
      <c r="B5670">
        <v>-1.6000000000000001E-4</v>
      </c>
      <c r="D5670">
        <v>1.6000000000000001E-4</v>
      </c>
    </row>
    <row r="5671" spans="1:4" x14ac:dyDescent="0.35">
      <c r="A5671" s="1">
        <v>1133556</v>
      </c>
      <c r="B5671">
        <v>-4.0000000000000002E-4</v>
      </c>
      <c r="D5671">
        <v>4.0000000000000002E-4</v>
      </c>
    </row>
    <row r="5672" spans="1:4" x14ac:dyDescent="0.35">
      <c r="A5672" s="1">
        <v>1133753</v>
      </c>
      <c r="B5672">
        <v>-5.9999999999999995E-4</v>
      </c>
      <c r="D5672">
        <v>5.9999999999999995E-4</v>
      </c>
    </row>
    <row r="5673" spans="1:4" x14ac:dyDescent="0.35">
      <c r="A5673" s="1">
        <v>1133956</v>
      </c>
      <c r="B5673">
        <v>-4.2999999999999999E-4</v>
      </c>
      <c r="D5673">
        <v>4.2999999999999999E-4</v>
      </c>
    </row>
    <row r="5674" spans="1:4" x14ac:dyDescent="0.35">
      <c r="A5674" s="1">
        <v>1134151</v>
      </c>
      <c r="B5674">
        <v>-6.3000000000000003E-4</v>
      </c>
      <c r="D5674">
        <v>6.3000000000000003E-4</v>
      </c>
    </row>
    <row r="5675" spans="1:4" x14ac:dyDescent="0.35">
      <c r="A5675" s="1">
        <v>1134353</v>
      </c>
      <c r="B5675">
        <v>-3.5E-4</v>
      </c>
      <c r="D5675">
        <v>3.5E-4</v>
      </c>
    </row>
    <row r="5676" spans="1:4" x14ac:dyDescent="0.35">
      <c r="A5676" s="1">
        <v>1134556</v>
      </c>
      <c r="B5676">
        <v>-4.6999999999999999E-4</v>
      </c>
      <c r="D5676">
        <v>4.6999999999999999E-4</v>
      </c>
    </row>
    <row r="5677" spans="1:4" x14ac:dyDescent="0.35">
      <c r="A5677" s="1">
        <v>1134752</v>
      </c>
      <c r="B5677">
        <v>-6.6E-4</v>
      </c>
      <c r="D5677">
        <v>6.6E-4</v>
      </c>
    </row>
    <row r="5678" spans="1:4" x14ac:dyDescent="0.35">
      <c r="A5678" s="1">
        <v>1134956</v>
      </c>
      <c r="B5678">
        <v>-5.0000000000000001E-4</v>
      </c>
      <c r="D5678">
        <v>5.0000000000000001E-4</v>
      </c>
    </row>
    <row r="5679" spans="1:4" x14ac:dyDescent="0.35">
      <c r="A5679" s="1">
        <v>1135151</v>
      </c>
      <c r="B5679">
        <v>-6.9999999999999999E-4</v>
      </c>
      <c r="D5679">
        <v>6.9999999999999999E-4</v>
      </c>
    </row>
    <row r="5680" spans="1:4" x14ac:dyDescent="0.35">
      <c r="A5680" s="1">
        <v>1135354</v>
      </c>
      <c r="B5680">
        <v>-4.2000000000000002E-4</v>
      </c>
      <c r="D5680">
        <v>4.2000000000000002E-4</v>
      </c>
    </row>
    <row r="5681" spans="1:4" x14ac:dyDescent="0.35">
      <c r="A5681" s="1">
        <v>1135558</v>
      </c>
      <c r="B5681">
        <v>-7.3999999999999999E-4</v>
      </c>
      <c r="D5681">
        <v>7.3999999999999999E-4</v>
      </c>
    </row>
    <row r="5682" spans="1:4" x14ac:dyDescent="0.35">
      <c r="A5682" s="1">
        <v>1135752</v>
      </c>
      <c r="B5682">
        <v>-9.3999999999999997E-4</v>
      </c>
      <c r="D5682">
        <v>9.3999999999999997E-4</v>
      </c>
    </row>
    <row r="5683" spans="1:4" x14ac:dyDescent="0.35">
      <c r="A5683" s="1">
        <v>1135956</v>
      </c>
      <c r="B5683">
        <v>-6.4999999999999997E-4</v>
      </c>
      <c r="D5683">
        <v>6.4999999999999997E-4</v>
      </c>
    </row>
    <row r="5684" spans="1:4" x14ac:dyDescent="0.35">
      <c r="A5684" s="1">
        <v>1136149</v>
      </c>
      <c r="B5684">
        <v>-7.6999999999999996E-4</v>
      </c>
      <c r="D5684">
        <v>7.6999999999999996E-4</v>
      </c>
    </row>
    <row r="5685" spans="1:4" x14ac:dyDescent="0.35">
      <c r="A5685" s="1">
        <v>1136351</v>
      </c>
      <c r="B5685">
        <v>-4.8999999999999998E-4</v>
      </c>
      <c r="D5685">
        <v>4.8999999999999998E-4</v>
      </c>
    </row>
    <row r="5686" spans="1:4" x14ac:dyDescent="0.35">
      <c r="A5686" s="1">
        <v>1136551</v>
      </c>
      <c r="B5686">
        <v>-1.8000000000000001E-4</v>
      </c>
      <c r="D5686">
        <v>1.8000000000000001E-4</v>
      </c>
    </row>
    <row r="5687" spans="1:4" x14ac:dyDescent="0.35">
      <c r="A5687" s="1">
        <v>1136748</v>
      </c>
      <c r="B5687">
        <v>-2.1000000000000001E-4</v>
      </c>
      <c r="D5687">
        <v>2.1000000000000001E-4</v>
      </c>
    </row>
    <row r="5688" spans="1:4" x14ac:dyDescent="0.35">
      <c r="A5688" s="1">
        <v>1136948</v>
      </c>
      <c r="B5688">
        <v>6.0000000000000002E-5</v>
      </c>
      <c r="D5688">
        <v>6.0000000000000002E-5</v>
      </c>
    </row>
    <row r="5689" spans="1:4" x14ac:dyDescent="0.35">
      <c r="A5689" s="1">
        <v>1137148</v>
      </c>
      <c r="B5689">
        <v>1.7000000000000001E-4</v>
      </c>
      <c r="D5689">
        <v>1.7000000000000001E-4</v>
      </c>
    </row>
    <row r="5690" spans="1:4" x14ac:dyDescent="0.35">
      <c r="A5690" s="1">
        <v>1137348</v>
      </c>
      <c r="B5690">
        <v>1.6000000000000001E-4</v>
      </c>
      <c r="D5690">
        <v>1.6000000000000001E-4</v>
      </c>
    </row>
    <row r="5691" spans="1:4" x14ac:dyDescent="0.35">
      <c r="A5691" s="1">
        <v>1137553</v>
      </c>
      <c r="B5691">
        <v>-2.7999999999999998E-4</v>
      </c>
      <c r="D5691">
        <v>2.7999999999999998E-4</v>
      </c>
    </row>
    <row r="5692" spans="1:4" x14ac:dyDescent="0.35">
      <c r="A5692" s="1">
        <v>1137753</v>
      </c>
      <c r="B5692">
        <v>-4.6000000000000001E-4</v>
      </c>
      <c r="D5692">
        <v>4.6000000000000001E-4</v>
      </c>
    </row>
    <row r="5693" spans="1:4" x14ac:dyDescent="0.35">
      <c r="A5693" s="1">
        <v>1137954</v>
      </c>
      <c r="B5693">
        <v>-5.0000000000000001E-4</v>
      </c>
      <c r="D5693">
        <v>5.0000000000000001E-4</v>
      </c>
    </row>
    <row r="5694" spans="1:4" x14ac:dyDescent="0.35">
      <c r="A5694" s="1">
        <v>1138154</v>
      </c>
      <c r="B5694">
        <v>-6.8999999999999997E-4</v>
      </c>
      <c r="D5694">
        <v>6.8999999999999997E-4</v>
      </c>
    </row>
    <row r="5695" spans="1:4" x14ac:dyDescent="0.35">
      <c r="A5695" s="1">
        <v>1138353</v>
      </c>
      <c r="B5695">
        <v>-7.1000000000000002E-4</v>
      </c>
      <c r="D5695">
        <v>7.1000000000000002E-4</v>
      </c>
    </row>
    <row r="5696" spans="1:4" x14ac:dyDescent="0.35">
      <c r="A5696" s="1">
        <v>1138556</v>
      </c>
      <c r="B5696">
        <v>-7.3999999999999999E-4</v>
      </c>
      <c r="D5696">
        <v>7.3999999999999999E-4</v>
      </c>
    </row>
    <row r="5697" spans="1:4" x14ac:dyDescent="0.35">
      <c r="A5697" s="1">
        <v>1138752</v>
      </c>
      <c r="B5697">
        <v>-9.3999999999999997E-4</v>
      </c>
      <c r="D5697">
        <v>9.3999999999999997E-4</v>
      </c>
    </row>
    <row r="5698" spans="1:4" x14ac:dyDescent="0.35">
      <c r="A5698" s="1">
        <v>1138953</v>
      </c>
      <c r="B5698">
        <v>-6.7000000000000002E-4</v>
      </c>
      <c r="D5698">
        <v>6.7000000000000002E-4</v>
      </c>
    </row>
    <row r="5699" spans="1:4" x14ac:dyDescent="0.35">
      <c r="A5699" s="1">
        <v>1139146</v>
      </c>
      <c r="B5699">
        <v>-5.8E-4</v>
      </c>
      <c r="D5699">
        <v>5.8E-4</v>
      </c>
    </row>
    <row r="5700" spans="1:4" x14ac:dyDescent="0.35">
      <c r="A5700" s="1">
        <v>1139348</v>
      </c>
      <c r="B5700">
        <v>-2.9999999999999997E-4</v>
      </c>
      <c r="D5700">
        <v>2.9999999999999997E-4</v>
      </c>
    </row>
    <row r="5701" spans="1:4" x14ac:dyDescent="0.35">
      <c r="A5701" s="1">
        <v>1139550</v>
      </c>
      <c r="B5701">
        <v>-2.0000000000000002E-5</v>
      </c>
      <c r="D5701">
        <v>2.0000000000000002E-5</v>
      </c>
    </row>
    <row r="5702" spans="1:4" x14ac:dyDescent="0.35">
      <c r="A5702" s="1">
        <v>1139744</v>
      </c>
      <c r="B5702">
        <v>-2.2000000000000001E-4</v>
      </c>
      <c r="D5702">
        <v>2.2000000000000001E-4</v>
      </c>
    </row>
    <row r="5703" spans="1:4" x14ac:dyDescent="0.35">
      <c r="A5703" s="1">
        <v>1139950</v>
      </c>
      <c r="B5703">
        <v>-5.0000000000000002E-5</v>
      </c>
      <c r="D5703">
        <v>5.0000000000000002E-5</v>
      </c>
    </row>
    <row r="5704" spans="1:4" x14ac:dyDescent="0.35">
      <c r="A5704" s="1">
        <v>1140144</v>
      </c>
      <c r="B5704">
        <v>-2.5000000000000001E-4</v>
      </c>
      <c r="D5704">
        <v>2.5000000000000001E-4</v>
      </c>
    </row>
    <row r="5705" spans="1:4" x14ac:dyDescent="0.35">
      <c r="A5705" s="1">
        <v>1140351</v>
      </c>
      <c r="B5705">
        <v>-3.3E-4</v>
      </c>
      <c r="D5705">
        <v>3.3E-4</v>
      </c>
    </row>
    <row r="5706" spans="1:4" x14ac:dyDescent="0.35">
      <c r="A5706" s="1">
        <v>1140556</v>
      </c>
      <c r="B5706">
        <v>-8.8000000000000003E-4</v>
      </c>
      <c r="D5706">
        <v>8.8000000000000003E-4</v>
      </c>
    </row>
    <row r="5707" spans="1:4" x14ac:dyDescent="0.35">
      <c r="A5707" s="1">
        <v>1140756</v>
      </c>
      <c r="B5707">
        <v>-1.06E-3</v>
      </c>
      <c r="D5707">
        <v>1.06E-3</v>
      </c>
    </row>
    <row r="5708" spans="1:4" x14ac:dyDescent="0.35">
      <c r="A5708" s="1">
        <v>1140961</v>
      </c>
      <c r="B5708">
        <v>-1.5E-3</v>
      </c>
      <c r="D5708">
        <v>1.5E-3</v>
      </c>
    </row>
    <row r="5709" spans="1:4" x14ac:dyDescent="0.35">
      <c r="A5709" s="1">
        <v>1141152</v>
      </c>
      <c r="B5709">
        <v>-1.7099999999999999E-3</v>
      </c>
      <c r="D5709">
        <v>1.7099999999999999E-3</v>
      </c>
    </row>
    <row r="5710" spans="1:4" x14ac:dyDescent="0.35">
      <c r="A5710" s="1">
        <v>1141354</v>
      </c>
      <c r="B5710">
        <v>-1.4300000000000001E-3</v>
      </c>
      <c r="D5710">
        <v>1.4300000000000001E-3</v>
      </c>
    </row>
    <row r="5711" spans="1:4" x14ac:dyDescent="0.35">
      <c r="A5711" s="1">
        <v>1141552</v>
      </c>
      <c r="B5711">
        <v>-9.3000000000000005E-4</v>
      </c>
      <c r="D5711">
        <v>9.3000000000000005E-4</v>
      </c>
    </row>
    <row r="5712" spans="1:4" x14ac:dyDescent="0.35">
      <c r="A5712" s="1">
        <v>1141747</v>
      </c>
      <c r="B5712">
        <v>-7.5000000000000002E-4</v>
      </c>
      <c r="D5712">
        <v>7.5000000000000002E-4</v>
      </c>
    </row>
    <row r="5713" spans="1:4" x14ac:dyDescent="0.35">
      <c r="A5713" s="1">
        <v>1141948</v>
      </c>
      <c r="B5713">
        <v>-4.8000000000000001E-4</v>
      </c>
      <c r="D5713">
        <v>4.8000000000000001E-4</v>
      </c>
    </row>
    <row r="5714" spans="1:4" x14ac:dyDescent="0.35">
      <c r="A5714" s="1">
        <v>1142141</v>
      </c>
      <c r="B5714">
        <v>-1.9000000000000001E-4</v>
      </c>
      <c r="D5714">
        <v>1.9000000000000001E-4</v>
      </c>
    </row>
    <row r="5715" spans="1:4" x14ac:dyDescent="0.35">
      <c r="A5715" s="1">
        <v>1142345</v>
      </c>
      <c r="B5715">
        <v>9.0000000000000006E-5</v>
      </c>
      <c r="D5715">
        <v>9.0000000000000006E-5</v>
      </c>
    </row>
    <row r="5716" spans="1:4" x14ac:dyDescent="0.35">
      <c r="A5716" s="1">
        <v>1142548</v>
      </c>
      <c r="B5716">
        <v>-3.0000000000000001E-5</v>
      </c>
      <c r="D5716">
        <v>3.0000000000000001E-5</v>
      </c>
    </row>
    <row r="5717" spans="1:4" x14ac:dyDescent="0.35">
      <c r="A5717" s="1">
        <v>1142748</v>
      </c>
      <c r="B5717">
        <v>-2.1000000000000001E-4</v>
      </c>
      <c r="D5717">
        <v>2.1000000000000001E-4</v>
      </c>
    </row>
    <row r="5718" spans="1:4" x14ac:dyDescent="0.35">
      <c r="A5718" s="1">
        <v>1142953</v>
      </c>
      <c r="B5718">
        <v>-6.4999999999999997E-4</v>
      </c>
      <c r="D5718">
        <v>6.4999999999999997E-4</v>
      </c>
    </row>
    <row r="5719" spans="1:4" x14ac:dyDescent="0.35">
      <c r="A5719" s="1">
        <v>1143151</v>
      </c>
      <c r="B5719">
        <v>-8.4000000000000003E-4</v>
      </c>
      <c r="D5719">
        <v>8.4000000000000003E-4</v>
      </c>
    </row>
    <row r="5720" spans="1:4" x14ac:dyDescent="0.35">
      <c r="A5720" s="1">
        <v>1143354</v>
      </c>
      <c r="B5720">
        <v>-8.7000000000000001E-4</v>
      </c>
      <c r="D5720">
        <v>8.7000000000000001E-4</v>
      </c>
    </row>
    <row r="5721" spans="1:4" x14ac:dyDescent="0.35">
      <c r="A5721" s="1">
        <v>1143556</v>
      </c>
      <c r="B5721">
        <v>-1.09E-3</v>
      </c>
      <c r="D5721">
        <v>1.09E-3</v>
      </c>
    </row>
    <row r="5722" spans="1:4" x14ac:dyDescent="0.35">
      <c r="A5722" s="1">
        <v>1143751</v>
      </c>
      <c r="B5722">
        <v>-1.2899999999999999E-3</v>
      </c>
      <c r="D5722">
        <v>1.2899999999999999E-3</v>
      </c>
    </row>
    <row r="5723" spans="1:4" x14ac:dyDescent="0.35">
      <c r="A5723" s="1">
        <v>1143951</v>
      </c>
      <c r="B5723">
        <v>-1.01E-3</v>
      </c>
      <c r="D5723">
        <v>1.01E-3</v>
      </c>
    </row>
    <row r="5724" spans="1:4" x14ac:dyDescent="0.35">
      <c r="A5724" s="1">
        <v>1144142</v>
      </c>
      <c r="B5724">
        <v>-7.2999999999999996E-4</v>
      </c>
      <c r="D5724">
        <v>7.2999999999999996E-4</v>
      </c>
    </row>
    <row r="5725" spans="1:4" x14ac:dyDescent="0.35">
      <c r="A5725" s="1">
        <v>1144342</v>
      </c>
      <c r="B5725">
        <v>-4.4999999999999999E-4</v>
      </c>
      <c r="D5725">
        <v>4.4999999999999999E-4</v>
      </c>
    </row>
    <row r="5726" spans="1:4" x14ac:dyDescent="0.35">
      <c r="A5726" s="1">
        <v>1144546</v>
      </c>
      <c r="B5726">
        <v>4.0000000000000003E-5</v>
      </c>
      <c r="D5726">
        <v>4.0000000000000003E-5</v>
      </c>
    </row>
    <row r="5727" spans="1:4" x14ac:dyDescent="0.35">
      <c r="A5727" s="1">
        <v>1144743</v>
      </c>
      <c r="B5727">
        <v>-1.6000000000000001E-4</v>
      </c>
      <c r="D5727">
        <v>1.6000000000000001E-4</v>
      </c>
    </row>
    <row r="5728" spans="1:4" x14ac:dyDescent="0.35">
      <c r="A5728" s="1">
        <v>1144949</v>
      </c>
      <c r="B5728">
        <v>-3.8999999999999999E-4</v>
      </c>
      <c r="D5728">
        <v>3.8999999999999999E-4</v>
      </c>
    </row>
    <row r="5729" spans="1:4" x14ac:dyDescent="0.35">
      <c r="A5729" s="1">
        <v>1145146</v>
      </c>
      <c r="B5729">
        <v>-5.8E-4</v>
      </c>
      <c r="D5729">
        <v>5.8E-4</v>
      </c>
    </row>
    <row r="5730" spans="1:4" x14ac:dyDescent="0.35">
      <c r="A5730" s="1">
        <v>1145353</v>
      </c>
      <c r="B5730">
        <v>-8.0999999999999996E-4</v>
      </c>
      <c r="D5730">
        <v>8.0999999999999996E-4</v>
      </c>
    </row>
    <row r="5731" spans="1:4" x14ac:dyDescent="0.35">
      <c r="A5731" s="1">
        <v>1145556</v>
      </c>
      <c r="B5731">
        <v>-1.2199999999999999E-3</v>
      </c>
      <c r="D5731">
        <v>1.2199999999999999E-3</v>
      </c>
    </row>
    <row r="5732" spans="1:4" x14ac:dyDescent="0.35">
      <c r="A5732" s="1">
        <v>1145754</v>
      </c>
      <c r="B5732">
        <v>-1.41E-3</v>
      </c>
      <c r="D5732">
        <v>1.41E-3</v>
      </c>
    </row>
    <row r="5733" spans="1:4" x14ac:dyDescent="0.35">
      <c r="A5733" s="1">
        <v>1145956</v>
      </c>
      <c r="B5733">
        <v>-1.25E-3</v>
      </c>
      <c r="D5733">
        <v>1.25E-3</v>
      </c>
    </row>
    <row r="5734" spans="1:4" x14ac:dyDescent="0.35">
      <c r="A5734" s="1">
        <v>1146147</v>
      </c>
      <c r="B5734">
        <v>-1.4599999999999999E-3</v>
      </c>
      <c r="D5734">
        <v>1.4599999999999999E-3</v>
      </c>
    </row>
    <row r="5735" spans="1:4" x14ac:dyDescent="0.35">
      <c r="A5735" s="1">
        <v>1146347</v>
      </c>
      <c r="B5735">
        <v>-1.1800000000000001E-3</v>
      </c>
      <c r="D5735">
        <v>1.1800000000000001E-3</v>
      </c>
    </row>
    <row r="5736" spans="1:4" x14ac:dyDescent="0.35">
      <c r="A5736" s="1">
        <v>1146544</v>
      </c>
      <c r="B5736">
        <v>-6.6E-4</v>
      </c>
      <c r="D5736">
        <v>6.6E-4</v>
      </c>
    </row>
    <row r="5737" spans="1:4" x14ac:dyDescent="0.35">
      <c r="A5737" s="1">
        <v>1146739</v>
      </c>
      <c r="B5737">
        <v>-2.2000000000000001E-4</v>
      </c>
      <c r="D5737">
        <v>2.2000000000000001E-4</v>
      </c>
    </row>
    <row r="5738" spans="1:4" x14ac:dyDescent="0.35">
      <c r="A5738" s="1">
        <v>1146939</v>
      </c>
      <c r="B5738">
        <v>1.7000000000000001E-4</v>
      </c>
      <c r="D5738">
        <v>1.7000000000000001E-4</v>
      </c>
    </row>
    <row r="5739" spans="1:4" x14ac:dyDescent="0.35">
      <c r="A5739" s="1">
        <v>1147134</v>
      </c>
      <c r="B5739">
        <v>4.6000000000000001E-4</v>
      </c>
      <c r="D5739">
        <v>4.6000000000000001E-4</v>
      </c>
    </row>
    <row r="5740" spans="1:4" x14ac:dyDescent="0.35">
      <c r="A5740" s="1">
        <v>1147340</v>
      </c>
      <c r="B5740">
        <v>5.8E-4</v>
      </c>
      <c r="D5740">
        <v>5.8E-4</v>
      </c>
    </row>
    <row r="5741" spans="1:4" x14ac:dyDescent="0.35">
      <c r="A5741" s="1">
        <v>1147545</v>
      </c>
      <c r="B5741">
        <v>3.0000000000000001E-5</v>
      </c>
      <c r="D5741">
        <v>3.0000000000000001E-5</v>
      </c>
    </row>
    <row r="5742" spans="1:4" x14ac:dyDescent="0.35">
      <c r="A5742" s="1">
        <v>1147744</v>
      </c>
      <c r="B5742">
        <v>-1.6000000000000001E-4</v>
      </c>
      <c r="D5742">
        <v>1.6000000000000001E-4</v>
      </c>
    </row>
    <row r="5743" spans="1:4" x14ac:dyDescent="0.35">
      <c r="A5743" s="1">
        <v>1147949</v>
      </c>
      <c r="B5743">
        <v>-5.9000000000000003E-4</v>
      </c>
      <c r="D5743">
        <v>5.9000000000000003E-4</v>
      </c>
    </row>
    <row r="5744" spans="1:4" x14ac:dyDescent="0.35">
      <c r="A5744" s="1">
        <v>1148149</v>
      </c>
      <c r="B5744">
        <v>-7.7999999999999999E-4</v>
      </c>
      <c r="D5744">
        <v>7.7999999999999999E-4</v>
      </c>
    </row>
    <row r="5745" spans="1:4" x14ac:dyDescent="0.35">
      <c r="A5745" s="1">
        <v>1148348</v>
      </c>
      <c r="B5745">
        <v>-8.0000000000000004E-4</v>
      </c>
      <c r="D5745">
        <v>8.0000000000000004E-4</v>
      </c>
    </row>
    <row r="5746" spans="1:4" x14ac:dyDescent="0.35">
      <c r="A5746" s="1">
        <v>1148551</v>
      </c>
      <c r="B5746">
        <v>-8.3000000000000001E-4</v>
      </c>
      <c r="D5746">
        <v>8.3000000000000001E-4</v>
      </c>
    </row>
    <row r="5747" spans="1:4" x14ac:dyDescent="0.35">
      <c r="A5747" s="1">
        <v>1148747</v>
      </c>
      <c r="B5747">
        <v>-1.0300000000000001E-3</v>
      </c>
      <c r="D5747">
        <v>1.0300000000000001E-3</v>
      </c>
    </row>
    <row r="5748" spans="1:4" x14ac:dyDescent="0.35">
      <c r="A5748" s="1">
        <v>1148944</v>
      </c>
      <c r="B5748">
        <v>-7.6999999999999996E-4</v>
      </c>
      <c r="D5748">
        <v>7.6999999999999996E-4</v>
      </c>
    </row>
    <row r="5749" spans="1:4" x14ac:dyDescent="0.35">
      <c r="A5749" s="1">
        <v>1149139</v>
      </c>
      <c r="B5749">
        <v>-3.8999999999999999E-4</v>
      </c>
      <c r="D5749">
        <v>3.8999999999999999E-4</v>
      </c>
    </row>
    <row r="5750" spans="1:4" x14ac:dyDescent="0.35">
      <c r="A5750" s="1">
        <v>1149336</v>
      </c>
      <c r="B5750">
        <v>0</v>
      </c>
      <c r="D5750">
        <v>0</v>
      </c>
    </row>
    <row r="5751" spans="1:4" x14ac:dyDescent="0.35">
      <c r="A5751" s="1">
        <v>1149540</v>
      </c>
      <c r="B5751">
        <v>4.8999999999999998E-4</v>
      </c>
      <c r="D5751">
        <v>4.8999999999999998E-4</v>
      </c>
    </row>
    <row r="5752" spans="1:4" x14ac:dyDescent="0.35">
      <c r="A5752" s="1">
        <v>1149736</v>
      </c>
      <c r="B5752">
        <v>2.9E-4</v>
      </c>
      <c r="D5752">
        <v>2.9E-4</v>
      </c>
    </row>
    <row r="5753" spans="1:4" x14ac:dyDescent="0.35">
      <c r="A5753" s="1">
        <v>1149938</v>
      </c>
      <c r="B5753">
        <v>5.6999999999999998E-4</v>
      </c>
      <c r="D5753">
        <v>5.6999999999999998E-4</v>
      </c>
    </row>
    <row r="5754" spans="1:4" x14ac:dyDescent="0.35">
      <c r="A5754" s="1">
        <v>1150140</v>
      </c>
      <c r="B5754">
        <v>4.4000000000000002E-4</v>
      </c>
      <c r="D5754">
        <v>4.4000000000000002E-4</v>
      </c>
    </row>
    <row r="5755" spans="1:4" x14ac:dyDescent="0.35">
      <c r="A5755" s="1">
        <v>1150343</v>
      </c>
      <c r="B5755">
        <v>-2.1000000000000001E-4</v>
      </c>
      <c r="D5755">
        <v>2.1000000000000001E-4</v>
      </c>
    </row>
    <row r="5756" spans="1:4" x14ac:dyDescent="0.35">
      <c r="A5756" s="1">
        <v>1150549</v>
      </c>
      <c r="B5756">
        <v>-7.6999999999999996E-4</v>
      </c>
      <c r="D5756">
        <v>7.6999999999999996E-4</v>
      </c>
    </row>
    <row r="5757" spans="1:4" x14ac:dyDescent="0.35">
      <c r="A5757" s="1">
        <v>1150749</v>
      </c>
      <c r="B5757">
        <v>-9.5E-4</v>
      </c>
      <c r="D5757">
        <v>9.5E-4</v>
      </c>
    </row>
    <row r="5758" spans="1:4" x14ac:dyDescent="0.35">
      <c r="A5758" s="1">
        <v>1150949</v>
      </c>
      <c r="B5758">
        <v>-9.7000000000000005E-4</v>
      </c>
      <c r="D5758">
        <v>9.7000000000000005E-4</v>
      </c>
    </row>
    <row r="5759" spans="1:4" x14ac:dyDescent="0.35">
      <c r="A5759" s="1">
        <v>1151146</v>
      </c>
      <c r="B5759">
        <v>-9.8999999999999999E-4</v>
      </c>
      <c r="D5759">
        <v>9.8999999999999999E-4</v>
      </c>
    </row>
    <row r="5760" spans="1:4" x14ac:dyDescent="0.35">
      <c r="A5760" s="1">
        <v>1151342</v>
      </c>
      <c r="B5760">
        <v>-7.2999999999999996E-4</v>
      </c>
      <c r="D5760">
        <v>7.2999999999999996E-4</v>
      </c>
    </row>
    <row r="5761" spans="1:4" x14ac:dyDescent="0.35">
      <c r="A5761" s="1">
        <v>1151543</v>
      </c>
      <c r="B5761">
        <v>-3.4000000000000002E-4</v>
      </c>
      <c r="D5761">
        <v>3.4000000000000002E-4</v>
      </c>
    </row>
    <row r="5762" spans="1:4" x14ac:dyDescent="0.35">
      <c r="A5762" s="1">
        <v>1151734</v>
      </c>
      <c r="B5762">
        <v>-2.5999999999999998E-4</v>
      </c>
      <c r="D5762">
        <v>2.5999999999999998E-4</v>
      </c>
    </row>
    <row r="5763" spans="1:4" x14ac:dyDescent="0.35">
      <c r="A5763" s="1">
        <v>1151931</v>
      </c>
      <c r="B5763">
        <v>1.0000000000000001E-5</v>
      </c>
      <c r="D5763">
        <v>1.0000000000000001E-5</v>
      </c>
    </row>
    <row r="5764" spans="1:4" x14ac:dyDescent="0.35">
      <c r="A5764" s="1">
        <v>1152129</v>
      </c>
      <c r="B5764">
        <v>5.4000000000000001E-4</v>
      </c>
      <c r="D5764">
        <v>5.4000000000000001E-4</v>
      </c>
    </row>
    <row r="5765" spans="1:4" x14ac:dyDescent="0.35">
      <c r="A5765" s="1">
        <v>1152330</v>
      </c>
      <c r="B5765">
        <v>1.0499999999999999E-3</v>
      </c>
      <c r="D5765">
        <v>1.0499999999999999E-3</v>
      </c>
    </row>
    <row r="5766" spans="1:4" x14ac:dyDescent="0.35">
      <c r="A5766" s="1">
        <v>1152538</v>
      </c>
      <c r="B5766">
        <v>4.2000000000000002E-4</v>
      </c>
      <c r="D5766">
        <v>4.2000000000000002E-4</v>
      </c>
    </row>
    <row r="5767" spans="1:4" x14ac:dyDescent="0.35">
      <c r="A5767" s="1">
        <v>1152743</v>
      </c>
      <c r="B5767">
        <v>-1.2999999999999999E-4</v>
      </c>
      <c r="D5767">
        <v>1.2999999999999999E-4</v>
      </c>
    </row>
    <row r="5768" spans="1:4" x14ac:dyDescent="0.35">
      <c r="A5768" s="1">
        <v>1152944</v>
      </c>
      <c r="B5768">
        <v>-7.6999999999999996E-4</v>
      </c>
      <c r="D5768">
        <v>7.6999999999999996E-4</v>
      </c>
    </row>
    <row r="5769" spans="1:4" x14ac:dyDescent="0.35">
      <c r="A5769" s="1">
        <v>1153152</v>
      </c>
      <c r="B5769">
        <v>-1.3500000000000001E-3</v>
      </c>
      <c r="D5769">
        <v>1.3500000000000001E-3</v>
      </c>
    </row>
    <row r="5770" spans="1:4" x14ac:dyDescent="0.35">
      <c r="A5770" s="1">
        <v>1153352</v>
      </c>
      <c r="B5770">
        <v>-1.5299999999999999E-3</v>
      </c>
      <c r="D5770">
        <v>1.5299999999999999E-3</v>
      </c>
    </row>
    <row r="5771" spans="1:4" x14ac:dyDescent="0.35">
      <c r="A5771" s="1">
        <v>1153554</v>
      </c>
      <c r="B5771">
        <v>-1.57E-3</v>
      </c>
      <c r="D5771">
        <v>1.57E-3</v>
      </c>
    </row>
    <row r="5772" spans="1:4" x14ac:dyDescent="0.35">
      <c r="A5772" s="1">
        <v>1153752</v>
      </c>
      <c r="B5772">
        <v>-1.7600000000000001E-3</v>
      </c>
      <c r="D5772">
        <v>1.7600000000000001E-3</v>
      </c>
    </row>
    <row r="5773" spans="1:4" x14ac:dyDescent="0.35">
      <c r="A5773" s="1">
        <v>1153942</v>
      </c>
      <c r="B5773">
        <v>-1.6000000000000001E-3</v>
      </c>
      <c r="D5773">
        <v>1.6000000000000001E-3</v>
      </c>
    </row>
    <row r="5774" spans="1:4" x14ac:dyDescent="0.35">
      <c r="A5774" s="1">
        <v>1154139</v>
      </c>
      <c r="B5774">
        <v>-1.33E-3</v>
      </c>
      <c r="D5774">
        <v>1.33E-3</v>
      </c>
    </row>
    <row r="5775" spans="1:4" x14ac:dyDescent="0.35">
      <c r="A5775" s="1">
        <v>1154332</v>
      </c>
      <c r="B5775">
        <v>-8.0999999999999996E-4</v>
      </c>
      <c r="D5775">
        <v>8.0999999999999996E-4</v>
      </c>
    </row>
    <row r="5776" spans="1:4" x14ac:dyDescent="0.35">
      <c r="A5776" s="1">
        <v>1154534</v>
      </c>
      <c r="B5776">
        <v>-2.7999999999999998E-4</v>
      </c>
      <c r="D5776">
        <v>2.7999999999999998E-4</v>
      </c>
    </row>
    <row r="5777" spans="1:4" x14ac:dyDescent="0.35">
      <c r="A5777" s="1">
        <v>1154735</v>
      </c>
      <c r="B5777">
        <v>5.5000000000000003E-4</v>
      </c>
      <c r="D5777">
        <v>5.5000000000000003E-4</v>
      </c>
    </row>
    <row r="5778" spans="1:4" x14ac:dyDescent="0.35">
      <c r="A5778" s="1">
        <v>1154935</v>
      </c>
      <c r="B5778">
        <v>5.4000000000000001E-4</v>
      </c>
      <c r="D5778">
        <v>5.4000000000000001E-4</v>
      </c>
    </row>
    <row r="5779" spans="1:4" x14ac:dyDescent="0.35">
      <c r="A5779" s="1">
        <v>1155140</v>
      </c>
      <c r="B5779">
        <v>-3.0000000000000001E-5</v>
      </c>
      <c r="D5779">
        <v>3.0000000000000001E-5</v>
      </c>
    </row>
    <row r="5780" spans="1:4" x14ac:dyDescent="0.35">
      <c r="A5780" s="1">
        <v>1155343</v>
      </c>
      <c r="B5780">
        <v>-7.3999999999999999E-4</v>
      </c>
      <c r="D5780">
        <v>7.3999999999999999E-4</v>
      </c>
    </row>
    <row r="5781" spans="1:4" x14ac:dyDescent="0.35">
      <c r="A5781" s="1">
        <v>1155551</v>
      </c>
      <c r="B5781">
        <v>-1.31E-3</v>
      </c>
      <c r="D5781">
        <v>1.31E-3</v>
      </c>
    </row>
    <row r="5782" spans="1:4" x14ac:dyDescent="0.35">
      <c r="A5782" s="1">
        <v>1155749</v>
      </c>
      <c r="B5782">
        <v>-1.5E-3</v>
      </c>
      <c r="D5782">
        <v>1.5E-3</v>
      </c>
    </row>
    <row r="5783" spans="1:4" x14ac:dyDescent="0.35">
      <c r="A5783" s="1">
        <v>1155949</v>
      </c>
      <c r="B5783">
        <v>-1.31E-3</v>
      </c>
      <c r="D5783">
        <v>1.31E-3</v>
      </c>
    </row>
    <row r="5784" spans="1:4" x14ac:dyDescent="0.35">
      <c r="A5784" s="1">
        <v>1156146</v>
      </c>
      <c r="B5784">
        <v>-1.34E-3</v>
      </c>
      <c r="D5784">
        <v>1.34E-3</v>
      </c>
    </row>
    <row r="5785" spans="1:4" x14ac:dyDescent="0.35">
      <c r="A5785" s="1">
        <v>1156341</v>
      </c>
      <c r="B5785">
        <v>-1.08E-3</v>
      </c>
      <c r="D5785">
        <v>1.08E-3</v>
      </c>
    </row>
    <row r="5786" spans="1:4" x14ac:dyDescent="0.35">
      <c r="A5786" s="1">
        <v>1156539</v>
      </c>
      <c r="B5786">
        <v>-6.8999999999999997E-4</v>
      </c>
      <c r="D5786">
        <v>6.8999999999999997E-4</v>
      </c>
    </row>
    <row r="5787" spans="1:4" x14ac:dyDescent="0.35">
      <c r="A5787" s="1">
        <v>1156736</v>
      </c>
      <c r="B5787">
        <v>-1.9000000000000001E-4</v>
      </c>
      <c r="D5787">
        <v>1.9000000000000001E-4</v>
      </c>
    </row>
    <row r="5788" spans="1:4" x14ac:dyDescent="0.35">
      <c r="A5788" s="1">
        <v>1156929</v>
      </c>
      <c r="B5788">
        <v>6.9999999999999994E-5</v>
      </c>
      <c r="D5788">
        <v>6.9999999999999994E-5</v>
      </c>
    </row>
    <row r="5789" spans="1:4" x14ac:dyDescent="0.35">
      <c r="A5789" s="1">
        <v>1157133</v>
      </c>
      <c r="B5789">
        <v>4.6000000000000001E-4</v>
      </c>
      <c r="D5789">
        <v>4.6000000000000001E-4</v>
      </c>
    </row>
    <row r="5790" spans="1:4" x14ac:dyDescent="0.35">
      <c r="A5790" s="1">
        <v>1157331</v>
      </c>
      <c r="B5790">
        <v>5.6999999999999998E-4</v>
      </c>
      <c r="D5790">
        <v>5.6999999999999998E-4</v>
      </c>
    </row>
    <row r="5791" spans="1:4" x14ac:dyDescent="0.35">
      <c r="A5791" s="1">
        <v>1157538</v>
      </c>
      <c r="B5791">
        <v>8.0000000000000007E-5</v>
      </c>
      <c r="D5791">
        <v>8.0000000000000007E-5</v>
      </c>
    </row>
    <row r="5792" spans="1:4" x14ac:dyDescent="0.35">
      <c r="A5792" s="1">
        <v>1157743</v>
      </c>
      <c r="B5792">
        <v>-4.6999999999999999E-4</v>
      </c>
      <c r="D5792">
        <v>4.6999999999999999E-4</v>
      </c>
    </row>
    <row r="5793" spans="1:4" x14ac:dyDescent="0.35">
      <c r="A5793" s="1">
        <v>1157941</v>
      </c>
      <c r="B5793">
        <v>-6.6E-4</v>
      </c>
      <c r="D5793">
        <v>6.6E-4</v>
      </c>
    </row>
    <row r="5794" spans="1:4" x14ac:dyDescent="0.35">
      <c r="A5794" s="1">
        <v>1158146</v>
      </c>
      <c r="B5794">
        <v>-8.9999999999999998E-4</v>
      </c>
      <c r="D5794">
        <v>8.9999999999999998E-4</v>
      </c>
    </row>
    <row r="5795" spans="1:4" x14ac:dyDescent="0.35">
      <c r="A5795" s="1">
        <v>1158346</v>
      </c>
      <c r="B5795">
        <v>-1.08E-3</v>
      </c>
      <c r="D5795">
        <v>1.08E-3</v>
      </c>
    </row>
    <row r="5796" spans="1:4" x14ac:dyDescent="0.35">
      <c r="A5796" s="1">
        <v>1158548</v>
      </c>
      <c r="B5796">
        <v>-1.1199999999999999E-3</v>
      </c>
      <c r="D5796">
        <v>1.1199999999999999E-3</v>
      </c>
    </row>
    <row r="5797" spans="1:4" x14ac:dyDescent="0.35">
      <c r="A5797" s="1">
        <v>1158746</v>
      </c>
      <c r="B5797">
        <v>-1.31E-3</v>
      </c>
      <c r="D5797">
        <v>1.31E-3</v>
      </c>
    </row>
    <row r="5798" spans="1:4" x14ac:dyDescent="0.35">
      <c r="A5798" s="1">
        <v>1158937</v>
      </c>
      <c r="B5798">
        <v>-1.15E-3</v>
      </c>
      <c r="D5798">
        <v>1.15E-3</v>
      </c>
    </row>
    <row r="5799" spans="1:4" x14ac:dyDescent="0.35">
      <c r="A5799" s="1">
        <v>1159134</v>
      </c>
      <c r="B5799">
        <v>-8.8000000000000003E-4</v>
      </c>
      <c r="D5799">
        <v>8.8000000000000003E-4</v>
      </c>
    </row>
    <row r="5800" spans="1:4" x14ac:dyDescent="0.35">
      <c r="A5800" s="1">
        <v>1159329</v>
      </c>
      <c r="B5800">
        <v>-3.5E-4</v>
      </c>
      <c r="D5800">
        <v>3.5E-4</v>
      </c>
    </row>
    <row r="5801" spans="1:4" x14ac:dyDescent="0.35">
      <c r="A5801" s="1">
        <v>1159529</v>
      </c>
      <c r="B5801">
        <v>1.7000000000000001E-4</v>
      </c>
      <c r="D5801">
        <v>1.7000000000000001E-4</v>
      </c>
    </row>
    <row r="5802" spans="1:4" x14ac:dyDescent="0.35">
      <c r="A5802" s="1">
        <v>1159728</v>
      </c>
      <c r="B5802">
        <v>8.0000000000000004E-4</v>
      </c>
      <c r="D5802">
        <v>8.0000000000000004E-4</v>
      </c>
    </row>
    <row r="5803" spans="1:4" x14ac:dyDescent="0.35">
      <c r="A5803" s="1">
        <v>1159928</v>
      </c>
      <c r="B5803">
        <v>9.8999999999999999E-4</v>
      </c>
      <c r="D5803">
        <v>9.8999999999999999E-4</v>
      </c>
    </row>
    <row r="5804" spans="1:4" x14ac:dyDescent="0.35">
      <c r="A5804" s="1">
        <v>1160132</v>
      </c>
      <c r="B5804">
        <v>7.5000000000000002E-4</v>
      </c>
      <c r="D5804">
        <v>7.5000000000000002E-4</v>
      </c>
    </row>
    <row r="5805" spans="1:4" x14ac:dyDescent="0.35">
      <c r="A5805" s="1">
        <v>1160331</v>
      </c>
      <c r="B5805">
        <v>4.8999999999999998E-4</v>
      </c>
      <c r="D5805">
        <v>4.8999999999999998E-4</v>
      </c>
    </row>
    <row r="5806" spans="1:4" x14ac:dyDescent="0.35">
      <c r="A5806" s="1">
        <v>1160538</v>
      </c>
      <c r="B5806">
        <v>-6.9999999999999994E-5</v>
      </c>
      <c r="D5806">
        <v>6.9999999999999994E-5</v>
      </c>
    </row>
    <row r="5807" spans="1:4" x14ac:dyDescent="0.35">
      <c r="A5807" s="1">
        <v>1160739</v>
      </c>
      <c r="B5807">
        <v>-2.7999999999999998E-4</v>
      </c>
      <c r="D5807">
        <v>2.7999999999999998E-4</v>
      </c>
    </row>
    <row r="5808" spans="1:4" x14ac:dyDescent="0.35">
      <c r="A5808" s="1">
        <v>1160934</v>
      </c>
      <c r="B5808">
        <v>-4.8000000000000001E-4</v>
      </c>
      <c r="D5808">
        <v>4.8000000000000001E-4</v>
      </c>
    </row>
    <row r="5809" spans="1:4" x14ac:dyDescent="0.35">
      <c r="A5809" s="1">
        <v>1161138</v>
      </c>
      <c r="B5809">
        <v>-2.0000000000000001E-4</v>
      </c>
      <c r="D5809">
        <v>2.0000000000000001E-4</v>
      </c>
    </row>
    <row r="5810" spans="1:4" x14ac:dyDescent="0.35">
      <c r="A5810" s="1">
        <v>1161333</v>
      </c>
      <c r="B5810">
        <v>-3.1E-4</v>
      </c>
      <c r="D5810">
        <v>3.1E-4</v>
      </c>
    </row>
    <row r="5811" spans="1:4" x14ac:dyDescent="0.35">
      <c r="A5811" s="1">
        <v>1161534</v>
      </c>
      <c r="B5811">
        <v>-3.0000000000000001E-5</v>
      </c>
      <c r="D5811">
        <v>3.0000000000000001E-5</v>
      </c>
    </row>
    <row r="5812" spans="1:4" x14ac:dyDescent="0.35">
      <c r="A5812" s="1">
        <v>1161733</v>
      </c>
      <c r="B5812">
        <v>6.9999999999999994E-5</v>
      </c>
      <c r="D5812">
        <v>6.9999999999999994E-5</v>
      </c>
    </row>
    <row r="5813" spans="1:4" x14ac:dyDescent="0.35">
      <c r="A5813" s="1">
        <v>1161929</v>
      </c>
      <c r="B5813">
        <v>2.5000000000000001E-4</v>
      </c>
      <c r="D5813">
        <v>2.5000000000000001E-4</v>
      </c>
    </row>
    <row r="5814" spans="1:4" x14ac:dyDescent="0.35">
      <c r="A5814" s="1">
        <v>1162133</v>
      </c>
      <c r="B5814">
        <v>4.2000000000000002E-4</v>
      </c>
      <c r="D5814">
        <v>4.2000000000000002E-4</v>
      </c>
    </row>
    <row r="5815" spans="1:4" x14ac:dyDescent="0.35">
      <c r="A5815" s="1">
        <v>1162331</v>
      </c>
      <c r="B5815">
        <v>2.3000000000000001E-4</v>
      </c>
      <c r="D5815">
        <v>2.3000000000000001E-4</v>
      </c>
    </row>
    <row r="5816" spans="1:4" x14ac:dyDescent="0.35">
      <c r="A5816" s="1">
        <v>1162538</v>
      </c>
      <c r="B5816">
        <v>-2.1000000000000001E-4</v>
      </c>
      <c r="D5816">
        <v>2.1000000000000001E-4</v>
      </c>
    </row>
    <row r="5817" spans="1:4" x14ac:dyDescent="0.35">
      <c r="A5817" s="1">
        <v>1162739</v>
      </c>
      <c r="B5817">
        <v>-4.2000000000000002E-4</v>
      </c>
      <c r="D5817">
        <v>4.2000000000000002E-4</v>
      </c>
    </row>
    <row r="5818" spans="1:4" x14ac:dyDescent="0.35">
      <c r="A5818" s="1">
        <v>1162938</v>
      </c>
      <c r="B5818">
        <v>-6.0999999999999997E-4</v>
      </c>
      <c r="D5818">
        <v>6.0999999999999997E-4</v>
      </c>
    </row>
    <row r="5819" spans="1:4" x14ac:dyDescent="0.35">
      <c r="A5819" s="1">
        <v>1163139</v>
      </c>
      <c r="B5819">
        <v>-4.4999999999999999E-4</v>
      </c>
      <c r="D5819">
        <v>4.4999999999999999E-4</v>
      </c>
    </row>
    <row r="5820" spans="1:4" x14ac:dyDescent="0.35">
      <c r="A5820" s="1">
        <v>1163334</v>
      </c>
      <c r="B5820">
        <v>-6.4999999999999997E-4</v>
      </c>
      <c r="D5820">
        <v>6.4999999999999997E-4</v>
      </c>
    </row>
    <row r="5821" spans="1:4" x14ac:dyDescent="0.35">
      <c r="A5821" s="1">
        <v>1163534</v>
      </c>
      <c r="B5821">
        <v>-3.6999999999999999E-4</v>
      </c>
      <c r="D5821">
        <v>3.6999999999999999E-4</v>
      </c>
    </row>
    <row r="5822" spans="1:4" x14ac:dyDescent="0.35">
      <c r="A5822" s="1">
        <v>1163731</v>
      </c>
      <c r="B5822">
        <v>-6.9999999999999994E-5</v>
      </c>
      <c r="D5822">
        <v>6.9999999999999994E-5</v>
      </c>
    </row>
    <row r="5823" spans="1:4" x14ac:dyDescent="0.35">
      <c r="A5823" s="1">
        <v>1163926</v>
      </c>
      <c r="B5823">
        <v>1.9000000000000001E-4</v>
      </c>
      <c r="D5823">
        <v>1.9000000000000001E-4</v>
      </c>
    </row>
    <row r="5824" spans="1:4" x14ac:dyDescent="0.35">
      <c r="A5824" s="1">
        <v>1164126</v>
      </c>
      <c r="B5824">
        <v>5.8E-4</v>
      </c>
      <c r="D5824">
        <v>5.8E-4</v>
      </c>
    </row>
    <row r="5825" spans="1:4" x14ac:dyDescent="0.35">
      <c r="A5825" s="1">
        <v>1164325</v>
      </c>
      <c r="B5825">
        <v>8.8000000000000003E-4</v>
      </c>
      <c r="D5825">
        <v>8.8000000000000003E-4</v>
      </c>
    </row>
    <row r="5826" spans="1:4" x14ac:dyDescent="0.35">
      <c r="A5826" s="1">
        <v>1164531</v>
      </c>
      <c r="B5826">
        <v>4.4999999999999999E-4</v>
      </c>
      <c r="D5826">
        <v>4.4999999999999999E-4</v>
      </c>
    </row>
    <row r="5827" spans="1:4" x14ac:dyDescent="0.35">
      <c r="A5827" s="1">
        <v>1164735</v>
      </c>
      <c r="B5827">
        <v>4.0000000000000003E-5</v>
      </c>
      <c r="D5827">
        <v>4.0000000000000003E-5</v>
      </c>
    </row>
    <row r="5828" spans="1:4" x14ac:dyDescent="0.35">
      <c r="A5828" s="1">
        <v>1164933</v>
      </c>
      <c r="B5828">
        <v>-1.4999999999999999E-4</v>
      </c>
      <c r="D5828">
        <v>1.4999999999999999E-4</v>
      </c>
    </row>
    <row r="5829" spans="1:4" x14ac:dyDescent="0.35">
      <c r="A5829" s="1">
        <v>1165139</v>
      </c>
      <c r="B5829">
        <v>-5.8E-4</v>
      </c>
      <c r="D5829">
        <v>5.8E-4</v>
      </c>
    </row>
    <row r="5830" spans="1:4" x14ac:dyDescent="0.35">
      <c r="A5830" s="1">
        <v>1165339</v>
      </c>
      <c r="B5830">
        <v>-7.6999999999999996E-4</v>
      </c>
      <c r="D5830">
        <v>7.6999999999999996E-4</v>
      </c>
    </row>
    <row r="5831" spans="1:4" x14ac:dyDescent="0.35">
      <c r="A5831" s="1">
        <v>1165543</v>
      </c>
      <c r="B5831">
        <v>-1.01E-3</v>
      </c>
      <c r="D5831">
        <v>1.01E-3</v>
      </c>
    </row>
    <row r="5832" spans="1:4" x14ac:dyDescent="0.35">
      <c r="A5832" s="1">
        <v>1165739</v>
      </c>
      <c r="B5832">
        <v>-1.1999999999999999E-3</v>
      </c>
      <c r="D5832">
        <v>1.1999999999999999E-3</v>
      </c>
    </row>
    <row r="5833" spans="1:4" x14ac:dyDescent="0.35">
      <c r="A5833" s="1">
        <v>1165934</v>
      </c>
      <c r="B5833">
        <v>-9.3999999999999997E-4</v>
      </c>
      <c r="D5833">
        <v>9.3999999999999997E-4</v>
      </c>
    </row>
    <row r="5834" spans="1:4" x14ac:dyDescent="0.35">
      <c r="A5834" s="1">
        <v>1166132</v>
      </c>
      <c r="B5834">
        <v>-5.5999999999999995E-4</v>
      </c>
      <c r="D5834">
        <v>5.5999999999999995E-4</v>
      </c>
    </row>
    <row r="5835" spans="1:4" x14ac:dyDescent="0.35">
      <c r="A5835" s="1">
        <v>1166326</v>
      </c>
      <c r="B5835">
        <v>-6.0000000000000002E-5</v>
      </c>
      <c r="D5835">
        <v>6.0000000000000002E-5</v>
      </c>
    </row>
    <row r="5836" spans="1:4" x14ac:dyDescent="0.35">
      <c r="A5836" s="1">
        <v>1166528</v>
      </c>
      <c r="B5836">
        <v>2.1000000000000001E-4</v>
      </c>
      <c r="D5836">
        <v>2.1000000000000001E-4</v>
      </c>
    </row>
    <row r="5837" spans="1:4" x14ac:dyDescent="0.35">
      <c r="A5837" s="1">
        <v>1166726</v>
      </c>
      <c r="B5837">
        <v>5.1999999999999995E-4</v>
      </c>
      <c r="D5837">
        <v>5.1999999999999995E-4</v>
      </c>
    </row>
    <row r="5838" spans="1:4" x14ac:dyDescent="0.35">
      <c r="A5838" s="1">
        <v>1166923</v>
      </c>
      <c r="B5838">
        <v>6.9999999999999999E-4</v>
      </c>
      <c r="D5838">
        <v>6.9999999999999999E-4</v>
      </c>
    </row>
    <row r="5839" spans="1:4" x14ac:dyDescent="0.35">
      <c r="A5839" s="1">
        <v>1167127</v>
      </c>
      <c r="B5839">
        <v>8.7000000000000001E-4</v>
      </c>
      <c r="D5839">
        <v>8.7000000000000001E-4</v>
      </c>
    </row>
    <row r="5840" spans="1:4" x14ac:dyDescent="0.35">
      <c r="A5840" s="1">
        <v>1167326</v>
      </c>
      <c r="B5840">
        <v>6.0999999999999997E-4</v>
      </c>
      <c r="D5840">
        <v>6.0999999999999997E-4</v>
      </c>
    </row>
    <row r="5841" spans="1:4" x14ac:dyDescent="0.35">
      <c r="A5841" s="1">
        <v>1167533</v>
      </c>
      <c r="B5841">
        <v>5.0000000000000002E-5</v>
      </c>
      <c r="D5841">
        <v>5.0000000000000002E-5</v>
      </c>
    </row>
    <row r="5842" spans="1:4" x14ac:dyDescent="0.35">
      <c r="A5842" s="1">
        <v>1167735</v>
      </c>
      <c r="B5842">
        <v>-1.7000000000000001E-4</v>
      </c>
      <c r="D5842">
        <v>1.7000000000000001E-4</v>
      </c>
    </row>
    <row r="5843" spans="1:4" x14ac:dyDescent="0.35">
      <c r="A5843" s="1">
        <v>1167934</v>
      </c>
      <c r="B5843">
        <v>-3.5E-4</v>
      </c>
      <c r="D5843">
        <v>3.5E-4</v>
      </c>
    </row>
    <row r="5844" spans="1:4" x14ac:dyDescent="0.35">
      <c r="A5844" s="1">
        <v>1168136</v>
      </c>
      <c r="B5844">
        <v>-3.8999999999999999E-4</v>
      </c>
      <c r="D5844">
        <v>3.8999999999999999E-4</v>
      </c>
    </row>
    <row r="5845" spans="1:4" x14ac:dyDescent="0.35">
      <c r="A5845" s="1">
        <v>1168333</v>
      </c>
      <c r="B5845">
        <v>-5.9000000000000003E-4</v>
      </c>
      <c r="D5845">
        <v>5.9000000000000003E-4</v>
      </c>
    </row>
    <row r="5846" spans="1:4" x14ac:dyDescent="0.35">
      <c r="A5846" s="1">
        <v>1168534</v>
      </c>
      <c r="B5846">
        <v>-3.1E-4</v>
      </c>
      <c r="D5846">
        <v>3.1E-4</v>
      </c>
    </row>
    <row r="5847" spans="1:4" x14ac:dyDescent="0.35">
      <c r="A5847" s="1">
        <v>1168733</v>
      </c>
      <c r="B5847">
        <v>-4.0999999999999999E-4</v>
      </c>
      <c r="D5847">
        <v>4.0999999999999999E-4</v>
      </c>
    </row>
    <row r="5848" spans="1:4" x14ac:dyDescent="0.35">
      <c r="A5848" s="1">
        <v>1168924</v>
      </c>
      <c r="B5848">
        <v>-2.5000000000000001E-4</v>
      </c>
      <c r="D5848">
        <v>2.5000000000000001E-4</v>
      </c>
    </row>
    <row r="5849" spans="1:4" x14ac:dyDescent="0.35">
      <c r="A5849" s="1">
        <v>1169128</v>
      </c>
      <c r="B5849">
        <v>4.0000000000000003E-5</v>
      </c>
      <c r="D5849">
        <v>4.0000000000000003E-5</v>
      </c>
    </row>
    <row r="5850" spans="1:4" x14ac:dyDescent="0.35">
      <c r="A5850" s="1">
        <v>1169325</v>
      </c>
      <c r="B5850">
        <v>3.4000000000000002E-4</v>
      </c>
      <c r="D5850">
        <v>3.4000000000000002E-4</v>
      </c>
    </row>
    <row r="5851" spans="1:4" x14ac:dyDescent="0.35">
      <c r="A5851" s="1">
        <v>1169528</v>
      </c>
      <c r="B5851">
        <v>5.0000000000000001E-4</v>
      </c>
      <c r="D5851">
        <v>5.0000000000000001E-4</v>
      </c>
    </row>
    <row r="5852" spans="1:4" x14ac:dyDescent="0.35">
      <c r="A5852" s="1">
        <v>1169730</v>
      </c>
      <c r="B5852">
        <v>2.9E-4</v>
      </c>
      <c r="D5852">
        <v>2.9E-4</v>
      </c>
    </row>
    <row r="5853" spans="1:4" x14ac:dyDescent="0.35">
      <c r="A5853" s="1">
        <v>1169924</v>
      </c>
      <c r="B5853">
        <v>9.0000000000000006E-5</v>
      </c>
      <c r="D5853">
        <v>9.0000000000000006E-5</v>
      </c>
    </row>
    <row r="5854" spans="1:4" x14ac:dyDescent="0.35">
      <c r="A5854" s="1">
        <v>1170130</v>
      </c>
      <c r="B5854">
        <v>2.5999999999999998E-4</v>
      </c>
      <c r="D5854">
        <v>2.5999999999999998E-4</v>
      </c>
    </row>
    <row r="5855" spans="1:4" x14ac:dyDescent="0.35">
      <c r="A5855" s="1">
        <v>1170328</v>
      </c>
      <c r="B5855">
        <v>8.0000000000000007E-5</v>
      </c>
      <c r="D5855">
        <v>8.0000000000000007E-5</v>
      </c>
    </row>
    <row r="5856" spans="1:4" x14ac:dyDescent="0.35">
      <c r="A5856" s="1">
        <v>1170531</v>
      </c>
      <c r="B5856">
        <v>4.0000000000000003E-5</v>
      </c>
      <c r="D5856">
        <v>4.0000000000000003E-5</v>
      </c>
    </row>
    <row r="5857" spans="1:4" x14ac:dyDescent="0.35">
      <c r="A5857" s="1">
        <v>1170733</v>
      </c>
      <c r="B5857">
        <v>-1.7000000000000001E-4</v>
      </c>
      <c r="D5857">
        <v>1.7000000000000001E-4</v>
      </c>
    </row>
    <row r="5858" spans="1:4" x14ac:dyDescent="0.35">
      <c r="A5858" s="1">
        <v>1170928</v>
      </c>
      <c r="B5858">
        <v>-3.6999999999999999E-4</v>
      </c>
      <c r="D5858">
        <v>3.6999999999999999E-4</v>
      </c>
    </row>
    <row r="5859" spans="1:4" x14ac:dyDescent="0.35">
      <c r="A5859" s="1">
        <v>1171129</v>
      </c>
      <c r="B5859">
        <v>-1E-4</v>
      </c>
      <c r="D5859">
        <v>1E-4</v>
      </c>
    </row>
    <row r="5860" spans="1:4" x14ac:dyDescent="0.35">
      <c r="A5860" s="1">
        <v>1171326</v>
      </c>
      <c r="B5860">
        <v>0</v>
      </c>
      <c r="D5860">
        <v>0</v>
      </c>
    </row>
    <row r="5861" spans="1:4" x14ac:dyDescent="0.35">
      <c r="A5861" s="1">
        <v>1171530</v>
      </c>
      <c r="B5861">
        <v>1.7000000000000001E-4</v>
      </c>
      <c r="D5861">
        <v>1.7000000000000001E-4</v>
      </c>
    </row>
    <row r="5862" spans="1:4" x14ac:dyDescent="0.35">
      <c r="A5862" s="1">
        <v>1171728</v>
      </c>
      <c r="B5862">
        <v>-2.0000000000000002E-5</v>
      </c>
      <c r="D5862">
        <v>2.0000000000000002E-5</v>
      </c>
    </row>
    <row r="5863" spans="1:4" x14ac:dyDescent="0.35">
      <c r="A5863" s="1">
        <v>1171926</v>
      </c>
      <c r="B5863">
        <v>1.6000000000000001E-4</v>
      </c>
      <c r="D5863">
        <v>1.6000000000000001E-4</v>
      </c>
    </row>
    <row r="5864" spans="1:4" x14ac:dyDescent="0.35">
      <c r="A5864" s="1">
        <v>1172128</v>
      </c>
      <c r="B5864">
        <v>3.3E-4</v>
      </c>
      <c r="D5864">
        <v>3.3E-4</v>
      </c>
    </row>
    <row r="5865" spans="1:4" x14ac:dyDescent="0.35">
      <c r="A5865" s="1">
        <v>1172326</v>
      </c>
      <c r="B5865">
        <v>1.3999999999999999E-4</v>
      </c>
      <c r="D5865">
        <v>1.3999999999999999E-4</v>
      </c>
    </row>
    <row r="5866" spans="1:4" x14ac:dyDescent="0.35">
      <c r="A5866" s="1">
        <v>1172530</v>
      </c>
      <c r="B5866">
        <v>1E-4</v>
      </c>
      <c r="D5866">
        <v>1E-4</v>
      </c>
    </row>
    <row r="5867" spans="1:4" x14ac:dyDescent="0.35">
      <c r="A5867" s="1">
        <v>1172731</v>
      </c>
      <c r="B5867">
        <v>-1.1E-4</v>
      </c>
      <c r="D5867">
        <v>1.1E-4</v>
      </c>
    </row>
    <row r="5868" spans="1:4" x14ac:dyDescent="0.35">
      <c r="A5868" s="1">
        <v>1172926</v>
      </c>
      <c r="B5868">
        <v>-3.1E-4</v>
      </c>
      <c r="D5868">
        <v>3.1E-4</v>
      </c>
    </row>
    <row r="5869" spans="1:4" x14ac:dyDescent="0.35">
      <c r="A5869" s="1">
        <v>1173128</v>
      </c>
      <c r="B5869">
        <v>-4.0000000000000003E-5</v>
      </c>
      <c r="D5869">
        <v>4.0000000000000003E-5</v>
      </c>
    </row>
    <row r="5870" spans="1:4" x14ac:dyDescent="0.35">
      <c r="A5870" s="1">
        <v>1173324</v>
      </c>
      <c r="B5870">
        <v>6.0000000000000002E-5</v>
      </c>
      <c r="D5870">
        <v>6.0000000000000002E-5</v>
      </c>
    </row>
    <row r="5871" spans="1:4" x14ac:dyDescent="0.35">
      <c r="A5871" s="1">
        <v>1173526</v>
      </c>
      <c r="B5871">
        <v>3.4000000000000002E-4</v>
      </c>
      <c r="D5871">
        <v>3.4000000000000002E-4</v>
      </c>
    </row>
    <row r="5872" spans="1:4" x14ac:dyDescent="0.35">
      <c r="A5872" s="1">
        <v>1173726</v>
      </c>
      <c r="B5872">
        <v>2.4000000000000001E-4</v>
      </c>
      <c r="D5872">
        <v>2.4000000000000001E-4</v>
      </c>
    </row>
    <row r="5873" spans="1:4" x14ac:dyDescent="0.35">
      <c r="A5873" s="1">
        <v>1173921</v>
      </c>
      <c r="B5873">
        <v>2.1000000000000001E-4</v>
      </c>
      <c r="D5873">
        <v>2.1000000000000001E-4</v>
      </c>
    </row>
    <row r="5874" spans="1:4" x14ac:dyDescent="0.35">
      <c r="A5874" s="1">
        <v>1174123</v>
      </c>
      <c r="B5874">
        <v>4.8999999999999998E-4</v>
      </c>
      <c r="D5874">
        <v>4.8999999999999998E-4</v>
      </c>
    </row>
    <row r="5875" spans="1:4" x14ac:dyDescent="0.35">
      <c r="A5875" s="1">
        <v>1174321</v>
      </c>
      <c r="B5875">
        <v>5.9000000000000003E-4</v>
      </c>
      <c r="D5875">
        <v>5.9000000000000003E-4</v>
      </c>
    </row>
    <row r="5876" spans="1:4" x14ac:dyDescent="0.35">
      <c r="A5876" s="1">
        <v>1174526</v>
      </c>
      <c r="B5876">
        <v>3.6000000000000002E-4</v>
      </c>
      <c r="D5876">
        <v>3.6000000000000002E-4</v>
      </c>
    </row>
    <row r="5877" spans="1:4" x14ac:dyDescent="0.35">
      <c r="A5877" s="1">
        <v>1174726</v>
      </c>
      <c r="B5877">
        <v>1.8000000000000001E-4</v>
      </c>
      <c r="D5877">
        <v>1.8000000000000001E-4</v>
      </c>
    </row>
    <row r="5878" spans="1:4" x14ac:dyDescent="0.35">
      <c r="A5878" s="1">
        <v>1174925</v>
      </c>
      <c r="B5878">
        <v>1.6000000000000001E-4</v>
      </c>
      <c r="D5878">
        <v>1.6000000000000001E-4</v>
      </c>
    </row>
    <row r="5879" spans="1:4" x14ac:dyDescent="0.35">
      <c r="A5879" s="1">
        <v>1175126</v>
      </c>
      <c r="B5879">
        <v>3.2000000000000003E-4</v>
      </c>
      <c r="D5879">
        <v>3.2000000000000003E-4</v>
      </c>
    </row>
    <row r="5880" spans="1:4" x14ac:dyDescent="0.35">
      <c r="A5880" s="1">
        <v>1175326</v>
      </c>
      <c r="B5880">
        <v>1.3999999999999999E-4</v>
      </c>
      <c r="D5880">
        <v>1.3999999999999999E-4</v>
      </c>
    </row>
    <row r="5881" spans="1:4" x14ac:dyDescent="0.35">
      <c r="A5881" s="1">
        <v>1175530</v>
      </c>
      <c r="B5881">
        <v>-1.1E-4</v>
      </c>
      <c r="D5881">
        <v>1.1E-4</v>
      </c>
    </row>
    <row r="5882" spans="1:4" x14ac:dyDescent="0.35">
      <c r="A5882" s="1">
        <v>1175728</v>
      </c>
      <c r="B5882">
        <v>-2.9E-4</v>
      </c>
      <c r="D5882">
        <v>2.9E-4</v>
      </c>
    </row>
    <row r="5883" spans="1:4" x14ac:dyDescent="0.35">
      <c r="A5883" s="1">
        <v>1175926</v>
      </c>
      <c r="B5883">
        <v>-1.1E-4</v>
      </c>
      <c r="D5883">
        <v>1.1E-4</v>
      </c>
    </row>
    <row r="5884" spans="1:4" x14ac:dyDescent="0.35">
      <c r="A5884" s="1">
        <v>1176124</v>
      </c>
      <c r="B5884">
        <v>6.9999999999999994E-5</v>
      </c>
      <c r="D5884">
        <v>6.9999999999999994E-5</v>
      </c>
    </row>
    <row r="5885" spans="1:4" x14ac:dyDescent="0.35">
      <c r="A5885" s="1">
        <v>1176323</v>
      </c>
      <c r="B5885">
        <v>2.5999999999999998E-4</v>
      </c>
      <c r="D5885">
        <v>2.5999999999999998E-4</v>
      </c>
    </row>
    <row r="5886" spans="1:4" x14ac:dyDescent="0.35">
      <c r="A5886" s="1">
        <v>1176526</v>
      </c>
      <c r="B5886">
        <v>2.2000000000000001E-4</v>
      </c>
      <c r="D5886">
        <v>2.2000000000000001E-4</v>
      </c>
    </row>
    <row r="5887" spans="1:4" x14ac:dyDescent="0.35">
      <c r="A5887" s="1">
        <v>1176726</v>
      </c>
      <c r="B5887">
        <v>4.0000000000000003E-5</v>
      </c>
      <c r="D5887">
        <v>4.0000000000000003E-5</v>
      </c>
    </row>
    <row r="5888" spans="1:4" x14ac:dyDescent="0.35">
      <c r="A5888" s="1">
        <v>1176924</v>
      </c>
      <c r="B5888">
        <v>2.0000000000000002E-5</v>
      </c>
      <c r="D5888">
        <v>2.0000000000000002E-5</v>
      </c>
    </row>
    <row r="5889" spans="1:4" x14ac:dyDescent="0.35">
      <c r="A5889" s="1">
        <v>1177128</v>
      </c>
      <c r="B5889">
        <v>-2.0000000000000002E-5</v>
      </c>
      <c r="D5889">
        <v>2.0000000000000002E-5</v>
      </c>
    </row>
    <row r="5890" spans="1:4" x14ac:dyDescent="0.35">
      <c r="A5890" s="1">
        <v>1177326</v>
      </c>
      <c r="B5890">
        <v>-2.1000000000000001E-4</v>
      </c>
      <c r="D5890">
        <v>2.1000000000000001E-4</v>
      </c>
    </row>
    <row r="5891" spans="1:4" x14ac:dyDescent="0.35">
      <c r="A5891" s="1">
        <v>1177529</v>
      </c>
      <c r="B5891">
        <v>-2.4000000000000001E-4</v>
      </c>
      <c r="D5891">
        <v>2.4000000000000001E-4</v>
      </c>
    </row>
    <row r="5892" spans="1:4" x14ac:dyDescent="0.35">
      <c r="A5892" s="1">
        <v>1177726</v>
      </c>
      <c r="B5892">
        <v>-4.4000000000000002E-4</v>
      </c>
      <c r="D5892">
        <v>4.4000000000000002E-4</v>
      </c>
    </row>
    <row r="5893" spans="1:4" x14ac:dyDescent="0.35">
      <c r="A5893" s="1">
        <v>1177923</v>
      </c>
      <c r="B5893">
        <v>-1.7000000000000001E-4</v>
      </c>
      <c r="D5893">
        <v>1.7000000000000001E-4</v>
      </c>
    </row>
    <row r="5894" spans="1:4" x14ac:dyDescent="0.35">
      <c r="A5894" s="1">
        <v>1178121</v>
      </c>
      <c r="B5894">
        <v>2.1000000000000001E-4</v>
      </c>
      <c r="D5894">
        <v>2.1000000000000001E-4</v>
      </c>
    </row>
    <row r="5895" spans="1:4" x14ac:dyDescent="0.35">
      <c r="A5895" s="1">
        <v>1178318</v>
      </c>
      <c r="B5895">
        <v>5.1000000000000004E-4</v>
      </c>
      <c r="D5895">
        <v>5.1000000000000004E-4</v>
      </c>
    </row>
    <row r="5896" spans="1:4" x14ac:dyDescent="0.35">
      <c r="A5896" s="1">
        <v>1178520</v>
      </c>
      <c r="B5896">
        <v>7.9000000000000001E-4</v>
      </c>
      <c r="D5896">
        <v>7.9000000000000001E-4</v>
      </c>
    </row>
    <row r="5897" spans="1:4" x14ac:dyDescent="0.35">
      <c r="A5897" s="1">
        <v>1178718</v>
      </c>
      <c r="B5897">
        <v>6.8999999999999997E-4</v>
      </c>
      <c r="D5897">
        <v>6.8999999999999997E-4</v>
      </c>
    </row>
    <row r="5898" spans="1:4" x14ac:dyDescent="0.35">
      <c r="A5898" s="1">
        <v>1178918</v>
      </c>
      <c r="B5898">
        <v>8.8000000000000003E-4</v>
      </c>
      <c r="D5898">
        <v>8.8000000000000003E-4</v>
      </c>
    </row>
    <row r="5899" spans="1:4" x14ac:dyDescent="0.35">
      <c r="A5899" s="1">
        <v>1179116</v>
      </c>
      <c r="B5899">
        <v>8.5999999999999998E-4</v>
      </c>
      <c r="D5899">
        <v>8.5999999999999998E-4</v>
      </c>
    </row>
    <row r="5900" spans="1:4" x14ac:dyDescent="0.35">
      <c r="A5900" s="1">
        <v>1179320</v>
      </c>
      <c r="B5900">
        <v>7.6999999999999996E-4</v>
      </c>
      <c r="D5900">
        <v>7.6999999999999996E-4</v>
      </c>
    </row>
    <row r="5901" spans="1:4" x14ac:dyDescent="0.35">
      <c r="A5901" s="1">
        <v>1179525</v>
      </c>
      <c r="B5901">
        <v>2.2000000000000001E-4</v>
      </c>
      <c r="D5901">
        <v>2.2000000000000001E-4</v>
      </c>
    </row>
    <row r="5902" spans="1:4" x14ac:dyDescent="0.35">
      <c r="A5902" s="1">
        <v>1179725</v>
      </c>
      <c r="B5902">
        <v>3.0000000000000001E-5</v>
      </c>
      <c r="D5902">
        <v>3.0000000000000001E-5</v>
      </c>
    </row>
    <row r="5903" spans="1:4" x14ac:dyDescent="0.35">
      <c r="A5903" s="1">
        <v>1179926</v>
      </c>
      <c r="B5903">
        <v>-1.0000000000000001E-5</v>
      </c>
      <c r="D5903">
        <v>1.0000000000000001E-5</v>
      </c>
    </row>
    <row r="5904" spans="1:4" x14ac:dyDescent="0.35">
      <c r="A5904" s="1">
        <v>1180126</v>
      </c>
      <c r="B5904">
        <v>-1.9000000000000001E-4</v>
      </c>
      <c r="D5904">
        <v>1.9000000000000001E-4</v>
      </c>
    </row>
    <row r="5905" spans="1:4" x14ac:dyDescent="0.35">
      <c r="A5905" s="1">
        <v>1180326</v>
      </c>
      <c r="B5905">
        <v>-2.1000000000000001E-4</v>
      </c>
      <c r="D5905">
        <v>2.1000000000000001E-4</v>
      </c>
    </row>
    <row r="5906" spans="1:4" x14ac:dyDescent="0.35">
      <c r="A5906" s="1">
        <v>1180528</v>
      </c>
      <c r="B5906">
        <v>-2.5000000000000001E-4</v>
      </c>
      <c r="D5906">
        <v>2.5000000000000001E-4</v>
      </c>
    </row>
    <row r="5907" spans="1:4" x14ac:dyDescent="0.35">
      <c r="A5907" s="1">
        <v>1180724</v>
      </c>
      <c r="B5907">
        <v>-4.4000000000000002E-4</v>
      </c>
      <c r="D5907">
        <v>4.4000000000000002E-4</v>
      </c>
    </row>
    <row r="5908" spans="1:4" x14ac:dyDescent="0.35">
      <c r="A5908" s="1">
        <v>1180921</v>
      </c>
      <c r="B5908">
        <v>-1.8000000000000001E-4</v>
      </c>
      <c r="D5908">
        <v>1.8000000000000001E-4</v>
      </c>
    </row>
    <row r="5909" spans="1:4" x14ac:dyDescent="0.35">
      <c r="A5909" s="1">
        <v>1181118</v>
      </c>
      <c r="B5909">
        <v>2.0000000000000001E-4</v>
      </c>
      <c r="D5909">
        <v>2.0000000000000001E-4</v>
      </c>
    </row>
    <row r="5910" spans="1:4" x14ac:dyDescent="0.35">
      <c r="A5910" s="1">
        <v>1181315</v>
      </c>
      <c r="B5910">
        <v>5.8E-4</v>
      </c>
      <c r="D5910">
        <v>5.8E-4</v>
      </c>
    </row>
    <row r="5911" spans="1:4" x14ac:dyDescent="0.35">
      <c r="A5911" s="1">
        <v>1181518</v>
      </c>
      <c r="B5911">
        <v>8.7000000000000001E-4</v>
      </c>
      <c r="D5911">
        <v>8.7000000000000001E-4</v>
      </c>
    </row>
    <row r="5912" spans="1:4" x14ac:dyDescent="0.35">
      <c r="A5912" s="1">
        <v>1181715</v>
      </c>
      <c r="B5912">
        <v>6.8000000000000005E-4</v>
      </c>
      <c r="D5912">
        <v>6.8000000000000005E-4</v>
      </c>
    </row>
    <row r="5913" spans="1:4" x14ac:dyDescent="0.35">
      <c r="A5913" s="1">
        <v>1181915</v>
      </c>
      <c r="B5913">
        <v>9.5E-4</v>
      </c>
      <c r="D5913">
        <v>9.5E-4</v>
      </c>
    </row>
    <row r="5914" spans="1:4" x14ac:dyDescent="0.35">
      <c r="A5914" s="1">
        <v>1182117</v>
      </c>
      <c r="B5914">
        <v>1.0300000000000001E-3</v>
      </c>
      <c r="D5914">
        <v>1.0300000000000001E-3</v>
      </c>
    </row>
    <row r="5915" spans="1:4" x14ac:dyDescent="0.35">
      <c r="A5915" s="1">
        <v>1182316</v>
      </c>
      <c r="B5915">
        <v>7.6999999999999996E-4</v>
      </c>
      <c r="D5915">
        <v>7.6999999999999996E-4</v>
      </c>
    </row>
    <row r="5916" spans="1:4" x14ac:dyDescent="0.35">
      <c r="A5916" s="1">
        <v>1182523</v>
      </c>
      <c r="B5916">
        <v>2.1000000000000001E-4</v>
      </c>
      <c r="D5916">
        <v>2.1000000000000001E-4</v>
      </c>
    </row>
    <row r="5917" spans="1:4" x14ac:dyDescent="0.35">
      <c r="A5917" s="1">
        <v>1182725</v>
      </c>
      <c r="B5917">
        <v>0</v>
      </c>
      <c r="D5917">
        <v>0</v>
      </c>
    </row>
    <row r="5918" spans="1:4" x14ac:dyDescent="0.35">
      <c r="A5918" s="1">
        <v>1182924</v>
      </c>
      <c r="B5918">
        <v>-1.9000000000000001E-4</v>
      </c>
      <c r="D5918">
        <v>1.9000000000000001E-4</v>
      </c>
    </row>
    <row r="5919" spans="1:4" x14ac:dyDescent="0.35">
      <c r="A5919" s="1">
        <v>1183124</v>
      </c>
      <c r="B5919">
        <v>-2.0000000000000001E-4</v>
      </c>
      <c r="D5919">
        <v>2.0000000000000001E-4</v>
      </c>
    </row>
    <row r="5920" spans="1:4" x14ac:dyDescent="0.35">
      <c r="A5920" s="1">
        <v>1183321</v>
      </c>
      <c r="B5920">
        <v>-2.3000000000000001E-4</v>
      </c>
      <c r="D5920">
        <v>2.3000000000000001E-4</v>
      </c>
    </row>
    <row r="5921" spans="1:4" x14ac:dyDescent="0.35">
      <c r="A5921" s="1">
        <v>1183523</v>
      </c>
      <c r="B5921">
        <v>5.0000000000000002E-5</v>
      </c>
      <c r="D5921">
        <v>5.0000000000000002E-5</v>
      </c>
    </row>
    <row r="5922" spans="1:4" x14ac:dyDescent="0.35">
      <c r="A5922" s="1">
        <v>1183719</v>
      </c>
      <c r="B5922">
        <v>-6.0000000000000002E-5</v>
      </c>
      <c r="D5922">
        <v>6.0000000000000002E-5</v>
      </c>
    </row>
    <row r="5923" spans="1:4" x14ac:dyDescent="0.35">
      <c r="A5923" s="1">
        <v>1183914</v>
      </c>
      <c r="B5923">
        <v>2.0000000000000001E-4</v>
      </c>
      <c r="D5923">
        <v>2.0000000000000001E-4</v>
      </c>
    </row>
    <row r="5924" spans="1:4" x14ac:dyDescent="0.35">
      <c r="A5924" s="1">
        <v>1184115</v>
      </c>
      <c r="B5924">
        <v>5.9000000000000003E-4</v>
      </c>
      <c r="D5924">
        <v>5.9000000000000003E-4</v>
      </c>
    </row>
    <row r="5925" spans="1:4" x14ac:dyDescent="0.35">
      <c r="A5925" s="1">
        <v>1184313</v>
      </c>
      <c r="B5925">
        <v>8.9999999999999998E-4</v>
      </c>
      <c r="D5925">
        <v>8.9999999999999998E-4</v>
      </c>
    </row>
    <row r="5926" spans="1:4" x14ac:dyDescent="0.35">
      <c r="A5926" s="1">
        <v>1184518</v>
      </c>
      <c r="B5926">
        <v>6.7000000000000002E-4</v>
      </c>
      <c r="D5926">
        <v>6.7000000000000002E-4</v>
      </c>
    </row>
    <row r="5927" spans="1:4" x14ac:dyDescent="0.35">
      <c r="A5927" s="1">
        <v>1184720</v>
      </c>
      <c r="B5927">
        <v>4.4999999999999999E-4</v>
      </c>
      <c r="D5927">
        <v>4.4999999999999999E-4</v>
      </c>
    </row>
    <row r="5928" spans="1:4" x14ac:dyDescent="0.35">
      <c r="A5928" s="1">
        <v>1184918</v>
      </c>
      <c r="B5928">
        <v>2.5999999999999998E-4</v>
      </c>
      <c r="D5928">
        <v>2.5999999999999998E-4</v>
      </c>
    </row>
    <row r="5929" spans="1:4" x14ac:dyDescent="0.35">
      <c r="A5929" s="1">
        <v>1185123</v>
      </c>
      <c r="B5929">
        <v>3.0000000000000001E-5</v>
      </c>
      <c r="D5929">
        <v>3.0000000000000001E-5</v>
      </c>
    </row>
    <row r="5930" spans="1:4" x14ac:dyDescent="0.35">
      <c r="A5930" s="1">
        <v>1185321</v>
      </c>
      <c r="B5930">
        <v>-1.6000000000000001E-4</v>
      </c>
      <c r="D5930">
        <v>1.6000000000000001E-4</v>
      </c>
    </row>
    <row r="5931" spans="1:4" x14ac:dyDescent="0.35">
      <c r="A5931" s="1">
        <v>1185525</v>
      </c>
      <c r="B5931">
        <v>-2.0000000000000001E-4</v>
      </c>
      <c r="D5931">
        <v>2.0000000000000001E-4</v>
      </c>
    </row>
    <row r="5932" spans="1:4" x14ac:dyDescent="0.35">
      <c r="A5932" s="1">
        <v>1185724</v>
      </c>
      <c r="B5932">
        <v>-3.8000000000000002E-4</v>
      </c>
      <c r="D5932">
        <v>3.8000000000000002E-4</v>
      </c>
    </row>
    <row r="5933" spans="1:4" x14ac:dyDescent="0.35">
      <c r="A5933" s="1">
        <v>1185919</v>
      </c>
      <c r="B5933">
        <v>-4.0999999999999999E-4</v>
      </c>
      <c r="D5933">
        <v>4.0999999999999999E-4</v>
      </c>
    </row>
    <row r="5934" spans="1:4" x14ac:dyDescent="0.35">
      <c r="A5934" s="1">
        <v>1186118</v>
      </c>
      <c r="B5934">
        <v>-1.3999999999999999E-4</v>
      </c>
      <c r="D5934">
        <v>1.3999999999999999E-4</v>
      </c>
    </row>
    <row r="5935" spans="1:4" x14ac:dyDescent="0.35">
      <c r="A5935" s="1">
        <v>1186315</v>
      </c>
      <c r="B5935">
        <v>3.6000000000000002E-4</v>
      </c>
      <c r="D5935">
        <v>3.6000000000000002E-4</v>
      </c>
    </row>
    <row r="5936" spans="1:4" x14ac:dyDescent="0.35">
      <c r="A5936" s="1">
        <v>1186515</v>
      </c>
      <c r="B5936">
        <v>6.3000000000000003E-4</v>
      </c>
      <c r="D5936">
        <v>6.3000000000000003E-4</v>
      </c>
    </row>
    <row r="5937" spans="1:4" x14ac:dyDescent="0.35">
      <c r="A5937" s="1">
        <v>1186715</v>
      </c>
      <c r="B5937">
        <v>7.3999999999999999E-4</v>
      </c>
      <c r="D5937">
        <v>7.3999999999999999E-4</v>
      </c>
    </row>
    <row r="5938" spans="1:4" x14ac:dyDescent="0.35">
      <c r="A5938" s="1">
        <v>1186911</v>
      </c>
      <c r="B5938">
        <v>7.2000000000000005E-4</v>
      </c>
      <c r="D5938">
        <v>7.2000000000000005E-4</v>
      </c>
    </row>
    <row r="5939" spans="1:4" x14ac:dyDescent="0.35">
      <c r="A5939" s="1">
        <v>1187115</v>
      </c>
      <c r="B5939">
        <v>8.8000000000000003E-4</v>
      </c>
      <c r="D5939">
        <v>8.8000000000000003E-4</v>
      </c>
    </row>
    <row r="5940" spans="1:4" x14ac:dyDescent="0.35">
      <c r="A5940" s="1">
        <v>1187315</v>
      </c>
      <c r="B5940">
        <v>6.9999999999999999E-4</v>
      </c>
      <c r="D5940">
        <v>6.9999999999999999E-4</v>
      </c>
    </row>
    <row r="5941" spans="1:4" x14ac:dyDescent="0.35">
      <c r="A5941" s="1">
        <v>1187520</v>
      </c>
      <c r="B5941">
        <v>2.5999999999999998E-4</v>
      </c>
      <c r="D5941">
        <v>2.5999999999999998E-4</v>
      </c>
    </row>
    <row r="5942" spans="1:4" x14ac:dyDescent="0.35">
      <c r="A5942" s="1">
        <v>1187721</v>
      </c>
      <c r="B5942">
        <v>5.0000000000000002E-5</v>
      </c>
      <c r="D5942">
        <v>5.0000000000000002E-5</v>
      </c>
    </row>
    <row r="5943" spans="1:4" x14ac:dyDescent="0.35">
      <c r="A5943" s="1">
        <v>1187916</v>
      </c>
      <c r="B5943">
        <v>-1.4999999999999999E-4</v>
      </c>
      <c r="D5943">
        <v>1.4999999999999999E-4</v>
      </c>
    </row>
    <row r="5944" spans="1:4" x14ac:dyDescent="0.35">
      <c r="A5944" s="1">
        <v>1188120</v>
      </c>
      <c r="B5944">
        <v>1.2999999999999999E-4</v>
      </c>
      <c r="D5944">
        <v>1.2999999999999999E-4</v>
      </c>
    </row>
    <row r="5945" spans="1:4" x14ac:dyDescent="0.35">
      <c r="A5945" s="1">
        <v>1188316</v>
      </c>
      <c r="B5945">
        <v>3.0000000000000001E-5</v>
      </c>
      <c r="D5945">
        <v>3.0000000000000001E-5</v>
      </c>
    </row>
    <row r="5946" spans="1:4" x14ac:dyDescent="0.35">
      <c r="A5946" s="1">
        <v>1188516</v>
      </c>
      <c r="B5946">
        <v>2.9999999999999997E-4</v>
      </c>
      <c r="D5946">
        <v>2.9999999999999997E-4</v>
      </c>
    </row>
    <row r="5947" spans="1:4" x14ac:dyDescent="0.35">
      <c r="A5947" s="1">
        <v>1188718</v>
      </c>
      <c r="B5947">
        <v>3.8000000000000002E-4</v>
      </c>
      <c r="D5947">
        <v>3.8000000000000002E-4</v>
      </c>
    </row>
    <row r="5948" spans="1:4" x14ac:dyDescent="0.35">
      <c r="A5948" s="1">
        <v>1188908</v>
      </c>
      <c r="B5948">
        <v>1.6000000000000001E-4</v>
      </c>
      <c r="D5948">
        <v>1.6000000000000001E-4</v>
      </c>
    </row>
    <row r="5949" spans="1:4" x14ac:dyDescent="0.35">
      <c r="A5949" s="1">
        <v>1189113</v>
      </c>
      <c r="B5949">
        <v>4.4999999999999999E-4</v>
      </c>
      <c r="D5949">
        <v>4.4999999999999999E-4</v>
      </c>
    </row>
    <row r="5950" spans="1:4" x14ac:dyDescent="0.35">
      <c r="A5950" s="1">
        <v>1189311</v>
      </c>
      <c r="B5950">
        <v>7.6000000000000004E-4</v>
      </c>
      <c r="D5950">
        <v>7.6000000000000004E-4</v>
      </c>
    </row>
    <row r="5951" spans="1:4" x14ac:dyDescent="0.35">
      <c r="A5951" s="1">
        <v>1189513</v>
      </c>
      <c r="B5951">
        <v>9.2000000000000003E-4</v>
      </c>
      <c r="D5951">
        <v>9.2000000000000003E-4</v>
      </c>
    </row>
    <row r="5952" spans="1:4" x14ac:dyDescent="0.35">
      <c r="A5952" s="1">
        <v>1189715</v>
      </c>
      <c r="B5952">
        <v>7.1000000000000002E-4</v>
      </c>
      <c r="D5952">
        <v>7.1000000000000002E-4</v>
      </c>
    </row>
    <row r="5953" spans="1:4" x14ac:dyDescent="0.35">
      <c r="A5953" s="1">
        <v>1189911</v>
      </c>
      <c r="B5953">
        <v>5.1000000000000004E-4</v>
      </c>
      <c r="D5953">
        <v>5.1000000000000004E-4</v>
      </c>
    </row>
    <row r="5954" spans="1:4" x14ac:dyDescent="0.35">
      <c r="A5954" s="1">
        <v>1190116</v>
      </c>
      <c r="B5954">
        <v>4.8000000000000001E-4</v>
      </c>
      <c r="D5954">
        <v>4.8000000000000001E-4</v>
      </c>
    </row>
    <row r="5955" spans="1:4" x14ac:dyDescent="0.35">
      <c r="A5955" s="1">
        <v>1190313</v>
      </c>
      <c r="B5955">
        <v>2.9E-4</v>
      </c>
      <c r="D5955">
        <v>2.9E-4</v>
      </c>
    </row>
    <row r="5956" spans="1:4" x14ac:dyDescent="0.35">
      <c r="A5956" s="1">
        <v>1190516</v>
      </c>
      <c r="B5956">
        <v>4.4999999999999999E-4</v>
      </c>
      <c r="D5956">
        <v>4.4999999999999999E-4</v>
      </c>
    </row>
    <row r="5957" spans="1:4" x14ac:dyDescent="0.35">
      <c r="A5957" s="1">
        <v>1190716</v>
      </c>
      <c r="B5957">
        <v>2.7E-4</v>
      </c>
      <c r="D5957">
        <v>2.7E-4</v>
      </c>
    </row>
    <row r="5958" spans="1:4" x14ac:dyDescent="0.35">
      <c r="A5958" s="1">
        <v>1190909</v>
      </c>
      <c r="B5958">
        <v>2.3000000000000001E-4</v>
      </c>
      <c r="D5958">
        <v>2.3000000000000001E-4</v>
      </c>
    </row>
    <row r="5959" spans="1:4" x14ac:dyDescent="0.35">
      <c r="A5959" s="1">
        <v>1191111</v>
      </c>
      <c r="B5959">
        <v>5.1000000000000004E-4</v>
      </c>
      <c r="D5959">
        <v>5.1000000000000004E-4</v>
      </c>
    </row>
    <row r="5960" spans="1:4" x14ac:dyDescent="0.35">
      <c r="A5960" s="1">
        <v>1191310</v>
      </c>
      <c r="B5960">
        <v>8.1999999999999998E-4</v>
      </c>
      <c r="D5960">
        <v>8.1999999999999998E-4</v>
      </c>
    </row>
    <row r="5961" spans="1:4" x14ac:dyDescent="0.35">
      <c r="A5961" s="1">
        <v>1191513</v>
      </c>
      <c r="B5961">
        <v>7.7999999999999999E-4</v>
      </c>
      <c r="D5961">
        <v>7.7999999999999999E-4</v>
      </c>
    </row>
    <row r="5962" spans="1:4" x14ac:dyDescent="0.35">
      <c r="A5962" s="1">
        <v>1191713</v>
      </c>
      <c r="B5962">
        <v>5.9999999999999995E-4</v>
      </c>
      <c r="D5962">
        <v>5.9999999999999995E-4</v>
      </c>
    </row>
    <row r="5963" spans="1:4" x14ac:dyDescent="0.35">
      <c r="A5963" s="1">
        <v>1191910</v>
      </c>
      <c r="B5963">
        <v>5.6999999999999998E-4</v>
      </c>
      <c r="D5963">
        <v>5.6999999999999998E-4</v>
      </c>
    </row>
    <row r="5964" spans="1:4" x14ac:dyDescent="0.35">
      <c r="A5964" s="1">
        <v>1192115</v>
      </c>
      <c r="B5964">
        <v>5.4000000000000001E-4</v>
      </c>
      <c r="D5964">
        <v>5.4000000000000001E-4</v>
      </c>
    </row>
    <row r="5965" spans="1:4" x14ac:dyDescent="0.35">
      <c r="A5965" s="1">
        <v>1192315</v>
      </c>
      <c r="B5965">
        <v>3.6000000000000002E-4</v>
      </c>
      <c r="D5965">
        <v>3.6000000000000002E-4</v>
      </c>
    </row>
    <row r="5966" spans="1:4" x14ac:dyDescent="0.35">
      <c r="A5966" s="1">
        <v>1192518</v>
      </c>
      <c r="B5966">
        <v>1.2E-4</v>
      </c>
      <c r="D5966">
        <v>1.2E-4</v>
      </c>
    </row>
    <row r="5967" spans="1:4" x14ac:dyDescent="0.35">
      <c r="A5967" s="1">
        <v>1192720</v>
      </c>
      <c r="B5967">
        <v>-9.0000000000000006E-5</v>
      </c>
      <c r="D5967">
        <v>9.0000000000000006E-5</v>
      </c>
    </row>
    <row r="5968" spans="1:4" x14ac:dyDescent="0.35">
      <c r="A5968" s="1">
        <v>1192911</v>
      </c>
      <c r="B5968">
        <v>-3.1E-4</v>
      </c>
      <c r="D5968">
        <v>3.1E-4</v>
      </c>
    </row>
    <row r="5969" spans="1:4" x14ac:dyDescent="0.35">
      <c r="A5969" s="1">
        <v>1193114</v>
      </c>
      <c r="B5969">
        <v>-2.0000000000000002E-5</v>
      </c>
      <c r="D5969">
        <v>2.0000000000000002E-5</v>
      </c>
    </row>
    <row r="5970" spans="1:4" x14ac:dyDescent="0.35">
      <c r="A5970" s="1">
        <v>1193311</v>
      </c>
      <c r="B5970">
        <v>2.7999999999999998E-4</v>
      </c>
      <c r="D5970">
        <v>2.7999999999999998E-4</v>
      </c>
    </row>
    <row r="5971" spans="1:4" x14ac:dyDescent="0.35">
      <c r="A5971" s="1">
        <v>1193511</v>
      </c>
      <c r="B5971">
        <v>5.5000000000000003E-4</v>
      </c>
      <c r="D5971">
        <v>5.5000000000000003E-4</v>
      </c>
    </row>
    <row r="5972" spans="1:4" x14ac:dyDescent="0.35">
      <c r="A5972" s="1">
        <v>1193711</v>
      </c>
      <c r="B5972">
        <v>6.6E-4</v>
      </c>
      <c r="D5972">
        <v>6.6E-4</v>
      </c>
    </row>
    <row r="5973" spans="1:4" x14ac:dyDescent="0.35">
      <c r="A5973" s="1">
        <v>1193908</v>
      </c>
      <c r="B5973">
        <v>6.3000000000000003E-4</v>
      </c>
      <c r="D5973">
        <v>6.3000000000000003E-4</v>
      </c>
    </row>
    <row r="5974" spans="1:4" x14ac:dyDescent="0.35">
      <c r="A5974" s="1">
        <v>1194112</v>
      </c>
      <c r="B5974">
        <v>8.0000000000000004E-4</v>
      </c>
      <c r="D5974">
        <v>8.0000000000000004E-4</v>
      </c>
    </row>
    <row r="5975" spans="1:4" x14ac:dyDescent="0.35">
      <c r="A5975" s="1">
        <v>1194310</v>
      </c>
      <c r="B5975">
        <v>6.0999999999999997E-4</v>
      </c>
      <c r="D5975">
        <v>6.0999999999999997E-4</v>
      </c>
    </row>
    <row r="5976" spans="1:4" x14ac:dyDescent="0.35">
      <c r="A5976" s="1">
        <v>1194515</v>
      </c>
      <c r="B5976">
        <v>3.8000000000000002E-4</v>
      </c>
      <c r="D5976">
        <v>3.8000000000000002E-4</v>
      </c>
    </row>
    <row r="5977" spans="1:4" x14ac:dyDescent="0.35">
      <c r="A5977" s="1">
        <v>1194715</v>
      </c>
      <c r="B5977">
        <v>1.9000000000000001E-4</v>
      </c>
      <c r="D5977">
        <v>1.9000000000000001E-4</v>
      </c>
    </row>
    <row r="5978" spans="1:4" x14ac:dyDescent="0.35">
      <c r="A5978" s="1">
        <v>1194913</v>
      </c>
      <c r="B5978">
        <v>1.7000000000000001E-4</v>
      </c>
      <c r="D5978">
        <v>1.7000000000000001E-4</v>
      </c>
    </row>
    <row r="5979" spans="1:4" x14ac:dyDescent="0.35">
      <c r="A5979" s="1">
        <v>1195115</v>
      </c>
      <c r="B5979">
        <v>3.4000000000000002E-4</v>
      </c>
      <c r="D5979">
        <v>3.4000000000000002E-4</v>
      </c>
    </row>
    <row r="5980" spans="1:4" x14ac:dyDescent="0.35">
      <c r="A5980" s="1">
        <v>1195313</v>
      </c>
      <c r="B5980">
        <v>1.4999999999999999E-4</v>
      </c>
      <c r="D5980">
        <v>1.4999999999999999E-4</v>
      </c>
    </row>
    <row r="5981" spans="1:4" x14ac:dyDescent="0.35">
      <c r="A5981" s="1">
        <v>1195518</v>
      </c>
      <c r="B5981">
        <v>-9.0000000000000006E-5</v>
      </c>
      <c r="D5981">
        <v>9.0000000000000006E-5</v>
      </c>
    </row>
    <row r="5982" spans="1:4" x14ac:dyDescent="0.35">
      <c r="A5982" s="1">
        <v>1195716</v>
      </c>
      <c r="B5982">
        <v>-2.7999999999999998E-4</v>
      </c>
      <c r="D5982">
        <v>2.7999999999999998E-4</v>
      </c>
    </row>
    <row r="5983" spans="1:4" x14ac:dyDescent="0.35">
      <c r="A5983" s="1">
        <v>1195911</v>
      </c>
      <c r="B5983">
        <v>-1E-4</v>
      </c>
      <c r="D5983">
        <v>1E-4</v>
      </c>
    </row>
    <row r="5984" spans="1:4" x14ac:dyDescent="0.35">
      <c r="A5984" s="1">
        <v>1196113</v>
      </c>
      <c r="B5984">
        <v>1.7000000000000001E-4</v>
      </c>
      <c r="D5984">
        <v>1.7000000000000001E-4</v>
      </c>
    </row>
    <row r="5985" spans="1:4" x14ac:dyDescent="0.35">
      <c r="A5985" s="1">
        <v>1196309</v>
      </c>
      <c r="B5985">
        <v>2.7E-4</v>
      </c>
      <c r="D5985">
        <v>2.7E-4</v>
      </c>
    </row>
    <row r="5986" spans="1:4" x14ac:dyDescent="0.35">
      <c r="A5986" s="1">
        <v>1196510</v>
      </c>
      <c r="B5986">
        <v>5.4000000000000001E-4</v>
      </c>
      <c r="D5986">
        <v>5.4000000000000001E-4</v>
      </c>
    </row>
    <row r="5987" spans="1:4" x14ac:dyDescent="0.35">
      <c r="A5987" s="1">
        <v>1196711</v>
      </c>
      <c r="B5987">
        <v>6.2E-4</v>
      </c>
      <c r="D5987">
        <v>6.2E-4</v>
      </c>
    </row>
    <row r="5988" spans="1:4" x14ac:dyDescent="0.35">
      <c r="A5988" s="1">
        <v>1196901</v>
      </c>
      <c r="B5988">
        <v>4.0999999999999999E-4</v>
      </c>
      <c r="D5988">
        <v>4.0999999999999999E-4</v>
      </c>
    </row>
    <row r="5989" spans="1:4" x14ac:dyDescent="0.35">
      <c r="A5989" s="1">
        <v>1197108</v>
      </c>
      <c r="B5989">
        <v>6.9999999999999999E-4</v>
      </c>
      <c r="D5989">
        <v>6.9999999999999999E-4</v>
      </c>
    </row>
    <row r="5990" spans="1:4" x14ac:dyDescent="0.35">
      <c r="A5990" s="1">
        <v>1197308</v>
      </c>
      <c r="B5990">
        <v>8.0999999999999996E-4</v>
      </c>
      <c r="D5990">
        <v>8.0999999999999996E-4</v>
      </c>
    </row>
    <row r="5991" spans="1:4" x14ac:dyDescent="0.35">
      <c r="A5991" s="1">
        <v>1197511</v>
      </c>
      <c r="B5991">
        <v>5.1000000000000004E-4</v>
      </c>
      <c r="D5991">
        <v>5.1000000000000004E-4</v>
      </c>
    </row>
    <row r="5992" spans="1:4" x14ac:dyDescent="0.35">
      <c r="A5992" s="1">
        <v>1197716</v>
      </c>
      <c r="B5992">
        <v>-4.0000000000000003E-5</v>
      </c>
      <c r="D5992">
        <v>4.0000000000000003E-5</v>
      </c>
    </row>
    <row r="5993" spans="1:4" x14ac:dyDescent="0.35">
      <c r="A5993" s="1">
        <v>1197913</v>
      </c>
      <c r="B5993">
        <v>-2.3000000000000001E-4</v>
      </c>
      <c r="D5993">
        <v>2.3000000000000001E-4</v>
      </c>
    </row>
    <row r="5994" spans="1:4" x14ac:dyDescent="0.35">
      <c r="A5994" s="1">
        <v>1198116</v>
      </c>
      <c r="B5994">
        <v>-6.9999999999999994E-5</v>
      </c>
      <c r="D5994">
        <v>6.9999999999999994E-5</v>
      </c>
    </row>
    <row r="5995" spans="1:4" x14ac:dyDescent="0.35">
      <c r="A5995" s="1">
        <v>1198314</v>
      </c>
      <c r="B5995">
        <v>-2.5999999999999998E-4</v>
      </c>
      <c r="D5995">
        <v>2.5999999999999998E-4</v>
      </c>
    </row>
    <row r="5996" spans="1:4" x14ac:dyDescent="0.35">
      <c r="A5996" s="1">
        <v>1198515</v>
      </c>
      <c r="B5996">
        <v>-6.9999999999999994E-5</v>
      </c>
      <c r="D5996">
        <v>6.9999999999999994E-5</v>
      </c>
    </row>
    <row r="5997" spans="1:4" x14ac:dyDescent="0.35">
      <c r="A5997" s="1">
        <v>1198715</v>
      </c>
      <c r="B5997">
        <v>-8.0000000000000007E-5</v>
      </c>
      <c r="D5997">
        <v>8.0000000000000007E-5</v>
      </c>
    </row>
    <row r="5998" spans="1:4" x14ac:dyDescent="0.35">
      <c r="A5998" s="1">
        <v>1198908</v>
      </c>
      <c r="B5998">
        <v>-1.2E-4</v>
      </c>
      <c r="D5998">
        <v>1.2E-4</v>
      </c>
    </row>
    <row r="5999" spans="1:4" x14ac:dyDescent="0.35">
      <c r="A5999" s="1">
        <v>1199109</v>
      </c>
      <c r="B5999">
        <v>1.6000000000000001E-4</v>
      </c>
      <c r="D5999">
        <v>1.6000000000000001E-4</v>
      </c>
    </row>
    <row r="6000" spans="1:4" x14ac:dyDescent="0.35">
      <c r="A6000" s="1">
        <v>1199308</v>
      </c>
      <c r="B6000">
        <v>4.6999999999999999E-4</v>
      </c>
      <c r="D6000">
        <v>4.6999999999999999E-4</v>
      </c>
    </row>
    <row r="6001" spans="1:4" x14ac:dyDescent="0.35">
      <c r="A6001" s="1">
        <v>1199511</v>
      </c>
      <c r="B6001">
        <v>4.2999999999999999E-4</v>
      </c>
      <c r="D6001">
        <v>4.2999999999999999E-4</v>
      </c>
    </row>
    <row r="6002" spans="1:4" x14ac:dyDescent="0.35">
      <c r="A6002" s="1">
        <v>1199713</v>
      </c>
      <c r="B6002">
        <v>2.2000000000000001E-4</v>
      </c>
      <c r="D6002">
        <v>2.2000000000000001E-4</v>
      </c>
    </row>
    <row r="6003" spans="1:4" x14ac:dyDescent="0.35">
      <c r="A6003" s="1">
        <v>1199908</v>
      </c>
      <c r="B6003">
        <v>2.0000000000000002E-5</v>
      </c>
      <c r="D6003">
        <v>2.0000000000000002E-5</v>
      </c>
    </row>
    <row r="6004" spans="1:4" x14ac:dyDescent="0.35">
      <c r="A6004" s="1">
        <v>1200113</v>
      </c>
      <c r="B6004">
        <v>1.9000000000000001E-4</v>
      </c>
      <c r="D6004">
        <v>1.9000000000000001E-4</v>
      </c>
    </row>
    <row r="6005" spans="1:4" x14ac:dyDescent="0.35">
      <c r="A6005" s="1">
        <v>1200313</v>
      </c>
      <c r="B6005">
        <v>1.0000000000000001E-5</v>
      </c>
      <c r="D6005">
        <v>1.0000000000000001E-5</v>
      </c>
    </row>
    <row r="6006" spans="1:4" x14ac:dyDescent="0.35">
      <c r="A6006" s="1">
        <v>1200515</v>
      </c>
      <c r="B6006">
        <v>-3.0000000000000001E-5</v>
      </c>
      <c r="D6006">
        <v>3.0000000000000001E-5</v>
      </c>
    </row>
    <row r="6007" spans="1:4" x14ac:dyDescent="0.35">
      <c r="A6007" s="1">
        <v>1200716</v>
      </c>
      <c r="B6007">
        <v>-2.5000000000000001E-4</v>
      </c>
      <c r="D6007">
        <v>2.5000000000000001E-4</v>
      </c>
    </row>
    <row r="6008" spans="1:4" x14ac:dyDescent="0.35">
      <c r="A6008" s="1">
        <v>1200907</v>
      </c>
      <c r="B6008">
        <v>-4.6000000000000001E-4</v>
      </c>
      <c r="D6008">
        <v>4.6000000000000001E-4</v>
      </c>
    </row>
    <row r="6009" spans="1:4" x14ac:dyDescent="0.35">
      <c r="A6009" s="1">
        <v>1201113</v>
      </c>
      <c r="B6009">
        <v>-1.7000000000000001E-4</v>
      </c>
      <c r="D6009">
        <v>1.7000000000000001E-4</v>
      </c>
    </row>
    <row r="6010" spans="1:4" x14ac:dyDescent="0.35">
      <c r="A6010" s="1">
        <v>1201311</v>
      </c>
      <c r="B6010">
        <v>-6.9999999999999994E-5</v>
      </c>
      <c r="D6010">
        <v>6.9999999999999994E-5</v>
      </c>
    </row>
    <row r="6011" spans="1:4" x14ac:dyDescent="0.35">
      <c r="A6011" s="1">
        <v>1201510</v>
      </c>
      <c r="B6011">
        <v>1.2E-4</v>
      </c>
      <c r="D6011">
        <v>1.2E-4</v>
      </c>
    </row>
    <row r="6012" spans="1:4" x14ac:dyDescent="0.35">
      <c r="A6012" s="1">
        <v>1201713</v>
      </c>
      <c r="B6012">
        <v>8.0000000000000007E-5</v>
      </c>
      <c r="D6012">
        <v>8.0000000000000007E-5</v>
      </c>
    </row>
    <row r="6013" spans="1:4" x14ac:dyDescent="0.35">
      <c r="A6013" s="1">
        <v>1201906</v>
      </c>
      <c r="B6013">
        <v>-1.2E-4</v>
      </c>
      <c r="D6013">
        <v>1.2E-4</v>
      </c>
    </row>
    <row r="6014" spans="1:4" x14ac:dyDescent="0.35">
      <c r="A6014" s="1">
        <v>1202113</v>
      </c>
      <c r="B6014">
        <v>6.0000000000000002E-5</v>
      </c>
      <c r="D6014">
        <v>6.0000000000000002E-5</v>
      </c>
    </row>
    <row r="6015" spans="1:4" x14ac:dyDescent="0.35">
      <c r="A6015" s="1">
        <v>1202313</v>
      </c>
      <c r="B6015">
        <v>-1.2999999999999999E-4</v>
      </c>
      <c r="D6015">
        <v>1.2999999999999999E-4</v>
      </c>
    </row>
    <row r="6016" spans="1:4" x14ac:dyDescent="0.35">
      <c r="A6016" s="1">
        <v>1202516</v>
      </c>
      <c r="B6016">
        <v>-3.6999999999999999E-4</v>
      </c>
      <c r="D6016">
        <v>3.6999999999999999E-4</v>
      </c>
    </row>
    <row r="6017" spans="1:4" x14ac:dyDescent="0.35">
      <c r="A6017" s="1">
        <v>1202719</v>
      </c>
      <c r="B6017">
        <v>-7.7999999999999999E-4</v>
      </c>
      <c r="D6017">
        <v>7.7999999999999999E-4</v>
      </c>
    </row>
    <row r="6018" spans="1:4" x14ac:dyDescent="0.35">
      <c r="A6018" s="1">
        <v>1202914</v>
      </c>
      <c r="B6018">
        <v>-9.7999999999999997E-4</v>
      </c>
      <c r="D6018">
        <v>9.7999999999999997E-4</v>
      </c>
    </row>
    <row r="6019" spans="1:4" x14ac:dyDescent="0.35">
      <c r="A6019" s="1">
        <v>1203116</v>
      </c>
      <c r="B6019">
        <v>-6.9999999999999999E-4</v>
      </c>
      <c r="D6019">
        <v>6.9999999999999999E-4</v>
      </c>
    </row>
    <row r="6020" spans="1:4" x14ac:dyDescent="0.35">
      <c r="A6020" s="1">
        <v>1203311</v>
      </c>
      <c r="B6020">
        <v>-6.0999999999999997E-4</v>
      </c>
      <c r="D6020">
        <v>6.0999999999999997E-4</v>
      </c>
    </row>
    <row r="6021" spans="1:4" x14ac:dyDescent="0.35">
      <c r="A6021" s="1">
        <v>1203509</v>
      </c>
      <c r="B6021">
        <v>-3.4000000000000002E-4</v>
      </c>
      <c r="D6021">
        <v>3.4000000000000002E-4</v>
      </c>
    </row>
    <row r="6022" spans="1:4" x14ac:dyDescent="0.35">
      <c r="A6022" s="1">
        <v>1203708</v>
      </c>
      <c r="B6022">
        <v>1.7000000000000001E-4</v>
      </c>
      <c r="D6022">
        <v>1.7000000000000001E-4</v>
      </c>
    </row>
    <row r="6023" spans="1:4" x14ac:dyDescent="0.35">
      <c r="A6023" s="1">
        <v>1203898</v>
      </c>
      <c r="B6023">
        <v>3.2000000000000003E-4</v>
      </c>
      <c r="D6023">
        <v>3.2000000000000003E-4</v>
      </c>
    </row>
    <row r="6024" spans="1:4" x14ac:dyDescent="0.35">
      <c r="A6024" s="1">
        <v>1204101</v>
      </c>
      <c r="B6024">
        <v>6.0999999999999997E-4</v>
      </c>
      <c r="D6024">
        <v>6.0999999999999997E-4</v>
      </c>
    </row>
    <row r="6025" spans="1:4" x14ac:dyDescent="0.35">
      <c r="A6025" s="1">
        <v>1204298</v>
      </c>
      <c r="B6025">
        <v>1.1100000000000001E-3</v>
      </c>
      <c r="D6025">
        <v>1.1100000000000001E-3</v>
      </c>
    </row>
    <row r="6026" spans="1:4" x14ac:dyDescent="0.35">
      <c r="A6026" s="1">
        <v>1204503</v>
      </c>
      <c r="B6026">
        <v>1.0200000000000001E-3</v>
      </c>
      <c r="D6026">
        <v>1.0200000000000001E-3</v>
      </c>
    </row>
    <row r="6027" spans="1:4" x14ac:dyDescent="0.35">
      <c r="A6027" s="1">
        <v>1204708</v>
      </c>
      <c r="B6027">
        <v>4.6999999999999999E-4</v>
      </c>
      <c r="D6027">
        <v>4.6999999999999999E-4</v>
      </c>
    </row>
    <row r="6028" spans="1:4" x14ac:dyDescent="0.35">
      <c r="A6028" s="1">
        <v>1204904</v>
      </c>
      <c r="B6028">
        <v>2.7999999999999998E-4</v>
      </c>
      <c r="D6028">
        <v>2.7999999999999998E-4</v>
      </c>
    </row>
    <row r="6029" spans="1:4" x14ac:dyDescent="0.35">
      <c r="A6029" s="1">
        <v>1205113</v>
      </c>
      <c r="B6029">
        <v>-1.4999999999999999E-4</v>
      </c>
      <c r="D6029">
        <v>1.4999999999999999E-4</v>
      </c>
    </row>
    <row r="6030" spans="1:4" x14ac:dyDescent="0.35">
      <c r="A6030" s="1">
        <v>1205313</v>
      </c>
      <c r="B6030">
        <v>-3.3E-4</v>
      </c>
      <c r="D6030">
        <v>3.3E-4</v>
      </c>
    </row>
    <row r="6031" spans="1:4" x14ac:dyDescent="0.35">
      <c r="A6031" s="1">
        <v>1205516</v>
      </c>
      <c r="B6031">
        <v>-5.6999999999999998E-4</v>
      </c>
      <c r="D6031">
        <v>5.6999999999999998E-4</v>
      </c>
    </row>
    <row r="6032" spans="1:4" x14ac:dyDescent="0.35">
      <c r="A6032" s="1">
        <v>1205718</v>
      </c>
      <c r="B6032">
        <v>-7.9000000000000001E-4</v>
      </c>
      <c r="D6032">
        <v>7.9000000000000001E-4</v>
      </c>
    </row>
    <row r="6033" spans="1:4" x14ac:dyDescent="0.35">
      <c r="A6033" s="1">
        <v>1205909</v>
      </c>
      <c r="B6033">
        <v>-1E-3</v>
      </c>
      <c r="D6033">
        <v>1E-3</v>
      </c>
    </row>
    <row r="6034" spans="1:4" x14ac:dyDescent="0.35">
      <c r="A6034" s="1">
        <v>1206109</v>
      </c>
      <c r="B6034">
        <v>-7.2000000000000005E-4</v>
      </c>
      <c r="D6034">
        <v>7.2000000000000005E-4</v>
      </c>
    </row>
    <row r="6035" spans="1:4" x14ac:dyDescent="0.35">
      <c r="A6035" s="1">
        <v>1206304</v>
      </c>
      <c r="B6035">
        <v>-2.0000000000000001E-4</v>
      </c>
      <c r="D6035">
        <v>2.0000000000000001E-4</v>
      </c>
    </row>
    <row r="6036" spans="1:4" x14ac:dyDescent="0.35">
      <c r="A6036" s="1">
        <v>1206503</v>
      </c>
      <c r="B6036">
        <v>2.5000000000000001E-4</v>
      </c>
      <c r="D6036">
        <v>2.5000000000000001E-4</v>
      </c>
    </row>
    <row r="6037" spans="1:4" x14ac:dyDescent="0.35">
      <c r="A6037" s="1">
        <v>1206705</v>
      </c>
      <c r="B6037">
        <v>7.2999999999999996E-4</v>
      </c>
      <c r="D6037">
        <v>7.2999999999999996E-4</v>
      </c>
    </row>
    <row r="6038" spans="1:4" x14ac:dyDescent="0.35">
      <c r="A6038" s="1">
        <v>1206896</v>
      </c>
      <c r="B6038">
        <v>5.1999999999999995E-4</v>
      </c>
      <c r="D6038">
        <v>5.1999999999999995E-4</v>
      </c>
    </row>
    <row r="6039" spans="1:4" x14ac:dyDescent="0.35">
      <c r="A6039" s="1">
        <v>1207103</v>
      </c>
      <c r="B6039">
        <v>8.0999999999999996E-4</v>
      </c>
      <c r="D6039">
        <v>8.0999999999999996E-4</v>
      </c>
    </row>
    <row r="6040" spans="1:4" x14ac:dyDescent="0.35">
      <c r="A6040" s="1">
        <v>1207303</v>
      </c>
      <c r="B6040">
        <v>7.2000000000000005E-4</v>
      </c>
      <c r="D6040">
        <v>7.2000000000000005E-4</v>
      </c>
    </row>
    <row r="6041" spans="1:4" x14ac:dyDescent="0.35">
      <c r="A6041" s="1">
        <v>1207508</v>
      </c>
      <c r="B6041">
        <v>2.2000000000000001E-4</v>
      </c>
      <c r="D6041">
        <v>2.2000000000000001E-4</v>
      </c>
    </row>
    <row r="6042" spans="1:4" x14ac:dyDescent="0.35">
      <c r="A6042" s="1">
        <v>1207713</v>
      </c>
      <c r="B6042">
        <v>-3.3E-4</v>
      </c>
      <c r="D6042">
        <v>3.3E-4</v>
      </c>
    </row>
    <row r="6043" spans="1:4" x14ac:dyDescent="0.35">
      <c r="A6043" s="1">
        <v>1207909</v>
      </c>
      <c r="B6043">
        <v>-5.1999999999999995E-4</v>
      </c>
      <c r="D6043">
        <v>5.1999999999999995E-4</v>
      </c>
    </row>
    <row r="6044" spans="1:4" x14ac:dyDescent="0.35">
      <c r="A6044" s="1">
        <v>1208114</v>
      </c>
      <c r="B6044">
        <v>-5.5000000000000003E-4</v>
      </c>
      <c r="D6044">
        <v>5.5000000000000003E-4</v>
      </c>
    </row>
    <row r="6045" spans="1:4" x14ac:dyDescent="0.35">
      <c r="A6045" s="1">
        <v>1208313</v>
      </c>
      <c r="B6045">
        <v>-7.3999999999999999E-4</v>
      </c>
      <c r="D6045">
        <v>7.3999999999999999E-4</v>
      </c>
    </row>
    <row r="6046" spans="1:4" x14ac:dyDescent="0.35">
      <c r="A6046" s="1">
        <v>1208511</v>
      </c>
      <c r="B6046">
        <v>-5.5999999999999995E-4</v>
      </c>
      <c r="D6046">
        <v>5.5999999999999995E-4</v>
      </c>
    </row>
    <row r="6047" spans="1:4" x14ac:dyDescent="0.35">
      <c r="A6047" s="1">
        <v>1208711</v>
      </c>
      <c r="B6047">
        <v>-3.6999999999999999E-4</v>
      </c>
      <c r="D6047">
        <v>3.6999999999999999E-4</v>
      </c>
    </row>
    <row r="6048" spans="1:4" x14ac:dyDescent="0.35">
      <c r="A6048" s="1">
        <v>1208899</v>
      </c>
      <c r="B6048">
        <v>-4.2000000000000002E-4</v>
      </c>
      <c r="D6048">
        <v>4.2000000000000002E-4</v>
      </c>
    </row>
    <row r="6049" spans="1:4" x14ac:dyDescent="0.35">
      <c r="A6049" s="1">
        <v>1209101</v>
      </c>
      <c r="B6049">
        <v>-1.3999999999999999E-4</v>
      </c>
      <c r="D6049">
        <v>1.3999999999999999E-4</v>
      </c>
    </row>
    <row r="6050" spans="1:4" x14ac:dyDescent="0.35">
      <c r="A6050" s="1">
        <v>1209298</v>
      </c>
      <c r="B6050">
        <v>3.8999999999999999E-4</v>
      </c>
      <c r="D6050">
        <v>3.8999999999999999E-4</v>
      </c>
    </row>
    <row r="6051" spans="1:4" x14ac:dyDescent="0.35">
      <c r="A6051" s="1">
        <v>1209498</v>
      </c>
      <c r="B6051">
        <v>9.3000000000000005E-4</v>
      </c>
      <c r="D6051">
        <v>9.3000000000000005E-4</v>
      </c>
    </row>
    <row r="6052" spans="1:4" x14ac:dyDescent="0.35">
      <c r="A6052" s="1">
        <v>1209703</v>
      </c>
      <c r="B6052">
        <v>7.2000000000000005E-4</v>
      </c>
      <c r="D6052">
        <v>7.2000000000000005E-4</v>
      </c>
    </row>
    <row r="6053" spans="1:4" x14ac:dyDescent="0.35">
      <c r="A6053" s="1">
        <v>1209900</v>
      </c>
      <c r="B6053">
        <v>5.2999999999999998E-4</v>
      </c>
      <c r="D6053">
        <v>5.2999999999999998E-4</v>
      </c>
    </row>
    <row r="6054" spans="1:4" x14ac:dyDescent="0.35">
      <c r="A6054" s="1">
        <v>1210108</v>
      </c>
      <c r="B6054">
        <v>1E-4</v>
      </c>
      <c r="D6054">
        <v>1E-4</v>
      </c>
    </row>
    <row r="6055" spans="1:4" x14ac:dyDescent="0.35">
      <c r="A6055" s="1">
        <v>1210310</v>
      </c>
      <c r="B6055">
        <v>-1.1E-4</v>
      </c>
      <c r="D6055">
        <v>1.1E-4</v>
      </c>
    </row>
    <row r="6056" spans="1:4" x14ac:dyDescent="0.35">
      <c r="A6056" s="1">
        <v>1210513</v>
      </c>
      <c r="B6056">
        <v>-5.1999999999999995E-4</v>
      </c>
      <c r="D6056">
        <v>5.1999999999999995E-4</v>
      </c>
    </row>
    <row r="6057" spans="1:4" x14ac:dyDescent="0.35">
      <c r="A6057" s="1">
        <v>1210716</v>
      </c>
      <c r="B6057">
        <v>-9.3000000000000005E-4</v>
      </c>
      <c r="D6057">
        <v>9.3000000000000005E-4</v>
      </c>
    </row>
    <row r="6058" spans="1:4" x14ac:dyDescent="0.35">
      <c r="A6058" s="1">
        <v>1210907</v>
      </c>
      <c r="B6058">
        <v>-1.14E-3</v>
      </c>
      <c r="D6058">
        <v>1.14E-3</v>
      </c>
    </row>
    <row r="6059" spans="1:4" x14ac:dyDescent="0.35">
      <c r="A6059" s="1">
        <v>1211109</v>
      </c>
      <c r="B6059">
        <v>-8.5999999999999998E-4</v>
      </c>
      <c r="D6059">
        <v>8.5999999999999998E-4</v>
      </c>
    </row>
    <row r="6060" spans="1:4" x14ac:dyDescent="0.35">
      <c r="A6060" s="1">
        <v>1211306</v>
      </c>
      <c r="B6060">
        <v>-3.6000000000000002E-4</v>
      </c>
      <c r="D6060">
        <v>3.6000000000000002E-4</v>
      </c>
    </row>
    <row r="6061" spans="1:4" x14ac:dyDescent="0.35">
      <c r="A6061" s="1">
        <v>1211503</v>
      </c>
      <c r="B6061">
        <v>-1E-4</v>
      </c>
      <c r="D6061">
        <v>1E-4</v>
      </c>
    </row>
    <row r="6062" spans="1:4" x14ac:dyDescent="0.35">
      <c r="A6062" s="1">
        <v>1211705</v>
      </c>
      <c r="B6062">
        <v>2.9999999999999997E-4</v>
      </c>
      <c r="D6062">
        <v>2.9999999999999997E-4</v>
      </c>
    </row>
    <row r="6063" spans="1:4" x14ac:dyDescent="0.35">
      <c r="A6063" s="1">
        <v>1211898</v>
      </c>
      <c r="B6063">
        <v>1.8000000000000001E-4</v>
      </c>
      <c r="D6063">
        <v>1.8000000000000001E-4</v>
      </c>
    </row>
    <row r="6064" spans="1:4" x14ac:dyDescent="0.35">
      <c r="A6064" s="1">
        <v>1212103</v>
      </c>
      <c r="B6064">
        <v>4.6999999999999999E-4</v>
      </c>
      <c r="D6064">
        <v>4.6999999999999999E-4</v>
      </c>
    </row>
    <row r="6065" spans="1:4" x14ac:dyDescent="0.35">
      <c r="A6065" s="1">
        <v>1212306</v>
      </c>
      <c r="B6065">
        <v>1.4999999999999999E-4</v>
      </c>
      <c r="D6065">
        <v>1.4999999999999999E-4</v>
      </c>
    </row>
    <row r="6066" spans="1:4" x14ac:dyDescent="0.35">
      <c r="A6066" s="1">
        <v>1212508</v>
      </c>
      <c r="B6066">
        <v>-1.2E-4</v>
      </c>
      <c r="D6066">
        <v>1.2E-4</v>
      </c>
    </row>
    <row r="6067" spans="1:4" x14ac:dyDescent="0.35">
      <c r="A6067" s="1">
        <v>1212713</v>
      </c>
      <c r="B6067">
        <v>-6.7000000000000002E-4</v>
      </c>
      <c r="D6067">
        <v>6.7000000000000002E-4</v>
      </c>
    </row>
    <row r="6068" spans="1:4" x14ac:dyDescent="0.35">
      <c r="A6068" s="1">
        <v>1212909</v>
      </c>
      <c r="B6068">
        <v>-8.7000000000000001E-4</v>
      </c>
      <c r="D6068">
        <v>8.7000000000000001E-4</v>
      </c>
    </row>
    <row r="6069" spans="1:4" x14ac:dyDescent="0.35">
      <c r="A6069" s="1">
        <v>1213113</v>
      </c>
      <c r="B6069">
        <v>-6.9999999999999999E-4</v>
      </c>
      <c r="D6069">
        <v>6.9999999999999999E-4</v>
      </c>
    </row>
    <row r="6070" spans="1:4" x14ac:dyDescent="0.35">
      <c r="A6070" s="1">
        <v>1213313</v>
      </c>
      <c r="B6070">
        <v>-8.8000000000000003E-4</v>
      </c>
      <c r="D6070">
        <v>8.8000000000000003E-4</v>
      </c>
    </row>
    <row r="6071" spans="1:4" x14ac:dyDescent="0.35">
      <c r="A6071" s="1">
        <v>1213506</v>
      </c>
      <c r="B6071">
        <v>-9.2000000000000003E-4</v>
      </c>
      <c r="D6071">
        <v>9.2000000000000003E-4</v>
      </c>
    </row>
    <row r="6072" spans="1:4" x14ac:dyDescent="0.35">
      <c r="A6072" s="1">
        <v>1213709</v>
      </c>
      <c r="B6072">
        <v>-6.4000000000000005E-4</v>
      </c>
      <c r="D6072">
        <v>6.4000000000000005E-4</v>
      </c>
    </row>
    <row r="6073" spans="1:4" x14ac:dyDescent="0.35">
      <c r="A6073" s="1">
        <v>1213899</v>
      </c>
      <c r="B6073">
        <v>-5.5999999999999995E-4</v>
      </c>
      <c r="D6073">
        <v>5.5999999999999995E-4</v>
      </c>
    </row>
    <row r="6074" spans="1:4" x14ac:dyDescent="0.35">
      <c r="A6074" s="1">
        <v>1214101</v>
      </c>
      <c r="B6074">
        <v>-2.7999999999999998E-4</v>
      </c>
      <c r="D6074">
        <v>2.7999999999999998E-4</v>
      </c>
    </row>
    <row r="6075" spans="1:4" x14ac:dyDescent="0.35">
      <c r="A6075" s="1">
        <v>1214301</v>
      </c>
      <c r="B6075">
        <v>2.5000000000000001E-4</v>
      </c>
      <c r="D6075">
        <v>2.5000000000000001E-4</v>
      </c>
    </row>
    <row r="6076" spans="1:4" x14ac:dyDescent="0.35">
      <c r="A6076" s="1">
        <v>1214500</v>
      </c>
      <c r="B6076">
        <v>4.2000000000000002E-4</v>
      </c>
      <c r="D6076">
        <v>4.2000000000000002E-4</v>
      </c>
    </row>
    <row r="6077" spans="1:4" x14ac:dyDescent="0.35">
      <c r="A6077" s="1">
        <v>1214703</v>
      </c>
      <c r="B6077">
        <v>3.8000000000000002E-4</v>
      </c>
      <c r="D6077">
        <v>3.8000000000000002E-4</v>
      </c>
    </row>
    <row r="6078" spans="1:4" x14ac:dyDescent="0.35">
      <c r="A6078" s="1">
        <v>1214898</v>
      </c>
      <c r="B6078">
        <v>1.8000000000000001E-4</v>
      </c>
      <c r="D6078">
        <v>1.8000000000000001E-4</v>
      </c>
    </row>
    <row r="6079" spans="1:4" x14ac:dyDescent="0.35">
      <c r="A6079" s="1">
        <v>1215105</v>
      </c>
      <c r="B6079">
        <v>1.6000000000000001E-4</v>
      </c>
      <c r="D6079">
        <v>1.6000000000000001E-4</v>
      </c>
    </row>
    <row r="6080" spans="1:4" x14ac:dyDescent="0.35">
      <c r="A6080" s="1">
        <v>1215308</v>
      </c>
      <c r="B6080">
        <v>-2.5000000000000001E-4</v>
      </c>
      <c r="D6080">
        <v>2.5000000000000001E-4</v>
      </c>
    </row>
    <row r="6081" spans="1:4" x14ac:dyDescent="0.35">
      <c r="A6081" s="1">
        <v>1215508</v>
      </c>
      <c r="B6081">
        <v>-4.4000000000000002E-4</v>
      </c>
      <c r="D6081">
        <v>4.4000000000000002E-4</v>
      </c>
    </row>
    <row r="6082" spans="1:4" x14ac:dyDescent="0.35">
      <c r="A6082" s="1">
        <v>1215711</v>
      </c>
      <c r="B6082">
        <v>-6.8000000000000005E-4</v>
      </c>
      <c r="D6082">
        <v>6.8000000000000005E-4</v>
      </c>
    </row>
    <row r="6083" spans="1:4" x14ac:dyDescent="0.35">
      <c r="A6083" s="1">
        <v>1215904</v>
      </c>
      <c r="B6083">
        <v>-8.8000000000000003E-4</v>
      </c>
      <c r="D6083">
        <v>8.8000000000000003E-4</v>
      </c>
    </row>
    <row r="6084" spans="1:4" x14ac:dyDescent="0.35">
      <c r="A6084" s="1">
        <v>1216106</v>
      </c>
      <c r="B6084">
        <v>-6.0999999999999997E-4</v>
      </c>
      <c r="D6084">
        <v>6.0999999999999997E-4</v>
      </c>
    </row>
    <row r="6085" spans="1:4" x14ac:dyDescent="0.35">
      <c r="A6085" s="1">
        <v>1216304</v>
      </c>
      <c r="B6085">
        <v>-2.9999999999999997E-4</v>
      </c>
      <c r="D6085">
        <v>2.9999999999999997E-4</v>
      </c>
    </row>
    <row r="6086" spans="1:4" x14ac:dyDescent="0.35">
      <c r="A6086" s="1">
        <v>1216501</v>
      </c>
      <c r="B6086">
        <v>-1.2E-4</v>
      </c>
      <c r="D6086">
        <v>1.2E-4</v>
      </c>
    </row>
    <row r="6087" spans="1:4" x14ac:dyDescent="0.35">
      <c r="A6087" s="1">
        <v>1216701</v>
      </c>
      <c r="B6087">
        <v>1.4999999999999999E-4</v>
      </c>
      <c r="D6087">
        <v>1.4999999999999999E-4</v>
      </c>
    </row>
    <row r="6088" spans="1:4" x14ac:dyDescent="0.35">
      <c r="A6088" s="1">
        <v>1216894</v>
      </c>
      <c r="B6088">
        <v>2.4000000000000001E-4</v>
      </c>
      <c r="D6088">
        <v>2.4000000000000001E-4</v>
      </c>
    </row>
    <row r="6089" spans="1:4" x14ac:dyDescent="0.35">
      <c r="A6089" s="1">
        <v>1217100</v>
      </c>
      <c r="B6089">
        <v>5.1999999999999995E-4</v>
      </c>
      <c r="D6089">
        <v>5.1999999999999995E-4</v>
      </c>
    </row>
    <row r="6090" spans="1:4" x14ac:dyDescent="0.35">
      <c r="A6090" s="1">
        <v>1217301</v>
      </c>
      <c r="B6090">
        <v>4.0000000000000002E-4</v>
      </c>
      <c r="D6090">
        <v>4.0000000000000002E-4</v>
      </c>
    </row>
    <row r="6091" spans="1:4" x14ac:dyDescent="0.35">
      <c r="A6091" s="1">
        <v>1217501</v>
      </c>
      <c r="B6091">
        <v>1.3999999999999999E-4</v>
      </c>
      <c r="D6091">
        <v>1.3999999999999999E-4</v>
      </c>
    </row>
    <row r="6092" spans="1:4" x14ac:dyDescent="0.35">
      <c r="A6092" s="1">
        <v>1217708</v>
      </c>
      <c r="B6092">
        <v>-4.2000000000000002E-4</v>
      </c>
      <c r="D6092">
        <v>4.2000000000000002E-4</v>
      </c>
    </row>
    <row r="6093" spans="1:4" x14ac:dyDescent="0.35">
      <c r="A6093" s="1">
        <v>1217904</v>
      </c>
      <c r="B6093">
        <v>-6.0999999999999997E-4</v>
      </c>
      <c r="D6093">
        <v>6.0999999999999997E-4</v>
      </c>
    </row>
    <row r="6094" spans="1:4" x14ac:dyDescent="0.35">
      <c r="A6094" s="1">
        <v>1218109</v>
      </c>
      <c r="B6094">
        <v>-6.4000000000000005E-4</v>
      </c>
      <c r="D6094">
        <v>6.4000000000000005E-4</v>
      </c>
    </row>
    <row r="6095" spans="1:4" x14ac:dyDescent="0.35">
      <c r="A6095" s="1">
        <v>1218309</v>
      </c>
      <c r="B6095">
        <v>-8.3000000000000001E-4</v>
      </c>
      <c r="D6095">
        <v>8.3000000000000001E-4</v>
      </c>
    </row>
    <row r="6096" spans="1:4" x14ac:dyDescent="0.35">
      <c r="A6096" s="1">
        <v>1218506</v>
      </c>
      <c r="B6096">
        <v>-8.4999999999999995E-4</v>
      </c>
      <c r="D6096">
        <v>8.4999999999999995E-4</v>
      </c>
    </row>
    <row r="6097" spans="1:4" x14ac:dyDescent="0.35">
      <c r="A6097" s="1">
        <v>1218708</v>
      </c>
      <c r="B6097">
        <v>-5.8E-4</v>
      </c>
      <c r="D6097">
        <v>5.8E-4</v>
      </c>
    </row>
    <row r="6098" spans="1:4" x14ac:dyDescent="0.35">
      <c r="A6098" s="1">
        <v>1218895</v>
      </c>
      <c r="B6098">
        <v>-7.1000000000000002E-4</v>
      </c>
      <c r="D6098">
        <v>7.1000000000000002E-4</v>
      </c>
    </row>
    <row r="6099" spans="1:4" x14ac:dyDescent="0.35">
      <c r="A6099" s="1">
        <v>1219097</v>
      </c>
      <c r="B6099">
        <v>-4.2000000000000002E-4</v>
      </c>
      <c r="D6099">
        <v>4.2000000000000002E-4</v>
      </c>
    </row>
    <row r="6100" spans="1:4" x14ac:dyDescent="0.35">
      <c r="A6100" s="1">
        <v>1219294</v>
      </c>
      <c r="B6100">
        <v>1E-4</v>
      </c>
      <c r="D6100">
        <v>1E-4</v>
      </c>
    </row>
    <row r="6101" spans="1:4" x14ac:dyDescent="0.35">
      <c r="A6101" s="1">
        <v>1219495</v>
      </c>
      <c r="B6101">
        <v>6.4000000000000005E-4</v>
      </c>
      <c r="D6101">
        <v>6.4000000000000005E-4</v>
      </c>
    </row>
    <row r="6102" spans="1:4" x14ac:dyDescent="0.35">
      <c r="A6102" s="1">
        <v>1219698</v>
      </c>
      <c r="B6102">
        <v>6.3000000000000003E-4</v>
      </c>
      <c r="D6102">
        <v>6.3000000000000003E-4</v>
      </c>
    </row>
    <row r="6103" spans="1:4" x14ac:dyDescent="0.35">
      <c r="A6103" s="1">
        <v>1219893</v>
      </c>
      <c r="B6103">
        <v>4.2999999999999999E-4</v>
      </c>
      <c r="D6103">
        <v>4.2999999999999999E-4</v>
      </c>
    </row>
    <row r="6104" spans="1:4" x14ac:dyDescent="0.35">
      <c r="A6104" s="1">
        <v>1220100</v>
      </c>
      <c r="B6104">
        <v>4.0999999999999999E-4</v>
      </c>
      <c r="D6104">
        <v>4.0999999999999999E-4</v>
      </c>
    </row>
    <row r="6105" spans="1:4" x14ac:dyDescent="0.35">
      <c r="A6105" s="1">
        <v>1220301</v>
      </c>
      <c r="B6105">
        <v>2.0000000000000001E-4</v>
      </c>
      <c r="D6105">
        <v>2.0000000000000001E-4</v>
      </c>
    </row>
    <row r="6106" spans="1:4" x14ac:dyDescent="0.35">
      <c r="A6106" s="1">
        <v>1220504</v>
      </c>
      <c r="B6106">
        <v>-2.7E-4</v>
      </c>
      <c r="D6106">
        <v>2.7E-4</v>
      </c>
    </row>
    <row r="6107" spans="1:4" x14ac:dyDescent="0.35">
      <c r="A6107" s="1">
        <v>1220709</v>
      </c>
      <c r="B6107">
        <v>-8.1999999999999998E-4</v>
      </c>
      <c r="D6107">
        <v>8.1999999999999998E-4</v>
      </c>
    </row>
    <row r="6108" spans="1:4" x14ac:dyDescent="0.35">
      <c r="A6108" s="1">
        <v>1220902</v>
      </c>
      <c r="B6108">
        <v>-1.0300000000000001E-3</v>
      </c>
      <c r="D6108">
        <v>1.0300000000000001E-3</v>
      </c>
    </row>
    <row r="6109" spans="1:4" x14ac:dyDescent="0.35">
      <c r="A6109" s="1">
        <v>1221106</v>
      </c>
      <c r="B6109">
        <v>-7.5000000000000002E-4</v>
      </c>
      <c r="D6109">
        <v>7.5000000000000002E-4</v>
      </c>
    </row>
    <row r="6110" spans="1:4" x14ac:dyDescent="0.35">
      <c r="A6110" s="1">
        <v>1221303</v>
      </c>
      <c r="B6110">
        <v>-6.4999999999999997E-4</v>
      </c>
      <c r="D6110">
        <v>6.4999999999999997E-4</v>
      </c>
    </row>
    <row r="6111" spans="1:4" x14ac:dyDescent="0.35">
      <c r="A6111" s="1">
        <v>1221501</v>
      </c>
      <c r="B6111">
        <v>-3.8000000000000002E-4</v>
      </c>
      <c r="D6111">
        <v>3.8000000000000002E-4</v>
      </c>
    </row>
    <row r="6112" spans="1:4" x14ac:dyDescent="0.35">
      <c r="A6112" s="1">
        <v>1221701</v>
      </c>
      <c r="B6112">
        <v>-6.9999999999999994E-5</v>
      </c>
      <c r="D6112">
        <v>6.9999999999999994E-5</v>
      </c>
    </row>
    <row r="6113" spans="1:4" x14ac:dyDescent="0.35">
      <c r="A6113" s="1">
        <v>1221892</v>
      </c>
      <c r="B6113">
        <v>-1.1E-4</v>
      </c>
      <c r="D6113">
        <v>1.1E-4</v>
      </c>
    </row>
    <row r="6114" spans="1:4" x14ac:dyDescent="0.35">
      <c r="A6114" s="1">
        <v>1222096</v>
      </c>
      <c r="B6114">
        <v>1.7000000000000001E-4</v>
      </c>
      <c r="D6114">
        <v>1.7000000000000001E-4</v>
      </c>
    </row>
    <row r="6115" spans="1:4" x14ac:dyDescent="0.35">
      <c r="A6115" s="1">
        <v>1222295</v>
      </c>
      <c r="B6115">
        <v>4.8000000000000001E-4</v>
      </c>
      <c r="D6115">
        <v>4.8000000000000001E-4</v>
      </c>
    </row>
    <row r="6116" spans="1:4" x14ac:dyDescent="0.35">
      <c r="A6116" s="1">
        <v>1222498</v>
      </c>
      <c r="B6116">
        <v>4.4000000000000002E-4</v>
      </c>
      <c r="D6116">
        <v>4.4000000000000002E-4</v>
      </c>
    </row>
    <row r="6117" spans="1:4" x14ac:dyDescent="0.35">
      <c r="A6117" s="1">
        <v>1222701</v>
      </c>
      <c r="B6117">
        <v>3.0000000000000001E-5</v>
      </c>
      <c r="D6117">
        <v>3.0000000000000001E-5</v>
      </c>
    </row>
    <row r="6118" spans="1:4" x14ac:dyDescent="0.35">
      <c r="A6118" s="1">
        <v>1222896</v>
      </c>
      <c r="B6118">
        <v>-1.7000000000000001E-4</v>
      </c>
      <c r="D6118">
        <v>1.7000000000000001E-4</v>
      </c>
    </row>
    <row r="6119" spans="1:4" x14ac:dyDescent="0.35">
      <c r="A6119" s="1">
        <v>1223101</v>
      </c>
      <c r="B6119">
        <v>0</v>
      </c>
      <c r="D6119">
        <v>0</v>
      </c>
    </row>
    <row r="6120" spans="1:4" x14ac:dyDescent="0.35">
      <c r="A6120" s="1">
        <v>1223301</v>
      </c>
      <c r="B6120">
        <v>-1.8000000000000001E-4</v>
      </c>
      <c r="D6120">
        <v>1.8000000000000001E-4</v>
      </c>
    </row>
    <row r="6121" spans="1:4" x14ac:dyDescent="0.35">
      <c r="A6121" s="1">
        <v>1223499</v>
      </c>
      <c r="B6121">
        <v>-2.0000000000000001E-4</v>
      </c>
      <c r="D6121">
        <v>2.0000000000000001E-4</v>
      </c>
    </row>
    <row r="6122" spans="1:4" x14ac:dyDescent="0.35">
      <c r="A6122" s="1">
        <v>1223703</v>
      </c>
      <c r="B6122">
        <v>-2.3000000000000001E-4</v>
      </c>
      <c r="D6122">
        <v>2.3000000000000001E-4</v>
      </c>
    </row>
    <row r="6123" spans="1:4" x14ac:dyDescent="0.35">
      <c r="A6123" s="1">
        <v>1223894</v>
      </c>
      <c r="B6123">
        <v>-4.4999999999999999E-4</v>
      </c>
      <c r="D6123">
        <v>4.4999999999999999E-4</v>
      </c>
    </row>
    <row r="6124" spans="1:4" x14ac:dyDescent="0.35">
      <c r="A6124" s="1">
        <v>1224098</v>
      </c>
      <c r="B6124">
        <v>-1.6000000000000001E-4</v>
      </c>
      <c r="D6124">
        <v>1.6000000000000001E-4</v>
      </c>
    </row>
    <row r="6125" spans="1:4" x14ac:dyDescent="0.35">
      <c r="A6125" s="1">
        <v>1224300</v>
      </c>
      <c r="B6125">
        <v>1.2E-4</v>
      </c>
      <c r="D6125">
        <v>1.2E-4</v>
      </c>
    </row>
    <row r="6126" spans="1:4" x14ac:dyDescent="0.35">
      <c r="A6126" s="1">
        <v>1224498</v>
      </c>
      <c r="B6126">
        <v>-6.9999999999999994E-5</v>
      </c>
      <c r="D6126">
        <v>6.9999999999999994E-5</v>
      </c>
    </row>
    <row r="6127" spans="1:4" x14ac:dyDescent="0.35">
      <c r="A6127" s="1">
        <v>1224701</v>
      </c>
      <c r="B6127">
        <v>-1E-4</v>
      </c>
      <c r="D6127">
        <v>1E-4</v>
      </c>
    </row>
    <row r="6128" spans="1:4" x14ac:dyDescent="0.35">
      <c r="A6128" s="1">
        <v>1224894</v>
      </c>
      <c r="B6128">
        <v>-3.1E-4</v>
      </c>
      <c r="D6128">
        <v>3.1E-4</v>
      </c>
    </row>
    <row r="6129" spans="1:4" x14ac:dyDescent="0.35">
      <c r="A6129" s="1">
        <v>1225100</v>
      </c>
      <c r="B6129">
        <v>-2.0000000000000002E-5</v>
      </c>
      <c r="D6129">
        <v>2.0000000000000002E-5</v>
      </c>
    </row>
    <row r="6130" spans="1:4" x14ac:dyDescent="0.35">
      <c r="A6130" s="1">
        <v>1225298</v>
      </c>
      <c r="B6130">
        <v>-1.2E-4</v>
      </c>
      <c r="D6130">
        <v>1.2E-4</v>
      </c>
    </row>
    <row r="6131" spans="1:4" x14ac:dyDescent="0.35">
      <c r="A6131" s="1">
        <v>1225496</v>
      </c>
      <c r="B6131">
        <v>6.0000000000000002E-5</v>
      </c>
      <c r="D6131">
        <v>6.0000000000000002E-5</v>
      </c>
    </row>
    <row r="6132" spans="1:4" x14ac:dyDescent="0.35">
      <c r="A6132" s="1">
        <v>1225701</v>
      </c>
      <c r="B6132">
        <v>-1.7000000000000001E-4</v>
      </c>
      <c r="D6132">
        <v>1.7000000000000001E-4</v>
      </c>
    </row>
    <row r="6133" spans="1:4" x14ac:dyDescent="0.35">
      <c r="A6133" s="1">
        <v>1225892</v>
      </c>
      <c r="B6133">
        <v>-3.8000000000000002E-4</v>
      </c>
      <c r="D6133">
        <v>3.8000000000000002E-4</v>
      </c>
    </row>
    <row r="6134" spans="1:4" x14ac:dyDescent="0.35">
      <c r="A6134" s="1">
        <v>1226098</v>
      </c>
      <c r="B6134">
        <v>-1E-4</v>
      </c>
      <c r="D6134">
        <v>1E-4</v>
      </c>
    </row>
    <row r="6135" spans="1:4" x14ac:dyDescent="0.35">
      <c r="A6135" s="1">
        <v>1226296</v>
      </c>
      <c r="B6135">
        <v>1.0000000000000001E-5</v>
      </c>
      <c r="D6135">
        <v>1.0000000000000001E-5</v>
      </c>
    </row>
    <row r="6136" spans="1:4" x14ac:dyDescent="0.35">
      <c r="A6136" s="1">
        <v>1226496</v>
      </c>
      <c r="B6136">
        <v>2.0000000000000001E-4</v>
      </c>
      <c r="D6136">
        <v>2.0000000000000001E-4</v>
      </c>
    </row>
    <row r="6137" spans="1:4" x14ac:dyDescent="0.35">
      <c r="A6137" s="1">
        <v>1226701</v>
      </c>
      <c r="B6137">
        <v>-2.4000000000000001E-4</v>
      </c>
      <c r="D6137">
        <v>2.4000000000000001E-4</v>
      </c>
    </row>
    <row r="6138" spans="1:4" x14ac:dyDescent="0.35">
      <c r="A6138" s="1">
        <v>1226892</v>
      </c>
      <c r="B6138">
        <v>-4.4999999999999999E-4</v>
      </c>
      <c r="D6138">
        <v>4.4999999999999999E-4</v>
      </c>
    </row>
    <row r="6139" spans="1:4" x14ac:dyDescent="0.35">
      <c r="A6139" s="1">
        <v>1227098</v>
      </c>
      <c r="B6139">
        <v>-1.7000000000000001E-4</v>
      </c>
      <c r="D6139">
        <v>1.7000000000000001E-4</v>
      </c>
    </row>
    <row r="6140" spans="1:4" x14ac:dyDescent="0.35">
      <c r="A6140" s="1">
        <v>1227298</v>
      </c>
      <c r="B6140">
        <v>-6.0000000000000002E-5</v>
      </c>
      <c r="D6140">
        <v>6.0000000000000002E-5</v>
      </c>
    </row>
    <row r="6141" spans="1:4" x14ac:dyDescent="0.35">
      <c r="A6141" s="1">
        <v>1227498</v>
      </c>
      <c r="B6141">
        <v>-6.9999999999999994E-5</v>
      </c>
      <c r="D6141">
        <v>6.9999999999999994E-5</v>
      </c>
    </row>
    <row r="6142" spans="1:4" x14ac:dyDescent="0.35">
      <c r="A6142" s="1">
        <v>1227701</v>
      </c>
      <c r="B6142">
        <v>-3.1E-4</v>
      </c>
      <c r="D6142">
        <v>3.1E-4</v>
      </c>
    </row>
    <row r="6143" spans="1:4" x14ac:dyDescent="0.35">
      <c r="A6143" s="1">
        <v>1227896</v>
      </c>
      <c r="B6143">
        <v>-5.1000000000000004E-4</v>
      </c>
      <c r="D6143">
        <v>5.1000000000000004E-4</v>
      </c>
    </row>
    <row r="6144" spans="1:4" x14ac:dyDescent="0.35">
      <c r="A6144" s="1">
        <v>1228099</v>
      </c>
      <c r="B6144">
        <v>-2.3000000000000001E-4</v>
      </c>
      <c r="D6144">
        <v>2.3000000000000001E-4</v>
      </c>
    </row>
    <row r="6145" spans="1:4" x14ac:dyDescent="0.35">
      <c r="A6145" s="1">
        <v>1228303</v>
      </c>
      <c r="B6145">
        <v>-5.5000000000000003E-4</v>
      </c>
      <c r="D6145">
        <v>5.5000000000000003E-4</v>
      </c>
    </row>
    <row r="6146" spans="1:4" x14ac:dyDescent="0.35">
      <c r="A6146" s="1">
        <v>1228499</v>
      </c>
      <c r="B6146">
        <v>-7.3999999999999999E-4</v>
      </c>
      <c r="D6146">
        <v>7.3999999999999999E-4</v>
      </c>
    </row>
    <row r="6147" spans="1:4" x14ac:dyDescent="0.35">
      <c r="A6147" s="1">
        <v>1228703</v>
      </c>
      <c r="B6147">
        <v>-5.8E-4</v>
      </c>
      <c r="D6147">
        <v>5.8E-4</v>
      </c>
    </row>
    <row r="6148" spans="1:4" x14ac:dyDescent="0.35">
      <c r="A6148" s="1">
        <v>1228897</v>
      </c>
      <c r="B6148">
        <v>-7.7999999999999999E-4</v>
      </c>
      <c r="D6148">
        <v>7.7999999999999999E-4</v>
      </c>
    </row>
    <row r="6149" spans="1:4" x14ac:dyDescent="0.35">
      <c r="A6149" s="1">
        <v>1229098</v>
      </c>
      <c r="B6149">
        <v>-5.1000000000000004E-4</v>
      </c>
      <c r="D6149">
        <v>5.1000000000000004E-4</v>
      </c>
    </row>
    <row r="6150" spans="1:4" x14ac:dyDescent="0.35">
      <c r="A6150" s="1">
        <v>1229298</v>
      </c>
      <c r="B6150">
        <v>-1.9000000000000001E-4</v>
      </c>
      <c r="D6150">
        <v>1.9000000000000001E-4</v>
      </c>
    </row>
    <row r="6151" spans="1:4" x14ac:dyDescent="0.35">
      <c r="A6151" s="1">
        <v>1229494</v>
      </c>
      <c r="B6151">
        <v>-2.2000000000000001E-4</v>
      </c>
      <c r="D6151">
        <v>2.2000000000000001E-4</v>
      </c>
    </row>
    <row r="6152" spans="1:4" x14ac:dyDescent="0.35">
      <c r="A6152" s="1">
        <v>1229695</v>
      </c>
      <c r="B6152">
        <v>5.0000000000000002E-5</v>
      </c>
      <c r="D6152">
        <v>5.0000000000000002E-5</v>
      </c>
    </row>
    <row r="6153" spans="1:4" x14ac:dyDescent="0.35">
      <c r="A6153" s="1">
        <v>1229889</v>
      </c>
      <c r="B6153">
        <v>1.3999999999999999E-4</v>
      </c>
      <c r="D6153">
        <v>1.3999999999999999E-4</v>
      </c>
    </row>
    <row r="6154" spans="1:4" x14ac:dyDescent="0.35">
      <c r="A6154" s="1">
        <v>1230091</v>
      </c>
      <c r="B6154">
        <v>4.2000000000000002E-4</v>
      </c>
      <c r="D6154">
        <v>4.2000000000000002E-4</v>
      </c>
    </row>
    <row r="6155" spans="1:4" x14ac:dyDescent="0.35">
      <c r="A6155" s="1">
        <v>1230293</v>
      </c>
      <c r="B6155">
        <v>5.0000000000000001E-4</v>
      </c>
      <c r="D6155">
        <v>5.0000000000000001E-4</v>
      </c>
    </row>
    <row r="6156" spans="1:4" x14ac:dyDescent="0.35">
      <c r="A6156" s="1">
        <v>1230493</v>
      </c>
      <c r="B6156">
        <v>3.2000000000000003E-4</v>
      </c>
      <c r="D6156">
        <v>3.2000000000000003E-4</v>
      </c>
    </row>
    <row r="6157" spans="1:4" x14ac:dyDescent="0.35">
      <c r="A6157" s="1">
        <v>1230698</v>
      </c>
      <c r="B6157">
        <v>-1.2E-4</v>
      </c>
      <c r="D6157">
        <v>1.2E-4</v>
      </c>
    </row>
    <row r="6158" spans="1:4" x14ac:dyDescent="0.35">
      <c r="A6158" s="1">
        <v>1230894</v>
      </c>
      <c r="B6158">
        <v>-3.1E-4</v>
      </c>
      <c r="D6158">
        <v>3.1E-4</v>
      </c>
    </row>
    <row r="6159" spans="1:4" x14ac:dyDescent="0.35">
      <c r="A6159" s="1">
        <v>1231101</v>
      </c>
      <c r="B6159">
        <v>-5.4000000000000001E-4</v>
      </c>
      <c r="D6159">
        <v>5.4000000000000001E-4</v>
      </c>
    </row>
    <row r="6160" spans="1:4" x14ac:dyDescent="0.35">
      <c r="A6160" s="1">
        <v>1231304</v>
      </c>
      <c r="B6160">
        <v>-9.5E-4</v>
      </c>
      <c r="D6160">
        <v>9.5E-4</v>
      </c>
    </row>
    <row r="6161" spans="1:4" x14ac:dyDescent="0.35">
      <c r="A6161" s="1">
        <v>1231502</v>
      </c>
      <c r="B6161">
        <v>-1.14E-3</v>
      </c>
      <c r="D6161">
        <v>1.14E-3</v>
      </c>
    </row>
    <row r="6162" spans="1:4" x14ac:dyDescent="0.35">
      <c r="A6162" s="1">
        <v>1231706</v>
      </c>
      <c r="B6162">
        <v>-1.1800000000000001E-3</v>
      </c>
      <c r="D6162">
        <v>1.1800000000000001E-3</v>
      </c>
    </row>
    <row r="6163" spans="1:4" x14ac:dyDescent="0.35">
      <c r="A6163" s="1">
        <v>1231899</v>
      </c>
      <c r="B6163">
        <v>-1.3799999999999999E-3</v>
      </c>
      <c r="D6163">
        <v>1.3799999999999999E-3</v>
      </c>
    </row>
    <row r="6164" spans="1:4" x14ac:dyDescent="0.35">
      <c r="A6164" s="1">
        <v>1232099</v>
      </c>
      <c r="B6164">
        <v>-1.1100000000000001E-3</v>
      </c>
      <c r="D6164">
        <v>1.1100000000000001E-3</v>
      </c>
    </row>
    <row r="6165" spans="1:4" x14ac:dyDescent="0.35">
      <c r="A6165" s="1">
        <v>1232298</v>
      </c>
      <c r="B6165">
        <v>-5.9999999999999995E-4</v>
      </c>
      <c r="D6165">
        <v>5.9999999999999995E-4</v>
      </c>
    </row>
    <row r="6166" spans="1:4" x14ac:dyDescent="0.35">
      <c r="A6166" s="1">
        <v>1232493</v>
      </c>
      <c r="B6166">
        <v>-4.2999999999999999E-4</v>
      </c>
      <c r="D6166">
        <v>4.2999999999999999E-4</v>
      </c>
    </row>
    <row r="6167" spans="1:4" x14ac:dyDescent="0.35">
      <c r="A6167" s="1">
        <v>1232691</v>
      </c>
      <c r="B6167">
        <v>-1.6000000000000001E-4</v>
      </c>
      <c r="D6167">
        <v>1.6000000000000001E-4</v>
      </c>
    </row>
    <row r="6168" spans="1:4" x14ac:dyDescent="0.35">
      <c r="A6168" s="1">
        <v>1232890</v>
      </c>
      <c r="B6168">
        <v>3.5E-4</v>
      </c>
      <c r="D6168">
        <v>3.5E-4</v>
      </c>
    </row>
    <row r="6169" spans="1:4" x14ac:dyDescent="0.35">
      <c r="A6169" s="1">
        <v>1233088</v>
      </c>
      <c r="B6169">
        <v>5.2999999999999998E-4</v>
      </c>
      <c r="D6169">
        <v>5.2999999999999998E-4</v>
      </c>
    </row>
    <row r="6170" spans="1:4" x14ac:dyDescent="0.35">
      <c r="A6170" s="1">
        <v>1233293</v>
      </c>
      <c r="B6170">
        <v>2.9999999999999997E-4</v>
      </c>
      <c r="D6170">
        <v>2.9999999999999997E-4</v>
      </c>
    </row>
    <row r="6171" spans="1:4" x14ac:dyDescent="0.35">
      <c r="A6171" s="1">
        <v>1233493</v>
      </c>
      <c r="B6171">
        <v>1.1E-4</v>
      </c>
      <c r="D6171">
        <v>1.1E-4</v>
      </c>
    </row>
    <row r="6172" spans="1:4" x14ac:dyDescent="0.35">
      <c r="A6172" s="1">
        <v>1233695</v>
      </c>
      <c r="B6172">
        <v>6.9999999999999994E-5</v>
      </c>
      <c r="D6172">
        <v>6.9999999999999994E-5</v>
      </c>
    </row>
    <row r="6173" spans="1:4" x14ac:dyDescent="0.35">
      <c r="A6173" s="1">
        <v>1233893</v>
      </c>
      <c r="B6173">
        <v>-1.2E-4</v>
      </c>
      <c r="D6173">
        <v>1.2E-4</v>
      </c>
    </row>
    <row r="6174" spans="1:4" x14ac:dyDescent="0.35">
      <c r="A6174" s="1">
        <v>1234093</v>
      </c>
      <c r="B6174">
        <v>6.9999999999999994E-5</v>
      </c>
      <c r="D6174">
        <v>6.9999999999999994E-5</v>
      </c>
    </row>
    <row r="6175" spans="1:4" x14ac:dyDescent="0.35">
      <c r="A6175" s="1">
        <v>1234295</v>
      </c>
      <c r="B6175">
        <v>3.0000000000000001E-5</v>
      </c>
      <c r="D6175">
        <v>3.0000000000000001E-5</v>
      </c>
    </row>
    <row r="6176" spans="1:4" x14ac:dyDescent="0.35">
      <c r="A6176" s="1">
        <v>1234488</v>
      </c>
      <c r="B6176">
        <v>-1.8000000000000001E-4</v>
      </c>
      <c r="D6176">
        <v>1.8000000000000001E-4</v>
      </c>
    </row>
    <row r="6177" spans="1:4" x14ac:dyDescent="0.35">
      <c r="A6177" s="1">
        <v>1234691</v>
      </c>
      <c r="B6177">
        <v>1.1E-4</v>
      </c>
      <c r="D6177">
        <v>1.1E-4</v>
      </c>
    </row>
    <row r="6178" spans="1:4" x14ac:dyDescent="0.35">
      <c r="A6178" s="1">
        <v>1234879</v>
      </c>
      <c r="B6178">
        <v>1.8000000000000001E-4</v>
      </c>
      <c r="D6178">
        <v>1.8000000000000001E-4</v>
      </c>
    </row>
    <row r="6179" spans="1:4" x14ac:dyDescent="0.35">
      <c r="A6179" s="1">
        <v>1235085</v>
      </c>
      <c r="B6179">
        <v>4.6999999999999999E-4</v>
      </c>
      <c r="D6179">
        <v>4.6999999999999999E-4</v>
      </c>
    </row>
    <row r="6180" spans="1:4" x14ac:dyDescent="0.35">
      <c r="A6180" s="1">
        <v>1235281</v>
      </c>
      <c r="B6180">
        <v>9.7000000000000005E-4</v>
      </c>
      <c r="D6180">
        <v>9.7000000000000005E-4</v>
      </c>
    </row>
    <row r="6181" spans="1:4" x14ac:dyDescent="0.35">
      <c r="A6181" s="1">
        <v>1235485</v>
      </c>
      <c r="B6181">
        <v>1.14E-3</v>
      </c>
      <c r="D6181">
        <v>1.14E-3</v>
      </c>
    </row>
    <row r="6182" spans="1:4" x14ac:dyDescent="0.35">
      <c r="A6182" s="1">
        <v>1235688</v>
      </c>
      <c r="B6182">
        <v>7.2999999999999996E-4</v>
      </c>
      <c r="D6182">
        <v>7.2999999999999996E-4</v>
      </c>
    </row>
    <row r="6183" spans="1:4" x14ac:dyDescent="0.35">
      <c r="A6183" s="1">
        <v>1235886</v>
      </c>
      <c r="B6183">
        <v>5.4000000000000001E-4</v>
      </c>
      <c r="D6183">
        <v>5.4000000000000001E-4</v>
      </c>
    </row>
    <row r="6184" spans="1:4" x14ac:dyDescent="0.35">
      <c r="A6184" s="1">
        <v>1236093</v>
      </c>
      <c r="B6184">
        <v>1.1E-4</v>
      </c>
      <c r="D6184">
        <v>1.1E-4</v>
      </c>
    </row>
    <row r="6185" spans="1:4" x14ac:dyDescent="0.35">
      <c r="A6185" s="1">
        <v>1236293</v>
      </c>
      <c r="B6185">
        <v>-1.4999999999999999E-4</v>
      </c>
      <c r="D6185">
        <v>1.4999999999999999E-4</v>
      </c>
    </row>
    <row r="6186" spans="1:4" x14ac:dyDescent="0.35">
      <c r="A6186" s="1">
        <v>1236499</v>
      </c>
      <c r="B6186">
        <v>-7.1000000000000002E-4</v>
      </c>
      <c r="D6186">
        <v>7.1000000000000002E-4</v>
      </c>
    </row>
    <row r="6187" spans="1:4" x14ac:dyDescent="0.35">
      <c r="A6187" s="1">
        <v>1236703</v>
      </c>
      <c r="B6187">
        <v>-1.1199999999999999E-3</v>
      </c>
      <c r="D6187">
        <v>1.1199999999999999E-3</v>
      </c>
    </row>
    <row r="6188" spans="1:4" x14ac:dyDescent="0.35">
      <c r="A6188" s="1">
        <v>1236894</v>
      </c>
      <c r="B6188">
        <v>-1.34E-3</v>
      </c>
      <c r="D6188">
        <v>1.34E-3</v>
      </c>
    </row>
    <row r="6189" spans="1:4" x14ac:dyDescent="0.35">
      <c r="A6189" s="1">
        <v>1237094</v>
      </c>
      <c r="B6189">
        <v>-1.06E-3</v>
      </c>
      <c r="D6189">
        <v>1.06E-3</v>
      </c>
    </row>
    <row r="6190" spans="1:4" x14ac:dyDescent="0.35">
      <c r="A6190" s="1">
        <v>1237291</v>
      </c>
      <c r="B6190">
        <v>-5.2999999999999998E-4</v>
      </c>
      <c r="D6190">
        <v>5.2999999999999998E-4</v>
      </c>
    </row>
    <row r="6191" spans="1:4" x14ac:dyDescent="0.35">
      <c r="A6191" s="1">
        <v>1237486</v>
      </c>
      <c r="B6191">
        <v>-1E-4</v>
      </c>
      <c r="D6191">
        <v>1E-4</v>
      </c>
    </row>
    <row r="6192" spans="1:4" x14ac:dyDescent="0.35">
      <c r="A6192" s="1">
        <v>1237686</v>
      </c>
      <c r="B6192">
        <v>2.9E-4</v>
      </c>
      <c r="D6192">
        <v>2.9E-4</v>
      </c>
    </row>
    <row r="6193" spans="1:4" x14ac:dyDescent="0.35">
      <c r="A6193" s="1">
        <v>1237879</v>
      </c>
      <c r="B6193">
        <v>5.8E-4</v>
      </c>
      <c r="D6193">
        <v>5.8E-4</v>
      </c>
    </row>
    <row r="6194" spans="1:4" x14ac:dyDescent="0.35">
      <c r="A6194" s="1">
        <v>1238083</v>
      </c>
      <c r="B6194">
        <v>8.5999999999999998E-4</v>
      </c>
      <c r="D6194">
        <v>8.5999999999999998E-4</v>
      </c>
    </row>
    <row r="6195" spans="1:4" x14ac:dyDescent="0.35">
      <c r="A6195" s="1">
        <v>1238287</v>
      </c>
      <c r="B6195">
        <v>7.5000000000000002E-4</v>
      </c>
      <c r="D6195">
        <v>7.5000000000000002E-4</v>
      </c>
    </row>
    <row r="6196" spans="1:4" x14ac:dyDescent="0.35">
      <c r="A6196" s="1">
        <v>1238488</v>
      </c>
      <c r="B6196">
        <v>4.8000000000000001E-4</v>
      </c>
      <c r="D6196">
        <v>4.8000000000000001E-4</v>
      </c>
    </row>
    <row r="6197" spans="1:4" x14ac:dyDescent="0.35">
      <c r="A6197" s="1">
        <v>1238693</v>
      </c>
      <c r="B6197">
        <v>-6.9999999999999994E-5</v>
      </c>
      <c r="D6197">
        <v>6.9999999999999994E-5</v>
      </c>
    </row>
    <row r="6198" spans="1:4" x14ac:dyDescent="0.35">
      <c r="A6198" s="1">
        <v>1238891</v>
      </c>
      <c r="B6198">
        <v>-2.5999999999999998E-4</v>
      </c>
      <c r="D6198">
        <v>2.5999999999999998E-4</v>
      </c>
    </row>
    <row r="6199" spans="1:4" x14ac:dyDescent="0.35">
      <c r="A6199" s="1">
        <v>1239096</v>
      </c>
      <c r="B6199">
        <v>-5.0000000000000001E-4</v>
      </c>
      <c r="D6199">
        <v>5.0000000000000001E-4</v>
      </c>
    </row>
    <row r="6200" spans="1:4" x14ac:dyDescent="0.35">
      <c r="A6200" s="1">
        <v>1239298</v>
      </c>
      <c r="B6200">
        <v>-7.1000000000000002E-4</v>
      </c>
      <c r="D6200">
        <v>7.1000000000000002E-4</v>
      </c>
    </row>
    <row r="6201" spans="1:4" x14ac:dyDescent="0.35">
      <c r="A6201" s="1">
        <v>1239494</v>
      </c>
      <c r="B6201">
        <v>-8.9999999999999998E-4</v>
      </c>
      <c r="D6201">
        <v>8.9999999999999998E-4</v>
      </c>
    </row>
    <row r="6202" spans="1:4" x14ac:dyDescent="0.35">
      <c r="A6202" s="1">
        <v>1239694</v>
      </c>
      <c r="B6202">
        <v>-6.3000000000000003E-4</v>
      </c>
      <c r="D6202">
        <v>6.3000000000000003E-4</v>
      </c>
    </row>
    <row r="6203" spans="1:4" x14ac:dyDescent="0.35">
      <c r="A6203" s="1">
        <v>1239884</v>
      </c>
      <c r="B6203">
        <v>-5.5999999999999995E-4</v>
      </c>
      <c r="D6203">
        <v>5.5999999999999995E-4</v>
      </c>
    </row>
    <row r="6204" spans="1:4" x14ac:dyDescent="0.35">
      <c r="A6204" s="1">
        <v>1240082</v>
      </c>
      <c r="B6204">
        <v>-2.7999999999999998E-4</v>
      </c>
      <c r="D6204">
        <v>2.7999999999999998E-4</v>
      </c>
    </row>
    <row r="6205" spans="1:4" x14ac:dyDescent="0.35">
      <c r="A6205" s="1">
        <v>1240281</v>
      </c>
      <c r="B6205">
        <v>2.5000000000000001E-4</v>
      </c>
      <c r="D6205">
        <v>2.5000000000000001E-4</v>
      </c>
    </row>
    <row r="6206" spans="1:4" x14ac:dyDescent="0.35">
      <c r="A6206" s="1">
        <v>1240478</v>
      </c>
      <c r="B6206">
        <v>7.6999999999999996E-4</v>
      </c>
      <c r="D6206">
        <v>7.6999999999999996E-4</v>
      </c>
    </row>
    <row r="6207" spans="1:4" x14ac:dyDescent="0.35">
      <c r="A6207" s="1">
        <v>1240680</v>
      </c>
      <c r="B6207">
        <v>1.2899999999999999E-3</v>
      </c>
      <c r="D6207">
        <v>1.2899999999999999E-3</v>
      </c>
    </row>
    <row r="6208" spans="1:4" x14ac:dyDescent="0.35">
      <c r="A6208" s="1">
        <v>1240878</v>
      </c>
      <c r="B6208">
        <v>1.16E-3</v>
      </c>
      <c r="D6208">
        <v>1.16E-3</v>
      </c>
    </row>
    <row r="6209" spans="1:4" x14ac:dyDescent="0.35">
      <c r="A6209" s="1">
        <v>1241085</v>
      </c>
      <c r="B6209">
        <v>5.1000000000000004E-4</v>
      </c>
      <c r="D6209">
        <v>5.1000000000000004E-4</v>
      </c>
    </row>
    <row r="6210" spans="1:4" x14ac:dyDescent="0.35">
      <c r="A6210" s="1">
        <v>1241291</v>
      </c>
      <c r="B6210">
        <v>-5.0000000000000002E-5</v>
      </c>
      <c r="D6210">
        <v>5.0000000000000002E-5</v>
      </c>
    </row>
    <row r="6211" spans="1:4" x14ac:dyDescent="0.35">
      <c r="A6211" s="1">
        <v>1241494</v>
      </c>
      <c r="B6211">
        <v>-7.1000000000000002E-4</v>
      </c>
      <c r="D6211">
        <v>7.1000000000000002E-4</v>
      </c>
    </row>
    <row r="6212" spans="1:4" x14ac:dyDescent="0.35">
      <c r="A6212" s="1">
        <v>1241701</v>
      </c>
      <c r="B6212">
        <v>-1.2700000000000001E-3</v>
      </c>
      <c r="D6212">
        <v>1.2700000000000001E-3</v>
      </c>
    </row>
    <row r="6213" spans="1:4" x14ac:dyDescent="0.35">
      <c r="A6213" s="1">
        <v>1241895</v>
      </c>
      <c r="B6213">
        <v>-1.47E-3</v>
      </c>
      <c r="D6213">
        <v>1.47E-3</v>
      </c>
    </row>
    <row r="6214" spans="1:4" x14ac:dyDescent="0.35">
      <c r="A6214" s="1">
        <v>1242099</v>
      </c>
      <c r="B6214">
        <v>-1.1900000000000001E-3</v>
      </c>
      <c r="D6214">
        <v>1.1900000000000001E-3</v>
      </c>
    </row>
    <row r="6215" spans="1:4" x14ac:dyDescent="0.35">
      <c r="A6215" s="1">
        <v>1242296</v>
      </c>
      <c r="B6215">
        <v>-1.2899999999999999E-3</v>
      </c>
      <c r="D6215">
        <v>1.2899999999999999E-3</v>
      </c>
    </row>
    <row r="6216" spans="1:4" x14ac:dyDescent="0.35">
      <c r="A6216" s="1">
        <v>1242491</v>
      </c>
      <c r="B6216">
        <v>-1.0300000000000001E-3</v>
      </c>
      <c r="D6216">
        <v>1.0300000000000001E-3</v>
      </c>
    </row>
    <row r="6217" spans="1:4" x14ac:dyDescent="0.35">
      <c r="A6217" s="1">
        <v>1242693</v>
      </c>
      <c r="B6217">
        <v>-6.4000000000000005E-4</v>
      </c>
      <c r="D6217">
        <v>6.4000000000000005E-4</v>
      </c>
    </row>
    <row r="6218" spans="1:4" x14ac:dyDescent="0.35">
      <c r="A6218" s="1">
        <v>1242881</v>
      </c>
      <c r="B6218">
        <v>-5.6999999999999998E-4</v>
      </c>
      <c r="D6218">
        <v>5.6999999999999998E-4</v>
      </c>
    </row>
    <row r="6219" spans="1:4" x14ac:dyDescent="0.35">
      <c r="A6219" s="1">
        <v>1243082</v>
      </c>
      <c r="B6219">
        <v>-2.7999999999999998E-4</v>
      </c>
      <c r="D6219">
        <v>2.7999999999999998E-4</v>
      </c>
    </row>
    <row r="6220" spans="1:4" x14ac:dyDescent="0.35">
      <c r="A6220" s="1">
        <v>1243281</v>
      </c>
      <c r="B6220">
        <v>2.4000000000000001E-4</v>
      </c>
      <c r="D6220">
        <v>2.4000000000000001E-4</v>
      </c>
    </row>
    <row r="6221" spans="1:4" x14ac:dyDescent="0.35">
      <c r="A6221" s="1">
        <v>1243480</v>
      </c>
      <c r="B6221">
        <v>7.7999999999999999E-4</v>
      </c>
      <c r="D6221">
        <v>7.7999999999999999E-4</v>
      </c>
    </row>
    <row r="6222" spans="1:4" x14ac:dyDescent="0.35">
      <c r="A6222" s="1">
        <v>1243685</v>
      </c>
      <c r="B6222">
        <v>5.8E-4</v>
      </c>
      <c r="D6222">
        <v>5.8E-4</v>
      </c>
    </row>
    <row r="6223" spans="1:4" x14ac:dyDescent="0.35">
      <c r="A6223" s="1">
        <v>1243879</v>
      </c>
      <c r="B6223">
        <v>3.8000000000000002E-4</v>
      </c>
      <c r="D6223">
        <v>3.8000000000000002E-4</v>
      </c>
    </row>
    <row r="6224" spans="1:4" x14ac:dyDescent="0.35">
      <c r="A6224" s="1">
        <v>1244086</v>
      </c>
      <c r="B6224">
        <v>3.5E-4</v>
      </c>
      <c r="D6224">
        <v>3.5E-4</v>
      </c>
    </row>
    <row r="6225" spans="1:4" x14ac:dyDescent="0.35">
      <c r="A6225" s="1">
        <v>1244290</v>
      </c>
      <c r="B6225">
        <v>-6.0000000000000002E-5</v>
      </c>
      <c r="D6225">
        <v>6.0000000000000002E-5</v>
      </c>
    </row>
    <row r="6226" spans="1:4" x14ac:dyDescent="0.35">
      <c r="A6226" s="1">
        <v>1244488</v>
      </c>
      <c r="B6226">
        <v>-2.5000000000000001E-4</v>
      </c>
      <c r="D6226">
        <v>2.5000000000000001E-4</v>
      </c>
    </row>
    <row r="6227" spans="1:4" x14ac:dyDescent="0.35">
      <c r="A6227" s="1">
        <v>1244693</v>
      </c>
      <c r="B6227">
        <v>-4.8000000000000001E-4</v>
      </c>
      <c r="D6227">
        <v>4.8000000000000001E-4</v>
      </c>
    </row>
    <row r="6228" spans="1:4" x14ac:dyDescent="0.35">
      <c r="A6228" s="1">
        <v>1244882</v>
      </c>
      <c r="B6228">
        <v>-6.9999999999999999E-4</v>
      </c>
      <c r="D6228">
        <v>6.9999999999999999E-4</v>
      </c>
    </row>
    <row r="6229" spans="1:4" x14ac:dyDescent="0.35">
      <c r="A6229" s="1">
        <v>1245086</v>
      </c>
      <c r="B6229">
        <v>-4.2000000000000002E-4</v>
      </c>
      <c r="D6229">
        <v>4.2000000000000002E-4</v>
      </c>
    </row>
    <row r="6230" spans="1:4" x14ac:dyDescent="0.35">
      <c r="A6230" s="1">
        <v>1245281</v>
      </c>
      <c r="B6230">
        <v>8.0000000000000007E-5</v>
      </c>
      <c r="D6230">
        <v>8.0000000000000007E-5</v>
      </c>
    </row>
    <row r="6231" spans="1:4" x14ac:dyDescent="0.35">
      <c r="A6231" s="1">
        <v>1245479</v>
      </c>
      <c r="B6231">
        <v>3.5E-4</v>
      </c>
      <c r="D6231">
        <v>3.5E-4</v>
      </c>
    </row>
    <row r="6232" spans="1:4" x14ac:dyDescent="0.35">
      <c r="A6232" s="1">
        <v>1245680</v>
      </c>
      <c r="B6232">
        <v>8.5999999999999998E-4</v>
      </c>
      <c r="D6232">
        <v>8.5999999999999998E-4</v>
      </c>
    </row>
    <row r="6233" spans="1:4" x14ac:dyDescent="0.35">
      <c r="A6233" s="1">
        <v>1245873</v>
      </c>
      <c r="B6233">
        <v>8.3000000000000001E-4</v>
      </c>
      <c r="D6233">
        <v>8.3000000000000001E-4</v>
      </c>
    </row>
    <row r="6234" spans="1:4" x14ac:dyDescent="0.35">
      <c r="A6234" s="1">
        <v>1246078</v>
      </c>
      <c r="B6234">
        <v>1.1100000000000001E-3</v>
      </c>
      <c r="D6234">
        <v>1.1100000000000001E-3</v>
      </c>
    </row>
    <row r="6235" spans="1:4" x14ac:dyDescent="0.35">
      <c r="A6235" s="1">
        <v>1246280</v>
      </c>
      <c r="B6235">
        <v>9.8999999999999999E-4</v>
      </c>
      <c r="D6235">
        <v>9.8999999999999999E-4</v>
      </c>
    </row>
    <row r="6236" spans="1:4" x14ac:dyDescent="0.35">
      <c r="A6236" s="1">
        <v>1246483</v>
      </c>
      <c r="B6236">
        <v>3.4000000000000002E-4</v>
      </c>
      <c r="D6236">
        <v>3.4000000000000002E-4</v>
      </c>
    </row>
    <row r="6237" spans="1:4" x14ac:dyDescent="0.35">
      <c r="A6237" s="1">
        <v>1246690</v>
      </c>
      <c r="B6237">
        <v>-2.2000000000000001E-4</v>
      </c>
      <c r="D6237">
        <v>2.2000000000000001E-4</v>
      </c>
    </row>
    <row r="6238" spans="1:4" x14ac:dyDescent="0.35">
      <c r="A6238" s="1">
        <v>1246882</v>
      </c>
      <c r="B6238">
        <v>-4.2999999999999999E-4</v>
      </c>
      <c r="D6238">
        <v>4.2999999999999999E-4</v>
      </c>
    </row>
    <row r="6239" spans="1:4" x14ac:dyDescent="0.35">
      <c r="A6239" s="1">
        <v>1247086</v>
      </c>
      <c r="B6239">
        <v>-1.4999999999999999E-4</v>
      </c>
      <c r="D6239">
        <v>1.4999999999999999E-4</v>
      </c>
    </row>
    <row r="6240" spans="1:4" x14ac:dyDescent="0.35">
      <c r="A6240" s="1">
        <v>1247284</v>
      </c>
      <c r="B6240">
        <v>-4.0000000000000003E-5</v>
      </c>
      <c r="D6240">
        <v>4.0000000000000003E-5</v>
      </c>
    </row>
    <row r="6241" spans="1:4" x14ac:dyDescent="0.35">
      <c r="A6241" s="1">
        <v>1247478</v>
      </c>
      <c r="B6241">
        <v>1.2E-4</v>
      </c>
      <c r="D6241">
        <v>1.2E-4</v>
      </c>
    </row>
    <row r="6242" spans="1:4" x14ac:dyDescent="0.35">
      <c r="A6242" s="1">
        <v>1247680</v>
      </c>
      <c r="B6242">
        <v>4.0000000000000002E-4</v>
      </c>
      <c r="D6242">
        <v>4.0000000000000002E-4</v>
      </c>
    </row>
    <row r="6243" spans="1:4" x14ac:dyDescent="0.35">
      <c r="A6243" s="1">
        <v>1247869</v>
      </c>
      <c r="B6243">
        <v>6.8000000000000005E-4</v>
      </c>
      <c r="D6243">
        <v>6.8000000000000005E-4</v>
      </c>
    </row>
    <row r="6244" spans="1:4" x14ac:dyDescent="0.35">
      <c r="A6244" s="1">
        <v>1248073</v>
      </c>
      <c r="B6244">
        <v>9.6000000000000002E-4</v>
      </c>
      <c r="D6244">
        <v>9.6000000000000002E-4</v>
      </c>
    </row>
    <row r="6245" spans="1:4" x14ac:dyDescent="0.35">
      <c r="A6245" s="1">
        <v>1248277</v>
      </c>
      <c r="B6245">
        <v>1.25E-3</v>
      </c>
      <c r="D6245">
        <v>1.25E-3</v>
      </c>
    </row>
    <row r="6246" spans="1:4" x14ac:dyDescent="0.35">
      <c r="A6246" s="1">
        <v>1248477</v>
      </c>
      <c r="B6246">
        <v>1.07E-3</v>
      </c>
      <c r="D6246">
        <v>1.07E-3</v>
      </c>
    </row>
    <row r="6247" spans="1:4" x14ac:dyDescent="0.35">
      <c r="A6247" s="1">
        <v>1248681</v>
      </c>
      <c r="B6247">
        <v>6.3000000000000003E-4</v>
      </c>
      <c r="D6247">
        <v>6.3000000000000003E-4</v>
      </c>
    </row>
    <row r="6248" spans="1:4" x14ac:dyDescent="0.35">
      <c r="A6248" s="1">
        <v>1248880</v>
      </c>
      <c r="B6248">
        <v>4.4000000000000002E-4</v>
      </c>
      <c r="D6248">
        <v>4.4000000000000002E-4</v>
      </c>
    </row>
    <row r="6249" spans="1:4" x14ac:dyDescent="0.35">
      <c r="A6249" s="1">
        <v>1249085</v>
      </c>
      <c r="B6249">
        <v>2.1000000000000001E-4</v>
      </c>
      <c r="D6249">
        <v>2.1000000000000001E-4</v>
      </c>
    </row>
    <row r="6250" spans="1:4" x14ac:dyDescent="0.35">
      <c r="A6250" s="1">
        <v>1249286</v>
      </c>
      <c r="B6250">
        <v>-1.0000000000000001E-5</v>
      </c>
      <c r="D6250">
        <v>1.0000000000000001E-5</v>
      </c>
    </row>
    <row r="6251" spans="1:4" x14ac:dyDescent="0.35">
      <c r="A6251" s="1">
        <v>1249483</v>
      </c>
      <c r="B6251">
        <v>-2.0000000000000001E-4</v>
      </c>
      <c r="D6251">
        <v>2.0000000000000001E-4</v>
      </c>
    </row>
    <row r="6252" spans="1:4" x14ac:dyDescent="0.35">
      <c r="A6252" s="1">
        <v>1249685</v>
      </c>
      <c r="B6252">
        <v>8.0000000000000007E-5</v>
      </c>
      <c r="D6252">
        <v>8.0000000000000007E-5</v>
      </c>
    </row>
    <row r="6253" spans="1:4" x14ac:dyDescent="0.35">
      <c r="A6253" s="1">
        <v>1249872</v>
      </c>
      <c r="B6253">
        <v>-6.0000000000000002E-5</v>
      </c>
      <c r="D6253">
        <v>6.0000000000000002E-5</v>
      </c>
    </row>
    <row r="6254" spans="1:4" x14ac:dyDescent="0.35">
      <c r="A6254" s="1">
        <v>1250073</v>
      </c>
      <c r="B6254">
        <v>2.2000000000000001E-4</v>
      </c>
      <c r="D6254">
        <v>2.2000000000000001E-4</v>
      </c>
    </row>
    <row r="6255" spans="1:4" x14ac:dyDescent="0.35">
      <c r="A6255" s="1">
        <v>1250269</v>
      </c>
      <c r="B6255">
        <v>7.5000000000000002E-4</v>
      </c>
      <c r="D6255">
        <v>7.5000000000000002E-4</v>
      </c>
    </row>
    <row r="6256" spans="1:4" x14ac:dyDescent="0.35">
      <c r="A6256" s="1">
        <v>1250468</v>
      </c>
      <c r="B6256">
        <v>1.2800000000000001E-3</v>
      </c>
      <c r="D6256">
        <v>1.2800000000000001E-3</v>
      </c>
    </row>
    <row r="6257" spans="1:4" x14ac:dyDescent="0.35">
      <c r="A6257" s="1">
        <v>1250672</v>
      </c>
      <c r="B6257">
        <v>1.6800000000000001E-3</v>
      </c>
      <c r="D6257">
        <v>1.6800000000000001E-3</v>
      </c>
    </row>
    <row r="6258" spans="1:4" x14ac:dyDescent="0.35">
      <c r="A6258" s="1">
        <v>1250867</v>
      </c>
      <c r="B6258">
        <v>1.48E-3</v>
      </c>
      <c r="D6258">
        <v>1.48E-3</v>
      </c>
    </row>
    <row r="6259" spans="1:4" x14ac:dyDescent="0.35">
      <c r="A6259" s="1">
        <v>1251075</v>
      </c>
      <c r="B6259">
        <v>1.2600000000000001E-3</v>
      </c>
      <c r="D6259">
        <v>1.2600000000000001E-3</v>
      </c>
    </row>
    <row r="6260" spans="1:4" x14ac:dyDescent="0.35">
      <c r="A6260" s="1">
        <v>1251277</v>
      </c>
      <c r="B6260">
        <v>9.8999999999999999E-4</v>
      </c>
      <c r="D6260">
        <v>9.8999999999999999E-4</v>
      </c>
    </row>
    <row r="6261" spans="1:4" x14ac:dyDescent="0.35">
      <c r="A6261" s="1">
        <v>1251481</v>
      </c>
      <c r="B6261">
        <v>3.8000000000000002E-4</v>
      </c>
      <c r="D6261">
        <v>3.8000000000000002E-4</v>
      </c>
    </row>
    <row r="6262" spans="1:4" x14ac:dyDescent="0.35">
      <c r="A6262" s="1">
        <v>1251686</v>
      </c>
      <c r="B6262">
        <v>-1.7000000000000001E-4</v>
      </c>
      <c r="D6262">
        <v>1.7000000000000001E-4</v>
      </c>
    </row>
    <row r="6263" spans="1:4" x14ac:dyDescent="0.35">
      <c r="A6263" s="1">
        <v>1251881</v>
      </c>
      <c r="B6263">
        <v>-3.6999999999999999E-4</v>
      </c>
      <c r="D6263">
        <v>3.6999999999999999E-4</v>
      </c>
    </row>
    <row r="6264" spans="1:4" x14ac:dyDescent="0.35">
      <c r="A6264" s="1">
        <v>1252085</v>
      </c>
      <c r="B6264">
        <v>-9.0000000000000006E-5</v>
      </c>
      <c r="D6264">
        <v>9.0000000000000006E-5</v>
      </c>
    </row>
    <row r="6265" spans="1:4" x14ac:dyDescent="0.35">
      <c r="A6265" s="1">
        <v>1252281</v>
      </c>
      <c r="B6265">
        <v>-1.9000000000000001E-4</v>
      </c>
      <c r="D6265">
        <v>1.9000000000000001E-4</v>
      </c>
    </row>
    <row r="6266" spans="1:4" x14ac:dyDescent="0.35">
      <c r="A6266" s="1">
        <v>1252478</v>
      </c>
      <c r="B6266">
        <v>6.9999999999999994E-5</v>
      </c>
      <c r="D6266">
        <v>6.9999999999999994E-5</v>
      </c>
    </row>
    <row r="6267" spans="1:4" x14ac:dyDescent="0.35">
      <c r="A6267" s="1">
        <v>1252678</v>
      </c>
      <c r="B6267">
        <v>4.6000000000000001E-4</v>
      </c>
      <c r="D6267">
        <v>4.6000000000000001E-4</v>
      </c>
    </row>
    <row r="6268" spans="1:4" x14ac:dyDescent="0.35">
      <c r="A6268" s="1">
        <v>1252869</v>
      </c>
      <c r="B6268">
        <v>5.4000000000000001E-4</v>
      </c>
      <c r="D6268">
        <v>5.4000000000000001E-4</v>
      </c>
    </row>
    <row r="6269" spans="1:4" x14ac:dyDescent="0.35">
      <c r="A6269" s="1">
        <v>1253071</v>
      </c>
      <c r="B6269">
        <v>8.1999999999999998E-4</v>
      </c>
      <c r="D6269">
        <v>8.1999999999999998E-4</v>
      </c>
    </row>
    <row r="6270" spans="1:4" x14ac:dyDescent="0.35">
      <c r="A6270" s="1">
        <v>1253273</v>
      </c>
      <c r="B6270">
        <v>1.31E-3</v>
      </c>
      <c r="D6270">
        <v>1.31E-3</v>
      </c>
    </row>
    <row r="6271" spans="1:4" x14ac:dyDescent="0.35">
      <c r="A6271" s="1">
        <v>1253472</v>
      </c>
      <c r="B6271">
        <v>1.1199999999999999E-3</v>
      </c>
      <c r="D6271">
        <v>1.1199999999999999E-3</v>
      </c>
    </row>
    <row r="6272" spans="1:4" x14ac:dyDescent="0.35">
      <c r="A6272" s="1">
        <v>1253677</v>
      </c>
      <c r="B6272">
        <v>8.8000000000000003E-4</v>
      </c>
      <c r="D6272">
        <v>8.8000000000000003E-4</v>
      </c>
    </row>
    <row r="6273" spans="1:4" x14ac:dyDescent="0.35">
      <c r="A6273" s="1">
        <v>1253873</v>
      </c>
      <c r="B6273">
        <v>6.8999999999999997E-4</v>
      </c>
      <c r="D6273">
        <v>6.8999999999999997E-4</v>
      </c>
    </row>
    <row r="6274" spans="1:4" x14ac:dyDescent="0.35">
      <c r="A6274" s="1">
        <v>1254078</v>
      </c>
      <c r="B6274">
        <v>6.6E-4</v>
      </c>
      <c r="D6274">
        <v>6.6E-4</v>
      </c>
    </row>
    <row r="6275" spans="1:4" x14ac:dyDescent="0.35">
      <c r="A6275" s="1">
        <v>1254280</v>
      </c>
      <c r="B6275">
        <v>4.4000000000000002E-4</v>
      </c>
      <c r="D6275">
        <v>4.4000000000000002E-4</v>
      </c>
    </row>
    <row r="6276" spans="1:4" x14ac:dyDescent="0.35">
      <c r="A6276" s="1">
        <v>1254478</v>
      </c>
      <c r="B6276">
        <v>2.5999999999999998E-4</v>
      </c>
      <c r="D6276">
        <v>2.5999999999999998E-4</v>
      </c>
    </row>
    <row r="6277" spans="1:4" x14ac:dyDescent="0.35">
      <c r="A6277" s="1">
        <v>1254681</v>
      </c>
      <c r="B6277">
        <v>2.2000000000000001E-4</v>
      </c>
      <c r="D6277">
        <v>2.2000000000000001E-4</v>
      </c>
    </row>
    <row r="6278" spans="1:4" x14ac:dyDescent="0.35">
      <c r="A6278" s="1">
        <v>1254871</v>
      </c>
      <c r="B6278">
        <v>0</v>
      </c>
      <c r="D6278">
        <v>0</v>
      </c>
    </row>
    <row r="6279" spans="1:4" x14ac:dyDescent="0.35">
      <c r="A6279" s="1">
        <v>1255074</v>
      </c>
      <c r="B6279">
        <v>2.9E-4</v>
      </c>
      <c r="D6279">
        <v>2.9E-4</v>
      </c>
    </row>
    <row r="6280" spans="1:4" x14ac:dyDescent="0.35">
      <c r="A6280" s="1">
        <v>1255273</v>
      </c>
      <c r="B6280">
        <v>8.0000000000000004E-4</v>
      </c>
      <c r="D6280">
        <v>8.0000000000000004E-4</v>
      </c>
    </row>
    <row r="6281" spans="1:4" x14ac:dyDescent="0.35">
      <c r="A6281" s="1">
        <v>1255471</v>
      </c>
      <c r="B6281">
        <v>9.7999999999999997E-4</v>
      </c>
      <c r="D6281">
        <v>9.7999999999999997E-4</v>
      </c>
    </row>
    <row r="6282" spans="1:4" x14ac:dyDescent="0.35">
      <c r="A6282" s="1">
        <v>1255673</v>
      </c>
      <c r="B6282">
        <v>1.14E-3</v>
      </c>
      <c r="D6282">
        <v>1.14E-3</v>
      </c>
    </row>
    <row r="6283" spans="1:4" x14ac:dyDescent="0.35">
      <c r="A6283" s="1">
        <v>1255866</v>
      </c>
      <c r="B6283">
        <v>9.3999999999999997E-4</v>
      </c>
      <c r="D6283">
        <v>9.3999999999999997E-4</v>
      </c>
    </row>
    <row r="6284" spans="1:4" x14ac:dyDescent="0.35">
      <c r="A6284" s="1">
        <v>1256073</v>
      </c>
      <c r="B6284">
        <v>1.1100000000000001E-3</v>
      </c>
      <c r="D6284">
        <v>1.1100000000000001E-3</v>
      </c>
    </row>
    <row r="6285" spans="1:4" x14ac:dyDescent="0.35">
      <c r="A6285" s="1">
        <v>1256277</v>
      </c>
      <c r="B6285">
        <v>6.9999999999999999E-4</v>
      </c>
      <c r="D6285">
        <v>6.9999999999999999E-4</v>
      </c>
    </row>
    <row r="6286" spans="1:4" x14ac:dyDescent="0.35">
      <c r="A6286" s="1">
        <v>1256478</v>
      </c>
      <c r="B6286">
        <v>4.8999999999999998E-4</v>
      </c>
      <c r="D6286">
        <v>4.8999999999999998E-4</v>
      </c>
    </row>
    <row r="6287" spans="1:4" x14ac:dyDescent="0.35">
      <c r="A6287" s="1">
        <v>1256681</v>
      </c>
      <c r="B6287">
        <v>8.0000000000000007E-5</v>
      </c>
      <c r="D6287">
        <v>8.0000000000000007E-5</v>
      </c>
    </row>
    <row r="6288" spans="1:4" x14ac:dyDescent="0.35">
      <c r="A6288" s="1">
        <v>1256878</v>
      </c>
      <c r="B6288">
        <v>-1.1E-4</v>
      </c>
      <c r="D6288">
        <v>1.1E-4</v>
      </c>
    </row>
    <row r="6289" spans="1:4" x14ac:dyDescent="0.35">
      <c r="A6289" s="1">
        <v>1257080</v>
      </c>
      <c r="B6289">
        <v>1.6000000000000001E-4</v>
      </c>
      <c r="D6289">
        <v>1.6000000000000001E-4</v>
      </c>
    </row>
    <row r="6290" spans="1:4" x14ac:dyDescent="0.35">
      <c r="A6290" s="1">
        <v>1257278</v>
      </c>
      <c r="B6290">
        <v>6.0000000000000002E-5</v>
      </c>
      <c r="D6290">
        <v>6.0000000000000002E-5</v>
      </c>
    </row>
    <row r="6291" spans="1:4" x14ac:dyDescent="0.35">
      <c r="A6291" s="1">
        <v>1257473</v>
      </c>
      <c r="B6291">
        <v>2.4000000000000001E-4</v>
      </c>
      <c r="D6291">
        <v>2.4000000000000001E-4</v>
      </c>
    </row>
    <row r="6292" spans="1:4" x14ac:dyDescent="0.35">
      <c r="A6292" s="1">
        <v>1257675</v>
      </c>
      <c r="B6292">
        <v>5.1000000000000004E-4</v>
      </c>
      <c r="D6292">
        <v>5.1000000000000004E-4</v>
      </c>
    </row>
    <row r="6293" spans="1:4" x14ac:dyDescent="0.35">
      <c r="A6293" s="1">
        <v>1257866</v>
      </c>
      <c r="B6293">
        <v>5.9000000000000003E-4</v>
      </c>
      <c r="D6293">
        <v>5.9000000000000003E-4</v>
      </c>
    </row>
    <row r="6294" spans="1:4" x14ac:dyDescent="0.35">
      <c r="A6294" s="1">
        <v>1258070</v>
      </c>
      <c r="B6294">
        <v>8.8000000000000003E-4</v>
      </c>
      <c r="D6294">
        <v>8.8000000000000003E-4</v>
      </c>
    </row>
    <row r="6295" spans="1:4" x14ac:dyDescent="0.35">
      <c r="A6295" s="1">
        <v>1258272</v>
      </c>
      <c r="B6295">
        <v>1.16E-3</v>
      </c>
      <c r="D6295">
        <v>1.16E-3</v>
      </c>
    </row>
    <row r="6296" spans="1:4" x14ac:dyDescent="0.35">
      <c r="A6296" s="1">
        <v>1258470</v>
      </c>
      <c r="B6296">
        <v>9.2000000000000003E-4</v>
      </c>
      <c r="D6296">
        <v>9.2000000000000003E-4</v>
      </c>
    </row>
    <row r="6297" spans="1:4" x14ac:dyDescent="0.35">
      <c r="A6297" s="1">
        <v>1258678</v>
      </c>
      <c r="B6297">
        <v>3.4000000000000002E-4</v>
      </c>
      <c r="D6297">
        <v>3.4000000000000002E-4</v>
      </c>
    </row>
    <row r="6298" spans="1:4" x14ac:dyDescent="0.35">
      <c r="A6298" s="1">
        <v>1258873</v>
      </c>
      <c r="B6298">
        <v>1.3999999999999999E-4</v>
      </c>
      <c r="D6298">
        <v>1.3999999999999999E-4</v>
      </c>
    </row>
    <row r="6299" spans="1:4" x14ac:dyDescent="0.35">
      <c r="A6299" s="1">
        <v>1259078</v>
      </c>
      <c r="B6299">
        <v>3.1E-4</v>
      </c>
      <c r="D6299">
        <v>3.1E-4</v>
      </c>
    </row>
    <row r="6300" spans="1:4" x14ac:dyDescent="0.35">
      <c r="A6300" s="1">
        <v>1259280</v>
      </c>
      <c r="B6300">
        <v>1E-4</v>
      </c>
      <c r="D6300">
        <v>1E-4</v>
      </c>
    </row>
    <row r="6301" spans="1:4" x14ac:dyDescent="0.35">
      <c r="A6301" s="1">
        <v>1259480</v>
      </c>
      <c r="B6301">
        <v>-8.0000000000000007E-5</v>
      </c>
      <c r="D6301">
        <v>8.0000000000000007E-5</v>
      </c>
    </row>
    <row r="6302" spans="1:4" x14ac:dyDescent="0.35">
      <c r="A6302" s="1">
        <v>1259681</v>
      </c>
      <c r="B6302">
        <v>-1.2E-4</v>
      </c>
      <c r="D6302">
        <v>1.2E-4</v>
      </c>
    </row>
    <row r="6303" spans="1:4" x14ac:dyDescent="0.35">
      <c r="A6303" s="1">
        <v>1259874</v>
      </c>
      <c r="B6303">
        <v>-3.3E-4</v>
      </c>
      <c r="D6303">
        <v>3.3E-4</v>
      </c>
    </row>
    <row r="6304" spans="1:4" x14ac:dyDescent="0.35">
      <c r="A6304" s="1">
        <v>1260076</v>
      </c>
      <c r="B6304">
        <v>-5.0000000000000002E-5</v>
      </c>
      <c r="D6304">
        <v>5.0000000000000002E-5</v>
      </c>
    </row>
    <row r="6305" spans="1:4" x14ac:dyDescent="0.35">
      <c r="A6305" s="1">
        <v>1260273</v>
      </c>
      <c r="B6305">
        <v>2.5000000000000001E-4</v>
      </c>
      <c r="D6305">
        <v>2.5000000000000001E-4</v>
      </c>
    </row>
    <row r="6306" spans="1:4" x14ac:dyDescent="0.35">
      <c r="A6306" s="1">
        <v>1260473</v>
      </c>
      <c r="B6306">
        <v>5.1999999999999995E-4</v>
      </c>
      <c r="D6306">
        <v>5.1999999999999995E-4</v>
      </c>
    </row>
    <row r="6307" spans="1:4" x14ac:dyDescent="0.35">
      <c r="A6307" s="1">
        <v>1260673</v>
      </c>
      <c r="B6307">
        <v>6.3000000000000003E-4</v>
      </c>
      <c r="D6307">
        <v>6.3000000000000003E-4</v>
      </c>
    </row>
    <row r="6308" spans="1:4" x14ac:dyDescent="0.35">
      <c r="A6308" s="1">
        <v>1260866</v>
      </c>
      <c r="B6308">
        <v>5.9000000000000003E-4</v>
      </c>
      <c r="D6308">
        <v>5.9000000000000003E-4</v>
      </c>
    </row>
    <row r="6309" spans="1:4" x14ac:dyDescent="0.35">
      <c r="A6309" s="1">
        <v>1261070</v>
      </c>
      <c r="B6309">
        <v>8.7000000000000001E-4</v>
      </c>
      <c r="D6309">
        <v>8.7000000000000001E-4</v>
      </c>
    </row>
    <row r="6310" spans="1:4" x14ac:dyDescent="0.35">
      <c r="A6310" s="1">
        <v>1261272</v>
      </c>
      <c r="B6310">
        <v>9.6000000000000002E-4</v>
      </c>
      <c r="D6310">
        <v>9.6000000000000002E-4</v>
      </c>
    </row>
    <row r="6311" spans="1:4" x14ac:dyDescent="0.35">
      <c r="A6311" s="1">
        <v>1261471</v>
      </c>
      <c r="B6311">
        <v>7.6999999999999996E-4</v>
      </c>
      <c r="D6311">
        <v>7.6999999999999996E-4</v>
      </c>
    </row>
    <row r="6312" spans="1:4" x14ac:dyDescent="0.35">
      <c r="A6312" s="1">
        <v>1261676</v>
      </c>
      <c r="B6312">
        <v>3.3E-4</v>
      </c>
      <c r="D6312">
        <v>3.3E-4</v>
      </c>
    </row>
    <row r="6313" spans="1:4" x14ac:dyDescent="0.35">
      <c r="A6313" s="1">
        <v>1261871</v>
      </c>
      <c r="B6313">
        <v>1.2999999999999999E-4</v>
      </c>
      <c r="D6313">
        <v>1.2999999999999999E-4</v>
      </c>
    </row>
    <row r="6314" spans="1:4" x14ac:dyDescent="0.35">
      <c r="A6314" s="1">
        <v>1262073</v>
      </c>
      <c r="B6314">
        <v>4.0999999999999999E-4</v>
      </c>
      <c r="D6314">
        <v>4.0999999999999999E-4</v>
      </c>
    </row>
    <row r="6315" spans="1:4" x14ac:dyDescent="0.35">
      <c r="A6315" s="1">
        <v>1262273</v>
      </c>
      <c r="B6315">
        <v>5.1999999999999995E-4</v>
      </c>
      <c r="D6315">
        <v>5.1999999999999995E-4</v>
      </c>
    </row>
    <row r="6316" spans="1:4" x14ac:dyDescent="0.35">
      <c r="A6316" s="1">
        <v>1262468</v>
      </c>
      <c r="B6316">
        <v>4.8999999999999998E-4</v>
      </c>
      <c r="D6316">
        <v>4.8999999999999998E-4</v>
      </c>
    </row>
    <row r="6317" spans="1:4" x14ac:dyDescent="0.35">
      <c r="A6317" s="1">
        <v>1262670</v>
      </c>
      <c r="B6317">
        <v>7.6999999999999996E-4</v>
      </c>
      <c r="D6317">
        <v>7.6999999999999996E-4</v>
      </c>
    </row>
    <row r="6318" spans="1:4" x14ac:dyDescent="0.35">
      <c r="A6318" s="1">
        <v>1262861</v>
      </c>
      <c r="B6318">
        <v>8.4999999999999995E-4</v>
      </c>
      <c r="D6318">
        <v>8.4999999999999995E-4</v>
      </c>
    </row>
    <row r="6319" spans="1:4" x14ac:dyDescent="0.35">
      <c r="A6319" s="1">
        <v>1263063</v>
      </c>
      <c r="B6319">
        <v>1.1299999999999999E-3</v>
      </c>
      <c r="D6319">
        <v>1.1299999999999999E-3</v>
      </c>
    </row>
    <row r="6320" spans="1:4" x14ac:dyDescent="0.35">
      <c r="A6320" s="1">
        <v>1263265</v>
      </c>
      <c r="B6320">
        <v>1.6100000000000001E-3</v>
      </c>
      <c r="D6320">
        <v>1.6100000000000001E-3</v>
      </c>
    </row>
    <row r="6321" spans="1:4" x14ac:dyDescent="0.35">
      <c r="A6321" s="1">
        <v>1263463</v>
      </c>
      <c r="B6321">
        <v>1.42E-3</v>
      </c>
      <c r="D6321">
        <v>1.42E-3</v>
      </c>
    </row>
    <row r="6322" spans="1:4" x14ac:dyDescent="0.35">
      <c r="A6322" s="1">
        <v>1263670</v>
      </c>
      <c r="B6322">
        <v>9.8999999999999999E-4</v>
      </c>
      <c r="D6322">
        <v>9.8999999999999999E-4</v>
      </c>
    </row>
    <row r="6323" spans="1:4" x14ac:dyDescent="0.35">
      <c r="A6323" s="1">
        <v>1263866</v>
      </c>
      <c r="B6323">
        <v>7.9000000000000001E-4</v>
      </c>
      <c r="D6323">
        <v>7.9000000000000001E-4</v>
      </c>
    </row>
    <row r="6324" spans="1:4" x14ac:dyDescent="0.35">
      <c r="A6324" s="1">
        <v>1264075</v>
      </c>
      <c r="B6324">
        <v>3.1E-4</v>
      </c>
      <c r="D6324">
        <v>3.1E-4</v>
      </c>
    </row>
    <row r="6325" spans="1:4" x14ac:dyDescent="0.35">
      <c r="A6325" s="1">
        <v>1264280</v>
      </c>
      <c r="B6325">
        <v>-2.4000000000000001E-4</v>
      </c>
      <c r="D6325">
        <v>2.4000000000000001E-4</v>
      </c>
    </row>
    <row r="6326" spans="1:4" x14ac:dyDescent="0.35">
      <c r="A6326" s="1">
        <v>1264478</v>
      </c>
      <c r="B6326">
        <v>-4.2999999999999999E-4</v>
      </c>
      <c r="D6326">
        <v>4.2999999999999999E-4</v>
      </c>
    </row>
    <row r="6327" spans="1:4" x14ac:dyDescent="0.35">
      <c r="A6327" s="1">
        <v>1264680</v>
      </c>
      <c r="B6327">
        <v>-2.7E-4</v>
      </c>
      <c r="D6327">
        <v>2.7E-4</v>
      </c>
    </row>
    <row r="6328" spans="1:4" x14ac:dyDescent="0.35">
      <c r="A6328" s="1">
        <v>1264869</v>
      </c>
      <c r="B6328">
        <v>-4.8000000000000001E-4</v>
      </c>
      <c r="D6328">
        <v>4.8000000000000001E-4</v>
      </c>
    </row>
    <row r="6329" spans="1:4" x14ac:dyDescent="0.35">
      <c r="A6329" s="1">
        <v>1265069</v>
      </c>
      <c r="B6329">
        <v>-2.1000000000000001E-4</v>
      </c>
      <c r="D6329">
        <v>2.1000000000000001E-4</v>
      </c>
    </row>
    <row r="6330" spans="1:4" x14ac:dyDescent="0.35">
      <c r="A6330" s="1">
        <v>1265268</v>
      </c>
      <c r="B6330">
        <v>3.2000000000000003E-4</v>
      </c>
      <c r="D6330">
        <v>3.2000000000000003E-4</v>
      </c>
    </row>
    <row r="6331" spans="1:4" x14ac:dyDescent="0.35">
      <c r="A6331" s="1">
        <v>1265461</v>
      </c>
      <c r="B6331">
        <v>8.4000000000000003E-4</v>
      </c>
      <c r="D6331">
        <v>8.4000000000000003E-4</v>
      </c>
    </row>
    <row r="6332" spans="1:4" x14ac:dyDescent="0.35">
      <c r="A6332" s="1">
        <v>1265663</v>
      </c>
      <c r="B6332">
        <v>1.15E-3</v>
      </c>
      <c r="D6332">
        <v>1.15E-3</v>
      </c>
    </row>
    <row r="6333" spans="1:4" x14ac:dyDescent="0.35">
      <c r="A6333" s="1">
        <v>1265858</v>
      </c>
      <c r="B6333">
        <v>1.4400000000000001E-3</v>
      </c>
      <c r="D6333">
        <v>1.4400000000000001E-3</v>
      </c>
    </row>
    <row r="6334" spans="1:4" x14ac:dyDescent="0.35">
      <c r="A6334" s="1">
        <v>1266064</v>
      </c>
      <c r="B6334">
        <v>1.6199999999999999E-3</v>
      </c>
      <c r="D6334">
        <v>1.6199999999999999E-3</v>
      </c>
    </row>
    <row r="6335" spans="1:4" x14ac:dyDescent="0.35">
      <c r="A6335" s="1">
        <v>1266267</v>
      </c>
      <c r="B6335">
        <v>1.2099999999999999E-3</v>
      </c>
      <c r="D6335">
        <v>1.2099999999999999E-3</v>
      </c>
    </row>
    <row r="6336" spans="1:4" x14ac:dyDescent="0.35">
      <c r="A6336" s="1">
        <v>1266468</v>
      </c>
      <c r="B6336">
        <v>9.3999999999999997E-4</v>
      </c>
      <c r="D6336">
        <v>9.3999999999999997E-4</v>
      </c>
    </row>
    <row r="6337" spans="1:4" x14ac:dyDescent="0.35">
      <c r="A6337" s="1">
        <v>1266673</v>
      </c>
      <c r="B6337">
        <v>3.8999999999999999E-4</v>
      </c>
      <c r="D6337">
        <v>3.8999999999999999E-4</v>
      </c>
    </row>
    <row r="6338" spans="1:4" x14ac:dyDescent="0.35">
      <c r="A6338" s="1">
        <v>1266871</v>
      </c>
      <c r="B6338">
        <v>2.0000000000000001E-4</v>
      </c>
      <c r="D6338">
        <v>2.0000000000000001E-4</v>
      </c>
    </row>
    <row r="6339" spans="1:4" x14ac:dyDescent="0.35">
      <c r="A6339" s="1">
        <v>1267073</v>
      </c>
      <c r="B6339">
        <v>3.6000000000000002E-4</v>
      </c>
      <c r="D6339">
        <v>3.6000000000000002E-4</v>
      </c>
    </row>
    <row r="6340" spans="1:4" x14ac:dyDescent="0.35">
      <c r="A6340" s="1">
        <v>1267271</v>
      </c>
      <c r="B6340">
        <v>1.7000000000000001E-4</v>
      </c>
      <c r="D6340">
        <v>1.7000000000000001E-4</v>
      </c>
    </row>
    <row r="6341" spans="1:4" x14ac:dyDescent="0.35">
      <c r="A6341" s="1">
        <v>1267464</v>
      </c>
      <c r="B6341">
        <v>3.4000000000000002E-4</v>
      </c>
      <c r="D6341">
        <v>3.4000000000000002E-4</v>
      </c>
    </row>
    <row r="6342" spans="1:4" x14ac:dyDescent="0.35">
      <c r="A6342" s="1">
        <v>1267665</v>
      </c>
      <c r="B6342">
        <v>6.0999999999999997E-4</v>
      </c>
      <c r="D6342">
        <v>6.0999999999999997E-4</v>
      </c>
    </row>
    <row r="6343" spans="1:4" x14ac:dyDescent="0.35">
      <c r="A6343" s="1">
        <v>1267858</v>
      </c>
      <c r="B6343">
        <v>1.1000000000000001E-3</v>
      </c>
      <c r="D6343">
        <v>1.1000000000000001E-3</v>
      </c>
    </row>
    <row r="6344" spans="1:4" x14ac:dyDescent="0.35">
      <c r="A6344" s="1">
        <v>1268060</v>
      </c>
      <c r="B6344">
        <v>1.3799999999999999E-3</v>
      </c>
      <c r="D6344">
        <v>1.3799999999999999E-3</v>
      </c>
    </row>
    <row r="6345" spans="1:4" x14ac:dyDescent="0.35">
      <c r="A6345" s="1">
        <v>1268263</v>
      </c>
      <c r="B6345">
        <v>1.47E-3</v>
      </c>
      <c r="D6345">
        <v>1.47E-3</v>
      </c>
    </row>
    <row r="6346" spans="1:4" x14ac:dyDescent="0.35">
      <c r="A6346" s="1">
        <v>1268462</v>
      </c>
      <c r="B6346">
        <v>1.2800000000000001E-3</v>
      </c>
      <c r="D6346">
        <v>1.2800000000000001E-3</v>
      </c>
    </row>
    <row r="6347" spans="1:4" x14ac:dyDescent="0.35">
      <c r="A6347" s="1">
        <v>1268668</v>
      </c>
      <c r="B6347">
        <v>8.4999999999999995E-4</v>
      </c>
      <c r="D6347">
        <v>8.4999999999999995E-4</v>
      </c>
    </row>
    <row r="6348" spans="1:4" x14ac:dyDescent="0.35">
      <c r="A6348" s="1">
        <v>1268865</v>
      </c>
      <c r="B6348">
        <v>6.4999999999999997E-4</v>
      </c>
      <c r="D6348">
        <v>6.4999999999999997E-4</v>
      </c>
    </row>
    <row r="6349" spans="1:4" x14ac:dyDescent="0.35">
      <c r="A6349" s="1">
        <v>1269070</v>
      </c>
      <c r="B6349">
        <v>6.2E-4</v>
      </c>
      <c r="D6349">
        <v>6.2E-4</v>
      </c>
    </row>
    <row r="6350" spans="1:4" x14ac:dyDescent="0.35">
      <c r="A6350" s="1">
        <v>1269271</v>
      </c>
      <c r="B6350">
        <v>4.0999999999999999E-4</v>
      </c>
      <c r="D6350">
        <v>4.0999999999999999E-4</v>
      </c>
    </row>
    <row r="6351" spans="1:4" x14ac:dyDescent="0.35">
      <c r="A6351" s="1">
        <v>1269468</v>
      </c>
      <c r="B6351">
        <v>2.1000000000000001E-4</v>
      </c>
      <c r="D6351">
        <v>2.1000000000000001E-4</v>
      </c>
    </row>
    <row r="6352" spans="1:4" x14ac:dyDescent="0.35">
      <c r="A6352" s="1">
        <v>1269670</v>
      </c>
      <c r="B6352">
        <v>4.8999999999999998E-4</v>
      </c>
      <c r="D6352">
        <v>4.8999999999999998E-4</v>
      </c>
    </row>
    <row r="6353" spans="1:4" x14ac:dyDescent="0.35">
      <c r="A6353" s="1">
        <v>1269861</v>
      </c>
      <c r="B6353">
        <v>3.6999999999999999E-4</v>
      </c>
      <c r="D6353">
        <v>3.6999999999999999E-4</v>
      </c>
    </row>
    <row r="6354" spans="1:4" x14ac:dyDescent="0.35">
      <c r="A6354" s="1">
        <v>1270063</v>
      </c>
      <c r="B6354">
        <v>6.4999999999999997E-4</v>
      </c>
      <c r="D6354">
        <v>6.4999999999999997E-4</v>
      </c>
    </row>
    <row r="6355" spans="1:4" x14ac:dyDescent="0.35">
      <c r="A6355" s="1">
        <v>1270262</v>
      </c>
      <c r="B6355">
        <v>1.16E-3</v>
      </c>
      <c r="D6355">
        <v>1.16E-3</v>
      </c>
    </row>
    <row r="6356" spans="1:4" x14ac:dyDescent="0.35">
      <c r="A6356" s="1">
        <v>1270460</v>
      </c>
      <c r="B6356">
        <v>1.34E-3</v>
      </c>
      <c r="D6356">
        <v>1.34E-3</v>
      </c>
    </row>
    <row r="6357" spans="1:4" x14ac:dyDescent="0.35">
      <c r="A6357" s="1">
        <v>1270665</v>
      </c>
      <c r="B6357">
        <v>1.1100000000000001E-3</v>
      </c>
      <c r="D6357">
        <v>1.1100000000000001E-3</v>
      </c>
    </row>
    <row r="6358" spans="1:4" x14ac:dyDescent="0.35">
      <c r="A6358" s="1">
        <v>1270861</v>
      </c>
      <c r="B6358">
        <v>8.7000000000000001E-4</v>
      </c>
      <c r="D6358">
        <v>8.7000000000000001E-4</v>
      </c>
    </row>
    <row r="6359" spans="1:4" x14ac:dyDescent="0.35">
      <c r="A6359" s="1">
        <v>1271071</v>
      </c>
      <c r="B6359">
        <v>2.3000000000000001E-4</v>
      </c>
      <c r="D6359">
        <v>2.3000000000000001E-4</v>
      </c>
    </row>
    <row r="6360" spans="1:4" x14ac:dyDescent="0.35">
      <c r="A6360" s="1">
        <v>1271276</v>
      </c>
      <c r="B6360">
        <v>-3.2000000000000003E-4</v>
      </c>
      <c r="D6360">
        <v>3.2000000000000003E-4</v>
      </c>
    </row>
    <row r="6361" spans="1:4" x14ac:dyDescent="0.35">
      <c r="A6361" s="1">
        <v>1271479</v>
      </c>
      <c r="B6361">
        <v>-7.9000000000000001E-4</v>
      </c>
      <c r="D6361">
        <v>7.9000000000000001E-4</v>
      </c>
    </row>
    <row r="6362" spans="1:4" x14ac:dyDescent="0.35">
      <c r="A6362" s="1">
        <v>1271684</v>
      </c>
      <c r="B6362">
        <v>-1.34E-3</v>
      </c>
      <c r="D6362">
        <v>1.34E-3</v>
      </c>
    </row>
    <row r="6363" spans="1:4" x14ac:dyDescent="0.35">
      <c r="A6363" s="1">
        <v>1271879</v>
      </c>
      <c r="B6363">
        <v>-1.5399999999999999E-3</v>
      </c>
      <c r="D6363">
        <v>1.5399999999999999E-3</v>
      </c>
    </row>
    <row r="6364" spans="1:4" x14ac:dyDescent="0.35">
      <c r="A6364" s="1">
        <v>1272077</v>
      </c>
      <c r="B6364">
        <v>-1.2700000000000001E-3</v>
      </c>
      <c r="D6364">
        <v>1.2700000000000001E-3</v>
      </c>
    </row>
    <row r="6365" spans="1:4" x14ac:dyDescent="0.35">
      <c r="A6365" s="1">
        <v>1272272</v>
      </c>
      <c r="B6365">
        <v>-7.7999999999999999E-4</v>
      </c>
      <c r="D6365">
        <v>7.7999999999999999E-4</v>
      </c>
    </row>
    <row r="6366" spans="1:4" x14ac:dyDescent="0.35">
      <c r="A6366" s="1">
        <v>1272464</v>
      </c>
      <c r="B6366">
        <v>-5.1999999999999995E-4</v>
      </c>
      <c r="D6366">
        <v>5.1999999999999995E-4</v>
      </c>
    </row>
    <row r="6367" spans="1:4" x14ac:dyDescent="0.35">
      <c r="A6367" s="1">
        <v>1272661</v>
      </c>
      <c r="B6367">
        <v>1.0000000000000001E-5</v>
      </c>
      <c r="D6367">
        <v>1.0000000000000001E-5</v>
      </c>
    </row>
    <row r="6368" spans="1:4" x14ac:dyDescent="0.35">
      <c r="A6368" s="1">
        <v>1272854</v>
      </c>
      <c r="B6368">
        <v>5.1000000000000004E-4</v>
      </c>
      <c r="D6368">
        <v>5.1000000000000004E-4</v>
      </c>
    </row>
    <row r="6369" spans="1:4" x14ac:dyDescent="0.35">
      <c r="A6369" s="1">
        <v>1273055</v>
      </c>
      <c r="B6369">
        <v>1.1100000000000001E-3</v>
      </c>
      <c r="D6369">
        <v>1.1100000000000001E-3</v>
      </c>
    </row>
    <row r="6370" spans="1:4" x14ac:dyDescent="0.35">
      <c r="A6370" s="1">
        <v>1273259</v>
      </c>
      <c r="B6370">
        <v>1.72E-3</v>
      </c>
      <c r="D6370">
        <v>1.72E-3</v>
      </c>
    </row>
    <row r="6371" spans="1:4" x14ac:dyDescent="0.35">
      <c r="A6371" s="1">
        <v>1273460</v>
      </c>
      <c r="B6371">
        <v>1.4499999999999999E-3</v>
      </c>
      <c r="D6371">
        <v>1.4499999999999999E-3</v>
      </c>
    </row>
    <row r="6372" spans="1:4" x14ac:dyDescent="0.35">
      <c r="A6372" s="1">
        <v>1273665</v>
      </c>
      <c r="B6372">
        <v>8.9999999999999998E-4</v>
      </c>
      <c r="D6372">
        <v>8.9999999999999998E-4</v>
      </c>
    </row>
    <row r="6373" spans="1:4" x14ac:dyDescent="0.35">
      <c r="A6373" s="1">
        <v>1273868</v>
      </c>
      <c r="B6373">
        <v>4.2999999999999999E-4</v>
      </c>
      <c r="D6373">
        <v>4.2999999999999999E-4</v>
      </c>
    </row>
    <row r="6374" spans="1:4" x14ac:dyDescent="0.35">
      <c r="A6374" s="1">
        <v>1274073</v>
      </c>
      <c r="B6374">
        <v>-1.7000000000000001E-4</v>
      </c>
      <c r="D6374">
        <v>1.7000000000000001E-4</v>
      </c>
    </row>
    <row r="6375" spans="1:4" x14ac:dyDescent="0.35">
      <c r="A6375" s="1">
        <v>1274278</v>
      </c>
      <c r="B6375">
        <v>-7.2999999999999996E-4</v>
      </c>
      <c r="D6375">
        <v>7.2999999999999996E-4</v>
      </c>
    </row>
    <row r="6376" spans="1:4" x14ac:dyDescent="0.35">
      <c r="A6376" s="1">
        <v>1274476</v>
      </c>
      <c r="B6376">
        <v>-9.2000000000000003E-4</v>
      </c>
      <c r="D6376">
        <v>9.2000000000000003E-4</v>
      </c>
    </row>
    <row r="6377" spans="1:4" x14ac:dyDescent="0.35">
      <c r="A6377" s="1">
        <v>1274672</v>
      </c>
      <c r="B6377">
        <v>-7.3999999999999999E-4</v>
      </c>
      <c r="D6377">
        <v>7.3999999999999999E-4</v>
      </c>
    </row>
    <row r="6378" spans="1:4" x14ac:dyDescent="0.35">
      <c r="A6378" s="1">
        <v>1274866</v>
      </c>
      <c r="B6378">
        <v>-4.8000000000000001E-4</v>
      </c>
      <c r="D6378">
        <v>4.8000000000000001E-4</v>
      </c>
    </row>
    <row r="6379" spans="1:4" x14ac:dyDescent="0.35">
      <c r="A6379" s="1">
        <v>1275063</v>
      </c>
      <c r="B6379">
        <v>-1E-4</v>
      </c>
      <c r="D6379">
        <v>1E-4</v>
      </c>
    </row>
    <row r="6380" spans="1:4" x14ac:dyDescent="0.35">
      <c r="A6380" s="1">
        <v>1275261</v>
      </c>
      <c r="B6380">
        <v>4.2999999999999999E-4</v>
      </c>
      <c r="D6380">
        <v>4.2999999999999999E-4</v>
      </c>
    </row>
    <row r="6381" spans="1:4" x14ac:dyDescent="0.35">
      <c r="A6381" s="1">
        <v>1275456</v>
      </c>
      <c r="B6381">
        <v>9.5E-4</v>
      </c>
      <c r="D6381">
        <v>9.5E-4</v>
      </c>
    </row>
    <row r="6382" spans="1:4" x14ac:dyDescent="0.35">
      <c r="A6382" s="1">
        <v>1275658</v>
      </c>
      <c r="B6382">
        <v>1.2600000000000001E-3</v>
      </c>
      <c r="D6382">
        <v>1.2600000000000001E-3</v>
      </c>
    </row>
    <row r="6383" spans="1:4" x14ac:dyDescent="0.35">
      <c r="A6383" s="1">
        <v>1275857</v>
      </c>
      <c r="B6383">
        <v>1.3699999999999999E-3</v>
      </c>
      <c r="D6383">
        <v>1.3699999999999999E-3</v>
      </c>
    </row>
    <row r="6384" spans="1:4" x14ac:dyDescent="0.35">
      <c r="A6384" s="1">
        <v>1276062</v>
      </c>
      <c r="B6384">
        <v>1.08E-3</v>
      </c>
      <c r="D6384">
        <v>1.08E-3</v>
      </c>
    </row>
    <row r="6385" spans="1:4" x14ac:dyDescent="0.35">
      <c r="A6385" s="1">
        <v>1276266</v>
      </c>
      <c r="B6385">
        <v>5.1999999999999995E-4</v>
      </c>
      <c r="D6385">
        <v>5.1999999999999995E-4</v>
      </c>
    </row>
    <row r="6386" spans="1:4" x14ac:dyDescent="0.35">
      <c r="A6386" s="1">
        <v>1276466</v>
      </c>
      <c r="B6386">
        <v>3.4000000000000002E-4</v>
      </c>
      <c r="D6386">
        <v>3.4000000000000002E-4</v>
      </c>
    </row>
    <row r="6387" spans="1:4" x14ac:dyDescent="0.35">
      <c r="A6387" s="1">
        <v>1276668</v>
      </c>
      <c r="B6387">
        <v>2.9999999999999997E-4</v>
      </c>
      <c r="D6387">
        <v>2.9999999999999997E-4</v>
      </c>
    </row>
    <row r="6388" spans="1:4" x14ac:dyDescent="0.35">
      <c r="A6388" s="1">
        <v>1276868</v>
      </c>
      <c r="B6388">
        <v>1.2E-4</v>
      </c>
      <c r="D6388">
        <v>1.2E-4</v>
      </c>
    </row>
    <row r="6389" spans="1:4" x14ac:dyDescent="0.35">
      <c r="A6389" s="1">
        <v>1277064</v>
      </c>
      <c r="B6389">
        <v>9.0000000000000006E-5</v>
      </c>
      <c r="D6389">
        <v>9.0000000000000006E-5</v>
      </c>
    </row>
    <row r="6390" spans="1:4" x14ac:dyDescent="0.35">
      <c r="A6390" s="1">
        <v>1277265</v>
      </c>
      <c r="B6390">
        <v>3.6000000000000002E-4</v>
      </c>
      <c r="D6390">
        <v>3.6000000000000002E-4</v>
      </c>
    </row>
    <row r="6391" spans="1:4" x14ac:dyDescent="0.35">
      <c r="A6391" s="1">
        <v>1277463</v>
      </c>
      <c r="B6391">
        <v>4.6000000000000001E-4</v>
      </c>
      <c r="D6391">
        <v>4.6000000000000001E-4</v>
      </c>
    </row>
    <row r="6392" spans="1:4" x14ac:dyDescent="0.35">
      <c r="A6392" s="1">
        <v>1277660</v>
      </c>
      <c r="B6392">
        <v>6.4000000000000005E-4</v>
      </c>
      <c r="D6392">
        <v>6.4000000000000005E-4</v>
      </c>
    </row>
    <row r="6393" spans="1:4" x14ac:dyDescent="0.35">
      <c r="A6393" s="1">
        <v>1277863</v>
      </c>
      <c r="B6393">
        <v>8.0999999999999996E-4</v>
      </c>
      <c r="D6393">
        <v>8.0999999999999996E-4</v>
      </c>
    </row>
    <row r="6394" spans="1:4" x14ac:dyDescent="0.35">
      <c r="A6394" s="1">
        <v>1278063</v>
      </c>
      <c r="B6394">
        <v>6.3000000000000003E-4</v>
      </c>
      <c r="D6394">
        <v>6.3000000000000003E-4</v>
      </c>
    </row>
    <row r="6395" spans="1:4" x14ac:dyDescent="0.35">
      <c r="A6395" s="1">
        <v>1278268</v>
      </c>
      <c r="B6395">
        <v>1.9000000000000001E-4</v>
      </c>
      <c r="D6395">
        <v>1.9000000000000001E-4</v>
      </c>
    </row>
    <row r="6396" spans="1:4" x14ac:dyDescent="0.35">
      <c r="A6396" s="1">
        <v>1278471</v>
      </c>
      <c r="B6396">
        <v>-2.2000000000000001E-4</v>
      </c>
      <c r="D6396">
        <v>2.2000000000000001E-4</v>
      </c>
    </row>
    <row r="6397" spans="1:4" x14ac:dyDescent="0.35">
      <c r="A6397" s="1">
        <v>1278668</v>
      </c>
      <c r="B6397">
        <v>-4.2000000000000002E-4</v>
      </c>
      <c r="D6397">
        <v>4.2000000000000002E-4</v>
      </c>
    </row>
    <row r="6398" spans="1:4" x14ac:dyDescent="0.35">
      <c r="A6398" s="1">
        <v>1278870</v>
      </c>
      <c r="B6398">
        <v>-1.3999999999999999E-4</v>
      </c>
      <c r="D6398">
        <v>1.3999999999999999E-4</v>
      </c>
    </row>
    <row r="6399" spans="1:4" x14ac:dyDescent="0.35">
      <c r="A6399" s="1">
        <v>1279066</v>
      </c>
      <c r="B6399">
        <v>-2.5000000000000001E-4</v>
      </c>
      <c r="D6399">
        <v>2.5000000000000001E-4</v>
      </c>
    </row>
    <row r="6400" spans="1:4" x14ac:dyDescent="0.35">
      <c r="A6400" s="1">
        <v>1279266</v>
      </c>
      <c r="B6400">
        <v>3.0000000000000001E-5</v>
      </c>
      <c r="D6400">
        <v>3.0000000000000001E-5</v>
      </c>
    </row>
    <row r="6401" spans="1:4" x14ac:dyDescent="0.35">
      <c r="A6401" s="1">
        <v>1279463</v>
      </c>
      <c r="B6401">
        <v>1.2E-4</v>
      </c>
      <c r="D6401">
        <v>1.2E-4</v>
      </c>
    </row>
    <row r="6402" spans="1:4" x14ac:dyDescent="0.35">
      <c r="A6402" s="1">
        <v>1279661</v>
      </c>
      <c r="B6402">
        <v>3.8999999999999999E-4</v>
      </c>
      <c r="D6402">
        <v>3.8999999999999999E-4</v>
      </c>
    </row>
    <row r="6403" spans="1:4" x14ac:dyDescent="0.35">
      <c r="A6403" s="1">
        <v>1279860</v>
      </c>
      <c r="B6403">
        <v>6.9999999999999999E-4</v>
      </c>
      <c r="D6403">
        <v>6.9999999999999999E-4</v>
      </c>
    </row>
    <row r="6404" spans="1:4" x14ac:dyDescent="0.35">
      <c r="A6404" s="1">
        <v>1280058</v>
      </c>
      <c r="B6404">
        <v>8.8000000000000003E-4</v>
      </c>
      <c r="D6404">
        <v>8.8000000000000003E-4</v>
      </c>
    </row>
    <row r="6405" spans="1:4" x14ac:dyDescent="0.35">
      <c r="A6405" s="1">
        <v>1280263</v>
      </c>
      <c r="B6405">
        <v>6.4999999999999997E-4</v>
      </c>
      <c r="D6405">
        <v>6.4999999999999997E-4</v>
      </c>
    </row>
    <row r="6406" spans="1:4" x14ac:dyDescent="0.35">
      <c r="A6406" s="1">
        <v>1280461</v>
      </c>
      <c r="B6406">
        <v>4.6000000000000001E-4</v>
      </c>
      <c r="D6406">
        <v>4.6000000000000001E-4</v>
      </c>
    </row>
    <row r="6407" spans="1:4" x14ac:dyDescent="0.35">
      <c r="A6407" s="1">
        <v>1280663</v>
      </c>
      <c r="B6407">
        <v>6.2E-4</v>
      </c>
      <c r="D6407">
        <v>6.2E-4</v>
      </c>
    </row>
    <row r="6408" spans="1:4" x14ac:dyDescent="0.35">
      <c r="A6408" s="1">
        <v>1280865</v>
      </c>
      <c r="B6408">
        <v>4.0999999999999999E-4</v>
      </c>
      <c r="D6408">
        <v>4.0999999999999999E-4</v>
      </c>
    </row>
    <row r="6409" spans="1:4" x14ac:dyDescent="0.35">
      <c r="A6409" s="1">
        <v>1281063</v>
      </c>
      <c r="B6409">
        <v>2.2000000000000001E-4</v>
      </c>
      <c r="D6409">
        <v>2.2000000000000001E-4</v>
      </c>
    </row>
    <row r="6410" spans="1:4" x14ac:dyDescent="0.35">
      <c r="A6410" s="1">
        <v>1281266</v>
      </c>
      <c r="B6410">
        <v>1.8000000000000001E-4</v>
      </c>
      <c r="D6410">
        <v>1.8000000000000001E-4</v>
      </c>
    </row>
    <row r="6411" spans="1:4" x14ac:dyDescent="0.35">
      <c r="A6411" s="1">
        <v>1281461</v>
      </c>
      <c r="B6411">
        <v>-2.0000000000000002E-5</v>
      </c>
      <c r="D6411">
        <v>2.0000000000000002E-5</v>
      </c>
    </row>
    <row r="6412" spans="1:4" x14ac:dyDescent="0.35">
      <c r="A6412" s="1">
        <v>1281663</v>
      </c>
      <c r="B6412">
        <v>2.5999999999999998E-4</v>
      </c>
      <c r="D6412">
        <v>2.5999999999999998E-4</v>
      </c>
    </row>
    <row r="6413" spans="1:4" x14ac:dyDescent="0.35">
      <c r="A6413" s="1">
        <v>1281858</v>
      </c>
      <c r="B6413">
        <v>3.5E-4</v>
      </c>
      <c r="D6413">
        <v>3.5E-4</v>
      </c>
    </row>
    <row r="6414" spans="1:4" x14ac:dyDescent="0.35">
      <c r="A6414" s="1">
        <v>1282058</v>
      </c>
      <c r="B6414">
        <v>6.2E-4</v>
      </c>
      <c r="D6414">
        <v>6.2E-4</v>
      </c>
    </row>
    <row r="6415" spans="1:4" x14ac:dyDescent="0.35">
      <c r="A6415" s="1">
        <v>1282262</v>
      </c>
      <c r="B6415">
        <v>7.1000000000000002E-4</v>
      </c>
      <c r="D6415">
        <v>7.1000000000000002E-4</v>
      </c>
    </row>
    <row r="6416" spans="1:4" x14ac:dyDescent="0.35">
      <c r="A6416" s="1">
        <v>1282460</v>
      </c>
      <c r="B6416">
        <v>5.1999999999999995E-4</v>
      </c>
      <c r="D6416">
        <v>5.1999999999999995E-4</v>
      </c>
    </row>
    <row r="6417" spans="1:4" x14ac:dyDescent="0.35">
      <c r="A6417" s="1">
        <v>1282665</v>
      </c>
      <c r="B6417">
        <v>2.7999999999999998E-4</v>
      </c>
      <c r="D6417">
        <v>2.7999999999999998E-4</v>
      </c>
    </row>
    <row r="6418" spans="1:4" x14ac:dyDescent="0.35">
      <c r="A6418" s="1">
        <v>1282863</v>
      </c>
      <c r="B6418">
        <v>9.0000000000000006E-5</v>
      </c>
      <c r="D6418">
        <v>9.0000000000000006E-5</v>
      </c>
    </row>
    <row r="6419" spans="1:4" x14ac:dyDescent="0.35">
      <c r="A6419" s="1">
        <v>1283068</v>
      </c>
      <c r="B6419">
        <v>-1.3999999999999999E-4</v>
      </c>
      <c r="D6419">
        <v>1.3999999999999999E-4</v>
      </c>
    </row>
    <row r="6420" spans="1:4" x14ac:dyDescent="0.35">
      <c r="A6420" s="1">
        <v>1283271</v>
      </c>
      <c r="B6420">
        <v>-5.5000000000000003E-4</v>
      </c>
      <c r="D6420">
        <v>5.5000000000000003E-4</v>
      </c>
    </row>
    <row r="6421" spans="1:4" x14ac:dyDescent="0.35">
      <c r="A6421" s="1">
        <v>1283468</v>
      </c>
      <c r="B6421">
        <v>-7.3999999999999999E-4</v>
      </c>
      <c r="D6421">
        <v>7.3999999999999999E-4</v>
      </c>
    </row>
    <row r="6422" spans="1:4" x14ac:dyDescent="0.35">
      <c r="A6422" s="1">
        <v>1283669</v>
      </c>
      <c r="B6422">
        <v>-4.6999999999999999E-4</v>
      </c>
      <c r="D6422">
        <v>4.6999999999999999E-4</v>
      </c>
    </row>
    <row r="6423" spans="1:4" x14ac:dyDescent="0.35">
      <c r="A6423" s="1">
        <v>1283862</v>
      </c>
      <c r="B6423">
        <v>-5.8E-4</v>
      </c>
      <c r="D6423">
        <v>5.8E-4</v>
      </c>
    </row>
    <row r="6424" spans="1:4" x14ac:dyDescent="0.35">
      <c r="A6424" s="1">
        <v>1284061</v>
      </c>
      <c r="B6424">
        <v>-3.1E-4</v>
      </c>
      <c r="D6424">
        <v>3.1E-4</v>
      </c>
    </row>
    <row r="6425" spans="1:4" x14ac:dyDescent="0.35">
      <c r="A6425" s="1">
        <v>1284260</v>
      </c>
      <c r="B6425">
        <v>2.1000000000000001E-4</v>
      </c>
      <c r="D6425">
        <v>2.1000000000000001E-4</v>
      </c>
    </row>
    <row r="6426" spans="1:4" x14ac:dyDescent="0.35">
      <c r="A6426" s="1">
        <v>1284455</v>
      </c>
      <c r="B6426">
        <v>5.6999999999999998E-4</v>
      </c>
      <c r="D6426">
        <v>5.6999999999999998E-4</v>
      </c>
    </row>
    <row r="6427" spans="1:4" x14ac:dyDescent="0.35">
      <c r="A6427" s="1">
        <v>1284653</v>
      </c>
      <c r="B6427">
        <v>8.4000000000000003E-4</v>
      </c>
      <c r="D6427">
        <v>8.4000000000000003E-4</v>
      </c>
    </row>
    <row r="6428" spans="1:4" x14ac:dyDescent="0.35">
      <c r="A6428" s="1">
        <v>1284853</v>
      </c>
      <c r="B6428">
        <v>1.3500000000000001E-3</v>
      </c>
      <c r="D6428">
        <v>1.3500000000000001E-3</v>
      </c>
    </row>
    <row r="6429" spans="1:4" x14ac:dyDescent="0.35">
      <c r="A6429" s="1">
        <v>1285055</v>
      </c>
      <c r="B6429">
        <v>1.25E-3</v>
      </c>
      <c r="D6429">
        <v>1.25E-3</v>
      </c>
    </row>
    <row r="6430" spans="1:4" x14ac:dyDescent="0.35">
      <c r="A6430" s="1">
        <v>1285260</v>
      </c>
      <c r="B6430">
        <v>6.9999999999999999E-4</v>
      </c>
      <c r="D6430">
        <v>6.9999999999999999E-4</v>
      </c>
    </row>
    <row r="6431" spans="1:4" x14ac:dyDescent="0.35">
      <c r="A6431" s="1">
        <v>1285460</v>
      </c>
      <c r="B6431">
        <v>5.1999999999999995E-4</v>
      </c>
      <c r="D6431">
        <v>5.1999999999999995E-4</v>
      </c>
    </row>
    <row r="6432" spans="1:4" x14ac:dyDescent="0.35">
      <c r="A6432" s="1">
        <v>1285665</v>
      </c>
      <c r="B6432">
        <v>8.0000000000000007E-5</v>
      </c>
      <c r="D6432">
        <v>8.0000000000000007E-5</v>
      </c>
    </row>
    <row r="6433" spans="1:4" x14ac:dyDescent="0.35">
      <c r="A6433" s="1">
        <v>1285863</v>
      </c>
      <c r="B6433">
        <v>-1.1E-4</v>
      </c>
      <c r="D6433">
        <v>1.1E-4</v>
      </c>
    </row>
    <row r="6434" spans="1:4" x14ac:dyDescent="0.35">
      <c r="A6434" s="1">
        <v>1286065</v>
      </c>
      <c r="B6434">
        <v>5.0000000000000002E-5</v>
      </c>
      <c r="D6434">
        <v>5.0000000000000002E-5</v>
      </c>
    </row>
    <row r="6435" spans="1:4" x14ac:dyDescent="0.35">
      <c r="A6435" s="1">
        <v>1286268</v>
      </c>
      <c r="B6435">
        <v>-3.6000000000000002E-4</v>
      </c>
      <c r="D6435">
        <v>3.6000000000000002E-4</v>
      </c>
    </row>
    <row r="6436" spans="1:4" x14ac:dyDescent="0.35">
      <c r="A6436" s="1">
        <v>1286464</v>
      </c>
      <c r="B6436">
        <v>-5.5000000000000003E-4</v>
      </c>
      <c r="D6436">
        <v>5.5000000000000003E-4</v>
      </c>
    </row>
    <row r="6437" spans="1:4" x14ac:dyDescent="0.35">
      <c r="A6437" s="1">
        <v>1286664</v>
      </c>
      <c r="B6437">
        <v>-2.7999999999999998E-4</v>
      </c>
      <c r="D6437">
        <v>2.7999999999999998E-4</v>
      </c>
    </row>
    <row r="6438" spans="1:4" x14ac:dyDescent="0.35">
      <c r="A6438" s="1">
        <v>1286858</v>
      </c>
      <c r="B6438">
        <v>-2.0000000000000001E-4</v>
      </c>
      <c r="D6438">
        <v>2.0000000000000001E-4</v>
      </c>
    </row>
    <row r="6439" spans="1:4" x14ac:dyDescent="0.35">
      <c r="A6439" s="1">
        <v>1287058</v>
      </c>
      <c r="B6439">
        <v>8.0000000000000007E-5</v>
      </c>
      <c r="D6439">
        <v>8.0000000000000007E-5</v>
      </c>
    </row>
    <row r="6440" spans="1:4" x14ac:dyDescent="0.35">
      <c r="A6440" s="1">
        <v>1287258</v>
      </c>
      <c r="B6440">
        <v>5.9000000000000003E-4</v>
      </c>
      <c r="D6440">
        <v>5.9000000000000003E-4</v>
      </c>
    </row>
    <row r="6441" spans="1:4" x14ac:dyDescent="0.35">
      <c r="A6441" s="1">
        <v>1287455</v>
      </c>
      <c r="B6441">
        <v>5.6999999999999998E-4</v>
      </c>
      <c r="D6441">
        <v>5.6999999999999998E-4</v>
      </c>
    </row>
    <row r="6442" spans="1:4" x14ac:dyDescent="0.35">
      <c r="A6442" s="1">
        <v>1287658</v>
      </c>
      <c r="B6442">
        <v>7.2999999999999996E-4</v>
      </c>
      <c r="D6442">
        <v>7.2999999999999996E-4</v>
      </c>
    </row>
    <row r="6443" spans="1:4" x14ac:dyDescent="0.35">
      <c r="A6443" s="1">
        <v>1287858</v>
      </c>
      <c r="B6443">
        <v>5.5000000000000003E-4</v>
      </c>
      <c r="D6443">
        <v>5.5000000000000003E-4</v>
      </c>
    </row>
    <row r="6444" spans="1:4" x14ac:dyDescent="0.35">
      <c r="A6444" s="1">
        <v>1288061</v>
      </c>
      <c r="B6444">
        <v>6.9999999999999994E-5</v>
      </c>
      <c r="D6444">
        <v>6.9999999999999994E-5</v>
      </c>
    </row>
    <row r="6445" spans="1:4" x14ac:dyDescent="0.35">
      <c r="A6445" s="1">
        <v>1288268</v>
      </c>
      <c r="B6445">
        <v>-5.0000000000000001E-4</v>
      </c>
      <c r="D6445">
        <v>5.0000000000000001E-4</v>
      </c>
    </row>
    <row r="6446" spans="1:4" x14ac:dyDescent="0.35">
      <c r="A6446" s="1">
        <v>1288466</v>
      </c>
      <c r="B6446">
        <v>-6.8000000000000005E-4</v>
      </c>
      <c r="D6446">
        <v>6.8000000000000005E-4</v>
      </c>
    </row>
    <row r="6447" spans="1:4" x14ac:dyDescent="0.35">
      <c r="A6447" s="1">
        <v>1288666</v>
      </c>
      <c r="B6447">
        <v>-4.8999999999999998E-4</v>
      </c>
      <c r="D6447">
        <v>4.8999999999999998E-4</v>
      </c>
    </row>
    <row r="6448" spans="1:4" x14ac:dyDescent="0.35">
      <c r="A6448" s="1">
        <v>1288863</v>
      </c>
      <c r="B6448">
        <v>-5.1999999999999995E-4</v>
      </c>
      <c r="D6448">
        <v>5.1999999999999995E-4</v>
      </c>
    </row>
    <row r="6449" spans="1:4" x14ac:dyDescent="0.35">
      <c r="A6449" s="1">
        <v>1289059</v>
      </c>
      <c r="B6449">
        <v>-2.5999999999999998E-4</v>
      </c>
      <c r="D6449">
        <v>2.5999999999999998E-4</v>
      </c>
    </row>
    <row r="6450" spans="1:4" x14ac:dyDescent="0.35">
      <c r="A6450" s="1">
        <v>1289260</v>
      </c>
      <c r="B6450">
        <v>1.2999999999999999E-4</v>
      </c>
      <c r="D6450">
        <v>1.2999999999999999E-4</v>
      </c>
    </row>
    <row r="6451" spans="1:4" x14ac:dyDescent="0.35">
      <c r="A6451" s="1">
        <v>1289456</v>
      </c>
      <c r="B6451">
        <v>2.3000000000000001E-4</v>
      </c>
      <c r="D6451">
        <v>2.3000000000000001E-4</v>
      </c>
    </row>
    <row r="6452" spans="1:4" x14ac:dyDescent="0.35">
      <c r="A6452" s="1">
        <v>1289655</v>
      </c>
      <c r="B6452">
        <v>5.0000000000000001E-4</v>
      </c>
      <c r="D6452">
        <v>5.0000000000000001E-4</v>
      </c>
    </row>
    <row r="6453" spans="1:4" x14ac:dyDescent="0.35">
      <c r="A6453" s="1">
        <v>1289855</v>
      </c>
      <c r="B6453">
        <v>8.0999999999999996E-4</v>
      </c>
      <c r="D6453">
        <v>8.0999999999999996E-4</v>
      </c>
    </row>
    <row r="6454" spans="1:4" x14ac:dyDescent="0.35">
      <c r="A6454" s="1">
        <v>1290057</v>
      </c>
      <c r="B6454">
        <v>7.1000000000000002E-4</v>
      </c>
      <c r="D6454">
        <v>7.1000000000000002E-4</v>
      </c>
    </row>
    <row r="6455" spans="1:4" x14ac:dyDescent="0.35">
      <c r="A6455" s="1">
        <v>1290261</v>
      </c>
      <c r="B6455">
        <v>1.6000000000000001E-4</v>
      </c>
      <c r="D6455">
        <v>1.6000000000000001E-4</v>
      </c>
    </row>
    <row r="6456" spans="1:4" x14ac:dyDescent="0.35">
      <c r="A6456" s="1">
        <v>1290463</v>
      </c>
      <c r="B6456">
        <v>-5.0000000000000002E-5</v>
      </c>
      <c r="D6456">
        <v>5.0000000000000002E-5</v>
      </c>
    </row>
    <row r="6457" spans="1:4" x14ac:dyDescent="0.35">
      <c r="A6457" s="1">
        <v>1290663</v>
      </c>
      <c r="B6457">
        <v>-2.3000000000000001E-4</v>
      </c>
      <c r="D6457">
        <v>2.3000000000000001E-4</v>
      </c>
    </row>
    <row r="6458" spans="1:4" x14ac:dyDescent="0.35">
      <c r="A6458" s="1">
        <v>1290863</v>
      </c>
      <c r="B6458">
        <v>-2.5000000000000001E-4</v>
      </c>
      <c r="D6458">
        <v>2.5000000000000001E-4</v>
      </c>
    </row>
    <row r="6459" spans="1:4" x14ac:dyDescent="0.35">
      <c r="A6459" s="1">
        <v>1291061</v>
      </c>
      <c r="B6459">
        <v>-2.7E-4</v>
      </c>
      <c r="D6459">
        <v>2.7E-4</v>
      </c>
    </row>
    <row r="6460" spans="1:4" x14ac:dyDescent="0.35">
      <c r="A6460" s="1">
        <v>1291261</v>
      </c>
      <c r="B6460">
        <v>-8.0000000000000007E-5</v>
      </c>
      <c r="D6460">
        <v>8.0000000000000007E-5</v>
      </c>
    </row>
    <row r="6461" spans="1:4" x14ac:dyDescent="0.35">
      <c r="A6461" s="1">
        <v>1291456</v>
      </c>
      <c r="B6461">
        <v>-1.1E-4</v>
      </c>
      <c r="D6461">
        <v>1.1E-4</v>
      </c>
    </row>
    <row r="6462" spans="1:4" x14ac:dyDescent="0.35">
      <c r="A6462" s="1">
        <v>1291656</v>
      </c>
      <c r="B6462">
        <v>1.6000000000000001E-4</v>
      </c>
      <c r="D6462">
        <v>1.6000000000000001E-4</v>
      </c>
    </row>
    <row r="6463" spans="1:4" x14ac:dyDescent="0.35">
      <c r="A6463" s="1">
        <v>1291853</v>
      </c>
      <c r="B6463">
        <v>4.6000000000000001E-4</v>
      </c>
      <c r="D6463">
        <v>4.6000000000000001E-4</v>
      </c>
    </row>
    <row r="6464" spans="1:4" x14ac:dyDescent="0.35">
      <c r="A6464" s="1">
        <v>1292053</v>
      </c>
      <c r="B6464">
        <v>7.2999999999999996E-4</v>
      </c>
      <c r="D6464">
        <v>7.2999999999999996E-4</v>
      </c>
    </row>
    <row r="6465" spans="1:4" x14ac:dyDescent="0.35">
      <c r="A6465" s="1">
        <v>1292257</v>
      </c>
      <c r="B6465">
        <v>6.2E-4</v>
      </c>
      <c r="D6465">
        <v>6.2E-4</v>
      </c>
    </row>
    <row r="6466" spans="1:4" x14ac:dyDescent="0.35">
      <c r="A6466" s="1">
        <v>1292458</v>
      </c>
      <c r="B6466">
        <v>4.0999999999999999E-4</v>
      </c>
      <c r="D6466">
        <v>4.0999999999999999E-4</v>
      </c>
    </row>
    <row r="6467" spans="1:4" x14ac:dyDescent="0.35">
      <c r="A6467" s="1">
        <v>1292660</v>
      </c>
      <c r="B6467">
        <v>1.9000000000000001E-4</v>
      </c>
      <c r="D6467">
        <v>1.9000000000000001E-4</v>
      </c>
    </row>
    <row r="6468" spans="1:4" x14ac:dyDescent="0.35">
      <c r="A6468" s="1">
        <v>1292863</v>
      </c>
      <c r="B6468">
        <v>-2.2000000000000001E-4</v>
      </c>
      <c r="D6468">
        <v>2.2000000000000001E-4</v>
      </c>
    </row>
    <row r="6469" spans="1:4" x14ac:dyDescent="0.35">
      <c r="A6469" s="1">
        <v>1293063</v>
      </c>
      <c r="B6469">
        <v>-4.0000000000000002E-4</v>
      </c>
      <c r="D6469">
        <v>4.0000000000000002E-4</v>
      </c>
    </row>
    <row r="6470" spans="1:4" x14ac:dyDescent="0.35">
      <c r="A6470" s="1">
        <v>1293266</v>
      </c>
      <c r="B6470">
        <v>-6.4000000000000005E-4</v>
      </c>
      <c r="D6470">
        <v>6.4000000000000005E-4</v>
      </c>
    </row>
    <row r="6471" spans="1:4" x14ac:dyDescent="0.35">
      <c r="A6471" s="1">
        <v>1293461</v>
      </c>
      <c r="B6471">
        <v>-8.4000000000000003E-4</v>
      </c>
      <c r="D6471">
        <v>8.4000000000000003E-4</v>
      </c>
    </row>
    <row r="6472" spans="1:4" x14ac:dyDescent="0.35">
      <c r="A6472" s="1">
        <v>1293657</v>
      </c>
      <c r="B6472">
        <v>-5.8E-4</v>
      </c>
      <c r="D6472">
        <v>5.8E-4</v>
      </c>
    </row>
    <row r="6473" spans="1:4" x14ac:dyDescent="0.35">
      <c r="A6473" s="1">
        <v>1293854</v>
      </c>
      <c r="B6473">
        <v>-5.0000000000000002E-5</v>
      </c>
      <c r="D6473">
        <v>5.0000000000000002E-5</v>
      </c>
    </row>
    <row r="6474" spans="1:4" x14ac:dyDescent="0.35">
      <c r="A6474" s="1">
        <v>1294053</v>
      </c>
      <c r="B6474">
        <v>3.8999999999999999E-4</v>
      </c>
      <c r="D6474">
        <v>3.8999999999999999E-4</v>
      </c>
    </row>
    <row r="6475" spans="1:4" x14ac:dyDescent="0.35">
      <c r="A6475" s="1">
        <v>1294256</v>
      </c>
      <c r="B6475">
        <v>4.8000000000000001E-4</v>
      </c>
      <c r="D6475">
        <v>4.8000000000000001E-4</v>
      </c>
    </row>
    <row r="6476" spans="1:4" x14ac:dyDescent="0.35">
      <c r="A6476" s="1">
        <v>1294456</v>
      </c>
      <c r="B6476">
        <v>2.9999999999999997E-4</v>
      </c>
      <c r="D6476">
        <v>2.9999999999999997E-4</v>
      </c>
    </row>
    <row r="6477" spans="1:4" x14ac:dyDescent="0.35">
      <c r="A6477" s="1">
        <v>1294658</v>
      </c>
      <c r="B6477">
        <v>2.5000000000000001E-4</v>
      </c>
      <c r="D6477">
        <v>2.5000000000000001E-4</v>
      </c>
    </row>
    <row r="6478" spans="1:4" x14ac:dyDescent="0.35">
      <c r="A6478" s="1">
        <v>1294861</v>
      </c>
      <c r="B6478">
        <v>-1.4999999999999999E-4</v>
      </c>
      <c r="D6478">
        <v>1.4999999999999999E-4</v>
      </c>
    </row>
    <row r="6479" spans="1:4" x14ac:dyDescent="0.35">
      <c r="A6479" s="1">
        <v>1295061</v>
      </c>
      <c r="B6479">
        <v>-3.4000000000000002E-4</v>
      </c>
      <c r="D6479">
        <v>3.4000000000000002E-4</v>
      </c>
    </row>
    <row r="6480" spans="1:4" x14ac:dyDescent="0.35">
      <c r="A6480" s="1">
        <v>1295266</v>
      </c>
      <c r="B6480">
        <v>-7.7999999999999999E-4</v>
      </c>
      <c r="D6480">
        <v>7.7999999999999999E-4</v>
      </c>
    </row>
    <row r="6481" spans="1:4" x14ac:dyDescent="0.35">
      <c r="A6481" s="1">
        <v>1295461</v>
      </c>
      <c r="B6481">
        <v>-9.7999999999999997E-4</v>
      </c>
      <c r="D6481">
        <v>9.7999999999999997E-4</v>
      </c>
    </row>
    <row r="6482" spans="1:4" x14ac:dyDescent="0.35">
      <c r="A6482" s="1">
        <v>1295663</v>
      </c>
      <c r="B6482">
        <v>-6.9999999999999999E-4</v>
      </c>
      <c r="D6482">
        <v>6.9999999999999999E-4</v>
      </c>
    </row>
    <row r="6483" spans="1:4" x14ac:dyDescent="0.35">
      <c r="A6483" s="1">
        <v>1295856</v>
      </c>
      <c r="B6483">
        <v>-6.0999999999999997E-4</v>
      </c>
      <c r="D6483">
        <v>6.0999999999999997E-4</v>
      </c>
    </row>
    <row r="6484" spans="1:4" x14ac:dyDescent="0.35">
      <c r="A6484" s="1">
        <v>1296058</v>
      </c>
      <c r="B6484">
        <v>-3.4000000000000002E-4</v>
      </c>
      <c r="D6484">
        <v>3.4000000000000002E-4</v>
      </c>
    </row>
    <row r="6485" spans="1:4" x14ac:dyDescent="0.35">
      <c r="A6485" s="1">
        <v>1296258</v>
      </c>
      <c r="B6485">
        <v>-2.0000000000000002E-5</v>
      </c>
      <c r="D6485">
        <v>2.0000000000000002E-5</v>
      </c>
    </row>
    <row r="6486" spans="1:4" x14ac:dyDescent="0.35">
      <c r="A6486" s="1">
        <v>1296454</v>
      </c>
      <c r="B6486">
        <v>-5.0000000000000002E-5</v>
      </c>
      <c r="D6486">
        <v>5.0000000000000002E-5</v>
      </c>
    </row>
    <row r="6487" spans="1:4" x14ac:dyDescent="0.35">
      <c r="A6487" s="1">
        <v>1296655</v>
      </c>
      <c r="B6487">
        <v>2.2000000000000001E-4</v>
      </c>
      <c r="D6487">
        <v>2.2000000000000001E-4</v>
      </c>
    </row>
    <row r="6488" spans="1:4" x14ac:dyDescent="0.35">
      <c r="A6488" s="1">
        <v>1296853</v>
      </c>
      <c r="B6488">
        <v>3.3E-4</v>
      </c>
      <c r="D6488">
        <v>3.3E-4</v>
      </c>
    </row>
    <row r="6489" spans="1:4" x14ac:dyDescent="0.35">
      <c r="A6489" s="1">
        <v>1297055</v>
      </c>
      <c r="B6489">
        <v>4.8999999999999998E-4</v>
      </c>
      <c r="D6489">
        <v>4.8999999999999998E-4</v>
      </c>
    </row>
    <row r="6490" spans="1:4" x14ac:dyDescent="0.35">
      <c r="A6490" s="1">
        <v>1297258</v>
      </c>
      <c r="B6490">
        <v>8.0000000000000007E-5</v>
      </c>
      <c r="D6490">
        <v>8.0000000000000007E-5</v>
      </c>
    </row>
    <row r="6491" spans="1:4" x14ac:dyDescent="0.35">
      <c r="A6491" s="1">
        <v>1297456</v>
      </c>
      <c r="B6491">
        <v>-1.1E-4</v>
      </c>
      <c r="D6491">
        <v>1.1E-4</v>
      </c>
    </row>
    <row r="6492" spans="1:4" x14ac:dyDescent="0.35">
      <c r="A6492" s="1">
        <v>1297661</v>
      </c>
      <c r="B6492">
        <v>-3.5E-4</v>
      </c>
      <c r="D6492">
        <v>3.5E-4</v>
      </c>
    </row>
    <row r="6493" spans="1:4" x14ac:dyDescent="0.35">
      <c r="A6493" s="1">
        <v>1297856</v>
      </c>
      <c r="B6493">
        <v>-5.5000000000000003E-4</v>
      </c>
      <c r="D6493">
        <v>5.5000000000000003E-4</v>
      </c>
    </row>
    <row r="6494" spans="1:4" x14ac:dyDescent="0.35">
      <c r="A6494" s="1">
        <v>1298058</v>
      </c>
      <c r="B6494">
        <v>-2.7E-4</v>
      </c>
      <c r="D6494">
        <v>2.7E-4</v>
      </c>
    </row>
    <row r="6495" spans="1:4" x14ac:dyDescent="0.35">
      <c r="A6495" s="1">
        <v>1298258</v>
      </c>
      <c r="B6495">
        <v>-1.6000000000000001E-4</v>
      </c>
      <c r="D6495">
        <v>1.6000000000000001E-4</v>
      </c>
    </row>
    <row r="6496" spans="1:4" x14ac:dyDescent="0.35">
      <c r="A6496" s="1">
        <v>1298453</v>
      </c>
      <c r="B6496">
        <v>-1.9000000000000001E-4</v>
      </c>
      <c r="D6496">
        <v>1.9000000000000001E-4</v>
      </c>
    </row>
    <row r="6497" spans="1:4" x14ac:dyDescent="0.35">
      <c r="A6497" s="1">
        <v>1298655</v>
      </c>
      <c r="B6497">
        <v>8.0000000000000007E-5</v>
      </c>
      <c r="D6497">
        <v>8.0000000000000007E-5</v>
      </c>
    </row>
    <row r="6498" spans="1:4" x14ac:dyDescent="0.35">
      <c r="A6498" s="1">
        <v>1298849</v>
      </c>
      <c r="B6498">
        <v>1.8000000000000001E-4</v>
      </c>
      <c r="D6498">
        <v>1.8000000000000001E-4</v>
      </c>
    </row>
    <row r="6499" spans="1:4" x14ac:dyDescent="0.35">
      <c r="A6499" s="1">
        <v>1299051</v>
      </c>
      <c r="B6499">
        <v>4.4999999999999999E-4</v>
      </c>
      <c r="D6499">
        <v>4.4999999999999999E-4</v>
      </c>
    </row>
    <row r="6500" spans="1:4" x14ac:dyDescent="0.35">
      <c r="A6500" s="1">
        <v>1299256</v>
      </c>
      <c r="B6500">
        <v>1.3999999999999999E-4</v>
      </c>
      <c r="D6500">
        <v>1.3999999999999999E-4</v>
      </c>
    </row>
    <row r="6501" spans="1:4" x14ac:dyDescent="0.35">
      <c r="A6501" s="1">
        <v>1299454</v>
      </c>
      <c r="B6501">
        <v>-5.0000000000000002E-5</v>
      </c>
      <c r="D6501">
        <v>5.0000000000000002E-5</v>
      </c>
    </row>
    <row r="6502" spans="1:4" x14ac:dyDescent="0.35">
      <c r="A6502" s="1">
        <v>1299658</v>
      </c>
      <c r="B6502">
        <v>-9.0000000000000006E-5</v>
      </c>
      <c r="D6502">
        <v>9.0000000000000006E-5</v>
      </c>
    </row>
    <row r="6503" spans="1:4" x14ac:dyDescent="0.35">
      <c r="A6503" s="1">
        <v>1299858</v>
      </c>
      <c r="B6503">
        <v>-2.7E-4</v>
      </c>
      <c r="D6503">
        <v>2.7E-4</v>
      </c>
    </row>
    <row r="6504" spans="1:4" x14ac:dyDescent="0.35">
      <c r="A6504" s="1">
        <v>1300060</v>
      </c>
      <c r="B6504">
        <v>-3.1E-4</v>
      </c>
      <c r="D6504">
        <v>3.1E-4</v>
      </c>
    </row>
    <row r="6505" spans="1:4" x14ac:dyDescent="0.35">
      <c r="A6505" s="1">
        <v>1300263</v>
      </c>
      <c r="B6505">
        <v>-7.2000000000000005E-4</v>
      </c>
      <c r="D6505">
        <v>7.2000000000000005E-4</v>
      </c>
    </row>
    <row r="6506" spans="1:4" x14ac:dyDescent="0.35">
      <c r="A6506" s="1">
        <v>1300459</v>
      </c>
      <c r="B6506">
        <v>-9.2000000000000003E-4</v>
      </c>
      <c r="D6506">
        <v>9.2000000000000003E-4</v>
      </c>
    </row>
    <row r="6507" spans="1:4" x14ac:dyDescent="0.35">
      <c r="A6507" s="1">
        <v>1300658</v>
      </c>
      <c r="B6507">
        <v>-6.4999999999999997E-4</v>
      </c>
      <c r="D6507">
        <v>6.4999999999999997E-4</v>
      </c>
    </row>
    <row r="6508" spans="1:4" x14ac:dyDescent="0.35">
      <c r="A6508" s="1">
        <v>1300851</v>
      </c>
      <c r="B6508">
        <v>-3.6000000000000002E-4</v>
      </c>
      <c r="D6508">
        <v>3.6000000000000002E-4</v>
      </c>
    </row>
    <row r="6509" spans="1:4" x14ac:dyDescent="0.35">
      <c r="A6509" s="1">
        <v>1301049</v>
      </c>
      <c r="B6509">
        <v>-9.0000000000000006E-5</v>
      </c>
      <c r="D6509">
        <v>9.0000000000000006E-5</v>
      </c>
    </row>
    <row r="6510" spans="1:4" x14ac:dyDescent="0.35">
      <c r="A6510" s="1">
        <v>1301250</v>
      </c>
      <c r="B6510">
        <v>4.4000000000000002E-4</v>
      </c>
      <c r="D6510">
        <v>4.4000000000000002E-4</v>
      </c>
    </row>
    <row r="6511" spans="1:4" x14ac:dyDescent="0.35">
      <c r="A6511" s="1">
        <v>1301446</v>
      </c>
      <c r="B6511">
        <v>5.9999999999999995E-4</v>
      </c>
      <c r="D6511">
        <v>5.9999999999999995E-4</v>
      </c>
    </row>
    <row r="6512" spans="1:4" x14ac:dyDescent="0.35">
      <c r="A6512" s="1">
        <v>1301650</v>
      </c>
      <c r="B6512">
        <v>7.6999999999999996E-4</v>
      </c>
      <c r="D6512">
        <v>7.6999999999999996E-4</v>
      </c>
    </row>
    <row r="6513" spans="1:4" x14ac:dyDescent="0.35">
      <c r="A6513" s="1">
        <v>1301850</v>
      </c>
      <c r="B6513">
        <v>5.8E-4</v>
      </c>
      <c r="D6513">
        <v>5.8E-4</v>
      </c>
    </row>
    <row r="6514" spans="1:4" x14ac:dyDescent="0.35">
      <c r="A6514" s="1">
        <v>1302055</v>
      </c>
      <c r="B6514">
        <v>9.0000000000000006E-5</v>
      </c>
      <c r="D6514">
        <v>9.0000000000000006E-5</v>
      </c>
    </row>
    <row r="6515" spans="1:4" x14ac:dyDescent="0.35">
      <c r="A6515" s="1">
        <v>1302259</v>
      </c>
      <c r="B6515">
        <v>-4.6000000000000001E-4</v>
      </c>
      <c r="D6515">
        <v>4.6000000000000001E-4</v>
      </c>
    </row>
    <row r="6516" spans="1:4" x14ac:dyDescent="0.35">
      <c r="A6516" s="1">
        <v>1302461</v>
      </c>
      <c r="B6516">
        <v>-6.8000000000000005E-4</v>
      </c>
      <c r="D6516">
        <v>6.8000000000000005E-4</v>
      </c>
    </row>
    <row r="6517" spans="1:4" x14ac:dyDescent="0.35">
      <c r="A6517" s="1">
        <v>1302663</v>
      </c>
      <c r="B6517">
        <v>-8.8999999999999995E-4</v>
      </c>
      <c r="D6517">
        <v>8.8999999999999995E-4</v>
      </c>
    </row>
    <row r="6518" spans="1:4" x14ac:dyDescent="0.35">
      <c r="A6518" s="1">
        <v>1302857</v>
      </c>
      <c r="B6518">
        <v>-1.09E-3</v>
      </c>
      <c r="D6518">
        <v>1.09E-3</v>
      </c>
    </row>
    <row r="6519" spans="1:4" x14ac:dyDescent="0.35">
      <c r="A6519" s="1">
        <v>1303056</v>
      </c>
      <c r="B6519">
        <v>-8.1999999999999998E-4</v>
      </c>
      <c r="D6519">
        <v>8.1999999999999998E-4</v>
      </c>
    </row>
    <row r="6520" spans="1:4" x14ac:dyDescent="0.35">
      <c r="A6520" s="1">
        <v>1303254</v>
      </c>
      <c r="B6520">
        <v>-3.1E-4</v>
      </c>
      <c r="D6520">
        <v>3.1E-4</v>
      </c>
    </row>
    <row r="6521" spans="1:4" x14ac:dyDescent="0.35">
      <c r="A6521" s="1">
        <v>1303448</v>
      </c>
      <c r="B6521">
        <v>-1.3999999999999999E-4</v>
      </c>
      <c r="D6521">
        <v>1.3999999999999999E-4</v>
      </c>
    </row>
    <row r="6522" spans="1:4" x14ac:dyDescent="0.35">
      <c r="A6522" s="1">
        <v>1303650</v>
      </c>
      <c r="B6522">
        <v>1.2999999999999999E-4</v>
      </c>
      <c r="D6522">
        <v>1.2999999999999999E-4</v>
      </c>
    </row>
    <row r="6523" spans="1:4" x14ac:dyDescent="0.35">
      <c r="A6523" s="1">
        <v>1303845</v>
      </c>
      <c r="B6523">
        <v>4.2999999999999999E-4</v>
      </c>
      <c r="D6523">
        <v>4.2999999999999999E-4</v>
      </c>
    </row>
    <row r="6524" spans="1:4" x14ac:dyDescent="0.35">
      <c r="A6524" s="1">
        <v>1304048</v>
      </c>
      <c r="B6524">
        <v>7.1000000000000002E-4</v>
      </c>
      <c r="D6524">
        <v>7.1000000000000002E-4</v>
      </c>
    </row>
    <row r="6525" spans="1:4" x14ac:dyDescent="0.35">
      <c r="A6525" s="1">
        <v>1304253</v>
      </c>
      <c r="B6525">
        <v>1.9000000000000001E-4</v>
      </c>
      <c r="D6525">
        <v>1.9000000000000001E-4</v>
      </c>
    </row>
    <row r="6526" spans="1:4" x14ac:dyDescent="0.35">
      <c r="A6526" s="1">
        <v>1304453</v>
      </c>
      <c r="B6526">
        <v>-6.0000000000000002E-5</v>
      </c>
      <c r="D6526">
        <v>6.0000000000000002E-5</v>
      </c>
    </row>
    <row r="6527" spans="1:4" x14ac:dyDescent="0.35">
      <c r="A6527" s="1">
        <v>1304659</v>
      </c>
      <c r="B6527">
        <v>-6.3000000000000003E-4</v>
      </c>
      <c r="D6527">
        <v>6.3000000000000003E-4</v>
      </c>
    </row>
    <row r="6528" spans="1:4" x14ac:dyDescent="0.35">
      <c r="A6528" s="1">
        <v>1304856</v>
      </c>
      <c r="B6528">
        <v>-8.1999999999999998E-4</v>
      </c>
      <c r="D6528">
        <v>8.1999999999999998E-4</v>
      </c>
    </row>
    <row r="6529" spans="1:4" x14ac:dyDescent="0.35">
      <c r="A6529" s="1">
        <v>1305061</v>
      </c>
      <c r="B6529">
        <v>-8.4999999999999995E-4</v>
      </c>
      <c r="D6529">
        <v>8.4999999999999995E-4</v>
      </c>
    </row>
    <row r="6530" spans="1:4" x14ac:dyDescent="0.35">
      <c r="A6530" s="1">
        <v>1305263</v>
      </c>
      <c r="B6530">
        <v>-1.06E-3</v>
      </c>
      <c r="D6530">
        <v>1.06E-3</v>
      </c>
    </row>
    <row r="6531" spans="1:4" x14ac:dyDescent="0.35">
      <c r="A6531" s="1">
        <v>1305457</v>
      </c>
      <c r="B6531">
        <v>-1.2700000000000001E-3</v>
      </c>
      <c r="D6531">
        <v>1.2700000000000001E-3</v>
      </c>
    </row>
    <row r="6532" spans="1:4" x14ac:dyDescent="0.35">
      <c r="A6532" s="1">
        <v>1305659</v>
      </c>
      <c r="B6532">
        <v>-9.8999999999999999E-4</v>
      </c>
      <c r="D6532">
        <v>9.8999999999999999E-4</v>
      </c>
    </row>
    <row r="6533" spans="1:4" x14ac:dyDescent="0.35">
      <c r="A6533" s="1">
        <v>1305849</v>
      </c>
      <c r="B6533">
        <v>-9.1E-4</v>
      </c>
      <c r="D6533">
        <v>9.1E-4</v>
      </c>
    </row>
    <row r="6534" spans="1:4" x14ac:dyDescent="0.35">
      <c r="A6534" s="1">
        <v>1306049</v>
      </c>
      <c r="B6534">
        <v>-6.3000000000000003E-4</v>
      </c>
      <c r="D6534">
        <v>6.3000000000000003E-4</v>
      </c>
    </row>
    <row r="6535" spans="1:4" x14ac:dyDescent="0.35">
      <c r="A6535" s="1">
        <v>1306248</v>
      </c>
      <c r="B6535">
        <v>-1.1E-4</v>
      </c>
      <c r="D6535">
        <v>1.1E-4</v>
      </c>
    </row>
    <row r="6536" spans="1:4" x14ac:dyDescent="0.35">
      <c r="A6536" s="1">
        <v>1306445</v>
      </c>
      <c r="B6536">
        <v>4.2000000000000002E-4</v>
      </c>
      <c r="D6536">
        <v>4.2000000000000002E-4</v>
      </c>
    </row>
    <row r="6537" spans="1:4" x14ac:dyDescent="0.35">
      <c r="A6537" s="1">
        <v>1306647</v>
      </c>
      <c r="B6537">
        <v>7.2999999999999996E-4</v>
      </c>
      <c r="D6537">
        <v>7.2999999999999996E-4</v>
      </c>
    </row>
    <row r="6538" spans="1:4" x14ac:dyDescent="0.35">
      <c r="A6538" s="1">
        <v>1306846</v>
      </c>
      <c r="B6538">
        <v>6.4000000000000005E-4</v>
      </c>
      <c r="D6538">
        <v>6.4000000000000005E-4</v>
      </c>
    </row>
    <row r="6539" spans="1:4" x14ac:dyDescent="0.35">
      <c r="A6539" s="1">
        <v>1307051</v>
      </c>
      <c r="B6539">
        <v>-4.0000000000000003E-5</v>
      </c>
      <c r="D6539">
        <v>4.0000000000000003E-5</v>
      </c>
    </row>
    <row r="6540" spans="1:4" x14ac:dyDescent="0.35">
      <c r="A6540" s="1">
        <v>1307258</v>
      </c>
      <c r="B6540">
        <v>-6.0999999999999997E-4</v>
      </c>
      <c r="D6540">
        <v>6.0999999999999997E-4</v>
      </c>
    </row>
    <row r="6541" spans="1:4" x14ac:dyDescent="0.35">
      <c r="A6541" s="1">
        <v>1307458</v>
      </c>
      <c r="B6541">
        <v>-7.9000000000000001E-4</v>
      </c>
      <c r="D6541">
        <v>7.9000000000000001E-4</v>
      </c>
    </row>
    <row r="6542" spans="1:4" x14ac:dyDescent="0.35">
      <c r="A6542" s="1">
        <v>1307663</v>
      </c>
      <c r="B6542">
        <v>-1.23E-3</v>
      </c>
      <c r="D6542">
        <v>1.23E-3</v>
      </c>
    </row>
    <row r="6543" spans="1:4" x14ac:dyDescent="0.35">
      <c r="A6543" s="1">
        <v>1307859</v>
      </c>
      <c r="B6543">
        <v>-1.42E-3</v>
      </c>
      <c r="D6543">
        <v>1.42E-3</v>
      </c>
    </row>
    <row r="6544" spans="1:4" x14ac:dyDescent="0.35">
      <c r="A6544" s="1">
        <v>1308057</v>
      </c>
      <c r="B6544">
        <v>-1.16E-3</v>
      </c>
      <c r="D6544">
        <v>1.16E-3</v>
      </c>
    </row>
    <row r="6545" spans="1:4" x14ac:dyDescent="0.35">
      <c r="A6545" s="1">
        <v>1308258</v>
      </c>
      <c r="B6545">
        <v>-8.4999999999999995E-4</v>
      </c>
      <c r="D6545">
        <v>8.4999999999999995E-4</v>
      </c>
    </row>
    <row r="6546" spans="1:4" x14ac:dyDescent="0.35">
      <c r="A6546" s="1">
        <v>1308451</v>
      </c>
      <c r="B6546">
        <v>-8.8000000000000003E-4</v>
      </c>
      <c r="D6546">
        <v>8.8000000000000003E-4</v>
      </c>
    </row>
    <row r="6547" spans="1:4" x14ac:dyDescent="0.35">
      <c r="A6547" s="1">
        <v>1308647</v>
      </c>
      <c r="B6547">
        <v>-6.0999999999999997E-4</v>
      </c>
      <c r="D6547">
        <v>6.0999999999999997E-4</v>
      </c>
    </row>
    <row r="6548" spans="1:4" x14ac:dyDescent="0.35">
      <c r="A6548" s="1">
        <v>1308844</v>
      </c>
      <c r="B6548">
        <v>-9.0000000000000006E-5</v>
      </c>
      <c r="D6548">
        <v>9.0000000000000006E-5</v>
      </c>
    </row>
    <row r="6549" spans="1:4" x14ac:dyDescent="0.35">
      <c r="A6549" s="1">
        <v>1309045</v>
      </c>
      <c r="B6549">
        <v>4.4999999999999999E-4</v>
      </c>
      <c r="D6549">
        <v>4.4999999999999999E-4</v>
      </c>
    </row>
    <row r="6550" spans="1:4" x14ac:dyDescent="0.35">
      <c r="A6550" s="1">
        <v>1309248</v>
      </c>
      <c r="B6550">
        <v>4.4000000000000002E-4</v>
      </c>
      <c r="D6550">
        <v>4.4000000000000002E-4</v>
      </c>
    </row>
    <row r="6551" spans="1:4" x14ac:dyDescent="0.35">
      <c r="A6551" s="1">
        <v>1309448</v>
      </c>
      <c r="B6551">
        <v>2.5999999999999998E-4</v>
      </c>
      <c r="D6551">
        <v>2.5999999999999998E-4</v>
      </c>
    </row>
    <row r="6552" spans="1:4" x14ac:dyDescent="0.35">
      <c r="A6552" s="1">
        <v>1309650</v>
      </c>
      <c r="B6552">
        <v>2.2000000000000001E-4</v>
      </c>
      <c r="D6552">
        <v>2.2000000000000001E-4</v>
      </c>
    </row>
    <row r="6553" spans="1:4" x14ac:dyDescent="0.35">
      <c r="A6553" s="1">
        <v>1309850</v>
      </c>
      <c r="B6553">
        <v>4.0000000000000003E-5</v>
      </c>
      <c r="D6553">
        <v>4.0000000000000003E-5</v>
      </c>
    </row>
    <row r="6554" spans="1:4" x14ac:dyDescent="0.35">
      <c r="A6554" s="1">
        <v>1310050</v>
      </c>
      <c r="B6554">
        <v>2.0000000000000002E-5</v>
      </c>
      <c r="D6554">
        <v>2.0000000000000002E-5</v>
      </c>
    </row>
    <row r="6555" spans="1:4" x14ac:dyDescent="0.35">
      <c r="A6555" s="1">
        <v>1310253</v>
      </c>
      <c r="B6555">
        <v>-2.2000000000000001E-4</v>
      </c>
      <c r="D6555">
        <v>2.2000000000000001E-4</v>
      </c>
    </row>
    <row r="6556" spans="1:4" x14ac:dyDescent="0.35">
      <c r="A6556" s="1">
        <v>1310448</v>
      </c>
      <c r="B6556">
        <v>-4.2000000000000002E-4</v>
      </c>
      <c r="D6556">
        <v>4.2000000000000002E-4</v>
      </c>
    </row>
    <row r="6557" spans="1:4" x14ac:dyDescent="0.35">
      <c r="A6557" s="1">
        <v>1310648</v>
      </c>
      <c r="B6557">
        <v>-1.4999999999999999E-4</v>
      </c>
      <c r="D6557">
        <v>1.4999999999999999E-4</v>
      </c>
    </row>
    <row r="6558" spans="1:4" x14ac:dyDescent="0.35">
      <c r="A6558" s="1">
        <v>1310843</v>
      </c>
      <c r="B6558">
        <v>1.4999999999999999E-4</v>
      </c>
      <c r="D6558">
        <v>1.4999999999999999E-4</v>
      </c>
    </row>
    <row r="6559" spans="1:4" x14ac:dyDescent="0.35">
      <c r="A6559" s="1">
        <v>1311043</v>
      </c>
      <c r="B6559">
        <v>4.2000000000000002E-4</v>
      </c>
      <c r="D6559">
        <v>4.2000000000000002E-4</v>
      </c>
    </row>
    <row r="6560" spans="1:4" x14ac:dyDescent="0.35">
      <c r="A6560" s="1">
        <v>1311246</v>
      </c>
      <c r="B6560">
        <v>5.1000000000000004E-4</v>
      </c>
      <c r="D6560">
        <v>5.1000000000000004E-4</v>
      </c>
    </row>
    <row r="6561" spans="1:4" x14ac:dyDescent="0.35">
      <c r="A6561" s="1">
        <v>1311445</v>
      </c>
      <c r="B6561">
        <v>3.2000000000000003E-4</v>
      </c>
      <c r="D6561">
        <v>3.2000000000000003E-4</v>
      </c>
    </row>
    <row r="6562" spans="1:4" x14ac:dyDescent="0.35">
      <c r="A6562" s="1">
        <v>1311650</v>
      </c>
      <c r="B6562">
        <v>8.0000000000000007E-5</v>
      </c>
      <c r="D6562">
        <v>8.0000000000000007E-5</v>
      </c>
    </row>
    <row r="6563" spans="1:4" x14ac:dyDescent="0.35">
      <c r="A6563" s="1">
        <v>1311846</v>
      </c>
      <c r="B6563">
        <v>-1.1E-4</v>
      </c>
      <c r="D6563">
        <v>1.1E-4</v>
      </c>
    </row>
    <row r="6564" spans="1:4" x14ac:dyDescent="0.35">
      <c r="A6564" s="1">
        <v>1312050</v>
      </c>
      <c r="B6564">
        <v>5.0000000000000002E-5</v>
      </c>
      <c r="D6564">
        <v>5.0000000000000002E-5</v>
      </c>
    </row>
    <row r="6565" spans="1:4" x14ac:dyDescent="0.35">
      <c r="A6565" s="1">
        <v>1312253</v>
      </c>
      <c r="B6565">
        <v>-3.6000000000000002E-4</v>
      </c>
      <c r="D6565">
        <v>3.6000000000000002E-4</v>
      </c>
    </row>
    <row r="6566" spans="1:4" x14ac:dyDescent="0.35">
      <c r="A6566" s="1">
        <v>1312449</v>
      </c>
      <c r="B6566">
        <v>-5.5000000000000003E-4</v>
      </c>
      <c r="D6566">
        <v>5.5000000000000003E-4</v>
      </c>
    </row>
    <row r="6567" spans="1:4" x14ac:dyDescent="0.35">
      <c r="A6567" s="1">
        <v>1312649</v>
      </c>
      <c r="B6567">
        <v>-2.7999999999999998E-4</v>
      </c>
      <c r="D6567">
        <v>2.7999999999999998E-4</v>
      </c>
    </row>
    <row r="6568" spans="1:4" x14ac:dyDescent="0.35">
      <c r="A6568" s="1">
        <v>1312844</v>
      </c>
      <c r="B6568">
        <v>-1.9000000000000001E-4</v>
      </c>
      <c r="D6568">
        <v>1.9000000000000001E-4</v>
      </c>
    </row>
    <row r="6569" spans="1:4" x14ac:dyDescent="0.35">
      <c r="A6569" s="1">
        <v>1313044</v>
      </c>
      <c r="B6569">
        <v>9.0000000000000006E-5</v>
      </c>
      <c r="D6569">
        <v>9.0000000000000006E-5</v>
      </c>
    </row>
    <row r="6570" spans="1:4" x14ac:dyDescent="0.35">
      <c r="A6570" s="1">
        <v>1313245</v>
      </c>
      <c r="B6570">
        <v>4.0000000000000002E-4</v>
      </c>
      <c r="D6570">
        <v>4.0000000000000002E-4</v>
      </c>
    </row>
    <row r="6571" spans="1:4" x14ac:dyDescent="0.35">
      <c r="A6571" s="1">
        <v>1313441</v>
      </c>
      <c r="B6571">
        <v>3.6999999999999999E-4</v>
      </c>
      <c r="D6571">
        <v>3.6999999999999999E-4</v>
      </c>
    </row>
    <row r="6572" spans="1:4" x14ac:dyDescent="0.35">
      <c r="A6572" s="1">
        <v>1313643</v>
      </c>
      <c r="B6572">
        <v>6.4999999999999997E-4</v>
      </c>
      <c r="D6572">
        <v>6.4999999999999997E-4</v>
      </c>
    </row>
    <row r="6573" spans="1:4" x14ac:dyDescent="0.35">
      <c r="A6573" s="1">
        <v>1313841</v>
      </c>
      <c r="B6573">
        <v>5.5000000000000003E-4</v>
      </c>
      <c r="D6573">
        <v>5.5000000000000003E-4</v>
      </c>
    </row>
    <row r="6574" spans="1:4" x14ac:dyDescent="0.35">
      <c r="A6574" s="1">
        <v>1314045</v>
      </c>
      <c r="B6574">
        <v>4.6000000000000001E-4</v>
      </c>
      <c r="D6574">
        <v>4.6000000000000001E-4</v>
      </c>
    </row>
    <row r="6575" spans="1:4" x14ac:dyDescent="0.35">
      <c r="A6575" s="1">
        <v>1314250</v>
      </c>
      <c r="B6575">
        <v>-1E-4</v>
      </c>
      <c r="D6575">
        <v>1E-4</v>
      </c>
    </row>
    <row r="6576" spans="1:4" x14ac:dyDescent="0.35">
      <c r="A6576" s="1">
        <v>1314448</v>
      </c>
      <c r="B6576">
        <v>-2.7999999999999998E-4</v>
      </c>
      <c r="D6576">
        <v>2.7999999999999998E-4</v>
      </c>
    </row>
    <row r="6577" spans="1:4" x14ac:dyDescent="0.35">
      <c r="A6577" s="1">
        <v>1314650</v>
      </c>
      <c r="B6577">
        <v>-1.2E-4</v>
      </c>
      <c r="D6577">
        <v>1.2E-4</v>
      </c>
    </row>
    <row r="6578" spans="1:4" x14ac:dyDescent="0.35">
      <c r="A6578" s="1">
        <v>1314848</v>
      </c>
      <c r="B6578">
        <v>-3.1E-4</v>
      </c>
      <c r="D6578">
        <v>3.1E-4</v>
      </c>
    </row>
    <row r="6579" spans="1:4" x14ac:dyDescent="0.35">
      <c r="A6579" s="1">
        <v>1315050</v>
      </c>
      <c r="B6579">
        <v>-1.4999999999999999E-4</v>
      </c>
      <c r="D6579">
        <v>1.4999999999999999E-4</v>
      </c>
    </row>
    <row r="6580" spans="1:4" x14ac:dyDescent="0.35">
      <c r="A6580" s="1">
        <v>1315251</v>
      </c>
      <c r="B6580">
        <v>-3.6000000000000002E-4</v>
      </c>
      <c r="D6580">
        <v>3.6000000000000002E-4</v>
      </c>
    </row>
    <row r="6581" spans="1:4" x14ac:dyDescent="0.35">
      <c r="A6581" s="1">
        <v>1315446</v>
      </c>
      <c r="B6581">
        <v>-5.5999999999999995E-4</v>
      </c>
      <c r="D6581">
        <v>5.5999999999999995E-4</v>
      </c>
    </row>
    <row r="6582" spans="1:4" x14ac:dyDescent="0.35">
      <c r="A6582" s="1">
        <v>1315648</v>
      </c>
      <c r="B6582">
        <v>-2.9E-4</v>
      </c>
      <c r="D6582">
        <v>2.9E-4</v>
      </c>
    </row>
    <row r="6583" spans="1:4" x14ac:dyDescent="0.35">
      <c r="A6583" s="1">
        <v>1315843</v>
      </c>
      <c r="B6583">
        <v>-1.9000000000000001E-4</v>
      </c>
      <c r="D6583">
        <v>1.9000000000000001E-4</v>
      </c>
    </row>
    <row r="6584" spans="1:4" x14ac:dyDescent="0.35">
      <c r="A6584" s="1">
        <v>1316045</v>
      </c>
      <c r="B6584">
        <v>8.0000000000000007E-5</v>
      </c>
      <c r="D6584">
        <v>8.0000000000000007E-5</v>
      </c>
    </row>
    <row r="6585" spans="1:4" x14ac:dyDescent="0.35">
      <c r="A6585" s="1">
        <v>1316246</v>
      </c>
      <c r="B6585">
        <v>1.6000000000000001E-4</v>
      </c>
      <c r="D6585">
        <v>1.6000000000000001E-4</v>
      </c>
    </row>
    <row r="6586" spans="1:4" x14ac:dyDescent="0.35">
      <c r="A6586" s="1">
        <v>1316445</v>
      </c>
      <c r="B6586">
        <v>-3.0000000000000001E-5</v>
      </c>
      <c r="D6586">
        <v>3.0000000000000001E-5</v>
      </c>
    </row>
    <row r="6587" spans="1:4" x14ac:dyDescent="0.35">
      <c r="A6587" s="1">
        <v>1316648</v>
      </c>
      <c r="B6587">
        <v>-6.0000000000000002E-5</v>
      </c>
      <c r="D6587">
        <v>6.0000000000000002E-5</v>
      </c>
    </row>
    <row r="6588" spans="1:4" x14ac:dyDescent="0.35">
      <c r="A6588" s="1">
        <v>1316848</v>
      </c>
      <c r="B6588">
        <v>-2.4000000000000001E-4</v>
      </c>
      <c r="D6588">
        <v>2.4000000000000001E-4</v>
      </c>
    </row>
    <row r="6589" spans="1:4" x14ac:dyDescent="0.35">
      <c r="A6589" s="1">
        <v>1317050</v>
      </c>
      <c r="B6589">
        <v>-2.9E-4</v>
      </c>
      <c r="D6589">
        <v>2.9E-4</v>
      </c>
    </row>
    <row r="6590" spans="1:4" x14ac:dyDescent="0.35">
      <c r="A6590" s="1">
        <v>1317251</v>
      </c>
      <c r="B6590">
        <v>-5.0000000000000001E-4</v>
      </c>
      <c r="D6590">
        <v>5.0000000000000001E-4</v>
      </c>
    </row>
    <row r="6591" spans="1:4" x14ac:dyDescent="0.35">
      <c r="A6591" s="1">
        <v>1317448</v>
      </c>
      <c r="B6591">
        <v>-6.8999999999999997E-4</v>
      </c>
      <c r="D6591">
        <v>6.8999999999999997E-4</v>
      </c>
    </row>
    <row r="6592" spans="1:4" x14ac:dyDescent="0.35">
      <c r="A6592" s="1">
        <v>1317649</v>
      </c>
      <c r="B6592">
        <v>-4.2000000000000002E-4</v>
      </c>
      <c r="D6592">
        <v>4.2000000000000002E-4</v>
      </c>
    </row>
    <row r="6593" spans="1:4" x14ac:dyDescent="0.35">
      <c r="A6593" s="1">
        <v>1317842</v>
      </c>
      <c r="B6593">
        <v>-5.2999999999999998E-4</v>
      </c>
      <c r="D6593">
        <v>5.2999999999999998E-4</v>
      </c>
    </row>
    <row r="6594" spans="1:4" x14ac:dyDescent="0.35">
      <c r="A6594" s="1">
        <v>1318041</v>
      </c>
      <c r="B6594">
        <v>-2.5999999999999998E-4</v>
      </c>
      <c r="D6594">
        <v>2.5999999999999998E-4</v>
      </c>
    </row>
    <row r="6595" spans="1:4" x14ac:dyDescent="0.35">
      <c r="A6595" s="1">
        <v>1318243</v>
      </c>
      <c r="B6595">
        <v>2.7E-4</v>
      </c>
      <c r="D6595">
        <v>2.7E-4</v>
      </c>
    </row>
    <row r="6596" spans="1:4" x14ac:dyDescent="0.35">
      <c r="A6596" s="1">
        <v>1318440</v>
      </c>
      <c r="B6596">
        <v>2.3000000000000001E-4</v>
      </c>
      <c r="D6596">
        <v>2.3000000000000001E-4</v>
      </c>
    </row>
    <row r="6597" spans="1:4" x14ac:dyDescent="0.35">
      <c r="A6597" s="1">
        <v>1318643</v>
      </c>
      <c r="B6597">
        <v>4.0000000000000002E-4</v>
      </c>
      <c r="D6597">
        <v>4.0000000000000002E-4</v>
      </c>
    </row>
    <row r="6598" spans="1:4" x14ac:dyDescent="0.35">
      <c r="A6598" s="1">
        <v>1318843</v>
      </c>
      <c r="B6598">
        <v>2.1000000000000001E-4</v>
      </c>
      <c r="D6598">
        <v>2.1000000000000001E-4</v>
      </c>
    </row>
    <row r="6599" spans="1:4" x14ac:dyDescent="0.35">
      <c r="A6599" s="1">
        <v>1319046</v>
      </c>
      <c r="B6599">
        <v>-2.7E-4</v>
      </c>
      <c r="D6599">
        <v>2.7E-4</v>
      </c>
    </row>
    <row r="6600" spans="1:4" x14ac:dyDescent="0.35">
      <c r="A6600" s="1">
        <v>1319253</v>
      </c>
      <c r="B6600">
        <v>-8.3000000000000001E-4</v>
      </c>
      <c r="D6600">
        <v>8.3000000000000001E-4</v>
      </c>
    </row>
    <row r="6601" spans="1:4" x14ac:dyDescent="0.35">
      <c r="A6601" s="1">
        <v>1319451</v>
      </c>
      <c r="B6601">
        <v>-1.0200000000000001E-3</v>
      </c>
      <c r="D6601">
        <v>1.0200000000000001E-3</v>
      </c>
    </row>
    <row r="6602" spans="1:4" x14ac:dyDescent="0.35">
      <c r="A6602" s="1">
        <v>1319653</v>
      </c>
      <c r="B6602">
        <v>-8.5999999999999998E-4</v>
      </c>
      <c r="D6602">
        <v>8.5999999999999998E-4</v>
      </c>
    </row>
    <row r="6603" spans="1:4" x14ac:dyDescent="0.35">
      <c r="A6603" s="1">
        <v>1319846</v>
      </c>
      <c r="B6603">
        <v>-1.07E-3</v>
      </c>
      <c r="D6603">
        <v>1.07E-3</v>
      </c>
    </row>
    <row r="6604" spans="1:4" x14ac:dyDescent="0.35">
      <c r="A6604" s="1">
        <v>1320046</v>
      </c>
      <c r="B6604">
        <v>-7.9000000000000001E-4</v>
      </c>
      <c r="D6604">
        <v>7.9000000000000001E-4</v>
      </c>
    </row>
    <row r="6605" spans="1:4" x14ac:dyDescent="0.35">
      <c r="A6605" s="1">
        <v>1320244</v>
      </c>
      <c r="B6605">
        <v>-2.9E-4</v>
      </c>
      <c r="D6605">
        <v>2.9E-4</v>
      </c>
    </row>
    <row r="6606" spans="1:4" x14ac:dyDescent="0.35">
      <c r="A6606" s="1">
        <v>1320439</v>
      </c>
      <c r="B6606">
        <v>-1.1E-4</v>
      </c>
      <c r="D6606">
        <v>1.1E-4</v>
      </c>
    </row>
    <row r="6607" spans="1:4" x14ac:dyDescent="0.35">
      <c r="A6607" s="1">
        <v>1320640</v>
      </c>
      <c r="B6607">
        <v>1.6000000000000001E-4</v>
      </c>
      <c r="D6607">
        <v>1.6000000000000001E-4</v>
      </c>
    </row>
    <row r="6608" spans="1:4" x14ac:dyDescent="0.35">
      <c r="A6608" s="1">
        <v>1320836</v>
      </c>
      <c r="B6608">
        <v>4.6000000000000001E-4</v>
      </c>
      <c r="D6608">
        <v>4.6000000000000001E-4</v>
      </c>
    </row>
    <row r="6609" spans="1:4" x14ac:dyDescent="0.35">
      <c r="A6609" s="1">
        <v>1321038</v>
      </c>
      <c r="B6609">
        <v>7.3999999999999999E-4</v>
      </c>
      <c r="D6609">
        <v>7.3999999999999999E-4</v>
      </c>
    </row>
    <row r="6610" spans="1:4" x14ac:dyDescent="0.35">
      <c r="A6610" s="1">
        <v>1321243</v>
      </c>
      <c r="B6610">
        <v>2.2000000000000001E-4</v>
      </c>
      <c r="D6610">
        <v>2.2000000000000001E-4</v>
      </c>
    </row>
    <row r="6611" spans="1:4" x14ac:dyDescent="0.35">
      <c r="A6611" s="1">
        <v>1321443</v>
      </c>
      <c r="B6611">
        <v>3.0000000000000001E-5</v>
      </c>
      <c r="D6611">
        <v>3.0000000000000001E-5</v>
      </c>
    </row>
    <row r="6612" spans="1:4" x14ac:dyDescent="0.35">
      <c r="A6612" s="1">
        <v>1321648</v>
      </c>
      <c r="B6612">
        <v>-4.0000000000000002E-4</v>
      </c>
      <c r="D6612">
        <v>4.0000000000000002E-4</v>
      </c>
    </row>
    <row r="6613" spans="1:4" x14ac:dyDescent="0.35">
      <c r="A6613" s="1">
        <v>1321846</v>
      </c>
      <c r="B6613">
        <v>-5.9000000000000003E-4</v>
      </c>
      <c r="D6613">
        <v>5.9000000000000003E-4</v>
      </c>
    </row>
    <row r="6614" spans="1:4" x14ac:dyDescent="0.35">
      <c r="A6614" s="1">
        <v>1322048</v>
      </c>
      <c r="B6614">
        <v>-4.2999999999999999E-4</v>
      </c>
      <c r="D6614">
        <v>4.2999999999999999E-4</v>
      </c>
    </row>
    <row r="6615" spans="1:4" x14ac:dyDescent="0.35">
      <c r="A6615" s="1">
        <v>1322249</v>
      </c>
      <c r="B6615">
        <v>-6.4000000000000005E-4</v>
      </c>
      <c r="D6615">
        <v>6.4000000000000005E-4</v>
      </c>
    </row>
    <row r="6616" spans="1:4" x14ac:dyDescent="0.35">
      <c r="A6616" s="1">
        <v>1322444</v>
      </c>
      <c r="B6616">
        <v>-8.4000000000000003E-4</v>
      </c>
      <c r="D6616">
        <v>8.4000000000000003E-4</v>
      </c>
    </row>
    <row r="6617" spans="1:4" x14ac:dyDescent="0.35">
      <c r="A6617" s="1">
        <v>1322644</v>
      </c>
      <c r="B6617">
        <v>-5.6999999999999998E-4</v>
      </c>
      <c r="D6617">
        <v>5.6999999999999998E-4</v>
      </c>
    </row>
    <row r="6618" spans="1:4" x14ac:dyDescent="0.35">
      <c r="A6618" s="1">
        <v>1322839</v>
      </c>
      <c r="B6618">
        <v>-2.7999999999999998E-4</v>
      </c>
      <c r="D6618">
        <v>2.7999999999999998E-4</v>
      </c>
    </row>
    <row r="6619" spans="1:4" x14ac:dyDescent="0.35">
      <c r="A6619" s="1">
        <v>1323039</v>
      </c>
      <c r="B6619">
        <v>-1.0000000000000001E-5</v>
      </c>
      <c r="D6619">
        <v>1.0000000000000001E-5</v>
      </c>
    </row>
    <row r="6620" spans="1:4" x14ac:dyDescent="0.35">
      <c r="A6620" s="1">
        <v>1323241</v>
      </c>
      <c r="B6620">
        <v>2.7999999999999998E-4</v>
      </c>
      <c r="D6620">
        <v>2.7999999999999998E-4</v>
      </c>
    </row>
    <row r="6621" spans="1:4" x14ac:dyDescent="0.35">
      <c r="A6621" s="1">
        <v>1323438</v>
      </c>
      <c r="B6621">
        <v>8.0000000000000007E-5</v>
      </c>
      <c r="D6621">
        <v>8.0000000000000007E-5</v>
      </c>
    </row>
    <row r="6622" spans="1:4" x14ac:dyDescent="0.35">
      <c r="A6622" s="1">
        <v>1323641</v>
      </c>
      <c r="B6622">
        <v>2.5000000000000001E-4</v>
      </c>
      <c r="D6622">
        <v>2.5000000000000001E-4</v>
      </c>
    </row>
    <row r="6623" spans="1:4" x14ac:dyDescent="0.35">
      <c r="A6623" s="1">
        <v>1323838</v>
      </c>
      <c r="B6623">
        <v>6.0000000000000002E-5</v>
      </c>
      <c r="D6623">
        <v>6.0000000000000002E-5</v>
      </c>
    </row>
    <row r="6624" spans="1:4" x14ac:dyDescent="0.35">
      <c r="A6624" s="1">
        <v>1324043</v>
      </c>
      <c r="B6624">
        <v>3.0000000000000001E-5</v>
      </c>
      <c r="D6624">
        <v>3.0000000000000001E-5</v>
      </c>
    </row>
    <row r="6625" spans="1:4" x14ac:dyDescent="0.35">
      <c r="A6625" s="1">
        <v>1324246</v>
      </c>
      <c r="B6625">
        <v>-3.8000000000000002E-4</v>
      </c>
      <c r="D6625">
        <v>3.8000000000000002E-4</v>
      </c>
    </row>
    <row r="6626" spans="1:4" x14ac:dyDescent="0.35">
      <c r="A6626" s="1">
        <v>1324443</v>
      </c>
      <c r="B6626">
        <v>-5.8E-4</v>
      </c>
      <c r="D6626">
        <v>5.8E-4</v>
      </c>
    </row>
    <row r="6627" spans="1:4" x14ac:dyDescent="0.35">
      <c r="A6627" s="1">
        <v>1324645</v>
      </c>
      <c r="B6627">
        <v>-2.9999999999999997E-4</v>
      </c>
      <c r="D6627">
        <v>2.9999999999999997E-4</v>
      </c>
    </row>
    <row r="6628" spans="1:4" x14ac:dyDescent="0.35">
      <c r="A6628" s="1">
        <v>1324839</v>
      </c>
      <c r="B6628">
        <v>-4.0999999999999999E-4</v>
      </c>
      <c r="D6628">
        <v>4.0999999999999999E-4</v>
      </c>
    </row>
    <row r="6629" spans="1:4" x14ac:dyDescent="0.35">
      <c r="A6629" s="1">
        <v>1325041</v>
      </c>
      <c r="B6629">
        <v>-1.3999999999999999E-4</v>
      </c>
      <c r="D6629">
        <v>1.3999999999999999E-4</v>
      </c>
    </row>
    <row r="6630" spans="1:4" x14ac:dyDescent="0.35">
      <c r="A6630" s="1">
        <v>1325243</v>
      </c>
      <c r="B6630">
        <v>-6.0000000000000002E-5</v>
      </c>
      <c r="D6630">
        <v>6.0000000000000002E-5</v>
      </c>
    </row>
    <row r="6631" spans="1:4" x14ac:dyDescent="0.35">
      <c r="A6631" s="1">
        <v>1325439</v>
      </c>
      <c r="B6631">
        <v>-2.5000000000000001E-4</v>
      </c>
      <c r="D6631">
        <v>2.5000000000000001E-4</v>
      </c>
    </row>
    <row r="6632" spans="1:4" x14ac:dyDescent="0.35">
      <c r="A6632" s="1">
        <v>1325641</v>
      </c>
      <c r="B6632">
        <v>2.0000000000000002E-5</v>
      </c>
      <c r="D6632">
        <v>2.0000000000000002E-5</v>
      </c>
    </row>
    <row r="6633" spans="1:4" x14ac:dyDescent="0.35">
      <c r="A6633" s="1">
        <v>1325836</v>
      </c>
      <c r="B6633">
        <v>-9.0000000000000006E-5</v>
      </c>
      <c r="D6633">
        <v>9.0000000000000006E-5</v>
      </c>
    </row>
    <row r="6634" spans="1:4" x14ac:dyDescent="0.35">
      <c r="A6634" s="1">
        <v>1326040</v>
      </c>
      <c r="B6634">
        <v>2.0000000000000001E-4</v>
      </c>
      <c r="D6634">
        <v>2.0000000000000001E-4</v>
      </c>
    </row>
    <row r="6635" spans="1:4" x14ac:dyDescent="0.35">
      <c r="A6635" s="1">
        <v>1326241</v>
      </c>
      <c r="B6635">
        <v>6.9999999999999994E-5</v>
      </c>
      <c r="D6635">
        <v>6.9999999999999994E-5</v>
      </c>
    </row>
    <row r="6636" spans="1:4" x14ac:dyDescent="0.35">
      <c r="A6636" s="1">
        <v>1326439</v>
      </c>
      <c r="B6636">
        <v>-1.2E-4</v>
      </c>
      <c r="D6636">
        <v>1.2E-4</v>
      </c>
    </row>
    <row r="6637" spans="1:4" x14ac:dyDescent="0.35">
      <c r="A6637" s="1">
        <v>1326641</v>
      </c>
      <c r="B6637">
        <v>5.0000000000000002E-5</v>
      </c>
      <c r="D6637">
        <v>5.0000000000000002E-5</v>
      </c>
    </row>
    <row r="6638" spans="1:4" x14ac:dyDescent="0.35">
      <c r="A6638" s="1">
        <v>1326838</v>
      </c>
      <c r="B6638">
        <v>-1.4999999999999999E-4</v>
      </c>
      <c r="D6638">
        <v>1.4999999999999999E-4</v>
      </c>
    </row>
    <row r="6639" spans="1:4" x14ac:dyDescent="0.35">
      <c r="A6639" s="1">
        <v>1327040</v>
      </c>
      <c r="B6639">
        <v>1.2999999999999999E-4</v>
      </c>
      <c r="D6639">
        <v>1.2999999999999999E-4</v>
      </c>
    </row>
    <row r="6640" spans="1:4" x14ac:dyDescent="0.35">
      <c r="A6640" s="1">
        <v>1327240</v>
      </c>
      <c r="B6640">
        <v>3.0000000000000001E-5</v>
      </c>
      <c r="D6640">
        <v>3.0000000000000001E-5</v>
      </c>
    </row>
    <row r="6641" spans="1:4" x14ac:dyDescent="0.35">
      <c r="A6641" s="1">
        <v>1327438</v>
      </c>
      <c r="B6641">
        <v>1.0000000000000001E-5</v>
      </c>
      <c r="D6641">
        <v>1.0000000000000001E-5</v>
      </c>
    </row>
    <row r="6642" spans="1:4" x14ac:dyDescent="0.35">
      <c r="A6642" s="1">
        <v>1327641</v>
      </c>
      <c r="B6642">
        <v>-2.0000000000000002E-5</v>
      </c>
      <c r="D6642">
        <v>2.0000000000000002E-5</v>
      </c>
    </row>
    <row r="6643" spans="1:4" x14ac:dyDescent="0.35">
      <c r="A6643" s="1">
        <v>1327838</v>
      </c>
      <c r="B6643">
        <v>-2.2000000000000001E-4</v>
      </c>
      <c r="D6643">
        <v>2.2000000000000001E-4</v>
      </c>
    </row>
    <row r="6644" spans="1:4" x14ac:dyDescent="0.35">
      <c r="A6644" s="1">
        <v>1328040</v>
      </c>
      <c r="B6644">
        <v>6.0000000000000002E-5</v>
      </c>
      <c r="D6644">
        <v>6.0000000000000002E-5</v>
      </c>
    </row>
    <row r="6645" spans="1:4" x14ac:dyDescent="0.35">
      <c r="A6645" s="1">
        <v>1328244</v>
      </c>
      <c r="B6645">
        <v>-4.6000000000000001E-4</v>
      </c>
      <c r="D6645">
        <v>4.6000000000000001E-4</v>
      </c>
    </row>
    <row r="6646" spans="1:4" x14ac:dyDescent="0.35">
      <c r="A6646" s="1">
        <v>1328441</v>
      </c>
      <c r="B6646">
        <v>-6.4999999999999997E-4</v>
      </c>
      <c r="D6646">
        <v>6.4999999999999997E-4</v>
      </c>
    </row>
    <row r="6647" spans="1:4" x14ac:dyDescent="0.35">
      <c r="A6647" s="1">
        <v>1328644</v>
      </c>
      <c r="B6647">
        <v>-4.8999999999999998E-4</v>
      </c>
      <c r="D6647">
        <v>4.8999999999999998E-4</v>
      </c>
    </row>
    <row r="6648" spans="1:4" x14ac:dyDescent="0.35">
      <c r="A6648" s="1">
        <v>1328839</v>
      </c>
      <c r="B6648">
        <v>-6.8999999999999997E-4</v>
      </c>
      <c r="D6648">
        <v>6.8999999999999997E-4</v>
      </c>
    </row>
    <row r="6649" spans="1:4" x14ac:dyDescent="0.35">
      <c r="A6649" s="1">
        <v>1329041</v>
      </c>
      <c r="B6649">
        <v>-4.0999999999999999E-4</v>
      </c>
      <c r="D6649">
        <v>4.0999999999999999E-4</v>
      </c>
    </row>
    <row r="6650" spans="1:4" x14ac:dyDescent="0.35">
      <c r="A6650" s="1">
        <v>1329241</v>
      </c>
      <c r="B6650">
        <v>-2.9999999999999997E-4</v>
      </c>
      <c r="D6650">
        <v>2.9999999999999997E-4</v>
      </c>
    </row>
    <row r="6651" spans="1:4" x14ac:dyDescent="0.35">
      <c r="A6651" s="1">
        <v>1329436</v>
      </c>
      <c r="B6651">
        <v>-3.3E-4</v>
      </c>
      <c r="D6651">
        <v>3.3E-4</v>
      </c>
    </row>
    <row r="6652" spans="1:4" x14ac:dyDescent="0.35">
      <c r="A6652" s="1">
        <v>1329638</v>
      </c>
      <c r="B6652">
        <v>-6.0000000000000002E-5</v>
      </c>
      <c r="D6652">
        <v>6.0000000000000002E-5</v>
      </c>
    </row>
    <row r="6653" spans="1:4" x14ac:dyDescent="0.35">
      <c r="A6653" s="1">
        <v>1329831</v>
      </c>
      <c r="B6653">
        <v>3.0000000000000001E-5</v>
      </c>
      <c r="D6653">
        <v>3.0000000000000001E-5</v>
      </c>
    </row>
    <row r="6654" spans="1:4" x14ac:dyDescent="0.35">
      <c r="A6654" s="1">
        <v>1330035</v>
      </c>
      <c r="B6654">
        <v>3.1E-4</v>
      </c>
      <c r="D6654">
        <v>3.1E-4</v>
      </c>
    </row>
    <row r="6655" spans="1:4" x14ac:dyDescent="0.35">
      <c r="A6655" s="1">
        <v>1330238</v>
      </c>
      <c r="B6655">
        <v>2.0000000000000001E-4</v>
      </c>
      <c r="D6655">
        <v>2.0000000000000001E-4</v>
      </c>
    </row>
    <row r="6656" spans="1:4" x14ac:dyDescent="0.35">
      <c r="A6656" s="1">
        <v>1330440</v>
      </c>
      <c r="B6656">
        <v>-6.9999999999999994E-5</v>
      </c>
      <c r="D6656">
        <v>6.9999999999999994E-5</v>
      </c>
    </row>
    <row r="6657" spans="1:4" x14ac:dyDescent="0.35">
      <c r="A6657" s="1">
        <v>1330644</v>
      </c>
      <c r="B6657">
        <v>-6.2E-4</v>
      </c>
      <c r="D6657">
        <v>6.2E-4</v>
      </c>
    </row>
    <row r="6658" spans="1:4" x14ac:dyDescent="0.35">
      <c r="A6658" s="1">
        <v>1330839</v>
      </c>
      <c r="B6658">
        <v>-8.1999999999999998E-4</v>
      </c>
      <c r="D6658">
        <v>8.1999999999999998E-4</v>
      </c>
    </row>
    <row r="6659" spans="1:4" x14ac:dyDescent="0.35">
      <c r="A6659" s="1">
        <v>1331044</v>
      </c>
      <c r="B6659">
        <v>-6.4999999999999997E-4</v>
      </c>
      <c r="D6659">
        <v>6.4999999999999997E-4</v>
      </c>
    </row>
    <row r="6660" spans="1:4" x14ac:dyDescent="0.35">
      <c r="A6660" s="1">
        <v>1331246</v>
      </c>
      <c r="B6660">
        <v>-8.5999999999999998E-4</v>
      </c>
      <c r="D6660">
        <v>8.5999999999999998E-4</v>
      </c>
    </row>
    <row r="6661" spans="1:4" x14ac:dyDescent="0.35">
      <c r="A6661" s="1">
        <v>1331441</v>
      </c>
      <c r="B6661">
        <v>-1.06E-3</v>
      </c>
      <c r="D6661">
        <v>1.06E-3</v>
      </c>
    </row>
    <row r="6662" spans="1:4" x14ac:dyDescent="0.35">
      <c r="A6662" s="1">
        <v>1331641</v>
      </c>
      <c r="B6662">
        <v>-7.9000000000000001E-4</v>
      </c>
      <c r="D6662">
        <v>7.9000000000000001E-4</v>
      </c>
    </row>
    <row r="6663" spans="1:4" x14ac:dyDescent="0.35">
      <c r="A6663" s="1">
        <v>1331832</v>
      </c>
      <c r="B6663">
        <v>-5.1000000000000004E-4</v>
      </c>
      <c r="D6663">
        <v>5.1000000000000004E-4</v>
      </c>
    </row>
    <row r="6664" spans="1:4" x14ac:dyDescent="0.35">
      <c r="A6664" s="1">
        <v>1332033</v>
      </c>
      <c r="B6664">
        <v>-2.3000000000000001E-4</v>
      </c>
      <c r="D6664">
        <v>2.3000000000000001E-4</v>
      </c>
    </row>
    <row r="6665" spans="1:4" x14ac:dyDescent="0.35">
      <c r="A6665" s="1">
        <v>1332233</v>
      </c>
      <c r="B6665">
        <v>2.9999999999999997E-4</v>
      </c>
      <c r="D6665">
        <v>2.9999999999999997E-4</v>
      </c>
    </row>
    <row r="6666" spans="1:4" x14ac:dyDescent="0.35">
      <c r="A6666" s="1">
        <v>1332431</v>
      </c>
      <c r="B6666">
        <v>4.6000000000000001E-4</v>
      </c>
      <c r="D6666">
        <v>4.6000000000000001E-4</v>
      </c>
    </row>
    <row r="6667" spans="1:4" x14ac:dyDescent="0.35">
      <c r="A6667" s="1">
        <v>1332636</v>
      </c>
      <c r="B6667">
        <v>2.3000000000000001E-4</v>
      </c>
      <c r="D6667">
        <v>2.3000000000000001E-4</v>
      </c>
    </row>
    <row r="6668" spans="1:4" x14ac:dyDescent="0.35">
      <c r="A6668" s="1">
        <v>1332833</v>
      </c>
      <c r="B6668">
        <v>3.0000000000000001E-5</v>
      </c>
      <c r="D6668">
        <v>3.0000000000000001E-5</v>
      </c>
    </row>
    <row r="6669" spans="1:4" x14ac:dyDescent="0.35">
      <c r="A6669" s="1">
        <v>1333039</v>
      </c>
      <c r="B6669">
        <v>-4.4000000000000002E-4</v>
      </c>
      <c r="D6669">
        <v>4.4000000000000002E-4</v>
      </c>
    </row>
    <row r="6670" spans="1:4" x14ac:dyDescent="0.35">
      <c r="A6670" s="1">
        <v>1333246</v>
      </c>
      <c r="B6670">
        <v>-1E-3</v>
      </c>
      <c r="D6670">
        <v>1E-3</v>
      </c>
    </row>
    <row r="6671" spans="1:4" x14ac:dyDescent="0.35">
      <c r="A6671" s="1">
        <v>1333446</v>
      </c>
      <c r="B6671">
        <v>-1.1800000000000001E-3</v>
      </c>
      <c r="D6671">
        <v>1.1800000000000001E-3</v>
      </c>
    </row>
    <row r="6672" spans="1:4" x14ac:dyDescent="0.35">
      <c r="A6672" s="1">
        <v>1333651</v>
      </c>
      <c r="B6672">
        <v>-1.6199999999999999E-3</v>
      </c>
      <c r="D6672">
        <v>1.6199999999999999E-3</v>
      </c>
    </row>
    <row r="6673" spans="1:4" x14ac:dyDescent="0.35">
      <c r="A6673" s="1">
        <v>1333842</v>
      </c>
      <c r="B6673">
        <v>-1.83E-3</v>
      </c>
      <c r="D6673">
        <v>1.83E-3</v>
      </c>
    </row>
    <row r="6674" spans="1:4" x14ac:dyDescent="0.35">
      <c r="A6674" s="1">
        <v>1334044</v>
      </c>
      <c r="B6674">
        <v>-1.5499999999999999E-3</v>
      </c>
      <c r="D6674">
        <v>1.5499999999999999E-3</v>
      </c>
    </row>
    <row r="6675" spans="1:4" x14ac:dyDescent="0.35">
      <c r="A6675" s="1">
        <v>1334241</v>
      </c>
      <c r="B6675">
        <v>-1.0499999999999999E-3</v>
      </c>
      <c r="D6675">
        <v>1.0499999999999999E-3</v>
      </c>
    </row>
    <row r="6676" spans="1:4" x14ac:dyDescent="0.35">
      <c r="A6676" s="1">
        <v>1334434</v>
      </c>
      <c r="B6676">
        <v>-7.9000000000000001E-4</v>
      </c>
      <c r="D6676">
        <v>7.9000000000000001E-4</v>
      </c>
    </row>
    <row r="6677" spans="1:4" x14ac:dyDescent="0.35">
      <c r="A6677" s="1">
        <v>1334636</v>
      </c>
      <c r="B6677">
        <v>-4.0000000000000002E-4</v>
      </c>
      <c r="D6677">
        <v>4.0000000000000002E-4</v>
      </c>
    </row>
    <row r="6678" spans="1:4" x14ac:dyDescent="0.35">
      <c r="A6678" s="1">
        <v>1334824</v>
      </c>
      <c r="B6678">
        <v>-1.2999999999999999E-4</v>
      </c>
      <c r="D6678">
        <v>1.2999999999999999E-4</v>
      </c>
    </row>
    <row r="6679" spans="1:4" x14ac:dyDescent="0.35">
      <c r="A6679" s="1">
        <v>1335028</v>
      </c>
      <c r="B6679">
        <v>1.6000000000000001E-4</v>
      </c>
      <c r="D6679">
        <v>1.6000000000000001E-4</v>
      </c>
    </row>
    <row r="6680" spans="1:4" x14ac:dyDescent="0.35">
      <c r="A6680" s="1">
        <v>1335230</v>
      </c>
      <c r="B6680">
        <v>6.8999999999999997E-4</v>
      </c>
      <c r="D6680">
        <v>6.8999999999999997E-4</v>
      </c>
    </row>
    <row r="6681" spans="1:4" x14ac:dyDescent="0.35">
      <c r="A6681" s="1">
        <v>1335431</v>
      </c>
      <c r="B6681">
        <v>3.8999999999999999E-4</v>
      </c>
      <c r="D6681">
        <v>3.8999999999999999E-4</v>
      </c>
    </row>
    <row r="6682" spans="1:4" x14ac:dyDescent="0.35">
      <c r="A6682" s="1">
        <v>1335638</v>
      </c>
      <c r="B6682">
        <v>-1.7000000000000001E-4</v>
      </c>
      <c r="D6682">
        <v>1.7000000000000001E-4</v>
      </c>
    </row>
    <row r="6683" spans="1:4" x14ac:dyDescent="0.35">
      <c r="A6683" s="1">
        <v>1335836</v>
      </c>
      <c r="B6683">
        <v>-3.6000000000000002E-4</v>
      </c>
      <c r="D6683">
        <v>3.6000000000000002E-4</v>
      </c>
    </row>
    <row r="6684" spans="1:4" x14ac:dyDescent="0.35">
      <c r="A6684" s="1">
        <v>1336043</v>
      </c>
      <c r="B6684">
        <v>-8.0000000000000004E-4</v>
      </c>
      <c r="D6684">
        <v>8.0000000000000004E-4</v>
      </c>
    </row>
    <row r="6685" spans="1:4" x14ac:dyDescent="0.35">
      <c r="A6685" s="1">
        <v>1336246</v>
      </c>
      <c r="B6685">
        <v>-1.2099999999999999E-3</v>
      </c>
      <c r="D6685">
        <v>1.2099999999999999E-3</v>
      </c>
    </row>
    <row r="6686" spans="1:4" x14ac:dyDescent="0.35">
      <c r="A6686" s="1">
        <v>1336441</v>
      </c>
      <c r="B6686">
        <v>-1.41E-3</v>
      </c>
      <c r="D6686">
        <v>1.41E-3</v>
      </c>
    </row>
    <row r="6687" spans="1:4" x14ac:dyDescent="0.35">
      <c r="A6687" s="1">
        <v>1336641</v>
      </c>
      <c r="B6687">
        <v>-1.1299999999999999E-3</v>
      </c>
      <c r="D6687">
        <v>1.1299999999999999E-3</v>
      </c>
    </row>
    <row r="6688" spans="1:4" x14ac:dyDescent="0.35">
      <c r="A6688" s="1">
        <v>1336831</v>
      </c>
      <c r="B6688">
        <v>-8.4999999999999995E-4</v>
      </c>
      <c r="D6688">
        <v>8.4999999999999995E-4</v>
      </c>
    </row>
    <row r="6689" spans="1:4" x14ac:dyDescent="0.35">
      <c r="A6689" s="1">
        <v>1337029</v>
      </c>
      <c r="B6689">
        <v>-5.8E-4</v>
      </c>
      <c r="D6689">
        <v>5.8E-4</v>
      </c>
    </row>
    <row r="6690" spans="1:4" x14ac:dyDescent="0.35">
      <c r="A6690" s="1">
        <v>1337228</v>
      </c>
      <c r="B6690">
        <v>-5.0000000000000002E-5</v>
      </c>
      <c r="D6690">
        <v>5.0000000000000002E-5</v>
      </c>
    </row>
    <row r="6691" spans="1:4" x14ac:dyDescent="0.35">
      <c r="A6691" s="1">
        <v>1337423</v>
      </c>
      <c r="B6691">
        <v>4.6000000000000001E-4</v>
      </c>
      <c r="D6691">
        <v>4.6000000000000001E-4</v>
      </c>
    </row>
    <row r="6692" spans="1:4" x14ac:dyDescent="0.35">
      <c r="A6692" s="1">
        <v>1337628</v>
      </c>
      <c r="B6692">
        <v>7.9000000000000001E-4</v>
      </c>
      <c r="D6692">
        <v>7.9000000000000001E-4</v>
      </c>
    </row>
    <row r="6693" spans="1:4" x14ac:dyDescent="0.35">
      <c r="A6693" s="1">
        <v>1337826</v>
      </c>
      <c r="B6693">
        <v>4.6000000000000001E-4</v>
      </c>
      <c r="D6693">
        <v>4.6000000000000001E-4</v>
      </c>
    </row>
    <row r="6694" spans="1:4" x14ac:dyDescent="0.35">
      <c r="A6694" s="1">
        <v>1338035</v>
      </c>
      <c r="B6694">
        <v>-1.9000000000000001E-4</v>
      </c>
      <c r="D6694">
        <v>1.9000000000000001E-4</v>
      </c>
    </row>
    <row r="6695" spans="1:4" x14ac:dyDescent="0.35">
      <c r="A6695" s="1">
        <v>1338241</v>
      </c>
      <c r="B6695">
        <v>-7.5000000000000002E-4</v>
      </c>
      <c r="D6695">
        <v>7.5000000000000002E-4</v>
      </c>
    </row>
    <row r="6696" spans="1:4" x14ac:dyDescent="0.35">
      <c r="A6696" s="1">
        <v>1338444</v>
      </c>
      <c r="B6696">
        <v>-1.4E-3</v>
      </c>
      <c r="D6696">
        <v>1.4E-3</v>
      </c>
    </row>
    <row r="6697" spans="1:4" x14ac:dyDescent="0.35">
      <c r="A6697" s="1">
        <v>1338651</v>
      </c>
      <c r="B6697">
        <v>-1.9599999999999999E-3</v>
      </c>
      <c r="D6697">
        <v>1.9599999999999999E-3</v>
      </c>
    </row>
    <row r="6698" spans="1:4" x14ac:dyDescent="0.35">
      <c r="A6698" s="1">
        <v>1338842</v>
      </c>
      <c r="B6698">
        <v>-2.1800000000000001E-3</v>
      </c>
      <c r="D6698">
        <v>2.1800000000000001E-3</v>
      </c>
    </row>
    <row r="6699" spans="1:4" x14ac:dyDescent="0.35">
      <c r="A6699" s="1">
        <v>1339044</v>
      </c>
      <c r="B6699">
        <v>-1.9E-3</v>
      </c>
      <c r="D6699">
        <v>1.9E-3</v>
      </c>
    </row>
    <row r="6700" spans="1:4" x14ac:dyDescent="0.35">
      <c r="A6700" s="1">
        <v>1339239</v>
      </c>
      <c r="B6700">
        <v>-1.4E-3</v>
      </c>
      <c r="D6700">
        <v>1.4E-3</v>
      </c>
    </row>
    <row r="6701" spans="1:4" x14ac:dyDescent="0.35">
      <c r="A6701" s="1">
        <v>1339430</v>
      </c>
      <c r="B6701">
        <v>-1.14E-3</v>
      </c>
      <c r="D6701">
        <v>1.14E-3</v>
      </c>
    </row>
    <row r="6702" spans="1:4" x14ac:dyDescent="0.35">
      <c r="A6702" s="1">
        <v>1339629</v>
      </c>
      <c r="B6702">
        <v>-6.0999999999999997E-4</v>
      </c>
      <c r="D6702">
        <v>6.0999999999999997E-4</v>
      </c>
    </row>
    <row r="6703" spans="1:4" x14ac:dyDescent="0.35">
      <c r="A6703" s="1">
        <v>1339816</v>
      </c>
      <c r="B6703">
        <v>-1.3999999999999999E-4</v>
      </c>
      <c r="D6703">
        <v>1.3999999999999999E-4</v>
      </c>
    </row>
    <row r="6704" spans="1:4" x14ac:dyDescent="0.35">
      <c r="A6704" s="1">
        <v>1340019</v>
      </c>
      <c r="B6704">
        <v>4.8000000000000001E-4</v>
      </c>
      <c r="D6704">
        <v>4.8000000000000001E-4</v>
      </c>
    </row>
    <row r="6705" spans="1:4" x14ac:dyDescent="0.35">
      <c r="A6705" s="1">
        <v>1340222</v>
      </c>
      <c r="B6705">
        <v>1.0200000000000001E-3</v>
      </c>
      <c r="D6705">
        <v>1.0200000000000001E-3</v>
      </c>
    </row>
    <row r="6706" spans="1:4" x14ac:dyDescent="0.35">
      <c r="A6706" s="1">
        <v>1340425</v>
      </c>
      <c r="B6706">
        <v>6.4999999999999997E-4</v>
      </c>
      <c r="D6706">
        <v>6.4999999999999997E-4</v>
      </c>
    </row>
    <row r="6707" spans="1:4" x14ac:dyDescent="0.35">
      <c r="A6707" s="1">
        <v>1340633</v>
      </c>
      <c r="B6707">
        <v>8.0000000000000007E-5</v>
      </c>
      <c r="D6707">
        <v>8.0000000000000007E-5</v>
      </c>
    </row>
    <row r="6708" spans="1:4" x14ac:dyDescent="0.35">
      <c r="A6708" s="1">
        <v>1340833</v>
      </c>
      <c r="B6708">
        <v>-5.5000000000000003E-4</v>
      </c>
      <c r="D6708">
        <v>5.5000000000000003E-4</v>
      </c>
    </row>
    <row r="6709" spans="1:4" x14ac:dyDescent="0.35">
      <c r="A6709" s="1">
        <v>1341043</v>
      </c>
      <c r="B6709">
        <v>-1.1900000000000001E-3</v>
      </c>
      <c r="D6709">
        <v>1.1900000000000001E-3</v>
      </c>
    </row>
    <row r="6710" spans="1:4" x14ac:dyDescent="0.35">
      <c r="A6710" s="1">
        <v>1341247</v>
      </c>
      <c r="B6710">
        <v>-1.75E-3</v>
      </c>
      <c r="D6710">
        <v>1.75E-3</v>
      </c>
    </row>
    <row r="6711" spans="1:4" x14ac:dyDescent="0.35">
      <c r="A6711" s="1">
        <v>1341446</v>
      </c>
      <c r="B6711">
        <v>-1.9300000000000001E-3</v>
      </c>
      <c r="D6711">
        <v>1.9300000000000001E-3</v>
      </c>
    </row>
    <row r="6712" spans="1:4" x14ac:dyDescent="0.35">
      <c r="A6712" s="1">
        <v>1341646</v>
      </c>
      <c r="B6712">
        <v>-1.74E-3</v>
      </c>
      <c r="D6712">
        <v>1.74E-3</v>
      </c>
    </row>
    <row r="6713" spans="1:4" x14ac:dyDescent="0.35">
      <c r="A6713" s="1">
        <v>1341832</v>
      </c>
      <c r="B6713">
        <v>-1.8E-3</v>
      </c>
      <c r="D6713">
        <v>1.8E-3</v>
      </c>
    </row>
    <row r="6714" spans="1:4" x14ac:dyDescent="0.35">
      <c r="A6714" s="1">
        <v>1342030</v>
      </c>
      <c r="B6714">
        <v>-1.5200000000000001E-3</v>
      </c>
      <c r="D6714">
        <v>1.5200000000000001E-3</v>
      </c>
    </row>
    <row r="6715" spans="1:4" x14ac:dyDescent="0.35">
      <c r="A6715" s="1">
        <v>1342224</v>
      </c>
      <c r="B6715">
        <v>-1E-3</v>
      </c>
      <c r="D6715">
        <v>1E-3</v>
      </c>
    </row>
    <row r="6716" spans="1:4" x14ac:dyDescent="0.35">
      <c r="A6716" s="1">
        <v>1342419</v>
      </c>
      <c r="B6716">
        <v>-5.1000000000000004E-4</v>
      </c>
      <c r="D6716">
        <v>5.1000000000000004E-4</v>
      </c>
    </row>
    <row r="6717" spans="1:4" x14ac:dyDescent="0.35">
      <c r="A6717" s="1">
        <v>1342621</v>
      </c>
      <c r="B6717">
        <v>4.2000000000000002E-4</v>
      </c>
      <c r="D6717">
        <v>4.2000000000000002E-4</v>
      </c>
    </row>
    <row r="6718" spans="1:4" x14ac:dyDescent="0.35">
      <c r="A6718" s="1">
        <v>1342816</v>
      </c>
      <c r="B6718">
        <v>7.1000000000000002E-4</v>
      </c>
      <c r="D6718">
        <v>7.1000000000000002E-4</v>
      </c>
    </row>
    <row r="6719" spans="1:4" x14ac:dyDescent="0.35">
      <c r="A6719" s="1">
        <v>1343026</v>
      </c>
      <c r="B6719">
        <v>2.7999999999999998E-4</v>
      </c>
      <c r="D6719">
        <v>2.7999999999999998E-4</v>
      </c>
    </row>
    <row r="6720" spans="1:4" x14ac:dyDescent="0.35">
      <c r="A6720" s="1">
        <v>1343233</v>
      </c>
      <c r="B6720">
        <v>-4.2000000000000002E-4</v>
      </c>
      <c r="D6720">
        <v>4.2000000000000002E-4</v>
      </c>
    </row>
    <row r="6721" spans="1:4" x14ac:dyDescent="0.35">
      <c r="A6721" s="1">
        <v>1343439</v>
      </c>
      <c r="B6721">
        <v>-1.15E-3</v>
      </c>
      <c r="D6721">
        <v>1.15E-3</v>
      </c>
    </row>
    <row r="6722" spans="1:4" x14ac:dyDescent="0.35">
      <c r="A6722" s="1">
        <v>1343646</v>
      </c>
      <c r="B6722">
        <v>-1.7099999999999999E-3</v>
      </c>
      <c r="D6722">
        <v>1.7099999999999999E-3</v>
      </c>
    </row>
    <row r="6723" spans="1:4" x14ac:dyDescent="0.35">
      <c r="A6723" s="1">
        <v>1343842</v>
      </c>
      <c r="B6723">
        <v>-1.91E-3</v>
      </c>
      <c r="D6723">
        <v>1.91E-3</v>
      </c>
    </row>
    <row r="6724" spans="1:4" x14ac:dyDescent="0.35">
      <c r="A6724" s="1">
        <v>1344046</v>
      </c>
      <c r="B6724">
        <v>-1.74E-3</v>
      </c>
      <c r="D6724">
        <v>1.74E-3</v>
      </c>
    </row>
    <row r="6725" spans="1:4" x14ac:dyDescent="0.35">
      <c r="A6725" s="1">
        <v>1344242</v>
      </c>
      <c r="B6725">
        <v>-1.9300000000000001E-3</v>
      </c>
      <c r="D6725">
        <v>1.9300000000000001E-3</v>
      </c>
    </row>
    <row r="6726" spans="1:4" x14ac:dyDescent="0.35">
      <c r="A6726" s="1">
        <v>1344434</v>
      </c>
      <c r="B6726">
        <v>-1.6800000000000001E-3</v>
      </c>
      <c r="D6726">
        <v>1.6800000000000001E-3</v>
      </c>
    </row>
    <row r="6727" spans="1:4" x14ac:dyDescent="0.35">
      <c r="A6727" s="1">
        <v>1344630</v>
      </c>
      <c r="B6727">
        <v>-1.2999999999999999E-3</v>
      </c>
      <c r="D6727">
        <v>1.2999999999999999E-3</v>
      </c>
    </row>
    <row r="6728" spans="1:4" x14ac:dyDescent="0.35">
      <c r="A6728" s="1">
        <v>1344815</v>
      </c>
      <c r="B6728">
        <v>-7.9000000000000001E-4</v>
      </c>
      <c r="D6728">
        <v>7.9000000000000001E-4</v>
      </c>
    </row>
    <row r="6729" spans="1:4" x14ac:dyDescent="0.35">
      <c r="A6729" s="1">
        <v>1345017</v>
      </c>
      <c r="B6729">
        <v>-2.7999999999999998E-4</v>
      </c>
      <c r="D6729">
        <v>2.7999999999999998E-4</v>
      </c>
    </row>
    <row r="6730" spans="1:4" x14ac:dyDescent="0.35">
      <c r="A6730" s="1">
        <v>1345220</v>
      </c>
      <c r="B6730">
        <v>5.9000000000000003E-4</v>
      </c>
      <c r="D6730">
        <v>5.9000000000000003E-4</v>
      </c>
    </row>
    <row r="6731" spans="1:4" x14ac:dyDescent="0.35">
      <c r="A6731" s="1">
        <v>1345421</v>
      </c>
      <c r="B6731">
        <v>5.4000000000000001E-4</v>
      </c>
      <c r="D6731">
        <v>5.4000000000000001E-4</v>
      </c>
    </row>
    <row r="6732" spans="1:4" x14ac:dyDescent="0.35">
      <c r="A6732" s="1">
        <v>1345630</v>
      </c>
      <c r="B6732">
        <v>0</v>
      </c>
      <c r="D6732">
        <v>0</v>
      </c>
    </row>
    <row r="6733" spans="1:4" x14ac:dyDescent="0.35">
      <c r="A6733" s="1">
        <v>1345829</v>
      </c>
      <c r="B6733">
        <v>-6.8000000000000005E-4</v>
      </c>
      <c r="D6733">
        <v>6.8000000000000005E-4</v>
      </c>
    </row>
    <row r="6734" spans="1:4" x14ac:dyDescent="0.35">
      <c r="A6734" s="1">
        <v>1346041</v>
      </c>
      <c r="B6734">
        <v>-1.34E-3</v>
      </c>
      <c r="D6734">
        <v>1.34E-3</v>
      </c>
    </row>
    <row r="6735" spans="1:4" x14ac:dyDescent="0.35">
      <c r="A6735" s="1">
        <v>1346246</v>
      </c>
      <c r="B6735">
        <v>-1.89E-3</v>
      </c>
      <c r="D6735">
        <v>1.89E-3</v>
      </c>
    </row>
    <row r="6736" spans="1:4" x14ac:dyDescent="0.35">
      <c r="A6736" s="1">
        <v>1346446</v>
      </c>
      <c r="B6736">
        <v>-2.0699999999999998E-3</v>
      </c>
      <c r="D6736">
        <v>2.0699999999999998E-3</v>
      </c>
    </row>
    <row r="6737" spans="1:4" x14ac:dyDescent="0.35">
      <c r="A6737" s="1">
        <v>1346646</v>
      </c>
      <c r="B6737">
        <v>-2.0899999999999998E-3</v>
      </c>
      <c r="D6737">
        <v>2.0899999999999998E-3</v>
      </c>
    </row>
    <row r="6738" spans="1:4" x14ac:dyDescent="0.35">
      <c r="A6738" s="1">
        <v>1346830</v>
      </c>
      <c r="B6738">
        <v>-2.15E-3</v>
      </c>
      <c r="D6738">
        <v>2.15E-3</v>
      </c>
    </row>
    <row r="6739" spans="1:4" x14ac:dyDescent="0.35">
      <c r="A6739" s="1">
        <v>1347027</v>
      </c>
      <c r="B6739">
        <v>-1.8600000000000001E-3</v>
      </c>
      <c r="D6739">
        <v>1.8600000000000001E-3</v>
      </c>
    </row>
    <row r="6740" spans="1:4" x14ac:dyDescent="0.35">
      <c r="A6740" s="1">
        <v>1347218</v>
      </c>
      <c r="B6740">
        <v>-1.3500000000000001E-3</v>
      </c>
      <c r="D6740">
        <v>1.3500000000000001E-3</v>
      </c>
    </row>
    <row r="6741" spans="1:4" x14ac:dyDescent="0.35">
      <c r="A6741" s="1">
        <v>1347408</v>
      </c>
      <c r="B6741">
        <v>-8.8999999999999995E-4</v>
      </c>
      <c r="D6741">
        <v>8.8999999999999995E-4</v>
      </c>
    </row>
    <row r="6742" spans="1:4" x14ac:dyDescent="0.35">
      <c r="A6742" s="1">
        <v>1347611</v>
      </c>
      <c r="B6742">
        <v>3.0000000000000001E-5</v>
      </c>
      <c r="D6742">
        <v>3.0000000000000001E-5</v>
      </c>
    </row>
    <row r="6743" spans="1:4" x14ac:dyDescent="0.35">
      <c r="A6743" s="1">
        <v>1347806</v>
      </c>
      <c r="B6743">
        <v>7.6999999999999996E-4</v>
      </c>
      <c r="D6743">
        <v>7.6999999999999996E-4</v>
      </c>
    </row>
    <row r="6744" spans="1:4" x14ac:dyDescent="0.35">
      <c r="A6744" s="1">
        <v>1348016</v>
      </c>
      <c r="B6744">
        <v>3.8999999999999999E-4</v>
      </c>
      <c r="D6744">
        <v>3.8999999999999999E-4</v>
      </c>
    </row>
    <row r="6745" spans="1:4" x14ac:dyDescent="0.35">
      <c r="A6745" s="1">
        <v>1348226</v>
      </c>
      <c r="B6745">
        <v>-3.6000000000000002E-4</v>
      </c>
      <c r="D6745">
        <v>3.6000000000000002E-4</v>
      </c>
    </row>
    <row r="6746" spans="1:4" x14ac:dyDescent="0.35">
      <c r="A6746" s="1">
        <v>1348432</v>
      </c>
      <c r="B6746">
        <v>-1.07E-3</v>
      </c>
      <c r="D6746">
        <v>1.07E-3</v>
      </c>
    </row>
    <row r="6747" spans="1:4" x14ac:dyDescent="0.35">
      <c r="A6747" s="1">
        <v>1348642</v>
      </c>
      <c r="B6747">
        <v>-1.66E-3</v>
      </c>
      <c r="D6747">
        <v>1.66E-3</v>
      </c>
    </row>
    <row r="6748" spans="1:4" x14ac:dyDescent="0.35">
      <c r="A6748" s="1">
        <v>1348839</v>
      </c>
      <c r="B6748">
        <v>-1.8500000000000001E-3</v>
      </c>
      <c r="D6748">
        <v>1.8500000000000001E-3</v>
      </c>
    </row>
    <row r="6749" spans="1:4" x14ac:dyDescent="0.35">
      <c r="A6749" s="1">
        <v>1349044</v>
      </c>
      <c r="B6749">
        <v>-1.8799999999999999E-3</v>
      </c>
      <c r="D6749">
        <v>1.8799999999999999E-3</v>
      </c>
    </row>
    <row r="6750" spans="1:4" x14ac:dyDescent="0.35">
      <c r="A6750" s="1">
        <v>1349239</v>
      </c>
      <c r="B6750">
        <v>-2.0799999999999998E-3</v>
      </c>
      <c r="D6750">
        <v>2.0799999999999998E-3</v>
      </c>
    </row>
    <row r="6751" spans="1:4" x14ac:dyDescent="0.35">
      <c r="A6751" s="1">
        <v>1349430</v>
      </c>
      <c r="B6751">
        <v>-1.82E-3</v>
      </c>
      <c r="D6751">
        <v>1.82E-3</v>
      </c>
    </row>
    <row r="6752" spans="1:4" x14ac:dyDescent="0.35">
      <c r="A6752" s="1">
        <v>1349625</v>
      </c>
      <c r="B6752">
        <v>-1.2999999999999999E-3</v>
      </c>
      <c r="D6752">
        <v>1.2999999999999999E-3</v>
      </c>
    </row>
    <row r="6753" spans="1:4" x14ac:dyDescent="0.35">
      <c r="A6753" s="1">
        <v>1349807</v>
      </c>
      <c r="B6753">
        <v>-8.5999999999999998E-4</v>
      </c>
      <c r="D6753">
        <v>8.5999999999999998E-4</v>
      </c>
    </row>
    <row r="6754" spans="1:4" x14ac:dyDescent="0.35">
      <c r="A6754" s="1">
        <v>1350005</v>
      </c>
      <c r="B6754">
        <v>-2.5999999999999998E-4</v>
      </c>
      <c r="D6754">
        <v>2.5999999999999998E-4</v>
      </c>
    </row>
    <row r="6755" spans="1:4" x14ac:dyDescent="0.35">
      <c r="A6755" s="1">
        <v>1350204</v>
      </c>
      <c r="B6755">
        <v>6.4999999999999997E-4</v>
      </c>
      <c r="D6755">
        <v>6.4999999999999997E-4</v>
      </c>
    </row>
    <row r="6756" spans="1:4" x14ac:dyDescent="0.35">
      <c r="A6756" s="1">
        <v>1350407</v>
      </c>
      <c r="B6756">
        <v>3.8999999999999999E-4</v>
      </c>
      <c r="D6756">
        <v>3.8999999999999999E-4</v>
      </c>
    </row>
    <row r="6757" spans="1:4" x14ac:dyDescent="0.35">
      <c r="A6757" s="1">
        <v>1350618</v>
      </c>
      <c r="B6757">
        <v>1.0000000000000001E-5</v>
      </c>
      <c r="D6757">
        <v>1.0000000000000001E-5</v>
      </c>
    </row>
    <row r="6758" spans="1:4" x14ac:dyDescent="0.35">
      <c r="A6758" s="1">
        <v>1350821</v>
      </c>
      <c r="B6758">
        <v>-7.2000000000000005E-4</v>
      </c>
      <c r="D6758">
        <v>7.2000000000000005E-4</v>
      </c>
    </row>
    <row r="6759" spans="1:4" x14ac:dyDescent="0.35">
      <c r="A6759" s="1">
        <v>1351036</v>
      </c>
      <c r="B6759">
        <v>-1.4599999999999999E-3</v>
      </c>
      <c r="D6759">
        <v>1.4599999999999999E-3</v>
      </c>
    </row>
    <row r="6760" spans="1:4" x14ac:dyDescent="0.35">
      <c r="A6760" s="1">
        <v>1351244</v>
      </c>
      <c r="B6760">
        <v>-2.0300000000000001E-3</v>
      </c>
      <c r="D6760">
        <v>2.0300000000000001E-3</v>
      </c>
    </row>
    <row r="6761" spans="1:4" x14ac:dyDescent="0.35">
      <c r="A6761" s="1">
        <v>1351446</v>
      </c>
      <c r="B6761">
        <v>-2.2499999999999998E-3</v>
      </c>
      <c r="D6761">
        <v>2.2499999999999998E-3</v>
      </c>
    </row>
    <row r="6762" spans="1:4" x14ac:dyDescent="0.35">
      <c r="A6762" s="1">
        <v>1351647</v>
      </c>
      <c r="B6762">
        <v>-2.4599999999999999E-3</v>
      </c>
      <c r="D6762">
        <v>2.4599999999999999E-3</v>
      </c>
    </row>
    <row r="6763" spans="1:4" x14ac:dyDescent="0.35">
      <c r="A6763" s="1">
        <v>1351833</v>
      </c>
      <c r="B6763">
        <v>-2.6800000000000001E-3</v>
      </c>
      <c r="D6763">
        <v>2.6800000000000001E-3</v>
      </c>
    </row>
    <row r="6764" spans="1:4" x14ac:dyDescent="0.35">
      <c r="A6764" s="1">
        <v>1352026</v>
      </c>
      <c r="B6764">
        <v>-2.3999999999999998E-3</v>
      </c>
      <c r="D6764">
        <v>2.3999999999999998E-3</v>
      </c>
    </row>
    <row r="6765" spans="1:4" x14ac:dyDescent="0.35">
      <c r="A6765" s="1">
        <v>1352218</v>
      </c>
      <c r="B6765">
        <v>-1.89E-3</v>
      </c>
      <c r="D6765">
        <v>1.89E-3</v>
      </c>
    </row>
    <row r="6766" spans="1:4" x14ac:dyDescent="0.35">
      <c r="A6766" s="1">
        <v>1352408</v>
      </c>
      <c r="B6766">
        <v>-1.4400000000000001E-3</v>
      </c>
      <c r="D6766">
        <v>1.4400000000000001E-3</v>
      </c>
    </row>
    <row r="6767" spans="1:4" x14ac:dyDescent="0.35">
      <c r="A6767" s="1">
        <v>1352609</v>
      </c>
      <c r="B6767">
        <v>-5.1999999999999995E-4</v>
      </c>
      <c r="D6767">
        <v>5.1999999999999995E-4</v>
      </c>
    </row>
    <row r="6768" spans="1:4" x14ac:dyDescent="0.35">
      <c r="A6768" s="1">
        <v>1352809</v>
      </c>
      <c r="B6768">
        <v>4.2999999999999999E-4</v>
      </c>
      <c r="D6768">
        <v>4.2999999999999999E-4</v>
      </c>
    </row>
    <row r="6769" spans="1:4" x14ac:dyDescent="0.35">
      <c r="A6769" s="1">
        <v>1353016</v>
      </c>
      <c r="B6769">
        <v>5.0000000000000002E-5</v>
      </c>
      <c r="D6769">
        <v>5.0000000000000002E-5</v>
      </c>
    </row>
    <row r="6770" spans="1:4" x14ac:dyDescent="0.35">
      <c r="A6770" s="1">
        <v>1353228</v>
      </c>
      <c r="B6770">
        <v>-7.1000000000000002E-4</v>
      </c>
      <c r="D6770">
        <v>7.1000000000000002E-4</v>
      </c>
    </row>
    <row r="6771" spans="1:4" x14ac:dyDescent="0.35">
      <c r="A6771" s="1">
        <v>1353434</v>
      </c>
      <c r="B6771">
        <v>-1.4300000000000001E-3</v>
      </c>
      <c r="D6771">
        <v>1.4300000000000001E-3</v>
      </c>
    </row>
    <row r="6772" spans="1:4" x14ac:dyDescent="0.35">
      <c r="A6772" s="1">
        <v>1353642</v>
      </c>
      <c r="B6772">
        <v>-2E-3</v>
      </c>
      <c r="D6772">
        <v>2E-3</v>
      </c>
    </row>
    <row r="6773" spans="1:4" x14ac:dyDescent="0.35">
      <c r="A6773" s="1">
        <v>1353842</v>
      </c>
      <c r="B6773">
        <v>-2.1800000000000001E-3</v>
      </c>
      <c r="D6773">
        <v>2.1800000000000001E-3</v>
      </c>
    </row>
    <row r="6774" spans="1:4" x14ac:dyDescent="0.35">
      <c r="A6774" s="1">
        <v>1354042</v>
      </c>
      <c r="B6774">
        <v>-2.2000000000000001E-3</v>
      </c>
      <c r="D6774">
        <v>2.2000000000000001E-3</v>
      </c>
    </row>
    <row r="6775" spans="1:4" x14ac:dyDescent="0.35">
      <c r="A6775" s="1">
        <v>1354239</v>
      </c>
      <c r="B6775">
        <v>-2.2200000000000002E-3</v>
      </c>
      <c r="D6775">
        <v>2.2200000000000002E-3</v>
      </c>
    </row>
    <row r="6776" spans="1:4" x14ac:dyDescent="0.35">
      <c r="A6776" s="1">
        <v>1354427</v>
      </c>
      <c r="B6776">
        <v>-1.97E-3</v>
      </c>
      <c r="D6776">
        <v>1.97E-3</v>
      </c>
    </row>
    <row r="6777" spans="1:4" x14ac:dyDescent="0.35">
      <c r="A6777" s="1">
        <v>1354620</v>
      </c>
      <c r="B6777">
        <v>-1.5900000000000001E-3</v>
      </c>
      <c r="D6777">
        <v>1.5900000000000001E-3</v>
      </c>
    </row>
    <row r="6778" spans="1:4" x14ac:dyDescent="0.35">
      <c r="A6778" s="1">
        <v>1354808</v>
      </c>
      <c r="B6778">
        <v>-1.08E-3</v>
      </c>
      <c r="D6778">
        <v>1.08E-3</v>
      </c>
    </row>
    <row r="6779" spans="1:4" x14ac:dyDescent="0.35">
      <c r="A6779" s="1">
        <v>1355009</v>
      </c>
      <c r="B6779">
        <v>-5.9000000000000003E-4</v>
      </c>
      <c r="D6779">
        <v>5.9000000000000003E-4</v>
      </c>
    </row>
    <row r="6780" spans="1:4" x14ac:dyDescent="0.35">
      <c r="A6780" s="1">
        <v>1355213</v>
      </c>
      <c r="B6780">
        <v>2.2000000000000001E-4</v>
      </c>
      <c r="D6780">
        <v>2.2000000000000001E-4</v>
      </c>
    </row>
    <row r="6781" spans="1:4" x14ac:dyDescent="0.35">
      <c r="A6781" s="1">
        <v>1355418</v>
      </c>
      <c r="B6781">
        <v>-1.4999999999999999E-4</v>
      </c>
      <c r="D6781">
        <v>1.4999999999999999E-4</v>
      </c>
    </row>
    <row r="6782" spans="1:4" x14ac:dyDescent="0.35">
      <c r="A6782" s="1">
        <v>1355626</v>
      </c>
      <c r="B6782">
        <v>-6.7000000000000002E-4</v>
      </c>
      <c r="D6782">
        <v>6.7000000000000002E-4</v>
      </c>
    </row>
    <row r="6783" spans="1:4" x14ac:dyDescent="0.35">
      <c r="A6783" s="1">
        <v>1355834</v>
      </c>
      <c r="B6783">
        <v>-1.4E-3</v>
      </c>
      <c r="D6783">
        <v>1.4E-3</v>
      </c>
    </row>
    <row r="6784" spans="1:4" x14ac:dyDescent="0.35">
      <c r="A6784" s="1">
        <v>1356041</v>
      </c>
      <c r="B6784">
        <v>-2.0200000000000001E-3</v>
      </c>
      <c r="D6784">
        <v>2.0200000000000001E-3</v>
      </c>
    </row>
    <row r="6785" spans="1:4" x14ac:dyDescent="0.35">
      <c r="A6785" s="1">
        <v>1356245</v>
      </c>
      <c r="B6785">
        <v>-2.5699999999999998E-3</v>
      </c>
      <c r="D6785">
        <v>2.5699999999999998E-3</v>
      </c>
    </row>
    <row r="6786" spans="1:4" x14ac:dyDescent="0.35">
      <c r="A6786" s="1">
        <v>1356440</v>
      </c>
      <c r="B6786">
        <v>-2.7699999999999999E-3</v>
      </c>
      <c r="D6786">
        <v>2.7699999999999999E-3</v>
      </c>
    </row>
    <row r="6787" spans="1:4" x14ac:dyDescent="0.35">
      <c r="A6787" s="1">
        <v>1356637</v>
      </c>
      <c r="B6787">
        <v>-2.5100000000000001E-3</v>
      </c>
      <c r="D6787">
        <v>2.5100000000000001E-3</v>
      </c>
    </row>
    <row r="6788" spans="1:4" x14ac:dyDescent="0.35">
      <c r="A6788" s="1">
        <v>1356822</v>
      </c>
      <c r="B6788">
        <v>-2E-3</v>
      </c>
      <c r="D6788">
        <v>2E-3</v>
      </c>
    </row>
    <row r="6789" spans="1:4" x14ac:dyDescent="0.35">
      <c r="A6789" s="1">
        <v>1357015</v>
      </c>
      <c r="B6789">
        <v>-1.5499999999999999E-3</v>
      </c>
      <c r="D6789">
        <v>1.5499999999999999E-3</v>
      </c>
    </row>
    <row r="6790" spans="1:4" x14ac:dyDescent="0.35">
      <c r="A6790" s="1">
        <v>1357210</v>
      </c>
      <c r="B6790">
        <v>-1.0399999999999999E-3</v>
      </c>
      <c r="D6790">
        <v>1.0399999999999999E-3</v>
      </c>
    </row>
    <row r="6791" spans="1:4" x14ac:dyDescent="0.35">
      <c r="A6791" s="1">
        <v>1357402</v>
      </c>
      <c r="B6791">
        <v>-5.8E-4</v>
      </c>
      <c r="D6791">
        <v>5.8E-4</v>
      </c>
    </row>
    <row r="6792" spans="1:4" x14ac:dyDescent="0.35">
      <c r="A6792" s="1">
        <v>1357606</v>
      </c>
      <c r="B6792">
        <v>3.5E-4</v>
      </c>
      <c r="D6792">
        <v>3.5E-4</v>
      </c>
    </row>
    <row r="6793" spans="1:4" x14ac:dyDescent="0.35">
      <c r="A6793" s="1">
        <v>1357802</v>
      </c>
      <c r="B6793">
        <v>4.8000000000000001E-4</v>
      </c>
      <c r="D6793">
        <v>4.8000000000000001E-4</v>
      </c>
    </row>
    <row r="6794" spans="1:4" x14ac:dyDescent="0.35">
      <c r="A6794" s="1">
        <v>1358014</v>
      </c>
      <c r="B6794">
        <v>9.0000000000000006E-5</v>
      </c>
      <c r="D6794">
        <v>9.0000000000000006E-5</v>
      </c>
    </row>
    <row r="6795" spans="1:4" x14ac:dyDescent="0.35">
      <c r="A6795" s="1">
        <v>1358223</v>
      </c>
      <c r="B6795">
        <v>-6.4999999999999997E-4</v>
      </c>
      <c r="D6795">
        <v>6.4999999999999997E-4</v>
      </c>
    </row>
    <row r="6796" spans="1:4" x14ac:dyDescent="0.35">
      <c r="A6796" s="1">
        <v>1358431</v>
      </c>
      <c r="B6796">
        <v>-1.3699999999999999E-3</v>
      </c>
      <c r="D6796">
        <v>1.3699999999999999E-3</v>
      </c>
    </row>
    <row r="6797" spans="1:4" x14ac:dyDescent="0.35">
      <c r="A6797" s="1">
        <v>1358639</v>
      </c>
      <c r="B6797">
        <v>-1.9499999999999999E-3</v>
      </c>
      <c r="D6797">
        <v>1.9499999999999999E-3</v>
      </c>
    </row>
    <row r="6798" spans="1:4" x14ac:dyDescent="0.35">
      <c r="A6798" s="1">
        <v>1358834</v>
      </c>
      <c r="B6798">
        <v>-2.15E-3</v>
      </c>
      <c r="D6798">
        <v>2.15E-3</v>
      </c>
    </row>
    <row r="6799" spans="1:4" x14ac:dyDescent="0.35">
      <c r="A6799" s="1">
        <v>1359037</v>
      </c>
      <c r="B6799">
        <v>-1.8699999999999999E-3</v>
      </c>
      <c r="D6799">
        <v>1.8699999999999999E-3</v>
      </c>
    </row>
    <row r="6800" spans="1:4" x14ac:dyDescent="0.35">
      <c r="A6800" s="1">
        <v>1359232</v>
      </c>
      <c r="B6800">
        <v>-1.98E-3</v>
      </c>
      <c r="D6800">
        <v>1.98E-3</v>
      </c>
    </row>
    <row r="6801" spans="1:4" x14ac:dyDescent="0.35">
      <c r="A6801" s="1">
        <v>1359422</v>
      </c>
      <c r="B6801">
        <v>-1.72E-3</v>
      </c>
      <c r="D6801">
        <v>1.72E-3</v>
      </c>
    </row>
    <row r="6802" spans="1:4" x14ac:dyDescent="0.35">
      <c r="A6802" s="1">
        <v>1359620</v>
      </c>
      <c r="B6802">
        <v>-1.1900000000000001E-3</v>
      </c>
      <c r="D6802">
        <v>1.1900000000000001E-3</v>
      </c>
    </row>
    <row r="6803" spans="1:4" x14ac:dyDescent="0.35">
      <c r="A6803" s="1">
        <v>1359805</v>
      </c>
      <c r="B6803">
        <v>-7.2999999999999996E-4</v>
      </c>
      <c r="D6803">
        <v>7.2999999999999996E-4</v>
      </c>
    </row>
    <row r="6804" spans="1:4" x14ac:dyDescent="0.35">
      <c r="A6804" s="1">
        <v>1360006</v>
      </c>
      <c r="B6804">
        <v>-1.2999999999999999E-4</v>
      </c>
      <c r="D6804">
        <v>1.2999999999999999E-4</v>
      </c>
    </row>
    <row r="6805" spans="1:4" x14ac:dyDescent="0.35">
      <c r="A6805" s="1">
        <v>1360208</v>
      </c>
      <c r="B6805">
        <v>7.5000000000000002E-4</v>
      </c>
      <c r="D6805">
        <v>7.5000000000000002E-4</v>
      </c>
    </row>
    <row r="6806" spans="1:4" x14ac:dyDescent="0.35">
      <c r="A6806" s="1">
        <v>1360411</v>
      </c>
      <c r="B6806">
        <v>5.0000000000000001E-4</v>
      </c>
      <c r="D6806">
        <v>5.0000000000000001E-4</v>
      </c>
    </row>
    <row r="6807" spans="1:4" x14ac:dyDescent="0.35">
      <c r="A6807" s="1">
        <v>1360618</v>
      </c>
      <c r="B6807">
        <v>-3.0000000000000001E-5</v>
      </c>
      <c r="D6807">
        <v>3.0000000000000001E-5</v>
      </c>
    </row>
    <row r="6808" spans="1:4" x14ac:dyDescent="0.35">
      <c r="A6808" s="1">
        <v>1360821</v>
      </c>
      <c r="B6808">
        <v>-7.2000000000000005E-4</v>
      </c>
      <c r="D6808">
        <v>7.2000000000000005E-4</v>
      </c>
    </row>
    <row r="6809" spans="1:4" x14ac:dyDescent="0.35">
      <c r="A6809" s="1">
        <v>1361032</v>
      </c>
      <c r="B6809">
        <v>-1.3699999999999999E-3</v>
      </c>
      <c r="D6809">
        <v>1.3699999999999999E-3</v>
      </c>
    </row>
    <row r="6810" spans="1:4" x14ac:dyDescent="0.35">
      <c r="A6810" s="1">
        <v>1361237</v>
      </c>
      <c r="B6810">
        <v>-1.9300000000000001E-3</v>
      </c>
      <c r="D6810">
        <v>1.9300000000000001E-3</v>
      </c>
    </row>
    <row r="6811" spans="1:4" x14ac:dyDescent="0.35">
      <c r="A6811" s="1">
        <v>1361437</v>
      </c>
      <c r="B6811">
        <v>-2.1099999999999999E-3</v>
      </c>
      <c r="D6811">
        <v>2.1099999999999999E-3</v>
      </c>
    </row>
    <row r="6812" spans="1:4" x14ac:dyDescent="0.35">
      <c r="A6812" s="1">
        <v>1361639</v>
      </c>
      <c r="B6812">
        <v>-2.15E-3</v>
      </c>
      <c r="D6812">
        <v>2.15E-3</v>
      </c>
    </row>
    <row r="6813" spans="1:4" x14ac:dyDescent="0.35">
      <c r="A6813" s="1">
        <v>1361823</v>
      </c>
      <c r="B6813">
        <v>-2.3800000000000002E-3</v>
      </c>
      <c r="D6813">
        <v>2.3800000000000002E-3</v>
      </c>
    </row>
    <row r="6814" spans="1:4" x14ac:dyDescent="0.35">
      <c r="A6814" s="1">
        <v>1362020</v>
      </c>
      <c r="B6814">
        <v>-2.0899999999999998E-3</v>
      </c>
      <c r="D6814">
        <v>2.0899999999999998E-3</v>
      </c>
    </row>
    <row r="6815" spans="1:4" x14ac:dyDescent="0.35">
      <c r="A6815" s="1">
        <v>1362212</v>
      </c>
      <c r="B6815">
        <v>-1.58E-3</v>
      </c>
      <c r="D6815">
        <v>1.58E-3</v>
      </c>
    </row>
    <row r="6816" spans="1:4" x14ac:dyDescent="0.35">
      <c r="A6816" s="1">
        <v>1362403</v>
      </c>
      <c r="B6816">
        <v>-1.1199999999999999E-3</v>
      </c>
      <c r="D6816">
        <v>1.1199999999999999E-3</v>
      </c>
    </row>
    <row r="6817" spans="1:4" x14ac:dyDescent="0.35">
      <c r="A6817" s="1">
        <v>1362606</v>
      </c>
      <c r="B6817">
        <v>-1.9000000000000001E-4</v>
      </c>
      <c r="D6817">
        <v>1.9000000000000001E-4</v>
      </c>
    </row>
    <row r="6818" spans="1:4" x14ac:dyDescent="0.35">
      <c r="A6818" s="1">
        <v>1362803</v>
      </c>
      <c r="B6818">
        <v>9.3000000000000005E-4</v>
      </c>
      <c r="D6818">
        <v>9.3000000000000005E-4</v>
      </c>
    </row>
    <row r="6819" spans="1:4" x14ac:dyDescent="0.35">
      <c r="A6819" s="1">
        <v>1363011</v>
      </c>
      <c r="B6819">
        <v>5.1000000000000004E-4</v>
      </c>
      <c r="D6819">
        <v>5.1000000000000004E-4</v>
      </c>
    </row>
    <row r="6820" spans="1:4" x14ac:dyDescent="0.35">
      <c r="A6820" s="1">
        <v>1363219</v>
      </c>
      <c r="B6820">
        <v>-2.1000000000000001E-4</v>
      </c>
      <c r="D6820">
        <v>2.1000000000000001E-4</v>
      </c>
    </row>
    <row r="6821" spans="1:4" x14ac:dyDescent="0.35">
      <c r="A6821" s="1">
        <v>1363424</v>
      </c>
      <c r="B6821">
        <v>-9.2000000000000003E-4</v>
      </c>
      <c r="D6821">
        <v>9.2000000000000003E-4</v>
      </c>
    </row>
    <row r="6822" spans="1:4" x14ac:dyDescent="0.35">
      <c r="A6822" s="1">
        <v>1363632</v>
      </c>
      <c r="B6822">
        <v>-1.5E-3</v>
      </c>
      <c r="D6822">
        <v>1.5E-3</v>
      </c>
    </row>
    <row r="6823" spans="1:4" x14ac:dyDescent="0.35">
      <c r="A6823" s="1">
        <v>1363829</v>
      </c>
      <c r="B6823">
        <v>-1.6900000000000001E-3</v>
      </c>
      <c r="D6823">
        <v>1.6900000000000001E-3</v>
      </c>
    </row>
    <row r="6824" spans="1:4" x14ac:dyDescent="0.35">
      <c r="A6824" s="1">
        <v>1364034</v>
      </c>
      <c r="B6824">
        <v>-1.72E-3</v>
      </c>
      <c r="D6824">
        <v>1.72E-3</v>
      </c>
    </row>
    <row r="6825" spans="1:4" x14ac:dyDescent="0.35">
      <c r="A6825" s="1">
        <v>1364232</v>
      </c>
      <c r="B6825">
        <v>-1.91E-3</v>
      </c>
      <c r="D6825">
        <v>1.91E-3</v>
      </c>
    </row>
    <row r="6826" spans="1:4" x14ac:dyDescent="0.35">
      <c r="A6826" s="1">
        <v>1364422</v>
      </c>
      <c r="B6826">
        <v>-1.75E-3</v>
      </c>
      <c r="D6826">
        <v>1.75E-3</v>
      </c>
    </row>
    <row r="6827" spans="1:4" x14ac:dyDescent="0.35">
      <c r="A6827" s="1">
        <v>1364620</v>
      </c>
      <c r="B6827">
        <v>-1.48E-3</v>
      </c>
      <c r="D6827">
        <v>1.48E-3</v>
      </c>
    </row>
    <row r="6828" spans="1:4" x14ac:dyDescent="0.35">
      <c r="A6828" s="1">
        <v>1364805</v>
      </c>
      <c r="B6828">
        <v>-9.7000000000000005E-4</v>
      </c>
      <c r="D6828">
        <v>9.7000000000000005E-4</v>
      </c>
    </row>
    <row r="6829" spans="1:4" x14ac:dyDescent="0.35">
      <c r="A6829" s="1">
        <v>1365005</v>
      </c>
      <c r="B6829">
        <v>-4.6999999999999999E-4</v>
      </c>
      <c r="D6829">
        <v>4.6999999999999999E-4</v>
      </c>
    </row>
    <row r="6830" spans="1:4" x14ac:dyDescent="0.35">
      <c r="A6830" s="1">
        <v>1365206</v>
      </c>
      <c r="B6830">
        <v>4.0999999999999999E-4</v>
      </c>
      <c r="D6830">
        <v>4.0999999999999999E-4</v>
      </c>
    </row>
    <row r="6831" spans="1:4" x14ac:dyDescent="0.35">
      <c r="A6831" s="1">
        <v>1365406</v>
      </c>
      <c r="B6831">
        <v>9.3999999999999997E-4</v>
      </c>
      <c r="D6831">
        <v>9.3999999999999997E-4</v>
      </c>
    </row>
    <row r="6832" spans="1:4" x14ac:dyDescent="0.35">
      <c r="A6832" s="1">
        <v>1365613</v>
      </c>
      <c r="B6832">
        <v>5.1000000000000004E-4</v>
      </c>
      <c r="D6832">
        <v>5.1000000000000004E-4</v>
      </c>
    </row>
    <row r="6833" spans="1:4" x14ac:dyDescent="0.35">
      <c r="A6833" s="1">
        <v>1365814</v>
      </c>
      <c r="B6833">
        <v>-1.8000000000000001E-4</v>
      </c>
      <c r="D6833">
        <v>1.8000000000000001E-4</v>
      </c>
    </row>
    <row r="6834" spans="1:4" x14ac:dyDescent="0.35">
      <c r="A6834" s="1">
        <v>1366024</v>
      </c>
      <c r="B6834">
        <v>-9.1E-4</v>
      </c>
      <c r="D6834">
        <v>9.1E-4</v>
      </c>
    </row>
    <row r="6835" spans="1:4" x14ac:dyDescent="0.35">
      <c r="A6835" s="1">
        <v>1366231</v>
      </c>
      <c r="B6835">
        <v>-1.48E-3</v>
      </c>
      <c r="D6835">
        <v>1.48E-3</v>
      </c>
    </row>
    <row r="6836" spans="1:4" x14ac:dyDescent="0.35">
      <c r="A6836" s="1">
        <v>1366429</v>
      </c>
      <c r="B6836">
        <v>-1.66E-3</v>
      </c>
      <c r="D6836">
        <v>1.66E-3</v>
      </c>
    </row>
    <row r="6837" spans="1:4" x14ac:dyDescent="0.35">
      <c r="A6837" s="1">
        <v>1366631</v>
      </c>
      <c r="B6837">
        <v>-1.5E-3</v>
      </c>
      <c r="D6837">
        <v>1.5E-3</v>
      </c>
    </row>
    <row r="6838" spans="1:4" x14ac:dyDescent="0.35">
      <c r="A6838" s="1">
        <v>1366820</v>
      </c>
      <c r="B6838">
        <v>-1.72E-3</v>
      </c>
      <c r="D6838">
        <v>1.72E-3</v>
      </c>
    </row>
    <row r="6839" spans="1:4" x14ac:dyDescent="0.35">
      <c r="A6839" s="1">
        <v>1367017</v>
      </c>
      <c r="B6839">
        <v>-1.4400000000000001E-3</v>
      </c>
      <c r="D6839">
        <v>1.4400000000000001E-3</v>
      </c>
    </row>
    <row r="6840" spans="1:4" x14ac:dyDescent="0.35">
      <c r="A6840" s="1">
        <v>1367212</v>
      </c>
      <c r="B6840">
        <v>-9.2000000000000003E-4</v>
      </c>
      <c r="D6840">
        <v>9.2000000000000003E-4</v>
      </c>
    </row>
    <row r="6841" spans="1:4" x14ac:dyDescent="0.35">
      <c r="A6841" s="1">
        <v>1367404</v>
      </c>
      <c r="B6841">
        <v>-4.2999999999999999E-4</v>
      </c>
      <c r="D6841">
        <v>4.2999999999999999E-4</v>
      </c>
    </row>
    <row r="6842" spans="1:4" x14ac:dyDescent="0.35">
      <c r="A6842" s="1">
        <v>1367606</v>
      </c>
      <c r="B6842">
        <v>4.8999999999999998E-4</v>
      </c>
      <c r="D6842">
        <v>4.8999999999999998E-4</v>
      </c>
    </row>
    <row r="6843" spans="1:4" x14ac:dyDescent="0.35">
      <c r="A6843" s="1">
        <v>1367801</v>
      </c>
      <c r="B6843">
        <v>1.16E-3</v>
      </c>
      <c r="D6843">
        <v>1.16E-3</v>
      </c>
    </row>
    <row r="6844" spans="1:4" x14ac:dyDescent="0.35">
      <c r="A6844" s="1">
        <v>1368006</v>
      </c>
      <c r="B6844">
        <v>7.6000000000000004E-4</v>
      </c>
      <c r="D6844">
        <v>7.6000000000000004E-4</v>
      </c>
    </row>
    <row r="6845" spans="1:4" x14ac:dyDescent="0.35">
      <c r="A6845" s="1">
        <v>1368216</v>
      </c>
      <c r="B6845">
        <v>1.7000000000000001E-4</v>
      </c>
      <c r="D6845">
        <v>1.7000000000000001E-4</v>
      </c>
    </row>
    <row r="6846" spans="1:4" x14ac:dyDescent="0.35">
      <c r="A6846" s="1">
        <v>1368420</v>
      </c>
      <c r="B6846">
        <v>-2.9999999999999997E-4</v>
      </c>
      <c r="D6846">
        <v>2.9999999999999997E-4</v>
      </c>
    </row>
    <row r="6847" spans="1:4" x14ac:dyDescent="0.35">
      <c r="A6847" s="1">
        <v>1368624</v>
      </c>
      <c r="B6847">
        <v>-8.4999999999999995E-4</v>
      </c>
      <c r="D6847">
        <v>8.4999999999999995E-4</v>
      </c>
    </row>
    <row r="6848" spans="1:4" x14ac:dyDescent="0.35">
      <c r="A6848" s="1">
        <v>1368823</v>
      </c>
      <c r="B6848">
        <v>-1.0399999999999999E-3</v>
      </c>
      <c r="D6848">
        <v>1.0399999999999999E-3</v>
      </c>
    </row>
    <row r="6849" spans="1:4" x14ac:dyDescent="0.35">
      <c r="A6849" s="1">
        <v>1369023</v>
      </c>
      <c r="B6849">
        <v>-8.4999999999999995E-4</v>
      </c>
      <c r="D6849">
        <v>8.4999999999999995E-4</v>
      </c>
    </row>
    <row r="6850" spans="1:4" x14ac:dyDescent="0.35">
      <c r="A6850" s="1">
        <v>1369223</v>
      </c>
      <c r="B6850">
        <v>-8.5999999999999998E-4</v>
      </c>
      <c r="D6850">
        <v>8.5999999999999998E-4</v>
      </c>
    </row>
    <row r="6851" spans="1:4" x14ac:dyDescent="0.35">
      <c r="A6851" s="1">
        <v>1369414</v>
      </c>
      <c r="B6851">
        <v>-8.9999999999999998E-4</v>
      </c>
      <c r="D6851">
        <v>8.9999999999999998E-4</v>
      </c>
    </row>
    <row r="6852" spans="1:4" x14ac:dyDescent="0.35">
      <c r="A6852" s="1">
        <v>1369612</v>
      </c>
      <c r="B6852">
        <v>-6.3000000000000003E-4</v>
      </c>
      <c r="D6852">
        <v>6.3000000000000003E-4</v>
      </c>
    </row>
    <row r="6853" spans="1:4" x14ac:dyDescent="0.35">
      <c r="A6853" s="1">
        <v>1369802</v>
      </c>
      <c r="B6853">
        <v>-1.1E-4</v>
      </c>
      <c r="D6853">
        <v>1.1E-4</v>
      </c>
    </row>
    <row r="6854" spans="1:4" x14ac:dyDescent="0.35">
      <c r="A6854" s="1">
        <v>1370006</v>
      </c>
      <c r="B6854">
        <v>4.2000000000000002E-4</v>
      </c>
      <c r="D6854">
        <v>4.2000000000000002E-4</v>
      </c>
    </row>
    <row r="6855" spans="1:4" x14ac:dyDescent="0.35">
      <c r="A6855" s="1">
        <v>1370210</v>
      </c>
      <c r="B6855">
        <v>8.3000000000000001E-4</v>
      </c>
      <c r="D6855">
        <v>8.3000000000000001E-4</v>
      </c>
    </row>
    <row r="6856" spans="1:4" x14ac:dyDescent="0.35">
      <c r="A6856" s="1">
        <v>1370411</v>
      </c>
      <c r="B6856">
        <v>1.8000000000000001E-4</v>
      </c>
      <c r="D6856">
        <v>1.8000000000000001E-4</v>
      </c>
    </row>
    <row r="6857" spans="1:4" x14ac:dyDescent="0.35">
      <c r="A6857" s="1">
        <v>1370620</v>
      </c>
      <c r="B6857">
        <v>-3.8999999999999999E-4</v>
      </c>
      <c r="D6857">
        <v>3.8999999999999999E-4</v>
      </c>
    </row>
    <row r="6858" spans="1:4" x14ac:dyDescent="0.35">
      <c r="A6858" s="1">
        <v>1370818</v>
      </c>
      <c r="B6858">
        <v>-6.4000000000000005E-4</v>
      </c>
      <c r="D6858">
        <v>6.4000000000000005E-4</v>
      </c>
    </row>
    <row r="6859" spans="1:4" x14ac:dyDescent="0.35">
      <c r="A6859" s="1">
        <v>1371026</v>
      </c>
      <c r="B6859">
        <v>-1.2099999999999999E-3</v>
      </c>
      <c r="D6859">
        <v>1.2099999999999999E-3</v>
      </c>
    </row>
    <row r="6860" spans="1:4" x14ac:dyDescent="0.35">
      <c r="A6860" s="1">
        <v>1371226</v>
      </c>
      <c r="B6860">
        <v>-1.39E-3</v>
      </c>
      <c r="D6860">
        <v>1.39E-3</v>
      </c>
    </row>
    <row r="6861" spans="1:4" x14ac:dyDescent="0.35">
      <c r="A6861" s="1">
        <v>1371424</v>
      </c>
      <c r="B6861">
        <v>-1.41E-3</v>
      </c>
      <c r="D6861">
        <v>1.41E-3</v>
      </c>
    </row>
    <row r="6862" spans="1:4" x14ac:dyDescent="0.35">
      <c r="A6862" s="1">
        <v>1371624</v>
      </c>
      <c r="B6862">
        <v>-1.2199999999999999E-3</v>
      </c>
      <c r="D6862">
        <v>1.2199999999999999E-3</v>
      </c>
    </row>
    <row r="6863" spans="1:4" x14ac:dyDescent="0.35">
      <c r="A6863" s="1">
        <v>1371812</v>
      </c>
      <c r="B6863">
        <v>-1.2700000000000001E-3</v>
      </c>
      <c r="D6863">
        <v>1.2700000000000001E-3</v>
      </c>
    </row>
    <row r="6864" spans="1:4" x14ac:dyDescent="0.35">
      <c r="A6864" s="1">
        <v>1372010</v>
      </c>
      <c r="B6864">
        <v>-9.8999999999999999E-4</v>
      </c>
      <c r="D6864">
        <v>9.8999999999999999E-4</v>
      </c>
    </row>
    <row r="6865" spans="1:4" x14ac:dyDescent="0.35">
      <c r="A6865" s="1">
        <v>1372209</v>
      </c>
      <c r="B6865">
        <v>-4.6999999999999999E-4</v>
      </c>
      <c r="D6865">
        <v>4.6999999999999999E-4</v>
      </c>
    </row>
    <row r="6866" spans="1:4" x14ac:dyDescent="0.35">
      <c r="A6866" s="1">
        <v>1372408</v>
      </c>
      <c r="B6866">
        <v>6.0000000000000002E-5</v>
      </c>
      <c r="D6866">
        <v>6.0000000000000002E-5</v>
      </c>
    </row>
    <row r="6867" spans="1:4" x14ac:dyDescent="0.35">
      <c r="A6867" s="1">
        <v>1372611</v>
      </c>
      <c r="B6867">
        <v>4.0999999999999999E-4</v>
      </c>
      <c r="D6867">
        <v>4.0999999999999999E-4</v>
      </c>
    </row>
    <row r="6868" spans="1:4" x14ac:dyDescent="0.35">
      <c r="A6868" s="1">
        <v>1372814</v>
      </c>
      <c r="B6868">
        <v>-2.7E-4</v>
      </c>
      <c r="D6868">
        <v>2.7E-4</v>
      </c>
    </row>
    <row r="6869" spans="1:4" x14ac:dyDescent="0.35">
      <c r="A6869" s="1">
        <v>1373021</v>
      </c>
      <c r="B6869">
        <v>-1E-3</v>
      </c>
      <c r="D6869">
        <v>1E-3</v>
      </c>
    </row>
    <row r="6870" spans="1:4" x14ac:dyDescent="0.35">
      <c r="A6870" s="1">
        <v>1373227</v>
      </c>
      <c r="B6870">
        <v>-1.56E-3</v>
      </c>
      <c r="D6870">
        <v>1.56E-3</v>
      </c>
    </row>
    <row r="6871" spans="1:4" x14ac:dyDescent="0.35">
      <c r="A6871" s="1">
        <v>1373427</v>
      </c>
      <c r="B6871">
        <v>-1.74E-3</v>
      </c>
      <c r="D6871">
        <v>1.74E-3</v>
      </c>
    </row>
    <row r="6872" spans="1:4" x14ac:dyDescent="0.35">
      <c r="A6872" s="1">
        <v>1373632</v>
      </c>
      <c r="B6872">
        <v>-2.1800000000000001E-3</v>
      </c>
      <c r="D6872">
        <v>2.1800000000000001E-3</v>
      </c>
    </row>
    <row r="6873" spans="1:4" x14ac:dyDescent="0.35">
      <c r="A6873" s="1">
        <v>1373823</v>
      </c>
      <c r="B6873">
        <v>-2.3900000000000002E-3</v>
      </c>
      <c r="D6873">
        <v>2.3900000000000002E-3</v>
      </c>
    </row>
    <row r="6874" spans="1:4" x14ac:dyDescent="0.35">
      <c r="A6874" s="1">
        <v>1374022</v>
      </c>
      <c r="B6874">
        <v>-2.1199999999999999E-3</v>
      </c>
      <c r="D6874">
        <v>2.1199999999999999E-3</v>
      </c>
    </row>
    <row r="6875" spans="1:4" x14ac:dyDescent="0.35">
      <c r="A6875" s="1">
        <v>1374219</v>
      </c>
      <c r="B6875">
        <v>-1.5900000000000001E-3</v>
      </c>
      <c r="D6875">
        <v>1.5900000000000001E-3</v>
      </c>
    </row>
    <row r="6876" spans="1:4" x14ac:dyDescent="0.35">
      <c r="A6876" s="1">
        <v>1374409</v>
      </c>
      <c r="B6876">
        <v>-1.1000000000000001E-3</v>
      </c>
      <c r="D6876">
        <v>1.1000000000000001E-3</v>
      </c>
    </row>
    <row r="6877" spans="1:4" x14ac:dyDescent="0.35">
      <c r="A6877" s="1">
        <v>1374609</v>
      </c>
      <c r="B6877">
        <v>-5.6999999999999998E-4</v>
      </c>
      <c r="D6877">
        <v>5.6999999999999998E-4</v>
      </c>
    </row>
    <row r="6878" spans="1:4" x14ac:dyDescent="0.35">
      <c r="A6878" s="1">
        <v>1374799</v>
      </c>
      <c r="B6878">
        <v>-6.0000000000000002E-5</v>
      </c>
      <c r="D6878">
        <v>6.0000000000000002E-5</v>
      </c>
    </row>
    <row r="6879" spans="1:4" x14ac:dyDescent="0.35">
      <c r="A6879" s="1">
        <v>1375005</v>
      </c>
      <c r="B6879">
        <v>4.8000000000000001E-4</v>
      </c>
      <c r="D6879">
        <v>4.8000000000000001E-4</v>
      </c>
    </row>
    <row r="6880" spans="1:4" x14ac:dyDescent="0.35">
      <c r="A6880" s="1">
        <v>1375210</v>
      </c>
      <c r="B6880">
        <v>4.8000000000000001E-4</v>
      </c>
      <c r="D6880">
        <v>4.8000000000000001E-4</v>
      </c>
    </row>
    <row r="6881" spans="1:4" x14ac:dyDescent="0.35">
      <c r="A6881" s="1">
        <v>1375411</v>
      </c>
      <c r="B6881">
        <v>3.0000000000000001E-5</v>
      </c>
      <c r="D6881">
        <v>3.0000000000000001E-5</v>
      </c>
    </row>
    <row r="6882" spans="1:4" x14ac:dyDescent="0.35">
      <c r="A6882" s="1">
        <v>1375618</v>
      </c>
      <c r="B6882">
        <v>-5.2999999999999998E-4</v>
      </c>
      <c r="D6882">
        <v>5.2999999999999998E-4</v>
      </c>
    </row>
    <row r="6883" spans="1:4" x14ac:dyDescent="0.35">
      <c r="A6883" s="1">
        <v>1375818</v>
      </c>
      <c r="B6883">
        <v>-7.2000000000000005E-4</v>
      </c>
      <c r="D6883">
        <v>7.2000000000000005E-4</v>
      </c>
    </row>
    <row r="6884" spans="1:4" x14ac:dyDescent="0.35">
      <c r="A6884" s="1">
        <v>1376023</v>
      </c>
      <c r="B6884">
        <v>-1.16E-3</v>
      </c>
      <c r="D6884">
        <v>1.16E-3</v>
      </c>
    </row>
    <row r="6885" spans="1:4" x14ac:dyDescent="0.35">
      <c r="A6885" s="1">
        <v>1376222</v>
      </c>
      <c r="B6885">
        <v>-1.34E-3</v>
      </c>
      <c r="D6885">
        <v>1.34E-3</v>
      </c>
    </row>
    <row r="6886" spans="1:4" x14ac:dyDescent="0.35">
      <c r="A6886" s="1">
        <v>1376417</v>
      </c>
      <c r="B6886">
        <v>-1.3699999999999999E-3</v>
      </c>
      <c r="D6886">
        <v>1.3699999999999999E-3</v>
      </c>
    </row>
    <row r="6887" spans="1:4" x14ac:dyDescent="0.35">
      <c r="A6887" s="1">
        <v>1376614</v>
      </c>
      <c r="B6887">
        <v>-1.1000000000000001E-3</v>
      </c>
      <c r="D6887">
        <v>1.1000000000000001E-3</v>
      </c>
    </row>
    <row r="6888" spans="1:4" x14ac:dyDescent="0.35">
      <c r="A6888" s="1">
        <v>1376807</v>
      </c>
      <c r="B6888">
        <v>-5.8E-4</v>
      </c>
      <c r="D6888">
        <v>5.8E-4</v>
      </c>
    </row>
    <row r="6889" spans="1:4" x14ac:dyDescent="0.35">
      <c r="A6889" s="1">
        <v>1377004</v>
      </c>
      <c r="B6889">
        <v>-1.3999999999999999E-4</v>
      </c>
      <c r="D6889">
        <v>1.3999999999999999E-4</v>
      </c>
    </row>
    <row r="6890" spans="1:4" x14ac:dyDescent="0.35">
      <c r="A6890" s="1">
        <v>1377206</v>
      </c>
      <c r="B6890">
        <v>3.8999999999999999E-4</v>
      </c>
      <c r="D6890">
        <v>3.8999999999999999E-4</v>
      </c>
    </row>
    <row r="6891" spans="1:4" x14ac:dyDescent="0.35">
      <c r="A6891" s="1">
        <v>1377405</v>
      </c>
      <c r="B6891">
        <v>5.5000000000000003E-4</v>
      </c>
      <c r="D6891">
        <v>5.5000000000000003E-4</v>
      </c>
    </row>
    <row r="6892" spans="1:4" x14ac:dyDescent="0.35">
      <c r="A6892" s="1">
        <v>1377607</v>
      </c>
      <c r="B6892">
        <v>7.2000000000000005E-4</v>
      </c>
      <c r="D6892">
        <v>7.2000000000000005E-4</v>
      </c>
    </row>
    <row r="6893" spans="1:4" x14ac:dyDescent="0.35">
      <c r="A6893" s="1">
        <v>1377808</v>
      </c>
      <c r="B6893">
        <v>5.0000000000000001E-4</v>
      </c>
      <c r="D6893">
        <v>5.0000000000000001E-4</v>
      </c>
    </row>
    <row r="6894" spans="1:4" x14ac:dyDescent="0.35">
      <c r="A6894" s="1">
        <v>1378008</v>
      </c>
      <c r="B6894">
        <v>3.2000000000000003E-4</v>
      </c>
      <c r="D6894">
        <v>3.2000000000000003E-4</v>
      </c>
    </row>
    <row r="6895" spans="1:4" x14ac:dyDescent="0.35">
      <c r="A6895" s="1">
        <v>1378213</v>
      </c>
      <c r="B6895">
        <v>-1.2E-4</v>
      </c>
      <c r="D6895">
        <v>1.2E-4</v>
      </c>
    </row>
    <row r="6896" spans="1:4" x14ac:dyDescent="0.35">
      <c r="A6896" s="1">
        <v>1378411</v>
      </c>
      <c r="B6896">
        <v>-3.1E-4</v>
      </c>
      <c r="D6896">
        <v>3.1E-4</v>
      </c>
    </row>
    <row r="6897" spans="1:4" x14ac:dyDescent="0.35">
      <c r="A6897" s="1">
        <v>1378610</v>
      </c>
      <c r="B6897">
        <v>-1.2E-4</v>
      </c>
      <c r="D6897">
        <v>1.2E-4</v>
      </c>
    </row>
    <row r="6898" spans="1:4" x14ac:dyDescent="0.35">
      <c r="A6898" s="1">
        <v>1378810</v>
      </c>
      <c r="B6898">
        <v>6.9999999999999994E-5</v>
      </c>
      <c r="D6898">
        <v>6.9999999999999994E-5</v>
      </c>
    </row>
    <row r="6899" spans="1:4" x14ac:dyDescent="0.35">
      <c r="A6899" s="1">
        <v>1379008</v>
      </c>
      <c r="B6899">
        <v>5.0000000000000002E-5</v>
      </c>
      <c r="D6899">
        <v>5.0000000000000002E-5</v>
      </c>
    </row>
    <row r="6900" spans="1:4" x14ac:dyDescent="0.35">
      <c r="A6900" s="1">
        <v>1379210</v>
      </c>
      <c r="B6900">
        <v>2.1000000000000001E-4</v>
      </c>
      <c r="D6900">
        <v>2.1000000000000001E-4</v>
      </c>
    </row>
    <row r="6901" spans="1:4" x14ac:dyDescent="0.35">
      <c r="A6901" s="1">
        <v>1379408</v>
      </c>
      <c r="B6901">
        <v>2.0000000000000002E-5</v>
      </c>
      <c r="D6901">
        <v>2.0000000000000002E-5</v>
      </c>
    </row>
    <row r="6902" spans="1:4" x14ac:dyDescent="0.35">
      <c r="A6902" s="1">
        <v>1379610</v>
      </c>
      <c r="B6902">
        <v>1.8000000000000001E-4</v>
      </c>
      <c r="D6902">
        <v>1.8000000000000001E-4</v>
      </c>
    </row>
    <row r="6903" spans="1:4" x14ac:dyDescent="0.35">
      <c r="A6903" s="1">
        <v>1379808</v>
      </c>
      <c r="B6903">
        <v>-1.0000000000000001E-5</v>
      </c>
      <c r="D6903">
        <v>1.0000000000000001E-5</v>
      </c>
    </row>
    <row r="6904" spans="1:4" x14ac:dyDescent="0.35">
      <c r="A6904" s="1">
        <v>1380010</v>
      </c>
      <c r="B6904">
        <v>1E-4</v>
      </c>
      <c r="D6904">
        <v>1E-4</v>
      </c>
    </row>
    <row r="6905" spans="1:4" x14ac:dyDescent="0.35">
      <c r="A6905" s="1">
        <v>1380215</v>
      </c>
      <c r="B6905">
        <v>-4.4999999999999999E-4</v>
      </c>
      <c r="D6905">
        <v>4.4999999999999999E-4</v>
      </c>
    </row>
    <row r="6906" spans="1:4" x14ac:dyDescent="0.35">
      <c r="A6906" s="1">
        <v>1380413</v>
      </c>
      <c r="B6906">
        <v>-6.4000000000000005E-4</v>
      </c>
      <c r="D6906">
        <v>6.4000000000000005E-4</v>
      </c>
    </row>
    <row r="6907" spans="1:4" x14ac:dyDescent="0.35">
      <c r="A6907" s="1">
        <v>1380613</v>
      </c>
      <c r="B6907">
        <v>-4.4999999999999999E-4</v>
      </c>
      <c r="D6907">
        <v>4.4999999999999999E-4</v>
      </c>
    </row>
    <row r="6908" spans="1:4" x14ac:dyDescent="0.35">
      <c r="A6908" s="1">
        <v>1380811</v>
      </c>
      <c r="B6908">
        <v>-4.6999999999999999E-4</v>
      </c>
      <c r="D6908">
        <v>4.6999999999999999E-4</v>
      </c>
    </row>
    <row r="6909" spans="1:4" x14ac:dyDescent="0.35">
      <c r="A6909" s="1">
        <v>1381009</v>
      </c>
      <c r="B6909">
        <v>-2.9E-4</v>
      </c>
      <c r="D6909">
        <v>2.9E-4</v>
      </c>
    </row>
    <row r="6910" spans="1:4" x14ac:dyDescent="0.35">
      <c r="A6910" s="1">
        <v>1381211</v>
      </c>
      <c r="B6910">
        <v>-1.2E-4</v>
      </c>
      <c r="D6910">
        <v>1.2E-4</v>
      </c>
    </row>
    <row r="6911" spans="1:4" x14ac:dyDescent="0.35">
      <c r="A6911" s="1">
        <v>1381406</v>
      </c>
      <c r="B6911">
        <v>-3.3E-4</v>
      </c>
      <c r="D6911">
        <v>3.3E-4</v>
      </c>
    </row>
    <row r="6912" spans="1:4" x14ac:dyDescent="0.35">
      <c r="A6912" s="1">
        <v>1381608</v>
      </c>
      <c r="B6912">
        <v>-5.0000000000000002E-5</v>
      </c>
      <c r="D6912">
        <v>5.0000000000000002E-5</v>
      </c>
    </row>
    <row r="6913" spans="1:4" x14ac:dyDescent="0.35">
      <c r="A6913" s="1">
        <v>1381808</v>
      </c>
      <c r="B6913">
        <v>6.0000000000000002E-5</v>
      </c>
      <c r="D6913">
        <v>6.0000000000000002E-5</v>
      </c>
    </row>
    <row r="6914" spans="1:4" x14ac:dyDescent="0.35">
      <c r="A6914" s="1">
        <v>1382010</v>
      </c>
      <c r="B6914">
        <v>2.0000000000000002E-5</v>
      </c>
      <c r="D6914">
        <v>2.0000000000000002E-5</v>
      </c>
    </row>
    <row r="6915" spans="1:4" x14ac:dyDescent="0.35">
      <c r="A6915" s="1">
        <v>1382213</v>
      </c>
      <c r="B6915">
        <v>-3.8999999999999999E-4</v>
      </c>
      <c r="D6915">
        <v>3.8999999999999999E-4</v>
      </c>
    </row>
    <row r="6916" spans="1:4" x14ac:dyDescent="0.35">
      <c r="A6916" s="1">
        <v>1382413</v>
      </c>
      <c r="B6916">
        <v>-5.6999999999999998E-4</v>
      </c>
      <c r="D6916">
        <v>5.6999999999999998E-4</v>
      </c>
    </row>
    <row r="6917" spans="1:4" x14ac:dyDescent="0.35">
      <c r="A6917" s="1">
        <v>1382611</v>
      </c>
      <c r="B6917">
        <v>-5.9000000000000003E-4</v>
      </c>
      <c r="D6917">
        <v>5.9000000000000003E-4</v>
      </c>
    </row>
    <row r="6918" spans="1:4" x14ac:dyDescent="0.35">
      <c r="A6918" s="1">
        <v>1382809</v>
      </c>
      <c r="B6918">
        <v>-4.0999999999999999E-4</v>
      </c>
      <c r="D6918">
        <v>4.0999999999999999E-4</v>
      </c>
    </row>
    <row r="6919" spans="1:4" x14ac:dyDescent="0.35">
      <c r="A6919" s="1">
        <v>1383006</v>
      </c>
      <c r="B6919">
        <v>-2.3000000000000001E-4</v>
      </c>
      <c r="D6919">
        <v>2.3000000000000001E-4</v>
      </c>
    </row>
    <row r="6920" spans="1:4" x14ac:dyDescent="0.35">
      <c r="A6920" s="1">
        <v>1383206</v>
      </c>
      <c r="B6920">
        <v>4.0000000000000003E-5</v>
      </c>
      <c r="D6920">
        <v>4.0000000000000003E-5</v>
      </c>
    </row>
    <row r="6921" spans="1:4" x14ac:dyDescent="0.35">
      <c r="A6921" s="1">
        <v>1383401</v>
      </c>
      <c r="B6921">
        <v>1.2999999999999999E-4</v>
      </c>
      <c r="D6921">
        <v>1.2999999999999999E-4</v>
      </c>
    </row>
    <row r="6922" spans="1:4" x14ac:dyDescent="0.35">
      <c r="A6922" s="1">
        <v>1383600</v>
      </c>
      <c r="B6922">
        <v>4.0000000000000002E-4</v>
      </c>
      <c r="D6922">
        <v>4.0000000000000002E-4</v>
      </c>
    </row>
    <row r="6923" spans="1:4" x14ac:dyDescent="0.35">
      <c r="A6923" s="1">
        <v>1383798</v>
      </c>
      <c r="B6923">
        <v>9.1E-4</v>
      </c>
      <c r="D6923">
        <v>9.1E-4</v>
      </c>
    </row>
    <row r="6924" spans="1:4" x14ac:dyDescent="0.35">
      <c r="A6924" s="1">
        <v>1383998</v>
      </c>
      <c r="B6924">
        <v>1.1000000000000001E-3</v>
      </c>
      <c r="D6924">
        <v>1.1000000000000001E-3</v>
      </c>
    </row>
    <row r="6925" spans="1:4" x14ac:dyDescent="0.35">
      <c r="A6925" s="1">
        <v>1384203</v>
      </c>
      <c r="B6925">
        <v>6.6E-4</v>
      </c>
      <c r="D6925">
        <v>6.6E-4</v>
      </c>
    </row>
    <row r="6926" spans="1:4" x14ac:dyDescent="0.35">
      <c r="A6926" s="1">
        <v>1384405</v>
      </c>
      <c r="B6926">
        <v>4.4999999999999999E-4</v>
      </c>
      <c r="D6926">
        <v>4.4999999999999999E-4</v>
      </c>
    </row>
    <row r="6927" spans="1:4" x14ac:dyDescent="0.35">
      <c r="A6927" s="1">
        <v>1384606</v>
      </c>
      <c r="B6927">
        <v>1.8000000000000001E-4</v>
      </c>
      <c r="D6927">
        <v>1.8000000000000001E-4</v>
      </c>
    </row>
    <row r="6928" spans="1:4" x14ac:dyDescent="0.35">
      <c r="A6928" s="1">
        <v>1384811</v>
      </c>
      <c r="B6928">
        <v>-3.6999999999999999E-4</v>
      </c>
      <c r="D6928">
        <v>3.6999999999999999E-4</v>
      </c>
    </row>
    <row r="6929" spans="1:4" x14ac:dyDescent="0.35">
      <c r="A6929" s="1">
        <v>1385011</v>
      </c>
      <c r="B6929">
        <v>-5.5000000000000003E-4</v>
      </c>
      <c r="D6929">
        <v>5.5000000000000003E-4</v>
      </c>
    </row>
    <row r="6930" spans="1:4" x14ac:dyDescent="0.35">
      <c r="A6930" s="1">
        <v>1385214</v>
      </c>
      <c r="B6930">
        <v>-7.9000000000000001E-4</v>
      </c>
      <c r="D6930">
        <v>7.9000000000000001E-4</v>
      </c>
    </row>
    <row r="6931" spans="1:4" x14ac:dyDescent="0.35">
      <c r="A6931" s="1">
        <v>1385411</v>
      </c>
      <c r="B6931">
        <v>-9.8999999999999999E-4</v>
      </c>
      <c r="D6931">
        <v>9.8999999999999999E-4</v>
      </c>
    </row>
    <row r="6932" spans="1:4" x14ac:dyDescent="0.35">
      <c r="A6932" s="1">
        <v>1385608</v>
      </c>
      <c r="B6932">
        <v>-7.2999999999999996E-4</v>
      </c>
      <c r="D6932">
        <v>7.2999999999999996E-4</v>
      </c>
    </row>
    <row r="6933" spans="1:4" x14ac:dyDescent="0.35">
      <c r="A6933" s="1">
        <v>1385808</v>
      </c>
      <c r="B6933">
        <v>-3.4000000000000002E-4</v>
      </c>
      <c r="D6933">
        <v>3.4000000000000002E-4</v>
      </c>
    </row>
    <row r="6934" spans="1:4" x14ac:dyDescent="0.35">
      <c r="A6934" s="1">
        <v>1386003</v>
      </c>
      <c r="B6934">
        <v>-2.4000000000000001E-4</v>
      </c>
      <c r="D6934">
        <v>2.4000000000000001E-4</v>
      </c>
    </row>
    <row r="6935" spans="1:4" x14ac:dyDescent="0.35">
      <c r="A6935" s="1">
        <v>1386203</v>
      </c>
      <c r="B6935">
        <v>3.0000000000000001E-5</v>
      </c>
      <c r="D6935">
        <v>3.0000000000000001E-5</v>
      </c>
    </row>
    <row r="6936" spans="1:4" x14ac:dyDescent="0.35">
      <c r="A6936" s="1">
        <v>1386401</v>
      </c>
      <c r="B6936">
        <v>3.3E-4</v>
      </c>
      <c r="D6936">
        <v>3.3E-4</v>
      </c>
    </row>
    <row r="6937" spans="1:4" x14ac:dyDescent="0.35">
      <c r="A6937" s="1">
        <v>1386598</v>
      </c>
      <c r="B6937">
        <v>5.1000000000000004E-4</v>
      </c>
      <c r="D6937">
        <v>5.1000000000000004E-4</v>
      </c>
    </row>
    <row r="6938" spans="1:4" x14ac:dyDescent="0.35">
      <c r="A6938" s="1">
        <v>1386800</v>
      </c>
      <c r="B6938">
        <v>7.9000000000000001E-4</v>
      </c>
      <c r="D6938">
        <v>7.9000000000000001E-4</v>
      </c>
    </row>
    <row r="6939" spans="1:4" x14ac:dyDescent="0.35">
      <c r="A6939" s="1">
        <v>1387000</v>
      </c>
      <c r="B6939">
        <v>6.2E-4</v>
      </c>
      <c r="D6939">
        <v>6.2E-4</v>
      </c>
    </row>
    <row r="6940" spans="1:4" x14ac:dyDescent="0.35">
      <c r="A6940" s="1">
        <v>1387206</v>
      </c>
      <c r="B6940">
        <v>6.0000000000000002E-5</v>
      </c>
      <c r="D6940">
        <v>6.0000000000000002E-5</v>
      </c>
    </row>
    <row r="6941" spans="1:4" x14ac:dyDescent="0.35">
      <c r="A6941" s="1">
        <v>1387406</v>
      </c>
      <c r="B6941">
        <v>-1.2E-4</v>
      </c>
      <c r="D6941">
        <v>1.2E-4</v>
      </c>
    </row>
    <row r="6942" spans="1:4" x14ac:dyDescent="0.35">
      <c r="A6942" s="1">
        <v>1387608</v>
      </c>
      <c r="B6942">
        <v>-1.7000000000000001E-4</v>
      </c>
      <c r="D6942">
        <v>1.7000000000000001E-4</v>
      </c>
    </row>
    <row r="6943" spans="1:4" x14ac:dyDescent="0.35">
      <c r="A6943" s="1">
        <v>1387810</v>
      </c>
      <c r="B6943">
        <v>-3.8000000000000002E-4</v>
      </c>
      <c r="D6943">
        <v>3.8000000000000002E-4</v>
      </c>
    </row>
    <row r="6944" spans="1:4" x14ac:dyDescent="0.35">
      <c r="A6944" s="1">
        <v>1388009</v>
      </c>
      <c r="B6944">
        <v>-5.5999999999999995E-4</v>
      </c>
      <c r="D6944">
        <v>5.5999999999999995E-4</v>
      </c>
    </row>
    <row r="6945" spans="1:4" x14ac:dyDescent="0.35">
      <c r="A6945" s="1">
        <v>1388213</v>
      </c>
      <c r="B6945">
        <v>-8.0000000000000004E-4</v>
      </c>
      <c r="D6945">
        <v>8.0000000000000004E-4</v>
      </c>
    </row>
    <row r="6946" spans="1:4" x14ac:dyDescent="0.35">
      <c r="A6946" s="1">
        <v>1388409</v>
      </c>
      <c r="B6946">
        <v>-1E-3</v>
      </c>
      <c r="D6946">
        <v>1E-3</v>
      </c>
    </row>
    <row r="6947" spans="1:4" x14ac:dyDescent="0.35">
      <c r="A6947" s="1">
        <v>1388606</v>
      </c>
      <c r="B6947">
        <v>-7.2999999999999996E-4</v>
      </c>
      <c r="D6947">
        <v>7.2999999999999996E-4</v>
      </c>
    </row>
    <row r="6948" spans="1:4" x14ac:dyDescent="0.35">
      <c r="A6948" s="1">
        <v>1388801</v>
      </c>
      <c r="B6948">
        <v>-3.6000000000000002E-4</v>
      </c>
      <c r="D6948">
        <v>3.6000000000000002E-4</v>
      </c>
    </row>
    <row r="6949" spans="1:4" x14ac:dyDescent="0.35">
      <c r="A6949" s="1">
        <v>1388999</v>
      </c>
      <c r="B6949">
        <v>3.0000000000000001E-5</v>
      </c>
      <c r="D6949">
        <v>3.0000000000000001E-5</v>
      </c>
    </row>
    <row r="6950" spans="1:4" x14ac:dyDescent="0.35">
      <c r="A6950" s="1">
        <v>1389203</v>
      </c>
      <c r="B6950">
        <v>3.2000000000000003E-4</v>
      </c>
      <c r="D6950">
        <v>3.2000000000000003E-4</v>
      </c>
    </row>
    <row r="6951" spans="1:4" x14ac:dyDescent="0.35">
      <c r="A6951" s="1">
        <v>1389400</v>
      </c>
      <c r="B6951">
        <v>1.2E-4</v>
      </c>
      <c r="D6951">
        <v>1.2E-4</v>
      </c>
    </row>
    <row r="6952" spans="1:4" x14ac:dyDescent="0.35">
      <c r="A6952" s="1">
        <v>1389601</v>
      </c>
      <c r="B6952">
        <v>4.0000000000000002E-4</v>
      </c>
      <c r="D6952">
        <v>4.0000000000000002E-4</v>
      </c>
    </row>
    <row r="6953" spans="1:4" x14ac:dyDescent="0.35">
      <c r="A6953" s="1">
        <v>1389801</v>
      </c>
      <c r="B6953">
        <v>3.1E-4</v>
      </c>
      <c r="D6953">
        <v>3.1E-4</v>
      </c>
    </row>
    <row r="6954" spans="1:4" x14ac:dyDescent="0.35">
      <c r="A6954" s="1">
        <v>1390005</v>
      </c>
      <c r="B6954">
        <v>1.0000000000000001E-5</v>
      </c>
      <c r="D6954">
        <v>1.0000000000000001E-5</v>
      </c>
    </row>
    <row r="6955" spans="1:4" x14ac:dyDescent="0.35">
      <c r="A6955" s="1">
        <v>1390209</v>
      </c>
      <c r="B6955">
        <v>-5.4000000000000001E-4</v>
      </c>
      <c r="D6955">
        <v>5.4000000000000001E-4</v>
      </c>
    </row>
    <row r="6956" spans="1:4" x14ac:dyDescent="0.35">
      <c r="A6956" s="1">
        <v>1390406</v>
      </c>
      <c r="B6956">
        <v>-7.3999999999999999E-4</v>
      </c>
      <c r="D6956">
        <v>7.3999999999999999E-4</v>
      </c>
    </row>
    <row r="6957" spans="1:4" x14ac:dyDescent="0.35">
      <c r="A6957" s="1">
        <v>1390606</v>
      </c>
      <c r="B6957">
        <v>-4.6999999999999999E-4</v>
      </c>
      <c r="D6957">
        <v>4.6999999999999999E-4</v>
      </c>
    </row>
    <row r="6958" spans="1:4" x14ac:dyDescent="0.35">
      <c r="A6958" s="1">
        <v>1390801</v>
      </c>
      <c r="B6958">
        <v>-3.6999999999999999E-4</v>
      </c>
      <c r="D6958">
        <v>3.6999999999999999E-4</v>
      </c>
    </row>
    <row r="6959" spans="1:4" x14ac:dyDescent="0.35">
      <c r="A6959" s="1">
        <v>1390998</v>
      </c>
      <c r="B6959">
        <v>-1.1E-4</v>
      </c>
      <c r="D6959">
        <v>1.1E-4</v>
      </c>
    </row>
    <row r="6960" spans="1:4" x14ac:dyDescent="0.35">
      <c r="A6960" s="1">
        <v>1391198</v>
      </c>
      <c r="B6960">
        <v>4.2000000000000002E-4</v>
      </c>
      <c r="D6960">
        <v>4.2000000000000002E-4</v>
      </c>
    </row>
    <row r="6961" spans="1:4" x14ac:dyDescent="0.35">
      <c r="A6961" s="1">
        <v>1391393</v>
      </c>
      <c r="B6961">
        <v>5.6999999999999998E-4</v>
      </c>
      <c r="D6961">
        <v>5.6999999999999998E-4</v>
      </c>
    </row>
    <row r="6962" spans="1:4" x14ac:dyDescent="0.35">
      <c r="A6962" s="1">
        <v>1391595</v>
      </c>
      <c r="B6962">
        <v>8.4999999999999995E-4</v>
      </c>
      <c r="D6962">
        <v>8.4999999999999995E-4</v>
      </c>
    </row>
    <row r="6963" spans="1:4" x14ac:dyDescent="0.35">
      <c r="A6963" s="1">
        <v>1391793</v>
      </c>
      <c r="B6963">
        <v>9.6000000000000002E-4</v>
      </c>
      <c r="D6963">
        <v>9.6000000000000002E-4</v>
      </c>
    </row>
    <row r="6964" spans="1:4" x14ac:dyDescent="0.35">
      <c r="A6964" s="1">
        <v>1391996</v>
      </c>
      <c r="B6964">
        <v>4.8999999999999998E-4</v>
      </c>
      <c r="D6964">
        <v>4.8999999999999998E-4</v>
      </c>
    </row>
    <row r="6965" spans="1:4" x14ac:dyDescent="0.35">
      <c r="A6965" s="1">
        <v>1392205</v>
      </c>
      <c r="B6965">
        <v>-9.0000000000000006E-5</v>
      </c>
      <c r="D6965">
        <v>9.0000000000000006E-5</v>
      </c>
    </row>
    <row r="6966" spans="1:4" x14ac:dyDescent="0.35">
      <c r="A6966" s="1">
        <v>1392406</v>
      </c>
      <c r="B6966">
        <v>-3.5E-4</v>
      </c>
      <c r="D6966">
        <v>3.5E-4</v>
      </c>
    </row>
    <row r="6967" spans="1:4" x14ac:dyDescent="0.35">
      <c r="A6967" s="1">
        <v>1392611</v>
      </c>
      <c r="B6967">
        <v>-9.1E-4</v>
      </c>
      <c r="D6967">
        <v>9.1E-4</v>
      </c>
    </row>
    <row r="6968" spans="1:4" x14ac:dyDescent="0.35">
      <c r="A6968" s="1">
        <v>1392811</v>
      </c>
      <c r="B6968">
        <v>-1.09E-3</v>
      </c>
      <c r="D6968">
        <v>1.09E-3</v>
      </c>
    </row>
    <row r="6969" spans="1:4" x14ac:dyDescent="0.35">
      <c r="A6969" s="1">
        <v>1393011</v>
      </c>
      <c r="B6969">
        <v>-1.1000000000000001E-3</v>
      </c>
      <c r="D6969">
        <v>1.1000000000000001E-3</v>
      </c>
    </row>
    <row r="6970" spans="1:4" x14ac:dyDescent="0.35">
      <c r="A6970" s="1">
        <v>1393211</v>
      </c>
      <c r="B6970">
        <v>-1.1199999999999999E-3</v>
      </c>
      <c r="D6970">
        <v>1.1199999999999999E-3</v>
      </c>
    </row>
    <row r="6971" spans="1:4" x14ac:dyDescent="0.35">
      <c r="A6971" s="1">
        <v>1393406</v>
      </c>
      <c r="B6971">
        <v>-1.15E-3</v>
      </c>
      <c r="D6971">
        <v>1.15E-3</v>
      </c>
    </row>
    <row r="6972" spans="1:4" x14ac:dyDescent="0.35">
      <c r="A6972" s="1">
        <v>1393602</v>
      </c>
      <c r="B6972">
        <v>-8.8000000000000003E-4</v>
      </c>
      <c r="D6972">
        <v>8.8000000000000003E-4</v>
      </c>
    </row>
    <row r="6973" spans="1:4" x14ac:dyDescent="0.35">
      <c r="A6973" s="1">
        <v>1393799</v>
      </c>
      <c r="B6973">
        <v>-3.6000000000000002E-4</v>
      </c>
      <c r="D6973">
        <v>3.6000000000000002E-4</v>
      </c>
    </row>
    <row r="6974" spans="1:4" x14ac:dyDescent="0.35">
      <c r="A6974" s="1">
        <v>1393996</v>
      </c>
      <c r="B6974">
        <v>8.0000000000000007E-5</v>
      </c>
      <c r="D6974">
        <v>8.0000000000000007E-5</v>
      </c>
    </row>
    <row r="6975" spans="1:4" x14ac:dyDescent="0.35">
      <c r="A6975" s="1">
        <v>1394201</v>
      </c>
      <c r="B6975">
        <v>1.7000000000000001E-4</v>
      </c>
      <c r="D6975">
        <v>1.7000000000000001E-4</v>
      </c>
    </row>
    <row r="6976" spans="1:4" x14ac:dyDescent="0.35">
      <c r="A6976" s="1">
        <v>1394401</v>
      </c>
      <c r="B6976">
        <v>-1.0000000000000001E-5</v>
      </c>
      <c r="D6976">
        <v>1.0000000000000001E-5</v>
      </c>
    </row>
    <row r="6977" spans="1:4" x14ac:dyDescent="0.35">
      <c r="A6977" s="1">
        <v>1394601</v>
      </c>
      <c r="B6977">
        <v>-2.0000000000000002E-5</v>
      </c>
      <c r="D6977">
        <v>2.0000000000000002E-5</v>
      </c>
    </row>
    <row r="6978" spans="1:4" x14ac:dyDescent="0.35">
      <c r="A6978" s="1">
        <v>1394805</v>
      </c>
      <c r="B6978">
        <v>-2.5999999999999998E-4</v>
      </c>
      <c r="D6978">
        <v>2.5999999999999998E-4</v>
      </c>
    </row>
    <row r="6979" spans="1:4" x14ac:dyDescent="0.35">
      <c r="A6979" s="1">
        <v>1395006</v>
      </c>
      <c r="B6979">
        <v>-5.2999999999999998E-4</v>
      </c>
      <c r="D6979">
        <v>5.2999999999999998E-4</v>
      </c>
    </row>
    <row r="6980" spans="1:4" x14ac:dyDescent="0.35">
      <c r="A6980" s="1">
        <v>1395211</v>
      </c>
      <c r="B6980">
        <v>-1.08E-3</v>
      </c>
      <c r="D6980">
        <v>1.08E-3</v>
      </c>
    </row>
    <row r="6981" spans="1:4" x14ac:dyDescent="0.35">
      <c r="A6981" s="1">
        <v>1395407</v>
      </c>
      <c r="B6981">
        <v>-1.2800000000000001E-3</v>
      </c>
      <c r="D6981">
        <v>1.2800000000000001E-3</v>
      </c>
    </row>
    <row r="6982" spans="1:4" x14ac:dyDescent="0.35">
      <c r="A6982" s="1">
        <v>1395606</v>
      </c>
      <c r="B6982">
        <v>-1.01E-3</v>
      </c>
      <c r="D6982">
        <v>1.01E-3</v>
      </c>
    </row>
    <row r="6983" spans="1:4" x14ac:dyDescent="0.35">
      <c r="A6983" s="1">
        <v>1395803</v>
      </c>
      <c r="B6983">
        <v>-7.1000000000000002E-4</v>
      </c>
      <c r="D6983">
        <v>7.1000000000000002E-4</v>
      </c>
    </row>
    <row r="6984" spans="1:4" x14ac:dyDescent="0.35">
      <c r="A6984" s="1">
        <v>1395998</v>
      </c>
      <c r="B6984">
        <v>-4.4999999999999999E-4</v>
      </c>
      <c r="D6984">
        <v>4.4999999999999999E-4</v>
      </c>
    </row>
    <row r="6985" spans="1:4" x14ac:dyDescent="0.35">
      <c r="A6985" s="1">
        <v>1396198</v>
      </c>
      <c r="B6985">
        <v>-6.0000000000000002E-5</v>
      </c>
      <c r="D6985">
        <v>6.0000000000000002E-5</v>
      </c>
    </row>
    <row r="6986" spans="1:4" x14ac:dyDescent="0.35">
      <c r="A6986" s="1">
        <v>1396396</v>
      </c>
      <c r="B6986">
        <v>2.4000000000000001E-4</v>
      </c>
      <c r="D6986">
        <v>2.4000000000000001E-4</v>
      </c>
    </row>
    <row r="6987" spans="1:4" x14ac:dyDescent="0.35">
      <c r="A6987" s="1">
        <v>1396591</v>
      </c>
      <c r="B6987">
        <v>4.2000000000000002E-4</v>
      </c>
      <c r="D6987">
        <v>4.2000000000000002E-4</v>
      </c>
    </row>
    <row r="6988" spans="1:4" x14ac:dyDescent="0.35">
      <c r="A6988" s="1">
        <v>1396795</v>
      </c>
      <c r="B6988">
        <v>6.9999999999999999E-4</v>
      </c>
      <c r="D6988">
        <v>6.9999999999999999E-4</v>
      </c>
    </row>
    <row r="6989" spans="1:4" x14ac:dyDescent="0.35">
      <c r="A6989" s="1">
        <v>1396995</v>
      </c>
      <c r="B6989">
        <v>5.2999999999999998E-4</v>
      </c>
      <c r="D6989">
        <v>5.2999999999999998E-4</v>
      </c>
    </row>
    <row r="6990" spans="1:4" x14ac:dyDescent="0.35">
      <c r="A6990" s="1">
        <v>1397201</v>
      </c>
      <c r="B6990">
        <v>-3.0000000000000001E-5</v>
      </c>
      <c r="D6990">
        <v>3.0000000000000001E-5</v>
      </c>
    </row>
    <row r="6991" spans="1:4" x14ac:dyDescent="0.35">
      <c r="A6991" s="1">
        <v>1397403</v>
      </c>
      <c r="B6991">
        <v>-2.4000000000000001E-4</v>
      </c>
      <c r="D6991">
        <v>2.4000000000000001E-4</v>
      </c>
    </row>
    <row r="6992" spans="1:4" x14ac:dyDescent="0.35">
      <c r="A6992" s="1">
        <v>1397603</v>
      </c>
      <c r="B6992">
        <v>-4.2999999999999999E-4</v>
      </c>
      <c r="D6992">
        <v>4.2999999999999999E-4</v>
      </c>
    </row>
    <row r="6993" spans="1:4" x14ac:dyDescent="0.35">
      <c r="A6993" s="1">
        <v>1397805</v>
      </c>
      <c r="B6993">
        <v>-4.6999999999999999E-4</v>
      </c>
      <c r="D6993">
        <v>4.6999999999999999E-4</v>
      </c>
    </row>
    <row r="6994" spans="1:4" x14ac:dyDescent="0.35">
      <c r="A6994" s="1">
        <v>1398001</v>
      </c>
      <c r="B6994">
        <v>-6.6E-4</v>
      </c>
      <c r="D6994">
        <v>6.6E-4</v>
      </c>
    </row>
    <row r="6995" spans="1:4" x14ac:dyDescent="0.35">
      <c r="A6995" s="1">
        <v>1398201</v>
      </c>
      <c r="B6995">
        <v>-3.8999999999999999E-4</v>
      </c>
      <c r="D6995">
        <v>3.8999999999999999E-4</v>
      </c>
    </row>
    <row r="6996" spans="1:4" x14ac:dyDescent="0.35">
      <c r="A6996" s="1">
        <v>1398398</v>
      </c>
      <c r="B6996">
        <v>-2.9E-4</v>
      </c>
      <c r="D6996">
        <v>2.9E-4</v>
      </c>
    </row>
    <row r="6997" spans="1:4" x14ac:dyDescent="0.35">
      <c r="A6997" s="1">
        <v>1398594</v>
      </c>
      <c r="B6997">
        <v>-3.0000000000000001E-5</v>
      </c>
      <c r="D6997">
        <v>3.0000000000000001E-5</v>
      </c>
    </row>
    <row r="6998" spans="1:4" x14ac:dyDescent="0.35">
      <c r="A6998" s="1">
        <v>1398791</v>
      </c>
      <c r="B6998">
        <v>3.5E-4</v>
      </c>
      <c r="D6998">
        <v>3.5E-4</v>
      </c>
    </row>
    <row r="6999" spans="1:4" x14ac:dyDescent="0.35">
      <c r="A6999" s="1">
        <v>1398990</v>
      </c>
      <c r="B6999">
        <v>7.3999999999999999E-4</v>
      </c>
      <c r="D6999">
        <v>7.3999999999999999E-4</v>
      </c>
    </row>
    <row r="7000" spans="1:4" x14ac:dyDescent="0.35">
      <c r="A7000" s="1">
        <v>1399195</v>
      </c>
      <c r="B7000">
        <v>6.2E-4</v>
      </c>
      <c r="D7000">
        <v>6.2E-4</v>
      </c>
    </row>
    <row r="7001" spans="1:4" x14ac:dyDescent="0.35">
      <c r="A7001" s="1">
        <v>1399395</v>
      </c>
      <c r="B7001">
        <v>4.4000000000000002E-4</v>
      </c>
      <c r="D7001">
        <v>4.4000000000000002E-4</v>
      </c>
    </row>
    <row r="7002" spans="1:4" x14ac:dyDescent="0.35">
      <c r="A7002" s="1">
        <v>1399598</v>
      </c>
      <c r="B7002">
        <v>2.0000000000000001E-4</v>
      </c>
      <c r="D7002">
        <v>2.0000000000000001E-4</v>
      </c>
    </row>
    <row r="7003" spans="1:4" x14ac:dyDescent="0.35">
      <c r="A7003" s="1">
        <v>1399800</v>
      </c>
      <c r="B7003">
        <v>-1.0000000000000001E-5</v>
      </c>
      <c r="D7003">
        <v>1.0000000000000001E-5</v>
      </c>
    </row>
    <row r="7004" spans="1:4" x14ac:dyDescent="0.35">
      <c r="A7004" s="1">
        <v>1400001</v>
      </c>
      <c r="B7004">
        <v>-2.7999999999999998E-4</v>
      </c>
      <c r="D7004">
        <v>2.7999999999999998E-4</v>
      </c>
    </row>
    <row r="7005" spans="1:4" x14ac:dyDescent="0.35">
      <c r="A7005" s="1">
        <v>1400206</v>
      </c>
      <c r="B7005">
        <v>-8.3000000000000001E-4</v>
      </c>
      <c r="D7005">
        <v>8.3000000000000001E-4</v>
      </c>
    </row>
    <row r="7006" spans="1:4" x14ac:dyDescent="0.35">
      <c r="A7006" s="1">
        <v>1400402</v>
      </c>
      <c r="B7006">
        <v>-1.0300000000000001E-3</v>
      </c>
      <c r="D7006">
        <v>1.0300000000000001E-3</v>
      </c>
    </row>
    <row r="7007" spans="1:4" x14ac:dyDescent="0.35">
      <c r="A7007" s="1">
        <v>1400599</v>
      </c>
      <c r="B7007">
        <v>-7.6000000000000004E-4</v>
      </c>
      <c r="D7007">
        <v>7.6000000000000004E-4</v>
      </c>
    </row>
    <row r="7008" spans="1:4" x14ac:dyDescent="0.35">
      <c r="A7008" s="1">
        <v>1400798</v>
      </c>
      <c r="B7008">
        <v>-3.8000000000000002E-4</v>
      </c>
      <c r="D7008">
        <v>3.8000000000000002E-4</v>
      </c>
    </row>
    <row r="7009" spans="1:4" x14ac:dyDescent="0.35">
      <c r="A7009" s="1">
        <v>1400994</v>
      </c>
      <c r="B7009">
        <v>-8.0000000000000007E-5</v>
      </c>
      <c r="D7009">
        <v>8.0000000000000007E-5</v>
      </c>
    </row>
    <row r="7010" spans="1:4" x14ac:dyDescent="0.35">
      <c r="A7010" s="1">
        <v>1401196</v>
      </c>
      <c r="B7010">
        <v>2.0000000000000001E-4</v>
      </c>
      <c r="D7010">
        <v>2.0000000000000001E-4</v>
      </c>
    </row>
    <row r="7011" spans="1:4" x14ac:dyDescent="0.35">
      <c r="A7011" s="1">
        <v>1401395</v>
      </c>
      <c r="B7011">
        <v>1E-4</v>
      </c>
      <c r="D7011">
        <v>1E-4</v>
      </c>
    </row>
    <row r="7012" spans="1:4" x14ac:dyDescent="0.35">
      <c r="A7012" s="1">
        <v>1401593</v>
      </c>
      <c r="B7012">
        <v>2.7999999999999998E-4</v>
      </c>
      <c r="D7012">
        <v>2.7999999999999998E-4</v>
      </c>
    </row>
    <row r="7013" spans="1:4" x14ac:dyDescent="0.35">
      <c r="A7013" s="1">
        <v>1401796</v>
      </c>
      <c r="B7013">
        <v>2.5000000000000001E-4</v>
      </c>
      <c r="D7013">
        <v>2.5000000000000001E-4</v>
      </c>
    </row>
    <row r="7014" spans="1:4" x14ac:dyDescent="0.35">
      <c r="A7014" s="1">
        <v>1401996</v>
      </c>
      <c r="B7014">
        <v>6.9999999999999994E-5</v>
      </c>
      <c r="D7014">
        <v>6.9999999999999994E-5</v>
      </c>
    </row>
    <row r="7015" spans="1:4" x14ac:dyDescent="0.35">
      <c r="A7015" s="1">
        <v>1402201</v>
      </c>
      <c r="B7015">
        <v>-3.6999999999999999E-4</v>
      </c>
      <c r="D7015">
        <v>3.6999999999999999E-4</v>
      </c>
    </row>
    <row r="7016" spans="1:4" x14ac:dyDescent="0.35">
      <c r="A7016" s="1">
        <v>1402404</v>
      </c>
      <c r="B7016">
        <v>-7.7999999999999999E-4</v>
      </c>
      <c r="D7016">
        <v>7.7999999999999999E-4</v>
      </c>
    </row>
    <row r="7017" spans="1:4" x14ac:dyDescent="0.35">
      <c r="A7017" s="1">
        <v>1402599</v>
      </c>
      <c r="B7017">
        <v>-9.7999999999999997E-4</v>
      </c>
      <c r="D7017">
        <v>9.7999999999999997E-4</v>
      </c>
    </row>
    <row r="7018" spans="1:4" x14ac:dyDescent="0.35">
      <c r="A7018" s="1">
        <v>1402801</v>
      </c>
      <c r="B7018">
        <v>-7.1000000000000002E-4</v>
      </c>
      <c r="D7018">
        <v>7.1000000000000002E-4</v>
      </c>
    </row>
    <row r="7019" spans="1:4" x14ac:dyDescent="0.35">
      <c r="A7019" s="1">
        <v>1402996</v>
      </c>
      <c r="B7019">
        <v>-6.2E-4</v>
      </c>
      <c r="D7019">
        <v>6.2E-4</v>
      </c>
    </row>
    <row r="7020" spans="1:4" x14ac:dyDescent="0.35">
      <c r="A7020" s="1">
        <v>1403196</v>
      </c>
      <c r="B7020">
        <v>-3.4000000000000002E-4</v>
      </c>
      <c r="D7020">
        <v>3.4000000000000002E-4</v>
      </c>
    </row>
    <row r="7021" spans="1:4" x14ac:dyDescent="0.35">
      <c r="A7021" s="1">
        <v>1403395</v>
      </c>
      <c r="B7021">
        <v>-4.0000000000000003E-5</v>
      </c>
      <c r="D7021">
        <v>4.0000000000000003E-5</v>
      </c>
    </row>
    <row r="7022" spans="1:4" x14ac:dyDescent="0.35">
      <c r="A7022" s="1">
        <v>1403589</v>
      </c>
      <c r="B7022">
        <v>1.3999999999999999E-4</v>
      </c>
      <c r="D7022">
        <v>1.3999999999999999E-4</v>
      </c>
    </row>
    <row r="7023" spans="1:4" x14ac:dyDescent="0.35">
      <c r="A7023" s="1">
        <v>1403791</v>
      </c>
      <c r="B7023">
        <v>4.0999999999999999E-4</v>
      </c>
      <c r="D7023">
        <v>4.0999999999999999E-4</v>
      </c>
    </row>
    <row r="7024" spans="1:4" x14ac:dyDescent="0.35">
      <c r="A7024" s="1">
        <v>1403990</v>
      </c>
      <c r="B7024">
        <v>5.1999999999999995E-4</v>
      </c>
      <c r="D7024">
        <v>5.1999999999999995E-4</v>
      </c>
    </row>
    <row r="7025" spans="1:4" x14ac:dyDescent="0.35">
      <c r="A7025" s="1">
        <v>1404196</v>
      </c>
      <c r="B7025">
        <v>8.0000000000000007E-5</v>
      </c>
      <c r="D7025">
        <v>8.0000000000000007E-5</v>
      </c>
    </row>
    <row r="7026" spans="1:4" x14ac:dyDescent="0.35">
      <c r="A7026" s="1">
        <v>1404396</v>
      </c>
      <c r="B7026">
        <v>-1E-4</v>
      </c>
      <c r="D7026">
        <v>1E-4</v>
      </c>
    </row>
    <row r="7027" spans="1:4" x14ac:dyDescent="0.35">
      <c r="A7027" s="1">
        <v>1404595</v>
      </c>
      <c r="B7027">
        <v>-1.2E-4</v>
      </c>
      <c r="D7027">
        <v>1.2E-4</v>
      </c>
    </row>
    <row r="7028" spans="1:4" x14ac:dyDescent="0.35">
      <c r="A7028" s="1">
        <v>1404796</v>
      </c>
      <c r="B7028">
        <v>4.0000000000000003E-5</v>
      </c>
      <c r="D7028">
        <v>4.0000000000000003E-5</v>
      </c>
    </row>
    <row r="7029" spans="1:4" x14ac:dyDescent="0.35">
      <c r="A7029" s="1">
        <v>1404995</v>
      </c>
      <c r="B7029">
        <v>-1.4999999999999999E-4</v>
      </c>
      <c r="D7029">
        <v>1.4999999999999999E-4</v>
      </c>
    </row>
    <row r="7030" spans="1:4" x14ac:dyDescent="0.35">
      <c r="A7030" s="1">
        <v>1405198</v>
      </c>
      <c r="B7030">
        <v>-1.8000000000000001E-4</v>
      </c>
      <c r="D7030">
        <v>1.8000000000000001E-4</v>
      </c>
    </row>
    <row r="7031" spans="1:4" x14ac:dyDescent="0.35">
      <c r="A7031" s="1">
        <v>1405393</v>
      </c>
      <c r="B7031">
        <v>-3.8000000000000002E-4</v>
      </c>
      <c r="D7031">
        <v>3.8000000000000002E-4</v>
      </c>
    </row>
    <row r="7032" spans="1:4" x14ac:dyDescent="0.35">
      <c r="A7032" s="1">
        <v>1405593</v>
      </c>
      <c r="B7032">
        <v>-1.1E-4</v>
      </c>
      <c r="D7032">
        <v>1.1E-4</v>
      </c>
    </row>
    <row r="7033" spans="1:4" x14ac:dyDescent="0.35">
      <c r="A7033" s="1">
        <v>1405791</v>
      </c>
      <c r="B7033">
        <v>2.0000000000000001E-4</v>
      </c>
      <c r="D7033">
        <v>2.0000000000000001E-4</v>
      </c>
    </row>
    <row r="7034" spans="1:4" x14ac:dyDescent="0.35">
      <c r="A7034" s="1">
        <v>1405993</v>
      </c>
      <c r="B7034">
        <v>3.6000000000000002E-4</v>
      </c>
      <c r="D7034">
        <v>3.6000000000000002E-4</v>
      </c>
    </row>
    <row r="7035" spans="1:4" x14ac:dyDescent="0.35">
      <c r="A7035" s="1">
        <v>1406196</v>
      </c>
      <c r="B7035">
        <v>-5.0000000000000002E-5</v>
      </c>
      <c r="D7035">
        <v>5.0000000000000002E-5</v>
      </c>
    </row>
    <row r="7036" spans="1:4" x14ac:dyDescent="0.35">
      <c r="A7036" s="1">
        <v>1406396</v>
      </c>
      <c r="B7036">
        <v>-2.4000000000000001E-4</v>
      </c>
      <c r="D7036">
        <v>2.4000000000000001E-4</v>
      </c>
    </row>
    <row r="7037" spans="1:4" x14ac:dyDescent="0.35">
      <c r="A7037" s="1">
        <v>1406594</v>
      </c>
      <c r="B7037">
        <v>-2.5999999999999998E-4</v>
      </c>
      <c r="D7037">
        <v>2.5999999999999998E-4</v>
      </c>
    </row>
    <row r="7038" spans="1:4" x14ac:dyDescent="0.35">
      <c r="A7038" s="1">
        <v>1406795</v>
      </c>
      <c r="B7038">
        <v>-6.9999999999999994E-5</v>
      </c>
      <c r="D7038">
        <v>6.9999999999999994E-5</v>
      </c>
    </row>
    <row r="7039" spans="1:4" x14ac:dyDescent="0.35">
      <c r="A7039" s="1">
        <v>1406991</v>
      </c>
      <c r="B7039">
        <v>-9.0000000000000006E-5</v>
      </c>
      <c r="D7039">
        <v>9.0000000000000006E-5</v>
      </c>
    </row>
    <row r="7040" spans="1:4" x14ac:dyDescent="0.35">
      <c r="A7040" s="1">
        <v>1407193</v>
      </c>
      <c r="B7040">
        <v>1.8000000000000001E-4</v>
      </c>
      <c r="D7040">
        <v>1.8000000000000001E-4</v>
      </c>
    </row>
    <row r="7041" spans="1:4" x14ac:dyDescent="0.35">
      <c r="A7041" s="1">
        <v>1407390</v>
      </c>
      <c r="B7041">
        <v>8.0000000000000007E-5</v>
      </c>
      <c r="D7041">
        <v>8.0000000000000007E-5</v>
      </c>
    </row>
    <row r="7042" spans="1:4" x14ac:dyDescent="0.35">
      <c r="A7042" s="1">
        <v>1407586</v>
      </c>
      <c r="B7042">
        <v>3.4000000000000002E-4</v>
      </c>
      <c r="D7042">
        <v>3.4000000000000002E-4</v>
      </c>
    </row>
    <row r="7043" spans="1:4" x14ac:dyDescent="0.35">
      <c r="A7043" s="1">
        <v>1407787</v>
      </c>
      <c r="B7043">
        <v>7.2999999999999996E-4</v>
      </c>
      <c r="D7043">
        <v>7.2999999999999996E-4</v>
      </c>
    </row>
    <row r="7044" spans="1:4" x14ac:dyDescent="0.35">
      <c r="A7044" s="1">
        <v>1407987</v>
      </c>
      <c r="B7044">
        <v>7.6999999999999996E-4</v>
      </c>
      <c r="D7044">
        <v>7.6999999999999996E-4</v>
      </c>
    </row>
    <row r="7045" spans="1:4" x14ac:dyDescent="0.35">
      <c r="A7045" s="1">
        <v>1408193</v>
      </c>
      <c r="B7045">
        <v>2.1000000000000001E-4</v>
      </c>
      <c r="D7045">
        <v>2.1000000000000001E-4</v>
      </c>
    </row>
    <row r="7046" spans="1:4" x14ac:dyDescent="0.35">
      <c r="A7046" s="1">
        <v>1408395</v>
      </c>
      <c r="B7046">
        <v>-1.0000000000000001E-5</v>
      </c>
      <c r="D7046">
        <v>1.0000000000000001E-5</v>
      </c>
    </row>
    <row r="7047" spans="1:4" x14ac:dyDescent="0.35">
      <c r="A7047" s="1">
        <v>1408593</v>
      </c>
      <c r="B7047">
        <v>-1.9000000000000001E-4</v>
      </c>
      <c r="D7047">
        <v>1.9000000000000001E-4</v>
      </c>
    </row>
    <row r="7048" spans="1:4" x14ac:dyDescent="0.35">
      <c r="A7048" s="1">
        <v>1408798</v>
      </c>
      <c r="B7048">
        <v>-4.2999999999999999E-4</v>
      </c>
      <c r="D7048">
        <v>4.2999999999999999E-4</v>
      </c>
    </row>
    <row r="7049" spans="1:4" x14ac:dyDescent="0.35">
      <c r="A7049" s="1">
        <v>1408996</v>
      </c>
      <c r="B7049">
        <v>-6.2E-4</v>
      </c>
      <c r="D7049">
        <v>6.2E-4</v>
      </c>
    </row>
    <row r="7050" spans="1:4" x14ac:dyDescent="0.35">
      <c r="A7050" s="1">
        <v>1409196</v>
      </c>
      <c r="B7050">
        <v>-4.2999999999999999E-4</v>
      </c>
      <c r="D7050">
        <v>4.2999999999999999E-4</v>
      </c>
    </row>
    <row r="7051" spans="1:4" x14ac:dyDescent="0.35">
      <c r="A7051" s="1">
        <v>1409394</v>
      </c>
      <c r="B7051">
        <v>-4.4999999999999999E-4</v>
      </c>
      <c r="D7051">
        <v>4.4999999999999999E-4</v>
      </c>
    </row>
    <row r="7052" spans="1:4" x14ac:dyDescent="0.35">
      <c r="A7052" s="1">
        <v>1409589</v>
      </c>
      <c r="B7052">
        <v>-2.7E-4</v>
      </c>
      <c r="D7052">
        <v>2.7E-4</v>
      </c>
    </row>
    <row r="7053" spans="1:4" x14ac:dyDescent="0.35">
      <c r="A7053" s="1">
        <v>1409790</v>
      </c>
      <c r="B7053">
        <v>0</v>
      </c>
      <c r="D7053">
        <v>0</v>
      </c>
    </row>
    <row r="7054" spans="1:4" x14ac:dyDescent="0.35">
      <c r="A7054" s="1">
        <v>1409986</v>
      </c>
      <c r="B7054">
        <v>2.9999999999999997E-4</v>
      </c>
      <c r="D7054">
        <v>2.9999999999999997E-4</v>
      </c>
    </row>
    <row r="7055" spans="1:4" x14ac:dyDescent="0.35">
      <c r="A7055" s="1">
        <v>1410188</v>
      </c>
      <c r="B7055">
        <v>5.6999999999999998E-4</v>
      </c>
      <c r="D7055">
        <v>5.6999999999999998E-4</v>
      </c>
    </row>
    <row r="7056" spans="1:4" x14ac:dyDescent="0.35">
      <c r="A7056" s="1">
        <v>1410390</v>
      </c>
      <c r="B7056">
        <v>4.4999999999999999E-4</v>
      </c>
      <c r="D7056">
        <v>4.4999999999999999E-4</v>
      </c>
    </row>
    <row r="7057" spans="1:4" x14ac:dyDescent="0.35">
      <c r="A7057" s="1">
        <v>1410586</v>
      </c>
      <c r="B7057">
        <v>2.5999999999999998E-4</v>
      </c>
      <c r="D7057">
        <v>2.5999999999999998E-4</v>
      </c>
    </row>
    <row r="7058" spans="1:4" x14ac:dyDescent="0.35">
      <c r="A7058" s="1">
        <v>1410793</v>
      </c>
      <c r="B7058">
        <v>3.0000000000000001E-5</v>
      </c>
      <c r="D7058">
        <v>3.0000000000000001E-5</v>
      </c>
    </row>
    <row r="7059" spans="1:4" x14ac:dyDescent="0.35">
      <c r="A7059" s="1">
        <v>1410991</v>
      </c>
      <c r="B7059">
        <v>-1.6000000000000001E-4</v>
      </c>
      <c r="D7059">
        <v>1.6000000000000001E-4</v>
      </c>
    </row>
    <row r="7060" spans="1:4" x14ac:dyDescent="0.35">
      <c r="A7060" s="1">
        <v>1411195</v>
      </c>
      <c r="B7060">
        <v>-2.0000000000000001E-4</v>
      </c>
      <c r="D7060">
        <v>2.0000000000000001E-4</v>
      </c>
    </row>
    <row r="7061" spans="1:4" x14ac:dyDescent="0.35">
      <c r="A7061" s="1">
        <v>1411396</v>
      </c>
      <c r="B7061">
        <v>-4.0999999999999999E-4</v>
      </c>
      <c r="D7061">
        <v>4.0999999999999999E-4</v>
      </c>
    </row>
    <row r="7062" spans="1:4" x14ac:dyDescent="0.35">
      <c r="A7062" s="1">
        <v>1411593</v>
      </c>
      <c r="B7062">
        <v>-5.9999999999999995E-4</v>
      </c>
      <c r="D7062">
        <v>5.9999999999999995E-4</v>
      </c>
    </row>
    <row r="7063" spans="1:4" x14ac:dyDescent="0.35">
      <c r="A7063" s="1">
        <v>1411795</v>
      </c>
      <c r="B7063">
        <v>-3.3E-4</v>
      </c>
      <c r="D7063">
        <v>3.3E-4</v>
      </c>
    </row>
    <row r="7064" spans="1:4" x14ac:dyDescent="0.35">
      <c r="A7064" s="1">
        <v>1411991</v>
      </c>
      <c r="B7064">
        <v>-4.2999999999999999E-4</v>
      </c>
      <c r="D7064">
        <v>4.2999999999999999E-4</v>
      </c>
    </row>
    <row r="7065" spans="1:4" x14ac:dyDescent="0.35">
      <c r="A7065" s="1">
        <v>1412191</v>
      </c>
      <c r="B7065">
        <v>-1.6000000000000001E-4</v>
      </c>
      <c r="D7065">
        <v>1.6000000000000001E-4</v>
      </c>
    </row>
    <row r="7066" spans="1:4" x14ac:dyDescent="0.35">
      <c r="A7066" s="1">
        <v>1412391</v>
      </c>
      <c r="B7066">
        <v>-5.0000000000000002E-5</v>
      </c>
      <c r="D7066">
        <v>5.0000000000000002E-5</v>
      </c>
    </row>
    <row r="7067" spans="1:4" x14ac:dyDescent="0.35">
      <c r="A7067" s="1">
        <v>1412581</v>
      </c>
      <c r="B7067">
        <v>-1E-4</v>
      </c>
      <c r="D7067">
        <v>1E-4</v>
      </c>
    </row>
    <row r="7068" spans="1:4" x14ac:dyDescent="0.35">
      <c r="A7068" s="1">
        <v>1412785</v>
      </c>
      <c r="B7068">
        <v>1.8000000000000001E-4</v>
      </c>
      <c r="D7068">
        <v>1.8000000000000001E-4</v>
      </c>
    </row>
    <row r="7069" spans="1:4" x14ac:dyDescent="0.35">
      <c r="A7069" s="1">
        <v>1412983</v>
      </c>
      <c r="B7069">
        <v>6.8999999999999997E-4</v>
      </c>
      <c r="D7069">
        <v>6.8999999999999997E-4</v>
      </c>
    </row>
    <row r="7070" spans="1:4" x14ac:dyDescent="0.35">
      <c r="A7070" s="1">
        <v>1413185</v>
      </c>
      <c r="B7070">
        <v>6.0999999999999997E-4</v>
      </c>
      <c r="D7070">
        <v>6.0999999999999997E-4</v>
      </c>
    </row>
    <row r="7071" spans="1:4" x14ac:dyDescent="0.35">
      <c r="A7071" s="1">
        <v>1413391</v>
      </c>
      <c r="B7071">
        <v>5.0000000000000002E-5</v>
      </c>
      <c r="D7071">
        <v>5.0000000000000002E-5</v>
      </c>
    </row>
    <row r="7072" spans="1:4" x14ac:dyDescent="0.35">
      <c r="A7072" s="1">
        <v>1413586</v>
      </c>
      <c r="B7072">
        <v>-1.4999999999999999E-4</v>
      </c>
      <c r="D7072">
        <v>1.4999999999999999E-4</v>
      </c>
    </row>
    <row r="7073" spans="1:4" x14ac:dyDescent="0.35">
      <c r="A7073" s="1">
        <v>1413795</v>
      </c>
      <c r="B7073">
        <v>-3.8000000000000002E-4</v>
      </c>
      <c r="D7073">
        <v>3.8000000000000002E-4</v>
      </c>
    </row>
    <row r="7074" spans="1:4" x14ac:dyDescent="0.35">
      <c r="A7074" s="1">
        <v>1413994</v>
      </c>
      <c r="B7074">
        <v>-5.5999999999999995E-4</v>
      </c>
      <c r="D7074">
        <v>5.5999999999999995E-4</v>
      </c>
    </row>
    <row r="7075" spans="1:4" x14ac:dyDescent="0.35">
      <c r="A7075" s="1">
        <v>1414196</v>
      </c>
      <c r="B7075">
        <v>-5.9999999999999995E-4</v>
      </c>
      <c r="D7075">
        <v>5.9999999999999995E-4</v>
      </c>
    </row>
    <row r="7076" spans="1:4" x14ac:dyDescent="0.35">
      <c r="A7076" s="1">
        <v>1414398</v>
      </c>
      <c r="B7076">
        <v>-8.0999999999999996E-4</v>
      </c>
      <c r="D7076">
        <v>8.0999999999999996E-4</v>
      </c>
    </row>
    <row r="7077" spans="1:4" x14ac:dyDescent="0.35">
      <c r="A7077" s="1">
        <v>1414589</v>
      </c>
      <c r="B7077">
        <v>-1.0200000000000001E-3</v>
      </c>
      <c r="D7077">
        <v>1.0200000000000001E-3</v>
      </c>
    </row>
    <row r="7078" spans="1:4" x14ac:dyDescent="0.35">
      <c r="A7078" s="1">
        <v>1414791</v>
      </c>
      <c r="B7078">
        <v>-7.3999999999999999E-4</v>
      </c>
      <c r="D7078">
        <v>7.3999999999999999E-4</v>
      </c>
    </row>
    <row r="7079" spans="1:4" x14ac:dyDescent="0.35">
      <c r="A7079" s="1">
        <v>1414986</v>
      </c>
      <c r="B7079">
        <v>-2.5000000000000001E-4</v>
      </c>
      <c r="D7079">
        <v>2.5000000000000001E-4</v>
      </c>
    </row>
    <row r="7080" spans="1:4" x14ac:dyDescent="0.35">
      <c r="A7080" s="1">
        <v>1415186</v>
      </c>
      <c r="B7080">
        <v>2.0000000000000002E-5</v>
      </c>
      <c r="D7080">
        <v>2.0000000000000002E-5</v>
      </c>
    </row>
    <row r="7081" spans="1:4" x14ac:dyDescent="0.35">
      <c r="A7081" s="1">
        <v>1415385</v>
      </c>
      <c r="B7081">
        <v>3.3E-4</v>
      </c>
      <c r="D7081">
        <v>3.3E-4</v>
      </c>
    </row>
    <row r="7082" spans="1:4" x14ac:dyDescent="0.35">
      <c r="A7082" s="1">
        <v>1415581</v>
      </c>
      <c r="B7082">
        <v>5.1000000000000004E-4</v>
      </c>
      <c r="D7082">
        <v>5.1000000000000004E-4</v>
      </c>
    </row>
    <row r="7083" spans="1:4" x14ac:dyDescent="0.35">
      <c r="A7083" s="1">
        <v>1415785</v>
      </c>
      <c r="B7083">
        <v>6.8000000000000005E-4</v>
      </c>
      <c r="D7083">
        <v>6.8000000000000005E-4</v>
      </c>
    </row>
    <row r="7084" spans="1:4" x14ac:dyDescent="0.35">
      <c r="A7084" s="1">
        <v>1415985</v>
      </c>
      <c r="B7084">
        <v>4.2000000000000002E-4</v>
      </c>
      <c r="D7084">
        <v>4.2000000000000002E-4</v>
      </c>
    </row>
    <row r="7085" spans="1:4" x14ac:dyDescent="0.35">
      <c r="A7085" s="1">
        <v>1416191</v>
      </c>
      <c r="B7085">
        <v>-1.3999999999999999E-4</v>
      </c>
      <c r="D7085">
        <v>1.3999999999999999E-4</v>
      </c>
    </row>
    <row r="7086" spans="1:4" x14ac:dyDescent="0.35">
      <c r="A7086" s="1">
        <v>1416393</v>
      </c>
      <c r="B7086">
        <v>-3.5E-4</v>
      </c>
      <c r="D7086">
        <v>3.5E-4</v>
      </c>
    </row>
    <row r="7087" spans="1:4" x14ac:dyDescent="0.35">
      <c r="A7087" s="1">
        <v>1416591</v>
      </c>
      <c r="B7087">
        <v>-5.4000000000000001E-4</v>
      </c>
      <c r="D7087">
        <v>5.4000000000000001E-4</v>
      </c>
    </row>
    <row r="7088" spans="1:4" x14ac:dyDescent="0.35">
      <c r="A7088" s="1">
        <v>1416794</v>
      </c>
      <c r="B7088">
        <v>-5.8E-4</v>
      </c>
      <c r="D7088">
        <v>5.8E-4</v>
      </c>
    </row>
    <row r="7089" spans="1:4" x14ac:dyDescent="0.35">
      <c r="A7089" s="1">
        <v>1416993</v>
      </c>
      <c r="B7089">
        <v>-7.6999999999999996E-4</v>
      </c>
      <c r="D7089">
        <v>7.6999999999999996E-4</v>
      </c>
    </row>
    <row r="7090" spans="1:4" x14ac:dyDescent="0.35">
      <c r="A7090" s="1">
        <v>1417194</v>
      </c>
      <c r="B7090">
        <v>-6.0999999999999997E-4</v>
      </c>
      <c r="D7090">
        <v>6.0999999999999997E-4</v>
      </c>
    </row>
    <row r="7091" spans="1:4" x14ac:dyDescent="0.35">
      <c r="A7091" s="1">
        <v>1417393</v>
      </c>
      <c r="B7091">
        <v>-8.0000000000000004E-4</v>
      </c>
      <c r="D7091">
        <v>8.0000000000000004E-4</v>
      </c>
    </row>
    <row r="7092" spans="1:4" x14ac:dyDescent="0.35">
      <c r="A7092" s="1">
        <v>1417586</v>
      </c>
      <c r="B7092">
        <v>-6.3000000000000003E-4</v>
      </c>
      <c r="D7092">
        <v>6.3000000000000003E-4</v>
      </c>
    </row>
    <row r="7093" spans="1:4" x14ac:dyDescent="0.35">
      <c r="A7093" s="1">
        <v>1417788</v>
      </c>
      <c r="B7093">
        <v>-3.5E-4</v>
      </c>
      <c r="D7093">
        <v>3.5E-4</v>
      </c>
    </row>
    <row r="7094" spans="1:4" x14ac:dyDescent="0.35">
      <c r="A7094" s="1">
        <v>1417986</v>
      </c>
      <c r="B7094">
        <v>-5.0000000000000002E-5</v>
      </c>
      <c r="D7094">
        <v>5.0000000000000002E-5</v>
      </c>
    </row>
    <row r="7095" spans="1:4" x14ac:dyDescent="0.35">
      <c r="A7095" s="1">
        <v>1418188</v>
      </c>
      <c r="B7095">
        <v>1.2E-4</v>
      </c>
      <c r="D7095">
        <v>1.2E-4</v>
      </c>
    </row>
    <row r="7096" spans="1:4" x14ac:dyDescent="0.35">
      <c r="A7096" s="1">
        <v>1418390</v>
      </c>
      <c r="B7096">
        <v>-1E-4</v>
      </c>
      <c r="D7096">
        <v>1E-4</v>
      </c>
    </row>
    <row r="7097" spans="1:4" x14ac:dyDescent="0.35">
      <c r="A7097" s="1">
        <v>1418584</v>
      </c>
      <c r="B7097">
        <v>-2.9999999999999997E-4</v>
      </c>
      <c r="D7097">
        <v>2.9999999999999997E-4</v>
      </c>
    </row>
    <row r="7098" spans="1:4" x14ac:dyDescent="0.35">
      <c r="A7098" s="1">
        <v>1418790</v>
      </c>
      <c r="B7098">
        <v>-1.2E-4</v>
      </c>
      <c r="D7098">
        <v>1.2E-4</v>
      </c>
    </row>
    <row r="7099" spans="1:4" x14ac:dyDescent="0.35">
      <c r="A7099" s="1">
        <v>1418988</v>
      </c>
      <c r="B7099">
        <v>-3.1E-4</v>
      </c>
      <c r="D7099">
        <v>3.1E-4</v>
      </c>
    </row>
    <row r="7100" spans="1:4" x14ac:dyDescent="0.35">
      <c r="A7100" s="1">
        <v>1419190</v>
      </c>
      <c r="B7100">
        <v>-1.4999999999999999E-4</v>
      </c>
      <c r="D7100">
        <v>1.4999999999999999E-4</v>
      </c>
    </row>
    <row r="7101" spans="1:4" x14ac:dyDescent="0.35">
      <c r="A7101" s="1">
        <v>1419388</v>
      </c>
      <c r="B7101">
        <v>-3.4000000000000002E-4</v>
      </c>
      <c r="D7101">
        <v>3.4000000000000002E-4</v>
      </c>
    </row>
    <row r="7102" spans="1:4" x14ac:dyDescent="0.35">
      <c r="A7102" s="1">
        <v>1419584</v>
      </c>
      <c r="B7102">
        <v>-1.6000000000000001E-4</v>
      </c>
      <c r="D7102">
        <v>1.6000000000000001E-4</v>
      </c>
    </row>
    <row r="7103" spans="1:4" x14ac:dyDescent="0.35">
      <c r="A7103" s="1">
        <v>1419783</v>
      </c>
      <c r="B7103">
        <v>1.1E-4</v>
      </c>
      <c r="D7103">
        <v>1.1E-4</v>
      </c>
    </row>
    <row r="7104" spans="1:4" x14ac:dyDescent="0.35">
      <c r="A7104" s="1">
        <v>1419980</v>
      </c>
      <c r="B7104">
        <v>4.0999999999999999E-4</v>
      </c>
      <c r="D7104">
        <v>4.0999999999999999E-4</v>
      </c>
    </row>
    <row r="7105" spans="1:4" x14ac:dyDescent="0.35">
      <c r="A7105" s="1">
        <v>1420183</v>
      </c>
      <c r="B7105">
        <v>5.6999999999999998E-4</v>
      </c>
      <c r="D7105">
        <v>5.6999999999999998E-4</v>
      </c>
    </row>
    <row r="7106" spans="1:4" x14ac:dyDescent="0.35">
      <c r="A7106" s="1">
        <v>1420381</v>
      </c>
      <c r="B7106">
        <v>3.8000000000000002E-4</v>
      </c>
      <c r="D7106">
        <v>3.8000000000000002E-4</v>
      </c>
    </row>
    <row r="7107" spans="1:4" x14ac:dyDescent="0.35">
      <c r="A7107" s="1">
        <v>1420582</v>
      </c>
      <c r="B7107">
        <v>5.8E-4</v>
      </c>
      <c r="D7107">
        <v>5.8E-4</v>
      </c>
    </row>
    <row r="7108" spans="1:4" x14ac:dyDescent="0.35">
      <c r="A7108" s="1">
        <v>1420783</v>
      </c>
      <c r="B7108">
        <v>5.2999999999999998E-4</v>
      </c>
      <c r="D7108">
        <v>5.2999999999999998E-4</v>
      </c>
    </row>
    <row r="7109" spans="1:4" x14ac:dyDescent="0.35">
      <c r="A7109" s="1">
        <v>1420983</v>
      </c>
      <c r="B7109">
        <v>2.7999999999999998E-4</v>
      </c>
      <c r="D7109">
        <v>2.7999999999999998E-4</v>
      </c>
    </row>
    <row r="7110" spans="1:4" x14ac:dyDescent="0.35">
      <c r="A7110" s="1">
        <v>1421190</v>
      </c>
      <c r="B7110">
        <v>-2.9E-4</v>
      </c>
      <c r="D7110">
        <v>2.9E-4</v>
      </c>
    </row>
    <row r="7111" spans="1:4" x14ac:dyDescent="0.35">
      <c r="A7111" s="1">
        <v>1421388</v>
      </c>
      <c r="B7111">
        <v>-4.8000000000000001E-4</v>
      </c>
      <c r="D7111">
        <v>4.8000000000000001E-4</v>
      </c>
    </row>
    <row r="7112" spans="1:4" x14ac:dyDescent="0.35">
      <c r="A7112" s="1">
        <v>1421588</v>
      </c>
      <c r="B7112">
        <v>-2.9E-4</v>
      </c>
      <c r="D7112">
        <v>2.9E-4</v>
      </c>
    </row>
    <row r="7113" spans="1:4" x14ac:dyDescent="0.35">
      <c r="A7113" s="1">
        <v>1421786</v>
      </c>
      <c r="B7113">
        <v>-3.1E-4</v>
      </c>
      <c r="D7113">
        <v>3.1E-4</v>
      </c>
    </row>
    <row r="7114" spans="1:4" x14ac:dyDescent="0.35">
      <c r="A7114" s="1">
        <v>1421981</v>
      </c>
      <c r="B7114">
        <v>-1.2999999999999999E-4</v>
      </c>
      <c r="D7114">
        <v>1.2999999999999999E-4</v>
      </c>
    </row>
    <row r="7115" spans="1:4" x14ac:dyDescent="0.35">
      <c r="A7115" s="1">
        <v>1422181</v>
      </c>
      <c r="B7115">
        <v>1.3999999999999999E-4</v>
      </c>
      <c r="D7115">
        <v>1.3999999999999999E-4</v>
      </c>
    </row>
    <row r="7116" spans="1:4" x14ac:dyDescent="0.35">
      <c r="A7116" s="1">
        <v>1422380</v>
      </c>
      <c r="B7116">
        <v>4.4999999999999999E-4</v>
      </c>
      <c r="D7116">
        <v>4.4999999999999999E-4</v>
      </c>
    </row>
    <row r="7117" spans="1:4" x14ac:dyDescent="0.35">
      <c r="A7117" s="1">
        <v>1422576</v>
      </c>
      <c r="B7117">
        <v>6.2E-4</v>
      </c>
      <c r="D7117">
        <v>6.2E-4</v>
      </c>
    </row>
    <row r="7118" spans="1:4" x14ac:dyDescent="0.35">
      <c r="A7118" s="1">
        <v>1422780</v>
      </c>
      <c r="B7118">
        <v>7.9000000000000001E-4</v>
      </c>
      <c r="D7118">
        <v>7.9000000000000001E-4</v>
      </c>
    </row>
    <row r="7119" spans="1:4" x14ac:dyDescent="0.35">
      <c r="A7119" s="1">
        <v>1422980</v>
      </c>
      <c r="B7119">
        <v>6.0999999999999997E-4</v>
      </c>
      <c r="D7119">
        <v>6.0999999999999997E-4</v>
      </c>
    </row>
    <row r="7120" spans="1:4" x14ac:dyDescent="0.35">
      <c r="A7120" s="1">
        <v>1423185</v>
      </c>
      <c r="B7120">
        <v>1.7000000000000001E-4</v>
      </c>
      <c r="D7120">
        <v>1.7000000000000001E-4</v>
      </c>
    </row>
    <row r="7121" spans="1:4" x14ac:dyDescent="0.35">
      <c r="A7121" s="1">
        <v>1423388</v>
      </c>
      <c r="B7121">
        <v>-2.4000000000000001E-4</v>
      </c>
      <c r="D7121">
        <v>2.4000000000000001E-4</v>
      </c>
    </row>
    <row r="7122" spans="1:4" x14ac:dyDescent="0.35">
      <c r="A7122" s="1">
        <v>1423588</v>
      </c>
      <c r="B7122">
        <v>-4.2000000000000002E-4</v>
      </c>
      <c r="D7122">
        <v>4.2000000000000002E-4</v>
      </c>
    </row>
    <row r="7123" spans="1:4" x14ac:dyDescent="0.35">
      <c r="A7123" s="1">
        <v>1423791</v>
      </c>
      <c r="B7123">
        <v>-6.6E-4</v>
      </c>
      <c r="D7123">
        <v>6.6E-4</v>
      </c>
    </row>
    <row r="7124" spans="1:4" x14ac:dyDescent="0.35">
      <c r="A7124" s="1">
        <v>1423989</v>
      </c>
      <c r="B7124">
        <v>-8.4999999999999995E-4</v>
      </c>
      <c r="D7124">
        <v>8.4999999999999995E-4</v>
      </c>
    </row>
    <row r="7125" spans="1:4" x14ac:dyDescent="0.35">
      <c r="A7125" s="1">
        <v>1424189</v>
      </c>
      <c r="B7125">
        <v>-6.6E-4</v>
      </c>
      <c r="D7125">
        <v>6.6E-4</v>
      </c>
    </row>
    <row r="7126" spans="1:4" x14ac:dyDescent="0.35">
      <c r="A7126" s="1">
        <v>1424388</v>
      </c>
      <c r="B7126">
        <v>-6.8000000000000005E-4</v>
      </c>
      <c r="D7126">
        <v>6.8000000000000005E-4</v>
      </c>
    </row>
    <row r="7127" spans="1:4" x14ac:dyDescent="0.35">
      <c r="A7127" s="1">
        <v>1424577</v>
      </c>
      <c r="B7127">
        <v>-5.1999999999999995E-4</v>
      </c>
      <c r="D7127">
        <v>5.1999999999999995E-4</v>
      </c>
    </row>
    <row r="7128" spans="1:4" x14ac:dyDescent="0.35">
      <c r="A7128" s="1">
        <v>1424779</v>
      </c>
      <c r="B7128">
        <v>-2.4000000000000001E-4</v>
      </c>
      <c r="D7128">
        <v>2.4000000000000001E-4</v>
      </c>
    </row>
    <row r="7129" spans="1:4" x14ac:dyDescent="0.35">
      <c r="A7129" s="1">
        <v>1424976</v>
      </c>
      <c r="B7129">
        <v>2.7999999999999998E-4</v>
      </c>
      <c r="D7129">
        <v>2.7999999999999998E-4</v>
      </c>
    </row>
    <row r="7130" spans="1:4" x14ac:dyDescent="0.35">
      <c r="A7130" s="1">
        <v>1425180</v>
      </c>
      <c r="B7130">
        <v>6.3000000000000003E-4</v>
      </c>
      <c r="D7130">
        <v>6.3000000000000003E-4</v>
      </c>
    </row>
    <row r="7131" spans="1:4" x14ac:dyDescent="0.35">
      <c r="A7131" s="1">
        <v>1425380</v>
      </c>
      <c r="B7131">
        <v>4.4000000000000002E-4</v>
      </c>
      <c r="D7131">
        <v>4.4000000000000002E-4</v>
      </c>
    </row>
    <row r="7132" spans="1:4" x14ac:dyDescent="0.35">
      <c r="A7132" s="1">
        <v>1425581</v>
      </c>
      <c r="B7132">
        <v>3.5E-4</v>
      </c>
      <c r="D7132">
        <v>3.5E-4</v>
      </c>
    </row>
    <row r="7133" spans="1:4" x14ac:dyDescent="0.35">
      <c r="A7133" s="1">
        <v>1425786</v>
      </c>
      <c r="B7133">
        <v>-2.1000000000000001E-4</v>
      </c>
      <c r="D7133">
        <v>2.1000000000000001E-4</v>
      </c>
    </row>
    <row r="7134" spans="1:4" x14ac:dyDescent="0.35">
      <c r="A7134" s="1">
        <v>1425988</v>
      </c>
      <c r="B7134">
        <v>-4.6999999999999999E-4</v>
      </c>
      <c r="D7134">
        <v>4.6999999999999999E-4</v>
      </c>
    </row>
    <row r="7135" spans="1:4" x14ac:dyDescent="0.35">
      <c r="A7135" s="1">
        <v>1426193</v>
      </c>
      <c r="B7135">
        <v>-1.0300000000000001E-3</v>
      </c>
      <c r="D7135">
        <v>1.0300000000000001E-3</v>
      </c>
    </row>
    <row r="7136" spans="1:4" x14ac:dyDescent="0.35">
      <c r="A7136" s="1">
        <v>1426391</v>
      </c>
      <c r="B7136">
        <v>-1.2099999999999999E-3</v>
      </c>
      <c r="D7136">
        <v>1.2099999999999999E-3</v>
      </c>
    </row>
    <row r="7137" spans="1:4" x14ac:dyDescent="0.35">
      <c r="A7137" s="1">
        <v>1426587</v>
      </c>
      <c r="B7137">
        <v>-1.0399999999999999E-3</v>
      </c>
      <c r="D7137">
        <v>1.0399999999999999E-3</v>
      </c>
    </row>
    <row r="7138" spans="1:4" x14ac:dyDescent="0.35">
      <c r="A7138" s="1">
        <v>1426784</v>
      </c>
      <c r="B7138">
        <v>-7.6999999999999996E-4</v>
      </c>
      <c r="D7138">
        <v>7.6999999999999996E-4</v>
      </c>
    </row>
    <row r="7139" spans="1:4" x14ac:dyDescent="0.35">
      <c r="A7139" s="1">
        <v>1426981</v>
      </c>
      <c r="B7139">
        <v>-3.8999999999999999E-4</v>
      </c>
      <c r="D7139">
        <v>3.8999999999999999E-4</v>
      </c>
    </row>
    <row r="7140" spans="1:4" x14ac:dyDescent="0.35">
      <c r="A7140" s="1">
        <v>1427181</v>
      </c>
      <c r="B7140">
        <v>0</v>
      </c>
      <c r="D7140">
        <v>0</v>
      </c>
    </row>
    <row r="7141" spans="1:4" x14ac:dyDescent="0.35">
      <c r="A7141" s="1">
        <v>1427378</v>
      </c>
      <c r="B7141">
        <v>1E-4</v>
      </c>
      <c r="D7141">
        <v>1E-4</v>
      </c>
    </row>
    <row r="7142" spans="1:4" x14ac:dyDescent="0.35">
      <c r="A7142" s="1">
        <v>1427576</v>
      </c>
      <c r="B7142">
        <v>3.6000000000000002E-4</v>
      </c>
      <c r="D7142">
        <v>3.6000000000000002E-4</v>
      </c>
    </row>
    <row r="7143" spans="1:4" x14ac:dyDescent="0.35">
      <c r="A7143" s="1">
        <v>1427780</v>
      </c>
      <c r="B7143">
        <v>4.4999999999999999E-4</v>
      </c>
      <c r="D7143">
        <v>4.4999999999999999E-4</v>
      </c>
    </row>
    <row r="7144" spans="1:4" x14ac:dyDescent="0.35">
      <c r="A7144" s="1">
        <v>1427980</v>
      </c>
      <c r="B7144">
        <v>1.9000000000000001E-4</v>
      </c>
      <c r="D7144">
        <v>1.9000000000000001E-4</v>
      </c>
    </row>
    <row r="7145" spans="1:4" x14ac:dyDescent="0.35">
      <c r="A7145" s="1">
        <v>1428186</v>
      </c>
      <c r="B7145">
        <v>-3.6999999999999999E-4</v>
      </c>
      <c r="D7145">
        <v>3.6999999999999999E-4</v>
      </c>
    </row>
    <row r="7146" spans="1:4" x14ac:dyDescent="0.35">
      <c r="A7146" s="1">
        <v>1428388</v>
      </c>
      <c r="B7146">
        <v>-5.8E-4</v>
      </c>
      <c r="D7146">
        <v>5.8E-4</v>
      </c>
    </row>
    <row r="7147" spans="1:4" x14ac:dyDescent="0.35">
      <c r="A7147" s="1">
        <v>1428584</v>
      </c>
      <c r="B7147">
        <v>-7.7999999999999999E-4</v>
      </c>
      <c r="D7147">
        <v>7.7999999999999999E-4</v>
      </c>
    </row>
    <row r="7148" spans="1:4" x14ac:dyDescent="0.35">
      <c r="A7148" s="1">
        <v>1428788</v>
      </c>
      <c r="B7148">
        <v>-6.0999999999999997E-4</v>
      </c>
      <c r="D7148">
        <v>6.0999999999999997E-4</v>
      </c>
    </row>
    <row r="7149" spans="1:4" x14ac:dyDescent="0.35">
      <c r="A7149" s="1">
        <v>1428981</v>
      </c>
      <c r="B7149">
        <v>-8.1999999999999998E-4</v>
      </c>
      <c r="D7149">
        <v>8.1999999999999998E-4</v>
      </c>
    </row>
    <row r="7150" spans="1:4" x14ac:dyDescent="0.35">
      <c r="A7150" s="1">
        <v>1429181</v>
      </c>
      <c r="B7150">
        <v>-5.4000000000000001E-4</v>
      </c>
      <c r="D7150">
        <v>5.4000000000000001E-4</v>
      </c>
    </row>
    <row r="7151" spans="1:4" x14ac:dyDescent="0.35">
      <c r="A7151" s="1">
        <v>1429376</v>
      </c>
      <c r="B7151">
        <v>-4.0000000000000003E-5</v>
      </c>
      <c r="D7151">
        <v>4.0000000000000003E-5</v>
      </c>
    </row>
    <row r="7152" spans="1:4" x14ac:dyDescent="0.35">
      <c r="A7152" s="1">
        <v>1429571</v>
      </c>
      <c r="B7152">
        <v>2.2000000000000001E-4</v>
      </c>
      <c r="D7152">
        <v>2.2000000000000001E-4</v>
      </c>
    </row>
    <row r="7153" spans="1:4" x14ac:dyDescent="0.35">
      <c r="A7153" s="1">
        <v>1429770</v>
      </c>
      <c r="B7153">
        <v>7.5000000000000002E-4</v>
      </c>
      <c r="D7153">
        <v>7.5000000000000002E-4</v>
      </c>
    </row>
    <row r="7154" spans="1:4" x14ac:dyDescent="0.35">
      <c r="A7154" s="1">
        <v>1429970</v>
      </c>
      <c r="B7154">
        <v>1.24E-3</v>
      </c>
      <c r="D7154">
        <v>1.24E-3</v>
      </c>
    </row>
    <row r="7155" spans="1:4" x14ac:dyDescent="0.35">
      <c r="A7155" s="1">
        <v>1430177</v>
      </c>
      <c r="B7155">
        <v>6.8000000000000005E-4</v>
      </c>
      <c r="D7155">
        <v>6.8000000000000005E-4</v>
      </c>
    </row>
    <row r="7156" spans="1:4" x14ac:dyDescent="0.35">
      <c r="A7156" s="1">
        <v>1430378</v>
      </c>
      <c r="B7156">
        <v>4.6999999999999999E-4</v>
      </c>
      <c r="D7156">
        <v>4.6999999999999999E-4</v>
      </c>
    </row>
    <row r="7157" spans="1:4" x14ac:dyDescent="0.35">
      <c r="A7157" s="1">
        <v>1430580</v>
      </c>
      <c r="B7157">
        <v>1.0000000000000001E-5</v>
      </c>
      <c r="D7157">
        <v>1.0000000000000001E-5</v>
      </c>
    </row>
    <row r="7158" spans="1:4" x14ac:dyDescent="0.35">
      <c r="A7158" s="1">
        <v>1430786</v>
      </c>
      <c r="B7158">
        <v>-5.5000000000000003E-4</v>
      </c>
      <c r="D7158">
        <v>5.5000000000000003E-4</v>
      </c>
    </row>
    <row r="7159" spans="1:4" x14ac:dyDescent="0.35">
      <c r="A7159" s="1">
        <v>1430986</v>
      </c>
      <c r="B7159">
        <v>-7.2999999999999996E-4</v>
      </c>
      <c r="D7159">
        <v>7.2999999999999996E-4</v>
      </c>
    </row>
    <row r="7160" spans="1:4" x14ac:dyDescent="0.35">
      <c r="A7160" s="1">
        <v>1431189</v>
      </c>
      <c r="B7160">
        <v>-9.7000000000000005E-4</v>
      </c>
      <c r="D7160">
        <v>9.7000000000000005E-4</v>
      </c>
    </row>
    <row r="7161" spans="1:4" x14ac:dyDescent="0.35">
      <c r="A7161" s="1">
        <v>1431386</v>
      </c>
      <c r="B7161">
        <v>-1.17E-3</v>
      </c>
      <c r="D7161">
        <v>1.17E-3</v>
      </c>
    </row>
    <row r="7162" spans="1:4" x14ac:dyDescent="0.35">
      <c r="A7162" s="1">
        <v>1431582</v>
      </c>
      <c r="B7162">
        <v>-8.9999999999999998E-4</v>
      </c>
      <c r="D7162">
        <v>8.9999999999999998E-4</v>
      </c>
    </row>
    <row r="7163" spans="1:4" x14ac:dyDescent="0.35">
      <c r="A7163" s="1">
        <v>1431779</v>
      </c>
      <c r="B7163">
        <v>-5.1999999999999995E-4</v>
      </c>
      <c r="D7163">
        <v>5.1999999999999995E-4</v>
      </c>
    </row>
    <row r="7164" spans="1:4" x14ac:dyDescent="0.35">
      <c r="A7164" s="1">
        <v>1431974</v>
      </c>
      <c r="B7164">
        <v>-1.3999999999999999E-4</v>
      </c>
      <c r="D7164">
        <v>1.3999999999999999E-4</v>
      </c>
    </row>
    <row r="7165" spans="1:4" x14ac:dyDescent="0.35">
      <c r="A7165" s="1">
        <v>1432175</v>
      </c>
      <c r="B7165">
        <v>2.5000000000000001E-4</v>
      </c>
      <c r="D7165">
        <v>2.5000000000000001E-4</v>
      </c>
    </row>
    <row r="7166" spans="1:4" x14ac:dyDescent="0.35">
      <c r="A7166" s="1">
        <v>1432375</v>
      </c>
      <c r="B7166">
        <v>5.5999999999999995E-4</v>
      </c>
      <c r="D7166">
        <v>5.5999999999999995E-4</v>
      </c>
    </row>
    <row r="7167" spans="1:4" x14ac:dyDescent="0.35">
      <c r="A7167" s="1">
        <v>1432571</v>
      </c>
      <c r="B7167">
        <v>5.2999999999999998E-4</v>
      </c>
      <c r="D7167">
        <v>5.2999999999999998E-4</v>
      </c>
    </row>
    <row r="7168" spans="1:4" x14ac:dyDescent="0.35">
      <c r="A7168" s="1">
        <v>1432778</v>
      </c>
      <c r="B7168">
        <v>3.1E-4</v>
      </c>
      <c r="D7168">
        <v>3.1E-4</v>
      </c>
    </row>
    <row r="7169" spans="1:4" x14ac:dyDescent="0.35">
      <c r="A7169" s="1">
        <v>1432980</v>
      </c>
      <c r="B7169">
        <v>-1.4999999999999999E-4</v>
      </c>
      <c r="D7169">
        <v>1.4999999999999999E-4</v>
      </c>
    </row>
    <row r="7170" spans="1:4" x14ac:dyDescent="0.35">
      <c r="A7170" s="1">
        <v>1433186</v>
      </c>
      <c r="B7170">
        <v>-7.1000000000000002E-4</v>
      </c>
      <c r="D7170">
        <v>7.1000000000000002E-4</v>
      </c>
    </row>
    <row r="7171" spans="1:4" x14ac:dyDescent="0.35">
      <c r="A7171" s="1">
        <v>1433389</v>
      </c>
      <c r="B7171">
        <v>-1.1199999999999999E-3</v>
      </c>
      <c r="D7171">
        <v>1.1199999999999999E-3</v>
      </c>
    </row>
    <row r="7172" spans="1:4" x14ac:dyDescent="0.35">
      <c r="A7172" s="1">
        <v>1433587</v>
      </c>
      <c r="B7172">
        <v>-1.31E-3</v>
      </c>
      <c r="D7172">
        <v>1.31E-3</v>
      </c>
    </row>
    <row r="7173" spans="1:4" x14ac:dyDescent="0.35">
      <c r="A7173" s="1">
        <v>1433788</v>
      </c>
      <c r="B7173">
        <v>-1.1199999999999999E-3</v>
      </c>
      <c r="D7173">
        <v>1.1199999999999999E-3</v>
      </c>
    </row>
    <row r="7174" spans="1:4" x14ac:dyDescent="0.35">
      <c r="A7174" s="1">
        <v>1433981</v>
      </c>
      <c r="B7174">
        <v>-1.16E-3</v>
      </c>
      <c r="D7174">
        <v>1.16E-3</v>
      </c>
    </row>
    <row r="7175" spans="1:4" x14ac:dyDescent="0.35">
      <c r="A7175" s="1">
        <v>1434179</v>
      </c>
      <c r="B7175">
        <v>-8.8999999999999995E-4</v>
      </c>
      <c r="D7175">
        <v>8.8999999999999995E-4</v>
      </c>
    </row>
    <row r="7176" spans="1:4" x14ac:dyDescent="0.35">
      <c r="A7176" s="1">
        <v>1434373</v>
      </c>
      <c r="B7176">
        <v>-3.6999999999999999E-4</v>
      </c>
      <c r="D7176">
        <v>3.6999999999999999E-4</v>
      </c>
    </row>
    <row r="7177" spans="1:4" x14ac:dyDescent="0.35">
      <c r="A7177" s="1">
        <v>1434569</v>
      </c>
      <c r="B7177">
        <v>6.9999999999999994E-5</v>
      </c>
      <c r="D7177">
        <v>6.9999999999999994E-5</v>
      </c>
    </row>
    <row r="7178" spans="1:4" x14ac:dyDescent="0.35">
      <c r="A7178" s="1">
        <v>1434768</v>
      </c>
      <c r="B7178">
        <v>5.9999999999999995E-4</v>
      </c>
      <c r="D7178">
        <v>5.9999999999999995E-4</v>
      </c>
    </row>
    <row r="7179" spans="1:4" x14ac:dyDescent="0.35">
      <c r="A7179" s="1">
        <v>1434968</v>
      </c>
      <c r="B7179">
        <v>1.1000000000000001E-3</v>
      </c>
      <c r="D7179">
        <v>1.1000000000000001E-3</v>
      </c>
    </row>
    <row r="7180" spans="1:4" x14ac:dyDescent="0.35">
      <c r="A7180" s="1">
        <v>1435175</v>
      </c>
      <c r="B7180">
        <v>5.4000000000000001E-4</v>
      </c>
      <c r="D7180">
        <v>5.4000000000000001E-4</v>
      </c>
    </row>
    <row r="7181" spans="1:4" x14ac:dyDescent="0.35">
      <c r="A7181" s="1">
        <v>1435375</v>
      </c>
      <c r="B7181">
        <v>3.5E-4</v>
      </c>
      <c r="D7181">
        <v>3.5E-4</v>
      </c>
    </row>
    <row r="7182" spans="1:4" x14ac:dyDescent="0.35">
      <c r="A7182" s="1">
        <v>1435580</v>
      </c>
      <c r="B7182">
        <v>-1.3999999999999999E-4</v>
      </c>
      <c r="D7182">
        <v>1.3999999999999999E-4</v>
      </c>
    </row>
    <row r="7183" spans="1:4" x14ac:dyDescent="0.35">
      <c r="A7183" s="1">
        <v>1435784</v>
      </c>
      <c r="B7183">
        <v>-6.8999999999999997E-4</v>
      </c>
      <c r="D7183">
        <v>6.8999999999999997E-4</v>
      </c>
    </row>
    <row r="7184" spans="1:4" x14ac:dyDescent="0.35">
      <c r="A7184" s="1">
        <v>1435984</v>
      </c>
      <c r="B7184">
        <v>-8.7000000000000001E-4</v>
      </c>
      <c r="D7184">
        <v>8.7000000000000001E-4</v>
      </c>
    </row>
    <row r="7185" spans="1:4" x14ac:dyDescent="0.35">
      <c r="A7185" s="1">
        <v>1436188</v>
      </c>
      <c r="B7185">
        <v>-1.1199999999999999E-3</v>
      </c>
      <c r="D7185">
        <v>1.1199999999999999E-3</v>
      </c>
    </row>
    <row r="7186" spans="1:4" x14ac:dyDescent="0.35">
      <c r="A7186" s="1">
        <v>1436382</v>
      </c>
      <c r="B7186">
        <v>-1.32E-3</v>
      </c>
      <c r="D7186">
        <v>1.32E-3</v>
      </c>
    </row>
    <row r="7187" spans="1:4" x14ac:dyDescent="0.35">
      <c r="A7187" s="1">
        <v>1436576</v>
      </c>
      <c r="B7187">
        <v>-1.06E-3</v>
      </c>
      <c r="D7187">
        <v>1.06E-3</v>
      </c>
    </row>
    <row r="7188" spans="1:4" x14ac:dyDescent="0.35">
      <c r="A7188" s="1">
        <v>1436771</v>
      </c>
      <c r="B7188">
        <v>-5.2999999999999998E-4</v>
      </c>
      <c r="D7188">
        <v>5.2999999999999998E-4</v>
      </c>
    </row>
    <row r="7189" spans="1:4" x14ac:dyDescent="0.35">
      <c r="A7189" s="1">
        <v>1436966</v>
      </c>
      <c r="B7189">
        <v>-3.0000000000000001E-5</v>
      </c>
      <c r="D7189">
        <v>3.0000000000000001E-5</v>
      </c>
    </row>
    <row r="7190" spans="1:4" x14ac:dyDescent="0.35">
      <c r="A7190" s="1">
        <v>1437166</v>
      </c>
      <c r="B7190">
        <v>5.8E-4</v>
      </c>
      <c r="D7190">
        <v>5.8E-4</v>
      </c>
    </row>
    <row r="7191" spans="1:4" x14ac:dyDescent="0.35">
      <c r="A7191" s="1">
        <v>1437365</v>
      </c>
      <c r="B7191">
        <v>1.1999999999999999E-3</v>
      </c>
      <c r="D7191">
        <v>1.1999999999999999E-3</v>
      </c>
    </row>
    <row r="7192" spans="1:4" x14ac:dyDescent="0.35">
      <c r="A7192" s="1">
        <v>1437568</v>
      </c>
      <c r="B7192">
        <v>1.17E-3</v>
      </c>
      <c r="D7192">
        <v>1.17E-3</v>
      </c>
    </row>
    <row r="7193" spans="1:4" x14ac:dyDescent="0.35">
      <c r="A7193" s="1">
        <v>1437772</v>
      </c>
      <c r="B7193">
        <v>6.2E-4</v>
      </c>
      <c r="D7193">
        <v>6.2E-4</v>
      </c>
    </row>
    <row r="7194" spans="1:4" x14ac:dyDescent="0.35">
      <c r="A7194" s="1">
        <v>1437976</v>
      </c>
      <c r="B7194">
        <v>-1E-4</v>
      </c>
      <c r="D7194">
        <v>1E-4</v>
      </c>
    </row>
    <row r="7195" spans="1:4" x14ac:dyDescent="0.35">
      <c r="A7195" s="1">
        <v>1438183</v>
      </c>
      <c r="B7195">
        <v>-6.6E-4</v>
      </c>
      <c r="D7195">
        <v>6.6E-4</v>
      </c>
    </row>
    <row r="7196" spans="1:4" x14ac:dyDescent="0.35">
      <c r="A7196" s="1">
        <v>1438383</v>
      </c>
      <c r="B7196">
        <v>-8.4000000000000003E-4</v>
      </c>
      <c r="D7196">
        <v>8.4000000000000003E-4</v>
      </c>
    </row>
    <row r="7197" spans="1:4" x14ac:dyDescent="0.35">
      <c r="A7197" s="1">
        <v>1438581</v>
      </c>
      <c r="B7197">
        <v>-8.5999999999999998E-4</v>
      </c>
      <c r="D7197">
        <v>8.5999999999999998E-4</v>
      </c>
    </row>
    <row r="7198" spans="1:4" x14ac:dyDescent="0.35">
      <c r="A7198" s="1">
        <v>1438778</v>
      </c>
      <c r="B7198">
        <v>-6.8000000000000005E-4</v>
      </c>
      <c r="D7198">
        <v>6.8000000000000005E-4</v>
      </c>
    </row>
    <row r="7199" spans="1:4" x14ac:dyDescent="0.35">
      <c r="A7199" s="1">
        <v>1438973</v>
      </c>
      <c r="B7199">
        <v>-4.2000000000000002E-4</v>
      </c>
      <c r="D7199">
        <v>4.2000000000000002E-4</v>
      </c>
    </row>
    <row r="7200" spans="1:4" x14ac:dyDescent="0.35">
      <c r="A7200" s="1">
        <v>1439169</v>
      </c>
      <c r="B7200">
        <v>-4.0000000000000003E-5</v>
      </c>
      <c r="D7200">
        <v>4.0000000000000003E-5</v>
      </c>
    </row>
    <row r="7201" spans="1:4" x14ac:dyDescent="0.35">
      <c r="A7201" s="1">
        <v>1439361</v>
      </c>
      <c r="B7201">
        <v>4.8000000000000001E-4</v>
      </c>
      <c r="D7201">
        <v>4.8000000000000001E-4</v>
      </c>
    </row>
    <row r="7202" spans="1:4" x14ac:dyDescent="0.35">
      <c r="A7202" s="1">
        <v>1439561</v>
      </c>
      <c r="B7202">
        <v>9.2000000000000003E-4</v>
      </c>
      <c r="D7202">
        <v>9.2000000000000003E-4</v>
      </c>
    </row>
    <row r="7203" spans="1:4" x14ac:dyDescent="0.35">
      <c r="A7203" s="1">
        <v>1439758</v>
      </c>
      <c r="B7203">
        <v>1.4499999999999999E-3</v>
      </c>
      <c r="D7203">
        <v>1.4499999999999999E-3</v>
      </c>
    </row>
    <row r="7204" spans="1:4" x14ac:dyDescent="0.35">
      <c r="A7204" s="1">
        <v>1439962</v>
      </c>
      <c r="B7204">
        <v>1.1800000000000001E-3</v>
      </c>
      <c r="D7204">
        <v>1.1800000000000001E-3</v>
      </c>
    </row>
    <row r="7205" spans="1:4" x14ac:dyDescent="0.35">
      <c r="A7205" s="1">
        <v>1440171</v>
      </c>
      <c r="B7205">
        <v>4.6000000000000001E-4</v>
      </c>
      <c r="D7205">
        <v>4.6000000000000001E-4</v>
      </c>
    </row>
    <row r="7206" spans="1:4" x14ac:dyDescent="0.35">
      <c r="A7206" s="1">
        <v>1440376</v>
      </c>
      <c r="B7206">
        <v>-2.5999999999999998E-4</v>
      </c>
      <c r="D7206">
        <v>2.5999999999999998E-4</v>
      </c>
    </row>
    <row r="7207" spans="1:4" x14ac:dyDescent="0.35">
      <c r="A7207" s="1">
        <v>1440583</v>
      </c>
      <c r="B7207">
        <v>-8.1999999999999998E-4</v>
      </c>
      <c r="D7207">
        <v>8.1999999999999998E-4</v>
      </c>
    </row>
    <row r="7208" spans="1:4" x14ac:dyDescent="0.35">
      <c r="A7208" s="1">
        <v>1440786</v>
      </c>
      <c r="B7208">
        <v>-1.23E-3</v>
      </c>
      <c r="D7208">
        <v>1.23E-3</v>
      </c>
    </row>
    <row r="7209" spans="1:4" x14ac:dyDescent="0.35">
      <c r="A7209" s="1">
        <v>1440986</v>
      </c>
      <c r="B7209">
        <v>-1.42E-3</v>
      </c>
      <c r="D7209">
        <v>1.42E-3</v>
      </c>
    </row>
    <row r="7210" spans="1:4" x14ac:dyDescent="0.35">
      <c r="A7210" s="1">
        <v>1441186</v>
      </c>
      <c r="B7210">
        <v>-1.4300000000000001E-3</v>
      </c>
      <c r="D7210">
        <v>1.4300000000000001E-3</v>
      </c>
    </row>
    <row r="7211" spans="1:4" x14ac:dyDescent="0.35">
      <c r="A7211" s="1">
        <v>1441377</v>
      </c>
      <c r="B7211">
        <v>-1.47E-3</v>
      </c>
      <c r="D7211">
        <v>1.47E-3</v>
      </c>
    </row>
    <row r="7212" spans="1:4" x14ac:dyDescent="0.35">
      <c r="A7212" s="1">
        <v>1441572</v>
      </c>
      <c r="B7212">
        <v>-1.1999999999999999E-3</v>
      </c>
      <c r="D7212">
        <v>1.1999999999999999E-3</v>
      </c>
    </row>
    <row r="7213" spans="1:4" x14ac:dyDescent="0.35">
      <c r="A7213" s="1">
        <v>1441762</v>
      </c>
      <c r="B7213">
        <v>-6.8999999999999997E-4</v>
      </c>
      <c r="D7213">
        <v>6.8999999999999997E-4</v>
      </c>
    </row>
    <row r="7214" spans="1:4" x14ac:dyDescent="0.35">
      <c r="A7214" s="1">
        <v>1441959</v>
      </c>
      <c r="B7214">
        <v>-1.9000000000000001E-4</v>
      </c>
      <c r="D7214">
        <v>1.9000000000000001E-4</v>
      </c>
    </row>
    <row r="7215" spans="1:4" x14ac:dyDescent="0.35">
      <c r="A7215" s="1">
        <v>1442158</v>
      </c>
      <c r="B7215">
        <v>7.2000000000000005E-4</v>
      </c>
      <c r="D7215">
        <v>7.2000000000000005E-4</v>
      </c>
    </row>
    <row r="7216" spans="1:4" x14ac:dyDescent="0.35">
      <c r="A7216" s="1">
        <v>1442360</v>
      </c>
      <c r="B7216">
        <v>1.0300000000000001E-3</v>
      </c>
      <c r="D7216">
        <v>1.0300000000000001E-3</v>
      </c>
    </row>
    <row r="7217" spans="1:4" x14ac:dyDescent="0.35">
      <c r="A7217" s="1">
        <v>1442565</v>
      </c>
      <c r="B7217">
        <v>6.0999999999999997E-4</v>
      </c>
      <c r="D7217">
        <v>6.0999999999999997E-4</v>
      </c>
    </row>
    <row r="7218" spans="1:4" x14ac:dyDescent="0.35">
      <c r="A7218" s="1">
        <v>1442771</v>
      </c>
      <c r="B7218">
        <v>-1E-4</v>
      </c>
      <c r="D7218">
        <v>1E-4</v>
      </c>
    </row>
    <row r="7219" spans="1:4" x14ac:dyDescent="0.35">
      <c r="A7219" s="1">
        <v>1442978</v>
      </c>
      <c r="B7219">
        <v>-8.1999999999999998E-4</v>
      </c>
      <c r="D7219">
        <v>8.1999999999999998E-4</v>
      </c>
    </row>
    <row r="7220" spans="1:4" x14ac:dyDescent="0.35">
      <c r="A7220" s="1">
        <v>1443186</v>
      </c>
      <c r="B7220">
        <v>-1.4E-3</v>
      </c>
      <c r="D7220">
        <v>1.4E-3</v>
      </c>
    </row>
    <row r="7221" spans="1:4" x14ac:dyDescent="0.35">
      <c r="A7221" s="1">
        <v>1443386</v>
      </c>
      <c r="B7221">
        <v>-1.58E-3</v>
      </c>
      <c r="D7221">
        <v>1.58E-3</v>
      </c>
    </row>
    <row r="7222" spans="1:4" x14ac:dyDescent="0.35">
      <c r="A7222" s="1">
        <v>1443589</v>
      </c>
      <c r="B7222">
        <v>-1.82E-3</v>
      </c>
      <c r="D7222">
        <v>1.82E-3</v>
      </c>
    </row>
    <row r="7223" spans="1:4" x14ac:dyDescent="0.35">
      <c r="A7223" s="1">
        <v>1443782</v>
      </c>
      <c r="B7223">
        <v>-2.0300000000000001E-3</v>
      </c>
      <c r="D7223">
        <v>2.0300000000000001E-3</v>
      </c>
    </row>
    <row r="7224" spans="1:4" x14ac:dyDescent="0.35">
      <c r="A7224" s="1">
        <v>1443975</v>
      </c>
      <c r="B7224">
        <v>-1.7600000000000001E-3</v>
      </c>
      <c r="D7224">
        <v>1.7600000000000001E-3</v>
      </c>
    </row>
    <row r="7225" spans="1:4" x14ac:dyDescent="0.35">
      <c r="A7225" s="1">
        <v>1444172</v>
      </c>
      <c r="B7225">
        <v>-1.24E-3</v>
      </c>
      <c r="D7225">
        <v>1.24E-3</v>
      </c>
    </row>
    <row r="7226" spans="1:4" x14ac:dyDescent="0.35">
      <c r="A7226" s="1">
        <v>1444362</v>
      </c>
      <c r="B7226">
        <v>-7.5000000000000002E-4</v>
      </c>
      <c r="D7226">
        <v>7.5000000000000002E-4</v>
      </c>
    </row>
    <row r="7227" spans="1:4" x14ac:dyDescent="0.35">
      <c r="A7227" s="1">
        <v>1444559</v>
      </c>
      <c r="B7227">
        <v>4.0000000000000003E-5</v>
      </c>
      <c r="D7227">
        <v>4.0000000000000003E-5</v>
      </c>
    </row>
    <row r="7228" spans="1:4" x14ac:dyDescent="0.35">
      <c r="A7228" s="1">
        <v>1444756</v>
      </c>
      <c r="B7228">
        <v>6.9999999999999999E-4</v>
      </c>
      <c r="D7228">
        <v>6.9999999999999999E-4</v>
      </c>
    </row>
    <row r="7229" spans="1:4" x14ac:dyDescent="0.35">
      <c r="A7229" s="1">
        <v>1444957</v>
      </c>
      <c r="B7229">
        <v>1.23E-3</v>
      </c>
      <c r="D7229">
        <v>1.23E-3</v>
      </c>
    </row>
    <row r="7230" spans="1:4" x14ac:dyDescent="0.35">
      <c r="A7230" s="1">
        <v>1445165</v>
      </c>
      <c r="B7230">
        <v>1.0399999999999999E-3</v>
      </c>
      <c r="D7230">
        <v>1.0399999999999999E-3</v>
      </c>
    </row>
    <row r="7231" spans="1:4" x14ac:dyDescent="0.35">
      <c r="A7231" s="1">
        <v>1445367</v>
      </c>
      <c r="B7231">
        <v>7.6999999999999996E-4</v>
      </c>
      <c r="D7231">
        <v>7.6999999999999996E-4</v>
      </c>
    </row>
    <row r="7232" spans="1:4" x14ac:dyDescent="0.35">
      <c r="A7232" s="1">
        <v>1445571</v>
      </c>
      <c r="B7232">
        <v>2.2000000000000001E-4</v>
      </c>
      <c r="D7232">
        <v>2.2000000000000001E-4</v>
      </c>
    </row>
    <row r="7233" spans="1:4" x14ac:dyDescent="0.35">
      <c r="A7233" s="1">
        <v>1445775</v>
      </c>
      <c r="B7233">
        <v>-1.9000000000000001E-4</v>
      </c>
      <c r="D7233">
        <v>1.9000000000000001E-4</v>
      </c>
    </row>
    <row r="7234" spans="1:4" x14ac:dyDescent="0.35">
      <c r="A7234" s="1">
        <v>1445978</v>
      </c>
      <c r="B7234">
        <v>-5.9999999999999995E-4</v>
      </c>
      <c r="D7234">
        <v>5.9999999999999995E-4</v>
      </c>
    </row>
    <row r="7235" spans="1:4" x14ac:dyDescent="0.35">
      <c r="A7235" s="1">
        <v>1446179</v>
      </c>
      <c r="B7235">
        <v>-8.0999999999999996E-4</v>
      </c>
      <c r="D7235">
        <v>8.0999999999999996E-4</v>
      </c>
    </row>
    <row r="7236" spans="1:4" x14ac:dyDescent="0.35">
      <c r="A7236" s="1">
        <v>1446374</v>
      </c>
      <c r="B7236">
        <v>-1.01E-3</v>
      </c>
      <c r="D7236">
        <v>1.01E-3</v>
      </c>
    </row>
    <row r="7237" spans="1:4" x14ac:dyDescent="0.35">
      <c r="A7237" s="1">
        <v>1446573</v>
      </c>
      <c r="B7237">
        <v>-7.3999999999999999E-4</v>
      </c>
      <c r="D7237">
        <v>7.3999999999999999E-4</v>
      </c>
    </row>
    <row r="7238" spans="1:4" x14ac:dyDescent="0.35">
      <c r="A7238" s="1">
        <v>1446764</v>
      </c>
      <c r="B7238">
        <v>-2.5999999999999998E-4</v>
      </c>
      <c r="D7238">
        <v>2.5999999999999998E-4</v>
      </c>
    </row>
    <row r="7239" spans="1:4" x14ac:dyDescent="0.35">
      <c r="A7239" s="1">
        <v>1446964</v>
      </c>
      <c r="B7239">
        <v>2.0000000000000002E-5</v>
      </c>
      <c r="D7239">
        <v>2.0000000000000002E-5</v>
      </c>
    </row>
    <row r="7240" spans="1:4" x14ac:dyDescent="0.35">
      <c r="A7240" s="1">
        <v>1447165</v>
      </c>
      <c r="B7240">
        <v>5.5000000000000003E-4</v>
      </c>
      <c r="D7240">
        <v>5.5000000000000003E-4</v>
      </c>
    </row>
    <row r="7241" spans="1:4" x14ac:dyDescent="0.35">
      <c r="A7241" s="1">
        <v>1447365</v>
      </c>
      <c r="B7241">
        <v>6.4999999999999997E-4</v>
      </c>
      <c r="D7241">
        <v>6.4999999999999997E-4</v>
      </c>
    </row>
    <row r="7242" spans="1:4" x14ac:dyDescent="0.35">
      <c r="A7242" s="1">
        <v>1447571</v>
      </c>
      <c r="B7242">
        <v>9.0000000000000006E-5</v>
      </c>
      <c r="D7242">
        <v>9.0000000000000006E-5</v>
      </c>
    </row>
    <row r="7243" spans="1:4" x14ac:dyDescent="0.35">
      <c r="A7243" s="1">
        <v>1447771</v>
      </c>
      <c r="B7243">
        <v>-1.7000000000000001E-4</v>
      </c>
      <c r="D7243">
        <v>1.7000000000000001E-4</v>
      </c>
    </row>
    <row r="7244" spans="1:4" x14ac:dyDescent="0.35">
      <c r="A7244" s="1">
        <v>1447978</v>
      </c>
      <c r="B7244">
        <v>-7.9000000000000001E-4</v>
      </c>
      <c r="D7244">
        <v>7.9000000000000001E-4</v>
      </c>
    </row>
    <row r="7245" spans="1:4" x14ac:dyDescent="0.35">
      <c r="A7245" s="1">
        <v>1448183</v>
      </c>
      <c r="B7245">
        <v>-1.34E-3</v>
      </c>
      <c r="D7245">
        <v>1.34E-3</v>
      </c>
    </row>
    <row r="7246" spans="1:4" x14ac:dyDescent="0.35">
      <c r="A7246" s="1">
        <v>1448379</v>
      </c>
      <c r="B7246">
        <v>-1.5399999999999999E-3</v>
      </c>
      <c r="D7246">
        <v>1.5399999999999999E-3</v>
      </c>
    </row>
    <row r="7247" spans="1:4" x14ac:dyDescent="0.35">
      <c r="A7247" s="1">
        <v>1448577</v>
      </c>
      <c r="B7247">
        <v>-1.2700000000000001E-3</v>
      </c>
      <c r="D7247">
        <v>1.2700000000000001E-3</v>
      </c>
    </row>
    <row r="7248" spans="1:4" x14ac:dyDescent="0.35">
      <c r="A7248" s="1">
        <v>1448769</v>
      </c>
      <c r="B7248">
        <v>-9.8999999999999999E-4</v>
      </c>
      <c r="D7248">
        <v>9.8999999999999999E-4</v>
      </c>
    </row>
    <row r="7249" spans="1:4" x14ac:dyDescent="0.35">
      <c r="A7249" s="1">
        <v>1448964</v>
      </c>
      <c r="B7249">
        <v>-7.2000000000000005E-4</v>
      </c>
      <c r="D7249">
        <v>7.2000000000000005E-4</v>
      </c>
    </row>
    <row r="7250" spans="1:4" x14ac:dyDescent="0.35">
      <c r="A7250" s="1">
        <v>1449163</v>
      </c>
      <c r="B7250">
        <v>-1.9000000000000001E-4</v>
      </c>
      <c r="D7250">
        <v>1.9000000000000001E-4</v>
      </c>
    </row>
    <row r="7251" spans="1:4" x14ac:dyDescent="0.35">
      <c r="A7251" s="1">
        <v>1449358</v>
      </c>
      <c r="B7251">
        <v>3.2000000000000003E-4</v>
      </c>
      <c r="D7251">
        <v>3.2000000000000003E-4</v>
      </c>
    </row>
    <row r="7252" spans="1:4" x14ac:dyDescent="0.35">
      <c r="A7252" s="1">
        <v>1449562</v>
      </c>
      <c r="B7252">
        <v>8.5999999999999998E-4</v>
      </c>
      <c r="D7252">
        <v>8.5999999999999998E-4</v>
      </c>
    </row>
    <row r="7253" spans="1:4" x14ac:dyDescent="0.35">
      <c r="A7253" s="1">
        <v>1449760</v>
      </c>
      <c r="B7253">
        <v>4.2000000000000002E-4</v>
      </c>
      <c r="D7253">
        <v>4.2000000000000002E-4</v>
      </c>
    </row>
    <row r="7254" spans="1:4" x14ac:dyDescent="0.35">
      <c r="A7254" s="1">
        <v>1449968</v>
      </c>
      <c r="B7254">
        <v>-2.9999999999999997E-4</v>
      </c>
      <c r="D7254">
        <v>2.9999999999999997E-4</v>
      </c>
    </row>
    <row r="7255" spans="1:4" x14ac:dyDescent="0.35">
      <c r="A7255" s="1">
        <v>1450178</v>
      </c>
      <c r="B7255">
        <v>-8.8999999999999995E-4</v>
      </c>
      <c r="D7255">
        <v>8.8999999999999995E-4</v>
      </c>
    </row>
    <row r="7256" spans="1:4" x14ac:dyDescent="0.35">
      <c r="A7256" s="1">
        <v>1450381</v>
      </c>
      <c r="B7256">
        <v>-1.3500000000000001E-3</v>
      </c>
      <c r="D7256">
        <v>1.3500000000000001E-3</v>
      </c>
    </row>
    <row r="7257" spans="1:4" x14ac:dyDescent="0.35">
      <c r="A7257" s="1">
        <v>1450586</v>
      </c>
      <c r="B7257">
        <v>-1.9E-3</v>
      </c>
      <c r="D7257">
        <v>1.9E-3</v>
      </c>
    </row>
    <row r="7258" spans="1:4" x14ac:dyDescent="0.35">
      <c r="A7258" s="1">
        <v>1450786</v>
      </c>
      <c r="B7258">
        <v>-2.0899999999999998E-3</v>
      </c>
      <c r="D7258">
        <v>2.0899999999999998E-3</v>
      </c>
    </row>
    <row r="7259" spans="1:4" x14ac:dyDescent="0.35">
      <c r="A7259" s="1">
        <v>1450980</v>
      </c>
      <c r="B7259">
        <v>-2.1199999999999999E-3</v>
      </c>
      <c r="D7259">
        <v>2.1199999999999999E-3</v>
      </c>
    </row>
    <row r="7260" spans="1:4" x14ac:dyDescent="0.35">
      <c r="A7260" s="1">
        <v>1451177</v>
      </c>
      <c r="B7260">
        <v>-1.8500000000000001E-3</v>
      </c>
      <c r="D7260">
        <v>1.8500000000000001E-3</v>
      </c>
    </row>
    <row r="7261" spans="1:4" x14ac:dyDescent="0.35">
      <c r="A7261" s="1">
        <v>1451365</v>
      </c>
      <c r="B7261">
        <v>-1.34E-3</v>
      </c>
      <c r="D7261">
        <v>1.34E-3</v>
      </c>
    </row>
    <row r="7262" spans="1:4" x14ac:dyDescent="0.35">
      <c r="A7262" s="1">
        <v>1451559</v>
      </c>
      <c r="B7262">
        <v>-8.9999999999999998E-4</v>
      </c>
      <c r="D7262">
        <v>8.9999999999999998E-4</v>
      </c>
    </row>
    <row r="7263" spans="1:4" x14ac:dyDescent="0.35">
      <c r="A7263" s="1">
        <v>1451752</v>
      </c>
      <c r="B7263">
        <v>-3.8000000000000002E-4</v>
      </c>
      <c r="D7263">
        <v>3.8000000000000002E-4</v>
      </c>
    </row>
    <row r="7264" spans="1:4" x14ac:dyDescent="0.35">
      <c r="A7264" s="1">
        <v>1451949</v>
      </c>
      <c r="B7264">
        <v>1.1E-4</v>
      </c>
      <c r="D7264">
        <v>1.1E-4</v>
      </c>
    </row>
    <row r="7265" spans="1:4" x14ac:dyDescent="0.35">
      <c r="A7265" s="1">
        <v>1452154</v>
      </c>
      <c r="B7265">
        <v>1.2999999999999999E-4</v>
      </c>
      <c r="D7265">
        <v>1.2999999999999999E-4</v>
      </c>
    </row>
    <row r="7266" spans="1:4" x14ac:dyDescent="0.35">
      <c r="A7266" s="1">
        <v>1452359</v>
      </c>
      <c r="B7266">
        <v>-2.5000000000000001E-4</v>
      </c>
      <c r="D7266">
        <v>2.5000000000000001E-4</v>
      </c>
    </row>
    <row r="7267" spans="1:4" x14ac:dyDescent="0.35">
      <c r="A7267" s="1">
        <v>1452566</v>
      </c>
      <c r="B7267">
        <v>-6.4000000000000005E-4</v>
      </c>
      <c r="D7267">
        <v>6.4000000000000005E-4</v>
      </c>
    </row>
    <row r="7268" spans="1:4" x14ac:dyDescent="0.35">
      <c r="A7268" s="1">
        <v>1452776</v>
      </c>
      <c r="B7268">
        <v>-1.3799999999999999E-3</v>
      </c>
      <c r="D7268">
        <v>1.3799999999999999E-3</v>
      </c>
    </row>
    <row r="7269" spans="1:4" x14ac:dyDescent="0.35">
      <c r="A7269" s="1">
        <v>1452982</v>
      </c>
      <c r="B7269">
        <v>-2.0999999999999999E-3</v>
      </c>
      <c r="D7269">
        <v>2.0999999999999999E-3</v>
      </c>
    </row>
    <row r="7270" spans="1:4" x14ac:dyDescent="0.35">
      <c r="A7270" s="1">
        <v>1453190</v>
      </c>
      <c r="B7270">
        <v>-2.6800000000000001E-3</v>
      </c>
      <c r="D7270">
        <v>2.6800000000000001E-3</v>
      </c>
    </row>
    <row r="7271" spans="1:4" x14ac:dyDescent="0.35">
      <c r="A7271" s="1">
        <v>1453387</v>
      </c>
      <c r="B7271">
        <v>-2.8700000000000002E-3</v>
      </c>
      <c r="D7271">
        <v>2.8700000000000002E-3</v>
      </c>
    </row>
    <row r="7272" spans="1:4" x14ac:dyDescent="0.35">
      <c r="A7272" s="1">
        <v>1453589</v>
      </c>
      <c r="B7272">
        <v>-2.5899999999999999E-3</v>
      </c>
      <c r="D7272">
        <v>2.5899999999999999E-3</v>
      </c>
    </row>
    <row r="7273" spans="1:4" x14ac:dyDescent="0.35">
      <c r="A7273" s="1">
        <v>1453777</v>
      </c>
      <c r="B7273">
        <v>-2.7299999999999998E-3</v>
      </c>
      <c r="D7273">
        <v>2.7299999999999998E-3</v>
      </c>
    </row>
    <row r="7274" spans="1:4" x14ac:dyDescent="0.35">
      <c r="A7274" s="1">
        <v>1453970</v>
      </c>
      <c r="B7274">
        <v>-2.4499999999999999E-3</v>
      </c>
      <c r="D7274">
        <v>2.4499999999999999E-3</v>
      </c>
    </row>
    <row r="7275" spans="1:4" x14ac:dyDescent="0.35">
      <c r="A7275" s="1">
        <v>1454163</v>
      </c>
      <c r="B7275">
        <v>-1.9300000000000001E-3</v>
      </c>
      <c r="D7275">
        <v>1.9300000000000001E-3</v>
      </c>
    </row>
    <row r="7276" spans="1:4" x14ac:dyDescent="0.35">
      <c r="A7276" s="1">
        <v>1454351</v>
      </c>
      <c r="B7276">
        <v>-1.48E-3</v>
      </c>
      <c r="D7276">
        <v>1.48E-3</v>
      </c>
    </row>
    <row r="7277" spans="1:4" x14ac:dyDescent="0.35">
      <c r="A7277" s="1">
        <v>1454550</v>
      </c>
      <c r="B7277">
        <v>-5.6999999999999998E-4</v>
      </c>
      <c r="D7277">
        <v>5.6999999999999998E-4</v>
      </c>
    </row>
    <row r="7278" spans="1:4" x14ac:dyDescent="0.35">
      <c r="A7278" s="1">
        <v>1454749</v>
      </c>
      <c r="B7278">
        <v>6.9999999999999999E-4</v>
      </c>
      <c r="D7278">
        <v>6.9999999999999999E-4</v>
      </c>
    </row>
    <row r="7279" spans="1:4" x14ac:dyDescent="0.35">
      <c r="A7279" s="1">
        <v>1454953</v>
      </c>
      <c r="B7279">
        <v>3.6000000000000002E-4</v>
      </c>
      <c r="D7279">
        <v>3.6000000000000002E-4</v>
      </c>
    </row>
    <row r="7280" spans="1:4" x14ac:dyDescent="0.35">
      <c r="A7280" s="1">
        <v>1455165</v>
      </c>
      <c r="B7280">
        <v>-6.0000000000000002E-5</v>
      </c>
      <c r="D7280">
        <v>6.0000000000000002E-5</v>
      </c>
    </row>
    <row r="7281" spans="1:4" x14ac:dyDescent="0.35">
      <c r="A7281" s="1">
        <v>1455369</v>
      </c>
      <c r="B7281">
        <v>-7.6999999999999996E-4</v>
      </c>
      <c r="D7281">
        <v>7.6999999999999996E-4</v>
      </c>
    </row>
    <row r="7282" spans="1:4" x14ac:dyDescent="0.35">
      <c r="A7282" s="1">
        <v>1455577</v>
      </c>
      <c r="B7282">
        <v>-1.5E-3</v>
      </c>
      <c r="D7282">
        <v>1.5E-3</v>
      </c>
    </row>
    <row r="7283" spans="1:4" x14ac:dyDescent="0.35">
      <c r="A7283" s="1">
        <v>1455784</v>
      </c>
      <c r="B7283">
        <v>-2.0600000000000002E-3</v>
      </c>
      <c r="D7283">
        <v>2.0600000000000002E-3</v>
      </c>
    </row>
    <row r="7284" spans="1:4" x14ac:dyDescent="0.35">
      <c r="A7284" s="1">
        <v>1455984</v>
      </c>
      <c r="B7284">
        <v>-2.2399999999999998E-3</v>
      </c>
      <c r="D7284">
        <v>2.2399999999999998E-3</v>
      </c>
    </row>
    <row r="7285" spans="1:4" x14ac:dyDescent="0.35">
      <c r="A7285" s="1">
        <v>1456184</v>
      </c>
      <c r="B7285">
        <v>-2.2599999999999999E-3</v>
      </c>
      <c r="D7285">
        <v>2.2599999999999999E-3</v>
      </c>
    </row>
    <row r="7286" spans="1:4" x14ac:dyDescent="0.35">
      <c r="A7286" s="1">
        <v>1456377</v>
      </c>
      <c r="B7286">
        <v>-2.2899999999999999E-3</v>
      </c>
      <c r="D7286">
        <v>2.2899999999999999E-3</v>
      </c>
    </row>
    <row r="7287" spans="1:4" x14ac:dyDescent="0.35">
      <c r="A7287" s="1">
        <v>1456563</v>
      </c>
      <c r="B7287">
        <v>-2.0300000000000001E-3</v>
      </c>
      <c r="D7287">
        <v>2.0300000000000001E-3</v>
      </c>
    </row>
    <row r="7288" spans="1:4" x14ac:dyDescent="0.35">
      <c r="A7288" s="1">
        <v>1456758</v>
      </c>
      <c r="B7288">
        <v>-1.5200000000000001E-3</v>
      </c>
      <c r="D7288">
        <v>1.5200000000000001E-3</v>
      </c>
    </row>
    <row r="7289" spans="1:4" x14ac:dyDescent="0.35">
      <c r="A7289" s="1">
        <v>1456952</v>
      </c>
      <c r="B7289">
        <v>-1.0399999999999999E-3</v>
      </c>
      <c r="D7289">
        <v>1.0399999999999999E-3</v>
      </c>
    </row>
    <row r="7290" spans="1:4" x14ac:dyDescent="0.35">
      <c r="A7290" s="1">
        <v>1457152</v>
      </c>
      <c r="B7290">
        <v>-2.3000000000000001E-4</v>
      </c>
      <c r="D7290">
        <v>2.3000000000000001E-4</v>
      </c>
    </row>
    <row r="7291" spans="1:4" x14ac:dyDescent="0.35">
      <c r="A7291" s="1">
        <v>1457356</v>
      </c>
      <c r="B7291">
        <v>5.9999999999999995E-4</v>
      </c>
      <c r="D7291">
        <v>5.9999999999999995E-4</v>
      </c>
    </row>
    <row r="7292" spans="1:4" x14ac:dyDescent="0.35">
      <c r="A7292" s="1">
        <v>1457558</v>
      </c>
      <c r="B7292">
        <v>1.8000000000000001E-4</v>
      </c>
      <c r="D7292">
        <v>1.8000000000000001E-4</v>
      </c>
    </row>
    <row r="7293" spans="1:4" x14ac:dyDescent="0.35">
      <c r="A7293" s="1">
        <v>1457769</v>
      </c>
      <c r="B7293">
        <v>-5.5000000000000003E-4</v>
      </c>
      <c r="D7293">
        <v>5.5000000000000003E-4</v>
      </c>
    </row>
    <row r="7294" spans="1:4" x14ac:dyDescent="0.35">
      <c r="A7294" s="1">
        <v>1457972</v>
      </c>
      <c r="B7294">
        <v>-1.25E-3</v>
      </c>
      <c r="D7294">
        <v>1.25E-3</v>
      </c>
    </row>
    <row r="7295" spans="1:4" x14ac:dyDescent="0.35">
      <c r="A7295" s="1">
        <v>1458181</v>
      </c>
      <c r="B7295">
        <v>-1.83E-3</v>
      </c>
      <c r="D7295">
        <v>1.83E-3</v>
      </c>
    </row>
    <row r="7296" spans="1:4" x14ac:dyDescent="0.35">
      <c r="A7296" s="1">
        <v>1458382</v>
      </c>
      <c r="B7296">
        <v>-2.0400000000000001E-3</v>
      </c>
      <c r="D7296">
        <v>2.0400000000000001E-3</v>
      </c>
    </row>
    <row r="7297" spans="1:4" x14ac:dyDescent="0.35">
      <c r="A7297" s="1">
        <v>1458579</v>
      </c>
      <c r="B7297">
        <v>-2.2399999999999998E-3</v>
      </c>
      <c r="D7297">
        <v>2.2399999999999998E-3</v>
      </c>
    </row>
    <row r="7298" spans="1:4" x14ac:dyDescent="0.35">
      <c r="A7298" s="1">
        <v>1458772</v>
      </c>
      <c r="B7298">
        <v>-1.98E-3</v>
      </c>
      <c r="D7298">
        <v>1.98E-3</v>
      </c>
    </row>
    <row r="7299" spans="1:4" x14ac:dyDescent="0.35">
      <c r="A7299" s="1">
        <v>1458965</v>
      </c>
      <c r="B7299">
        <v>-1.6000000000000001E-3</v>
      </c>
      <c r="D7299">
        <v>1.6000000000000001E-3</v>
      </c>
    </row>
    <row r="7300" spans="1:4" x14ac:dyDescent="0.35">
      <c r="A7300" s="1">
        <v>1459160</v>
      </c>
      <c r="B7300">
        <v>-1.08E-3</v>
      </c>
      <c r="D7300">
        <v>1.08E-3</v>
      </c>
    </row>
    <row r="7301" spans="1:4" x14ac:dyDescent="0.35">
      <c r="A7301" s="1">
        <v>1459354</v>
      </c>
      <c r="B7301">
        <v>-5.8E-4</v>
      </c>
      <c r="D7301">
        <v>5.8E-4</v>
      </c>
    </row>
    <row r="7302" spans="1:4" x14ac:dyDescent="0.35">
      <c r="A7302" s="1">
        <v>1459553</v>
      </c>
      <c r="B7302">
        <v>2.2000000000000001E-4</v>
      </c>
      <c r="D7302">
        <v>2.2000000000000001E-4</v>
      </c>
    </row>
    <row r="7303" spans="1:4" x14ac:dyDescent="0.35">
      <c r="A7303" s="1">
        <v>1459751</v>
      </c>
      <c r="B7303">
        <v>5.8E-4</v>
      </c>
      <c r="D7303">
        <v>5.8E-4</v>
      </c>
    </row>
    <row r="7304" spans="1:4" x14ac:dyDescent="0.35">
      <c r="A7304" s="1">
        <v>1459956</v>
      </c>
      <c r="B7304">
        <v>2.2000000000000001E-4</v>
      </c>
      <c r="D7304">
        <v>2.2000000000000001E-4</v>
      </c>
    </row>
    <row r="7305" spans="1:4" x14ac:dyDescent="0.35">
      <c r="A7305" s="1">
        <v>1460168</v>
      </c>
      <c r="B7305">
        <v>-4.4000000000000002E-4</v>
      </c>
      <c r="D7305">
        <v>4.4000000000000002E-4</v>
      </c>
    </row>
    <row r="7306" spans="1:4" x14ac:dyDescent="0.35">
      <c r="A7306" s="1">
        <v>1460373</v>
      </c>
      <c r="B7306">
        <v>-1.0499999999999999E-3</v>
      </c>
      <c r="D7306">
        <v>1.0499999999999999E-3</v>
      </c>
    </row>
    <row r="7307" spans="1:4" x14ac:dyDescent="0.35">
      <c r="A7307" s="1">
        <v>1460577</v>
      </c>
      <c r="B7307">
        <v>-1.65E-3</v>
      </c>
      <c r="D7307">
        <v>1.65E-3</v>
      </c>
    </row>
    <row r="7308" spans="1:4" x14ac:dyDescent="0.35">
      <c r="A7308" s="1">
        <v>1460782</v>
      </c>
      <c r="B7308">
        <v>-2.2000000000000001E-3</v>
      </c>
      <c r="D7308">
        <v>2.2000000000000001E-3</v>
      </c>
    </row>
    <row r="7309" spans="1:4" x14ac:dyDescent="0.35">
      <c r="A7309" s="1">
        <v>1460980</v>
      </c>
      <c r="B7309">
        <v>-2.3900000000000002E-3</v>
      </c>
      <c r="D7309">
        <v>2.3900000000000002E-3</v>
      </c>
    </row>
    <row r="7310" spans="1:4" x14ac:dyDescent="0.35">
      <c r="A7310" s="1">
        <v>1461179</v>
      </c>
      <c r="B7310">
        <v>-2.2100000000000002E-3</v>
      </c>
      <c r="D7310">
        <v>2.2100000000000002E-3</v>
      </c>
    </row>
    <row r="7311" spans="1:4" x14ac:dyDescent="0.35">
      <c r="A7311" s="1">
        <v>1461372</v>
      </c>
      <c r="B7311">
        <v>-2.0400000000000001E-3</v>
      </c>
      <c r="D7311">
        <v>2.0400000000000001E-3</v>
      </c>
    </row>
    <row r="7312" spans="1:4" x14ac:dyDescent="0.35">
      <c r="A7312" s="1">
        <v>1461564</v>
      </c>
      <c r="B7312">
        <v>-1.7799999999999999E-3</v>
      </c>
      <c r="D7312">
        <v>1.7799999999999999E-3</v>
      </c>
    </row>
    <row r="7313" spans="1:4" x14ac:dyDescent="0.35">
      <c r="A7313" s="1">
        <v>1461757</v>
      </c>
      <c r="B7313">
        <v>-1.2600000000000001E-3</v>
      </c>
      <c r="D7313">
        <v>1.2600000000000001E-3</v>
      </c>
    </row>
    <row r="7314" spans="1:4" x14ac:dyDescent="0.35">
      <c r="A7314" s="1">
        <v>1461949</v>
      </c>
      <c r="B7314">
        <v>-7.7999999999999999E-4</v>
      </c>
      <c r="D7314">
        <v>7.7999999999999999E-4</v>
      </c>
    </row>
    <row r="7315" spans="1:4" x14ac:dyDescent="0.35">
      <c r="A7315" s="1">
        <v>1462151</v>
      </c>
      <c r="B7315">
        <v>3.0000000000000001E-5</v>
      </c>
      <c r="D7315">
        <v>3.0000000000000001E-5</v>
      </c>
    </row>
    <row r="7316" spans="1:4" x14ac:dyDescent="0.35">
      <c r="A7316" s="1">
        <v>1462355</v>
      </c>
      <c r="B7316">
        <v>8.4999999999999995E-4</v>
      </c>
      <c r="D7316">
        <v>8.4999999999999995E-4</v>
      </c>
    </row>
    <row r="7317" spans="1:4" x14ac:dyDescent="0.35">
      <c r="A7317" s="1">
        <v>1462556</v>
      </c>
      <c r="B7317">
        <v>4.0999999999999999E-4</v>
      </c>
      <c r="D7317">
        <v>4.0999999999999999E-4</v>
      </c>
    </row>
    <row r="7318" spans="1:4" x14ac:dyDescent="0.35">
      <c r="A7318" s="1">
        <v>1462765</v>
      </c>
      <c r="B7318">
        <v>-2.9999999999999997E-4</v>
      </c>
      <c r="D7318">
        <v>2.9999999999999997E-4</v>
      </c>
    </row>
    <row r="7319" spans="1:4" x14ac:dyDescent="0.35">
      <c r="A7319" s="1">
        <v>1462968</v>
      </c>
      <c r="B7319">
        <v>-1E-3</v>
      </c>
      <c r="D7319">
        <v>1E-3</v>
      </c>
    </row>
    <row r="7320" spans="1:4" x14ac:dyDescent="0.35">
      <c r="A7320" s="1">
        <v>1463176</v>
      </c>
      <c r="B7320">
        <v>-1.58E-3</v>
      </c>
      <c r="D7320">
        <v>1.58E-3</v>
      </c>
    </row>
    <row r="7321" spans="1:4" x14ac:dyDescent="0.35">
      <c r="A7321" s="1">
        <v>1463376</v>
      </c>
      <c r="B7321">
        <v>-1.7600000000000001E-3</v>
      </c>
      <c r="D7321">
        <v>1.7600000000000001E-3</v>
      </c>
    </row>
    <row r="7322" spans="1:4" x14ac:dyDescent="0.35">
      <c r="A7322" s="1">
        <v>1463574</v>
      </c>
      <c r="B7322">
        <v>-1.7799999999999999E-3</v>
      </c>
      <c r="D7322">
        <v>1.7799999999999999E-3</v>
      </c>
    </row>
    <row r="7323" spans="1:4" x14ac:dyDescent="0.35">
      <c r="A7323" s="1">
        <v>1463771</v>
      </c>
      <c r="B7323">
        <v>-1.6000000000000001E-3</v>
      </c>
      <c r="D7323">
        <v>1.6000000000000001E-3</v>
      </c>
    </row>
    <row r="7324" spans="1:4" x14ac:dyDescent="0.35">
      <c r="A7324" s="1">
        <v>1463964</v>
      </c>
      <c r="B7324">
        <v>-1.34E-3</v>
      </c>
      <c r="D7324">
        <v>1.34E-3</v>
      </c>
    </row>
    <row r="7325" spans="1:4" x14ac:dyDescent="0.35">
      <c r="A7325" s="1">
        <v>1464162</v>
      </c>
      <c r="B7325">
        <v>-9.6000000000000002E-4</v>
      </c>
      <c r="D7325">
        <v>9.6000000000000002E-4</v>
      </c>
    </row>
    <row r="7326" spans="1:4" x14ac:dyDescent="0.35">
      <c r="A7326" s="1">
        <v>1464356</v>
      </c>
      <c r="B7326">
        <v>-4.4000000000000002E-4</v>
      </c>
      <c r="D7326">
        <v>4.4000000000000002E-4</v>
      </c>
    </row>
    <row r="7327" spans="1:4" x14ac:dyDescent="0.35">
      <c r="A7327" s="1">
        <v>1464553</v>
      </c>
      <c r="B7327">
        <v>0</v>
      </c>
      <c r="D7327">
        <v>0</v>
      </c>
    </row>
    <row r="7328" spans="1:4" x14ac:dyDescent="0.35">
      <c r="A7328" s="1">
        <v>1464755</v>
      </c>
      <c r="B7328">
        <v>5.2999999999999998E-4</v>
      </c>
      <c r="D7328">
        <v>5.2999999999999998E-4</v>
      </c>
    </row>
    <row r="7329" spans="1:4" x14ac:dyDescent="0.35">
      <c r="A7329" s="1">
        <v>1464955</v>
      </c>
      <c r="B7329">
        <v>4.4999999999999999E-4</v>
      </c>
      <c r="D7329">
        <v>4.4999999999999999E-4</v>
      </c>
    </row>
    <row r="7330" spans="1:4" x14ac:dyDescent="0.35">
      <c r="A7330" s="1">
        <v>1465163</v>
      </c>
      <c r="B7330">
        <v>-1.2999999999999999E-4</v>
      </c>
      <c r="D7330">
        <v>1.2999999999999999E-4</v>
      </c>
    </row>
    <row r="7331" spans="1:4" x14ac:dyDescent="0.35">
      <c r="A7331" s="1">
        <v>1465365</v>
      </c>
      <c r="B7331">
        <v>-3.4000000000000002E-4</v>
      </c>
      <c r="D7331">
        <v>3.4000000000000002E-4</v>
      </c>
    </row>
    <row r="7332" spans="1:4" x14ac:dyDescent="0.35">
      <c r="A7332" s="1">
        <v>1465566</v>
      </c>
      <c r="B7332">
        <v>-6.0999999999999997E-4</v>
      </c>
      <c r="D7332">
        <v>6.0999999999999997E-4</v>
      </c>
    </row>
    <row r="7333" spans="1:4" x14ac:dyDescent="0.35">
      <c r="A7333" s="1">
        <v>1465771</v>
      </c>
      <c r="B7333">
        <v>-1.16E-3</v>
      </c>
      <c r="D7333">
        <v>1.16E-3</v>
      </c>
    </row>
    <row r="7334" spans="1:4" x14ac:dyDescent="0.35">
      <c r="A7334" s="1">
        <v>1465969</v>
      </c>
      <c r="B7334">
        <v>-1.3500000000000001E-3</v>
      </c>
      <c r="D7334">
        <v>1.3500000000000001E-3</v>
      </c>
    </row>
    <row r="7335" spans="1:4" x14ac:dyDescent="0.35">
      <c r="A7335" s="1">
        <v>1466169</v>
      </c>
      <c r="B7335">
        <v>-1.16E-3</v>
      </c>
      <c r="D7335">
        <v>1.16E-3</v>
      </c>
    </row>
    <row r="7336" spans="1:4" x14ac:dyDescent="0.35">
      <c r="A7336" s="1">
        <v>1466366</v>
      </c>
      <c r="B7336">
        <v>-1.1800000000000001E-3</v>
      </c>
      <c r="D7336">
        <v>1.1800000000000001E-3</v>
      </c>
    </row>
    <row r="7337" spans="1:4" x14ac:dyDescent="0.35">
      <c r="A7337" s="1">
        <v>1466559</v>
      </c>
      <c r="B7337">
        <v>-9.3000000000000005E-4</v>
      </c>
      <c r="D7337">
        <v>9.3000000000000005E-4</v>
      </c>
    </row>
    <row r="7338" spans="1:4" x14ac:dyDescent="0.35">
      <c r="A7338" s="1">
        <v>1466756</v>
      </c>
      <c r="B7338">
        <v>-5.5000000000000003E-4</v>
      </c>
      <c r="D7338">
        <v>5.5000000000000003E-4</v>
      </c>
    </row>
    <row r="7339" spans="1:4" x14ac:dyDescent="0.35">
      <c r="A7339" s="1">
        <v>1466951</v>
      </c>
      <c r="B7339">
        <v>-2.0000000000000002E-5</v>
      </c>
      <c r="D7339">
        <v>2.0000000000000002E-5</v>
      </c>
    </row>
    <row r="7340" spans="1:4" x14ac:dyDescent="0.35">
      <c r="A7340" s="1">
        <v>1467155</v>
      </c>
      <c r="B7340">
        <v>5.1999999999999995E-4</v>
      </c>
      <c r="D7340">
        <v>5.1999999999999995E-4</v>
      </c>
    </row>
    <row r="7341" spans="1:4" x14ac:dyDescent="0.35">
      <c r="A7341" s="1">
        <v>1467355</v>
      </c>
      <c r="B7341">
        <v>5.4000000000000001E-4</v>
      </c>
      <c r="D7341">
        <v>5.4000000000000001E-4</v>
      </c>
    </row>
    <row r="7342" spans="1:4" x14ac:dyDescent="0.35">
      <c r="A7342" s="1">
        <v>1467556</v>
      </c>
      <c r="B7342">
        <v>2.5999999999999998E-4</v>
      </c>
      <c r="D7342">
        <v>2.5999999999999998E-4</v>
      </c>
    </row>
    <row r="7343" spans="1:4" x14ac:dyDescent="0.35">
      <c r="A7343" s="1">
        <v>1467763</v>
      </c>
      <c r="B7343">
        <v>-3.1E-4</v>
      </c>
      <c r="D7343">
        <v>3.1E-4</v>
      </c>
    </row>
    <row r="7344" spans="1:4" x14ac:dyDescent="0.35">
      <c r="A7344" s="1">
        <v>1467963</v>
      </c>
      <c r="B7344">
        <v>-5.5999999999999995E-4</v>
      </c>
      <c r="D7344">
        <v>5.5999999999999995E-4</v>
      </c>
    </row>
    <row r="7345" spans="1:4" x14ac:dyDescent="0.35">
      <c r="A7345" s="1">
        <v>1468169</v>
      </c>
      <c r="B7345">
        <v>-1.1299999999999999E-3</v>
      </c>
      <c r="D7345">
        <v>1.1299999999999999E-3</v>
      </c>
    </row>
    <row r="7346" spans="1:4" x14ac:dyDescent="0.35">
      <c r="A7346" s="1">
        <v>1468369</v>
      </c>
      <c r="B7346">
        <v>-1.31E-3</v>
      </c>
      <c r="D7346">
        <v>1.31E-3</v>
      </c>
    </row>
    <row r="7347" spans="1:4" x14ac:dyDescent="0.35">
      <c r="A7347" s="1">
        <v>1468566</v>
      </c>
      <c r="B7347">
        <v>-1.34E-3</v>
      </c>
      <c r="D7347">
        <v>1.34E-3</v>
      </c>
    </row>
    <row r="7348" spans="1:4" x14ac:dyDescent="0.35">
      <c r="A7348" s="1">
        <v>1468764</v>
      </c>
      <c r="B7348">
        <v>-1.07E-3</v>
      </c>
      <c r="D7348">
        <v>1.07E-3</v>
      </c>
    </row>
    <row r="7349" spans="1:4" x14ac:dyDescent="0.35">
      <c r="A7349" s="1">
        <v>1468959</v>
      </c>
      <c r="B7349">
        <v>-7.6999999999999996E-4</v>
      </c>
      <c r="D7349">
        <v>7.6999999999999996E-4</v>
      </c>
    </row>
    <row r="7350" spans="1:4" x14ac:dyDescent="0.35">
      <c r="A7350" s="1">
        <v>1469159</v>
      </c>
      <c r="B7350">
        <v>-5.0000000000000001E-4</v>
      </c>
      <c r="D7350">
        <v>5.0000000000000001E-4</v>
      </c>
    </row>
    <row r="7351" spans="1:4" x14ac:dyDescent="0.35">
      <c r="A7351" s="1">
        <v>1469356</v>
      </c>
      <c r="B7351">
        <v>-2.0000000000000001E-4</v>
      </c>
      <c r="D7351">
        <v>2.0000000000000001E-4</v>
      </c>
    </row>
    <row r="7352" spans="1:4" x14ac:dyDescent="0.35">
      <c r="A7352" s="1">
        <v>1469555</v>
      </c>
      <c r="B7352">
        <v>6.9999999999999994E-5</v>
      </c>
      <c r="D7352">
        <v>6.9999999999999994E-5</v>
      </c>
    </row>
    <row r="7353" spans="1:4" x14ac:dyDescent="0.35">
      <c r="A7353" s="1">
        <v>1469757</v>
      </c>
      <c r="B7353">
        <v>3.5E-4</v>
      </c>
      <c r="D7353">
        <v>3.5E-4</v>
      </c>
    </row>
    <row r="7354" spans="1:4" x14ac:dyDescent="0.35">
      <c r="A7354" s="1">
        <v>1469958</v>
      </c>
      <c r="B7354">
        <v>-1.1E-4</v>
      </c>
      <c r="D7354">
        <v>1.1E-4</v>
      </c>
    </row>
    <row r="7355" spans="1:4" x14ac:dyDescent="0.35">
      <c r="A7355" s="1">
        <v>1470164</v>
      </c>
      <c r="B7355">
        <v>-6.7000000000000002E-4</v>
      </c>
      <c r="D7355">
        <v>6.7000000000000002E-4</v>
      </c>
    </row>
    <row r="7356" spans="1:4" x14ac:dyDescent="0.35">
      <c r="A7356" s="1">
        <v>1470366</v>
      </c>
      <c r="B7356">
        <v>-8.8000000000000003E-4</v>
      </c>
      <c r="D7356">
        <v>8.8000000000000003E-4</v>
      </c>
    </row>
    <row r="7357" spans="1:4" x14ac:dyDescent="0.35">
      <c r="A7357" s="1">
        <v>1470566</v>
      </c>
      <c r="B7357">
        <v>-1.06E-3</v>
      </c>
      <c r="D7357">
        <v>1.06E-3</v>
      </c>
    </row>
    <row r="7358" spans="1:4" x14ac:dyDescent="0.35">
      <c r="A7358" s="1">
        <v>1470768</v>
      </c>
      <c r="B7358">
        <v>-1.1100000000000001E-3</v>
      </c>
      <c r="D7358">
        <v>1.1100000000000001E-3</v>
      </c>
    </row>
    <row r="7359" spans="1:4" x14ac:dyDescent="0.35">
      <c r="A7359" s="1">
        <v>1470964</v>
      </c>
      <c r="B7359">
        <v>-1.2999999999999999E-3</v>
      </c>
      <c r="D7359">
        <v>1.2999999999999999E-3</v>
      </c>
    </row>
    <row r="7360" spans="1:4" x14ac:dyDescent="0.35">
      <c r="A7360" s="1">
        <v>1471166</v>
      </c>
      <c r="B7360">
        <v>-1.0300000000000001E-3</v>
      </c>
      <c r="D7360">
        <v>1.0300000000000001E-3</v>
      </c>
    </row>
    <row r="7361" spans="1:4" x14ac:dyDescent="0.35">
      <c r="A7361" s="1">
        <v>1471361</v>
      </c>
      <c r="B7361">
        <v>-1.14E-3</v>
      </c>
      <c r="D7361">
        <v>1.14E-3</v>
      </c>
    </row>
    <row r="7362" spans="1:4" x14ac:dyDescent="0.35">
      <c r="A7362" s="1">
        <v>1471559</v>
      </c>
      <c r="B7362">
        <v>-8.7000000000000001E-4</v>
      </c>
      <c r="D7362">
        <v>8.7000000000000001E-4</v>
      </c>
    </row>
    <row r="7363" spans="1:4" x14ac:dyDescent="0.35">
      <c r="A7363" s="1">
        <v>1471756</v>
      </c>
      <c r="B7363">
        <v>-3.6999999999999999E-4</v>
      </c>
      <c r="D7363">
        <v>3.6999999999999999E-4</v>
      </c>
    </row>
    <row r="7364" spans="1:4" x14ac:dyDescent="0.35">
      <c r="A7364" s="1">
        <v>1471955</v>
      </c>
      <c r="B7364">
        <v>-1E-4</v>
      </c>
      <c r="D7364">
        <v>1E-4</v>
      </c>
    </row>
    <row r="7365" spans="1:4" x14ac:dyDescent="0.35">
      <c r="A7365" s="1">
        <v>1472158</v>
      </c>
      <c r="B7365">
        <v>-1.0000000000000001E-5</v>
      </c>
      <c r="D7365">
        <v>1.0000000000000001E-5</v>
      </c>
    </row>
    <row r="7366" spans="1:4" x14ac:dyDescent="0.35">
      <c r="A7366" s="1">
        <v>1472358</v>
      </c>
      <c r="B7366">
        <v>-2.0000000000000001E-4</v>
      </c>
      <c r="D7366">
        <v>2.0000000000000001E-4</v>
      </c>
    </row>
    <row r="7367" spans="1:4" x14ac:dyDescent="0.35">
      <c r="A7367" s="1">
        <v>1472558</v>
      </c>
      <c r="B7367">
        <v>-2.1000000000000001E-4</v>
      </c>
      <c r="D7367">
        <v>2.1000000000000001E-4</v>
      </c>
    </row>
    <row r="7368" spans="1:4" x14ac:dyDescent="0.35">
      <c r="A7368" s="1">
        <v>1472763</v>
      </c>
      <c r="B7368">
        <v>-6.4999999999999997E-4</v>
      </c>
      <c r="D7368">
        <v>6.4999999999999997E-4</v>
      </c>
    </row>
    <row r="7369" spans="1:4" x14ac:dyDescent="0.35">
      <c r="A7369" s="1">
        <v>1472963</v>
      </c>
      <c r="B7369">
        <v>-8.3000000000000001E-4</v>
      </c>
      <c r="D7369">
        <v>8.3000000000000001E-4</v>
      </c>
    </row>
    <row r="7370" spans="1:4" x14ac:dyDescent="0.35">
      <c r="A7370" s="1">
        <v>1473168</v>
      </c>
      <c r="B7370">
        <v>-1.2700000000000001E-3</v>
      </c>
      <c r="D7370">
        <v>1.2700000000000001E-3</v>
      </c>
    </row>
    <row r="7371" spans="1:4" x14ac:dyDescent="0.35">
      <c r="A7371" s="1">
        <v>1473367</v>
      </c>
      <c r="B7371">
        <v>-1.4499999999999999E-3</v>
      </c>
      <c r="D7371">
        <v>1.4499999999999999E-3</v>
      </c>
    </row>
    <row r="7372" spans="1:4" x14ac:dyDescent="0.35">
      <c r="A7372" s="1">
        <v>1473564</v>
      </c>
      <c r="B7372">
        <v>-1.48E-3</v>
      </c>
      <c r="D7372">
        <v>1.48E-3</v>
      </c>
    </row>
    <row r="7373" spans="1:4" x14ac:dyDescent="0.35">
      <c r="A7373" s="1">
        <v>1473764</v>
      </c>
      <c r="B7373">
        <v>-1.2099999999999999E-3</v>
      </c>
      <c r="D7373">
        <v>1.2099999999999999E-3</v>
      </c>
    </row>
    <row r="7374" spans="1:4" x14ac:dyDescent="0.35">
      <c r="A7374" s="1">
        <v>1473959</v>
      </c>
      <c r="B7374">
        <v>-1.1199999999999999E-3</v>
      </c>
      <c r="D7374">
        <v>1.1199999999999999E-3</v>
      </c>
    </row>
    <row r="7375" spans="1:4" x14ac:dyDescent="0.35">
      <c r="A7375" s="1">
        <v>1474159</v>
      </c>
      <c r="B7375">
        <v>-8.4000000000000003E-4</v>
      </c>
      <c r="D7375">
        <v>8.4000000000000003E-4</v>
      </c>
    </row>
    <row r="7376" spans="1:4" x14ac:dyDescent="0.35">
      <c r="A7376" s="1">
        <v>1474356</v>
      </c>
      <c r="B7376">
        <v>-5.4000000000000001E-4</v>
      </c>
      <c r="D7376">
        <v>5.4000000000000001E-4</v>
      </c>
    </row>
    <row r="7377" spans="1:4" x14ac:dyDescent="0.35">
      <c r="A7377" s="1">
        <v>1474554</v>
      </c>
      <c r="B7377">
        <v>-2.7999999999999998E-4</v>
      </c>
      <c r="D7377">
        <v>2.7999999999999998E-4</v>
      </c>
    </row>
    <row r="7378" spans="1:4" x14ac:dyDescent="0.35">
      <c r="A7378" s="1">
        <v>1474753</v>
      </c>
      <c r="B7378">
        <v>3.0000000000000001E-5</v>
      </c>
      <c r="D7378">
        <v>3.0000000000000001E-5</v>
      </c>
    </row>
    <row r="7379" spans="1:4" x14ac:dyDescent="0.35">
      <c r="A7379" s="1">
        <v>1474955</v>
      </c>
      <c r="B7379">
        <v>-5.0000000000000002E-5</v>
      </c>
      <c r="D7379">
        <v>5.0000000000000002E-5</v>
      </c>
    </row>
    <row r="7380" spans="1:4" x14ac:dyDescent="0.35">
      <c r="A7380" s="1">
        <v>1475161</v>
      </c>
      <c r="B7380">
        <v>-6.2E-4</v>
      </c>
      <c r="D7380">
        <v>6.2E-4</v>
      </c>
    </row>
    <row r="7381" spans="1:4" x14ac:dyDescent="0.35">
      <c r="A7381" s="1">
        <v>1475359</v>
      </c>
      <c r="B7381">
        <v>-8.0000000000000004E-4</v>
      </c>
      <c r="D7381">
        <v>8.0000000000000004E-4</v>
      </c>
    </row>
    <row r="7382" spans="1:4" x14ac:dyDescent="0.35">
      <c r="A7382" s="1">
        <v>1475563</v>
      </c>
      <c r="B7382">
        <v>-8.4000000000000003E-4</v>
      </c>
      <c r="D7382">
        <v>8.4000000000000003E-4</v>
      </c>
    </row>
    <row r="7383" spans="1:4" x14ac:dyDescent="0.35">
      <c r="A7383" s="1">
        <v>1475761</v>
      </c>
      <c r="B7383">
        <v>-1.0300000000000001E-3</v>
      </c>
      <c r="D7383">
        <v>1.0300000000000001E-3</v>
      </c>
    </row>
    <row r="7384" spans="1:4" x14ac:dyDescent="0.35">
      <c r="A7384" s="1">
        <v>1475959</v>
      </c>
      <c r="B7384">
        <v>-8.4999999999999995E-4</v>
      </c>
      <c r="D7384">
        <v>8.4999999999999995E-4</v>
      </c>
    </row>
    <row r="7385" spans="1:4" x14ac:dyDescent="0.35">
      <c r="A7385" s="1">
        <v>1476159</v>
      </c>
      <c r="B7385">
        <v>-6.4999999999999997E-4</v>
      </c>
      <c r="D7385">
        <v>6.4999999999999997E-4</v>
      </c>
    </row>
    <row r="7386" spans="1:4" x14ac:dyDescent="0.35">
      <c r="A7386" s="1">
        <v>1476354</v>
      </c>
      <c r="B7386">
        <v>-6.8999999999999997E-4</v>
      </c>
      <c r="D7386">
        <v>6.8999999999999997E-4</v>
      </c>
    </row>
    <row r="7387" spans="1:4" x14ac:dyDescent="0.35">
      <c r="A7387" s="1">
        <v>1476551</v>
      </c>
      <c r="B7387">
        <v>-4.2000000000000002E-4</v>
      </c>
      <c r="D7387">
        <v>4.2000000000000002E-4</v>
      </c>
    </row>
    <row r="7388" spans="1:4" x14ac:dyDescent="0.35">
      <c r="A7388" s="1">
        <v>1476751</v>
      </c>
      <c r="B7388">
        <v>1.1E-4</v>
      </c>
      <c r="D7388">
        <v>1.1E-4</v>
      </c>
    </row>
    <row r="7389" spans="1:4" x14ac:dyDescent="0.35">
      <c r="A7389" s="1">
        <v>1476950</v>
      </c>
      <c r="B7389">
        <v>2.7E-4</v>
      </c>
      <c r="D7389">
        <v>2.7E-4</v>
      </c>
    </row>
    <row r="7390" spans="1:4" x14ac:dyDescent="0.35">
      <c r="A7390" s="1">
        <v>1477155</v>
      </c>
      <c r="B7390">
        <v>4.0000000000000003E-5</v>
      </c>
      <c r="D7390">
        <v>4.0000000000000003E-5</v>
      </c>
    </row>
    <row r="7391" spans="1:4" x14ac:dyDescent="0.35">
      <c r="A7391" s="1">
        <v>1477356</v>
      </c>
      <c r="B7391">
        <v>-1.7000000000000001E-4</v>
      </c>
      <c r="D7391">
        <v>1.7000000000000001E-4</v>
      </c>
    </row>
    <row r="7392" spans="1:4" x14ac:dyDescent="0.35">
      <c r="A7392" s="1">
        <v>1477558</v>
      </c>
      <c r="B7392">
        <v>-3.8000000000000002E-4</v>
      </c>
      <c r="D7392">
        <v>3.8000000000000002E-4</v>
      </c>
    </row>
    <row r="7393" spans="1:4" x14ac:dyDescent="0.35">
      <c r="A7393" s="1">
        <v>1477761</v>
      </c>
      <c r="B7393">
        <v>-7.9000000000000001E-4</v>
      </c>
      <c r="D7393">
        <v>7.9000000000000001E-4</v>
      </c>
    </row>
    <row r="7394" spans="1:4" x14ac:dyDescent="0.35">
      <c r="A7394" s="1">
        <v>1477959</v>
      </c>
      <c r="B7394">
        <v>-9.7999999999999997E-4</v>
      </c>
      <c r="D7394">
        <v>9.7999999999999997E-4</v>
      </c>
    </row>
    <row r="7395" spans="1:4" x14ac:dyDescent="0.35">
      <c r="A7395" s="1">
        <v>1478163</v>
      </c>
      <c r="B7395">
        <v>-1.0200000000000001E-3</v>
      </c>
      <c r="D7395">
        <v>1.0200000000000001E-3</v>
      </c>
    </row>
    <row r="7396" spans="1:4" x14ac:dyDescent="0.35">
      <c r="A7396" s="1">
        <v>1478361</v>
      </c>
      <c r="B7396">
        <v>-1.2099999999999999E-3</v>
      </c>
      <c r="D7396">
        <v>1.2099999999999999E-3</v>
      </c>
    </row>
    <row r="7397" spans="1:4" x14ac:dyDescent="0.35">
      <c r="A7397" s="1">
        <v>1478558</v>
      </c>
      <c r="B7397">
        <v>-1.0300000000000001E-3</v>
      </c>
      <c r="D7397">
        <v>1.0300000000000001E-3</v>
      </c>
    </row>
    <row r="7398" spans="1:4" x14ac:dyDescent="0.35">
      <c r="A7398" s="1">
        <v>1478752</v>
      </c>
      <c r="B7398">
        <v>-7.6999999999999996E-4</v>
      </c>
      <c r="D7398">
        <v>7.6999999999999996E-4</v>
      </c>
    </row>
    <row r="7399" spans="1:4" x14ac:dyDescent="0.35">
      <c r="A7399" s="1">
        <v>1478949</v>
      </c>
      <c r="B7399">
        <v>-3.8999999999999999E-4</v>
      </c>
      <c r="D7399">
        <v>3.8999999999999999E-4</v>
      </c>
    </row>
    <row r="7400" spans="1:4" x14ac:dyDescent="0.35">
      <c r="A7400" s="1">
        <v>1479151</v>
      </c>
      <c r="B7400">
        <v>1.3999999999999999E-4</v>
      </c>
      <c r="D7400">
        <v>1.3999999999999999E-4</v>
      </c>
    </row>
    <row r="7401" spans="1:4" x14ac:dyDescent="0.35">
      <c r="A7401" s="1">
        <v>1479348</v>
      </c>
      <c r="B7401">
        <v>1E-4</v>
      </c>
      <c r="D7401">
        <v>1E-4</v>
      </c>
    </row>
    <row r="7402" spans="1:4" x14ac:dyDescent="0.35">
      <c r="A7402" s="1">
        <v>1479548</v>
      </c>
      <c r="B7402">
        <v>3.8000000000000002E-4</v>
      </c>
      <c r="D7402">
        <v>3.8000000000000002E-4</v>
      </c>
    </row>
    <row r="7403" spans="1:4" x14ac:dyDescent="0.35">
      <c r="A7403" s="1">
        <v>1479753</v>
      </c>
      <c r="B7403">
        <v>6.0000000000000002E-5</v>
      </c>
      <c r="D7403">
        <v>6.0000000000000002E-5</v>
      </c>
    </row>
    <row r="7404" spans="1:4" x14ac:dyDescent="0.35">
      <c r="A7404" s="1">
        <v>1479954</v>
      </c>
      <c r="B7404">
        <v>-5.8E-4</v>
      </c>
      <c r="D7404">
        <v>5.8E-4</v>
      </c>
    </row>
    <row r="7405" spans="1:4" x14ac:dyDescent="0.35">
      <c r="A7405" s="1">
        <v>1480163</v>
      </c>
      <c r="B7405">
        <v>-1.16E-3</v>
      </c>
      <c r="D7405">
        <v>1.16E-3</v>
      </c>
    </row>
    <row r="7406" spans="1:4" x14ac:dyDescent="0.35">
      <c r="A7406" s="1">
        <v>1480366</v>
      </c>
      <c r="B7406">
        <v>-1.57E-3</v>
      </c>
      <c r="D7406">
        <v>1.57E-3</v>
      </c>
    </row>
    <row r="7407" spans="1:4" x14ac:dyDescent="0.35">
      <c r="A7407" s="1">
        <v>1480562</v>
      </c>
      <c r="B7407">
        <v>-1.7600000000000001E-3</v>
      </c>
      <c r="D7407">
        <v>1.7600000000000001E-3</v>
      </c>
    </row>
    <row r="7408" spans="1:4" x14ac:dyDescent="0.35">
      <c r="A7408" s="1">
        <v>1480766</v>
      </c>
      <c r="B7408">
        <v>-1.5900000000000001E-3</v>
      </c>
      <c r="D7408">
        <v>1.5900000000000001E-3</v>
      </c>
    </row>
    <row r="7409" spans="1:4" x14ac:dyDescent="0.35">
      <c r="A7409" s="1">
        <v>1480962</v>
      </c>
      <c r="B7409">
        <v>-1.7899999999999999E-3</v>
      </c>
      <c r="D7409">
        <v>1.7899999999999999E-3</v>
      </c>
    </row>
    <row r="7410" spans="1:4" x14ac:dyDescent="0.35">
      <c r="A7410" s="1">
        <v>1481159</v>
      </c>
      <c r="B7410">
        <v>-1.5200000000000001E-3</v>
      </c>
      <c r="D7410">
        <v>1.5200000000000001E-3</v>
      </c>
    </row>
    <row r="7411" spans="1:4" x14ac:dyDescent="0.35">
      <c r="A7411" s="1">
        <v>1481358</v>
      </c>
      <c r="B7411">
        <v>-1.14E-3</v>
      </c>
      <c r="D7411">
        <v>1.14E-3</v>
      </c>
    </row>
    <row r="7412" spans="1:4" x14ac:dyDescent="0.35">
      <c r="A7412" s="1">
        <v>1481547</v>
      </c>
      <c r="B7412">
        <v>-8.5999999999999998E-4</v>
      </c>
      <c r="D7412">
        <v>8.5999999999999998E-4</v>
      </c>
    </row>
    <row r="7413" spans="1:4" x14ac:dyDescent="0.35">
      <c r="A7413" s="1">
        <v>1481749</v>
      </c>
      <c r="B7413">
        <v>-5.8E-4</v>
      </c>
      <c r="D7413">
        <v>5.8E-4</v>
      </c>
    </row>
    <row r="7414" spans="1:4" x14ac:dyDescent="0.35">
      <c r="A7414" s="1">
        <v>1481944</v>
      </c>
      <c r="B7414">
        <v>-6.0000000000000002E-5</v>
      </c>
      <c r="D7414">
        <v>6.0000000000000002E-5</v>
      </c>
    </row>
    <row r="7415" spans="1:4" x14ac:dyDescent="0.35">
      <c r="A7415" s="1">
        <v>1482148</v>
      </c>
      <c r="B7415">
        <v>4.0000000000000002E-4</v>
      </c>
      <c r="D7415">
        <v>4.0000000000000002E-4</v>
      </c>
    </row>
    <row r="7416" spans="1:4" x14ac:dyDescent="0.35">
      <c r="A7416" s="1">
        <v>1482353</v>
      </c>
      <c r="B7416">
        <v>-1.2E-4</v>
      </c>
      <c r="D7416">
        <v>1.2E-4</v>
      </c>
    </row>
    <row r="7417" spans="1:4" x14ac:dyDescent="0.35">
      <c r="A7417" s="1">
        <v>1482551</v>
      </c>
      <c r="B7417">
        <v>-3.6000000000000002E-4</v>
      </c>
      <c r="D7417">
        <v>3.6000000000000002E-4</v>
      </c>
    </row>
    <row r="7418" spans="1:4" x14ac:dyDescent="0.35">
      <c r="A7418" s="1">
        <v>1482759</v>
      </c>
      <c r="B7418">
        <v>-9.3999999999999997E-4</v>
      </c>
      <c r="D7418">
        <v>9.3999999999999997E-4</v>
      </c>
    </row>
    <row r="7419" spans="1:4" x14ac:dyDescent="0.35">
      <c r="A7419" s="1">
        <v>1482961</v>
      </c>
      <c r="B7419">
        <v>-1.2099999999999999E-3</v>
      </c>
      <c r="D7419">
        <v>1.2099999999999999E-3</v>
      </c>
    </row>
    <row r="7420" spans="1:4" x14ac:dyDescent="0.35">
      <c r="A7420" s="1">
        <v>1483166</v>
      </c>
      <c r="B7420">
        <v>-1.7600000000000001E-3</v>
      </c>
      <c r="D7420">
        <v>1.7600000000000001E-3</v>
      </c>
    </row>
    <row r="7421" spans="1:4" x14ac:dyDescent="0.35">
      <c r="A7421" s="1">
        <v>1483367</v>
      </c>
      <c r="B7421">
        <v>-1.97E-3</v>
      </c>
      <c r="D7421">
        <v>1.97E-3</v>
      </c>
    </row>
    <row r="7422" spans="1:4" x14ac:dyDescent="0.35">
      <c r="A7422" s="1">
        <v>1483562</v>
      </c>
      <c r="B7422">
        <v>-2.1700000000000001E-3</v>
      </c>
      <c r="D7422">
        <v>2.1700000000000001E-3</v>
      </c>
    </row>
    <row r="7423" spans="1:4" x14ac:dyDescent="0.35">
      <c r="A7423" s="1">
        <v>1483761</v>
      </c>
      <c r="B7423">
        <v>-1.9E-3</v>
      </c>
      <c r="D7423">
        <v>1.9E-3</v>
      </c>
    </row>
    <row r="7424" spans="1:4" x14ac:dyDescent="0.35">
      <c r="A7424" s="1">
        <v>1483956</v>
      </c>
      <c r="B7424">
        <v>-1.4E-3</v>
      </c>
      <c r="D7424">
        <v>1.4E-3</v>
      </c>
    </row>
    <row r="7425" spans="1:4" x14ac:dyDescent="0.35">
      <c r="A7425" s="1">
        <v>1484154</v>
      </c>
      <c r="B7425">
        <v>-1.14E-3</v>
      </c>
      <c r="D7425">
        <v>1.14E-3</v>
      </c>
    </row>
    <row r="7426" spans="1:4" x14ac:dyDescent="0.35">
      <c r="A7426" s="1">
        <v>1484353</v>
      </c>
      <c r="B7426">
        <v>-6.3000000000000003E-4</v>
      </c>
      <c r="D7426">
        <v>6.3000000000000003E-4</v>
      </c>
    </row>
    <row r="7427" spans="1:4" x14ac:dyDescent="0.35">
      <c r="A7427" s="1">
        <v>1484544</v>
      </c>
      <c r="B7427">
        <v>-4.6999999999999999E-4</v>
      </c>
      <c r="D7427">
        <v>4.6999999999999999E-4</v>
      </c>
    </row>
    <row r="7428" spans="1:4" x14ac:dyDescent="0.35">
      <c r="A7428" s="1">
        <v>1484750</v>
      </c>
      <c r="B7428">
        <v>-1.8000000000000001E-4</v>
      </c>
      <c r="D7428">
        <v>1.8000000000000001E-4</v>
      </c>
    </row>
    <row r="7429" spans="1:4" x14ac:dyDescent="0.35">
      <c r="A7429" s="1">
        <v>1484950</v>
      </c>
      <c r="B7429">
        <v>-6.9999999999999994E-5</v>
      </c>
      <c r="D7429">
        <v>6.9999999999999994E-5</v>
      </c>
    </row>
    <row r="7430" spans="1:4" x14ac:dyDescent="0.35">
      <c r="A7430" s="1">
        <v>1485155</v>
      </c>
      <c r="B7430">
        <v>-5.1000000000000004E-4</v>
      </c>
      <c r="D7430">
        <v>5.1000000000000004E-4</v>
      </c>
    </row>
    <row r="7431" spans="1:4" x14ac:dyDescent="0.35">
      <c r="A7431" s="1">
        <v>1485358</v>
      </c>
      <c r="B7431">
        <v>-9.2000000000000003E-4</v>
      </c>
      <c r="D7431">
        <v>9.2000000000000003E-4</v>
      </c>
    </row>
    <row r="7432" spans="1:4" x14ac:dyDescent="0.35">
      <c r="A7432" s="1">
        <v>1485556</v>
      </c>
      <c r="B7432">
        <v>-1.1100000000000001E-3</v>
      </c>
      <c r="D7432">
        <v>1.1100000000000001E-3</v>
      </c>
    </row>
    <row r="7433" spans="1:4" x14ac:dyDescent="0.35">
      <c r="A7433" s="1">
        <v>1485763</v>
      </c>
      <c r="B7433">
        <v>-1.5399999999999999E-3</v>
      </c>
      <c r="D7433">
        <v>1.5399999999999999E-3</v>
      </c>
    </row>
    <row r="7434" spans="1:4" x14ac:dyDescent="0.35">
      <c r="A7434" s="1">
        <v>1485961</v>
      </c>
      <c r="B7434">
        <v>-1.73E-3</v>
      </c>
      <c r="D7434">
        <v>1.73E-3</v>
      </c>
    </row>
    <row r="7435" spans="1:4" x14ac:dyDescent="0.35">
      <c r="A7435" s="1">
        <v>1486163</v>
      </c>
      <c r="B7435">
        <v>-1.57E-3</v>
      </c>
      <c r="D7435">
        <v>1.57E-3</v>
      </c>
    </row>
    <row r="7436" spans="1:4" x14ac:dyDescent="0.35">
      <c r="A7436" s="1">
        <v>1486361</v>
      </c>
      <c r="B7436">
        <v>-1.75E-3</v>
      </c>
      <c r="D7436">
        <v>1.75E-3</v>
      </c>
    </row>
    <row r="7437" spans="1:4" x14ac:dyDescent="0.35">
      <c r="A7437" s="1">
        <v>1486552</v>
      </c>
      <c r="B7437">
        <v>-1.5900000000000001E-3</v>
      </c>
      <c r="D7437">
        <v>1.5900000000000001E-3</v>
      </c>
    </row>
    <row r="7438" spans="1:4" x14ac:dyDescent="0.35">
      <c r="A7438" s="1">
        <v>1486752</v>
      </c>
      <c r="B7438">
        <v>-1.32E-3</v>
      </c>
      <c r="D7438">
        <v>1.32E-3</v>
      </c>
    </row>
    <row r="7439" spans="1:4" x14ac:dyDescent="0.35">
      <c r="A7439" s="1">
        <v>1486947</v>
      </c>
      <c r="B7439">
        <v>-7.9000000000000001E-4</v>
      </c>
      <c r="D7439">
        <v>7.9000000000000001E-4</v>
      </c>
    </row>
    <row r="7440" spans="1:4" x14ac:dyDescent="0.35">
      <c r="A7440" s="1">
        <v>1487148</v>
      </c>
      <c r="B7440">
        <v>-3.5E-4</v>
      </c>
      <c r="D7440">
        <v>3.5E-4</v>
      </c>
    </row>
    <row r="7441" spans="1:4" x14ac:dyDescent="0.35">
      <c r="A7441" s="1">
        <v>1487348</v>
      </c>
      <c r="B7441">
        <v>-3.0000000000000001E-5</v>
      </c>
      <c r="D7441">
        <v>3.0000000000000001E-5</v>
      </c>
    </row>
    <row r="7442" spans="1:4" x14ac:dyDescent="0.35">
      <c r="A7442" s="1">
        <v>1487546</v>
      </c>
      <c r="B7442">
        <v>-5.0000000000000002E-5</v>
      </c>
      <c r="D7442">
        <v>5.0000000000000002E-5</v>
      </c>
    </row>
    <row r="7443" spans="1:4" x14ac:dyDescent="0.35">
      <c r="A7443" s="1">
        <v>1487751</v>
      </c>
      <c r="B7443">
        <v>-2.9E-4</v>
      </c>
      <c r="D7443">
        <v>2.9E-4</v>
      </c>
    </row>
    <row r="7444" spans="1:4" x14ac:dyDescent="0.35">
      <c r="A7444" s="1">
        <v>1487951</v>
      </c>
      <c r="B7444">
        <v>-5.5000000000000003E-4</v>
      </c>
      <c r="D7444">
        <v>5.5000000000000003E-4</v>
      </c>
    </row>
    <row r="7445" spans="1:4" x14ac:dyDescent="0.35">
      <c r="A7445" s="1">
        <v>1488158</v>
      </c>
      <c r="B7445">
        <v>-1.1100000000000001E-3</v>
      </c>
      <c r="D7445">
        <v>1.1100000000000001E-3</v>
      </c>
    </row>
    <row r="7446" spans="1:4" x14ac:dyDescent="0.35">
      <c r="A7446" s="1">
        <v>1488361</v>
      </c>
      <c r="B7446">
        <v>-1.5200000000000001E-3</v>
      </c>
      <c r="D7446">
        <v>1.5200000000000001E-3</v>
      </c>
    </row>
    <row r="7447" spans="1:4" x14ac:dyDescent="0.35">
      <c r="A7447" s="1">
        <v>1488559</v>
      </c>
      <c r="B7447">
        <v>-1.7099999999999999E-3</v>
      </c>
      <c r="D7447">
        <v>1.7099999999999999E-3</v>
      </c>
    </row>
    <row r="7448" spans="1:4" x14ac:dyDescent="0.35">
      <c r="A7448" s="1">
        <v>1488761</v>
      </c>
      <c r="B7448">
        <v>-1.5499999999999999E-3</v>
      </c>
      <c r="D7448">
        <v>1.5499999999999999E-3</v>
      </c>
    </row>
    <row r="7449" spans="1:4" x14ac:dyDescent="0.35">
      <c r="A7449" s="1">
        <v>1488957</v>
      </c>
      <c r="B7449">
        <v>-1.74E-3</v>
      </c>
      <c r="D7449">
        <v>1.74E-3</v>
      </c>
    </row>
    <row r="7450" spans="1:4" x14ac:dyDescent="0.35">
      <c r="A7450" s="1">
        <v>1489159</v>
      </c>
      <c r="B7450">
        <v>-1.47E-3</v>
      </c>
      <c r="D7450">
        <v>1.47E-3</v>
      </c>
    </row>
    <row r="7451" spans="1:4" x14ac:dyDescent="0.35">
      <c r="A7451" s="1">
        <v>1489354</v>
      </c>
      <c r="B7451">
        <v>-1.58E-3</v>
      </c>
      <c r="D7451">
        <v>1.58E-3</v>
      </c>
    </row>
    <row r="7452" spans="1:4" x14ac:dyDescent="0.35">
      <c r="A7452" s="1">
        <v>1489551</v>
      </c>
      <c r="B7452">
        <v>-1.31E-3</v>
      </c>
      <c r="D7452">
        <v>1.31E-3</v>
      </c>
    </row>
    <row r="7453" spans="1:4" x14ac:dyDescent="0.35">
      <c r="A7453" s="1">
        <v>1489749</v>
      </c>
      <c r="B7453">
        <v>-7.7999999999999999E-4</v>
      </c>
      <c r="D7453">
        <v>7.7999999999999999E-4</v>
      </c>
    </row>
    <row r="7454" spans="1:4" x14ac:dyDescent="0.35">
      <c r="A7454" s="1">
        <v>1489946</v>
      </c>
      <c r="B7454">
        <v>-4.2000000000000002E-4</v>
      </c>
      <c r="D7454">
        <v>4.2000000000000002E-4</v>
      </c>
    </row>
    <row r="7455" spans="1:4" x14ac:dyDescent="0.35">
      <c r="A7455" s="1">
        <v>1490151</v>
      </c>
      <c r="B7455">
        <v>-4.4999999999999999E-4</v>
      </c>
      <c r="D7455">
        <v>4.4999999999999999E-4</v>
      </c>
    </row>
    <row r="7456" spans="1:4" x14ac:dyDescent="0.35">
      <c r="A7456" s="1">
        <v>1490351</v>
      </c>
      <c r="B7456">
        <v>-6.4000000000000005E-4</v>
      </c>
      <c r="D7456">
        <v>6.4000000000000005E-4</v>
      </c>
    </row>
    <row r="7457" spans="1:4" x14ac:dyDescent="0.35">
      <c r="A7457" s="1">
        <v>1490551</v>
      </c>
      <c r="B7457">
        <v>-6.4999999999999997E-4</v>
      </c>
      <c r="D7457">
        <v>6.4999999999999997E-4</v>
      </c>
    </row>
    <row r="7458" spans="1:4" x14ac:dyDescent="0.35">
      <c r="A7458" s="1">
        <v>1490756</v>
      </c>
      <c r="B7458">
        <v>-1.09E-3</v>
      </c>
      <c r="D7458">
        <v>1.09E-3</v>
      </c>
    </row>
    <row r="7459" spans="1:4" x14ac:dyDescent="0.35">
      <c r="A7459" s="1">
        <v>1490954</v>
      </c>
      <c r="B7459">
        <v>-1.2800000000000001E-3</v>
      </c>
      <c r="D7459">
        <v>1.2800000000000001E-3</v>
      </c>
    </row>
    <row r="7460" spans="1:4" x14ac:dyDescent="0.35">
      <c r="A7460" s="1">
        <v>1491158</v>
      </c>
      <c r="B7460">
        <v>-1.31E-3</v>
      </c>
      <c r="D7460">
        <v>1.31E-3</v>
      </c>
    </row>
    <row r="7461" spans="1:4" x14ac:dyDescent="0.35">
      <c r="A7461" s="1">
        <v>1491357</v>
      </c>
      <c r="B7461">
        <v>-1.5E-3</v>
      </c>
      <c r="D7461">
        <v>1.5E-3</v>
      </c>
    </row>
    <row r="7462" spans="1:4" x14ac:dyDescent="0.35">
      <c r="A7462" s="1">
        <v>1491552</v>
      </c>
      <c r="B7462">
        <v>-1.5299999999999999E-3</v>
      </c>
      <c r="D7462">
        <v>1.5299999999999999E-3</v>
      </c>
    </row>
    <row r="7463" spans="1:4" x14ac:dyDescent="0.35">
      <c r="A7463" s="1">
        <v>1491751</v>
      </c>
      <c r="B7463">
        <v>-1.2600000000000001E-3</v>
      </c>
      <c r="D7463">
        <v>1.2600000000000001E-3</v>
      </c>
    </row>
    <row r="7464" spans="1:4" x14ac:dyDescent="0.35">
      <c r="A7464" s="1">
        <v>1491946</v>
      </c>
      <c r="B7464">
        <v>-7.6000000000000004E-4</v>
      </c>
      <c r="D7464">
        <v>7.6000000000000004E-4</v>
      </c>
    </row>
    <row r="7465" spans="1:4" x14ac:dyDescent="0.35">
      <c r="A7465" s="1">
        <v>1492146</v>
      </c>
      <c r="B7465">
        <v>-4.8999999999999998E-4</v>
      </c>
      <c r="D7465">
        <v>4.8999999999999998E-4</v>
      </c>
    </row>
    <row r="7466" spans="1:4" x14ac:dyDescent="0.35">
      <c r="A7466" s="1">
        <v>1492346</v>
      </c>
      <c r="B7466">
        <v>-1.8000000000000001E-4</v>
      </c>
      <c r="D7466">
        <v>1.8000000000000001E-4</v>
      </c>
    </row>
    <row r="7467" spans="1:4" x14ac:dyDescent="0.35">
      <c r="A7467" s="1">
        <v>1492543</v>
      </c>
      <c r="B7467">
        <v>-2.0000000000000001E-4</v>
      </c>
      <c r="D7467">
        <v>2.0000000000000001E-4</v>
      </c>
    </row>
    <row r="7468" spans="1:4" x14ac:dyDescent="0.35">
      <c r="A7468" s="1">
        <v>1492748</v>
      </c>
      <c r="B7468">
        <v>-2.3000000000000001E-4</v>
      </c>
      <c r="D7468">
        <v>2.3000000000000001E-4</v>
      </c>
    </row>
    <row r="7469" spans="1:4" x14ac:dyDescent="0.35">
      <c r="A7469" s="1">
        <v>1492948</v>
      </c>
      <c r="B7469">
        <v>-4.8999999999999998E-4</v>
      </c>
      <c r="D7469">
        <v>4.8999999999999998E-4</v>
      </c>
    </row>
    <row r="7470" spans="1:4" x14ac:dyDescent="0.35">
      <c r="A7470" s="1">
        <v>1493154</v>
      </c>
      <c r="B7470">
        <v>-1.0499999999999999E-3</v>
      </c>
      <c r="D7470">
        <v>1.0499999999999999E-3</v>
      </c>
    </row>
    <row r="7471" spans="1:4" x14ac:dyDescent="0.35">
      <c r="A7471" s="1">
        <v>1493356</v>
      </c>
      <c r="B7471">
        <v>-1.2700000000000001E-3</v>
      </c>
      <c r="D7471">
        <v>1.2700000000000001E-3</v>
      </c>
    </row>
    <row r="7472" spans="1:4" x14ac:dyDescent="0.35">
      <c r="A7472" s="1">
        <v>1493556</v>
      </c>
      <c r="B7472">
        <v>-1.4499999999999999E-3</v>
      </c>
      <c r="D7472">
        <v>1.4499999999999999E-3</v>
      </c>
    </row>
    <row r="7473" spans="1:4" x14ac:dyDescent="0.35">
      <c r="A7473" s="1">
        <v>1493756</v>
      </c>
      <c r="B7473">
        <v>-1.4599999999999999E-3</v>
      </c>
      <c r="D7473">
        <v>1.4599999999999999E-3</v>
      </c>
    </row>
    <row r="7474" spans="1:4" x14ac:dyDescent="0.35">
      <c r="A7474" s="1">
        <v>1493952</v>
      </c>
      <c r="B7474">
        <v>-1.49E-3</v>
      </c>
      <c r="D7474">
        <v>1.49E-3</v>
      </c>
    </row>
    <row r="7475" spans="1:4" x14ac:dyDescent="0.35">
      <c r="A7475" s="1">
        <v>1494154</v>
      </c>
      <c r="B7475">
        <v>-1.2099999999999999E-3</v>
      </c>
      <c r="D7475">
        <v>1.2099999999999999E-3</v>
      </c>
    </row>
    <row r="7476" spans="1:4" x14ac:dyDescent="0.35">
      <c r="A7476" s="1">
        <v>1494347</v>
      </c>
      <c r="B7476">
        <v>-1.33E-3</v>
      </c>
      <c r="D7476">
        <v>1.33E-3</v>
      </c>
    </row>
    <row r="7477" spans="1:4" x14ac:dyDescent="0.35">
      <c r="A7477" s="1">
        <v>1494544</v>
      </c>
      <c r="B7477">
        <v>-1.06E-3</v>
      </c>
      <c r="D7477">
        <v>1.06E-3</v>
      </c>
    </row>
    <row r="7478" spans="1:4" x14ac:dyDescent="0.35">
      <c r="A7478" s="1">
        <v>1494741</v>
      </c>
      <c r="B7478">
        <v>-5.4000000000000001E-4</v>
      </c>
      <c r="D7478">
        <v>5.4000000000000001E-4</v>
      </c>
    </row>
    <row r="7479" spans="1:4" x14ac:dyDescent="0.35">
      <c r="A7479" s="1">
        <v>1494940</v>
      </c>
      <c r="B7479">
        <v>-1.0000000000000001E-5</v>
      </c>
      <c r="D7479">
        <v>1.0000000000000001E-5</v>
      </c>
    </row>
    <row r="7480" spans="1:4" x14ac:dyDescent="0.35">
      <c r="A7480" s="1">
        <v>1495143</v>
      </c>
      <c r="B7480">
        <v>2.0000000000000001E-4</v>
      </c>
      <c r="D7480">
        <v>2.0000000000000001E-4</v>
      </c>
    </row>
    <row r="7481" spans="1:4" x14ac:dyDescent="0.35">
      <c r="A7481" s="1">
        <v>1495345</v>
      </c>
      <c r="B7481">
        <v>-2.0000000000000002E-5</v>
      </c>
      <c r="D7481">
        <v>2.0000000000000002E-5</v>
      </c>
    </row>
    <row r="7482" spans="1:4" x14ac:dyDescent="0.35">
      <c r="A7482" s="1">
        <v>1495546</v>
      </c>
      <c r="B7482">
        <v>-2.7999999999999998E-4</v>
      </c>
      <c r="D7482">
        <v>2.7999999999999998E-4</v>
      </c>
    </row>
    <row r="7483" spans="1:4" x14ac:dyDescent="0.35">
      <c r="A7483" s="1">
        <v>1495751</v>
      </c>
      <c r="B7483">
        <v>-8.4000000000000003E-4</v>
      </c>
      <c r="D7483">
        <v>8.4000000000000003E-4</v>
      </c>
    </row>
    <row r="7484" spans="1:4" x14ac:dyDescent="0.35">
      <c r="A7484" s="1">
        <v>1495953</v>
      </c>
      <c r="B7484">
        <v>-1.1000000000000001E-3</v>
      </c>
      <c r="D7484">
        <v>1.1000000000000001E-3</v>
      </c>
    </row>
    <row r="7485" spans="1:4" x14ac:dyDescent="0.35">
      <c r="A7485" s="1">
        <v>1496157</v>
      </c>
      <c r="B7485">
        <v>-1.66E-3</v>
      </c>
      <c r="D7485">
        <v>1.66E-3</v>
      </c>
    </row>
    <row r="7486" spans="1:4" x14ac:dyDescent="0.35">
      <c r="A7486" s="1">
        <v>1496357</v>
      </c>
      <c r="B7486">
        <v>-1.8400000000000001E-3</v>
      </c>
      <c r="D7486">
        <v>1.8400000000000001E-3</v>
      </c>
    </row>
    <row r="7487" spans="1:4" x14ac:dyDescent="0.35">
      <c r="A7487" s="1">
        <v>1496550</v>
      </c>
      <c r="B7487">
        <v>-1.8799999999999999E-3</v>
      </c>
      <c r="D7487">
        <v>1.8799999999999999E-3</v>
      </c>
    </row>
    <row r="7488" spans="1:4" x14ac:dyDescent="0.35">
      <c r="A7488" s="1">
        <v>1496749</v>
      </c>
      <c r="B7488">
        <v>-1.6100000000000001E-3</v>
      </c>
      <c r="D7488">
        <v>1.6100000000000001E-3</v>
      </c>
    </row>
    <row r="7489" spans="1:4" x14ac:dyDescent="0.35">
      <c r="A7489" s="1">
        <v>1496941</v>
      </c>
      <c r="B7489">
        <v>-1.09E-3</v>
      </c>
      <c r="D7489">
        <v>1.09E-3</v>
      </c>
    </row>
    <row r="7490" spans="1:4" x14ac:dyDescent="0.35">
      <c r="A7490" s="1">
        <v>1497139</v>
      </c>
      <c r="B7490">
        <v>-6.4000000000000005E-4</v>
      </c>
      <c r="D7490">
        <v>6.4000000000000005E-4</v>
      </c>
    </row>
    <row r="7491" spans="1:4" x14ac:dyDescent="0.35">
      <c r="A7491" s="1">
        <v>1497334</v>
      </c>
      <c r="B7491">
        <v>-1.2E-4</v>
      </c>
      <c r="D7491">
        <v>1.2E-4</v>
      </c>
    </row>
    <row r="7492" spans="1:4" x14ac:dyDescent="0.35">
      <c r="A7492" s="1">
        <v>1497531</v>
      </c>
      <c r="B7492">
        <v>4.0000000000000002E-4</v>
      </c>
      <c r="D7492">
        <v>4.0000000000000002E-4</v>
      </c>
    </row>
    <row r="7493" spans="1:4" x14ac:dyDescent="0.35">
      <c r="A7493" s="1">
        <v>1497735</v>
      </c>
      <c r="B7493">
        <v>1.01E-3</v>
      </c>
      <c r="D7493">
        <v>1.01E-3</v>
      </c>
    </row>
    <row r="7494" spans="1:4" x14ac:dyDescent="0.35">
      <c r="A7494" s="1">
        <v>1497936</v>
      </c>
      <c r="B7494">
        <v>3.6999999999999999E-4</v>
      </c>
      <c r="D7494">
        <v>3.6999999999999999E-4</v>
      </c>
    </row>
    <row r="7495" spans="1:4" x14ac:dyDescent="0.35">
      <c r="A7495" s="1">
        <v>1498145</v>
      </c>
      <c r="B7495">
        <v>-2.1000000000000001E-4</v>
      </c>
      <c r="D7495">
        <v>2.1000000000000001E-4</v>
      </c>
    </row>
    <row r="7496" spans="1:4" x14ac:dyDescent="0.35">
      <c r="A7496" s="1">
        <v>1498348</v>
      </c>
      <c r="B7496">
        <v>-6.2E-4</v>
      </c>
      <c r="D7496">
        <v>6.2E-4</v>
      </c>
    </row>
    <row r="7497" spans="1:4" x14ac:dyDescent="0.35">
      <c r="A7497" s="1">
        <v>1498551</v>
      </c>
      <c r="B7497">
        <v>-1.0300000000000001E-3</v>
      </c>
      <c r="D7497">
        <v>1.0300000000000001E-3</v>
      </c>
    </row>
    <row r="7498" spans="1:4" x14ac:dyDescent="0.35">
      <c r="A7498" s="1">
        <v>1498753</v>
      </c>
      <c r="B7498">
        <v>-1.24E-3</v>
      </c>
      <c r="D7498">
        <v>1.24E-3</v>
      </c>
    </row>
    <row r="7499" spans="1:4" x14ac:dyDescent="0.35">
      <c r="A7499" s="1">
        <v>1498953</v>
      </c>
      <c r="B7499">
        <v>-1.42E-3</v>
      </c>
      <c r="D7499">
        <v>1.42E-3</v>
      </c>
    </row>
    <row r="7500" spans="1:4" x14ac:dyDescent="0.35">
      <c r="A7500" s="1">
        <v>1499153</v>
      </c>
      <c r="B7500">
        <v>-1.4400000000000001E-3</v>
      </c>
      <c r="D7500">
        <v>1.4400000000000001E-3</v>
      </c>
    </row>
    <row r="7501" spans="1:4" x14ac:dyDescent="0.35">
      <c r="A7501" s="1">
        <v>1499346</v>
      </c>
      <c r="B7501">
        <v>-1.47E-3</v>
      </c>
      <c r="D7501">
        <v>1.47E-3</v>
      </c>
    </row>
    <row r="7502" spans="1:4" x14ac:dyDescent="0.35">
      <c r="A7502" s="1">
        <v>1499542</v>
      </c>
      <c r="B7502">
        <v>-1.2099999999999999E-3</v>
      </c>
      <c r="D7502">
        <v>1.2099999999999999E-3</v>
      </c>
    </row>
    <row r="7503" spans="1:4" x14ac:dyDescent="0.35">
      <c r="A7503" s="1">
        <v>1499737</v>
      </c>
      <c r="B7503">
        <v>-6.8000000000000005E-4</v>
      </c>
      <c r="D7503">
        <v>6.8000000000000005E-4</v>
      </c>
    </row>
    <row r="7504" spans="1:4" x14ac:dyDescent="0.35">
      <c r="A7504" s="1">
        <v>1499934</v>
      </c>
      <c r="B7504">
        <v>-1.6000000000000001E-4</v>
      </c>
      <c r="D7504">
        <v>1.6000000000000001E-4</v>
      </c>
    </row>
    <row r="7505" spans="1:4" x14ac:dyDescent="0.35">
      <c r="A7505" s="1">
        <v>1500140</v>
      </c>
      <c r="B7505">
        <v>2.5000000000000001E-4</v>
      </c>
      <c r="D7505">
        <v>2.5000000000000001E-4</v>
      </c>
    </row>
    <row r="7506" spans="1:4" x14ac:dyDescent="0.35">
      <c r="A7506" s="1">
        <v>1500341</v>
      </c>
      <c r="B7506">
        <v>4.0000000000000003E-5</v>
      </c>
      <c r="D7506">
        <v>4.0000000000000003E-5</v>
      </c>
    </row>
    <row r="7507" spans="1:4" x14ac:dyDescent="0.35">
      <c r="A7507" s="1">
        <v>1500543</v>
      </c>
      <c r="B7507">
        <v>-2.3000000000000001E-4</v>
      </c>
      <c r="D7507">
        <v>2.3000000000000001E-4</v>
      </c>
    </row>
    <row r="7508" spans="1:4" x14ac:dyDescent="0.35">
      <c r="A7508" s="1">
        <v>1500748</v>
      </c>
      <c r="B7508">
        <v>-7.7999999999999999E-4</v>
      </c>
      <c r="D7508">
        <v>7.7999999999999999E-4</v>
      </c>
    </row>
    <row r="7509" spans="1:4" x14ac:dyDescent="0.35">
      <c r="A7509" s="1">
        <v>1500948</v>
      </c>
      <c r="B7509">
        <v>-9.7000000000000005E-4</v>
      </c>
      <c r="D7509">
        <v>9.7000000000000005E-4</v>
      </c>
    </row>
    <row r="7510" spans="1:4" x14ac:dyDescent="0.35">
      <c r="A7510" s="1">
        <v>1501151</v>
      </c>
      <c r="B7510">
        <v>-1.2099999999999999E-3</v>
      </c>
      <c r="D7510">
        <v>1.2099999999999999E-3</v>
      </c>
    </row>
    <row r="7511" spans="1:4" x14ac:dyDescent="0.35">
      <c r="A7511" s="1">
        <v>1501347</v>
      </c>
      <c r="B7511">
        <v>-1.4E-3</v>
      </c>
      <c r="D7511">
        <v>1.4E-3</v>
      </c>
    </row>
    <row r="7512" spans="1:4" x14ac:dyDescent="0.35">
      <c r="A7512" s="1">
        <v>1501546</v>
      </c>
      <c r="B7512">
        <v>-1.1299999999999999E-3</v>
      </c>
      <c r="D7512">
        <v>1.1299999999999999E-3</v>
      </c>
    </row>
    <row r="7513" spans="1:4" x14ac:dyDescent="0.35">
      <c r="A7513" s="1">
        <v>1501741</v>
      </c>
      <c r="B7513">
        <v>-8.4000000000000003E-4</v>
      </c>
      <c r="D7513">
        <v>8.4000000000000003E-4</v>
      </c>
    </row>
    <row r="7514" spans="1:4" x14ac:dyDescent="0.35">
      <c r="A7514" s="1">
        <v>1501938</v>
      </c>
      <c r="B7514">
        <v>-5.6999999999999998E-4</v>
      </c>
      <c r="D7514">
        <v>5.6999999999999998E-4</v>
      </c>
    </row>
    <row r="7515" spans="1:4" x14ac:dyDescent="0.35">
      <c r="A7515" s="1">
        <v>1502138</v>
      </c>
      <c r="B7515">
        <v>-5.0000000000000002E-5</v>
      </c>
      <c r="D7515">
        <v>5.0000000000000002E-5</v>
      </c>
    </row>
    <row r="7516" spans="1:4" x14ac:dyDescent="0.35">
      <c r="A7516" s="1">
        <v>1502335</v>
      </c>
      <c r="B7516">
        <v>1.2E-4</v>
      </c>
      <c r="D7516">
        <v>1.2E-4</v>
      </c>
    </row>
    <row r="7517" spans="1:4" x14ac:dyDescent="0.35">
      <c r="A7517" s="1">
        <v>1502537</v>
      </c>
      <c r="B7517">
        <v>3.8999999999999999E-4</v>
      </c>
      <c r="D7517">
        <v>3.8999999999999999E-4</v>
      </c>
    </row>
    <row r="7518" spans="1:4" x14ac:dyDescent="0.35">
      <c r="A7518" s="1">
        <v>1502738</v>
      </c>
      <c r="B7518">
        <v>2.7E-4</v>
      </c>
      <c r="D7518">
        <v>2.7E-4</v>
      </c>
    </row>
    <row r="7519" spans="1:4" x14ac:dyDescent="0.35">
      <c r="A7519" s="1">
        <v>1502941</v>
      </c>
      <c r="B7519">
        <v>-3.8000000000000002E-4</v>
      </c>
      <c r="D7519">
        <v>3.8000000000000002E-4</v>
      </c>
    </row>
    <row r="7520" spans="1:4" x14ac:dyDescent="0.35">
      <c r="A7520" s="1">
        <v>1503148</v>
      </c>
      <c r="B7520">
        <v>-9.5E-4</v>
      </c>
      <c r="D7520">
        <v>9.5E-4</v>
      </c>
    </row>
    <row r="7521" spans="1:4" x14ac:dyDescent="0.35">
      <c r="A7521" s="1">
        <v>1503348</v>
      </c>
      <c r="B7521">
        <v>-1.1299999999999999E-3</v>
      </c>
      <c r="D7521">
        <v>1.1299999999999999E-3</v>
      </c>
    </row>
    <row r="7522" spans="1:4" x14ac:dyDescent="0.35">
      <c r="A7522" s="1">
        <v>1503548</v>
      </c>
      <c r="B7522">
        <v>-1.14E-3</v>
      </c>
      <c r="D7522">
        <v>1.14E-3</v>
      </c>
    </row>
    <row r="7523" spans="1:4" x14ac:dyDescent="0.35">
      <c r="A7523" s="1">
        <v>1503746</v>
      </c>
      <c r="B7523">
        <v>-1.16E-3</v>
      </c>
      <c r="D7523">
        <v>1.16E-3</v>
      </c>
    </row>
    <row r="7524" spans="1:4" x14ac:dyDescent="0.35">
      <c r="A7524" s="1">
        <v>1503941</v>
      </c>
      <c r="B7524">
        <v>-9.8999999999999999E-4</v>
      </c>
      <c r="D7524">
        <v>9.8999999999999999E-4</v>
      </c>
    </row>
    <row r="7525" spans="1:4" x14ac:dyDescent="0.35">
      <c r="A7525" s="1">
        <v>1504141</v>
      </c>
      <c r="B7525">
        <v>-7.2000000000000005E-4</v>
      </c>
      <c r="D7525">
        <v>7.2000000000000005E-4</v>
      </c>
    </row>
    <row r="7526" spans="1:4" x14ac:dyDescent="0.35">
      <c r="A7526" s="1">
        <v>1504336</v>
      </c>
      <c r="B7526">
        <v>-4.2000000000000002E-4</v>
      </c>
      <c r="D7526">
        <v>4.2000000000000002E-4</v>
      </c>
    </row>
    <row r="7527" spans="1:4" x14ac:dyDescent="0.35">
      <c r="A7527" s="1">
        <v>1504533</v>
      </c>
      <c r="B7527">
        <v>-1.6000000000000001E-4</v>
      </c>
      <c r="D7527">
        <v>1.6000000000000001E-4</v>
      </c>
    </row>
    <row r="7528" spans="1:4" x14ac:dyDescent="0.35">
      <c r="A7528" s="1">
        <v>1504733</v>
      </c>
      <c r="B7528">
        <v>3.6999999999999999E-4</v>
      </c>
      <c r="D7528">
        <v>3.6999999999999999E-4</v>
      </c>
    </row>
    <row r="7529" spans="1:4" x14ac:dyDescent="0.35">
      <c r="A7529" s="1">
        <v>1504933</v>
      </c>
      <c r="B7529">
        <v>5.4000000000000001E-4</v>
      </c>
      <c r="D7529">
        <v>5.4000000000000001E-4</v>
      </c>
    </row>
    <row r="7530" spans="1:4" x14ac:dyDescent="0.35">
      <c r="A7530" s="1">
        <v>1505138</v>
      </c>
      <c r="B7530">
        <v>1.1E-4</v>
      </c>
      <c r="D7530">
        <v>1.1E-4</v>
      </c>
    </row>
    <row r="7531" spans="1:4" x14ac:dyDescent="0.35">
      <c r="A7531" s="1">
        <v>1505338</v>
      </c>
      <c r="B7531">
        <v>-8.0000000000000007E-5</v>
      </c>
      <c r="D7531">
        <v>8.0000000000000007E-5</v>
      </c>
    </row>
    <row r="7532" spans="1:4" x14ac:dyDescent="0.35">
      <c r="A7532" s="1">
        <v>1505541</v>
      </c>
      <c r="B7532">
        <v>-3.2000000000000003E-4</v>
      </c>
      <c r="D7532">
        <v>3.2000000000000003E-4</v>
      </c>
    </row>
    <row r="7533" spans="1:4" x14ac:dyDescent="0.35">
      <c r="A7533" s="1">
        <v>1505743</v>
      </c>
      <c r="B7533">
        <v>-5.2999999999999998E-4</v>
      </c>
      <c r="D7533">
        <v>5.2999999999999998E-4</v>
      </c>
    </row>
    <row r="7534" spans="1:4" x14ac:dyDescent="0.35">
      <c r="A7534" s="1">
        <v>1505944</v>
      </c>
      <c r="B7534">
        <v>-7.3999999999999999E-4</v>
      </c>
      <c r="D7534">
        <v>7.3999999999999999E-4</v>
      </c>
    </row>
    <row r="7535" spans="1:4" x14ac:dyDescent="0.35">
      <c r="A7535" s="1">
        <v>1506148</v>
      </c>
      <c r="B7535">
        <v>-1.15E-3</v>
      </c>
      <c r="D7535">
        <v>1.15E-3</v>
      </c>
    </row>
    <row r="7536" spans="1:4" x14ac:dyDescent="0.35">
      <c r="A7536" s="1">
        <v>1506344</v>
      </c>
      <c r="B7536">
        <v>-1.3500000000000001E-3</v>
      </c>
      <c r="D7536">
        <v>1.3500000000000001E-3</v>
      </c>
    </row>
    <row r="7537" spans="1:4" x14ac:dyDescent="0.35">
      <c r="A7537" s="1">
        <v>1506544</v>
      </c>
      <c r="B7537">
        <v>-1.08E-3</v>
      </c>
      <c r="D7537">
        <v>1.08E-3</v>
      </c>
    </row>
    <row r="7538" spans="1:4" x14ac:dyDescent="0.35">
      <c r="A7538" s="1">
        <v>1506739</v>
      </c>
      <c r="B7538">
        <v>-9.7999999999999997E-4</v>
      </c>
      <c r="D7538">
        <v>9.7999999999999997E-4</v>
      </c>
    </row>
    <row r="7539" spans="1:4" x14ac:dyDescent="0.35">
      <c r="A7539" s="1">
        <v>1506939</v>
      </c>
      <c r="B7539">
        <v>-7.1000000000000002E-4</v>
      </c>
      <c r="D7539">
        <v>7.1000000000000002E-4</v>
      </c>
    </row>
    <row r="7540" spans="1:4" x14ac:dyDescent="0.35">
      <c r="A7540" s="1">
        <v>1507140</v>
      </c>
      <c r="B7540">
        <v>-4.0000000000000002E-4</v>
      </c>
      <c r="D7540">
        <v>4.0000000000000002E-4</v>
      </c>
    </row>
    <row r="7541" spans="1:4" x14ac:dyDescent="0.35">
      <c r="A7541" s="1">
        <v>1507336</v>
      </c>
      <c r="B7541">
        <v>-4.2000000000000002E-4</v>
      </c>
      <c r="D7541">
        <v>4.2000000000000002E-4</v>
      </c>
    </row>
    <row r="7542" spans="1:4" x14ac:dyDescent="0.35">
      <c r="A7542" s="1">
        <v>1507538</v>
      </c>
      <c r="B7542">
        <v>-1.4999999999999999E-4</v>
      </c>
      <c r="D7542">
        <v>1.4999999999999999E-4</v>
      </c>
    </row>
    <row r="7543" spans="1:4" x14ac:dyDescent="0.35">
      <c r="A7543" s="1">
        <v>1507733</v>
      </c>
      <c r="B7543">
        <v>-2.5999999999999998E-4</v>
      </c>
      <c r="D7543">
        <v>2.5999999999999998E-4</v>
      </c>
    </row>
    <row r="7544" spans="1:4" x14ac:dyDescent="0.35">
      <c r="A7544" s="1">
        <v>1507935</v>
      </c>
      <c r="B7544">
        <v>2.0000000000000002E-5</v>
      </c>
      <c r="D7544">
        <v>2.0000000000000002E-5</v>
      </c>
    </row>
    <row r="7545" spans="1:4" x14ac:dyDescent="0.35">
      <c r="A7545" s="1">
        <v>1508140</v>
      </c>
      <c r="B7545">
        <v>-2.9999999999999997E-4</v>
      </c>
      <c r="D7545">
        <v>2.9999999999999997E-4</v>
      </c>
    </row>
    <row r="7546" spans="1:4" x14ac:dyDescent="0.35">
      <c r="A7546" s="1">
        <v>1508338</v>
      </c>
      <c r="B7546">
        <v>-4.8999999999999998E-4</v>
      </c>
      <c r="D7546">
        <v>4.8999999999999998E-4</v>
      </c>
    </row>
    <row r="7547" spans="1:4" x14ac:dyDescent="0.35">
      <c r="A7547" s="1">
        <v>1508540</v>
      </c>
      <c r="B7547">
        <v>-3.3E-4</v>
      </c>
      <c r="D7547">
        <v>3.3E-4</v>
      </c>
    </row>
    <row r="7548" spans="1:4" x14ac:dyDescent="0.35">
      <c r="A7548" s="1">
        <v>1508740</v>
      </c>
      <c r="B7548">
        <v>-5.1000000000000004E-4</v>
      </c>
      <c r="D7548">
        <v>5.1000000000000004E-4</v>
      </c>
    </row>
    <row r="7549" spans="1:4" x14ac:dyDescent="0.35">
      <c r="A7549" s="1">
        <v>1508941</v>
      </c>
      <c r="B7549">
        <v>-5.5000000000000003E-4</v>
      </c>
      <c r="D7549">
        <v>5.5000000000000003E-4</v>
      </c>
    </row>
    <row r="7550" spans="1:4" x14ac:dyDescent="0.35">
      <c r="A7550" s="1">
        <v>1509144</v>
      </c>
      <c r="B7550">
        <v>-9.6000000000000002E-4</v>
      </c>
      <c r="D7550">
        <v>9.6000000000000002E-4</v>
      </c>
    </row>
    <row r="7551" spans="1:4" x14ac:dyDescent="0.35">
      <c r="A7551" s="1">
        <v>1509339</v>
      </c>
      <c r="B7551">
        <v>-1.16E-3</v>
      </c>
      <c r="D7551">
        <v>1.16E-3</v>
      </c>
    </row>
    <row r="7552" spans="1:4" x14ac:dyDescent="0.35">
      <c r="A7552" s="1">
        <v>1509539</v>
      </c>
      <c r="B7552">
        <v>-8.8999999999999995E-4</v>
      </c>
      <c r="D7552">
        <v>8.8999999999999995E-4</v>
      </c>
    </row>
    <row r="7553" spans="1:4" x14ac:dyDescent="0.35">
      <c r="A7553" s="1">
        <v>1509734</v>
      </c>
      <c r="B7553">
        <v>-5.9000000000000003E-4</v>
      </c>
      <c r="D7553">
        <v>5.9000000000000003E-4</v>
      </c>
    </row>
    <row r="7554" spans="1:4" x14ac:dyDescent="0.35">
      <c r="A7554" s="1">
        <v>1509933</v>
      </c>
      <c r="B7554">
        <v>-3.3E-4</v>
      </c>
      <c r="D7554">
        <v>3.3E-4</v>
      </c>
    </row>
    <row r="7555" spans="1:4" x14ac:dyDescent="0.35">
      <c r="A7555" s="1">
        <v>1510135</v>
      </c>
      <c r="B7555">
        <v>1.6000000000000001E-4</v>
      </c>
      <c r="D7555">
        <v>1.6000000000000001E-4</v>
      </c>
    </row>
    <row r="7556" spans="1:4" x14ac:dyDescent="0.35">
      <c r="A7556" s="1">
        <v>1510331</v>
      </c>
      <c r="B7556">
        <v>-4.0000000000000003E-5</v>
      </c>
      <c r="D7556">
        <v>4.0000000000000003E-5</v>
      </c>
    </row>
    <row r="7557" spans="1:4" x14ac:dyDescent="0.35">
      <c r="A7557" s="1">
        <v>1510533</v>
      </c>
      <c r="B7557">
        <v>2.4000000000000001E-4</v>
      </c>
      <c r="D7557">
        <v>2.4000000000000001E-4</v>
      </c>
    </row>
    <row r="7558" spans="1:4" x14ac:dyDescent="0.35">
      <c r="A7558" s="1">
        <v>1510733</v>
      </c>
      <c r="B7558">
        <v>1.4999999999999999E-4</v>
      </c>
      <c r="D7558">
        <v>1.4999999999999999E-4</v>
      </c>
    </row>
    <row r="7559" spans="1:4" x14ac:dyDescent="0.35">
      <c r="A7559" s="1">
        <v>1510936</v>
      </c>
      <c r="B7559">
        <v>-1.4999999999999999E-4</v>
      </c>
      <c r="D7559">
        <v>1.4999999999999999E-4</v>
      </c>
    </row>
    <row r="7560" spans="1:4" x14ac:dyDescent="0.35">
      <c r="A7560" s="1">
        <v>1511141</v>
      </c>
      <c r="B7560">
        <v>-6.9999999999999999E-4</v>
      </c>
      <c r="D7560">
        <v>6.9999999999999999E-4</v>
      </c>
    </row>
    <row r="7561" spans="1:4" x14ac:dyDescent="0.35">
      <c r="A7561" s="1">
        <v>1511339</v>
      </c>
      <c r="B7561">
        <v>-8.8999999999999995E-4</v>
      </c>
      <c r="D7561">
        <v>8.8999999999999995E-4</v>
      </c>
    </row>
    <row r="7562" spans="1:4" x14ac:dyDescent="0.35">
      <c r="A7562" s="1">
        <v>1511543</v>
      </c>
      <c r="B7562">
        <v>-9.3000000000000005E-4</v>
      </c>
      <c r="D7562">
        <v>9.3000000000000005E-4</v>
      </c>
    </row>
    <row r="7563" spans="1:4" x14ac:dyDescent="0.35">
      <c r="A7563" s="1">
        <v>1511739</v>
      </c>
      <c r="B7563">
        <v>-1.1199999999999999E-3</v>
      </c>
      <c r="D7563">
        <v>1.1199999999999999E-3</v>
      </c>
    </row>
    <row r="7564" spans="1:4" x14ac:dyDescent="0.35">
      <c r="A7564" s="1">
        <v>1511938</v>
      </c>
      <c r="B7564">
        <v>-8.5999999999999998E-4</v>
      </c>
      <c r="D7564">
        <v>8.5999999999999998E-4</v>
      </c>
    </row>
    <row r="7565" spans="1:4" x14ac:dyDescent="0.35">
      <c r="A7565" s="1">
        <v>1512138</v>
      </c>
      <c r="B7565">
        <v>-5.4000000000000001E-4</v>
      </c>
      <c r="D7565">
        <v>5.4000000000000001E-4</v>
      </c>
    </row>
    <row r="7566" spans="1:4" x14ac:dyDescent="0.35">
      <c r="A7566" s="1">
        <v>1512333</v>
      </c>
      <c r="B7566">
        <v>-5.6999999999999998E-4</v>
      </c>
      <c r="D7566">
        <v>5.6999999999999998E-4</v>
      </c>
    </row>
    <row r="7567" spans="1:4" x14ac:dyDescent="0.35">
      <c r="A7567" s="1">
        <v>1512529</v>
      </c>
      <c r="B7567">
        <v>-3.1E-4</v>
      </c>
      <c r="D7567">
        <v>3.1E-4</v>
      </c>
    </row>
    <row r="7568" spans="1:4" x14ac:dyDescent="0.35">
      <c r="A7568" s="1">
        <v>1512726</v>
      </c>
      <c r="B7568">
        <v>2.2000000000000001E-4</v>
      </c>
      <c r="D7568">
        <v>2.2000000000000001E-4</v>
      </c>
    </row>
    <row r="7569" spans="1:4" x14ac:dyDescent="0.35">
      <c r="A7569" s="1">
        <v>1512927</v>
      </c>
      <c r="B7569">
        <v>6.6E-4</v>
      </c>
      <c r="D7569">
        <v>6.6E-4</v>
      </c>
    </row>
    <row r="7570" spans="1:4" x14ac:dyDescent="0.35">
      <c r="A7570" s="1">
        <v>1513130</v>
      </c>
      <c r="B7570">
        <v>5.5000000000000003E-4</v>
      </c>
      <c r="D7570">
        <v>5.5000000000000003E-4</v>
      </c>
    </row>
    <row r="7571" spans="1:4" x14ac:dyDescent="0.35">
      <c r="A7571" s="1">
        <v>1513328</v>
      </c>
      <c r="B7571">
        <v>3.6000000000000002E-4</v>
      </c>
      <c r="D7571">
        <v>3.6000000000000002E-4</v>
      </c>
    </row>
    <row r="7572" spans="1:4" x14ac:dyDescent="0.35">
      <c r="A7572" s="1">
        <v>1513532</v>
      </c>
      <c r="B7572">
        <v>3.2000000000000003E-4</v>
      </c>
      <c r="D7572">
        <v>3.2000000000000003E-4</v>
      </c>
    </row>
    <row r="7573" spans="1:4" x14ac:dyDescent="0.35">
      <c r="A7573" s="1">
        <v>1513731</v>
      </c>
      <c r="B7573">
        <v>1.3999999999999999E-4</v>
      </c>
      <c r="D7573">
        <v>1.3999999999999999E-4</v>
      </c>
    </row>
    <row r="7574" spans="1:4" x14ac:dyDescent="0.35">
      <c r="A7574" s="1">
        <v>1513933</v>
      </c>
      <c r="B7574">
        <v>1E-4</v>
      </c>
      <c r="D7574">
        <v>1E-4</v>
      </c>
    </row>
    <row r="7575" spans="1:4" x14ac:dyDescent="0.35">
      <c r="A7575" s="1">
        <v>1514136</v>
      </c>
      <c r="B7575">
        <v>-3.1E-4</v>
      </c>
      <c r="D7575">
        <v>3.1E-4</v>
      </c>
    </row>
    <row r="7576" spans="1:4" x14ac:dyDescent="0.35">
      <c r="A7576" s="1">
        <v>1514333</v>
      </c>
      <c r="B7576">
        <v>-5.1000000000000004E-4</v>
      </c>
      <c r="D7576">
        <v>5.1000000000000004E-4</v>
      </c>
    </row>
    <row r="7577" spans="1:4" x14ac:dyDescent="0.35">
      <c r="A7577" s="1">
        <v>1514535</v>
      </c>
      <c r="B7577">
        <v>-2.3000000000000001E-4</v>
      </c>
      <c r="D7577">
        <v>2.3000000000000001E-4</v>
      </c>
    </row>
    <row r="7578" spans="1:4" x14ac:dyDescent="0.35">
      <c r="A7578" s="1">
        <v>1514728</v>
      </c>
      <c r="B7578">
        <v>-3.5E-4</v>
      </c>
      <c r="D7578">
        <v>3.5E-4</v>
      </c>
    </row>
    <row r="7579" spans="1:4" x14ac:dyDescent="0.35">
      <c r="A7579" s="1">
        <v>1514930</v>
      </c>
      <c r="B7579">
        <v>-6.9999999999999994E-5</v>
      </c>
      <c r="D7579">
        <v>6.9999999999999994E-5</v>
      </c>
    </row>
    <row r="7580" spans="1:4" x14ac:dyDescent="0.35">
      <c r="A7580" s="1">
        <v>1515130</v>
      </c>
      <c r="B7580">
        <v>2.4000000000000001E-4</v>
      </c>
      <c r="D7580">
        <v>2.4000000000000001E-4</v>
      </c>
    </row>
    <row r="7581" spans="1:4" x14ac:dyDescent="0.35">
      <c r="A7581" s="1">
        <v>1515328</v>
      </c>
      <c r="B7581">
        <v>2.2000000000000001E-4</v>
      </c>
      <c r="D7581">
        <v>2.2000000000000001E-4</v>
      </c>
    </row>
    <row r="7582" spans="1:4" x14ac:dyDescent="0.35">
      <c r="A7582" s="1">
        <v>1515531</v>
      </c>
      <c r="B7582">
        <v>1.9000000000000001E-4</v>
      </c>
      <c r="D7582">
        <v>1.9000000000000001E-4</v>
      </c>
    </row>
    <row r="7583" spans="1:4" x14ac:dyDescent="0.35">
      <c r="A7583" s="1">
        <v>1515728</v>
      </c>
      <c r="B7583">
        <v>-1.0000000000000001E-5</v>
      </c>
      <c r="D7583">
        <v>1.0000000000000001E-5</v>
      </c>
    </row>
    <row r="7584" spans="1:4" x14ac:dyDescent="0.35">
      <c r="A7584" s="1">
        <v>1515931</v>
      </c>
      <c r="B7584">
        <v>1.6000000000000001E-4</v>
      </c>
      <c r="D7584">
        <v>1.6000000000000001E-4</v>
      </c>
    </row>
    <row r="7585" spans="1:4" x14ac:dyDescent="0.35">
      <c r="A7585" s="1">
        <v>1516135</v>
      </c>
      <c r="B7585">
        <v>-2.5000000000000001E-4</v>
      </c>
      <c r="D7585">
        <v>2.5000000000000001E-4</v>
      </c>
    </row>
    <row r="7586" spans="1:4" x14ac:dyDescent="0.35">
      <c r="A7586" s="1">
        <v>1516331</v>
      </c>
      <c r="B7586">
        <v>-4.4999999999999999E-4</v>
      </c>
      <c r="D7586">
        <v>4.4999999999999999E-4</v>
      </c>
    </row>
    <row r="7587" spans="1:4" x14ac:dyDescent="0.35">
      <c r="A7587" s="1">
        <v>1516531</v>
      </c>
      <c r="B7587">
        <v>-1.8000000000000001E-4</v>
      </c>
      <c r="D7587">
        <v>1.8000000000000001E-4</v>
      </c>
    </row>
    <row r="7588" spans="1:4" x14ac:dyDescent="0.35">
      <c r="A7588" s="1">
        <v>1516726</v>
      </c>
      <c r="B7588">
        <v>-8.0000000000000007E-5</v>
      </c>
      <c r="D7588">
        <v>8.0000000000000007E-5</v>
      </c>
    </row>
    <row r="7589" spans="1:4" x14ac:dyDescent="0.35">
      <c r="A7589" s="1">
        <v>1516925</v>
      </c>
      <c r="B7589">
        <v>1.9000000000000001E-4</v>
      </c>
      <c r="D7589">
        <v>1.9000000000000001E-4</v>
      </c>
    </row>
    <row r="7590" spans="1:4" x14ac:dyDescent="0.35">
      <c r="A7590" s="1">
        <v>1517125</v>
      </c>
      <c r="B7590">
        <v>6.9999999999999999E-4</v>
      </c>
      <c r="D7590">
        <v>6.9999999999999999E-4</v>
      </c>
    </row>
    <row r="7591" spans="1:4" x14ac:dyDescent="0.35">
      <c r="A7591" s="1">
        <v>1517320</v>
      </c>
      <c r="B7591">
        <v>6.7000000000000002E-4</v>
      </c>
      <c r="D7591">
        <v>6.7000000000000002E-4</v>
      </c>
    </row>
    <row r="7592" spans="1:4" x14ac:dyDescent="0.35">
      <c r="A7592" s="1">
        <v>1517522</v>
      </c>
      <c r="B7592">
        <v>9.3999999999999997E-4</v>
      </c>
      <c r="D7592">
        <v>9.3999999999999997E-4</v>
      </c>
    </row>
    <row r="7593" spans="1:4" x14ac:dyDescent="0.35">
      <c r="A7593" s="1">
        <v>1517720</v>
      </c>
      <c r="B7593">
        <v>1.0499999999999999E-3</v>
      </c>
      <c r="D7593">
        <v>1.0499999999999999E-3</v>
      </c>
    </row>
    <row r="7594" spans="1:4" x14ac:dyDescent="0.35">
      <c r="A7594" s="1">
        <v>1517923</v>
      </c>
      <c r="B7594">
        <v>9.6000000000000002E-4</v>
      </c>
      <c r="D7594">
        <v>9.6000000000000002E-4</v>
      </c>
    </row>
    <row r="7595" spans="1:4" x14ac:dyDescent="0.35">
      <c r="A7595" s="1">
        <v>1518128</v>
      </c>
      <c r="B7595">
        <v>4.0000000000000002E-4</v>
      </c>
      <c r="D7595">
        <v>4.0000000000000002E-4</v>
      </c>
    </row>
    <row r="7596" spans="1:4" x14ac:dyDescent="0.35">
      <c r="A7596" s="1">
        <v>1518328</v>
      </c>
      <c r="B7596">
        <v>2.2000000000000001E-4</v>
      </c>
      <c r="D7596">
        <v>2.2000000000000001E-4</v>
      </c>
    </row>
    <row r="7597" spans="1:4" x14ac:dyDescent="0.35">
      <c r="A7597" s="1">
        <v>1518533</v>
      </c>
      <c r="B7597">
        <v>-2.2000000000000001E-4</v>
      </c>
      <c r="D7597">
        <v>2.2000000000000001E-4</v>
      </c>
    </row>
    <row r="7598" spans="1:4" x14ac:dyDescent="0.35">
      <c r="A7598" s="1">
        <v>1518729</v>
      </c>
      <c r="B7598">
        <v>-4.0999999999999999E-4</v>
      </c>
      <c r="D7598">
        <v>4.0999999999999999E-4</v>
      </c>
    </row>
    <row r="7599" spans="1:4" x14ac:dyDescent="0.35">
      <c r="A7599" s="1">
        <v>1518933</v>
      </c>
      <c r="B7599">
        <v>-2.4000000000000001E-4</v>
      </c>
      <c r="D7599">
        <v>2.4000000000000001E-4</v>
      </c>
    </row>
    <row r="7600" spans="1:4" x14ac:dyDescent="0.35">
      <c r="A7600" s="1">
        <v>1519135</v>
      </c>
      <c r="B7600">
        <v>-4.6000000000000001E-4</v>
      </c>
      <c r="D7600">
        <v>4.6000000000000001E-4</v>
      </c>
    </row>
    <row r="7601" spans="1:4" x14ac:dyDescent="0.35">
      <c r="A7601" s="1">
        <v>1519328</v>
      </c>
      <c r="B7601">
        <v>-6.6E-4</v>
      </c>
      <c r="D7601">
        <v>6.6E-4</v>
      </c>
    </row>
    <row r="7602" spans="1:4" x14ac:dyDescent="0.35">
      <c r="A7602" s="1">
        <v>1519529</v>
      </c>
      <c r="B7602">
        <v>-3.8999999999999999E-4</v>
      </c>
      <c r="D7602">
        <v>3.8999999999999999E-4</v>
      </c>
    </row>
    <row r="7603" spans="1:4" x14ac:dyDescent="0.35">
      <c r="A7603" s="1">
        <v>1519721</v>
      </c>
      <c r="B7603">
        <v>-1E-4</v>
      </c>
      <c r="D7603">
        <v>1E-4</v>
      </c>
    </row>
    <row r="7604" spans="1:4" x14ac:dyDescent="0.35">
      <c r="A7604" s="1">
        <v>1519919</v>
      </c>
      <c r="B7604">
        <v>1.7000000000000001E-4</v>
      </c>
      <c r="D7604">
        <v>1.7000000000000001E-4</v>
      </c>
    </row>
    <row r="7605" spans="1:4" x14ac:dyDescent="0.35">
      <c r="A7605" s="1">
        <v>1520122</v>
      </c>
      <c r="B7605">
        <v>6.9999999999999999E-4</v>
      </c>
      <c r="D7605">
        <v>6.9999999999999999E-4</v>
      </c>
    </row>
    <row r="7606" spans="1:4" x14ac:dyDescent="0.35">
      <c r="A7606" s="1">
        <v>1520318</v>
      </c>
      <c r="B7606">
        <v>8.5999999999999998E-4</v>
      </c>
      <c r="D7606">
        <v>8.5999999999999998E-4</v>
      </c>
    </row>
    <row r="7607" spans="1:4" x14ac:dyDescent="0.35">
      <c r="A7607" s="1">
        <v>1520520</v>
      </c>
      <c r="B7607">
        <v>1.14E-3</v>
      </c>
      <c r="D7607">
        <v>1.14E-3</v>
      </c>
    </row>
    <row r="7608" spans="1:4" x14ac:dyDescent="0.35">
      <c r="A7608" s="1">
        <v>1520723</v>
      </c>
      <c r="B7608">
        <v>8.1999999999999998E-4</v>
      </c>
      <c r="D7608">
        <v>8.1999999999999998E-4</v>
      </c>
    </row>
    <row r="7609" spans="1:4" x14ac:dyDescent="0.35">
      <c r="A7609" s="1">
        <v>1520923</v>
      </c>
      <c r="B7609">
        <v>6.4000000000000005E-4</v>
      </c>
      <c r="D7609">
        <v>6.4000000000000005E-4</v>
      </c>
    </row>
    <row r="7610" spans="1:4" x14ac:dyDescent="0.35">
      <c r="A7610" s="1">
        <v>1521128</v>
      </c>
      <c r="B7610">
        <v>2.0000000000000001E-4</v>
      </c>
      <c r="D7610">
        <v>2.0000000000000001E-4</v>
      </c>
    </row>
    <row r="7611" spans="1:4" x14ac:dyDescent="0.35">
      <c r="A7611" s="1">
        <v>1521330</v>
      </c>
      <c r="B7611">
        <v>-1.0000000000000001E-5</v>
      </c>
      <c r="D7611">
        <v>1.0000000000000001E-5</v>
      </c>
    </row>
    <row r="7612" spans="1:4" x14ac:dyDescent="0.35">
      <c r="A7612" s="1">
        <v>1521526</v>
      </c>
      <c r="B7612">
        <v>-2.1000000000000001E-4</v>
      </c>
      <c r="D7612">
        <v>2.1000000000000001E-4</v>
      </c>
    </row>
    <row r="7613" spans="1:4" x14ac:dyDescent="0.35">
      <c r="A7613" s="1">
        <v>1521728</v>
      </c>
      <c r="B7613">
        <v>6.9999999999999994E-5</v>
      </c>
      <c r="D7613">
        <v>6.9999999999999994E-5</v>
      </c>
    </row>
    <row r="7614" spans="1:4" x14ac:dyDescent="0.35">
      <c r="A7614" s="1">
        <v>1521925</v>
      </c>
      <c r="B7614">
        <v>-4.0000000000000003E-5</v>
      </c>
      <c r="D7614">
        <v>4.0000000000000003E-5</v>
      </c>
    </row>
    <row r="7615" spans="1:4" x14ac:dyDescent="0.35">
      <c r="A7615" s="1">
        <v>1522125</v>
      </c>
      <c r="B7615">
        <v>2.3000000000000001E-4</v>
      </c>
      <c r="D7615">
        <v>2.3000000000000001E-4</v>
      </c>
    </row>
    <row r="7616" spans="1:4" x14ac:dyDescent="0.35">
      <c r="A7616" s="1">
        <v>1522321</v>
      </c>
      <c r="B7616">
        <v>3.3E-4</v>
      </c>
      <c r="D7616">
        <v>3.3E-4</v>
      </c>
    </row>
    <row r="7617" spans="1:4" x14ac:dyDescent="0.35">
      <c r="A7617" s="1">
        <v>1522516</v>
      </c>
      <c r="B7617">
        <v>5.9000000000000003E-4</v>
      </c>
      <c r="D7617">
        <v>5.9000000000000003E-4</v>
      </c>
    </row>
    <row r="7618" spans="1:4" x14ac:dyDescent="0.35">
      <c r="A7618" s="1">
        <v>1522717</v>
      </c>
      <c r="B7618">
        <v>9.7999999999999997E-4</v>
      </c>
      <c r="D7618">
        <v>9.7999999999999997E-4</v>
      </c>
    </row>
    <row r="7619" spans="1:4" x14ac:dyDescent="0.35">
      <c r="A7619" s="1">
        <v>1522913</v>
      </c>
      <c r="B7619">
        <v>1.2800000000000001E-3</v>
      </c>
      <c r="D7619">
        <v>1.2800000000000001E-3</v>
      </c>
    </row>
    <row r="7620" spans="1:4" x14ac:dyDescent="0.35">
      <c r="A7620" s="1">
        <v>1523119</v>
      </c>
      <c r="B7620">
        <v>1.25E-3</v>
      </c>
      <c r="D7620">
        <v>1.25E-3</v>
      </c>
    </row>
    <row r="7621" spans="1:4" x14ac:dyDescent="0.35">
      <c r="A7621" s="1">
        <v>1523317</v>
      </c>
      <c r="B7621">
        <v>1.06E-3</v>
      </c>
      <c r="D7621">
        <v>1.06E-3</v>
      </c>
    </row>
    <row r="7622" spans="1:4" x14ac:dyDescent="0.35">
      <c r="A7622" s="1">
        <v>1523520</v>
      </c>
      <c r="B7622">
        <v>1.0200000000000001E-3</v>
      </c>
      <c r="D7622">
        <v>1.0200000000000001E-3</v>
      </c>
    </row>
    <row r="7623" spans="1:4" x14ac:dyDescent="0.35">
      <c r="A7623" s="1">
        <v>1523722</v>
      </c>
      <c r="B7623">
        <v>8.0999999999999996E-4</v>
      </c>
      <c r="D7623">
        <v>8.0999999999999996E-4</v>
      </c>
    </row>
    <row r="7624" spans="1:4" x14ac:dyDescent="0.35">
      <c r="A7624" s="1">
        <v>1523923</v>
      </c>
      <c r="B7624">
        <v>5.4000000000000001E-4</v>
      </c>
      <c r="D7624">
        <v>5.4000000000000001E-4</v>
      </c>
    </row>
    <row r="7625" spans="1:4" x14ac:dyDescent="0.35">
      <c r="A7625" s="1">
        <v>1524128</v>
      </c>
      <c r="B7625">
        <v>-1.0000000000000001E-5</v>
      </c>
      <c r="D7625">
        <v>1.0000000000000001E-5</v>
      </c>
    </row>
    <row r="7626" spans="1:4" x14ac:dyDescent="0.35">
      <c r="A7626" s="1">
        <v>1524325</v>
      </c>
      <c r="B7626">
        <v>-2.0000000000000001E-4</v>
      </c>
      <c r="D7626">
        <v>2.0000000000000001E-4</v>
      </c>
    </row>
    <row r="7627" spans="1:4" x14ac:dyDescent="0.35">
      <c r="A7627" s="1">
        <v>1524523</v>
      </c>
      <c r="B7627">
        <v>6.0000000000000002E-5</v>
      </c>
      <c r="D7627">
        <v>6.0000000000000002E-5</v>
      </c>
    </row>
    <row r="7628" spans="1:4" x14ac:dyDescent="0.35">
      <c r="A7628" s="1">
        <v>1524720</v>
      </c>
      <c r="B7628">
        <v>3.6999999999999999E-4</v>
      </c>
      <c r="D7628">
        <v>3.6999999999999999E-4</v>
      </c>
    </row>
    <row r="7629" spans="1:4" x14ac:dyDescent="0.35">
      <c r="A7629" s="1">
        <v>1524915</v>
      </c>
      <c r="B7629">
        <v>6.2E-4</v>
      </c>
      <c r="D7629">
        <v>6.2E-4</v>
      </c>
    </row>
    <row r="7630" spans="1:4" x14ac:dyDescent="0.35">
      <c r="A7630" s="1">
        <v>1525117</v>
      </c>
      <c r="B7630">
        <v>1.0200000000000001E-3</v>
      </c>
      <c r="D7630">
        <v>1.0200000000000001E-3</v>
      </c>
    </row>
    <row r="7631" spans="1:4" x14ac:dyDescent="0.35">
      <c r="A7631" s="1">
        <v>1525312</v>
      </c>
      <c r="B7631">
        <v>1.1100000000000001E-3</v>
      </c>
      <c r="D7631">
        <v>1.1100000000000001E-3</v>
      </c>
    </row>
    <row r="7632" spans="1:4" x14ac:dyDescent="0.35">
      <c r="A7632" s="1">
        <v>1525510</v>
      </c>
      <c r="B7632">
        <v>1.3799999999999999E-3</v>
      </c>
      <c r="D7632">
        <v>1.3799999999999999E-3</v>
      </c>
    </row>
    <row r="7633" spans="1:4" x14ac:dyDescent="0.35">
      <c r="A7633" s="1">
        <v>1525710</v>
      </c>
      <c r="B7633">
        <v>1.89E-3</v>
      </c>
      <c r="D7633">
        <v>1.89E-3</v>
      </c>
    </row>
    <row r="7634" spans="1:4" x14ac:dyDescent="0.35">
      <c r="A7634" s="1">
        <v>1525912</v>
      </c>
      <c r="B7634">
        <v>1.6100000000000001E-3</v>
      </c>
      <c r="D7634">
        <v>1.6100000000000001E-3</v>
      </c>
    </row>
    <row r="7635" spans="1:4" x14ac:dyDescent="0.35">
      <c r="A7635" s="1">
        <v>1526118</v>
      </c>
      <c r="B7635">
        <v>1.0499999999999999E-3</v>
      </c>
      <c r="D7635">
        <v>1.0499999999999999E-3</v>
      </c>
    </row>
    <row r="7636" spans="1:4" x14ac:dyDescent="0.35">
      <c r="A7636" s="1">
        <v>1526320</v>
      </c>
      <c r="B7636">
        <v>8.3000000000000001E-4</v>
      </c>
      <c r="D7636">
        <v>8.3000000000000001E-4</v>
      </c>
    </row>
    <row r="7637" spans="1:4" x14ac:dyDescent="0.35">
      <c r="A7637" s="1">
        <v>1526522</v>
      </c>
      <c r="B7637">
        <v>6.2E-4</v>
      </c>
      <c r="D7637">
        <v>6.2E-4</v>
      </c>
    </row>
    <row r="7638" spans="1:4" x14ac:dyDescent="0.35">
      <c r="A7638" s="1">
        <v>1526723</v>
      </c>
      <c r="B7638">
        <v>4.0999999999999999E-4</v>
      </c>
      <c r="D7638">
        <v>4.0999999999999999E-4</v>
      </c>
    </row>
    <row r="7639" spans="1:4" x14ac:dyDescent="0.35">
      <c r="A7639" s="1">
        <v>1526921</v>
      </c>
      <c r="B7639">
        <v>2.2000000000000001E-4</v>
      </c>
      <c r="D7639">
        <v>2.2000000000000001E-4</v>
      </c>
    </row>
    <row r="7640" spans="1:4" x14ac:dyDescent="0.35">
      <c r="A7640" s="1">
        <v>1527120</v>
      </c>
      <c r="B7640">
        <v>4.0999999999999999E-4</v>
      </c>
      <c r="D7640">
        <v>4.0999999999999999E-4</v>
      </c>
    </row>
    <row r="7641" spans="1:4" x14ac:dyDescent="0.35">
      <c r="A7641" s="1">
        <v>1527316</v>
      </c>
      <c r="B7641">
        <v>5.8E-4</v>
      </c>
      <c r="D7641">
        <v>5.8E-4</v>
      </c>
    </row>
    <row r="7642" spans="1:4" x14ac:dyDescent="0.35">
      <c r="A7642" s="1">
        <v>1527511</v>
      </c>
      <c r="B7642">
        <v>8.4000000000000003E-4</v>
      </c>
      <c r="D7642">
        <v>8.4000000000000003E-4</v>
      </c>
    </row>
    <row r="7643" spans="1:4" x14ac:dyDescent="0.35">
      <c r="A7643" s="1">
        <v>1527712</v>
      </c>
      <c r="B7643">
        <v>1.23E-3</v>
      </c>
      <c r="D7643">
        <v>1.23E-3</v>
      </c>
    </row>
    <row r="7644" spans="1:4" x14ac:dyDescent="0.35">
      <c r="A7644" s="1">
        <v>1527910</v>
      </c>
      <c r="B7644">
        <v>1.5399999999999999E-3</v>
      </c>
      <c r="D7644">
        <v>1.5399999999999999E-3</v>
      </c>
    </row>
    <row r="7645" spans="1:4" x14ac:dyDescent="0.35">
      <c r="A7645" s="1">
        <v>1528115</v>
      </c>
      <c r="B7645">
        <v>1.25E-3</v>
      </c>
      <c r="D7645">
        <v>1.25E-3</v>
      </c>
    </row>
    <row r="7646" spans="1:4" x14ac:dyDescent="0.35">
      <c r="A7646" s="1">
        <v>1528320</v>
      </c>
      <c r="B7646">
        <v>6.9999999999999999E-4</v>
      </c>
      <c r="D7646">
        <v>6.9999999999999999E-4</v>
      </c>
    </row>
    <row r="7647" spans="1:4" x14ac:dyDescent="0.35">
      <c r="A7647" s="1">
        <v>1528516</v>
      </c>
      <c r="B7647">
        <v>5.0000000000000001E-4</v>
      </c>
      <c r="D7647">
        <v>5.0000000000000001E-4</v>
      </c>
    </row>
    <row r="7648" spans="1:4" x14ac:dyDescent="0.35">
      <c r="A7648" s="1">
        <v>1528725</v>
      </c>
      <c r="B7648">
        <v>6.9999999999999994E-5</v>
      </c>
      <c r="D7648">
        <v>6.9999999999999994E-5</v>
      </c>
    </row>
    <row r="7649" spans="1:4" x14ac:dyDescent="0.35">
      <c r="A7649" s="1">
        <v>1528923</v>
      </c>
      <c r="B7649">
        <v>-1.1E-4</v>
      </c>
      <c r="D7649">
        <v>1.1E-4</v>
      </c>
    </row>
    <row r="7650" spans="1:4" x14ac:dyDescent="0.35">
      <c r="A7650" s="1">
        <v>1529125</v>
      </c>
      <c r="B7650">
        <v>5.0000000000000002E-5</v>
      </c>
      <c r="D7650">
        <v>5.0000000000000002E-5</v>
      </c>
    </row>
    <row r="7651" spans="1:4" x14ac:dyDescent="0.35">
      <c r="A7651" s="1">
        <v>1529323</v>
      </c>
      <c r="B7651">
        <v>-1.3999999999999999E-4</v>
      </c>
      <c r="D7651">
        <v>1.3999999999999999E-4</v>
      </c>
    </row>
    <row r="7652" spans="1:4" x14ac:dyDescent="0.35">
      <c r="A7652" s="1">
        <v>1529520</v>
      </c>
      <c r="B7652">
        <v>4.0000000000000003E-5</v>
      </c>
      <c r="D7652">
        <v>4.0000000000000003E-5</v>
      </c>
    </row>
    <row r="7653" spans="1:4" x14ac:dyDescent="0.35">
      <c r="A7653" s="1">
        <v>1529716</v>
      </c>
      <c r="B7653">
        <v>2.9999999999999997E-4</v>
      </c>
      <c r="D7653">
        <v>2.9999999999999997E-4</v>
      </c>
    </row>
    <row r="7654" spans="1:4" x14ac:dyDescent="0.35">
      <c r="A7654" s="1">
        <v>1529913</v>
      </c>
      <c r="B7654">
        <v>6.8000000000000005E-4</v>
      </c>
      <c r="D7654">
        <v>6.8000000000000005E-4</v>
      </c>
    </row>
    <row r="7655" spans="1:4" x14ac:dyDescent="0.35">
      <c r="A7655" s="1">
        <v>1530113</v>
      </c>
      <c r="B7655">
        <v>1.07E-3</v>
      </c>
      <c r="D7655">
        <v>1.07E-3</v>
      </c>
    </row>
    <row r="7656" spans="1:4" x14ac:dyDescent="0.35">
      <c r="A7656" s="1">
        <v>1530308</v>
      </c>
      <c r="B7656">
        <v>1.17E-3</v>
      </c>
      <c r="D7656">
        <v>1.17E-3</v>
      </c>
    </row>
    <row r="7657" spans="1:4" x14ac:dyDescent="0.35">
      <c r="A7657" s="1">
        <v>1530512</v>
      </c>
      <c r="B7657">
        <v>1.4499999999999999E-3</v>
      </c>
      <c r="D7657">
        <v>1.4499999999999999E-3</v>
      </c>
    </row>
    <row r="7658" spans="1:4" x14ac:dyDescent="0.35">
      <c r="A7658" s="1">
        <v>1530708</v>
      </c>
      <c r="B7658">
        <v>1.34E-3</v>
      </c>
      <c r="D7658">
        <v>1.34E-3</v>
      </c>
    </row>
    <row r="7659" spans="1:4" x14ac:dyDescent="0.35">
      <c r="A7659" s="1">
        <v>1530914</v>
      </c>
      <c r="B7659">
        <v>1.25E-3</v>
      </c>
      <c r="D7659">
        <v>1.25E-3</v>
      </c>
    </row>
    <row r="7660" spans="1:4" x14ac:dyDescent="0.35">
      <c r="A7660" s="1">
        <v>1531118</v>
      </c>
      <c r="B7660">
        <v>6.9999999999999999E-4</v>
      </c>
      <c r="D7660">
        <v>6.9999999999999999E-4</v>
      </c>
    </row>
    <row r="7661" spans="1:4" x14ac:dyDescent="0.35">
      <c r="A7661" s="1">
        <v>1531317</v>
      </c>
      <c r="B7661">
        <v>5.1000000000000004E-4</v>
      </c>
      <c r="D7661">
        <v>5.1000000000000004E-4</v>
      </c>
    </row>
    <row r="7662" spans="1:4" x14ac:dyDescent="0.35">
      <c r="A7662" s="1">
        <v>1531522</v>
      </c>
      <c r="B7662">
        <v>2.7999999999999998E-4</v>
      </c>
      <c r="D7662">
        <v>2.7999999999999998E-4</v>
      </c>
    </row>
    <row r="7663" spans="1:4" x14ac:dyDescent="0.35">
      <c r="A7663" s="1">
        <v>1531718</v>
      </c>
      <c r="B7663">
        <v>8.0000000000000007E-5</v>
      </c>
      <c r="D7663">
        <v>8.0000000000000007E-5</v>
      </c>
    </row>
    <row r="7664" spans="1:4" x14ac:dyDescent="0.35">
      <c r="A7664" s="1">
        <v>1531918</v>
      </c>
      <c r="B7664">
        <v>3.6000000000000002E-4</v>
      </c>
      <c r="D7664">
        <v>3.6000000000000002E-4</v>
      </c>
    </row>
    <row r="7665" spans="1:4" x14ac:dyDescent="0.35">
      <c r="A7665" s="1">
        <v>1532116</v>
      </c>
      <c r="B7665">
        <v>4.6000000000000001E-4</v>
      </c>
      <c r="D7665">
        <v>4.6000000000000001E-4</v>
      </c>
    </row>
    <row r="7666" spans="1:4" x14ac:dyDescent="0.35">
      <c r="A7666" s="1">
        <v>1532313</v>
      </c>
      <c r="B7666">
        <v>6.4000000000000005E-4</v>
      </c>
      <c r="D7666">
        <v>6.4000000000000005E-4</v>
      </c>
    </row>
    <row r="7667" spans="1:4" x14ac:dyDescent="0.35">
      <c r="A7667" s="1">
        <v>1532510</v>
      </c>
      <c r="B7667">
        <v>8.9999999999999998E-4</v>
      </c>
      <c r="D7667">
        <v>8.9999999999999998E-4</v>
      </c>
    </row>
    <row r="7668" spans="1:4" x14ac:dyDescent="0.35">
      <c r="A7668" s="1">
        <v>1532710</v>
      </c>
      <c r="B7668">
        <v>1.2899999999999999E-3</v>
      </c>
      <c r="D7668">
        <v>1.2899999999999999E-3</v>
      </c>
    </row>
    <row r="7669" spans="1:4" x14ac:dyDescent="0.35">
      <c r="A7669" s="1">
        <v>1532907</v>
      </c>
      <c r="B7669">
        <v>1.39E-3</v>
      </c>
      <c r="D7669">
        <v>1.39E-3</v>
      </c>
    </row>
    <row r="7670" spans="1:4" x14ac:dyDescent="0.35">
      <c r="A7670" s="1">
        <v>1533112</v>
      </c>
      <c r="B7670">
        <v>1.3600000000000001E-3</v>
      </c>
      <c r="D7670">
        <v>1.3600000000000001E-3</v>
      </c>
    </row>
    <row r="7671" spans="1:4" x14ac:dyDescent="0.35">
      <c r="A7671" s="1">
        <v>1533312</v>
      </c>
      <c r="B7671">
        <v>1.1800000000000001E-3</v>
      </c>
      <c r="D7671">
        <v>1.1800000000000001E-3</v>
      </c>
    </row>
    <row r="7672" spans="1:4" x14ac:dyDescent="0.35">
      <c r="A7672" s="1">
        <v>1533512</v>
      </c>
      <c r="B7672">
        <v>1.16E-3</v>
      </c>
      <c r="D7672">
        <v>1.16E-3</v>
      </c>
    </row>
    <row r="7673" spans="1:4" x14ac:dyDescent="0.35">
      <c r="A7673" s="1">
        <v>1533714</v>
      </c>
      <c r="B7673">
        <v>1.1199999999999999E-3</v>
      </c>
      <c r="D7673">
        <v>1.1199999999999999E-3</v>
      </c>
    </row>
    <row r="7674" spans="1:4" x14ac:dyDescent="0.35">
      <c r="A7674" s="1">
        <v>1533912</v>
      </c>
      <c r="B7674">
        <v>9.3000000000000005E-4</v>
      </c>
      <c r="D7674">
        <v>9.3000000000000005E-4</v>
      </c>
    </row>
    <row r="7675" spans="1:4" x14ac:dyDescent="0.35">
      <c r="A7675" s="1">
        <v>1534117</v>
      </c>
      <c r="B7675">
        <v>6.9999999999999999E-4</v>
      </c>
      <c r="D7675">
        <v>6.9999999999999999E-4</v>
      </c>
    </row>
    <row r="7676" spans="1:4" x14ac:dyDescent="0.35">
      <c r="A7676" s="1">
        <v>1534315</v>
      </c>
      <c r="B7676">
        <v>5.1000000000000004E-4</v>
      </c>
      <c r="D7676">
        <v>5.1000000000000004E-4</v>
      </c>
    </row>
    <row r="7677" spans="1:4" x14ac:dyDescent="0.35">
      <c r="A7677" s="1">
        <v>1534515</v>
      </c>
      <c r="B7677">
        <v>6.9999999999999999E-4</v>
      </c>
      <c r="D7677">
        <v>6.9999999999999999E-4</v>
      </c>
    </row>
    <row r="7678" spans="1:4" x14ac:dyDescent="0.35">
      <c r="A7678" s="1">
        <v>1534711</v>
      </c>
      <c r="B7678">
        <v>6.7000000000000002E-4</v>
      </c>
      <c r="D7678">
        <v>6.7000000000000002E-4</v>
      </c>
    </row>
    <row r="7679" spans="1:4" x14ac:dyDescent="0.35">
      <c r="A7679" s="1">
        <v>1534910</v>
      </c>
      <c r="B7679">
        <v>9.3999999999999997E-4</v>
      </c>
      <c r="D7679">
        <v>9.3999999999999997E-4</v>
      </c>
    </row>
    <row r="7680" spans="1:4" x14ac:dyDescent="0.35">
      <c r="A7680" s="1">
        <v>1535113</v>
      </c>
      <c r="B7680">
        <v>1.0200000000000001E-3</v>
      </c>
      <c r="D7680">
        <v>1.0200000000000001E-3</v>
      </c>
    </row>
    <row r="7681" spans="1:4" x14ac:dyDescent="0.35">
      <c r="A7681" s="1">
        <v>1535308</v>
      </c>
      <c r="B7681">
        <v>8.1999999999999998E-4</v>
      </c>
      <c r="D7681">
        <v>8.1999999999999998E-4</v>
      </c>
    </row>
    <row r="7682" spans="1:4" x14ac:dyDescent="0.35">
      <c r="A7682" s="1">
        <v>1535510</v>
      </c>
      <c r="B7682">
        <v>1.1000000000000001E-3</v>
      </c>
      <c r="D7682">
        <v>1.1000000000000001E-3</v>
      </c>
    </row>
    <row r="7683" spans="1:4" x14ac:dyDescent="0.35">
      <c r="A7683" s="1">
        <v>1535707</v>
      </c>
      <c r="B7683">
        <v>1.1999999999999999E-3</v>
      </c>
      <c r="D7683">
        <v>1.1999999999999999E-3</v>
      </c>
    </row>
    <row r="7684" spans="1:4" x14ac:dyDescent="0.35">
      <c r="A7684" s="1">
        <v>1535909</v>
      </c>
      <c r="B7684">
        <v>1.47E-3</v>
      </c>
      <c r="D7684">
        <v>1.47E-3</v>
      </c>
    </row>
    <row r="7685" spans="1:4" x14ac:dyDescent="0.35">
      <c r="A7685" s="1">
        <v>1536113</v>
      </c>
      <c r="B7685">
        <v>9.6000000000000002E-4</v>
      </c>
      <c r="D7685">
        <v>9.6000000000000002E-4</v>
      </c>
    </row>
    <row r="7686" spans="1:4" x14ac:dyDescent="0.35">
      <c r="A7686" s="1">
        <v>1536312</v>
      </c>
      <c r="B7686">
        <v>7.6999999999999996E-4</v>
      </c>
      <c r="D7686">
        <v>7.6999999999999996E-4</v>
      </c>
    </row>
    <row r="7687" spans="1:4" x14ac:dyDescent="0.35">
      <c r="A7687" s="1">
        <v>1536513</v>
      </c>
      <c r="B7687">
        <v>9.3000000000000005E-4</v>
      </c>
      <c r="D7687">
        <v>9.3000000000000005E-4</v>
      </c>
    </row>
    <row r="7688" spans="1:4" x14ac:dyDescent="0.35">
      <c r="A7688" s="1">
        <v>1536715</v>
      </c>
      <c r="B7688">
        <v>7.2000000000000005E-4</v>
      </c>
      <c r="D7688">
        <v>7.2000000000000005E-4</v>
      </c>
    </row>
    <row r="7689" spans="1:4" x14ac:dyDescent="0.35">
      <c r="A7689" s="1">
        <v>1536913</v>
      </c>
      <c r="B7689">
        <v>5.2999999999999998E-4</v>
      </c>
      <c r="D7689">
        <v>5.2999999999999998E-4</v>
      </c>
    </row>
    <row r="7690" spans="1:4" x14ac:dyDescent="0.35">
      <c r="A7690" s="1">
        <v>1537117</v>
      </c>
      <c r="B7690">
        <v>4.8999999999999998E-4</v>
      </c>
      <c r="D7690">
        <v>4.8999999999999998E-4</v>
      </c>
    </row>
    <row r="7691" spans="1:4" x14ac:dyDescent="0.35">
      <c r="A7691" s="1">
        <v>1537315</v>
      </c>
      <c r="B7691">
        <v>2.9999999999999997E-4</v>
      </c>
      <c r="D7691">
        <v>2.9999999999999997E-4</v>
      </c>
    </row>
    <row r="7692" spans="1:4" x14ac:dyDescent="0.35">
      <c r="A7692" s="1">
        <v>1537515</v>
      </c>
      <c r="B7692">
        <v>4.8999999999999998E-4</v>
      </c>
      <c r="D7692">
        <v>4.8999999999999998E-4</v>
      </c>
    </row>
    <row r="7693" spans="1:4" x14ac:dyDescent="0.35">
      <c r="A7693" s="1">
        <v>1537717</v>
      </c>
      <c r="B7693">
        <v>4.4999999999999999E-4</v>
      </c>
      <c r="D7693">
        <v>4.4999999999999999E-4</v>
      </c>
    </row>
    <row r="7694" spans="1:4" x14ac:dyDescent="0.35">
      <c r="A7694" s="1">
        <v>1537915</v>
      </c>
      <c r="B7694">
        <v>2.5999999999999998E-4</v>
      </c>
      <c r="D7694">
        <v>2.5999999999999998E-4</v>
      </c>
    </row>
    <row r="7695" spans="1:4" x14ac:dyDescent="0.35">
      <c r="A7695" s="1">
        <v>1538120</v>
      </c>
      <c r="B7695">
        <v>3.0000000000000001E-5</v>
      </c>
      <c r="D7695">
        <v>3.0000000000000001E-5</v>
      </c>
    </row>
    <row r="7696" spans="1:4" x14ac:dyDescent="0.35">
      <c r="A7696" s="1">
        <v>1538318</v>
      </c>
      <c r="B7696">
        <v>-1.6000000000000001E-4</v>
      </c>
      <c r="D7696">
        <v>1.6000000000000001E-4</v>
      </c>
    </row>
    <row r="7697" spans="1:4" x14ac:dyDescent="0.35">
      <c r="A7697" s="1">
        <v>1538516</v>
      </c>
      <c r="B7697">
        <v>2.0000000000000002E-5</v>
      </c>
      <c r="D7697">
        <v>2.0000000000000002E-5</v>
      </c>
    </row>
    <row r="7698" spans="1:4" x14ac:dyDescent="0.35">
      <c r="A7698" s="1">
        <v>1538713</v>
      </c>
      <c r="B7698">
        <v>2.0000000000000001E-4</v>
      </c>
      <c r="D7698">
        <v>2.0000000000000001E-4</v>
      </c>
    </row>
    <row r="7699" spans="1:4" x14ac:dyDescent="0.35">
      <c r="A7699" s="1">
        <v>1538911</v>
      </c>
      <c r="B7699">
        <v>4.6999999999999999E-4</v>
      </c>
      <c r="D7699">
        <v>4.6999999999999999E-4</v>
      </c>
    </row>
    <row r="7700" spans="1:4" x14ac:dyDescent="0.35">
      <c r="A7700" s="1">
        <v>1539113</v>
      </c>
      <c r="B7700">
        <v>7.5000000000000002E-4</v>
      </c>
      <c r="D7700">
        <v>7.5000000000000002E-4</v>
      </c>
    </row>
    <row r="7701" spans="1:4" x14ac:dyDescent="0.35">
      <c r="A7701" s="1">
        <v>1539306</v>
      </c>
      <c r="B7701">
        <v>5.4000000000000001E-4</v>
      </c>
      <c r="D7701">
        <v>5.4000000000000001E-4</v>
      </c>
    </row>
    <row r="7702" spans="1:4" x14ac:dyDescent="0.35">
      <c r="A7702" s="1">
        <v>1539508</v>
      </c>
      <c r="B7702">
        <v>8.1999999999999998E-4</v>
      </c>
      <c r="D7702">
        <v>8.1999999999999998E-4</v>
      </c>
    </row>
    <row r="7703" spans="1:4" x14ac:dyDescent="0.35">
      <c r="A7703" s="1">
        <v>1539703</v>
      </c>
      <c r="B7703">
        <v>1.1199999999999999E-3</v>
      </c>
      <c r="D7703">
        <v>1.1199999999999999E-3</v>
      </c>
    </row>
    <row r="7704" spans="1:4" x14ac:dyDescent="0.35">
      <c r="A7704" s="1">
        <v>1539905</v>
      </c>
      <c r="B7704">
        <v>1.39E-3</v>
      </c>
      <c r="D7704">
        <v>1.39E-3</v>
      </c>
    </row>
    <row r="7705" spans="1:4" x14ac:dyDescent="0.35">
      <c r="A7705" s="1">
        <v>1540109</v>
      </c>
      <c r="B7705">
        <v>1.2800000000000001E-3</v>
      </c>
      <c r="D7705">
        <v>1.2800000000000001E-3</v>
      </c>
    </row>
    <row r="7706" spans="1:4" x14ac:dyDescent="0.35">
      <c r="A7706" s="1">
        <v>1540305</v>
      </c>
      <c r="B7706">
        <v>1.08E-3</v>
      </c>
      <c r="D7706">
        <v>1.08E-3</v>
      </c>
    </row>
    <row r="7707" spans="1:4" x14ac:dyDescent="0.35">
      <c r="A7707" s="1">
        <v>1540507</v>
      </c>
      <c r="B7707">
        <v>1.3600000000000001E-3</v>
      </c>
      <c r="D7707">
        <v>1.3600000000000001E-3</v>
      </c>
    </row>
    <row r="7708" spans="1:4" x14ac:dyDescent="0.35">
      <c r="A7708" s="1">
        <v>1540705</v>
      </c>
      <c r="B7708">
        <v>1.2600000000000001E-3</v>
      </c>
      <c r="D7708">
        <v>1.2600000000000001E-3</v>
      </c>
    </row>
    <row r="7709" spans="1:4" x14ac:dyDescent="0.35">
      <c r="A7709" s="1">
        <v>1540907</v>
      </c>
      <c r="B7709">
        <v>1.42E-3</v>
      </c>
      <c r="D7709">
        <v>1.42E-3</v>
      </c>
    </row>
    <row r="7710" spans="1:4" x14ac:dyDescent="0.35">
      <c r="A7710" s="1">
        <v>1541110</v>
      </c>
      <c r="B7710">
        <v>1.01E-3</v>
      </c>
      <c r="D7710">
        <v>1.01E-3</v>
      </c>
    </row>
    <row r="7711" spans="1:4" x14ac:dyDescent="0.35">
      <c r="A7711" s="1">
        <v>1541307</v>
      </c>
      <c r="B7711">
        <v>8.0999999999999996E-4</v>
      </c>
      <c r="D7711">
        <v>8.0999999999999996E-4</v>
      </c>
    </row>
    <row r="7712" spans="1:4" x14ac:dyDescent="0.35">
      <c r="A7712" s="1">
        <v>1541508</v>
      </c>
      <c r="B7712">
        <v>1.09E-3</v>
      </c>
      <c r="D7712">
        <v>1.09E-3</v>
      </c>
    </row>
    <row r="7713" spans="1:4" x14ac:dyDescent="0.35">
      <c r="A7713" s="1">
        <v>1541707</v>
      </c>
      <c r="B7713">
        <v>9.8999999999999999E-4</v>
      </c>
      <c r="D7713">
        <v>9.8999999999999999E-4</v>
      </c>
    </row>
    <row r="7714" spans="1:4" x14ac:dyDescent="0.35">
      <c r="A7714" s="1">
        <v>1541907</v>
      </c>
      <c r="B7714">
        <v>1.1800000000000001E-3</v>
      </c>
      <c r="D7714">
        <v>1.1800000000000001E-3</v>
      </c>
    </row>
    <row r="7715" spans="1:4" x14ac:dyDescent="0.35">
      <c r="A7715" s="1">
        <v>1542109</v>
      </c>
      <c r="B7715">
        <v>1.14E-3</v>
      </c>
      <c r="D7715">
        <v>1.14E-3</v>
      </c>
    </row>
    <row r="7716" spans="1:4" x14ac:dyDescent="0.35">
      <c r="A7716" s="1">
        <v>1542308</v>
      </c>
      <c r="B7716">
        <v>9.6000000000000002E-4</v>
      </c>
      <c r="D7716">
        <v>9.6000000000000002E-4</v>
      </c>
    </row>
    <row r="7717" spans="1:4" x14ac:dyDescent="0.35">
      <c r="A7717" s="1">
        <v>1542507</v>
      </c>
      <c r="B7717">
        <v>9.3999999999999997E-4</v>
      </c>
      <c r="D7717">
        <v>9.3999999999999997E-4</v>
      </c>
    </row>
    <row r="7718" spans="1:4" x14ac:dyDescent="0.35">
      <c r="A7718" s="1">
        <v>1542709</v>
      </c>
      <c r="B7718">
        <v>1.1000000000000001E-3</v>
      </c>
      <c r="D7718">
        <v>1.1000000000000001E-3</v>
      </c>
    </row>
    <row r="7719" spans="1:4" x14ac:dyDescent="0.35">
      <c r="A7719" s="1">
        <v>1542907</v>
      </c>
      <c r="B7719">
        <v>9.1E-4</v>
      </c>
      <c r="D7719">
        <v>9.1E-4</v>
      </c>
    </row>
    <row r="7720" spans="1:4" x14ac:dyDescent="0.35">
      <c r="A7720" s="1">
        <v>1543112</v>
      </c>
      <c r="B7720">
        <v>6.7000000000000002E-4</v>
      </c>
      <c r="D7720">
        <v>6.7000000000000002E-4</v>
      </c>
    </row>
    <row r="7721" spans="1:4" x14ac:dyDescent="0.35">
      <c r="A7721" s="1">
        <v>1543310</v>
      </c>
      <c r="B7721">
        <v>4.8999999999999998E-4</v>
      </c>
      <c r="D7721">
        <v>4.8999999999999998E-4</v>
      </c>
    </row>
    <row r="7722" spans="1:4" x14ac:dyDescent="0.35">
      <c r="A7722" s="1">
        <v>1543510</v>
      </c>
      <c r="B7722">
        <v>6.8000000000000005E-4</v>
      </c>
      <c r="D7722">
        <v>6.8000000000000005E-4</v>
      </c>
    </row>
    <row r="7723" spans="1:4" x14ac:dyDescent="0.35">
      <c r="A7723" s="1">
        <v>1543708</v>
      </c>
      <c r="B7723">
        <v>6.6E-4</v>
      </c>
      <c r="D7723">
        <v>6.6E-4</v>
      </c>
    </row>
    <row r="7724" spans="1:4" x14ac:dyDescent="0.35">
      <c r="A7724" s="1">
        <v>1543907</v>
      </c>
      <c r="B7724">
        <v>8.4000000000000003E-4</v>
      </c>
      <c r="D7724">
        <v>8.4000000000000003E-4</v>
      </c>
    </row>
    <row r="7725" spans="1:4" x14ac:dyDescent="0.35">
      <c r="A7725" s="1">
        <v>1544110</v>
      </c>
      <c r="B7725">
        <v>8.0000000000000004E-4</v>
      </c>
      <c r="D7725">
        <v>8.0000000000000004E-4</v>
      </c>
    </row>
    <row r="7726" spans="1:4" x14ac:dyDescent="0.35">
      <c r="A7726" s="1">
        <v>1544305</v>
      </c>
      <c r="B7726">
        <v>5.9999999999999995E-4</v>
      </c>
      <c r="D7726">
        <v>5.9999999999999995E-4</v>
      </c>
    </row>
    <row r="7727" spans="1:4" x14ac:dyDescent="0.35">
      <c r="A7727" s="1">
        <v>1544507</v>
      </c>
      <c r="B7727">
        <v>8.8000000000000003E-4</v>
      </c>
      <c r="D7727">
        <v>8.8000000000000003E-4</v>
      </c>
    </row>
    <row r="7728" spans="1:4" x14ac:dyDescent="0.35">
      <c r="A7728" s="1">
        <v>1544703</v>
      </c>
      <c r="B7728">
        <v>9.7999999999999997E-4</v>
      </c>
      <c r="D7728">
        <v>9.7999999999999997E-4</v>
      </c>
    </row>
    <row r="7729" spans="1:4" x14ac:dyDescent="0.35">
      <c r="A7729" s="1">
        <v>1544905</v>
      </c>
      <c r="B7729">
        <v>1.25E-3</v>
      </c>
      <c r="D7729">
        <v>1.25E-3</v>
      </c>
    </row>
    <row r="7730" spans="1:4" x14ac:dyDescent="0.35">
      <c r="A7730" s="1">
        <v>1545110</v>
      </c>
      <c r="B7730">
        <v>7.3999999999999999E-4</v>
      </c>
      <c r="D7730">
        <v>7.3999999999999999E-4</v>
      </c>
    </row>
    <row r="7731" spans="1:4" x14ac:dyDescent="0.35">
      <c r="A7731" s="1">
        <v>1545306</v>
      </c>
      <c r="B7731">
        <v>5.4000000000000001E-4</v>
      </c>
      <c r="D7731">
        <v>5.4000000000000001E-4</v>
      </c>
    </row>
    <row r="7732" spans="1:4" x14ac:dyDescent="0.35">
      <c r="A7732" s="1">
        <v>1545512</v>
      </c>
      <c r="B7732">
        <v>5.1000000000000004E-4</v>
      </c>
      <c r="D7732">
        <v>5.1000000000000004E-4</v>
      </c>
    </row>
    <row r="7733" spans="1:4" x14ac:dyDescent="0.35">
      <c r="A7733" s="1">
        <v>1545706</v>
      </c>
      <c r="B7733">
        <v>3.1E-4</v>
      </c>
      <c r="D7733">
        <v>3.1E-4</v>
      </c>
    </row>
    <row r="7734" spans="1:4" x14ac:dyDescent="0.35">
      <c r="A7734" s="1">
        <v>1545910</v>
      </c>
      <c r="B7734">
        <v>5.9000000000000003E-4</v>
      </c>
      <c r="D7734">
        <v>5.9000000000000003E-4</v>
      </c>
    </row>
    <row r="7735" spans="1:4" x14ac:dyDescent="0.35">
      <c r="A7735" s="1">
        <v>1546110</v>
      </c>
      <c r="B7735">
        <v>5.0000000000000001E-4</v>
      </c>
      <c r="D7735">
        <v>5.0000000000000001E-4</v>
      </c>
    </row>
    <row r="7736" spans="1:4" x14ac:dyDescent="0.35">
      <c r="A7736" s="1">
        <v>1546305</v>
      </c>
      <c r="B7736">
        <v>4.6999999999999999E-4</v>
      </c>
      <c r="D7736">
        <v>4.6999999999999999E-4</v>
      </c>
    </row>
    <row r="7737" spans="1:4" x14ac:dyDescent="0.35">
      <c r="A7737" s="1">
        <v>1546505</v>
      </c>
      <c r="B7737">
        <v>7.3999999999999999E-4</v>
      </c>
      <c r="D7737">
        <v>7.3999999999999999E-4</v>
      </c>
    </row>
    <row r="7738" spans="1:4" x14ac:dyDescent="0.35">
      <c r="A7738" s="1">
        <v>1546698</v>
      </c>
      <c r="B7738">
        <v>1.0300000000000001E-3</v>
      </c>
      <c r="D7738">
        <v>1.0300000000000001E-3</v>
      </c>
    </row>
    <row r="7739" spans="1:4" x14ac:dyDescent="0.35">
      <c r="A7739" s="1">
        <v>1546900</v>
      </c>
      <c r="B7739">
        <v>1.31E-3</v>
      </c>
      <c r="D7739">
        <v>1.31E-3</v>
      </c>
    </row>
    <row r="7740" spans="1:4" x14ac:dyDescent="0.35">
      <c r="A7740" s="1">
        <v>1547102</v>
      </c>
      <c r="B7740">
        <v>1.5900000000000001E-3</v>
      </c>
      <c r="D7740">
        <v>1.5900000000000001E-3</v>
      </c>
    </row>
    <row r="7741" spans="1:4" x14ac:dyDescent="0.35">
      <c r="A7741" s="1">
        <v>1547300</v>
      </c>
      <c r="B7741">
        <v>1.4E-3</v>
      </c>
      <c r="D7741">
        <v>1.4E-3</v>
      </c>
    </row>
    <row r="7742" spans="1:4" x14ac:dyDescent="0.35">
      <c r="A7742" s="1">
        <v>1547505</v>
      </c>
      <c r="B7742">
        <v>1.17E-3</v>
      </c>
      <c r="D7742">
        <v>1.17E-3</v>
      </c>
    </row>
    <row r="7743" spans="1:4" x14ac:dyDescent="0.35">
      <c r="A7743" s="1">
        <v>1547707</v>
      </c>
      <c r="B7743">
        <v>9.5E-4</v>
      </c>
      <c r="D7743">
        <v>9.5E-4</v>
      </c>
    </row>
    <row r="7744" spans="1:4" x14ac:dyDescent="0.35">
      <c r="A7744" s="1">
        <v>1547908</v>
      </c>
      <c r="B7744">
        <v>6.8999999999999997E-4</v>
      </c>
      <c r="D7744">
        <v>6.8999999999999997E-4</v>
      </c>
    </row>
    <row r="7745" spans="1:4" x14ac:dyDescent="0.35">
      <c r="A7745" s="1">
        <v>1548113</v>
      </c>
      <c r="B7745">
        <v>1.2999999999999999E-4</v>
      </c>
      <c r="D7745">
        <v>1.2999999999999999E-4</v>
      </c>
    </row>
    <row r="7746" spans="1:4" x14ac:dyDescent="0.35">
      <c r="A7746" s="1">
        <v>1548311</v>
      </c>
      <c r="B7746">
        <v>-6.0000000000000002E-5</v>
      </c>
      <c r="D7746">
        <v>6.0000000000000002E-5</v>
      </c>
    </row>
    <row r="7747" spans="1:4" x14ac:dyDescent="0.35">
      <c r="A7747" s="1">
        <v>1548511</v>
      </c>
      <c r="B7747">
        <v>1.3999999999999999E-4</v>
      </c>
      <c r="D7747">
        <v>1.3999999999999999E-4</v>
      </c>
    </row>
    <row r="7748" spans="1:4" x14ac:dyDescent="0.35">
      <c r="A7748" s="1">
        <v>1548706</v>
      </c>
      <c r="B7748">
        <v>1E-4</v>
      </c>
      <c r="D7748">
        <v>1E-4</v>
      </c>
    </row>
    <row r="7749" spans="1:4" x14ac:dyDescent="0.35">
      <c r="A7749" s="1">
        <v>1548905</v>
      </c>
      <c r="B7749">
        <v>3.6999999999999999E-4</v>
      </c>
      <c r="D7749">
        <v>3.6999999999999999E-4</v>
      </c>
    </row>
    <row r="7750" spans="1:4" x14ac:dyDescent="0.35">
      <c r="A7750" s="1">
        <v>1549105</v>
      </c>
      <c r="B7750">
        <v>8.8999999999999995E-4</v>
      </c>
      <c r="D7750">
        <v>8.8999999999999995E-4</v>
      </c>
    </row>
    <row r="7751" spans="1:4" x14ac:dyDescent="0.35">
      <c r="A7751" s="1">
        <v>1549300</v>
      </c>
      <c r="B7751">
        <v>8.5999999999999998E-4</v>
      </c>
      <c r="D7751">
        <v>8.5999999999999998E-4</v>
      </c>
    </row>
    <row r="7752" spans="1:4" x14ac:dyDescent="0.35">
      <c r="A7752" s="1">
        <v>1549500</v>
      </c>
      <c r="B7752">
        <v>1.1299999999999999E-3</v>
      </c>
      <c r="D7752">
        <v>1.1299999999999999E-3</v>
      </c>
    </row>
    <row r="7753" spans="1:4" x14ac:dyDescent="0.35">
      <c r="A7753" s="1">
        <v>1549700</v>
      </c>
      <c r="B7753">
        <v>1.4400000000000001E-3</v>
      </c>
      <c r="D7753">
        <v>1.4400000000000001E-3</v>
      </c>
    </row>
    <row r="7754" spans="1:4" x14ac:dyDescent="0.35">
      <c r="A7754" s="1">
        <v>1549903</v>
      </c>
      <c r="B7754">
        <v>9.6000000000000002E-4</v>
      </c>
      <c r="D7754">
        <v>9.6000000000000002E-4</v>
      </c>
    </row>
    <row r="7755" spans="1:4" x14ac:dyDescent="0.35">
      <c r="A7755" s="1">
        <v>1550110</v>
      </c>
      <c r="B7755">
        <v>3.8999999999999999E-4</v>
      </c>
      <c r="D7755">
        <v>3.8999999999999999E-4</v>
      </c>
    </row>
    <row r="7756" spans="1:4" x14ac:dyDescent="0.35">
      <c r="A7756" s="1">
        <v>1550310</v>
      </c>
      <c r="B7756">
        <v>2.1000000000000001E-4</v>
      </c>
      <c r="D7756">
        <v>2.1000000000000001E-4</v>
      </c>
    </row>
    <row r="7757" spans="1:4" x14ac:dyDescent="0.35">
      <c r="A7757" s="1">
        <v>1550512</v>
      </c>
      <c r="B7757">
        <v>1.7000000000000001E-4</v>
      </c>
      <c r="D7757">
        <v>1.7000000000000001E-4</v>
      </c>
    </row>
    <row r="7758" spans="1:4" x14ac:dyDescent="0.35">
      <c r="A7758" s="1">
        <v>1550710</v>
      </c>
      <c r="B7758">
        <v>-2.0000000000000002E-5</v>
      </c>
      <c r="D7758">
        <v>2.0000000000000002E-5</v>
      </c>
    </row>
    <row r="7759" spans="1:4" x14ac:dyDescent="0.35">
      <c r="A7759" s="1">
        <v>1550906</v>
      </c>
      <c r="B7759">
        <v>1.6000000000000001E-4</v>
      </c>
      <c r="D7759">
        <v>1.6000000000000001E-4</v>
      </c>
    </row>
    <row r="7760" spans="1:4" x14ac:dyDescent="0.35">
      <c r="A7760" s="1">
        <v>1551107</v>
      </c>
      <c r="B7760">
        <v>4.2999999999999999E-4</v>
      </c>
      <c r="D7760">
        <v>4.2999999999999999E-4</v>
      </c>
    </row>
    <row r="7761" spans="1:4" x14ac:dyDescent="0.35">
      <c r="A7761" s="1">
        <v>1551300</v>
      </c>
      <c r="B7761">
        <v>5.1000000000000004E-4</v>
      </c>
      <c r="D7761">
        <v>5.1000000000000004E-4</v>
      </c>
    </row>
    <row r="7762" spans="1:4" x14ac:dyDescent="0.35">
      <c r="A7762" s="1">
        <v>1551498</v>
      </c>
      <c r="B7762">
        <v>7.9000000000000001E-4</v>
      </c>
      <c r="D7762">
        <v>7.9000000000000001E-4</v>
      </c>
    </row>
    <row r="7763" spans="1:4" x14ac:dyDescent="0.35">
      <c r="A7763" s="1">
        <v>1551693</v>
      </c>
      <c r="B7763">
        <v>1.31E-3</v>
      </c>
      <c r="D7763">
        <v>1.31E-3</v>
      </c>
    </row>
    <row r="7764" spans="1:4" x14ac:dyDescent="0.35">
      <c r="A7764" s="1">
        <v>1551894</v>
      </c>
      <c r="B7764">
        <v>1.7600000000000001E-3</v>
      </c>
      <c r="D7764">
        <v>1.7600000000000001E-3</v>
      </c>
    </row>
    <row r="7765" spans="1:4" x14ac:dyDescent="0.35">
      <c r="A7765" s="1">
        <v>1552099</v>
      </c>
      <c r="B7765">
        <v>1.64E-3</v>
      </c>
      <c r="D7765">
        <v>1.64E-3</v>
      </c>
    </row>
    <row r="7766" spans="1:4" x14ac:dyDescent="0.35">
      <c r="A7766" s="1">
        <v>1552300</v>
      </c>
      <c r="B7766">
        <v>1.4300000000000001E-3</v>
      </c>
      <c r="D7766">
        <v>1.4300000000000001E-3</v>
      </c>
    </row>
    <row r="7767" spans="1:4" x14ac:dyDescent="0.35">
      <c r="A7767" s="1">
        <v>1552502</v>
      </c>
      <c r="B7767">
        <v>9.7999999999999997E-4</v>
      </c>
      <c r="D7767">
        <v>9.7999999999999997E-4</v>
      </c>
    </row>
    <row r="7768" spans="1:4" x14ac:dyDescent="0.35">
      <c r="A7768" s="1">
        <v>1552708</v>
      </c>
      <c r="B7768">
        <v>4.0999999999999999E-4</v>
      </c>
      <c r="D7768">
        <v>4.0999999999999999E-4</v>
      </c>
    </row>
    <row r="7769" spans="1:4" x14ac:dyDescent="0.35">
      <c r="A7769" s="1">
        <v>1552908</v>
      </c>
      <c r="B7769">
        <v>2.3000000000000001E-4</v>
      </c>
      <c r="D7769">
        <v>2.3000000000000001E-4</v>
      </c>
    </row>
    <row r="7770" spans="1:4" x14ac:dyDescent="0.35">
      <c r="A7770" s="1">
        <v>1553113</v>
      </c>
      <c r="B7770">
        <v>-2.1000000000000001E-4</v>
      </c>
      <c r="D7770">
        <v>2.1000000000000001E-4</v>
      </c>
    </row>
    <row r="7771" spans="1:4" x14ac:dyDescent="0.35">
      <c r="A7771" s="1">
        <v>1553313</v>
      </c>
      <c r="B7771">
        <v>-3.8999999999999999E-4</v>
      </c>
      <c r="D7771">
        <v>3.8999999999999999E-4</v>
      </c>
    </row>
    <row r="7772" spans="1:4" x14ac:dyDescent="0.35">
      <c r="A7772" s="1">
        <v>1553509</v>
      </c>
      <c r="B7772">
        <v>-4.2000000000000002E-4</v>
      </c>
      <c r="D7772">
        <v>4.2000000000000002E-4</v>
      </c>
    </row>
    <row r="7773" spans="1:4" x14ac:dyDescent="0.35">
      <c r="A7773" s="1">
        <v>1553706</v>
      </c>
      <c r="B7773">
        <v>-1.4999999999999999E-4</v>
      </c>
      <c r="D7773">
        <v>1.4999999999999999E-4</v>
      </c>
    </row>
    <row r="7774" spans="1:4" x14ac:dyDescent="0.35">
      <c r="A7774" s="1">
        <v>1553900</v>
      </c>
      <c r="B7774">
        <v>2.2000000000000001E-4</v>
      </c>
      <c r="D7774">
        <v>2.2000000000000001E-4</v>
      </c>
    </row>
    <row r="7775" spans="1:4" x14ac:dyDescent="0.35">
      <c r="A7775" s="1">
        <v>1554100</v>
      </c>
      <c r="B7775">
        <v>6.0999999999999997E-4</v>
      </c>
      <c r="D7775">
        <v>6.0999999999999997E-4</v>
      </c>
    </row>
    <row r="7776" spans="1:4" x14ac:dyDescent="0.35">
      <c r="A7776" s="1">
        <v>1554295</v>
      </c>
      <c r="B7776">
        <v>1.1100000000000001E-3</v>
      </c>
      <c r="D7776">
        <v>1.1100000000000001E-3</v>
      </c>
    </row>
    <row r="7777" spans="1:4" x14ac:dyDescent="0.35">
      <c r="A7777" s="1">
        <v>1554493</v>
      </c>
      <c r="B7777">
        <v>1.3799999999999999E-3</v>
      </c>
      <c r="D7777">
        <v>1.3799999999999999E-3</v>
      </c>
    </row>
    <row r="7778" spans="1:4" x14ac:dyDescent="0.35">
      <c r="A7778" s="1">
        <v>1554694</v>
      </c>
      <c r="B7778">
        <v>1.89E-3</v>
      </c>
      <c r="D7778">
        <v>1.89E-3</v>
      </c>
    </row>
    <row r="7779" spans="1:4" x14ac:dyDescent="0.35">
      <c r="A7779" s="1">
        <v>1554897</v>
      </c>
      <c r="B7779">
        <v>1.2199999999999999E-3</v>
      </c>
      <c r="D7779">
        <v>1.2199999999999999E-3</v>
      </c>
    </row>
    <row r="7780" spans="1:4" x14ac:dyDescent="0.35">
      <c r="A7780" s="1">
        <v>1555105</v>
      </c>
      <c r="B7780">
        <v>6.4999999999999997E-4</v>
      </c>
      <c r="D7780">
        <v>6.4999999999999997E-4</v>
      </c>
    </row>
    <row r="7781" spans="1:4" x14ac:dyDescent="0.35">
      <c r="A7781" s="1">
        <v>1555307</v>
      </c>
      <c r="B7781">
        <v>3.8000000000000002E-4</v>
      </c>
      <c r="D7781">
        <v>3.8000000000000002E-4</v>
      </c>
    </row>
    <row r="7782" spans="1:4" x14ac:dyDescent="0.35">
      <c r="A7782" s="1">
        <v>1555511</v>
      </c>
      <c r="B7782">
        <v>-1.7000000000000001E-4</v>
      </c>
      <c r="D7782">
        <v>1.7000000000000001E-4</v>
      </c>
    </row>
    <row r="7783" spans="1:4" x14ac:dyDescent="0.35">
      <c r="A7783" s="1">
        <v>1555713</v>
      </c>
      <c r="B7783">
        <v>-3.8999999999999999E-4</v>
      </c>
      <c r="D7783">
        <v>3.8999999999999999E-4</v>
      </c>
    </row>
    <row r="7784" spans="1:4" x14ac:dyDescent="0.35">
      <c r="A7784" s="1">
        <v>1555913</v>
      </c>
      <c r="B7784">
        <v>-5.6999999999999998E-4</v>
      </c>
      <c r="D7784">
        <v>5.6999999999999998E-4</v>
      </c>
    </row>
    <row r="7785" spans="1:4" x14ac:dyDescent="0.35">
      <c r="A7785" s="1">
        <v>1556111</v>
      </c>
      <c r="B7785">
        <v>-5.9000000000000003E-4</v>
      </c>
      <c r="D7785">
        <v>5.9000000000000003E-4</v>
      </c>
    </row>
    <row r="7786" spans="1:4" x14ac:dyDescent="0.35">
      <c r="A7786" s="1">
        <v>1556304</v>
      </c>
      <c r="B7786">
        <v>-4.2000000000000002E-4</v>
      </c>
      <c r="D7786">
        <v>4.2000000000000002E-4</v>
      </c>
    </row>
    <row r="7787" spans="1:4" x14ac:dyDescent="0.35">
      <c r="A7787" s="1">
        <v>1556496</v>
      </c>
      <c r="B7787">
        <v>-1.6000000000000001E-4</v>
      </c>
      <c r="D7787">
        <v>1.6000000000000001E-4</v>
      </c>
    </row>
    <row r="7788" spans="1:4" x14ac:dyDescent="0.35">
      <c r="A7788" s="1">
        <v>1556693</v>
      </c>
      <c r="B7788">
        <v>3.6999999999999999E-4</v>
      </c>
      <c r="D7788">
        <v>3.6999999999999999E-4</v>
      </c>
    </row>
    <row r="7789" spans="1:4" x14ac:dyDescent="0.35">
      <c r="A7789" s="1">
        <v>1556888</v>
      </c>
      <c r="B7789">
        <v>8.7000000000000001E-4</v>
      </c>
      <c r="D7789">
        <v>8.7000000000000001E-4</v>
      </c>
    </row>
    <row r="7790" spans="1:4" x14ac:dyDescent="0.35">
      <c r="A7790" s="1">
        <v>1557090</v>
      </c>
      <c r="B7790">
        <v>1.6800000000000001E-3</v>
      </c>
      <c r="D7790">
        <v>1.6800000000000001E-3</v>
      </c>
    </row>
    <row r="7791" spans="1:4" x14ac:dyDescent="0.35">
      <c r="A7791" s="1">
        <v>1557295</v>
      </c>
      <c r="B7791">
        <v>1.6800000000000001E-3</v>
      </c>
      <c r="D7791">
        <v>1.6800000000000001E-3</v>
      </c>
    </row>
    <row r="7792" spans="1:4" x14ac:dyDescent="0.35">
      <c r="A7792" s="1">
        <v>1557495</v>
      </c>
      <c r="B7792">
        <v>1.0499999999999999E-3</v>
      </c>
      <c r="D7792">
        <v>1.0499999999999999E-3</v>
      </c>
    </row>
    <row r="7793" spans="1:4" x14ac:dyDescent="0.35">
      <c r="A7793" s="1">
        <v>1557705</v>
      </c>
      <c r="B7793">
        <v>4.6999999999999999E-4</v>
      </c>
      <c r="D7793">
        <v>4.6999999999999999E-4</v>
      </c>
    </row>
    <row r="7794" spans="1:4" x14ac:dyDescent="0.35">
      <c r="A7794" s="1">
        <v>1557908</v>
      </c>
      <c r="B7794">
        <v>0</v>
      </c>
      <c r="D7794">
        <v>0</v>
      </c>
    </row>
    <row r="7795" spans="1:4" x14ac:dyDescent="0.35">
      <c r="A7795" s="1">
        <v>1558113</v>
      </c>
      <c r="B7795">
        <v>-5.5000000000000003E-4</v>
      </c>
      <c r="D7795">
        <v>5.5000000000000003E-4</v>
      </c>
    </row>
    <row r="7796" spans="1:4" x14ac:dyDescent="0.35">
      <c r="A7796" s="1">
        <v>1558316</v>
      </c>
      <c r="B7796">
        <v>-9.6000000000000002E-4</v>
      </c>
      <c r="D7796">
        <v>9.6000000000000002E-4</v>
      </c>
    </row>
    <row r="7797" spans="1:4" x14ac:dyDescent="0.35">
      <c r="A7797" s="1">
        <v>1558509</v>
      </c>
      <c r="B7797">
        <v>-1.17E-3</v>
      </c>
      <c r="D7797">
        <v>1.17E-3</v>
      </c>
    </row>
    <row r="7798" spans="1:4" x14ac:dyDescent="0.35">
      <c r="A7798" s="1">
        <v>1558706</v>
      </c>
      <c r="B7798">
        <v>-8.9999999999999998E-4</v>
      </c>
      <c r="D7798">
        <v>8.9999999999999998E-4</v>
      </c>
    </row>
    <row r="7799" spans="1:4" x14ac:dyDescent="0.35">
      <c r="A7799" s="1">
        <v>1558899</v>
      </c>
      <c r="B7799">
        <v>-3.8000000000000002E-4</v>
      </c>
      <c r="D7799">
        <v>3.8000000000000002E-4</v>
      </c>
    </row>
    <row r="7800" spans="1:4" x14ac:dyDescent="0.35">
      <c r="A7800" s="1">
        <v>1559094</v>
      </c>
      <c r="B7800">
        <v>1.2999999999999999E-4</v>
      </c>
      <c r="D7800">
        <v>1.2999999999999999E-4</v>
      </c>
    </row>
    <row r="7801" spans="1:4" x14ac:dyDescent="0.35">
      <c r="A7801" s="1">
        <v>1559290</v>
      </c>
      <c r="B7801">
        <v>7.7999999999999999E-4</v>
      </c>
      <c r="D7801">
        <v>7.7999999999999999E-4</v>
      </c>
    </row>
    <row r="7802" spans="1:4" x14ac:dyDescent="0.35">
      <c r="A7802" s="1">
        <v>1559485</v>
      </c>
      <c r="B7802">
        <v>1.2899999999999999E-3</v>
      </c>
      <c r="D7802">
        <v>1.2899999999999999E-3</v>
      </c>
    </row>
    <row r="7803" spans="1:4" x14ac:dyDescent="0.35">
      <c r="A7803" s="1">
        <v>1559687</v>
      </c>
      <c r="B7803">
        <v>2.0400000000000001E-3</v>
      </c>
      <c r="D7803">
        <v>2.0400000000000001E-3</v>
      </c>
    </row>
    <row r="7804" spans="1:4" x14ac:dyDescent="0.35">
      <c r="A7804" s="1">
        <v>1559888</v>
      </c>
      <c r="B7804">
        <v>1.49E-3</v>
      </c>
      <c r="D7804">
        <v>1.49E-3</v>
      </c>
    </row>
    <row r="7805" spans="1:4" x14ac:dyDescent="0.35">
      <c r="A7805" s="1">
        <v>1560100</v>
      </c>
      <c r="B7805">
        <v>8.4000000000000003E-4</v>
      </c>
      <c r="D7805">
        <v>8.4000000000000003E-4</v>
      </c>
    </row>
    <row r="7806" spans="1:4" x14ac:dyDescent="0.35">
      <c r="A7806" s="1">
        <v>1560305</v>
      </c>
      <c r="B7806">
        <v>2.9E-4</v>
      </c>
      <c r="D7806">
        <v>2.9E-4</v>
      </c>
    </row>
    <row r="7807" spans="1:4" x14ac:dyDescent="0.35">
      <c r="A7807" s="1">
        <v>1560508</v>
      </c>
      <c r="B7807">
        <v>-1.8000000000000001E-4</v>
      </c>
      <c r="D7807">
        <v>1.8000000000000001E-4</v>
      </c>
    </row>
    <row r="7808" spans="1:4" x14ac:dyDescent="0.35">
      <c r="A7808" s="1">
        <v>1560713</v>
      </c>
      <c r="B7808">
        <v>-7.2999999999999996E-4</v>
      </c>
      <c r="D7808">
        <v>7.2999999999999996E-4</v>
      </c>
    </row>
    <row r="7809" spans="1:4" x14ac:dyDescent="0.35">
      <c r="A7809" s="1">
        <v>1560913</v>
      </c>
      <c r="B7809">
        <v>-9.1E-4</v>
      </c>
      <c r="D7809">
        <v>9.1E-4</v>
      </c>
    </row>
    <row r="7810" spans="1:4" x14ac:dyDescent="0.35">
      <c r="A7810" s="1">
        <v>1561114</v>
      </c>
      <c r="B7810">
        <v>-9.5E-4</v>
      </c>
      <c r="D7810">
        <v>9.5E-4</v>
      </c>
    </row>
    <row r="7811" spans="1:4" x14ac:dyDescent="0.35">
      <c r="A7811" s="1">
        <v>1561307</v>
      </c>
      <c r="B7811">
        <v>-1.16E-3</v>
      </c>
      <c r="D7811">
        <v>1.16E-3</v>
      </c>
    </row>
    <row r="7812" spans="1:4" x14ac:dyDescent="0.35">
      <c r="A7812" s="1">
        <v>1561502</v>
      </c>
      <c r="B7812">
        <v>-8.8999999999999995E-4</v>
      </c>
      <c r="D7812">
        <v>8.8999999999999995E-4</v>
      </c>
    </row>
    <row r="7813" spans="1:4" x14ac:dyDescent="0.35">
      <c r="A7813" s="1">
        <v>1561692</v>
      </c>
      <c r="B7813">
        <v>-3.8000000000000002E-4</v>
      </c>
      <c r="D7813">
        <v>3.8000000000000002E-4</v>
      </c>
    </row>
    <row r="7814" spans="1:4" x14ac:dyDescent="0.35">
      <c r="A7814" s="1">
        <v>1561888</v>
      </c>
      <c r="B7814">
        <v>1.1E-4</v>
      </c>
      <c r="D7814">
        <v>1.1E-4</v>
      </c>
    </row>
    <row r="7815" spans="1:4" x14ac:dyDescent="0.35">
      <c r="A7815" s="1">
        <v>1562086</v>
      </c>
      <c r="B7815">
        <v>9.1E-4</v>
      </c>
      <c r="D7815">
        <v>9.1E-4</v>
      </c>
    </row>
    <row r="7816" spans="1:4" x14ac:dyDescent="0.35">
      <c r="A7816" s="1">
        <v>1562285</v>
      </c>
      <c r="B7816">
        <v>1.5100000000000001E-3</v>
      </c>
      <c r="D7816">
        <v>1.5100000000000001E-3</v>
      </c>
    </row>
    <row r="7817" spans="1:4" x14ac:dyDescent="0.35">
      <c r="A7817" s="1">
        <v>1562487</v>
      </c>
      <c r="B7817">
        <v>1.9E-3</v>
      </c>
      <c r="D7817">
        <v>1.9E-3</v>
      </c>
    </row>
    <row r="7818" spans="1:4" x14ac:dyDescent="0.35">
      <c r="A7818" s="1">
        <v>1562693</v>
      </c>
      <c r="B7818">
        <v>1.1900000000000001E-3</v>
      </c>
      <c r="D7818">
        <v>1.1900000000000001E-3</v>
      </c>
    </row>
    <row r="7819" spans="1:4" x14ac:dyDescent="0.35">
      <c r="A7819" s="1">
        <v>1562898</v>
      </c>
      <c r="B7819">
        <v>4.6999999999999999E-4</v>
      </c>
      <c r="D7819">
        <v>4.6999999999999999E-4</v>
      </c>
    </row>
    <row r="7820" spans="1:4" x14ac:dyDescent="0.35">
      <c r="A7820" s="1">
        <v>1563106</v>
      </c>
      <c r="B7820">
        <v>-1E-4</v>
      </c>
      <c r="D7820">
        <v>1E-4</v>
      </c>
    </row>
    <row r="7821" spans="1:4" x14ac:dyDescent="0.35">
      <c r="A7821" s="1">
        <v>1563308</v>
      </c>
      <c r="B7821">
        <v>-3.1E-4</v>
      </c>
      <c r="D7821">
        <v>3.1E-4</v>
      </c>
    </row>
    <row r="7822" spans="1:4" x14ac:dyDescent="0.35">
      <c r="A7822" s="1">
        <v>1563511</v>
      </c>
      <c r="B7822">
        <v>-7.2000000000000005E-4</v>
      </c>
      <c r="D7822">
        <v>7.2000000000000005E-4</v>
      </c>
    </row>
    <row r="7823" spans="1:4" x14ac:dyDescent="0.35">
      <c r="A7823" s="1">
        <v>1563708</v>
      </c>
      <c r="B7823">
        <v>-9.2000000000000003E-4</v>
      </c>
      <c r="D7823">
        <v>9.2000000000000003E-4</v>
      </c>
    </row>
    <row r="7824" spans="1:4" x14ac:dyDescent="0.35">
      <c r="A7824" s="1">
        <v>1563903</v>
      </c>
      <c r="B7824">
        <v>-6.6E-4</v>
      </c>
      <c r="D7824">
        <v>6.6E-4</v>
      </c>
    </row>
    <row r="7825" spans="1:4" x14ac:dyDescent="0.35">
      <c r="A7825" s="1">
        <v>1564101</v>
      </c>
      <c r="B7825">
        <v>-2.7E-4</v>
      </c>
      <c r="D7825">
        <v>2.7E-4</v>
      </c>
    </row>
    <row r="7826" spans="1:4" x14ac:dyDescent="0.35">
      <c r="A7826" s="1">
        <v>1564295</v>
      </c>
      <c r="B7826">
        <v>2.2000000000000001E-4</v>
      </c>
      <c r="D7826">
        <v>2.2000000000000001E-4</v>
      </c>
    </row>
    <row r="7827" spans="1:4" x14ac:dyDescent="0.35">
      <c r="A7827" s="1">
        <v>1564490</v>
      </c>
      <c r="B7827">
        <v>4.8999999999999998E-4</v>
      </c>
      <c r="D7827">
        <v>4.8999999999999998E-4</v>
      </c>
    </row>
    <row r="7828" spans="1:4" x14ac:dyDescent="0.35">
      <c r="A7828" s="1">
        <v>1564686</v>
      </c>
      <c r="B7828">
        <v>1.01E-3</v>
      </c>
      <c r="D7828">
        <v>1.01E-3</v>
      </c>
    </row>
    <row r="7829" spans="1:4" x14ac:dyDescent="0.35">
      <c r="A7829" s="1">
        <v>1564889</v>
      </c>
      <c r="B7829">
        <v>1.5499999999999999E-3</v>
      </c>
      <c r="D7829">
        <v>1.5499999999999999E-3</v>
      </c>
    </row>
    <row r="7830" spans="1:4" x14ac:dyDescent="0.35">
      <c r="A7830" s="1">
        <v>1565095</v>
      </c>
      <c r="B7830">
        <v>1.15E-3</v>
      </c>
      <c r="D7830">
        <v>1.15E-3</v>
      </c>
    </row>
    <row r="7831" spans="1:4" x14ac:dyDescent="0.35">
      <c r="A7831" s="1">
        <v>1565298</v>
      </c>
      <c r="B7831">
        <v>7.3999999999999999E-4</v>
      </c>
      <c r="D7831">
        <v>7.3999999999999999E-4</v>
      </c>
    </row>
    <row r="7832" spans="1:4" x14ac:dyDescent="0.35">
      <c r="A7832" s="1">
        <v>1565502</v>
      </c>
      <c r="B7832">
        <v>2.7E-4</v>
      </c>
      <c r="D7832">
        <v>2.7E-4</v>
      </c>
    </row>
    <row r="7833" spans="1:4" x14ac:dyDescent="0.35">
      <c r="A7833" s="1">
        <v>1565706</v>
      </c>
      <c r="B7833">
        <v>-2.7999999999999998E-4</v>
      </c>
      <c r="D7833">
        <v>2.7999999999999998E-4</v>
      </c>
    </row>
    <row r="7834" spans="1:4" x14ac:dyDescent="0.35">
      <c r="A7834" s="1">
        <v>1565908</v>
      </c>
      <c r="B7834">
        <v>-4.8999999999999998E-4</v>
      </c>
      <c r="D7834">
        <v>4.8999999999999998E-4</v>
      </c>
    </row>
    <row r="7835" spans="1:4" x14ac:dyDescent="0.35">
      <c r="A7835" s="1">
        <v>1566110</v>
      </c>
      <c r="B7835">
        <v>-6.9999999999999999E-4</v>
      </c>
      <c r="D7835">
        <v>6.9999999999999999E-4</v>
      </c>
    </row>
    <row r="7836" spans="1:4" x14ac:dyDescent="0.35">
      <c r="A7836" s="1">
        <v>1566306</v>
      </c>
      <c r="B7836">
        <v>-8.9999999999999998E-4</v>
      </c>
      <c r="D7836">
        <v>8.9999999999999998E-4</v>
      </c>
    </row>
    <row r="7837" spans="1:4" x14ac:dyDescent="0.35">
      <c r="A7837" s="1">
        <v>1566499</v>
      </c>
      <c r="B7837">
        <v>-6.4000000000000005E-4</v>
      </c>
      <c r="D7837">
        <v>6.4000000000000005E-4</v>
      </c>
    </row>
    <row r="7838" spans="1:4" x14ac:dyDescent="0.35">
      <c r="A7838" s="1">
        <v>1566693</v>
      </c>
      <c r="B7838">
        <v>-2.5999999999999998E-4</v>
      </c>
      <c r="D7838">
        <v>2.5999999999999998E-4</v>
      </c>
    </row>
    <row r="7839" spans="1:4" x14ac:dyDescent="0.35">
      <c r="A7839" s="1">
        <v>1566888</v>
      </c>
      <c r="B7839">
        <v>2.5999999999999998E-4</v>
      </c>
      <c r="D7839">
        <v>2.5999999999999998E-4</v>
      </c>
    </row>
    <row r="7840" spans="1:4" x14ac:dyDescent="0.35">
      <c r="A7840" s="1">
        <v>1567086</v>
      </c>
      <c r="B7840">
        <v>7.7999999999999999E-4</v>
      </c>
      <c r="D7840">
        <v>7.7999999999999999E-4</v>
      </c>
    </row>
    <row r="7841" spans="1:4" x14ac:dyDescent="0.35">
      <c r="A7841" s="1">
        <v>1567285</v>
      </c>
      <c r="B7841">
        <v>1.58E-3</v>
      </c>
      <c r="D7841">
        <v>1.58E-3</v>
      </c>
    </row>
    <row r="7842" spans="1:4" x14ac:dyDescent="0.35">
      <c r="A7842" s="1">
        <v>1567485</v>
      </c>
      <c r="B7842">
        <v>2E-3</v>
      </c>
      <c r="D7842">
        <v>2E-3</v>
      </c>
    </row>
    <row r="7843" spans="1:4" x14ac:dyDescent="0.35">
      <c r="A7843" s="1">
        <v>1567687</v>
      </c>
      <c r="B7843">
        <v>1.64E-3</v>
      </c>
      <c r="D7843">
        <v>1.64E-3</v>
      </c>
    </row>
    <row r="7844" spans="1:4" x14ac:dyDescent="0.35">
      <c r="A7844" s="1">
        <v>1567890</v>
      </c>
      <c r="B7844">
        <v>9.3999999999999997E-4</v>
      </c>
      <c r="D7844">
        <v>9.3999999999999997E-4</v>
      </c>
    </row>
    <row r="7845" spans="1:4" x14ac:dyDescent="0.35">
      <c r="A7845" s="1">
        <v>1568100</v>
      </c>
      <c r="B7845">
        <v>3.5E-4</v>
      </c>
      <c r="D7845">
        <v>3.5E-4</v>
      </c>
    </row>
    <row r="7846" spans="1:4" x14ac:dyDescent="0.35">
      <c r="A7846" s="1">
        <v>1568302</v>
      </c>
      <c r="B7846">
        <v>1.3999999999999999E-4</v>
      </c>
      <c r="D7846">
        <v>1.3999999999999999E-4</v>
      </c>
    </row>
    <row r="7847" spans="1:4" x14ac:dyDescent="0.35">
      <c r="A7847" s="1">
        <v>1568503</v>
      </c>
      <c r="B7847">
        <v>-6.9999999999999994E-5</v>
      </c>
      <c r="D7847">
        <v>6.9999999999999994E-5</v>
      </c>
    </row>
    <row r="7848" spans="1:4" x14ac:dyDescent="0.35">
      <c r="A7848" s="1">
        <v>1568703</v>
      </c>
      <c r="B7848">
        <v>-2.5999999999999998E-4</v>
      </c>
      <c r="D7848">
        <v>2.5999999999999998E-4</v>
      </c>
    </row>
    <row r="7849" spans="1:4" x14ac:dyDescent="0.35">
      <c r="A7849" s="1">
        <v>1568900</v>
      </c>
      <c r="B7849">
        <v>-2.7999999999999998E-4</v>
      </c>
      <c r="D7849">
        <v>2.7999999999999998E-4</v>
      </c>
    </row>
    <row r="7850" spans="1:4" x14ac:dyDescent="0.35">
      <c r="A7850" s="1">
        <v>1569101</v>
      </c>
      <c r="B7850">
        <v>-1.0000000000000001E-5</v>
      </c>
      <c r="D7850">
        <v>1.0000000000000001E-5</v>
      </c>
    </row>
    <row r="7851" spans="1:4" x14ac:dyDescent="0.35">
      <c r="A7851" s="1">
        <v>1569294</v>
      </c>
      <c r="B7851">
        <v>-1.2E-4</v>
      </c>
      <c r="D7851">
        <v>1.2E-4</v>
      </c>
    </row>
    <row r="7852" spans="1:4" x14ac:dyDescent="0.35">
      <c r="A7852" s="1">
        <v>1569491</v>
      </c>
      <c r="B7852">
        <v>1.4999999999999999E-4</v>
      </c>
      <c r="D7852">
        <v>1.4999999999999999E-4</v>
      </c>
    </row>
    <row r="7853" spans="1:4" x14ac:dyDescent="0.35">
      <c r="A7853" s="1">
        <v>1569686</v>
      </c>
      <c r="B7853">
        <v>6.7000000000000002E-4</v>
      </c>
      <c r="D7853">
        <v>6.7000000000000002E-4</v>
      </c>
    </row>
    <row r="7854" spans="1:4" x14ac:dyDescent="0.35">
      <c r="A7854" s="1">
        <v>1569885</v>
      </c>
      <c r="B7854">
        <v>1.1900000000000001E-3</v>
      </c>
      <c r="D7854">
        <v>1.1900000000000001E-3</v>
      </c>
    </row>
    <row r="7855" spans="1:4" x14ac:dyDescent="0.35">
      <c r="A7855" s="1">
        <v>1570089</v>
      </c>
      <c r="B7855">
        <v>1.6000000000000001E-3</v>
      </c>
      <c r="D7855">
        <v>1.6000000000000001E-3</v>
      </c>
    </row>
    <row r="7856" spans="1:4" x14ac:dyDescent="0.35">
      <c r="A7856" s="1">
        <v>1570289</v>
      </c>
      <c r="B7856">
        <v>1.42E-3</v>
      </c>
      <c r="D7856">
        <v>1.42E-3</v>
      </c>
    </row>
    <row r="7857" spans="1:4" x14ac:dyDescent="0.35">
      <c r="A7857" s="1">
        <v>1570492</v>
      </c>
      <c r="B7857">
        <v>1.1800000000000001E-3</v>
      </c>
      <c r="D7857">
        <v>1.1800000000000001E-3</v>
      </c>
    </row>
    <row r="7858" spans="1:4" x14ac:dyDescent="0.35">
      <c r="A7858" s="1">
        <v>1570695</v>
      </c>
      <c r="B7858">
        <v>6.3000000000000003E-4</v>
      </c>
      <c r="D7858">
        <v>6.3000000000000003E-4</v>
      </c>
    </row>
    <row r="7859" spans="1:4" x14ac:dyDescent="0.35">
      <c r="A7859" s="1">
        <v>1570900</v>
      </c>
      <c r="B7859">
        <v>-9.0000000000000006E-5</v>
      </c>
      <c r="D7859">
        <v>9.0000000000000006E-5</v>
      </c>
    </row>
    <row r="7860" spans="1:4" x14ac:dyDescent="0.35">
      <c r="A7860" s="1">
        <v>1571106</v>
      </c>
      <c r="B7860">
        <v>-6.4999999999999997E-4</v>
      </c>
      <c r="D7860">
        <v>6.4999999999999997E-4</v>
      </c>
    </row>
    <row r="7861" spans="1:4" x14ac:dyDescent="0.35">
      <c r="A7861" s="1">
        <v>1571304</v>
      </c>
      <c r="B7861">
        <v>-8.4000000000000003E-4</v>
      </c>
      <c r="D7861">
        <v>8.4000000000000003E-4</v>
      </c>
    </row>
    <row r="7862" spans="1:4" x14ac:dyDescent="0.35">
      <c r="A7862" s="1">
        <v>1571505</v>
      </c>
      <c r="B7862">
        <v>-6.4999999999999997E-4</v>
      </c>
      <c r="D7862">
        <v>6.4999999999999997E-4</v>
      </c>
    </row>
    <row r="7863" spans="1:4" x14ac:dyDescent="0.35">
      <c r="A7863" s="1">
        <v>1571701</v>
      </c>
      <c r="B7863">
        <v>-6.7000000000000002E-4</v>
      </c>
      <c r="D7863">
        <v>6.7000000000000002E-4</v>
      </c>
    </row>
    <row r="7864" spans="1:4" x14ac:dyDescent="0.35">
      <c r="A7864" s="1">
        <v>1571894</v>
      </c>
      <c r="B7864">
        <v>-4.2000000000000002E-4</v>
      </c>
      <c r="D7864">
        <v>4.2000000000000002E-4</v>
      </c>
    </row>
    <row r="7865" spans="1:4" x14ac:dyDescent="0.35">
      <c r="A7865" s="1">
        <v>1572093</v>
      </c>
      <c r="B7865">
        <v>-3.0000000000000001E-5</v>
      </c>
      <c r="D7865">
        <v>3.0000000000000001E-5</v>
      </c>
    </row>
    <row r="7866" spans="1:4" x14ac:dyDescent="0.35">
      <c r="A7866" s="1">
        <v>1572288</v>
      </c>
      <c r="B7866">
        <v>4.8999999999999998E-4</v>
      </c>
      <c r="D7866">
        <v>4.8999999999999998E-4</v>
      </c>
    </row>
    <row r="7867" spans="1:4" x14ac:dyDescent="0.35">
      <c r="A7867" s="1">
        <v>1572483</v>
      </c>
      <c r="B7867">
        <v>9.3000000000000005E-4</v>
      </c>
      <c r="D7867">
        <v>9.3000000000000005E-4</v>
      </c>
    </row>
    <row r="7868" spans="1:4" x14ac:dyDescent="0.35">
      <c r="A7868" s="1">
        <v>1572685</v>
      </c>
      <c r="B7868">
        <v>1.4599999999999999E-3</v>
      </c>
      <c r="D7868">
        <v>1.4599999999999999E-3</v>
      </c>
    </row>
    <row r="7869" spans="1:4" x14ac:dyDescent="0.35">
      <c r="A7869" s="1">
        <v>1572885</v>
      </c>
      <c r="B7869">
        <v>1.3699999999999999E-3</v>
      </c>
      <c r="D7869">
        <v>1.3699999999999999E-3</v>
      </c>
    </row>
    <row r="7870" spans="1:4" x14ac:dyDescent="0.35">
      <c r="A7870" s="1">
        <v>1573093</v>
      </c>
      <c r="B7870">
        <v>7.3999999999999999E-4</v>
      </c>
      <c r="D7870">
        <v>7.3999999999999999E-4</v>
      </c>
    </row>
    <row r="7871" spans="1:4" x14ac:dyDescent="0.35">
      <c r="A7871" s="1">
        <v>1573298</v>
      </c>
      <c r="B7871">
        <v>1.9000000000000001E-4</v>
      </c>
      <c r="D7871">
        <v>1.9000000000000001E-4</v>
      </c>
    </row>
    <row r="7872" spans="1:4" x14ac:dyDescent="0.35">
      <c r="A7872" s="1">
        <v>1573498</v>
      </c>
      <c r="B7872">
        <v>1.0000000000000001E-5</v>
      </c>
      <c r="D7872">
        <v>1.0000000000000001E-5</v>
      </c>
    </row>
    <row r="7873" spans="1:4" x14ac:dyDescent="0.35">
      <c r="A7873" s="1">
        <v>1573703</v>
      </c>
      <c r="B7873">
        <v>-4.2999999999999999E-4</v>
      </c>
      <c r="D7873">
        <v>4.2999999999999999E-4</v>
      </c>
    </row>
    <row r="7874" spans="1:4" x14ac:dyDescent="0.35">
      <c r="A7874" s="1">
        <v>1573901</v>
      </c>
      <c r="B7874">
        <v>-6.2E-4</v>
      </c>
      <c r="D7874">
        <v>6.2E-4</v>
      </c>
    </row>
    <row r="7875" spans="1:4" x14ac:dyDescent="0.35">
      <c r="A7875" s="1">
        <v>1574105</v>
      </c>
      <c r="B7875">
        <v>-6.6E-4</v>
      </c>
      <c r="D7875">
        <v>6.6E-4</v>
      </c>
    </row>
    <row r="7876" spans="1:4" x14ac:dyDescent="0.35">
      <c r="A7876" s="1">
        <v>1574299</v>
      </c>
      <c r="B7876">
        <v>-8.5999999999999998E-4</v>
      </c>
      <c r="D7876">
        <v>8.5999999999999998E-4</v>
      </c>
    </row>
    <row r="7877" spans="1:4" x14ac:dyDescent="0.35">
      <c r="A7877" s="1">
        <v>1574493</v>
      </c>
      <c r="B7877">
        <v>-5.9999999999999995E-4</v>
      </c>
      <c r="D7877">
        <v>5.9999999999999995E-4</v>
      </c>
    </row>
    <row r="7878" spans="1:4" x14ac:dyDescent="0.35">
      <c r="A7878" s="1">
        <v>1574689</v>
      </c>
      <c r="B7878">
        <v>-6.9999999999999994E-5</v>
      </c>
      <c r="D7878">
        <v>6.9999999999999994E-5</v>
      </c>
    </row>
    <row r="7879" spans="1:4" x14ac:dyDescent="0.35">
      <c r="A7879" s="1">
        <v>1574885</v>
      </c>
      <c r="B7879">
        <v>4.4000000000000002E-4</v>
      </c>
      <c r="D7879">
        <v>4.4000000000000002E-4</v>
      </c>
    </row>
    <row r="7880" spans="1:4" x14ac:dyDescent="0.35">
      <c r="A7880" s="1">
        <v>1575087</v>
      </c>
      <c r="B7880">
        <v>1.0499999999999999E-3</v>
      </c>
      <c r="D7880">
        <v>1.0499999999999999E-3</v>
      </c>
    </row>
    <row r="7881" spans="1:4" x14ac:dyDescent="0.35">
      <c r="A7881" s="1">
        <v>1575283</v>
      </c>
      <c r="B7881">
        <v>1.2600000000000001E-3</v>
      </c>
      <c r="D7881">
        <v>1.2600000000000001E-3</v>
      </c>
    </row>
    <row r="7882" spans="1:4" x14ac:dyDescent="0.35">
      <c r="A7882" s="1">
        <v>1575485</v>
      </c>
      <c r="B7882">
        <v>1.5399999999999999E-3</v>
      </c>
      <c r="D7882">
        <v>1.5399999999999999E-3</v>
      </c>
    </row>
    <row r="7883" spans="1:4" x14ac:dyDescent="0.35">
      <c r="A7883" s="1">
        <v>1575687</v>
      </c>
      <c r="B7883">
        <v>1.41E-3</v>
      </c>
      <c r="D7883">
        <v>1.41E-3</v>
      </c>
    </row>
    <row r="7884" spans="1:4" x14ac:dyDescent="0.35">
      <c r="A7884" s="1">
        <v>1575890</v>
      </c>
      <c r="B7884">
        <v>9.5E-4</v>
      </c>
      <c r="D7884">
        <v>9.5E-4</v>
      </c>
    </row>
    <row r="7885" spans="1:4" x14ac:dyDescent="0.35">
      <c r="A7885" s="1">
        <v>1576095</v>
      </c>
      <c r="B7885">
        <v>4.0000000000000002E-4</v>
      </c>
      <c r="D7885">
        <v>4.0000000000000002E-4</v>
      </c>
    </row>
    <row r="7886" spans="1:4" x14ac:dyDescent="0.35">
      <c r="A7886" s="1">
        <v>1576295</v>
      </c>
      <c r="B7886">
        <v>2.1000000000000001E-4</v>
      </c>
      <c r="D7886">
        <v>2.1000000000000001E-4</v>
      </c>
    </row>
    <row r="7887" spans="1:4" x14ac:dyDescent="0.35">
      <c r="A7887" s="1">
        <v>1576493</v>
      </c>
      <c r="B7887">
        <v>1.9000000000000001E-4</v>
      </c>
      <c r="D7887">
        <v>1.9000000000000001E-4</v>
      </c>
    </row>
    <row r="7888" spans="1:4" x14ac:dyDescent="0.35">
      <c r="A7888" s="1">
        <v>1576691</v>
      </c>
      <c r="B7888">
        <v>3.8000000000000002E-4</v>
      </c>
      <c r="D7888">
        <v>3.8000000000000002E-4</v>
      </c>
    </row>
    <row r="7889" spans="1:4" x14ac:dyDescent="0.35">
      <c r="A7889" s="1">
        <v>1576886</v>
      </c>
      <c r="B7889">
        <v>5.5000000000000003E-4</v>
      </c>
      <c r="D7889">
        <v>5.5000000000000003E-4</v>
      </c>
    </row>
    <row r="7890" spans="1:4" x14ac:dyDescent="0.35">
      <c r="A7890" s="1">
        <v>1577087</v>
      </c>
      <c r="B7890">
        <v>8.1999999999999998E-4</v>
      </c>
      <c r="D7890">
        <v>8.1999999999999998E-4</v>
      </c>
    </row>
    <row r="7891" spans="1:4" x14ac:dyDescent="0.35">
      <c r="A7891" s="1">
        <v>1577283</v>
      </c>
      <c r="B7891">
        <v>1.1199999999999999E-3</v>
      </c>
      <c r="D7891">
        <v>1.1199999999999999E-3</v>
      </c>
    </row>
    <row r="7892" spans="1:4" x14ac:dyDescent="0.35">
      <c r="A7892" s="1">
        <v>1577482</v>
      </c>
      <c r="B7892">
        <v>1.39E-3</v>
      </c>
      <c r="D7892">
        <v>1.39E-3</v>
      </c>
    </row>
    <row r="7893" spans="1:4" x14ac:dyDescent="0.35">
      <c r="A7893" s="1">
        <v>1577682</v>
      </c>
      <c r="B7893">
        <v>1.6999999999999999E-3</v>
      </c>
      <c r="D7893">
        <v>1.6999999999999999E-3</v>
      </c>
    </row>
    <row r="7894" spans="1:4" x14ac:dyDescent="0.35">
      <c r="A7894" s="1">
        <v>1577882</v>
      </c>
      <c r="B7894">
        <v>1.6100000000000001E-3</v>
      </c>
      <c r="D7894">
        <v>1.6100000000000001E-3</v>
      </c>
    </row>
    <row r="7895" spans="1:4" x14ac:dyDescent="0.35">
      <c r="A7895" s="1">
        <v>1578089</v>
      </c>
      <c r="B7895">
        <v>1.0499999999999999E-3</v>
      </c>
      <c r="D7895">
        <v>1.0499999999999999E-3</v>
      </c>
    </row>
    <row r="7896" spans="1:4" x14ac:dyDescent="0.35">
      <c r="A7896" s="1">
        <v>1578288</v>
      </c>
      <c r="B7896">
        <v>8.7000000000000001E-4</v>
      </c>
      <c r="D7896">
        <v>8.7000000000000001E-4</v>
      </c>
    </row>
    <row r="7897" spans="1:4" x14ac:dyDescent="0.35">
      <c r="A7897" s="1">
        <v>1578488</v>
      </c>
      <c r="B7897">
        <v>8.5999999999999998E-4</v>
      </c>
      <c r="D7897">
        <v>8.5999999999999998E-4</v>
      </c>
    </row>
    <row r="7898" spans="1:4" x14ac:dyDescent="0.35">
      <c r="A7898" s="1">
        <v>1578690</v>
      </c>
      <c r="B7898">
        <v>8.0999999999999996E-4</v>
      </c>
      <c r="D7898">
        <v>8.0999999999999996E-4</v>
      </c>
    </row>
    <row r="7899" spans="1:4" x14ac:dyDescent="0.35">
      <c r="A7899" s="1">
        <v>1578888</v>
      </c>
      <c r="B7899">
        <v>6.2E-4</v>
      </c>
      <c r="D7899">
        <v>6.2E-4</v>
      </c>
    </row>
    <row r="7900" spans="1:4" x14ac:dyDescent="0.35">
      <c r="A7900" s="1">
        <v>1579090</v>
      </c>
      <c r="B7900">
        <v>7.9000000000000001E-4</v>
      </c>
      <c r="D7900">
        <v>7.9000000000000001E-4</v>
      </c>
    </row>
    <row r="7901" spans="1:4" x14ac:dyDescent="0.35">
      <c r="A7901" s="1">
        <v>1579285</v>
      </c>
      <c r="B7901">
        <v>5.9000000000000003E-4</v>
      </c>
      <c r="D7901">
        <v>5.9000000000000003E-4</v>
      </c>
    </row>
    <row r="7902" spans="1:4" x14ac:dyDescent="0.35">
      <c r="A7902" s="1">
        <v>1579483</v>
      </c>
      <c r="B7902">
        <v>8.4999999999999995E-4</v>
      </c>
      <c r="D7902">
        <v>8.4999999999999995E-4</v>
      </c>
    </row>
    <row r="7903" spans="1:4" x14ac:dyDescent="0.35">
      <c r="A7903" s="1">
        <v>1579682</v>
      </c>
      <c r="B7903">
        <v>1.3600000000000001E-3</v>
      </c>
      <c r="D7903">
        <v>1.3600000000000001E-3</v>
      </c>
    </row>
    <row r="7904" spans="1:4" x14ac:dyDescent="0.35">
      <c r="A7904" s="1">
        <v>1579880</v>
      </c>
      <c r="B7904">
        <v>1.5499999999999999E-3</v>
      </c>
      <c r="D7904">
        <v>1.5499999999999999E-3</v>
      </c>
    </row>
    <row r="7905" spans="1:4" x14ac:dyDescent="0.35">
      <c r="A7905" s="1">
        <v>1580085</v>
      </c>
      <c r="B7905">
        <v>1.31E-3</v>
      </c>
      <c r="D7905">
        <v>1.31E-3</v>
      </c>
    </row>
    <row r="7906" spans="1:4" x14ac:dyDescent="0.35">
      <c r="A7906" s="1">
        <v>1580287</v>
      </c>
      <c r="B7906">
        <v>1.1000000000000001E-3</v>
      </c>
      <c r="D7906">
        <v>1.1000000000000001E-3</v>
      </c>
    </row>
    <row r="7907" spans="1:4" x14ac:dyDescent="0.35">
      <c r="A7907" s="1">
        <v>1580485</v>
      </c>
      <c r="B7907">
        <v>9.1E-4</v>
      </c>
      <c r="D7907">
        <v>9.1E-4</v>
      </c>
    </row>
    <row r="7908" spans="1:4" x14ac:dyDescent="0.35">
      <c r="A7908" s="1">
        <v>1580692</v>
      </c>
      <c r="B7908">
        <v>4.8000000000000001E-4</v>
      </c>
      <c r="D7908">
        <v>4.8000000000000001E-4</v>
      </c>
    </row>
    <row r="7909" spans="1:4" x14ac:dyDescent="0.35">
      <c r="A7909" s="1">
        <v>1580892</v>
      </c>
      <c r="B7909">
        <v>2.9999999999999997E-4</v>
      </c>
      <c r="D7909">
        <v>2.9999999999999997E-4</v>
      </c>
    </row>
    <row r="7910" spans="1:4" x14ac:dyDescent="0.35">
      <c r="A7910" s="1">
        <v>1581095</v>
      </c>
      <c r="B7910">
        <v>5.0000000000000002E-5</v>
      </c>
      <c r="D7910">
        <v>5.0000000000000002E-5</v>
      </c>
    </row>
    <row r="7911" spans="1:4" x14ac:dyDescent="0.35">
      <c r="A7911" s="1">
        <v>1581295</v>
      </c>
      <c r="B7911">
        <v>-1.2999999999999999E-4</v>
      </c>
      <c r="D7911">
        <v>1.2999999999999999E-4</v>
      </c>
    </row>
    <row r="7912" spans="1:4" x14ac:dyDescent="0.35">
      <c r="A7912" s="1">
        <v>1581490</v>
      </c>
      <c r="B7912">
        <v>-1.6000000000000001E-4</v>
      </c>
      <c r="D7912">
        <v>1.6000000000000001E-4</v>
      </c>
    </row>
    <row r="7913" spans="1:4" x14ac:dyDescent="0.35">
      <c r="A7913" s="1">
        <v>1581691</v>
      </c>
      <c r="B7913">
        <v>1.2E-4</v>
      </c>
      <c r="D7913">
        <v>1.2E-4</v>
      </c>
    </row>
    <row r="7914" spans="1:4" x14ac:dyDescent="0.35">
      <c r="A7914" s="1">
        <v>1581888</v>
      </c>
      <c r="B7914">
        <v>2.1000000000000001E-4</v>
      </c>
      <c r="D7914">
        <v>2.1000000000000001E-4</v>
      </c>
    </row>
    <row r="7915" spans="1:4" x14ac:dyDescent="0.35">
      <c r="A7915" s="1">
        <v>1582090</v>
      </c>
      <c r="B7915">
        <v>4.8999999999999998E-4</v>
      </c>
      <c r="D7915">
        <v>4.8999999999999998E-4</v>
      </c>
    </row>
    <row r="7916" spans="1:4" x14ac:dyDescent="0.35">
      <c r="A7916" s="1">
        <v>1582290</v>
      </c>
      <c r="B7916">
        <v>4.0000000000000002E-4</v>
      </c>
      <c r="D7916">
        <v>4.0000000000000002E-4</v>
      </c>
    </row>
    <row r="7917" spans="1:4" x14ac:dyDescent="0.35">
      <c r="A7917" s="1">
        <v>1582485</v>
      </c>
      <c r="B7917">
        <v>3.6999999999999999E-4</v>
      </c>
      <c r="D7917">
        <v>3.6999999999999999E-4</v>
      </c>
    </row>
    <row r="7918" spans="1:4" x14ac:dyDescent="0.35">
      <c r="A7918" s="1">
        <v>1582690</v>
      </c>
      <c r="B7918">
        <v>5.4000000000000001E-4</v>
      </c>
      <c r="D7918">
        <v>5.4000000000000001E-4</v>
      </c>
    </row>
    <row r="7919" spans="1:4" x14ac:dyDescent="0.35">
      <c r="A7919" s="1">
        <v>1582886</v>
      </c>
      <c r="B7919">
        <v>3.4000000000000002E-4</v>
      </c>
      <c r="D7919">
        <v>3.4000000000000002E-4</v>
      </c>
    </row>
    <row r="7920" spans="1:4" x14ac:dyDescent="0.35">
      <c r="A7920" s="1">
        <v>1583088</v>
      </c>
      <c r="B7920">
        <v>6.2E-4</v>
      </c>
      <c r="D7920">
        <v>6.2E-4</v>
      </c>
    </row>
    <row r="7921" spans="1:4" x14ac:dyDescent="0.35">
      <c r="A7921" s="1">
        <v>1583287</v>
      </c>
      <c r="B7921">
        <v>5.1999999999999995E-4</v>
      </c>
      <c r="D7921">
        <v>5.1999999999999995E-4</v>
      </c>
    </row>
    <row r="7922" spans="1:4" x14ac:dyDescent="0.35">
      <c r="A7922" s="1">
        <v>1583481</v>
      </c>
      <c r="B7922">
        <v>6.8999999999999997E-4</v>
      </c>
      <c r="D7922">
        <v>6.8999999999999997E-4</v>
      </c>
    </row>
    <row r="7923" spans="1:4" x14ac:dyDescent="0.35">
      <c r="A7923" s="1">
        <v>1583680</v>
      </c>
      <c r="B7923">
        <v>9.6000000000000002E-4</v>
      </c>
      <c r="D7923">
        <v>9.6000000000000002E-4</v>
      </c>
    </row>
    <row r="7924" spans="1:4" x14ac:dyDescent="0.35">
      <c r="A7924" s="1">
        <v>1583877</v>
      </c>
      <c r="B7924">
        <v>1.4599999999999999E-3</v>
      </c>
      <c r="D7924">
        <v>1.4599999999999999E-3</v>
      </c>
    </row>
    <row r="7925" spans="1:4" x14ac:dyDescent="0.35">
      <c r="A7925" s="1">
        <v>1584079</v>
      </c>
      <c r="B7925">
        <v>1.74E-3</v>
      </c>
      <c r="D7925">
        <v>1.74E-3</v>
      </c>
    </row>
    <row r="7926" spans="1:4" x14ac:dyDescent="0.35">
      <c r="A7926" s="1">
        <v>1584279</v>
      </c>
      <c r="B7926">
        <v>1.65E-3</v>
      </c>
      <c r="D7926">
        <v>1.65E-3</v>
      </c>
    </row>
    <row r="7927" spans="1:4" x14ac:dyDescent="0.35">
      <c r="A7927" s="1">
        <v>1584473</v>
      </c>
      <c r="B7927">
        <v>1.6199999999999999E-3</v>
      </c>
      <c r="D7927">
        <v>1.6199999999999999E-3</v>
      </c>
    </row>
    <row r="7928" spans="1:4" x14ac:dyDescent="0.35">
      <c r="A7928" s="1">
        <v>1584682</v>
      </c>
      <c r="B7928">
        <v>1.39E-3</v>
      </c>
      <c r="D7928">
        <v>1.39E-3</v>
      </c>
    </row>
    <row r="7929" spans="1:4" x14ac:dyDescent="0.35">
      <c r="A7929" s="1">
        <v>1584884</v>
      </c>
      <c r="B7929">
        <v>1.1199999999999999E-3</v>
      </c>
      <c r="D7929">
        <v>1.1199999999999999E-3</v>
      </c>
    </row>
    <row r="7930" spans="1:4" x14ac:dyDescent="0.35">
      <c r="A7930" s="1">
        <v>1585088</v>
      </c>
      <c r="B7930">
        <v>5.6999999999999998E-4</v>
      </c>
      <c r="D7930">
        <v>5.6999999999999998E-4</v>
      </c>
    </row>
    <row r="7931" spans="1:4" x14ac:dyDescent="0.35">
      <c r="A7931" s="1">
        <v>1585292</v>
      </c>
      <c r="B7931">
        <v>1.6000000000000001E-4</v>
      </c>
      <c r="D7931">
        <v>1.6000000000000001E-4</v>
      </c>
    </row>
    <row r="7932" spans="1:4" x14ac:dyDescent="0.35">
      <c r="A7932" s="1">
        <v>1585484</v>
      </c>
      <c r="B7932">
        <v>-4.0000000000000003E-5</v>
      </c>
      <c r="D7932">
        <v>4.0000000000000003E-5</v>
      </c>
    </row>
    <row r="7933" spans="1:4" x14ac:dyDescent="0.35">
      <c r="A7933" s="1">
        <v>1585688</v>
      </c>
      <c r="B7933">
        <v>2.4000000000000001E-4</v>
      </c>
      <c r="D7933">
        <v>2.4000000000000001E-4</v>
      </c>
    </row>
    <row r="7934" spans="1:4" x14ac:dyDescent="0.35">
      <c r="A7934" s="1">
        <v>1585883</v>
      </c>
      <c r="B7934">
        <v>3.3E-4</v>
      </c>
      <c r="D7934">
        <v>3.3E-4</v>
      </c>
    </row>
    <row r="7935" spans="1:4" x14ac:dyDescent="0.35">
      <c r="A7935" s="1">
        <v>1586080</v>
      </c>
      <c r="B7935">
        <v>5.9999999999999995E-4</v>
      </c>
      <c r="D7935">
        <v>5.9999999999999995E-4</v>
      </c>
    </row>
    <row r="7936" spans="1:4" x14ac:dyDescent="0.35">
      <c r="A7936" s="1">
        <v>1586280</v>
      </c>
      <c r="B7936">
        <v>1.1299999999999999E-3</v>
      </c>
      <c r="D7936">
        <v>1.1299999999999999E-3</v>
      </c>
    </row>
    <row r="7937" spans="1:4" x14ac:dyDescent="0.35">
      <c r="A7937" s="1">
        <v>1586468</v>
      </c>
      <c r="B7937">
        <v>1.2600000000000001E-3</v>
      </c>
      <c r="D7937">
        <v>1.2600000000000001E-3</v>
      </c>
    </row>
    <row r="7938" spans="1:4" x14ac:dyDescent="0.35">
      <c r="A7938" s="1">
        <v>1586672</v>
      </c>
      <c r="B7938">
        <v>1.5499999999999999E-3</v>
      </c>
      <c r="D7938">
        <v>1.5499999999999999E-3</v>
      </c>
    </row>
    <row r="7939" spans="1:4" x14ac:dyDescent="0.35">
      <c r="A7939" s="1">
        <v>1586872</v>
      </c>
      <c r="B7939">
        <v>2.0699999999999998E-3</v>
      </c>
      <c r="D7939">
        <v>2.0699999999999998E-3</v>
      </c>
    </row>
    <row r="7940" spans="1:4" x14ac:dyDescent="0.35">
      <c r="A7940" s="1">
        <v>1587077</v>
      </c>
      <c r="B7940">
        <v>1.58E-3</v>
      </c>
      <c r="D7940">
        <v>1.58E-3</v>
      </c>
    </row>
    <row r="7941" spans="1:4" x14ac:dyDescent="0.35">
      <c r="A7941" s="1">
        <v>1587284</v>
      </c>
      <c r="B7941">
        <v>1.0200000000000001E-3</v>
      </c>
      <c r="D7941">
        <v>1.0200000000000001E-3</v>
      </c>
    </row>
    <row r="7942" spans="1:4" x14ac:dyDescent="0.35">
      <c r="A7942" s="1">
        <v>1587482</v>
      </c>
      <c r="B7942">
        <v>7.6999999999999996E-4</v>
      </c>
      <c r="D7942">
        <v>7.6999999999999996E-4</v>
      </c>
    </row>
    <row r="7943" spans="1:4" x14ac:dyDescent="0.35">
      <c r="A7943" s="1">
        <v>1587690</v>
      </c>
      <c r="B7943">
        <v>2.0000000000000001E-4</v>
      </c>
      <c r="D7943">
        <v>2.0000000000000001E-4</v>
      </c>
    </row>
    <row r="7944" spans="1:4" x14ac:dyDescent="0.35">
      <c r="A7944" s="1">
        <v>1587891</v>
      </c>
      <c r="B7944">
        <v>-1.0000000000000001E-5</v>
      </c>
      <c r="D7944">
        <v>1.0000000000000001E-5</v>
      </c>
    </row>
    <row r="7945" spans="1:4" x14ac:dyDescent="0.35">
      <c r="A7945" s="1">
        <v>1588090</v>
      </c>
      <c r="B7945">
        <v>-2.0000000000000001E-4</v>
      </c>
      <c r="D7945">
        <v>2.0000000000000001E-4</v>
      </c>
    </row>
    <row r="7946" spans="1:4" x14ac:dyDescent="0.35">
      <c r="A7946" s="1">
        <v>1588290</v>
      </c>
      <c r="B7946">
        <v>-1.0000000000000001E-5</v>
      </c>
      <c r="D7946">
        <v>1.0000000000000001E-5</v>
      </c>
    </row>
    <row r="7947" spans="1:4" x14ac:dyDescent="0.35">
      <c r="A7947" s="1">
        <v>1588479</v>
      </c>
      <c r="B7947">
        <v>-6.0000000000000002E-5</v>
      </c>
      <c r="D7947">
        <v>6.0000000000000002E-5</v>
      </c>
    </row>
    <row r="7948" spans="1:4" x14ac:dyDescent="0.35">
      <c r="A7948" s="1">
        <v>1588678</v>
      </c>
      <c r="B7948">
        <v>2.2000000000000001E-4</v>
      </c>
      <c r="D7948">
        <v>2.2000000000000001E-4</v>
      </c>
    </row>
    <row r="7949" spans="1:4" x14ac:dyDescent="0.35">
      <c r="A7949" s="1">
        <v>1588878</v>
      </c>
      <c r="B7949">
        <v>7.5000000000000002E-4</v>
      </c>
      <c r="D7949">
        <v>7.5000000000000002E-4</v>
      </c>
    </row>
    <row r="7950" spans="1:4" x14ac:dyDescent="0.35">
      <c r="A7950" s="1">
        <v>1589073</v>
      </c>
      <c r="B7950">
        <v>1.2700000000000001E-3</v>
      </c>
      <c r="D7950">
        <v>1.2700000000000001E-3</v>
      </c>
    </row>
    <row r="7951" spans="1:4" x14ac:dyDescent="0.35">
      <c r="A7951" s="1">
        <v>1589279</v>
      </c>
      <c r="B7951">
        <v>1.47E-3</v>
      </c>
      <c r="D7951">
        <v>1.47E-3</v>
      </c>
    </row>
    <row r="7952" spans="1:4" x14ac:dyDescent="0.35">
      <c r="A7952" s="1">
        <v>1589477</v>
      </c>
      <c r="B7952">
        <v>1.2899999999999999E-3</v>
      </c>
      <c r="D7952">
        <v>1.2899999999999999E-3</v>
      </c>
    </row>
    <row r="7953" spans="1:4" x14ac:dyDescent="0.35">
      <c r="A7953" s="1">
        <v>1589683</v>
      </c>
      <c r="B7953">
        <v>8.0000000000000004E-4</v>
      </c>
      <c r="D7953">
        <v>8.0000000000000004E-4</v>
      </c>
    </row>
    <row r="7954" spans="1:4" x14ac:dyDescent="0.35">
      <c r="A7954" s="1">
        <v>1589888</v>
      </c>
      <c r="B7954">
        <v>2.4000000000000001E-4</v>
      </c>
      <c r="D7954">
        <v>2.4000000000000001E-4</v>
      </c>
    </row>
    <row r="7955" spans="1:4" x14ac:dyDescent="0.35">
      <c r="A7955" s="1">
        <v>1590088</v>
      </c>
      <c r="B7955">
        <v>6.0000000000000002E-5</v>
      </c>
      <c r="D7955">
        <v>6.0000000000000002E-5</v>
      </c>
    </row>
    <row r="7956" spans="1:4" x14ac:dyDescent="0.35">
      <c r="A7956" s="1">
        <v>1590291</v>
      </c>
      <c r="B7956">
        <v>-1.8000000000000001E-4</v>
      </c>
      <c r="D7956">
        <v>1.8000000000000001E-4</v>
      </c>
    </row>
    <row r="7957" spans="1:4" x14ac:dyDescent="0.35">
      <c r="A7957" s="1">
        <v>1590483</v>
      </c>
      <c r="B7957">
        <v>-3.8999999999999999E-4</v>
      </c>
      <c r="D7957">
        <v>3.8999999999999999E-4</v>
      </c>
    </row>
    <row r="7958" spans="1:4" x14ac:dyDescent="0.35">
      <c r="A7958" s="1">
        <v>1590683</v>
      </c>
      <c r="B7958">
        <v>-1.1E-4</v>
      </c>
      <c r="D7958">
        <v>1.1E-4</v>
      </c>
    </row>
    <row r="7959" spans="1:4" x14ac:dyDescent="0.35">
      <c r="A7959" s="1">
        <v>1590878</v>
      </c>
      <c r="B7959">
        <v>4.0999999999999999E-4</v>
      </c>
      <c r="D7959">
        <v>4.0999999999999999E-4</v>
      </c>
    </row>
    <row r="7960" spans="1:4" x14ac:dyDescent="0.35">
      <c r="A7960" s="1">
        <v>1591071</v>
      </c>
      <c r="B7960">
        <v>8.4000000000000003E-4</v>
      </c>
      <c r="D7960">
        <v>8.4000000000000003E-4</v>
      </c>
    </row>
    <row r="7961" spans="1:4" x14ac:dyDescent="0.35">
      <c r="A7961" s="1">
        <v>1591272</v>
      </c>
      <c r="B7961">
        <v>1.3699999999999999E-3</v>
      </c>
      <c r="D7961">
        <v>1.3699999999999999E-3</v>
      </c>
    </row>
    <row r="7962" spans="1:4" x14ac:dyDescent="0.35">
      <c r="A7962" s="1">
        <v>1591463</v>
      </c>
      <c r="B7962">
        <v>1.8799999999999999E-3</v>
      </c>
      <c r="D7962">
        <v>1.8799999999999999E-3</v>
      </c>
    </row>
    <row r="7963" spans="1:4" x14ac:dyDescent="0.35">
      <c r="A7963" s="1">
        <v>1591669</v>
      </c>
      <c r="B7963">
        <v>2.2100000000000002E-3</v>
      </c>
      <c r="D7963">
        <v>2.2100000000000002E-3</v>
      </c>
    </row>
    <row r="7964" spans="1:4" x14ac:dyDescent="0.35">
      <c r="A7964" s="1">
        <v>1591874</v>
      </c>
      <c r="B7964">
        <v>1.7600000000000001E-3</v>
      </c>
      <c r="D7964">
        <v>1.7600000000000001E-3</v>
      </c>
    </row>
    <row r="7965" spans="1:4" x14ac:dyDescent="0.35">
      <c r="A7965" s="1">
        <v>1592077</v>
      </c>
      <c r="B7965">
        <v>1.0499999999999999E-3</v>
      </c>
      <c r="D7965">
        <v>1.0499999999999999E-3</v>
      </c>
    </row>
    <row r="7966" spans="1:4" x14ac:dyDescent="0.35">
      <c r="A7966" s="1">
        <v>1592285</v>
      </c>
      <c r="B7966">
        <v>4.8000000000000001E-4</v>
      </c>
      <c r="D7966">
        <v>4.8000000000000001E-4</v>
      </c>
    </row>
    <row r="7967" spans="1:4" x14ac:dyDescent="0.35">
      <c r="A7967" s="1">
        <v>1592485</v>
      </c>
      <c r="B7967">
        <v>2.9E-4</v>
      </c>
      <c r="D7967">
        <v>2.9E-4</v>
      </c>
    </row>
    <row r="7968" spans="1:4" x14ac:dyDescent="0.35">
      <c r="A7968" s="1">
        <v>1592690</v>
      </c>
      <c r="B7968">
        <v>-1.4999999999999999E-4</v>
      </c>
      <c r="D7968">
        <v>1.4999999999999999E-4</v>
      </c>
    </row>
    <row r="7969" spans="1:4" x14ac:dyDescent="0.35">
      <c r="A7969" s="1">
        <v>1592891</v>
      </c>
      <c r="B7969">
        <v>-3.6000000000000002E-4</v>
      </c>
      <c r="D7969">
        <v>3.6000000000000002E-4</v>
      </c>
    </row>
    <row r="7970" spans="1:4" x14ac:dyDescent="0.35">
      <c r="A7970" s="1">
        <v>1593086</v>
      </c>
      <c r="B7970">
        <v>-5.5999999999999995E-4</v>
      </c>
      <c r="D7970">
        <v>5.5999999999999995E-4</v>
      </c>
    </row>
    <row r="7971" spans="1:4" x14ac:dyDescent="0.35">
      <c r="A7971" s="1">
        <v>1593286</v>
      </c>
      <c r="B7971">
        <v>-2.9E-4</v>
      </c>
      <c r="D7971">
        <v>2.9E-4</v>
      </c>
    </row>
    <row r="7972" spans="1:4" x14ac:dyDescent="0.35">
      <c r="A7972" s="1">
        <v>1593473</v>
      </c>
      <c r="B7972">
        <v>-2.0000000000000002E-5</v>
      </c>
      <c r="D7972">
        <v>2.0000000000000002E-5</v>
      </c>
    </row>
    <row r="7973" spans="1:4" x14ac:dyDescent="0.35">
      <c r="A7973" s="1">
        <v>1593673</v>
      </c>
      <c r="B7973">
        <v>2.7E-4</v>
      </c>
      <c r="D7973">
        <v>2.7E-4</v>
      </c>
    </row>
    <row r="7974" spans="1:4" x14ac:dyDescent="0.35">
      <c r="A7974" s="1">
        <v>1593870</v>
      </c>
      <c r="B7974">
        <v>7.9000000000000001E-4</v>
      </c>
      <c r="D7974">
        <v>7.9000000000000001E-4</v>
      </c>
    </row>
    <row r="7975" spans="1:4" x14ac:dyDescent="0.35">
      <c r="A7975" s="1">
        <v>1594067</v>
      </c>
      <c r="B7975">
        <v>1.31E-3</v>
      </c>
      <c r="D7975">
        <v>1.31E-3</v>
      </c>
    </row>
    <row r="7976" spans="1:4" x14ac:dyDescent="0.35">
      <c r="A7976" s="1">
        <v>1594272</v>
      </c>
      <c r="B7976">
        <v>1.92E-3</v>
      </c>
      <c r="D7976">
        <v>1.92E-3</v>
      </c>
    </row>
    <row r="7977" spans="1:4" x14ac:dyDescent="0.35">
      <c r="A7977" s="1">
        <v>1594469</v>
      </c>
      <c r="B7977">
        <v>1.73E-3</v>
      </c>
      <c r="D7977">
        <v>1.73E-3</v>
      </c>
    </row>
    <row r="7978" spans="1:4" x14ac:dyDescent="0.35">
      <c r="A7978" s="1">
        <v>1594677</v>
      </c>
      <c r="B7978">
        <v>1.25E-3</v>
      </c>
      <c r="D7978">
        <v>1.25E-3</v>
      </c>
    </row>
    <row r="7979" spans="1:4" x14ac:dyDescent="0.35">
      <c r="A7979" s="1">
        <v>1594882</v>
      </c>
      <c r="B7979">
        <v>6.8999999999999997E-4</v>
      </c>
      <c r="D7979">
        <v>6.8999999999999997E-4</v>
      </c>
    </row>
    <row r="7980" spans="1:4" x14ac:dyDescent="0.35">
      <c r="A7980" s="1">
        <v>1595085</v>
      </c>
      <c r="B7980">
        <v>2.3000000000000001E-4</v>
      </c>
      <c r="D7980">
        <v>2.3000000000000001E-4</v>
      </c>
    </row>
    <row r="7981" spans="1:4" x14ac:dyDescent="0.35">
      <c r="A7981" s="1">
        <v>1595290</v>
      </c>
      <c r="B7981">
        <v>-3.2000000000000003E-4</v>
      </c>
      <c r="D7981">
        <v>3.2000000000000003E-4</v>
      </c>
    </row>
    <row r="7982" spans="1:4" x14ac:dyDescent="0.35">
      <c r="A7982" s="1">
        <v>1595484</v>
      </c>
      <c r="B7982">
        <v>-5.1999999999999995E-4</v>
      </c>
      <c r="D7982">
        <v>5.1999999999999995E-4</v>
      </c>
    </row>
    <row r="7983" spans="1:4" x14ac:dyDescent="0.35">
      <c r="A7983" s="1">
        <v>1595686</v>
      </c>
      <c r="B7983">
        <v>-2.5000000000000001E-4</v>
      </c>
      <c r="D7983">
        <v>2.5000000000000001E-4</v>
      </c>
    </row>
    <row r="7984" spans="1:4" x14ac:dyDescent="0.35">
      <c r="A7984" s="1">
        <v>1595883</v>
      </c>
      <c r="B7984">
        <v>-1.4999999999999999E-4</v>
      </c>
      <c r="D7984">
        <v>1.4999999999999999E-4</v>
      </c>
    </row>
    <row r="7985" spans="1:4" x14ac:dyDescent="0.35">
      <c r="A7985" s="1">
        <v>1596076</v>
      </c>
      <c r="B7985">
        <v>1.1E-4</v>
      </c>
      <c r="D7985">
        <v>1.1E-4</v>
      </c>
    </row>
    <row r="7986" spans="1:4" x14ac:dyDescent="0.35">
      <c r="A7986" s="1">
        <v>1596275</v>
      </c>
      <c r="B7986">
        <v>4.8999999999999998E-4</v>
      </c>
      <c r="D7986">
        <v>4.8999999999999998E-4</v>
      </c>
    </row>
    <row r="7987" spans="1:4" x14ac:dyDescent="0.35">
      <c r="A7987" s="1">
        <v>1596466</v>
      </c>
      <c r="B7987">
        <v>1.01E-3</v>
      </c>
      <c r="D7987">
        <v>1.01E-3</v>
      </c>
    </row>
    <row r="7988" spans="1:4" x14ac:dyDescent="0.35">
      <c r="A7988" s="1">
        <v>1596668</v>
      </c>
      <c r="B7988">
        <v>1.4599999999999999E-3</v>
      </c>
      <c r="D7988">
        <v>1.4599999999999999E-3</v>
      </c>
    </row>
    <row r="7989" spans="1:4" x14ac:dyDescent="0.35">
      <c r="A7989" s="1">
        <v>1596872</v>
      </c>
      <c r="B7989">
        <v>1.75E-3</v>
      </c>
      <c r="D7989">
        <v>1.75E-3</v>
      </c>
    </row>
    <row r="7990" spans="1:4" x14ac:dyDescent="0.35">
      <c r="A7990" s="1">
        <v>1597074</v>
      </c>
      <c r="B7990">
        <v>1.2899999999999999E-3</v>
      </c>
      <c r="D7990">
        <v>1.2899999999999999E-3</v>
      </c>
    </row>
    <row r="7991" spans="1:4" x14ac:dyDescent="0.35">
      <c r="A7991" s="1">
        <v>1597280</v>
      </c>
      <c r="B7991">
        <v>7.2999999999999996E-4</v>
      </c>
      <c r="D7991">
        <v>7.2999999999999996E-4</v>
      </c>
    </row>
    <row r="7992" spans="1:4" x14ac:dyDescent="0.35">
      <c r="A7992" s="1">
        <v>1597480</v>
      </c>
      <c r="B7992">
        <v>5.5000000000000003E-4</v>
      </c>
      <c r="D7992">
        <v>5.5000000000000003E-4</v>
      </c>
    </row>
    <row r="7993" spans="1:4" x14ac:dyDescent="0.35">
      <c r="A7993" s="1">
        <v>1597685</v>
      </c>
      <c r="B7993">
        <v>1.1E-4</v>
      </c>
      <c r="D7993">
        <v>1.1E-4</v>
      </c>
    </row>
    <row r="7994" spans="1:4" x14ac:dyDescent="0.35">
      <c r="A7994" s="1">
        <v>1597885</v>
      </c>
      <c r="B7994">
        <v>-8.0000000000000007E-5</v>
      </c>
      <c r="D7994">
        <v>8.0000000000000007E-5</v>
      </c>
    </row>
    <row r="7995" spans="1:4" x14ac:dyDescent="0.35">
      <c r="A7995" s="1">
        <v>1598080</v>
      </c>
      <c r="B7995">
        <v>-1.1E-4</v>
      </c>
      <c r="D7995">
        <v>1.1E-4</v>
      </c>
    </row>
    <row r="7996" spans="1:4" x14ac:dyDescent="0.35">
      <c r="A7996" s="1">
        <v>1598280</v>
      </c>
      <c r="B7996">
        <v>1.6000000000000001E-4</v>
      </c>
      <c r="D7996">
        <v>1.6000000000000001E-4</v>
      </c>
    </row>
    <row r="7997" spans="1:4" x14ac:dyDescent="0.35">
      <c r="A7997" s="1">
        <v>1598464</v>
      </c>
      <c r="B7997">
        <v>4.2999999999999999E-4</v>
      </c>
      <c r="D7997">
        <v>4.2999999999999999E-4</v>
      </c>
    </row>
    <row r="7998" spans="1:4" x14ac:dyDescent="0.35">
      <c r="A7998" s="1">
        <v>1598665</v>
      </c>
      <c r="B7998">
        <v>7.2000000000000005E-4</v>
      </c>
      <c r="D7998">
        <v>7.2000000000000005E-4</v>
      </c>
    </row>
    <row r="7999" spans="1:4" x14ac:dyDescent="0.35">
      <c r="A7999" s="1">
        <v>1598860</v>
      </c>
      <c r="B7999">
        <v>1.24E-3</v>
      </c>
      <c r="D7999">
        <v>1.24E-3</v>
      </c>
    </row>
    <row r="8000" spans="1:4" x14ac:dyDescent="0.35">
      <c r="A8000" s="1">
        <v>1599057</v>
      </c>
      <c r="B8000">
        <v>1.74E-3</v>
      </c>
      <c r="D8000">
        <v>1.74E-3</v>
      </c>
    </row>
    <row r="8001" spans="1:4" x14ac:dyDescent="0.35">
      <c r="A8001" s="1">
        <v>1599261</v>
      </c>
      <c r="B8001">
        <v>2.6800000000000001E-3</v>
      </c>
      <c r="D8001">
        <v>2.6800000000000001E-3</v>
      </c>
    </row>
    <row r="8002" spans="1:4" x14ac:dyDescent="0.35">
      <c r="A8002" s="1">
        <v>1599459</v>
      </c>
      <c r="B8002">
        <v>2.4399999999999999E-3</v>
      </c>
      <c r="D8002">
        <v>2.4399999999999999E-3</v>
      </c>
    </row>
    <row r="8003" spans="1:4" x14ac:dyDescent="0.35">
      <c r="A8003" s="1">
        <v>1599667</v>
      </c>
      <c r="B8003">
        <v>1.72E-3</v>
      </c>
      <c r="D8003">
        <v>1.72E-3</v>
      </c>
    </row>
    <row r="8004" spans="1:4" x14ac:dyDescent="0.35">
      <c r="A8004" s="1">
        <v>1599875</v>
      </c>
      <c r="B8004">
        <v>1.15E-3</v>
      </c>
      <c r="D8004">
        <v>1.15E-3</v>
      </c>
    </row>
    <row r="8005" spans="1:4" x14ac:dyDescent="0.35">
      <c r="A8005" s="1">
        <v>1600078</v>
      </c>
      <c r="B8005">
        <v>7.3999999999999999E-4</v>
      </c>
      <c r="D8005">
        <v>7.3999999999999999E-4</v>
      </c>
    </row>
    <row r="8006" spans="1:4" x14ac:dyDescent="0.35">
      <c r="A8006" s="1">
        <v>1600280</v>
      </c>
      <c r="B8006">
        <v>5.1999999999999995E-4</v>
      </c>
      <c r="D8006">
        <v>5.1999999999999995E-4</v>
      </c>
    </row>
    <row r="8007" spans="1:4" x14ac:dyDescent="0.35">
      <c r="A8007" s="1">
        <v>1600476</v>
      </c>
      <c r="B8007">
        <v>3.3E-4</v>
      </c>
      <c r="D8007">
        <v>3.3E-4</v>
      </c>
    </row>
    <row r="8008" spans="1:4" x14ac:dyDescent="0.35">
      <c r="A8008" s="1">
        <v>1600675</v>
      </c>
      <c r="B8008">
        <v>5.9000000000000003E-4</v>
      </c>
      <c r="D8008">
        <v>5.9000000000000003E-4</v>
      </c>
    </row>
    <row r="8009" spans="1:4" x14ac:dyDescent="0.35">
      <c r="A8009" s="1">
        <v>1600873</v>
      </c>
      <c r="B8009">
        <v>8.9999999999999998E-4</v>
      </c>
      <c r="D8009">
        <v>8.9999999999999998E-4</v>
      </c>
    </row>
    <row r="8010" spans="1:4" x14ac:dyDescent="0.35">
      <c r="A8010" s="1">
        <v>1601065</v>
      </c>
      <c r="B8010">
        <v>1.06E-3</v>
      </c>
      <c r="D8010">
        <v>1.06E-3</v>
      </c>
    </row>
    <row r="8011" spans="1:4" x14ac:dyDescent="0.35">
      <c r="A8011" s="1">
        <v>1601263</v>
      </c>
      <c r="B8011">
        <v>1.34E-3</v>
      </c>
      <c r="D8011">
        <v>1.34E-3</v>
      </c>
    </row>
    <row r="8012" spans="1:4" x14ac:dyDescent="0.35">
      <c r="A8012" s="1">
        <v>1601457</v>
      </c>
      <c r="B8012">
        <v>1.8600000000000001E-3</v>
      </c>
      <c r="D8012">
        <v>1.8600000000000001E-3</v>
      </c>
    </row>
    <row r="8013" spans="1:4" x14ac:dyDescent="0.35">
      <c r="A8013" s="1">
        <v>1601659</v>
      </c>
      <c r="B8013">
        <v>2.3900000000000002E-3</v>
      </c>
      <c r="D8013">
        <v>2.3900000000000002E-3</v>
      </c>
    </row>
    <row r="8014" spans="1:4" x14ac:dyDescent="0.35">
      <c r="A8014" s="1">
        <v>1601864</v>
      </c>
      <c r="B8014">
        <v>2.3900000000000002E-3</v>
      </c>
      <c r="D8014">
        <v>2.3900000000000002E-3</v>
      </c>
    </row>
    <row r="8015" spans="1:4" x14ac:dyDescent="0.35">
      <c r="A8015" s="1">
        <v>1602065</v>
      </c>
      <c r="B8015">
        <v>1.9400000000000001E-3</v>
      </c>
      <c r="D8015">
        <v>1.9400000000000001E-3</v>
      </c>
    </row>
    <row r="8016" spans="1:4" x14ac:dyDescent="0.35">
      <c r="A8016" s="1">
        <v>1602272</v>
      </c>
      <c r="B8016">
        <v>1.3799999999999999E-3</v>
      </c>
      <c r="D8016">
        <v>1.3799999999999999E-3</v>
      </c>
    </row>
    <row r="8017" spans="1:4" x14ac:dyDescent="0.35">
      <c r="A8017" s="1">
        <v>1602474</v>
      </c>
      <c r="B8017">
        <v>1.1100000000000001E-3</v>
      </c>
      <c r="D8017">
        <v>1.1100000000000001E-3</v>
      </c>
    </row>
    <row r="8018" spans="1:4" x14ac:dyDescent="0.35">
      <c r="A8018" s="1">
        <v>1602678</v>
      </c>
      <c r="B8018">
        <v>5.5999999999999995E-4</v>
      </c>
      <c r="D8018">
        <v>5.5999999999999995E-4</v>
      </c>
    </row>
    <row r="8019" spans="1:4" x14ac:dyDescent="0.35">
      <c r="A8019" s="1">
        <v>1602882</v>
      </c>
      <c r="B8019">
        <v>1.4999999999999999E-4</v>
      </c>
      <c r="D8019">
        <v>1.4999999999999999E-4</v>
      </c>
    </row>
    <row r="8020" spans="1:4" x14ac:dyDescent="0.35">
      <c r="A8020" s="1">
        <v>1603078</v>
      </c>
      <c r="B8020">
        <v>-5.0000000000000002E-5</v>
      </c>
      <c r="D8020">
        <v>5.0000000000000002E-5</v>
      </c>
    </row>
    <row r="8021" spans="1:4" x14ac:dyDescent="0.35">
      <c r="A8021" s="1">
        <v>1603278</v>
      </c>
      <c r="B8021">
        <v>2.2000000000000001E-4</v>
      </c>
      <c r="D8021">
        <v>2.2000000000000001E-4</v>
      </c>
    </row>
    <row r="8022" spans="1:4" x14ac:dyDescent="0.35">
      <c r="A8022" s="1">
        <v>1603471</v>
      </c>
      <c r="B8022">
        <v>3.1E-4</v>
      </c>
      <c r="D8022">
        <v>3.1E-4</v>
      </c>
    </row>
    <row r="8023" spans="1:4" x14ac:dyDescent="0.35">
      <c r="A8023" s="1">
        <v>1603668</v>
      </c>
      <c r="B8023">
        <v>5.8E-4</v>
      </c>
      <c r="D8023">
        <v>5.8E-4</v>
      </c>
    </row>
    <row r="8024" spans="1:4" x14ac:dyDescent="0.35">
      <c r="A8024" s="1">
        <v>1603870</v>
      </c>
      <c r="B8024">
        <v>1.1100000000000001E-3</v>
      </c>
      <c r="D8024">
        <v>1.1100000000000001E-3</v>
      </c>
    </row>
    <row r="8025" spans="1:4" x14ac:dyDescent="0.35">
      <c r="A8025" s="1">
        <v>1604065</v>
      </c>
      <c r="B8025">
        <v>1.2700000000000001E-3</v>
      </c>
      <c r="D8025">
        <v>1.2700000000000001E-3</v>
      </c>
    </row>
    <row r="8026" spans="1:4" x14ac:dyDescent="0.35">
      <c r="A8026" s="1">
        <v>1604267</v>
      </c>
      <c r="B8026">
        <v>1.5399999999999999E-3</v>
      </c>
      <c r="D8026">
        <v>1.5399999999999999E-3</v>
      </c>
    </row>
    <row r="8027" spans="1:4" x14ac:dyDescent="0.35">
      <c r="A8027" s="1">
        <v>1604469</v>
      </c>
      <c r="B8027">
        <v>1.49E-3</v>
      </c>
      <c r="D8027">
        <v>1.49E-3</v>
      </c>
    </row>
    <row r="8028" spans="1:4" x14ac:dyDescent="0.35">
      <c r="A8028" s="1">
        <v>1604672</v>
      </c>
      <c r="B8028">
        <v>7.7999999999999999E-4</v>
      </c>
      <c r="D8028">
        <v>7.7999999999999999E-4</v>
      </c>
    </row>
    <row r="8029" spans="1:4" x14ac:dyDescent="0.35">
      <c r="A8029" s="1">
        <v>1604880</v>
      </c>
      <c r="B8029">
        <v>2.1000000000000001E-4</v>
      </c>
      <c r="D8029">
        <v>2.1000000000000001E-4</v>
      </c>
    </row>
    <row r="8030" spans="1:4" x14ac:dyDescent="0.35">
      <c r="A8030" s="1">
        <v>1605080</v>
      </c>
      <c r="B8030">
        <v>3.0000000000000001E-5</v>
      </c>
      <c r="D8030">
        <v>3.0000000000000001E-5</v>
      </c>
    </row>
    <row r="8031" spans="1:4" x14ac:dyDescent="0.35">
      <c r="A8031" s="1">
        <v>1605285</v>
      </c>
      <c r="B8031">
        <v>-4.0999999999999999E-4</v>
      </c>
      <c r="D8031">
        <v>4.0999999999999999E-4</v>
      </c>
    </row>
    <row r="8032" spans="1:4" x14ac:dyDescent="0.35">
      <c r="A8032" s="1">
        <v>1605479</v>
      </c>
      <c r="B8032">
        <v>-6.0999999999999997E-4</v>
      </c>
      <c r="D8032">
        <v>6.0999999999999997E-4</v>
      </c>
    </row>
    <row r="8033" spans="1:4" x14ac:dyDescent="0.35">
      <c r="A8033" s="1">
        <v>1605680</v>
      </c>
      <c r="B8033">
        <v>-3.4000000000000002E-4</v>
      </c>
      <c r="D8033">
        <v>3.4000000000000002E-4</v>
      </c>
    </row>
    <row r="8034" spans="1:4" x14ac:dyDescent="0.35">
      <c r="A8034" s="1">
        <v>1605875</v>
      </c>
      <c r="B8034">
        <v>-5.0000000000000002E-5</v>
      </c>
      <c r="D8034">
        <v>5.0000000000000002E-5</v>
      </c>
    </row>
    <row r="8035" spans="1:4" x14ac:dyDescent="0.35">
      <c r="A8035" s="1">
        <v>1606064</v>
      </c>
      <c r="B8035">
        <v>2.1000000000000001E-4</v>
      </c>
      <c r="D8035">
        <v>2.1000000000000001E-4</v>
      </c>
    </row>
    <row r="8036" spans="1:4" x14ac:dyDescent="0.35">
      <c r="A8036" s="1">
        <v>1606261</v>
      </c>
      <c r="B8036">
        <v>7.2999999999999996E-4</v>
      </c>
      <c r="D8036">
        <v>7.2999999999999996E-4</v>
      </c>
    </row>
    <row r="8037" spans="1:4" x14ac:dyDescent="0.35">
      <c r="A8037" s="1">
        <v>1606451</v>
      </c>
      <c r="B8037">
        <v>1.2199999999999999E-3</v>
      </c>
      <c r="D8037">
        <v>1.2199999999999999E-3</v>
      </c>
    </row>
    <row r="8038" spans="1:4" x14ac:dyDescent="0.35">
      <c r="A8038" s="1">
        <v>1606655</v>
      </c>
      <c r="B8038">
        <v>1.83E-3</v>
      </c>
      <c r="D8038">
        <v>1.83E-3</v>
      </c>
    </row>
    <row r="8039" spans="1:4" x14ac:dyDescent="0.35">
      <c r="A8039" s="1">
        <v>1606861</v>
      </c>
      <c r="B8039">
        <v>2.2399999999999998E-3</v>
      </c>
      <c r="D8039">
        <v>2.2399999999999998E-3</v>
      </c>
    </row>
    <row r="8040" spans="1:4" x14ac:dyDescent="0.35">
      <c r="A8040" s="1">
        <v>1607062</v>
      </c>
      <c r="B8040">
        <v>1.6199999999999999E-3</v>
      </c>
      <c r="D8040">
        <v>1.6199999999999999E-3</v>
      </c>
    </row>
    <row r="8041" spans="1:4" x14ac:dyDescent="0.35">
      <c r="A8041" s="1">
        <v>1607272</v>
      </c>
      <c r="B8041">
        <v>9.7999999999999997E-4</v>
      </c>
      <c r="D8041">
        <v>9.7999999999999997E-4</v>
      </c>
    </row>
    <row r="8042" spans="1:4" x14ac:dyDescent="0.35">
      <c r="A8042" s="1">
        <v>1607477</v>
      </c>
      <c r="B8042">
        <v>3.6999999999999999E-4</v>
      </c>
      <c r="D8042">
        <v>3.6999999999999999E-4</v>
      </c>
    </row>
    <row r="8043" spans="1:4" x14ac:dyDescent="0.35">
      <c r="A8043" s="1">
        <v>1607681</v>
      </c>
      <c r="B8043">
        <v>-1.8000000000000001E-4</v>
      </c>
      <c r="D8043">
        <v>1.8000000000000001E-4</v>
      </c>
    </row>
    <row r="8044" spans="1:4" x14ac:dyDescent="0.35">
      <c r="A8044" s="1">
        <v>1607883</v>
      </c>
      <c r="B8044">
        <v>-3.8999999999999999E-4</v>
      </c>
      <c r="D8044">
        <v>3.8999999999999999E-4</v>
      </c>
    </row>
    <row r="8045" spans="1:4" x14ac:dyDescent="0.35">
      <c r="A8045" s="1">
        <v>1608078</v>
      </c>
      <c r="B8045">
        <v>-5.9000000000000003E-4</v>
      </c>
      <c r="D8045">
        <v>5.9000000000000003E-4</v>
      </c>
    </row>
    <row r="8046" spans="1:4" x14ac:dyDescent="0.35">
      <c r="A8046" s="1">
        <v>1608273</v>
      </c>
      <c r="B8046">
        <v>-3.3E-4</v>
      </c>
      <c r="D8046">
        <v>3.3E-4</v>
      </c>
    </row>
    <row r="8047" spans="1:4" x14ac:dyDescent="0.35">
      <c r="A8047" s="1">
        <v>1608463</v>
      </c>
      <c r="B8047">
        <v>1.9000000000000001E-4</v>
      </c>
      <c r="D8047">
        <v>1.9000000000000001E-4</v>
      </c>
    </row>
    <row r="8048" spans="1:4" x14ac:dyDescent="0.35">
      <c r="A8048" s="1">
        <v>1608656</v>
      </c>
      <c r="B8048">
        <v>6.8000000000000005E-4</v>
      </c>
      <c r="D8048">
        <v>6.8000000000000005E-4</v>
      </c>
    </row>
    <row r="8049" spans="1:4" x14ac:dyDescent="0.35">
      <c r="A8049" s="1">
        <v>1608855</v>
      </c>
      <c r="B8049">
        <v>1.2700000000000001E-3</v>
      </c>
      <c r="D8049">
        <v>1.2700000000000001E-3</v>
      </c>
    </row>
    <row r="8050" spans="1:4" x14ac:dyDescent="0.35">
      <c r="A8050" s="1">
        <v>1609050</v>
      </c>
      <c r="B8050">
        <v>1.8500000000000001E-3</v>
      </c>
      <c r="D8050">
        <v>1.8500000000000001E-3</v>
      </c>
    </row>
    <row r="8051" spans="1:4" x14ac:dyDescent="0.35">
      <c r="A8051" s="1">
        <v>1609254</v>
      </c>
      <c r="B8051">
        <v>2.6099999999999999E-3</v>
      </c>
      <c r="D8051">
        <v>2.6099999999999999E-3</v>
      </c>
    </row>
    <row r="8052" spans="1:4" x14ac:dyDescent="0.35">
      <c r="A8052" s="1">
        <v>1609455</v>
      </c>
      <c r="B8052">
        <v>2.15E-3</v>
      </c>
      <c r="D8052">
        <v>2.15E-3</v>
      </c>
    </row>
    <row r="8053" spans="1:4" x14ac:dyDescent="0.35">
      <c r="A8053" s="1">
        <v>1609662</v>
      </c>
      <c r="B8053">
        <v>1.4400000000000001E-3</v>
      </c>
      <c r="D8053">
        <v>1.4400000000000001E-3</v>
      </c>
    </row>
    <row r="8054" spans="1:4" x14ac:dyDescent="0.35">
      <c r="A8054" s="1">
        <v>1609872</v>
      </c>
      <c r="B8054">
        <v>8.0000000000000004E-4</v>
      </c>
      <c r="D8054">
        <v>8.0000000000000004E-4</v>
      </c>
    </row>
    <row r="8055" spans="1:4" x14ac:dyDescent="0.35">
      <c r="A8055" s="1">
        <v>1610077</v>
      </c>
      <c r="B8055">
        <v>2.5000000000000001E-4</v>
      </c>
      <c r="D8055">
        <v>2.5000000000000001E-4</v>
      </c>
    </row>
    <row r="8056" spans="1:4" x14ac:dyDescent="0.35">
      <c r="A8056" s="1">
        <v>1610280</v>
      </c>
      <c r="B8056">
        <v>-1.6000000000000001E-4</v>
      </c>
      <c r="D8056">
        <v>1.6000000000000001E-4</v>
      </c>
    </row>
    <row r="8057" spans="1:4" x14ac:dyDescent="0.35">
      <c r="A8057" s="1">
        <v>1610476</v>
      </c>
      <c r="B8057">
        <v>-3.6000000000000002E-4</v>
      </c>
      <c r="D8057">
        <v>3.6000000000000002E-4</v>
      </c>
    </row>
    <row r="8058" spans="1:4" x14ac:dyDescent="0.35">
      <c r="A8058" s="1">
        <v>1610675</v>
      </c>
      <c r="B8058">
        <v>-9.0000000000000006E-5</v>
      </c>
      <c r="D8058">
        <v>9.0000000000000006E-5</v>
      </c>
    </row>
    <row r="8059" spans="1:4" x14ac:dyDescent="0.35">
      <c r="A8059" s="1">
        <v>1610871</v>
      </c>
      <c r="B8059">
        <v>2.1000000000000001E-4</v>
      </c>
      <c r="D8059">
        <v>2.1000000000000001E-4</v>
      </c>
    </row>
    <row r="8060" spans="1:4" x14ac:dyDescent="0.35">
      <c r="A8060" s="1">
        <v>1611061</v>
      </c>
      <c r="B8060">
        <v>4.6000000000000001E-4</v>
      </c>
      <c r="D8060">
        <v>4.6000000000000001E-4</v>
      </c>
    </row>
    <row r="8061" spans="1:4" x14ac:dyDescent="0.35">
      <c r="A8061" s="1">
        <v>1611258</v>
      </c>
      <c r="B8061">
        <v>8.4999999999999995E-4</v>
      </c>
      <c r="D8061">
        <v>8.4999999999999995E-4</v>
      </c>
    </row>
    <row r="8062" spans="1:4" x14ac:dyDescent="0.35">
      <c r="A8062" s="1">
        <v>1611451</v>
      </c>
      <c r="B8062">
        <v>1.3699999999999999E-3</v>
      </c>
      <c r="D8062">
        <v>1.3699999999999999E-3</v>
      </c>
    </row>
    <row r="8063" spans="1:4" x14ac:dyDescent="0.35">
      <c r="A8063" s="1">
        <v>1611655</v>
      </c>
      <c r="B8063">
        <v>1.9E-3</v>
      </c>
      <c r="D8063">
        <v>1.9E-3</v>
      </c>
    </row>
    <row r="8064" spans="1:4" x14ac:dyDescent="0.35">
      <c r="A8064" s="1">
        <v>1611864</v>
      </c>
      <c r="B8064">
        <v>1.7099999999999999E-3</v>
      </c>
      <c r="D8064">
        <v>1.7099999999999999E-3</v>
      </c>
    </row>
    <row r="8065" spans="1:4" x14ac:dyDescent="0.35">
      <c r="A8065" s="1">
        <v>1612067</v>
      </c>
      <c r="B8065">
        <v>1.24E-3</v>
      </c>
      <c r="D8065">
        <v>1.24E-3</v>
      </c>
    </row>
    <row r="8066" spans="1:4" x14ac:dyDescent="0.35">
      <c r="A8066" s="1">
        <v>1612272</v>
      </c>
      <c r="B8066">
        <v>6.8999999999999997E-4</v>
      </c>
      <c r="D8066">
        <v>6.8999999999999997E-4</v>
      </c>
    </row>
    <row r="8067" spans="1:4" x14ac:dyDescent="0.35">
      <c r="A8067" s="1">
        <v>1612475</v>
      </c>
      <c r="B8067">
        <v>2.7999999999999998E-4</v>
      </c>
      <c r="D8067">
        <v>2.7999999999999998E-4</v>
      </c>
    </row>
    <row r="8068" spans="1:4" x14ac:dyDescent="0.35">
      <c r="A8068" s="1">
        <v>1612675</v>
      </c>
      <c r="B8068">
        <v>1E-4</v>
      </c>
      <c r="D8068">
        <v>1E-4</v>
      </c>
    </row>
    <row r="8069" spans="1:4" x14ac:dyDescent="0.35">
      <c r="A8069" s="1">
        <v>1612877</v>
      </c>
      <c r="B8069">
        <v>6.0000000000000002E-5</v>
      </c>
      <c r="D8069">
        <v>6.0000000000000002E-5</v>
      </c>
    </row>
    <row r="8070" spans="1:4" x14ac:dyDescent="0.35">
      <c r="A8070" s="1">
        <v>1613069</v>
      </c>
      <c r="B8070">
        <v>-1.4999999999999999E-4</v>
      </c>
      <c r="D8070">
        <v>1.4999999999999999E-4</v>
      </c>
    </row>
    <row r="8071" spans="1:4" x14ac:dyDescent="0.35">
      <c r="A8071" s="1">
        <v>1613268</v>
      </c>
      <c r="B8071">
        <v>1.2E-4</v>
      </c>
      <c r="D8071">
        <v>1.2E-4</v>
      </c>
    </row>
    <row r="8072" spans="1:4" x14ac:dyDescent="0.35">
      <c r="A8072" s="1">
        <v>1613458</v>
      </c>
      <c r="B8072">
        <v>6.4000000000000005E-4</v>
      </c>
      <c r="D8072">
        <v>6.4000000000000005E-4</v>
      </c>
    </row>
    <row r="8073" spans="1:4" x14ac:dyDescent="0.35">
      <c r="A8073" s="1">
        <v>1613660</v>
      </c>
      <c r="B8073">
        <v>1.08E-3</v>
      </c>
      <c r="D8073">
        <v>1.08E-3</v>
      </c>
    </row>
    <row r="8074" spans="1:4" x14ac:dyDescent="0.35">
      <c r="A8074" s="1">
        <v>1613862</v>
      </c>
      <c r="B8074">
        <v>1.6199999999999999E-3</v>
      </c>
      <c r="D8074">
        <v>1.6199999999999999E-3</v>
      </c>
    </row>
    <row r="8075" spans="1:4" x14ac:dyDescent="0.35">
      <c r="A8075" s="1">
        <v>1614062</v>
      </c>
      <c r="B8075">
        <v>1.5100000000000001E-3</v>
      </c>
      <c r="D8075">
        <v>1.5100000000000001E-3</v>
      </c>
    </row>
    <row r="8076" spans="1:4" x14ac:dyDescent="0.35">
      <c r="A8076" s="1">
        <v>1614269</v>
      </c>
      <c r="B8076">
        <v>9.5E-4</v>
      </c>
      <c r="D8076">
        <v>9.5E-4</v>
      </c>
    </row>
    <row r="8077" spans="1:4" x14ac:dyDescent="0.35">
      <c r="A8077" s="1">
        <v>1614468</v>
      </c>
      <c r="B8077">
        <v>5.1000000000000004E-4</v>
      </c>
      <c r="D8077">
        <v>5.1000000000000004E-4</v>
      </c>
    </row>
    <row r="8078" spans="1:4" x14ac:dyDescent="0.35">
      <c r="A8078" s="1">
        <v>1614676</v>
      </c>
      <c r="B8078">
        <v>-6.9999999999999994E-5</v>
      </c>
      <c r="D8078">
        <v>6.9999999999999994E-5</v>
      </c>
    </row>
    <row r="8079" spans="1:4" x14ac:dyDescent="0.35">
      <c r="A8079" s="1">
        <v>1614880</v>
      </c>
      <c r="B8079">
        <v>-4.8000000000000001E-4</v>
      </c>
      <c r="D8079">
        <v>4.8000000000000001E-4</v>
      </c>
    </row>
    <row r="8080" spans="1:4" x14ac:dyDescent="0.35">
      <c r="A8080" s="1">
        <v>1615078</v>
      </c>
      <c r="B8080">
        <v>-6.6E-4</v>
      </c>
      <c r="D8080">
        <v>6.6E-4</v>
      </c>
    </row>
    <row r="8081" spans="1:4" x14ac:dyDescent="0.35">
      <c r="A8081" s="1">
        <v>1615276</v>
      </c>
      <c r="B8081">
        <v>-4.8000000000000001E-4</v>
      </c>
      <c r="D8081">
        <v>4.8000000000000001E-4</v>
      </c>
    </row>
    <row r="8082" spans="1:4" x14ac:dyDescent="0.35">
      <c r="A8082" s="1">
        <v>1615468</v>
      </c>
      <c r="B8082">
        <v>-3.2000000000000003E-4</v>
      </c>
      <c r="D8082">
        <v>3.2000000000000003E-4</v>
      </c>
    </row>
    <row r="8083" spans="1:4" x14ac:dyDescent="0.35">
      <c r="A8083" s="1">
        <v>1615663</v>
      </c>
      <c r="B8083">
        <v>-5.0000000000000002E-5</v>
      </c>
      <c r="D8083">
        <v>5.0000000000000002E-5</v>
      </c>
    </row>
    <row r="8084" spans="1:4" x14ac:dyDescent="0.35">
      <c r="A8084" s="1">
        <v>1615860</v>
      </c>
      <c r="B8084">
        <v>4.8000000000000001E-4</v>
      </c>
      <c r="D8084">
        <v>4.8000000000000001E-4</v>
      </c>
    </row>
    <row r="8085" spans="1:4" x14ac:dyDescent="0.35">
      <c r="A8085" s="1">
        <v>1616053</v>
      </c>
      <c r="B8085">
        <v>9.7999999999999997E-4</v>
      </c>
      <c r="D8085">
        <v>9.7999999999999997E-4</v>
      </c>
    </row>
    <row r="8086" spans="1:4" x14ac:dyDescent="0.35">
      <c r="A8086" s="1">
        <v>1616252</v>
      </c>
      <c r="B8086">
        <v>1.89E-3</v>
      </c>
      <c r="D8086">
        <v>1.89E-3</v>
      </c>
    </row>
    <row r="8087" spans="1:4" x14ac:dyDescent="0.35">
      <c r="A8087" s="1">
        <v>1616452</v>
      </c>
      <c r="B8087">
        <v>2.3800000000000002E-3</v>
      </c>
      <c r="D8087">
        <v>2.3800000000000002E-3</v>
      </c>
    </row>
    <row r="8088" spans="1:4" x14ac:dyDescent="0.35">
      <c r="A8088" s="1">
        <v>1616657</v>
      </c>
      <c r="B8088">
        <v>1.74E-3</v>
      </c>
      <c r="D8088">
        <v>1.74E-3</v>
      </c>
    </row>
    <row r="8089" spans="1:4" x14ac:dyDescent="0.35">
      <c r="A8089" s="1">
        <v>1616865</v>
      </c>
      <c r="B8089">
        <v>1.1100000000000001E-3</v>
      </c>
      <c r="D8089">
        <v>1.1100000000000001E-3</v>
      </c>
    </row>
    <row r="8090" spans="1:4" x14ac:dyDescent="0.35">
      <c r="A8090" s="1">
        <v>1617070</v>
      </c>
      <c r="B8090">
        <v>5.1000000000000004E-4</v>
      </c>
      <c r="D8090">
        <v>5.1000000000000004E-4</v>
      </c>
    </row>
    <row r="8091" spans="1:4" x14ac:dyDescent="0.35">
      <c r="A8091" s="1">
        <v>1617275</v>
      </c>
      <c r="B8091">
        <v>-5.0000000000000002E-5</v>
      </c>
      <c r="D8091">
        <v>5.0000000000000002E-5</v>
      </c>
    </row>
    <row r="8092" spans="1:4" x14ac:dyDescent="0.35">
      <c r="A8092" s="1">
        <v>1617475</v>
      </c>
      <c r="B8092">
        <v>-2.3000000000000001E-4</v>
      </c>
      <c r="D8092">
        <v>2.3000000000000001E-4</v>
      </c>
    </row>
    <row r="8093" spans="1:4" x14ac:dyDescent="0.35">
      <c r="A8093" s="1">
        <v>1617675</v>
      </c>
      <c r="B8093">
        <v>-2.4000000000000001E-4</v>
      </c>
      <c r="D8093">
        <v>2.4000000000000001E-4</v>
      </c>
    </row>
    <row r="8094" spans="1:4" x14ac:dyDescent="0.35">
      <c r="A8094" s="1">
        <v>1617873</v>
      </c>
      <c r="B8094">
        <v>-2.5999999999999998E-4</v>
      </c>
      <c r="D8094">
        <v>2.5999999999999998E-4</v>
      </c>
    </row>
    <row r="8095" spans="1:4" x14ac:dyDescent="0.35">
      <c r="A8095" s="1">
        <v>1618063</v>
      </c>
      <c r="B8095">
        <v>-1.1E-4</v>
      </c>
      <c r="D8095">
        <v>1.1E-4</v>
      </c>
    </row>
    <row r="8096" spans="1:4" x14ac:dyDescent="0.35">
      <c r="A8096" s="1">
        <v>1618259</v>
      </c>
      <c r="B8096">
        <v>1.7000000000000001E-4</v>
      </c>
      <c r="D8096">
        <v>1.7000000000000001E-4</v>
      </c>
    </row>
    <row r="8097" spans="1:4" x14ac:dyDescent="0.35">
      <c r="A8097" s="1">
        <v>1618449</v>
      </c>
      <c r="B8097">
        <v>6.8000000000000005E-4</v>
      </c>
      <c r="D8097">
        <v>6.8000000000000005E-4</v>
      </c>
    </row>
    <row r="8098" spans="1:4" x14ac:dyDescent="0.35">
      <c r="A8098" s="1">
        <v>1618650</v>
      </c>
      <c r="B8098">
        <v>1.1900000000000001E-3</v>
      </c>
      <c r="D8098">
        <v>1.1900000000000001E-3</v>
      </c>
    </row>
    <row r="8099" spans="1:4" x14ac:dyDescent="0.35">
      <c r="A8099" s="1">
        <v>1618854</v>
      </c>
      <c r="B8099">
        <v>2.1299999999999999E-3</v>
      </c>
      <c r="D8099">
        <v>2.1299999999999999E-3</v>
      </c>
    </row>
    <row r="8100" spans="1:4" x14ac:dyDescent="0.35">
      <c r="A8100" s="1">
        <v>1619054</v>
      </c>
      <c r="B8100">
        <v>2E-3</v>
      </c>
      <c r="D8100">
        <v>2E-3</v>
      </c>
    </row>
    <row r="8101" spans="1:4" x14ac:dyDescent="0.35">
      <c r="A8101" s="1">
        <v>1619260</v>
      </c>
      <c r="B8101">
        <v>1.5499999999999999E-3</v>
      </c>
      <c r="D8101">
        <v>1.5499999999999999E-3</v>
      </c>
    </row>
    <row r="8102" spans="1:4" x14ac:dyDescent="0.35">
      <c r="A8102" s="1">
        <v>1619463</v>
      </c>
      <c r="B8102">
        <v>8.7000000000000001E-4</v>
      </c>
      <c r="D8102">
        <v>8.7000000000000001E-4</v>
      </c>
    </row>
    <row r="8103" spans="1:4" x14ac:dyDescent="0.35">
      <c r="A8103" s="1">
        <v>1619670</v>
      </c>
      <c r="B8103">
        <v>1.3999999999999999E-4</v>
      </c>
      <c r="D8103">
        <v>1.3999999999999999E-4</v>
      </c>
    </row>
    <row r="8104" spans="1:4" x14ac:dyDescent="0.35">
      <c r="A8104" s="1">
        <v>1619876</v>
      </c>
      <c r="B8104">
        <v>-4.2000000000000002E-4</v>
      </c>
      <c r="D8104">
        <v>4.2000000000000002E-4</v>
      </c>
    </row>
    <row r="8105" spans="1:4" x14ac:dyDescent="0.35">
      <c r="A8105" s="1">
        <v>1620073</v>
      </c>
      <c r="B8105">
        <v>-6.2E-4</v>
      </c>
      <c r="D8105">
        <v>6.2E-4</v>
      </c>
    </row>
    <row r="8106" spans="1:4" x14ac:dyDescent="0.35">
      <c r="A8106" s="1">
        <v>1620269</v>
      </c>
      <c r="B8106">
        <v>-3.5E-4</v>
      </c>
      <c r="D8106">
        <v>3.5E-4</v>
      </c>
    </row>
    <row r="8107" spans="1:4" x14ac:dyDescent="0.35">
      <c r="A8107" s="1">
        <v>1620461</v>
      </c>
      <c r="B8107">
        <v>2.0000000000000002E-5</v>
      </c>
      <c r="D8107">
        <v>2.0000000000000002E-5</v>
      </c>
    </row>
    <row r="8108" spans="1:4" x14ac:dyDescent="0.35">
      <c r="A8108" s="1">
        <v>1620654</v>
      </c>
      <c r="B8108">
        <v>4.0000000000000002E-4</v>
      </c>
      <c r="D8108">
        <v>4.0000000000000002E-4</v>
      </c>
    </row>
    <row r="8109" spans="1:4" x14ac:dyDescent="0.35">
      <c r="A8109" s="1">
        <v>1620853</v>
      </c>
      <c r="B8109">
        <v>9.3000000000000005E-4</v>
      </c>
      <c r="D8109">
        <v>9.3000000000000005E-4</v>
      </c>
    </row>
    <row r="8110" spans="1:4" x14ac:dyDescent="0.35">
      <c r="A8110" s="1">
        <v>1621046</v>
      </c>
      <c r="B8110">
        <v>1.4300000000000001E-3</v>
      </c>
      <c r="D8110">
        <v>1.4300000000000001E-3</v>
      </c>
    </row>
    <row r="8111" spans="1:4" x14ac:dyDescent="0.35">
      <c r="A8111" s="1">
        <v>1621247</v>
      </c>
      <c r="B8111">
        <v>2.3500000000000001E-3</v>
      </c>
      <c r="D8111">
        <v>2.3500000000000001E-3</v>
      </c>
    </row>
    <row r="8112" spans="1:4" x14ac:dyDescent="0.35">
      <c r="A8112" s="1">
        <v>1621447</v>
      </c>
      <c r="B8112">
        <v>2.8700000000000002E-3</v>
      </c>
      <c r="D8112">
        <v>2.8700000000000002E-3</v>
      </c>
    </row>
    <row r="8113" spans="1:4" x14ac:dyDescent="0.35">
      <c r="A8113" s="1">
        <v>1621650</v>
      </c>
      <c r="B8113">
        <v>2.1900000000000001E-3</v>
      </c>
      <c r="D8113">
        <v>2.1900000000000001E-3</v>
      </c>
    </row>
    <row r="8114" spans="1:4" x14ac:dyDescent="0.35">
      <c r="A8114" s="1">
        <v>1621859</v>
      </c>
      <c r="B8114">
        <v>1.6199999999999999E-3</v>
      </c>
      <c r="D8114">
        <v>1.6199999999999999E-3</v>
      </c>
    </row>
    <row r="8115" spans="1:4" x14ac:dyDescent="0.35">
      <c r="A8115" s="1">
        <v>1622062</v>
      </c>
      <c r="B8115">
        <v>1.15E-3</v>
      </c>
      <c r="D8115">
        <v>1.15E-3</v>
      </c>
    </row>
    <row r="8116" spans="1:4" x14ac:dyDescent="0.35">
      <c r="A8116" s="1">
        <v>1622267</v>
      </c>
      <c r="B8116">
        <v>5.9999999999999995E-4</v>
      </c>
      <c r="D8116">
        <v>5.9999999999999995E-4</v>
      </c>
    </row>
    <row r="8117" spans="1:4" x14ac:dyDescent="0.35">
      <c r="A8117" s="1">
        <v>1622465</v>
      </c>
      <c r="B8117">
        <v>4.0999999999999999E-4</v>
      </c>
      <c r="D8117">
        <v>4.0999999999999999E-4</v>
      </c>
    </row>
    <row r="8118" spans="1:4" x14ac:dyDescent="0.35">
      <c r="A8118" s="1">
        <v>1622667</v>
      </c>
      <c r="B8118">
        <v>5.8E-4</v>
      </c>
      <c r="D8118">
        <v>5.8E-4</v>
      </c>
    </row>
    <row r="8119" spans="1:4" x14ac:dyDescent="0.35">
      <c r="A8119" s="1">
        <v>1622867</v>
      </c>
      <c r="B8119">
        <v>3.8999999999999999E-4</v>
      </c>
      <c r="D8119">
        <v>3.8999999999999999E-4</v>
      </c>
    </row>
    <row r="8120" spans="1:4" x14ac:dyDescent="0.35">
      <c r="A8120" s="1">
        <v>1623058</v>
      </c>
      <c r="B8120">
        <v>3.5E-4</v>
      </c>
      <c r="D8120">
        <v>3.5E-4</v>
      </c>
    </row>
    <row r="8121" spans="1:4" x14ac:dyDescent="0.35">
      <c r="A8121" s="1">
        <v>1623258</v>
      </c>
      <c r="B8121">
        <v>6.3000000000000003E-4</v>
      </c>
      <c r="D8121">
        <v>6.3000000000000003E-4</v>
      </c>
    </row>
    <row r="8122" spans="1:4" x14ac:dyDescent="0.35">
      <c r="A8122" s="1">
        <v>1623446</v>
      </c>
      <c r="B8122">
        <v>1.14E-3</v>
      </c>
      <c r="D8122">
        <v>1.14E-3</v>
      </c>
    </row>
    <row r="8123" spans="1:4" x14ac:dyDescent="0.35">
      <c r="A8123" s="1">
        <v>1623647</v>
      </c>
      <c r="B8123">
        <v>1.58E-3</v>
      </c>
      <c r="D8123">
        <v>1.58E-3</v>
      </c>
    </row>
    <row r="8124" spans="1:4" x14ac:dyDescent="0.35">
      <c r="A8124" s="1">
        <v>1623850</v>
      </c>
      <c r="B8124">
        <v>2.1199999999999999E-3</v>
      </c>
      <c r="D8124">
        <v>2.1199999999999999E-3</v>
      </c>
    </row>
    <row r="8125" spans="1:4" x14ac:dyDescent="0.35">
      <c r="A8125" s="1">
        <v>1624049</v>
      </c>
      <c r="B8125">
        <v>2.2899999999999999E-3</v>
      </c>
      <c r="D8125">
        <v>2.2899999999999999E-3</v>
      </c>
    </row>
    <row r="8126" spans="1:4" x14ac:dyDescent="0.35">
      <c r="A8126" s="1">
        <v>1624254</v>
      </c>
      <c r="B8126">
        <v>2E-3</v>
      </c>
      <c r="D8126">
        <v>2E-3</v>
      </c>
    </row>
    <row r="8127" spans="1:4" x14ac:dyDescent="0.35">
      <c r="A8127" s="1">
        <v>1624455</v>
      </c>
      <c r="B8127">
        <v>1.32E-3</v>
      </c>
      <c r="D8127">
        <v>1.32E-3</v>
      </c>
    </row>
    <row r="8128" spans="1:4" x14ac:dyDescent="0.35">
      <c r="A8128" s="1">
        <v>1624663</v>
      </c>
      <c r="B8128">
        <v>5.9000000000000003E-4</v>
      </c>
      <c r="D8128">
        <v>5.9000000000000003E-4</v>
      </c>
    </row>
    <row r="8129" spans="1:4" x14ac:dyDescent="0.35">
      <c r="A8129" s="1">
        <v>1624870</v>
      </c>
      <c r="B8129">
        <v>3.0000000000000001E-5</v>
      </c>
      <c r="D8129">
        <v>3.0000000000000001E-5</v>
      </c>
    </row>
    <row r="8130" spans="1:4" x14ac:dyDescent="0.35">
      <c r="A8130" s="1">
        <v>1625068</v>
      </c>
      <c r="B8130">
        <v>-1.6000000000000001E-4</v>
      </c>
      <c r="D8130">
        <v>1.6000000000000001E-4</v>
      </c>
    </row>
    <row r="8131" spans="1:4" x14ac:dyDescent="0.35">
      <c r="A8131" s="1">
        <v>1625270</v>
      </c>
      <c r="B8131">
        <v>0</v>
      </c>
      <c r="D8131">
        <v>0</v>
      </c>
    </row>
    <row r="8132" spans="1:4" x14ac:dyDescent="0.35">
      <c r="A8132" s="1">
        <v>1625461</v>
      </c>
      <c r="B8132">
        <v>-2.1000000000000001E-4</v>
      </c>
      <c r="D8132">
        <v>2.1000000000000001E-4</v>
      </c>
    </row>
    <row r="8133" spans="1:4" x14ac:dyDescent="0.35">
      <c r="A8133" s="1">
        <v>1625658</v>
      </c>
      <c r="B8133">
        <v>6.0000000000000002E-5</v>
      </c>
      <c r="D8133">
        <v>6.0000000000000002E-5</v>
      </c>
    </row>
    <row r="8134" spans="1:4" x14ac:dyDescent="0.35">
      <c r="A8134" s="1">
        <v>1625855</v>
      </c>
      <c r="B8134">
        <v>5.9000000000000003E-4</v>
      </c>
      <c r="D8134">
        <v>5.9000000000000003E-4</v>
      </c>
    </row>
    <row r="8135" spans="1:4" x14ac:dyDescent="0.35">
      <c r="A8135" s="1">
        <v>1626046</v>
      </c>
      <c r="B8135">
        <v>1.08E-3</v>
      </c>
      <c r="D8135">
        <v>1.08E-3</v>
      </c>
    </row>
    <row r="8136" spans="1:4" x14ac:dyDescent="0.35">
      <c r="A8136" s="1">
        <v>1626247</v>
      </c>
      <c r="B8136">
        <v>1.81E-3</v>
      </c>
      <c r="D8136">
        <v>1.81E-3</v>
      </c>
    </row>
    <row r="8137" spans="1:4" x14ac:dyDescent="0.35">
      <c r="A8137" s="1">
        <v>1626444</v>
      </c>
      <c r="B8137">
        <v>2.33E-3</v>
      </c>
      <c r="D8137">
        <v>2.33E-3</v>
      </c>
    </row>
    <row r="8138" spans="1:4" x14ac:dyDescent="0.35">
      <c r="A8138" s="1">
        <v>1626649</v>
      </c>
      <c r="B8138">
        <v>2.0500000000000002E-3</v>
      </c>
      <c r="D8138">
        <v>2.0500000000000002E-3</v>
      </c>
    </row>
    <row r="8139" spans="1:4" x14ac:dyDescent="0.35">
      <c r="A8139" s="1">
        <v>1626857</v>
      </c>
      <c r="B8139">
        <v>1.34E-3</v>
      </c>
      <c r="D8139">
        <v>1.34E-3</v>
      </c>
    </row>
    <row r="8140" spans="1:4" x14ac:dyDescent="0.35">
      <c r="A8140" s="1">
        <v>1627062</v>
      </c>
      <c r="B8140">
        <v>6.2E-4</v>
      </c>
      <c r="D8140">
        <v>6.2E-4</v>
      </c>
    </row>
    <row r="8141" spans="1:4" x14ac:dyDescent="0.35">
      <c r="A8141" s="1">
        <v>1627268</v>
      </c>
      <c r="B8141">
        <v>6.0000000000000002E-5</v>
      </c>
      <c r="D8141">
        <v>6.0000000000000002E-5</v>
      </c>
    </row>
    <row r="8142" spans="1:4" x14ac:dyDescent="0.35">
      <c r="A8142" s="1">
        <v>1627470</v>
      </c>
      <c r="B8142">
        <v>-1.4999999999999999E-4</v>
      </c>
      <c r="D8142">
        <v>1.4999999999999999E-4</v>
      </c>
    </row>
    <row r="8143" spans="1:4" x14ac:dyDescent="0.35">
      <c r="A8143" s="1">
        <v>1627670</v>
      </c>
      <c r="B8143">
        <v>-3.3E-4</v>
      </c>
      <c r="D8143">
        <v>3.3E-4</v>
      </c>
    </row>
    <row r="8144" spans="1:4" x14ac:dyDescent="0.35">
      <c r="A8144" s="1">
        <v>1627870</v>
      </c>
      <c r="B8144">
        <v>-3.5E-4</v>
      </c>
      <c r="D8144">
        <v>3.5E-4</v>
      </c>
    </row>
    <row r="8145" spans="1:4" x14ac:dyDescent="0.35">
      <c r="A8145" s="1">
        <v>1628061</v>
      </c>
      <c r="B8145">
        <v>-3.8999999999999999E-4</v>
      </c>
      <c r="D8145">
        <v>3.8999999999999999E-4</v>
      </c>
    </row>
    <row r="8146" spans="1:4" x14ac:dyDescent="0.35">
      <c r="A8146" s="1">
        <v>1628253</v>
      </c>
      <c r="B8146">
        <v>-1.2E-4</v>
      </c>
      <c r="D8146">
        <v>1.2E-4</v>
      </c>
    </row>
    <row r="8147" spans="1:4" x14ac:dyDescent="0.35">
      <c r="A8147" s="1">
        <v>1628446</v>
      </c>
      <c r="B8147">
        <v>4.0000000000000002E-4</v>
      </c>
      <c r="D8147">
        <v>4.0000000000000002E-4</v>
      </c>
    </row>
    <row r="8148" spans="1:4" x14ac:dyDescent="0.35">
      <c r="A8148" s="1">
        <v>1628639</v>
      </c>
      <c r="B8148">
        <v>8.8000000000000003E-4</v>
      </c>
      <c r="D8148">
        <v>8.8000000000000003E-4</v>
      </c>
    </row>
    <row r="8149" spans="1:4" x14ac:dyDescent="0.35">
      <c r="A8149" s="1">
        <v>1628843</v>
      </c>
      <c r="B8149">
        <v>1.81E-3</v>
      </c>
      <c r="D8149">
        <v>1.81E-3</v>
      </c>
    </row>
    <row r="8150" spans="1:4" x14ac:dyDescent="0.35">
      <c r="A8150" s="1">
        <v>1629044</v>
      </c>
      <c r="B8150">
        <v>2.7100000000000002E-3</v>
      </c>
      <c r="D8150">
        <v>2.7100000000000002E-3</v>
      </c>
    </row>
    <row r="8151" spans="1:4" x14ac:dyDescent="0.35">
      <c r="A8151" s="1">
        <v>1629247</v>
      </c>
      <c r="B8151">
        <v>2.2599999999999999E-3</v>
      </c>
      <c r="D8151">
        <v>2.2599999999999999E-3</v>
      </c>
    </row>
    <row r="8152" spans="1:4" x14ac:dyDescent="0.35">
      <c r="A8152" s="1">
        <v>1629454</v>
      </c>
      <c r="B8152">
        <v>1.56E-3</v>
      </c>
      <c r="D8152">
        <v>1.56E-3</v>
      </c>
    </row>
    <row r="8153" spans="1:4" x14ac:dyDescent="0.35">
      <c r="A8153" s="1">
        <v>1629657</v>
      </c>
      <c r="B8153">
        <v>8.4999999999999995E-4</v>
      </c>
      <c r="D8153">
        <v>8.4999999999999995E-4</v>
      </c>
    </row>
    <row r="8154" spans="1:4" x14ac:dyDescent="0.35">
      <c r="A8154" s="1">
        <v>1629865</v>
      </c>
      <c r="B8154">
        <v>2.7999999999999998E-4</v>
      </c>
      <c r="D8154">
        <v>2.7999999999999998E-4</v>
      </c>
    </row>
    <row r="8155" spans="1:4" x14ac:dyDescent="0.35">
      <c r="A8155" s="1">
        <v>1630065</v>
      </c>
      <c r="B8155">
        <v>1E-4</v>
      </c>
      <c r="D8155">
        <v>1E-4</v>
      </c>
    </row>
    <row r="8156" spans="1:4" x14ac:dyDescent="0.35">
      <c r="A8156" s="1">
        <v>1630263</v>
      </c>
      <c r="B8156">
        <v>8.0000000000000007E-5</v>
      </c>
      <c r="D8156">
        <v>8.0000000000000007E-5</v>
      </c>
    </row>
    <row r="8157" spans="1:4" x14ac:dyDescent="0.35">
      <c r="A8157" s="1">
        <v>1630458</v>
      </c>
      <c r="B8157">
        <v>2.5000000000000001E-4</v>
      </c>
      <c r="D8157">
        <v>2.5000000000000001E-4</v>
      </c>
    </row>
    <row r="8158" spans="1:4" x14ac:dyDescent="0.35">
      <c r="A8158" s="1">
        <v>1630653</v>
      </c>
      <c r="B8158">
        <v>5.1000000000000004E-4</v>
      </c>
      <c r="D8158">
        <v>5.1000000000000004E-4</v>
      </c>
    </row>
    <row r="8159" spans="1:4" x14ac:dyDescent="0.35">
      <c r="A8159" s="1">
        <v>1630852</v>
      </c>
      <c r="B8159">
        <v>1.0399999999999999E-3</v>
      </c>
      <c r="D8159">
        <v>1.0399999999999999E-3</v>
      </c>
    </row>
    <row r="8160" spans="1:4" x14ac:dyDescent="0.35">
      <c r="A8160" s="1">
        <v>1631043</v>
      </c>
      <c r="B8160">
        <v>1.5499999999999999E-3</v>
      </c>
      <c r="D8160">
        <v>1.5499999999999999E-3</v>
      </c>
    </row>
    <row r="8161" spans="1:4" x14ac:dyDescent="0.35">
      <c r="A8161" s="1">
        <v>1631242</v>
      </c>
      <c r="B8161">
        <v>1.8600000000000001E-3</v>
      </c>
      <c r="D8161">
        <v>1.8600000000000001E-3</v>
      </c>
    </row>
    <row r="8162" spans="1:4" x14ac:dyDescent="0.35">
      <c r="A8162" s="1">
        <v>1631442</v>
      </c>
      <c r="B8162">
        <v>2.3900000000000002E-3</v>
      </c>
      <c r="D8162">
        <v>2.3900000000000002E-3</v>
      </c>
    </row>
    <row r="8163" spans="1:4" x14ac:dyDescent="0.35">
      <c r="A8163" s="1">
        <v>1631644</v>
      </c>
      <c r="B8163">
        <v>2.3E-3</v>
      </c>
      <c r="D8163">
        <v>2.3E-3</v>
      </c>
    </row>
    <row r="8164" spans="1:4" x14ac:dyDescent="0.35">
      <c r="A8164" s="1">
        <v>1631852</v>
      </c>
      <c r="B8164">
        <v>1.73E-3</v>
      </c>
      <c r="D8164">
        <v>1.73E-3</v>
      </c>
    </row>
    <row r="8165" spans="1:4" x14ac:dyDescent="0.35">
      <c r="A8165" s="1">
        <v>1632055</v>
      </c>
      <c r="B8165">
        <v>1.2600000000000001E-3</v>
      </c>
      <c r="D8165">
        <v>1.2600000000000001E-3</v>
      </c>
    </row>
    <row r="8166" spans="1:4" x14ac:dyDescent="0.35">
      <c r="A8166" s="1">
        <v>1632260</v>
      </c>
      <c r="B8166">
        <v>7.1000000000000002E-4</v>
      </c>
      <c r="D8166">
        <v>7.1000000000000002E-4</v>
      </c>
    </row>
    <row r="8167" spans="1:4" x14ac:dyDescent="0.35">
      <c r="A8167" s="1">
        <v>1632463</v>
      </c>
      <c r="B8167">
        <v>2.9999999999999997E-4</v>
      </c>
      <c r="D8167">
        <v>2.9999999999999997E-4</v>
      </c>
    </row>
    <row r="8168" spans="1:4" x14ac:dyDescent="0.35">
      <c r="A8168" s="1">
        <v>1632663</v>
      </c>
      <c r="B8168">
        <v>1.2E-4</v>
      </c>
      <c r="D8168">
        <v>1.2E-4</v>
      </c>
    </row>
    <row r="8169" spans="1:4" x14ac:dyDescent="0.35">
      <c r="A8169" s="1">
        <v>1632866</v>
      </c>
      <c r="B8169">
        <v>-1.2E-4</v>
      </c>
      <c r="D8169">
        <v>1.2E-4</v>
      </c>
    </row>
    <row r="8170" spans="1:4" x14ac:dyDescent="0.35">
      <c r="A8170" s="1">
        <v>1633059</v>
      </c>
      <c r="B8170">
        <v>-3.3E-4</v>
      </c>
      <c r="D8170">
        <v>3.3E-4</v>
      </c>
    </row>
    <row r="8171" spans="1:4" x14ac:dyDescent="0.35">
      <c r="A8171" s="1">
        <v>1633256</v>
      </c>
      <c r="B8171">
        <v>-6.0000000000000002E-5</v>
      </c>
      <c r="D8171">
        <v>6.0000000000000002E-5</v>
      </c>
    </row>
    <row r="8172" spans="1:4" x14ac:dyDescent="0.35">
      <c r="A8172" s="1">
        <v>1633448</v>
      </c>
      <c r="B8172">
        <v>4.6000000000000001E-4</v>
      </c>
      <c r="D8172">
        <v>4.6000000000000001E-4</v>
      </c>
    </row>
    <row r="8173" spans="1:4" x14ac:dyDescent="0.35">
      <c r="A8173" s="1">
        <v>1633643</v>
      </c>
      <c r="B8173">
        <v>9.6000000000000002E-4</v>
      </c>
      <c r="D8173">
        <v>9.6000000000000002E-4</v>
      </c>
    </row>
    <row r="8174" spans="1:4" x14ac:dyDescent="0.35">
      <c r="A8174" s="1">
        <v>1633845</v>
      </c>
      <c r="B8174">
        <v>1.6299999999999999E-3</v>
      </c>
      <c r="D8174">
        <v>1.6299999999999999E-3</v>
      </c>
    </row>
    <row r="8175" spans="1:4" x14ac:dyDescent="0.35">
      <c r="A8175" s="1">
        <v>1634042</v>
      </c>
      <c r="B8175">
        <v>2.16E-3</v>
      </c>
      <c r="D8175">
        <v>2.16E-3</v>
      </c>
    </row>
    <row r="8176" spans="1:4" x14ac:dyDescent="0.35">
      <c r="A8176" s="1">
        <v>1634246</v>
      </c>
      <c r="B8176">
        <v>2.3E-3</v>
      </c>
      <c r="D8176">
        <v>2.3E-3</v>
      </c>
    </row>
    <row r="8177" spans="1:4" x14ac:dyDescent="0.35">
      <c r="A8177" s="1">
        <v>1634449</v>
      </c>
      <c r="B8177">
        <v>1.6199999999999999E-3</v>
      </c>
      <c r="D8177">
        <v>1.6199999999999999E-3</v>
      </c>
    </row>
    <row r="8178" spans="1:4" x14ac:dyDescent="0.35">
      <c r="A8178" s="1">
        <v>1634653</v>
      </c>
      <c r="B8178">
        <v>9.1E-4</v>
      </c>
      <c r="D8178">
        <v>9.1E-4</v>
      </c>
    </row>
    <row r="8179" spans="1:4" x14ac:dyDescent="0.35">
      <c r="A8179" s="1">
        <v>1634862</v>
      </c>
      <c r="B8179">
        <v>3.3E-4</v>
      </c>
      <c r="D8179">
        <v>3.3E-4</v>
      </c>
    </row>
    <row r="8180" spans="1:4" x14ac:dyDescent="0.35">
      <c r="A8180" s="1">
        <v>1635062</v>
      </c>
      <c r="B8180">
        <v>1.4999999999999999E-4</v>
      </c>
      <c r="D8180">
        <v>1.4999999999999999E-4</v>
      </c>
    </row>
    <row r="8181" spans="1:4" x14ac:dyDescent="0.35">
      <c r="A8181" s="1">
        <v>1635262</v>
      </c>
      <c r="B8181">
        <v>1.3999999999999999E-4</v>
      </c>
      <c r="D8181">
        <v>1.3999999999999999E-4</v>
      </c>
    </row>
    <row r="8182" spans="1:4" x14ac:dyDescent="0.35">
      <c r="A8182" s="1">
        <v>1635460</v>
      </c>
      <c r="B8182">
        <v>1.2E-4</v>
      </c>
      <c r="D8182">
        <v>1.2E-4</v>
      </c>
    </row>
    <row r="8183" spans="1:4" x14ac:dyDescent="0.35">
      <c r="A8183" s="1">
        <v>1635656</v>
      </c>
      <c r="B8183">
        <v>2.9999999999999997E-4</v>
      </c>
      <c r="D8183">
        <v>2.9999999999999997E-4</v>
      </c>
    </row>
    <row r="8184" spans="1:4" x14ac:dyDescent="0.35">
      <c r="A8184" s="1">
        <v>1635855</v>
      </c>
      <c r="B8184">
        <v>5.5999999999999995E-4</v>
      </c>
      <c r="D8184">
        <v>5.5999999999999995E-4</v>
      </c>
    </row>
    <row r="8185" spans="1:4" x14ac:dyDescent="0.35">
      <c r="A8185" s="1">
        <v>1636046</v>
      </c>
      <c r="B8185">
        <v>8.4999999999999995E-4</v>
      </c>
      <c r="D8185">
        <v>8.4999999999999995E-4</v>
      </c>
    </row>
    <row r="8186" spans="1:4" x14ac:dyDescent="0.35">
      <c r="A8186" s="1">
        <v>1636243</v>
      </c>
      <c r="B8186">
        <v>1.1199999999999999E-3</v>
      </c>
      <c r="D8186">
        <v>1.1199999999999999E-3</v>
      </c>
    </row>
    <row r="8187" spans="1:4" x14ac:dyDescent="0.35">
      <c r="A8187" s="1">
        <v>1636442</v>
      </c>
      <c r="B8187">
        <v>1.65E-3</v>
      </c>
      <c r="D8187">
        <v>1.65E-3</v>
      </c>
    </row>
    <row r="8188" spans="1:4" x14ac:dyDescent="0.35">
      <c r="A8188" s="1">
        <v>1636642</v>
      </c>
      <c r="B8188">
        <v>2.1800000000000001E-3</v>
      </c>
      <c r="D8188">
        <v>2.1800000000000001E-3</v>
      </c>
    </row>
    <row r="8189" spans="1:4" x14ac:dyDescent="0.35">
      <c r="A8189" s="1">
        <v>1636849</v>
      </c>
      <c r="B8189">
        <v>1.7799999999999999E-3</v>
      </c>
      <c r="D8189">
        <v>1.7799999999999999E-3</v>
      </c>
    </row>
    <row r="8190" spans="1:4" x14ac:dyDescent="0.35">
      <c r="A8190" s="1">
        <v>1637050</v>
      </c>
      <c r="B8190">
        <v>1.57E-3</v>
      </c>
      <c r="D8190">
        <v>1.57E-3</v>
      </c>
    </row>
    <row r="8191" spans="1:4" x14ac:dyDescent="0.35">
      <c r="A8191" s="1">
        <v>1637254</v>
      </c>
      <c r="B8191">
        <v>1.16E-3</v>
      </c>
      <c r="D8191">
        <v>1.16E-3</v>
      </c>
    </row>
    <row r="8192" spans="1:4" x14ac:dyDescent="0.35">
      <c r="A8192" s="1">
        <v>1637457</v>
      </c>
      <c r="B8192">
        <v>7.5000000000000002E-4</v>
      </c>
      <c r="D8192">
        <v>7.5000000000000002E-4</v>
      </c>
    </row>
    <row r="8193" spans="1:4" x14ac:dyDescent="0.35">
      <c r="A8193" s="1">
        <v>1637658</v>
      </c>
      <c r="B8193">
        <v>5.4000000000000001E-4</v>
      </c>
      <c r="D8193">
        <v>5.4000000000000001E-4</v>
      </c>
    </row>
    <row r="8194" spans="1:4" x14ac:dyDescent="0.35">
      <c r="A8194" s="1">
        <v>1637860</v>
      </c>
      <c r="B8194">
        <v>3.3E-4</v>
      </c>
      <c r="D8194">
        <v>3.3E-4</v>
      </c>
    </row>
    <row r="8195" spans="1:4" x14ac:dyDescent="0.35">
      <c r="A8195" s="1">
        <v>1638055</v>
      </c>
      <c r="B8195">
        <v>1.2999999999999999E-4</v>
      </c>
      <c r="D8195">
        <v>1.2999999999999999E-4</v>
      </c>
    </row>
    <row r="8196" spans="1:4" x14ac:dyDescent="0.35">
      <c r="A8196" s="1">
        <v>1638257</v>
      </c>
      <c r="B8196">
        <v>4.0000000000000002E-4</v>
      </c>
      <c r="D8196">
        <v>4.0000000000000002E-4</v>
      </c>
    </row>
    <row r="8197" spans="1:4" x14ac:dyDescent="0.35">
      <c r="A8197" s="1">
        <v>1638448</v>
      </c>
      <c r="B8197">
        <v>4.8000000000000001E-4</v>
      </c>
      <c r="D8197">
        <v>4.8000000000000001E-4</v>
      </c>
    </row>
    <row r="8198" spans="1:4" x14ac:dyDescent="0.35">
      <c r="A8198" s="1">
        <v>1638646</v>
      </c>
      <c r="B8198">
        <v>7.6000000000000004E-4</v>
      </c>
      <c r="D8198">
        <v>7.6000000000000004E-4</v>
      </c>
    </row>
    <row r="8199" spans="1:4" x14ac:dyDescent="0.35">
      <c r="A8199" s="1">
        <v>1638849</v>
      </c>
      <c r="B8199">
        <v>1.2899999999999999E-3</v>
      </c>
      <c r="D8199">
        <v>1.2899999999999999E-3</v>
      </c>
    </row>
    <row r="8200" spans="1:4" x14ac:dyDescent="0.35">
      <c r="A8200" s="1">
        <v>1639043</v>
      </c>
      <c r="B8200">
        <v>1.4499999999999999E-3</v>
      </c>
      <c r="D8200">
        <v>1.4499999999999999E-3</v>
      </c>
    </row>
    <row r="8201" spans="1:4" x14ac:dyDescent="0.35">
      <c r="A8201" s="1">
        <v>1639247</v>
      </c>
      <c r="B8201">
        <v>1.73E-3</v>
      </c>
      <c r="D8201">
        <v>1.73E-3</v>
      </c>
    </row>
    <row r="8202" spans="1:4" x14ac:dyDescent="0.35">
      <c r="A8202" s="1">
        <v>1639445</v>
      </c>
      <c r="B8202">
        <v>1.6299999999999999E-3</v>
      </c>
      <c r="D8202">
        <v>1.6299999999999999E-3</v>
      </c>
    </row>
    <row r="8203" spans="1:4" x14ac:dyDescent="0.35">
      <c r="A8203" s="1">
        <v>1639650</v>
      </c>
      <c r="B8203">
        <v>1.15E-3</v>
      </c>
      <c r="D8203">
        <v>1.15E-3</v>
      </c>
    </row>
    <row r="8204" spans="1:4" x14ac:dyDescent="0.35">
      <c r="A8204" s="1">
        <v>1639857</v>
      </c>
      <c r="B8204">
        <v>5.9000000000000003E-4</v>
      </c>
      <c r="D8204">
        <v>5.9000000000000003E-4</v>
      </c>
    </row>
    <row r="8205" spans="1:4" x14ac:dyDescent="0.35">
      <c r="A8205" s="1">
        <v>1640055</v>
      </c>
      <c r="B8205">
        <v>4.0000000000000002E-4</v>
      </c>
      <c r="D8205">
        <v>4.0000000000000002E-4</v>
      </c>
    </row>
    <row r="8206" spans="1:4" x14ac:dyDescent="0.35">
      <c r="A8206" s="1">
        <v>1640258</v>
      </c>
      <c r="B8206">
        <v>3.6000000000000002E-4</v>
      </c>
      <c r="D8206">
        <v>3.6000000000000002E-4</v>
      </c>
    </row>
    <row r="8207" spans="1:4" x14ac:dyDescent="0.35">
      <c r="A8207" s="1">
        <v>1640456</v>
      </c>
      <c r="B8207">
        <v>1.7000000000000001E-4</v>
      </c>
      <c r="D8207">
        <v>1.7000000000000001E-4</v>
      </c>
    </row>
    <row r="8208" spans="1:4" x14ac:dyDescent="0.35">
      <c r="A8208" s="1">
        <v>1640658</v>
      </c>
      <c r="B8208">
        <v>3.3E-4</v>
      </c>
      <c r="D8208">
        <v>3.3E-4</v>
      </c>
    </row>
    <row r="8209" spans="1:4" x14ac:dyDescent="0.35">
      <c r="A8209" s="1">
        <v>1640858</v>
      </c>
      <c r="B8209">
        <v>1.4999999999999999E-4</v>
      </c>
      <c r="D8209">
        <v>1.4999999999999999E-4</v>
      </c>
    </row>
    <row r="8210" spans="1:4" x14ac:dyDescent="0.35">
      <c r="A8210" s="1">
        <v>1641053</v>
      </c>
      <c r="B8210">
        <v>1.2E-4</v>
      </c>
      <c r="D8210">
        <v>1.2E-4</v>
      </c>
    </row>
    <row r="8211" spans="1:4" x14ac:dyDescent="0.35">
      <c r="A8211" s="1">
        <v>1641255</v>
      </c>
      <c r="B8211">
        <v>4.0000000000000002E-4</v>
      </c>
      <c r="D8211">
        <v>4.0000000000000002E-4</v>
      </c>
    </row>
    <row r="8212" spans="1:4" x14ac:dyDescent="0.35">
      <c r="A8212" s="1">
        <v>1641445</v>
      </c>
      <c r="B8212">
        <v>4.6999999999999999E-4</v>
      </c>
      <c r="D8212">
        <v>4.6999999999999999E-4</v>
      </c>
    </row>
    <row r="8213" spans="1:4" x14ac:dyDescent="0.35">
      <c r="A8213" s="1">
        <v>1641647</v>
      </c>
      <c r="B8213">
        <v>7.5000000000000002E-4</v>
      </c>
      <c r="D8213">
        <v>7.5000000000000002E-4</v>
      </c>
    </row>
    <row r="8214" spans="1:4" x14ac:dyDescent="0.35">
      <c r="A8214" s="1">
        <v>1641847</v>
      </c>
      <c r="B8214">
        <v>1.2800000000000001E-3</v>
      </c>
      <c r="D8214">
        <v>1.2800000000000001E-3</v>
      </c>
    </row>
    <row r="8215" spans="1:4" x14ac:dyDescent="0.35">
      <c r="A8215" s="1">
        <v>1642045</v>
      </c>
      <c r="B8215">
        <v>1.4499999999999999E-3</v>
      </c>
      <c r="D8215">
        <v>1.4499999999999999E-3</v>
      </c>
    </row>
    <row r="8216" spans="1:4" x14ac:dyDescent="0.35">
      <c r="A8216" s="1">
        <v>1642252</v>
      </c>
      <c r="B8216">
        <v>1.0200000000000001E-3</v>
      </c>
      <c r="D8216">
        <v>1.0200000000000001E-3</v>
      </c>
    </row>
    <row r="8217" spans="1:4" x14ac:dyDescent="0.35">
      <c r="A8217" s="1">
        <v>1642448</v>
      </c>
      <c r="B8217">
        <v>8.1999999999999998E-4</v>
      </c>
      <c r="D8217">
        <v>8.1999999999999998E-4</v>
      </c>
    </row>
    <row r="8218" spans="1:4" x14ac:dyDescent="0.35">
      <c r="A8218" s="1">
        <v>1642655</v>
      </c>
      <c r="B8218">
        <v>5.9000000000000003E-4</v>
      </c>
      <c r="D8218">
        <v>5.9000000000000003E-4</v>
      </c>
    </row>
    <row r="8219" spans="1:4" x14ac:dyDescent="0.35">
      <c r="A8219" s="1">
        <v>1642858</v>
      </c>
      <c r="B8219">
        <v>1.8000000000000001E-4</v>
      </c>
      <c r="D8219">
        <v>1.8000000000000001E-4</v>
      </c>
    </row>
    <row r="8220" spans="1:4" x14ac:dyDescent="0.35">
      <c r="A8220" s="1">
        <v>1643058</v>
      </c>
      <c r="B8220">
        <v>0</v>
      </c>
      <c r="D8220">
        <v>0</v>
      </c>
    </row>
    <row r="8221" spans="1:4" x14ac:dyDescent="0.35">
      <c r="A8221" s="1">
        <v>1643261</v>
      </c>
      <c r="B8221">
        <v>-2.4000000000000001E-4</v>
      </c>
      <c r="D8221">
        <v>2.4000000000000001E-4</v>
      </c>
    </row>
    <row r="8222" spans="1:4" x14ac:dyDescent="0.35">
      <c r="A8222" s="1">
        <v>1643454</v>
      </c>
      <c r="B8222">
        <v>-4.4999999999999999E-4</v>
      </c>
      <c r="D8222">
        <v>4.4999999999999999E-4</v>
      </c>
    </row>
    <row r="8223" spans="1:4" x14ac:dyDescent="0.35">
      <c r="A8223" s="1">
        <v>1643656</v>
      </c>
      <c r="B8223">
        <v>-1.7000000000000001E-4</v>
      </c>
      <c r="D8223">
        <v>1.7000000000000001E-4</v>
      </c>
    </row>
    <row r="8224" spans="1:4" x14ac:dyDescent="0.35">
      <c r="A8224" s="1">
        <v>1643858</v>
      </c>
      <c r="B8224">
        <v>1.1E-4</v>
      </c>
      <c r="D8224">
        <v>1.1E-4</v>
      </c>
    </row>
    <row r="8225" spans="1:4" x14ac:dyDescent="0.35">
      <c r="A8225" s="1">
        <v>1644055</v>
      </c>
      <c r="B8225">
        <v>-8.0000000000000007E-5</v>
      </c>
      <c r="D8225">
        <v>8.0000000000000007E-5</v>
      </c>
    </row>
    <row r="8226" spans="1:4" x14ac:dyDescent="0.35">
      <c r="A8226" s="1">
        <v>1644257</v>
      </c>
      <c r="B8226">
        <v>2.0000000000000001E-4</v>
      </c>
      <c r="D8226">
        <v>2.0000000000000001E-4</v>
      </c>
    </row>
    <row r="8227" spans="1:4" x14ac:dyDescent="0.35">
      <c r="A8227" s="1">
        <v>1644453</v>
      </c>
      <c r="B8227">
        <v>9.0000000000000006E-5</v>
      </c>
      <c r="D8227">
        <v>9.0000000000000006E-5</v>
      </c>
    </row>
    <row r="8228" spans="1:4" x14ac:dyDescent="0.35">
      <c r="A8228" s="1">
        <v>1644657</v>
      </c>
      <c r="B8228">
        <v>2.5999999999999998E-4</v>
      </c>
      <c r="D8228">
        <v>2.5999999999999998E-4</v>
      </c>
    </row>
    <row r="8229" spans="1:4" x14ac:dyDescent="0.35">
      <c r="A8229" s="1">
        <v>1644860</v>
      </c>
      <c r="B8229">
        <v>-1.4999999999999999E-4</v>
      </c>
      <c r="D8229">
        <v>1.4999999999999999E-4</v>
      </c>
    </row>
    <row r="8230" spans="1:4" x14ac:dyDescent="0.35">
      <c r="A8230" s="1">
        <v>1645058</v>
      </c>
      <c r="B8230">
        <v>-3.4000000000000002E-4</v>
      </c>
      <c r="D8230">
        <v>3.4000000000000002E-4</v>
      </c>
    </row>
    <row r="8231" spans="1:4" x14ac:dyDescent="0.35">
      <c r="A8231" s="1">
        <v>1645260</v>
      </c>
      <c r="B8231">
        <v>-1.8000000000000001E-4</v>
      </c>
      <c r="D8231">
        <v>1.8000000000000001E-4</v>
      </c>
    </row>
    <row r="8232" spans="1:4" x14ac:dyDescent="0.35">
      <c r="A8232" s="1">
        <v>1645456</v>
      </c>
      <c r="B8232">
        <v>-3.6999999999999999E-4</v>
      </c>
      <c r="D8232">
        <v>3.6999999999999999E-4</v>
      </c>
    </row>
    <row r="8233" spans="1:4" x14ac:dyDescent="0.35">
      <c r="A8233" s="1">
        <v>1645656</v>
      </c>
      <c r="B8233">
        <v>-1E-4</v>
      </c>
      <c r="D8233">
        <v>1E-4</v>
      </c>
    </row>
    <row r="8234" spans="1:4" x14ac:dyDescent="0.35">
      <c r="A8234" s="1">
        <v>1645858</v>
      </c>
      <c r="B8234">
        <v>-2.0000000000000002E-5</v>
      </c>
      <c r="D8234">
        <v>2.0000000000000002E-5</v>
      </c>
    </row>
    <row r="8235" spans="1:4" x14ac:dyDescent="0.35">
      <c r="A8235" s="1">
        <v>1646053</v>
      </c>
      <c r="B8235">
        <v>-2.2000000000000001E-4</v>
      </c>
      <c r="D8235">
        <v>2.2000000000000001E-4</v>
      </c>
    </row>
    <row r="8236" spans="1:4" x14ac:dyDescent="0.35">
      <c r="A8236" s="1">
        <v>1646251</v>
      </c>
      <c r="B8236">
        <v>5.0000000000000002E-5</v>
      </c>
      <c r="D8236">
        <v>5.0000000000000002E-5</v>
      </c>
    </row>
    <row r="8237" spans="1:4" x14ac:dyDescent="0.35">
      <c r="A8237" s="1">
        <v>1646450</v>
      </c>
      <c r="B8237">
        <v>5.5000000000000003E-4</v>
      </c>
      <c r="D8237">
        <v>5.5000000000000003E-4</v>
      </c>
    </row>
    <row r="8238" spans="1:4" x14ac:dyDescent="0.35">
      <c r="A8238" s="1">
        <v>1646650</v>
      </c>
      <c r="B8238">
        <v>7.3999999999999999E-4</v>
      </c>
      <c r="D8238">
        <v>7.3999999999999999E-4</v>
      </c>
    </row>
    <row r="8239" spans="1:4" x14ac:dyDescent="0.35">
      <c r="A8239" s="1">
        <v>1646853</v>
      </c>
      <c r="B8239">
        <v>5.0000000000000001E-4</v>
      </c>
      <c r="D8239">
        <v>5.0000000000000001E-4</v>
      </c>
    </row>
    <row r="8240" spans="1:4" x14ac:dyDescent="0.35">
      <c r="A8240" s="1">
        <v>1647052</v>
      </c>
      <c r="B8240">
        <v>3.1E-4</v>
      </c>
      <c r="D8240">
        <v>3.1E-4</v>
      </c>
    </row>
    <row r="8241" spans="1:4" x14ac:dyDescent="0.35">
      <c r="A8241" s="1">
        <v>1647255</v>
      </c>
      <c r="B8241">
        <v>2.7999999999999998E-4</v>
      </c>
      <c r="D8241">
        <v>2.7999999999999998E-4</v>
      </c>
    </row>
    <row r="8242" spans="1:4" x14ac:dyDescent="0.35">
      <c r="A8242" s="1">
        <v>1647455</v>
      </c>
      <c r="B8242">
        <v>1E-4</v>
      </c>
      <c r="D8242">
        <v>1E-4</v>
      </c>
    </row>
    <row r="8243" spans="1:4" x14ac:dyDescent="0.35">
      <c r="A8243" s="1">
        <v>1647655</v>
      </c>
      <c r="B8243">
        <v>8.0000000000000007E-5</v>
      </c>
      <c r="D8243">
        <v>8.0000000000000007E-5</v>
      </c>
    </row>
    <row r="8244" spans="1:4" x14ac:dyDescent="0.35">
      <c r="A8244" s="1">
        <v>1647860</v>
      </c>
      <c r="B8244">
        <v>-3.6000000000000002E-4</v>
      </c>
      <c r="D8244">
        <v>3.6000000000000002E-4</v>
      </c>
    </row>
    <row r="8245" spans="1:4" x14ac:dyDescent="0.35">
      <c r="A8245" s="1">
        <v>1648056</v>
      </c>
      <c r="B8245">
        <v>-5.5000000000000003E-4</v>
      </c>
      <c r="D8245">
        <v>5.5000000000000003E-4</v>
      </c>
    </row>
    <row r="8246" spans="1:4" x14ac:dyDescent="0.35">
      <c r="A8246" s="1">
        <v>1648255</v>
      </c>
      <c r="B8246">
        <v>-2.9E-4</v>
      </c>
      <c r="D8246">
        <v>2.9E-4</v>
      </c>
    </row>
    <row r="8247" spans="1:4" x14ac:dyDescent="0.35">
      <c r="A8247" s="1">
        <v>1648451</v>
      </c>
      <c r="B8247">
        <v>2.0000000000000002E-5</v>
      </c>
      <c r="D8247">
        <v>2.0000000000000002E-5</v>
      </c>
    </row>
    <row r="8248" spans="1:4" x14ac:dyDescent="0.35">
      <c r="A8248" s="1">
        <v>1648650</v>
      </c>
      <c r="B8248">
        <v>2.7999999999999998E-4</v>
      </c>
      <c r="D8248">
        <v>2.7999999999999998E-4</v>
      </c>
    </row>
    <row r="8249" spans="1:4" x14ac:dyDescent="0.35">
      <c r="A8249" s="1">
        <v>1648850</v>
      </c>
      <c r="B8249">
        <v>5.9000000000000003E-4</v>
      </c>
      <c r="D8249">
        <v>5.9000000000000003E-4</v>
      </c>
    </row>
    <row r="8250" spans="1:4" x14ac:dyDescent="0.35">
      <c r="A8250" s="1">
        <v>1649045</v>
      </c>
      <c r="B8250">
        <v>5.5999999999999995E-4</v>
      </c>
      <c r="D8250">
        <v>5.5999999999999995E-4</v>
      </c>
    </row>
    <row r="8251" spans="1:4" x14ac:dyDescent="0.35">
      <c r="A8251" s="1">
        <v>1649247</v>
      </c>
      <c r="B8251">
        <v>8.4000000000000003E-4</v>
      </c>
      <c r="D8251">
        <v>8.4000000000000003E-4</v>
      </c>
    </row>
    <row r="8252" spans="1:4" x14ac:dyDescent="0.35">
      <c r="A8252" s="1">
        <v>1649443</v>
      </c>
      <c r="B8252">
        <v>9.3999999999999997E-4</v>
      </c>
      <c r="D8252">
        <v>9.3999999999999997E-4</v>
      </c>
    </row>
    <row r="8253" spans="1:4" x14ac:dyDescent="0.35">
      <c r="A8253" s="1">
        <v>1649648</v>
      </c>
      <c r="B8253">
        <v>8.4999999999999995E-4</v>
      </c>
      <c r="D8253">
        <v>8.4999999999999995E-4</v>
      </c>
    </row>
    <row r="8254" spans="1:4" x14ac:dyDescent="0.35">
      <c r="A8254" s="1">
        <v>1649853</v>
      </c>
      <c r="B8254">
        <v>2.9999999999999997E-4</v>
      </c>
      <c r="D8254">
        <v>2.9999999999999997E-4</v>
      </c>
    </row>
    <row r="8255" spans="1:4" x14ac:dyDescent="0.35">
      <c r="A8255" s="1">
        <v>1650053</v>
      </c>
      <c r="B8255">
        <v>1.2E-4</v>
      </c>
      <c r="D8255">
        <v>1.2E-4</v>
      </c>
    </row>
    <row r="8256" spans="1:4" x14ac:dyDescent="0.35">
      <c r="A8256" s="1">
        <v>1650258</v>
      </c>
      <c r="B8256">
        <v>-3.2000000000000003E-4</v>
      </c>
      <c r="D8256">
        <v>3.2000000000000003E-4</v>
      </c>
    </row>
    <row r="8257" spans="1:4" x14ac:dyDescent="0.35">
      <c r="A8257" s="1">
        <v>1650456</v>
      </c>
      <c r="B8257">
        <v>-5.1000000000000004E-4</v>
      </c>
      <c r="D8257">
        <v>5.1000000000000004E-4</v>
      </c>
    </row>
    <row r="8258" spans="1:4" x14ac:dyDescent="0.35">
      <c r="A8258" s="1">
        <v>1650661</v>
      </c>
      <c r="B8258">
        <v>-7.5000000000000002E-4</v>
      </c>
      <c r="D8258">
        <v>7.5000000000000002E-4</v>
      </c>
    </row>
    <row r="8259" spans="1:4" x14ac:dyDescent="0.35">
      <c r="A8259" s="1">
        <v>1650864</v>
      </c>
      <c r="B8259">
        <v>-1.16E-3</v>
      </c>
      <c r="D8259">
        <v>1.16E-3</v>
      </c>
    </row>
    <row r="8260" spans="1:4" x14ac:dyDescent="0.35">
      <c r="A8260" s="1">
        <v>1651059</v>
      </c>
      <c r="B8260">
        <v>-1.3600000000000001E-3</v>
      </c>
      <c r="D8260">
        <v>1.3600000000000001E-3</v>
      </c>
    </row>
    <row r="8261" spans="1:4" x14ac:dyDescent="0.35">
      <c r="A8261" s="1">
        <v>1651258</v>
      </c>
      <c r="B8261">
        <v>-1.09E-3</v>
      </c>
      <c r="D8261">
        <v>1.09E-3</v>
      </c>
    </row>
    <row r="8262" spans="1:4" x14ac:dyDescent="0.35">
      <c r="A8262" s="1">
        <v>1651449</v>
      </c>
      <c r="B8262">
        <v>-5.9999999999999995E-4</v>
      </c>
      <c r="D8262">
        <v>5.9999999999999995E-4</v>
      </c>
    </row>
    <row r="8263" spans="1:4" x14ac:dyDescent="0.35">
      <c r="A8263" s="1">
        <v>1651648</v>
      </c>
      <c r="B8263">
        <v>-3.3E-4</v>
      </c>
      <c r="D8263">
        <v>3.3E-4</v>
      </c>
    </row>
    <row r="8264" spans="1:4" x14ac:dyDescent="0.35">
      <c r="A8264" s="1">
        <v>1651846</v>
      </c>
      <c r="B8264">
        <v>2.0000000000000001E-4</v>
      </c>
      <c r="D8264">
        <v>2.0000000000000001E-4</v>
      </c>
    </row>
    <row r="8265" spans="1:4" x14ac:dyDescent="0.35">
      <c r="A8265" s="1">
        <v>1652045</v>
      </c>
      <c r="B8265">
        <v>7.2999999999999996E-4</v>
      </c>
      <c r="D8265">
        <v>7.2999999999999996E-4</v>
      </c>
    </row>
    <row r="8266" spans="1:4" x14ac:dyDescent="0.35">
      <c r="A8266" s="1">
        <v>1652247</v>
      </c>
      <c r="B8266">
        <v>9.3000000000000005E-4</v>
      </c>
      <c r="D8266">
        <v>9.3000000000000005E-4</v>
      </c>
    </row>
    <row r="8267" spans="1:4" x14ac:dyDescent="0.35">
      <c r="A8267" s="1">
        <v>1652450</v>
      </c>
      <c r="B8267">
        <v>3.8000000000000002E-4</v>
      </c>
      <c r="D8267">
        <v>3.8000000000000002E-4</v>
      </c>
    </row>
    <row r="8268" spans="1:4" x14ac:dyDescent="0.35">
      <c r="A8268" s="1">
        <v>1652653</v>
      </c>
      <c r="B8268">
        <v>-3.2000000000000003E-4</v>
      </c>
      <c r="D8268">
        <v>3.2000000000000003E-4</v>
      </c>
    </row>
    <row r="8269" spans="1:4" x14ac:dyDescent="0.35">
      <c r="A8269" s="1">
        <v>1652861</v>
      </c>
      <c r="B8269">
        <v>-8.9999999999999998E-4</v>
      </c>
      <c r="D8269">
        <v>8.9999999999999998E-4</v>
      </c>
    </row>
    <row r="8270" spans="1:4" x14ac:dyDescent="0.35">
      <c r="A8270" s="1">
        <v>1653063</v>
      </c>
      <c r="B8270">
        <v>-1.1100000000000001E-3</v>
      </c>
      <c r="D8270">
        <v>1.1100000000000001E-3</v>
      </c>
    </row>
    <row r="8271" spans="1:4" x14ac:dyDescent="0.35">
      <c r="A8271" s="1">
        <v>1653266</v>
      </c>
      <c r="B8271">
        <v>-1.5200000000000001E-3</v>
      </c>
      <c r="D8271">
        <v>1.5200000000000001E-3</v>
      </c>
    </row>
    <row r="8272" spans="1:4" x14ac:dyDescent="0.35">
      <c r="A8272" s="1">
        <v>1653462</v>
      </c>
      <c r="B8272">
        <v>-1.7099999999999999E-3</v>
      </c>
      <c r="D8272">
        <v>1.7099999999999999E-3</v>
      </c>
    </row>
    <row r="8273" spans="1:4" x14ac:dyDescent="0.35">
      <c r="A8273" s="1">
        <v>1653661</v>
      </c>
      <c r="B8273">
        <v>-1.4499999999999999E-3</v>
      </c>
      <c r="D8273">
        <v>1.4499999999999999E-3</v>
      </c>
    </row>
    <row r="8274" spans="1:4" x14ac:dyDescent="0.35">
      <c r="A8274" s="1">
        <v>1653861</v>
      </c>
      <c r="B8274">
        <v>-1.1299999999999999E-3</v>
      </c>
      <c r="D8274">
        <v>1.1299999999999999E-3</v>
      </c>
    </row>
    <row r="8275" spans="1:4" x14ac:dyDescent="0.35">
      <c r="A8275" s="1">
        <v>1654051</v>
      </c>
      <c r="B8275">
        <v>-1.1800000000000001E-3</v>
      </c>
      <c r="D8275">
        <v>1.1800000000000001E-3</v>
      </c>
    </row>
    <row r="8276" spans="1:4" x14ac:dyDescent="0.35">
      <c r="A8276" s="1">
        <v>1654249</v>
      </c>
      <c r="B8276">
        <v>-9.1E-4</v>
      </c>
      <c r="D8276">
        <v>9.1E-4</v>
      </c>
    </row>
    <row r="8277" spans="1:4" x14ac:dyDescent="0.35">
      <c r="A8277" s="1">
        <v>1654441</v>
      </c>
      <c r="B8277">
        <v>-3.8999999999999999E-4</v>
      </c>
      <c r="D8277">
        <v>3.8999999999999999E-4</v>
      </c>
    </row>
    <row r="8278" spans="1:4" x14ac:dyDescent="0.35">
      <c r="A8278" s="1">
        <v>1654643</v>
      </c>
      <c r="B8278">
        <v>1.3999999999999999E-4</v>
      </c>
      <c r="D8278">
        <v>1.3999999999999999E-4</v>
      </c>
    </row>
    <row r="8279" spans="1:4" x14ac:dyDescent="0.35">
      <c r="A8279" s="1">
        <v>1654847</v>
      </c>
      <c r="B8279">
        <v>7.5000000000000002E-4</v>
      </c>
      <c r="D8279">
        <v>7.5000000000000002E-4</v>
      </c>
    </row>
    <row r="8280" spans="1:4" x14ac:dyDescent="0.35">
      <c r="A8280" s="1">
        <v>1655048</v>
      </c>
      <c r="B8280">
        <v>2.9E-4</v>
      </c>
      <c r="D8280">
        <v>2.9E-4</v>
      </c>
    </row>
    <row r="8281" spans="1:4" x14ac:dyDescent="0.35">
      <c r="A8281" s="1">
        <v>1655255</v>
      </c>
      <c r="B8281">
        <v>-2.7E-4</v>
      </c>
      <c r="D8281">
        <v>2.7E-4</v>
      </c>
    </row>
    <row r="8282" spans="1:4" x14ac:dyDescent="0.35">
      <c r="A8282" s="1">
        <v>1655456</v>
      </c>
      <c r="B8282">
        <v>-5.4000000000000001E-4</v>
      </c>
      <c r="D8282">
        <v>5.4000000000000001E-4</v>
      </c>
    </row>
    <row r="8283" spans="1:4" x14ac:dyDescent="0.35">
      <c r="A8283" s="1">
        <v>1655661</v>
      </c>
      <c r="B8283">
        <v>-1.15E-3</v>
      </c>
      <c r="D8283">
        <v>1.15E-3</v>
      </c>
    </row>
    <row r="8284" spans="1:4" x14ac:dyDescent="0.35">
      <c r="A8284" s="1">
        <v>1655866</v>
      </c>
      <c r="B8284">
        <v>-1.6999999999999999E-3</v>
      </c>
      <c r="D8284">
        <v>1.6999999999999999E-3</v>
      </c>
    </row>
    <row r="8285" spans="1:4" x14ac:dyDescent="0.35">
      <c r="A8285" s="1">
        <v>1656061</v>
      </c>
      <c r="B8285">
        <v>-1.9E-3</v>
      </c>
      <c r="D8285">
        <v>1.9E-3</v>
      </c>
    </row>
    <row r="8286" spans="1:4" x14ac:dyDescent="0.35">
      <c r="A8286" s="1">
        <v>1656261</v>
      </c>
      <c r="B8286">
        <v>-1.6299999999999999E-3</v>
      </c>
      <c r="D8286">
        <v>1.6299999999999999E-3</v>
      </c>
    </row>
    <row r="8287" spans="1:4" x14ac:dyDescent="0.35">
      <c r="A8287" s="1">
        <v>1656451</v>
      </c>
      <c r="B8287">
        <v>-1.3500000000000001E-3</v>
      </c>
      <c r="D8287">
        <v>1.3500000000000001E-3</v>
      </c>
    </row>
    <row r="8288" spans="1:4" x14ac:dyDescent="0.35">
      <c r="A8288" s="1">
        <v>1656647</v>
      </c>
      <c r="B8288">
        <v>-1.07E-3</v>
      </c>
      <c r="D8288">
        <v>1.07E-3</v>
      </c>
    </row>
    <row r="8289" spans="1:4" x14ac:dyDescent="0.35">
      <c r="A8289" s="1">
        <v>1656846</v>
      </c>
      <c r="B8289">
        <v>-5.4000000000000001E-4</v>
      </c>
      <c r="D8289">
        <v>5.4000000000000001E-4</v>
      </c>
    </row>
    <row r="8290" spans="1:4" x14ac:dyDescent="0.35">
      <c r="A8290" s="1">
        <v>1657041</v>
      </c>
      <c r="B8290">
        <v>-3.0000000000000001E-5</v>
      </c>
      <c r="D8290">
        <v>3.0000000000000001E-5</v>
      </c>
    </row>
    <row r="8291" spans="1:4" x14ac:dyDescent="0.35">
      <c r="A8291" s="1">
        <v>1657243</v>
      </c>
      <c r="B8291">
        <v>6.8999999999999997E-4</v>
      </c>
      <c r="D8291">
        <v>6.8999999999999997E-4</v>
      </c>
    </row>
    <row r="8292" spans="1:4" x14ac:dyDescent="0.35">
      <c r="A8292" s="1">
        <v>1657446</v>
      </c>
      <c r="B8292">
        <v>5.0000000000000002E-5</v>
      </c>
      <c r="D8292">
        <v>5.0000000000000002E-5</v>
      </c>
    </row>
    <row r="8293" spans="1:4" x14ac:dyDescent="0.35">
      <c r="A8293" s="1">
        <v>1657651</v>
      </c>
      <c r="B8293">
        <v>-6.4999999999999997E-4</v>
      </c>
      <c r="D8293">
        <v>6.4999999999999997E-4</v>
      </c>
    </row>
    <row r="8294" spans="1:4" x14ac:dyDescent="0.35">
      <c r="A8294" s="1">
        <v>1657861</v>
      </c>
      <c r="B8294">
        <v>-1.24E-3</v>
      </c>
      <c r="D8294">
        <v>1.24E-3</v>
      </c>
    </row>
    <row r="8295" spans="1:4" x14ac:dyDescent="0.35">
      <c r="A8295" s="1">
        <v>1658064</v>
      </c>
      <c r="B8295">
        <v>-1.65E-3</v>
      </c>
      <c r="D8295">
        <v>1.65E-3</v>
      </c>
    </row>
    <row r="8296" spans="1:4" x14ac:dyDescent="0.35">
      <c r="A8296" s="1">
        <v>1658264</v>
      </c>
      <c r="B8296">
        <v>-1.83E-3</v>
      </c>
      <c r="D8296">
        <v>1.83E-3</v>
      </c>
    </row>
    <row r="8297" spans="1:4" x14ac:dyDescent="0.35">
      <c r="A8297" s="1">
        <v>1658464</v>
      </c>
      <c r="B8297">
        <v>-1.8500000000000001E-3</v>
      </c>
      <c r="D8297">
        <v>1.8500000000000001E-3</v>
      </c>
    </row>
    <row r="8298" spans="1:4" x14ac:dyDescent="0.35">
      <c r="A8298" s="1">
        <v>1658659</v>
      </c>
      <c r="B8298">
        <v>-1.8799999999999999E-3</v>
      </c>
      <c r="D8298">
        <v>1.8799999999999999E-3</v>
      </c>
    </row>
    <row r="8299" spans="1:4" x14ac:dyDescent="0.35">
      <c r="A8299" s="1">
        <v>1658856</v>
      </c>
      <c r="B8299">
        <v>-1.6100000000000001E-3</v>
      </c>
      <c r="D8299">
        <v>1.6100000000000001E-3</v>
      </c>
    </row>
    <row r="8300" spans="1:4" x14ac:dyDescent="0.35">
      <c r="A8300" s="1">
        <v>1659049</v>
      </c>
      <c r="B8300">
        <v>-1.09E-3</v>
      </c>
      <c r="D8300">
        <v>1.09E-3</v>
      </c>
    </row>
    <row r="8301" spans="1:4" x14ac:dyDescent="0.35">
      <c r="A8301" s="1">
        <v>1659244</v>
      </c>
      <c r="B8301">
        <v>-6.4999999999999997E-4</v>
      </c>
      <c r="D8301">
        <v>6.4999999999999997E-4</v>
      </c>
    </row>
    <row r="8302" spans="1:4" x14ac:dyDescent="0.35">
      <c r="A8302" s="1">
        <v>1659441</v>
      </c>
      <c r="B8302">
        <v>-1.2999999999999999E-4</v>
      </c>
      <c r="D8302">
        <v>1.2999999999999999E-4</v>
      </c>
    </row>
    <row r="8303" spans="1:4" x14ac:dyDescent="0.35">
      <c r="A8303" s="1">
        <v>1659640</v>
      </c>
      <c r="B8303">
        <v>4.0000000000000002E-4</v>
      </c>
      <c r="D8303">
        <v>4.0000000000000002E-4</v>
      </c>
    </row>
    <row r="8304" spans="1:4" x14ac:dyDescent="0.35">
      <c r="A8304" s="1">
        <v>1659847</v>
      </c>
      <c r="B8304">
        <v>4.0999999999999999E-4</v>
      </c>
      <c r="D8304">
        <v>4.0999999999999999E-4</v>
      </c>
    </row>
    <row r="8305" spans="1:4" x14ac:dyDescent="0.35">
      <c r="A8305" s="1">
        <v>1660048</v>
      </c>
      <c r="B8305">
        <v>1.9000000000000001E-4</v>
      </c>
      <c r="D8305">
        <v>1.9000000000000001E-4</v>
      </c>
    </row>
    <row r="8306" spans="1:4" x14ac:dyDescent="0.35">
      <c r="A8306" s="1">
        <v>1660251</v>
      </c>
      <c r="B8306">
        <v>-2.7E-4</v>
      </c>
      <c r="D8306">
        <v>2.7E-4</v>
      </c>
    </row>
    <row r="8307" spans="1:4" x14ac:dyDescent="0.35">
      <c r="A8307" s="1">
        <v>1660456</v>
      </c>
      <c r="B8307">
        <v>-8.1999999999999998E-4</v>
      </c>
      <c r="D8307">
        <v>8.1999999999999998E-4</v>
      </c>
    </row>
    <row r="8308" spans="1:4" x14ac:dyDescent="0.35">
      <c r="A8308" s="1">
        <v>1660659</v>
      </c>
      <c r="B8308">
        <v>-1.23E-3</v>
      </c>
      <c r="D8308">
        <v>1.23E-3</v>
      </c>
    </row>
    <row r="8309" spans="1:4" x14ac:dyDescent="0.35">
      <c r="A8309" s="1">
        <v>1660863</v>
      </c>
      <c r="B8309">
        <v>-1.64E-3</v>
      </c>
      <c r="D8309">
        <v>1.64E-3</v>
      </c>
    </row>
    <row r="8310" spans="1:4" x14ac:dyDescent="0.35">
      <c r="A8310" s="1">
        <v>1661057</v>
      </c>
      <c r="B8310">
        <v>-1.8400000000000001E-3</v>
      </c>
      <c r="D8310">
        <v>1.8400000000000001E-3</v>
      </c>
    </row>
    <row r="8311" spans="1:4" x14ac:dyDescent="0.35">
      <c r="A8311" s="1">
        <v>1661258</v>
      </c>
      <c r="B8311">
        <v>-1.57E-3</v>
      </c>
      <c r="D8311">
        <v>1.57E-3</v>
      </c>
    </row>
    <row r="8312" spans="1:4" x14ac:dyDescent="0.35">
      <c r="A8312" s="1">
        <v>1661449</v>
      </c>
      <c r="B8312">
        <v>-1.2899999999999999E-3</v>
      </c>
      <c r="D8312">
        <v>1.2899999999999999E-3</v>
      </c>
    </row>
    <row r="8313" spans="1:4" x14ac:dyDescent="0.35">
      <c r="A8313" s="1">
        <v>1661646</v>
      </c>
      <c r="B8313">
        <v>-1.0200000000000001E-3</v>
      </c>
      <c r="D8313">
        <v>1.0200000000000001E-3</v>
      </c>
    </row>
    <row r="8314" spans="1:4" x14ac:dyDescent="0.35">
      <c r="A8314" s="1">
        <v>1661843</v>
      </c>
      <c r="B8314">
        <v>-4.8999999999999998E-4</v>
      </c>
      <c r="D8314">
        <v>4.8999999999999998E-4</v>
      </c>
    </row>
    <row r="8315" spans="1:4" x14ac:dyDescent="0.35">
      <c r="A8315" s="1">
        <v>1662041</v>
      </c>
      <c r="B8315">
        <v>3.0000000000000001E-5</v>
      </c>
      <c r="D8315">
        <v>3.0000000000000001E-5</v>
      </c>
    </row>
    <row r="8316" spans="1:4" x14ac:dyDescent="0.35">
      <c r="A8316" s="1">
        <v>1662242</v>
      </c>
      <c r="B8316">
        <v>6.7000000000000002E-4</v>
      </c>
      <c r="D8316">
        <v>6.7000000000000002E-4</v>
      </c>
    </row>
    <row r="8317" spans="1:4" x14ac:dyDescent="0.35">
      <c r="A8317" s="1">
        <v>1662447</v>
      </c>
      <c r="B8317">
        <v>2.3000000000000001E-4</v>
      </c>
      <c r="D8317">
        <v>2.3000000000000001E-4</v>
      </c>
    </row>
    <row r="8318" spans="1:4" x14ac:dyDescent="0.35">
      <c r="A8318" s="1">
        <v>1662648</v>
      </c>
      <c r="B8318">
        <v>-4.0999999999999999E-4</v>
      </c>
      <c r="D8318">
        <v>4.0999999999999999E-4</v>
      </c>
    </row>
    <row r="8319" spans="1:4" x14ac:dyDescent="0.35">
      <c r="A8319" s="1">
        <v>1662856</v>
      </c>
      <c r="B8319">
        <v>-9.8999999999999999E-4</v>
      </c>
      <c r="D8319">
        <v>9.8999999999999999E-4</v>
      </c>
    </row>
    <row r="8320" spans="1:4" x14ac:dyDescent="0.35">
      <c r="A8320" s="1">
        <v>1663058</v>
      </c>
      <c r="B8320">
        <v>-1.1999999999999999E-3</v>
      </c>
      <c r="D8320">
        <v>1.1999999999999999E-3</v>
      </c>
    </row>
    <row r="8321" spans="1:4" x14ac:dyDescent="0.35">
      <c r="A8321" s="1">
        <v>1663256</v>
      </c>
      <c r="B8321">
        <v>-1.39E-3</v>
      </c>
      <c r="D8321">
        <v>1.39E-3</v>
      </c>
    </row>
    <row r="8322" spans="1:4" x14ac:dyDescent="0.35">
      <c r="A8322" s="1">
        <v>1663456</v>
      </c>
      <c r="B8322">
        <v>-1.1999999999999999E-3</v>
      </c>
      <c r="D8322">
        <v>1.1999999999999999E-3</v>
      </c>
    </row>
    <row r="8323" spans="1:4" x14ac:dyDescent="0.35">
      <c r="A8323" s="1">
        <v>1663653</v>
      </c>
      <c r="B8323">
        <v>-1.2199999999999999E-3</v>
      </c>
      <c r="D8323">
        <v>1.2199999999999999E-3</v>
      </c>
    </row>
    <row r="8324" spans="1:4" x14ac:dyDescent="0.35">
      <c r="A8324" s="1">
        <v>1663851</v>
      </c>
      <c r="B8324">
        <v>-9.6000000000000002E-4</v>
      </c>
      <c r="D8324">
        <v>9.6000000000000002E-4</v>
      </c>
    </row>
    <row r="8325" spans="1:4" x14ac:dyDescent="0.35">
      <c r="A8325" s="1">
        <v>1664048</v>
      </c>
      <c r="B8325">
        <v>-6.6E-4</v>
      </c>
      <c r="D8325">
        <v>6.6E-4</v>
      </c>
    </row>
    <row r="8326" spans="1:4" x14ac:dyDescent="0.35">
      <c r="A8326" s="1">
        <v>1664241</v>
      </c>
      <c r="B8326">
        <v>-4.0000000000000002E-4</v>
      </c>
      <c r="D8326">
        <v>4.0000000000000002E-4</v>
      </c>
    </row>
    <row r="8327" spans="1:4" x14ac:dyDescent="0.35">
      <c r="A8327" s="1">
        <v>1664443</v>
      </c>
      <c r="B8327">
        <v>-1.0000000000000001E-5</v>
      </c>
      <c r="D8327">
        <v>1.0000000000000001E-5</v>
      </c>
    </row>
    <row r="8328" spans="1:4" x14ac:dyDescent="0.35">
      <c r="A8328" s="1">
        <v>1664642</v>
      </c>
      <c r="B8328">
        <v>2.9999999999999997E-4</v>
      </c>
      <c r="D8328">
        <v>2.9999999999999997E-4</v>
      </c>
    </row>
    <row r="8329" spans="1:4" x14ac:dyDescent="0.35">
      <c r="A8329" s="1">
        <v>1664847</v>
      </c>
      <c r="B8329">
        <v>6.0000000000000002E-5</v>
      </c>
      <c r="D8329">
        <v>6.0000000000000002E-5</v>
      </c>
    </row>
    <row r="8330" spans="1:4" x14ac:dyDescent="0.35">
      <c r="A8330" s="1">
        <v>1665046</v>
      </c>
      <c r="B8330">
        <v>-1.2E-4</v>
      </c>
      <c r="D8330">
        <v>1.2E-4</v>
      </c>
    </row>
    <row r="8331" spans="1:4" x14ac:dyDescent="0.35">
      <c r="A8331" s="1">
        <v>1665248</v>
      </c>
      <c r="B8331">
        <v>-1.6000000000000001E-4</v>
      </c>
      <c r="D8331">
        <v>1.6000000000000001E-4</v>
      </c>
    </row>
    <row r="8332" spans="1:4" x14ac:dyDescent="0.35">
      <c r="A8332" s="1">
        <v>1665451</v>
      </c>
      <c r="B8332">
        <v>-5.6999999999999998E-4</v>
      </c>
      <c r="D8332">
        <v>5.6999999999999998E-4</v>
      </c>
    </row>
    <row r="8333" spans="1:4" x14ac:dyDescent="0.35">
      <c r="A8333" s="1">
        <v>1665653</v>
      </c>
      <c r="B8333">
        <v>-7.7999999999999999E-4</v>
      </c>
      <c r="D8333">
        <v>7.7999999999999999E-4</v>
      </c>
    </row>
    <row r="8334" spans="1:4" x14ac:dyDescent="0.35">
      <c r="A8334" s="1">
        <v>1665856</v>
      </c>
      <c r="B8334">
        <v>-1.1900000000000001E-3</v>
      </c>
      <c r="D8334">
        <v>1.1900000000000001E-3</v>
      </c>
    </row>
    <row r="8335" spans="1:4" x14ac:dyDescent="0.35">
      <c r="A8335" s="1">
        <v>1666056</v>
      </c>
      <c r="B8335">
        <v>-1.3799999999999999E-3</v>
      </c>
      <c r="D8335">
        <v>1.3799999999999999E-3</v>
      </c>
    </row>
    <row r="8336" spans="1:4" x14ac:dyDescent="0.35">
      <c r="A8336" s="1">
        <v>1666253</v>
      </c>
      <c r="B8336">
        <v>-1.4E-3</v>
      </c>
      <c r="D8336">
        <v>1.4E-3</v>
      </c>
    </row>
    <row r="8337" spans="1:4" x14ac:dyDescent="0.35">
      <c r="A8337" s="1">
        <v>1666451</v>
      </c>
      <c r="B8337">
        <v>-1.1299999999999999E-3</v>
      </c>
      <c r="D8337">
        <v>1.1299999999999999E-3</v>
      </c>
    </row>
    <row r="8338" spans="1:4" x14ac:dyDescent="0.35">
      <c r="A8338" s="1">
        <v>1666648</v>
      </c>
      <c r="B8338">
        <v>-8.3000000000000001E-4</v>
      </c>
      <c r="D8338">
        <v>8.3000000000000001E-4</v>
      </c>
    </row>
    <row r="8339" spans="1:4" x14ac:dyDescent="0.35">
      <c r="A8339" s="1">
        <v>1666850</v>
      </c>
      <c r="B8339">
        <v>-5.5999999999999995E-4</v>
      </c>
      <c r="D8339">
        <v>5.5999999999999995E-4</v>
      </c>
    </row>
    <row r="8340" spans="1:4" x14ac:dyDescent="0.35">
      <c r="A8340" s="1">
        <v>1667046</v>
      </c>
      <c r="B8340">
        <v>-6.6E-4</v>
      </c>
      <c r="D8340">
        <v>6.6E-4</v>
      </c>
    </row>
    <row r="8341" spans="1:4" x14ac:dyDescent="0.35">
      <c r="A8341" s="1">
        <v>1667245</v>
      </c>
      <c r="B8341">
        <v>-4.0000000000000002E-4</v>
      </c>
      <c r="D8341">
        <v>4.0000000000000002E-4</v>
      </c>
    </row>
    <row r="8342" spans="1:4" x14ac:dyDescent="0.35">
      <c r="A8342" s="1">
        <v>1667447</v>
      </c>
      <c r="B8342">
        <v>-1.1E-4</v>
      </c>
      <c r="D8342">
        <v>1.1E-4</v>
      </c>
    </row>
    <row r="8343" spans="1:4" x14ac:dyDescent="0.35">
      <c r="A8343" s="1">
        <v>1667645</v>
      </c>
      <c r="B8343">
        <v>-2.9999999999999997E-4</v>
      </c>
      <c r="D8343">
        <v>2.9999999999999997E-4</v>
      </c>
    </row>
    <row r="8344" spans="1:4" x14ac:dyDescent="0.35">
      <c r="A8344" s="1">
        <v>1667851</v>
      </c>
      <c r="B8344">
        <v>-7.3999999999999999E-4</v>
      </c>
      <c r="D8344">
        <v>7.3999999999999999E-4</v>
      </c>
    </row>
    <row r="8345" spans="1:4" x14ac:dyDescent="0.35">
      <c r="A8345" s="1">
        <v>1668051</v>
      </c>
      <c r="B8345">
        <v>-9.2000000000000003E-4</v>
      </c>
      <c r="D8345">
        <v>9.2000000000000003E-4</v>
      </c>
    </row>
    <row r="8346" spans="1:4" x14ac:dyDescent="0.35">
      <c r="A8346" s="1">
        <v>1668253</v>
      </c>
      <c r="B8346">
        <v>-9.6000000000000002E-4</v>
      </c>
      <c r="D8346">
        <v>9.6000000000000002E-4</v>
      </c>
    </row>
    <row r="8347" spans="1:4" x14ac:dyDescent="0.35">
      <c r="A8347" s="1">
        <v>1668453</v>
      </c>
      <c r="B8347">
        <v>-1.14E-3</v>
      </c>
      <c r="D8347">
        <v>1.14E-3</v>
      </c>
    </row>
    <row r="8348" spans="1:4" x14ac:dyDescent="0.35">
      <c r="A8348" s="1">
        <v>1668651</v>
      </c>
      <c r="B8348">
        <v>-1.16E-3</v>
      </c>
      <c r="D8348">
        <v>1.16E-3</v>
      </c>
    </row>
    <row r="8349" spans="1:4" x14ac:dyDescent="0.35">
      <c r="A8349" s="1">
        <v>1668853</v>
      </c>
      <c r="B8349">
        <v>-1E-3</v>
      </c>
      <c r="D8349">
        <v>1E-3</v>
      </c>
    </row>
    <row r="8350" spans="1:4" x14ac:dyDescent="0.35">
      <c r="A8350" s="1">
        <v>1669048</v>
      </c>
      <c r="B8350">
        <v>-1.1999999999999999E-3</v>
      </c>
      <c r="D8350">
        <v>1.1999999999999999E-3</v>
      </c>
    </row>
    <row r="8351" spans="1:4" x14ac:dyDescent="0.35">
      <c r="A8351" s="1">
        <v>1669249</v>
      </c>
      <c r="B8351">
        <v>-9.3000000000000005E-4</v>
      </c>
      <c r="D8351">
        <v>9.3000000000000005E-4</v>
      </c>
    </row>
    <row r="8352" spans="1:4" x14ac:dyDescent="0.35">
      <c r="A8352" s="1">
        <v>1669443</v>
      </c>
      <c r="B8352">
        <v>-8.4000000000000003E-4</v>
      </c>
      <c r="D8352">
        <v>8.4000000000000003E-4</v>
      </c>
    </row>
    <row r="8353" spans="1:4" x14ac:dyDescent="0.35">
      <c r="A8353" s="1">
        <v>1669645</v>
      </c>
      <c r="B8353">
        <v>-5.5999999999999995E-4</v>
      </c>
      <c r="D8353">
        <v>5.5999999999999995E-4</v>
      </c>
    </row>
    <row r="8354" spans="1:4" x14ac:dyDescent="0.35">
      <c r="A8354" s="1">
        <v>1669846</v>
      </c>
      <c r="B8354">
        <v>-2.7999999999999998E-4</v>
      </c>
      <c r="D8354">
        <v>2.7999999999999998E-4</v>
      </c>
    </row>
    <row r="8355" spans="1:4" x14ac:dyDescent="0.35">
      <c r="A8355" s="1">
        <v>1670043</v>
      </c>
      <c r="B8355">
        <v>-4.6999999999999999E-4</v>
      </c>
      <c r="D8355">
        <v>4.6999999999999999E-4</v>
      </c>
    </row>
    <row r="8356" spans="1:4" x14ac:dyDescent="0.35">
      <c r="A8356" s="1">
        <v>1670245</v>
      </c>
      <c r="B8356">
        <v>-2.0000000000000001E-4</v>
      </c>
      <c r="D8356">
        <v>2.0000000000000001E-4</v>
      </c>
    </row>
    <row r="8357" spans="1:4" x14ac:dyDescent="0.35">
      <c r="A8357" s="1">
        <v>1670441</v>
      </c>
      <c r="B8357">
        <v>-2.9999999999999997E-4</v>
      </c>
      <c r="D8357">
        <v>2.9999999999999997E-4</v>
      </c>
    </row>
    <row r="8358" spans="1:4" x14ac:dyDescent="0.35">
      <c r="A8358" s="1">
        <v>1670645</v>
      </c>
      <c r="B8358">
        <v>-1.2999999999999999E-4</v>
      </c>
      <c r="D8358">
        <v>1.2999999999999999E-4</v>
      </c>
    </row>
    <row r="8359" spans="1:4" x14ac:dyDescent="0.35">
      <c r="A8359" s="1">
        <v>1670848</v>
      </c>
      <c r="B8359">
        <v>-5.4000000000000001E-4</v>
      </c>
      <c r="D8359">
        <v>5.4000000000000001E-4</v>
      </c>
    </row>
    <row r="8360" spans="1:4" x14ac:dyDescent="0.35">
      <c r="A8360" s="1">
        <v>1671046</v>
      </c>
      <c r="B8360">
        <v>-7.2999999999999996E-4</v>
      </c>
      <c r="D8360">
        <v>7.2999999999999996E-4</v>
      </c>
    </row>
    <row r="8361" spans="1:4" x14ac:dyDescent="0.35">
      <c r="A8361" s="1">
        <v>1671251</v>
      </c>
      <c r="B8361">
        <v>-9.7000000000000005E-4</v>
      </c>
      <c r="D8361">
        <v>9.7000000000000005E-4</v>
      </c>
    </row>
    <row r="8362" spans="1:4" x14ac:dyDescent="0.35">
      <c r="A8362" s="1">
        <v>1671444</v>
      </c>
      <c r="B8362">
        <v>-1.17E-3</v>
      </c>
      <c r="D8362">
        <v>1.17E-3</v>
      </c>
    </row>
    <row r="8363" spans="1:4" x14ac:dyDescent="0.35">
      <c r="A8363" s="1">
        <v>1671648</v>
      </c>
      <c r="B8363">
        <v>-8.8999999999999995E-4</v>
      </c>
      <c r="D8363">
        <v>8.8999999999999995E-4</v>
      </c>
    </row>
    <row r="8364" spans="1:4" x14ac:dyDescent="0.35">
      <c r="A8364" s="1">
        <v>1671850</v>
      </c>
      <c r="B8364">
        <v>-8.0999999999999996E-4</v>
      </c>
      <c r="D8364">
        <v>8.0999999999999996E-4</v>
      </c>
    </row>
    <row r="8365" spans="1:4" x14ac:dyDescent="0.35">
      <c r="A8365" s="1">
        <v>1672044</v>
      </c>
      <c r="B8365">
        <v>-1.01E-3</v>
      </c>
      <c r="D8365">
        <v>1.01E-3</v>
      </c>
    </row>
    <row r="8366" spans="1:4" x14ac:dyDescent="0.35">
      <c r="A8366" s="1">
        <v>1672248</v>
      </c>
      <c r="B8366">
        <v>-7.2999999999999996E-4</v>
      </c>
      <c r="D8366">
        <v>7.2999999999999996E-4</v>
      </c>
    </row>
    <row r="8367" spans="1:4" x14ac:dyDescent="0.35">
      <c r="A8367" s="1">
        <v>1672443</v>
      </c>
      <c r="B8367">
        <v>-8.4000000000000003E-4</v>
      </c>
      <c r="D8367">
        <v>8.4000000000000003E-4</v>
      </c>
    </row>
    <row r="8368" spans="1:4" x14ac:dyDescent="0.35">
      <c r="A8368" s="1">
        <v>1672645</v>
      </c>
      <c r="B8368">
        <v>-5.5999999999999995E-4</v>
      </c>
      <c r="D8368">
        <v>5.5999999999999995E-4</v>
      </c>
    </row>
    <row r="8369" spans="1:4" x14ac:dyDescent="0.35">
      <c r="A8369" s="1">
        <v>1672846</v>
      </c>
      <c r="B8369">
        <v>-4.8000000000000001E-4</v>
      </c>
      <c r="D8369">
        <v>4.8000000000000001E-4</v>
      </c>
    </row>
    <row r="8370" spans="1:4" x14ac:dyDescent="0.35">
      <c r="A8370" s="1">
        <v>1673045</v>
      </c>
      <c r="B8370">
        <v>-6.7000000000000002E-4</v>
      </c>
      <c r="D8370">
        <v>6.7000000000000002E-4</v>
      </c>
    </row>
    <row r="8371" spans="1:4" x14ac:dyDescent="0.35">
      <c r="A8371" s="1">
        <v>1673245</v>
      </c>
      <c r="B8371">
        <v>-4.8000000000000001E-4</v>
      </c>
      <c r="D8371">
        <v>4.8000000000000001E-4</v>
      </c>
    </row>
    <row r="8372" spans="1:4" x14ac:dyDescent="0.35">
      <c r="A8372" s="1">
        <v>1673443</v>
      </c>
      <c r="B8372">
        <v>-5.0000000000000001E-4</v>
      </c>
      <c r="D8372">
        <v>5.0000000000000001E-4</v>
      </c>
    </row>
    <row r="8373" spans="1:4" x14ac:dyDescent="0.35">
      <c r="A8373" s="1">
        <v>1673643</v>
      </c>
      <c r="B8373">
        <v>-3.1E-4</v>
      </c>
      <c r="D8373">
        <v>3.1E-4</v>
      </c>
    </row>
    <row r="8374" spans="1:4" x14ac:dyDescent="0.35">
      <c r="A8374" s="1">
        <v>1673846</v>
      </c>
      <c r="B8374">
        <v>-5.5000000000000003E-4</v>
      </c>
      <c r="D8374">
        <v>5.5000000000000003E-4</v>
      </c>
    </row>
    <row r="8375" spans="1:4" x14ac:dyDescent="0.35">
      <c r="A8375" s="1">
        <v>1674043</v>
      </c>
      <c r="B8375">
        <v>-7.5000000000000002E-4</v>
      </c>
      <c r="D8375">
        <v>7.5000000000000002E-4</v>
      </c>
    </row>
    <row r="8376" spans="1:4" x14ac:dyDescent="0.35">
      <c r="A8376" s="1">
        <v>1674245</v>
      </c>
      <c r="B8376">
        <v>-4.6999999999999999E-4</v>
      </c>
      <c r="D8376">
        <v>4.6999999999999999E-4</v>
      </c>
    </row>
    <row r="8377" spans="1:4" x14ac:dyDescent="0.35">
      <c r="A8377" s="1">
        <v>1674441</v>
      </c>
      <c r="B8377">
        <v>-5.8E-4</v>
      </c>
      <c r="D8377">
        <v>5.8E-4</v>
      </c>
    </row>
    <row r="8378" spans="1:4" x14ac:dyDescent="0.35">
      <c r="A8378" s="1">
        <v>1674641</v>
      </c>
      <c r="B8378">
        <v>-3.1E-4</v>
      </c>
      <c r="D8378">
        <v>3.1E-4</v>
      </c>
    </row>
    <row r="8379" spans="1:4" x14ac:dyDescent="0.35">
      <c r="A8379" s="1">
        <v>1674845</v>
      </c>
      <c r="B8379">
        <v>-4.2000000000000002E-4</v>
      </c>
      <c r="D8379">
        <v>4.2000000000000002E-4</v>
      </c>
    </row>
    <row r="8380" spans="1:4" x14ac:dyDescent="0.35">
      <c r="A8380" s="1">
        <v>1675039</v>
      </c>
      <c r="B8380">
        <v>-6.2E-4</v>
      </c>
      <c r="D8380">
        <v>6.2E-4</v>
      </c>
    </row>
    <row r="8381" spans="1:4" x14ac:dyDescent="0.35">
      <c r="A8381" s="1">
        <v>1675241</v>
      </c>
      <c r="B8381">
        <v>-3.5E-4</v>
      </c>
      <c r="D8381">
        <v>3.5E-4</v>
      </c>
    </row>
    <row r="8382" spans="1:4" x14ac:dyDescent="0.35">
      <c r="A8382" s="1">
        <v>1675438</v>
      </c>
      <c r="B8382">
        <v>-2.5000000000000001E-4</v>
      </c>
      <c r="D8382">
        <v>2.5000000000000001E-4</v>
      </c>
    </row>
    <row r="8383" spans="1:4" x14ac:dyDescent="0.35">
      <c r="A8383" s="1">
        <v>1675640</v>
      </c>
      <c r="B8383">
        <v>3.0000000000000001E-5</v>
      </c>
      <c r="D8383">
        <v>3.0000000000000001E-5</v>
      </c>
    </row>
    <row r="8384" spans="1:4" x14ac:dyDescent="0.35">
      <c r="A8384" s="1">
        <v>1675843</v>
      </c>
      <c r="B8384">
        <v>-2.9E-4</v>
      </c>
      <c r="D8384">
        <v>2.9E-4</v>
      </c>
    </row>
    <row r="8385" spans="1:4" x14ac:dyDescent="0.35">
      <c r="A8385" s="1">
        <v>1676040</v>
      </c>
      <c r="B8385">
        <v>-4.8999999999999998E-4</v>
      </c>
      <c r="D8385">
        <v>4.8999999999999998E-4</v>
      </c>
    </row>
    <row r="8386" spans="1:4" x14ac:dyDescent="0.35">
      <c r="A8386" s="1">
        <v>1676243</v>
      </c>
      <c r="B8386">
        <v>-3.2000000000000003E-4</v>
      </c>
      <c r="D8386">
        <v>3.2000000000000003E-4</v>
      </c>
    </row>
    <row r="8387" spans="1:4" x14ac:dyDescent="0.35">
      <c r="A8387" s="1">
        <v>1676443</v>
      </c>
      <c r="B8387">
        <v>-5.0000000000000001E-4</v>
      </c>
      <c r="D8387">
        <v>5.0000000000000001E-4</v>
      </c>
    </row>
    <row r="8388" spans="1:4" x14ac:dyDescent="0.35">
      <c r="A8388" s="1">
        <v>1676643</v>
      </c>
      <c r="B8388">
        <v>-5.1999999999999995E-4</v>
      </c>
      <c r="D8388">
        <v>5.1999999999999995E-4</v>
      </c>
    </row>
    <row r="8389" spans="1:4" x14ac:dyDescent="0.35">
      <c r="A8389" s="1">
        <v>1676848</v>
      </c>
      <c r="B8389">
        <v>-9.5E-4</v>
      </c>
      <c r="D8389">
        <v>9.5E-4</v>
      </c>
    </row>
    <row r="8390" spans="1:4" x14ac:dyDescent="0.35">
      <c r="A8390" s="1">
        <v>1677044</v>
      </c>
      <c r="B8390">
        <v>-1.15E-3</v>
      </c>
      <c r="D8390">
        <v>1.15E-3</v>
      </c>
    </row>
    <row r="8391" spans="1:4" x14ac:dyDescent="0.35">
      <c r="A8391" s="1">
        <v>1677246</v>
      </c>
      <c r="B8391">
        <v>-8.7000000000000001E-4</v>
      </c>
      <c r="D8391">
        <v>8.7000000000000001E-4</v>
      </c>
    </row>
    <row r="8392" spans="1:4" x14ac:dyDescent="0.35">
      <c r="A8392" s="1">
        <v>1677443</v>
      </c>
      <c r="B8392">
        <v>-9.7999999999999997E-4</v>
      </c>
      <c r="D8392">
        <v>9.7999999999999997E-4</v>
      </c>
    </row>
    <row r="8393" spans="1:4" x14ac:dyDescent="0.35">
      <c r="A8393" s="1">
        <v>1677639</v>
      </c>
      <c r="B8393">
        <v>-7.2000000000000005E-4</v>
      </c>
      <c r="D8393">
        <v>7.2000000000000005E-4</v>
      </c>
    </row>
    <row r="8394" spans="1:4" x14ac:dyDescent="0.35">
      <c r="A8394" s="1">
        <v>1677841</v>
      </c>
      <c r="B8394">
        <v>-3.2000000000000003E-4</v>
      </c>
      <c r="D8394">
        <v>3.2000000000000003E-4</v>
      </c>
    </row>
    <row r="8395" spans="1:4" x14ac:dyDescent="0.35">
      <c r="A8395" s="1">
        <v>1678038</v>
      </c>
      <c r="B8395">
        <v>-4.2999999999999999E-4</v>
      </c>
      <c r="D8395">
        <v>4.2999999999999999E-4</v>
      </c>
    </row>
    <row r="8396" spans="1:4" x14ac:dyDescent="0.35">
      <c r="A8396" s="1">
        <v>1678236</v>
      </c>
      <c r="B8396">
        <v>-1.6000000000000001E-4</v>
      </c>
      <c r="D8396">
        <v>1.6000000000000001E-4</v>
      </c>
    </row>
    <row r="8397" spans="1:4" x14ac:dyDescent="0.35">
      <c r="A8397" s="1">
        <v>1678435</v>
      </c>
      <c r="B8397">
        <v>1.4999999999999999E-4</v>
      </c>
      <c r="D8397">
        <v>1.4999999999999999E-4</v>
      </c>
    </row>
    <row r="8398" spans="1:4" x14ac:dyDescent="0.35">
      <c r="A8398" s="1">
        <v>1678637</v>
      </c>
      <c r="B8398">
        <v>6.9999999999999994E-5</v>
      </c>
      <c r="D8398">
        <v>6.9999999999999994E-5</v>
      </c>
    </row>
    <row r="8399" spans="1:4" x14ac:dyDescent="0.35">
      <c r="A8399" s="1">
        <v>1678843</v>
      </c>
      <c r="B8399">
        <v>-5.0000000000000001E-4</v>
      </c>
      <c r="D8399">
        <v>5.0000000000000001E-4</v>
      </c>
    </row>
    <row r="8400" spans="1:4" x14ac:dyDescent="0.35">
      <c r="A8400" s="1">
        <v>1679041</v>
      </c>
      <c r="B8400">
        <v>-6.8999999999999997E-4</v>
      </c>
      <c r="D8400">
        <v>6.8999999999999997E-4</v>
      </c>
    </row>
    <row r="8401" spans="1:4" x14ac:dyDescent="0.35">
      <c r="A8401" s="1">
        <v>1679246</v>
      </c>
      <c r="B8401">
        <v>-9.2000000000000003E-4</v>
      </c>
      <c r="D8401">
        <v>9.2000000000000003E-4</v>
      </c>
    </row>
    <row r="8402" spans="1:4" x14ac:dyDescent="0.35">
      <c r="A8402" s="1">
        <v>1679443</v>
      </c>
      <c r="B8402">
        <v>-1.1199999999999999E-3</v>
      </c>
      <c r="D8402">
        <v>1.1199999999999999E-3</v>
      </c>
    </row>
    <row r="8403" spans="1:4" x14ac:dyDescent="0.35">
      <c r="A8403" s="1">
        <v>1679645</v>
      </c>
      <c r="B8403">
        <v>-8.4000000000000003E-4</v>
      </c>
      <c r="D8403">
        <v>8.4000000000000003E-4</v>
      </c>
    </row>
    <row r="8404" spans="1:4" x14ac:dyDescent="0.35">
      <c r="A8404" s="1">
        <v>1679845</v>
      </c>
      <c r="B8404">
        <v>-9.3000000000000005E-4</v>
      </c>
      <c r="D8404">
        <v>9.3000000000000005E-4</v>
      </c>
    </row>
    <row r="8405" spans="1:4" x14ac:dyDescent="0.35">
      <c r="A8405" s="1">
        <v>1680039</v>
      </c>
      <c r="B8405">
        <v>-9.6000000000000002E-4</v>
      </c>
      <c r="D8405">
        <v>9.6000000000000002E-4</v>
      </c>
    </row>
    <row r="8406" spans="1:4" x14ac:dyDescent="0.35">
      <c r="A8406" s="1">
        <v>1680238</v>
      </c>
      <c r="B8406">
        <v>-6.9999999999999999E-4</v>
      </c>
      <c r="D8406">
        <v>6.9999999999999999E-4</v>
      </c>
    </row>
    <row r="8407" spans="1:4" x14ac:dyDescent="0.35">
      <c r="A8407" s="1">
        <v>1680433</v>
      </c>
      <c r="B8407">
        <v>-2.0000000000000001E-4</v>
      </c>
      <c r="D8407">
        <v>2.0000000000000001E-4</v>
      </c>
    </row>
    <row r="8408" spans="1:4" x14ac:dyDescent="0.35">
      <c r="A8408" s="1">
        <v>1680633</v>
      </c>
      <c r="B8408">
        <v>6.9999999999999994E-5</v>
      </c>
      <c r="D8408">
        <v>6.9999999999999994E-5</v>
      </c>
    </row>
    <row r="8409" spans="1:4" x14ac:dyDescent="0.35">
      <c r="A8409" s="1">
        <v>1680835</v>
      </c>
      <c r="B8409">
        <v>3.6000000000000002E-4</v>
      </c>
      <c r="D8409">
        <v>3.6000000000000002E-4</v>
      </c>
    </row>
    <row r="8410" spans="1:4" x14ac:dyDescent="0.35">
      <c r="A8410" s="1">
        <v>1681033</v>
      </c>
      <c r="B8410">
        <v>1.7000000000000001E-4</v>
      </c>
      <c r="D8410">
        <v>1.7000000000000001E-4</v>
      </c>
    </row>
    <row r="8411" spans="1:4" x14ac:dyDescent="0.35">
      <c r="A8411" s="1">
        <v>1681237</v>
      </c>
      <c r="B8411">
        <v>1.2999999999999999E-4</v>
      </c>
      <c r="D8411">
        <v>1.2999999999999999E-4</v>
      </c>
    </row>
    <row r="8412" spans="1:4" x14ac:dyDescent="0.35">
      <c r="A8412" s="1">
        <v>1681438</v>
      </c>
      <c r="B8412">
        <v>-1.3999999999999999E-4</v>
      </c>
      <c r="D8412">
        <v>1.3999999999999999E-4</v>
      </c>
    </row>
    <row r="8413" spans="1:4" x14ac:dyDescent="0.35">
      <c r="A8413" s="1">
        <v>1681643</v>
      </c>
      <c r="B8413">
        <v>-6.8999999999999997E-4</v>
      </c>
      <c r="D8413">
        <v>6.8999999999999997E-4</v>
      </c>
    </row>
    <row r="8414" spans="1:4" x14ac:dyDescent="0.35">
      <c r="A8414" s="1">
        <v>1681846</v>
      </c>
      <c r="B8414">
        <v>-1.1000000000000001E-3</v>
      </c>
      <c r="D8414">
        <v>1.1000000000000001E-3</v>
      </c>
    </row>
    <row r="8415" spans="1:4" x14ac:dyDescent="0.35">
      <c r="A8415" s="1">
        <v>1682043</v>
      </c>
      <c r="B8415">
        <v>-1.2899999999999999E-3</v>
      </c>
      <c r="D8415">
        <v>1.2899999999999999E-3</v>
      </c>
    </row>
    <row r="8416" spans="1:4" x14ac:dyDescent="0.35">
      <c r="A8416" s="1">
        <v>1682245</v>
      </c>
      <c r="B8416">
        <v>-1.0200000000000001E-3</v>
      </c>
      <c r="D8416">
        <v>1.0200000000000001E-3</v>
      </c>
    </row>
    <row r="8417" spans="1:4" x14ac:dyDescent="0.35">
      <c r="A8417" s="1">
        <v>1682434</v>
      </c>
      <c r="B8417">
        <v>-1.14E-3</v>
      </c>
      <c r="D8417">
        <v>1.14E-3</v>
      </c>
    </row>
    <row r="8418" spans="1:4" x14ac:dyDescent="0.35">
      <c r="A8418" s="1">
        <v>1682634</v>
      </c>
      <c r="B8418">
        <v>-8.7000000000000001E-4</v>
      </c>
      <c r="D8418">
        <v>8.7000000000000001E-4</v>
      </c>
    </row>
    <row r="8419" spans="1:4" x14ac:dyDescent="0.35">
      <c r="A8419" s="1">
        <v>1682835</v>
      </c>
      <c r="B8419">
        <v>-3.4000000000000002E-4</v>
      </c>
      <c r="D8419">
        <v>3.4000000000000002E-4</v>
      </c>
    </row>
    <row r="8420" spans="1:4" x14ac:dyDescent="0.35">
      <c r="A8420" s="1">
        <v>1683028</v>
      </c>
      <c r="B8420">
        <v>1.0000000000000001E-5</v>
      </c>
      <c r="D8420">
        <v>1.0000000000000001E-5</v>
      </c>
    </row>
    <row r="8421" spans="1:4" x14ac:dyDescent="0.35">
      <c r="A8421" s="1">
        <v>1683233</v>
      </c>
      <c r="B8421">
        <v>2.9999999999999997E-4</v>
      </c>
      <c r="D8421">
        <v>2.9999999999999997E-4</v>
      </c>
    </row>
    <row r="8422" spans="1:4" x14ac:dyDescent="0.35">
      <c r="A8422" s="1">
        <v>1683428</v>
      </c>
      <c r="B8422">
        <v>1.9000000000000001E-4</v>
      </c>
      <c r="D8422">
        <v>1.9000000000000001E-4</v>
      </c>
    </row>
    <row r="8423" spans="1:4" x14ac:dyDescent="0.35">
      <c r="A8423" s="1">
        <v>1683633</v>
      </c>
      <c r="B8423">
        <v>3.1E-4</v>
      </c>
      <c r="D8423">
        <v>3.1E-4</v>
      </c>
    </row>
    <row r="8424" spans="1:4" x14ac:dyDescent="0.35">
      <c r="A8424" s="1">
        <v>1683838</v>
      </c>
      <c r="B8424">
        <v>-2.5000000000000001E-4</v>
      </c>
      <c r="D8424">
        <v>2.5000000000000001E-4</v>
      </c>
    </row>
    <row r="8425" spans="1:4" x14ac:dyDescent="0.35">
      <c r="A8425" s="1">
        <v>1684040</v>
      </c>
      <c r="B8425">
        <v>-4.6000000000000001E-4</v>
      </c>
      <c r="D8425">
        <v>4.6000000000000001E-4</v>
      </c>
    </row>
    <row r="8426" spans="1:4" x14ac:dyDescent="0.35">
      <c r="A8426" s="1">
        <v>1684243</v>
      </c>
      <c r="B8426">
        <v>-8.7000000000000001E-4</v>
      </c>
      <c r="D8426">
        <v>8.7000000000000001E-4</v>
      </c>
    </row>
    <row r="8427" spans="1:4" x14ac:dyDescent="0.35">
      <c r="A8427" s="1">
        <v>1684439</v>
      </c>
      <c r="B8427">
        <v>-1.06E-3</v>
      </c>
      <c r="D8427">
        <v>1.06E-3</v>
      </c>
    </row>
    <row r="8428" spans="1:4" x14ac:dyDescent="0.35">
      <c r="A8428" s="1">
        <v>1684643</v>
      </c>
      <c r="B8428">
        <v>-8.8999999999999995E-4</v>
      </c>
      <c r="D8428">
        <v>8.8999999999999995E-4</v>
      </c>
    </row>
    <row r="8429" spans="1:4" x14ac:dyDescent="0.35">
      <c r="A8429" s="1">
        <v>1684841</v>
      </c>
      <c r="B8429">
        <v>-1.08E-3</v>
      </c>
      <c r="D8429">
        <v>1.08E-3</v>
      </c>
    </row>
    <row r="8430" spans="1:4" x14ac:dyDescent="0.35">
      <c r="A8430" s="1">
        <v>1685034</v>
      </c>
      <c r="B8430">
        <v>-9.2000000000000003E-4</v>
      </c>
      <c r="D8430">
        <v>9.2000000000000003E-4</v>
      </c>
    </row>
    <row r="8431" spans="1:4" x14ac:dyDescent="0.35">
      <c r="A8431" s="1">
        <v>1685234</v>
      </c>
      <c r="B8431">
        <v>-6.4000000000000005E-4</v>
      </c>
      <c r="D8431">
        <v>6.4000000000000005E-4</v>
      </c>
    </row>
    <row r="8432" spans="1:4" x14ac:dyDescent="0.35">
      <c r="A8432" s="1">
        <v>1685424</v>
      </c>
      <c r="B8432">
        <v>-1.6000000000000001E-4</v>
      </c>
      <c r="D8432">
        <v>1.6000000000000001E-4</v>
      </c>
    </row>
    <row r="8433" spans="1:4" x14ac:dyDescent="0.35">
      <c r="A8433" s="1">
        <v>1685626</v>
      </c>
      <c r="B8433">
        <v>1.2E-4</v>
      </c>
      <c r="D8433">
        <v>1.2E-4</v>
      </c>
    </row>
    <row r="8434" spans="1:4" x14ac:dyDescent="0.35">
      <c r="A8434" s="1">
        <v>1685828</v>
      </c>
      <c r="B8434">
        <v>6.4999999999999997E-4</v>
      </c>
      <c r="D8434">
        <v>6.4999999999999997E-4</v>
      </c>
    </row>
    <row r="8435" spans="1:4" x14ac:dyDescent="0.35">
      <c r="A8435" s="1">
        <v>1686028</v>
      </c>
      <c r="B8435">
        <v>3.6000000000000002E-4</v>
      </c>
      <c r="D8435">
        <v>3.6000000000000002E-4</v>
      </c>
    </row>
    <row r="8436" spans="1:4" x14ac:dyDescent="0.35">
      <c r="A8436" s="1">
        <v>1686237</v>
      </c>
      <c r="B8436">
        <v>-2.1000000000000001E-4</v>
      </c>
      <c r="D8436">
        <v>2.1000000000000001E-4</v>
      </c>
    </row>
    <row r="8437" spans="1:4" x14ac:dyDescent="0.35">
      <c r="A8437" s="1">
        <v>1686433</v>
      </c>
      <c r="B8437">
        <v>-4.0999999999999999E-4</v>
      </c>
      <c r="D8437">
        <v>4.0999999999999999E-4</v>
      </c>
    </row>
    <row r="8438" spans="1:4" x14ac:dyDescent="0.35">
      <c r="A8438" s="1">
        <v>1686641</v>
      </c>
      <c r="B8438">
        <v>-8.3000000000000001E-4</v>
      </c>
      <c r="D8438">
        <v>8.3000000000000001E-4</v>
      </c>
    </row>
    <row r="8439" spans="1:4" x14ac:dyDescent="0.35">
      <c r="A8439" s="1">
        <v>1686843</v>
      </c>
      <c r="B8439">
        <v>-1.0499999999999999E-3</v>
      </c>
      <c r="D8439">
        <v>1.0499999999999999E-3</v>
      </c>
    </row>
    <row r="8440" spans="1:4" x14ac:dyDescent="0.35">
      <c r="A8440" s="1">
        <v>1687041</v>
      </c>
      <c r="B8440">
        <v>-1.23E-3</v>
      </c>
      <c r="D8440">
        <v>1.23E-3</v>
      </c>
    </row>
    <row r="8441" spans="1:4" x14ac:dyDescent="0.35">
      <c r="A8441" s="1">
        <v>1687244</v>
      </c>
      <c r="B8441">
        <v>-1.2700000000000001E-3</v>
      </c>
      <c r="D8441">
        <v>1.2700000000000001E-3</v>
      </c>
    </row>
    <row r="8442" spans="1:4" x14ac:dyDescent="0.35">
      <c r="A8442" s="1">
        <v>1687432</v>
      </c>
      <c r="B8442">
        <v>-1.49E-3</v>
      </c>
      <c r="D8442">
        <v>1.49E-3</v>
      </c>
    </row>
    <row r="8443" spans="1:4" x14ac:dyDescent="0.35">
      <c r="A8443" s="1">
        <v>1687632</v>
      </c>
      <c r="B8443">
        <v>-1.2099999999999999E-3</v>
      </c>
      <c r="D8443">
        <v>1.2099999999999999E-3</v>
      </c>
    </row>
    <row r="8444" spans="1:4" x14ac:dyDescent="0.35">
      <c r="A8444" s="1">
        <v>1687829</v>
      </c>
      <c r="B8444">
        <v>-6.8000000000000005E-4</v>
      </c>
      <c r="D8444">
        <v>6.8000000000000005E-4</v>
      </c>
    </row>
    <row r="8445" spans="1:4" x14ac:dyDescent="0.35">
      <c r="A8445" s="1">
        <v>1688024</v>
      </c>
      <c r="B8445">
        <v>-1.7000000000000001E-4</v>
      </c>
      <c r="D8445">
        <v>1.7000000000000001E-4</v>
      </c>
    </row>
    <row r="8446" spans="1:4" x14ac:dyDescent="0.35">
      <c r="A8446" s="1">
        <v>1688227</v>
      </c>
      <c r="B8446">
        <v>5.5000000000000003E-4</v>
      </c>
      <c r="D8446">
        <v>5.5000000000000003E-4</v>
      </c>
    </row>
    <row r="8447" spans="1:4" x14ac:dyDescent="0.35">
      <c r="A8447" s="1">
        <v>1688422</v>
      </c>
      <c r="B8447">
        <v>6.4000000000000005E-4</v>
      </c>
      <c r="D8447">
        <v>6.4000000000000005E-4</v>
      </c>
    </row>
    <row r="8448" spans="1:4" x14ac:dyDescent="0.35">
      <c r="A8448" s="1">
        <v>1688627</v>
      </c>
      <c r="B8448">
        <v>7.6000000000000004E-4</v>
      </c>
      <c r="D8448">
        <v>7.6000000000000004E-4</v>
      </c>
    </row>
    <row r="8449" spans="1:4" x14ac:dyDescent="0.35">
      <c r="A8449" s="1">
        <v>1688832</v>
      </c>
      <c r="B8449">
        <v>2.0000000000000001E-4</v>
      </c>
      <c r="D8449">
        <v>2.0000000000000001E-4</v>
      </c>
    </row>
    <row r="8450" spans="1:4" x14ac:dyDescent="0.35">
      <c r="A8450" s="1">
        <v>1689031</v>
      </c>
      <c r="B8450">
        <v>-5.0000000000000002E-5</v>
      </c>
      <c r="D8450">
        <v>5.0000000000000002E-5</v>
      </c>
    </row>
    <row r="8451" spans="1:4" x14ac:dyDescent="0.35">
      <c r="A8451" s="1">
        <v>1689238</v>
      </c>
      <c r="B8451">
        <v>-6.2E-4</v>
      </c>
      <c r="D8451">
        <v>6.2E-4</v>
      </c>
    </row>
    <row r="8452" spans="1:4" x14ac:dyDescent="0.35">
      <c r="A8452" s="1">
        <v>1689431</v>
      </c>
      <c r="B8452">
        <v>-8.1999999999999998E-4</v>
      </c>
      <c r="D8452">
        <v>8.1999999999999998E-4</v>
      </c>
    </row>
    <row r="8453" spans="1:4" x14ac:dyDescent="0.35">
      <c r="A8453" s="1">
        <v>1689636</v>
      </c>
      <c r="B8453">
        <v>-5.2999999999999998E-4</v>
      </c>
      <c r="D8453">
        <v>5.2999999999999998E-4</v>
      </c>
    </row>
    <row r="8454" spans="1:4" x14ac:dyDescent="0.35">
      <c r="A8454" s="1">
        <v>1689835</v>
      </c>
      <c r="B8454">
        <v>-6.3000000000000003E-4</v>
      </c>
      <c r="D8454">
        <v>6.3000000000000003E-4</v>
      </c>
    </row>
    <row r="8455" spans="1:4" x14ac:dyDescent="0.35">
      <c r="A8455" s="1">
        <v>1690031</v>
      </c>
      <c r="B8455">
        <v>-4.4999999999999999E-4</v>
      </c>
      <c r="D8455">
        <v>4.4999999999999999E-4</v>
      </c>
    </row>
    <row r="8456" spans="1:4" x14ac:dyDescent="0.35">
      <c r="A8456" s="1">
        <v>1690231</v>
      </c>
      <c r="B8456">
        <v>-1.8000000000000001E-4</v>
      </c>
      <c r="D8456">
        <v>1.8000000000000001E-4</v>
      </c>
    </row>
    <row r="8457" spans="1:4" x14ac:dyDescent="0.35">
      <c r="A8457" s="1">
        <v>1690421</v>
      </c>
      <c r="B8457">
        <v>-1.1E-4</v>
      </c>
      <c r="D8457">
        <v>1.1E-4</v>
      </c>
    </row>
    <row r="8458" spans="1:4" x14ac:dyDescent="0.35">
      <c r="A8458" s="1">
        <v>1690625</v>
      </c>
      <c r="B8458">
        <v>1.8000000000000001E-4</v>
      </c>
      <c r="D8458">
        <v>1.8000000000000001E-4</v>
      </c>
    </row>
    <row r="8459" spans="1:4" x14ac:dyDescent="0.35">
      <c r="A8459" s="1">
        <v>1690825</v>
      </c>
      <c r="B8459">
        <v>6.8999999999999997E-4</v>
      </c>
      <c r="D8459">
        <v>6.8999999999999997E-4</v>
      </c>
    </row>
    <row r="8460" spans="1:4" x14ac:dyDescent="0.35">
      <c r="A8460" s="1">
        <v>1691027</v>
      </c>
      <c r="B8460">
        <v>4.0999999999999999E-4</v>
      </c>
      <c r="D8460">
        <v>4.0999999999999999E-4</v>
      </c>
    </row>
    <row r="8461" spans="1:4" x14ac:dyDescent="0.35">
      <c r="A8461" s="1">
        <v>1691233</v>
      </c>
      <c r="B8461">
        <v>-1.6000000000000001E-4</v>
      </c>
      <c r="D8461">
        <v>1.6000000000000001E-4</v>
      </c>
    </row>
    <row r="8462" spans="1:4" x14ac:dyDescent="0.35">
      <c r="A8462" s="1">
        <v>1691435</v>
      </c>
      <c r="B8462">
        <v>-6.0999999999999997E-4</v>
      </c>
      <c r="D8462">
        <v>6.0999999999999997E-4</v>
      </c>
    </row>
    <row r="8463" spans="1:4" x14ac:dyDescent="0.35">
      <c r="A8463" s="1">
        <v>1691641</v>
      </c>
      <c r="B8463">
        <v>-1.1800000000000001E-3</v>
      </c>
      <c r="D8463">
        <v>1.1800000000000001E-3</v>
      </c>
    </row>
    <row r="8464" spans="1:4" x14ac:dyDescent="0.35">
      <c r="A8464" s="1">
        <v>1691844</v>
      </c>
      <c r="B8464">
        <v>-1.5900000000000001E-3</v>
      </c>
      <c r="D8464">
        <v>1.5900000000000001E-3</v>
      </c>
    </row>
    <row r="8465" spans="1:4" x14ac:dyDescent="0.35">
      <c r="A8465" s="1">
        <v>1692041</v>
      </c>
      <c r="B8465">
        <v>-1.7799999999999999E-3</v>
      </c>
      <c r="D8465">
        <v>1.7799999999999999E-3</v>
      </c>
    </row>
    <row r="8466" spans="1:4" x14ac:dyDescent="0.35">
      <c r="A8466" s="1">
        <v>1692237</v>
      </c>
      <c r="B8466">
        <v>-1.5200000000000001E-3</v>
      </c>
      <c r="D8466">
        <v>1.5200000000000001E-3</v>
      </c>
    </row>
    <row r="8467" spans="1:4" x14ac:dyDescent="0.35">
      <c r="A8467" s="1">
        <v>1692431</v>
      </c>
      <c r="B8467">
        <v>-1.14E-3</v>
      </c>
      <c r="D8467">
        <v>1.14E-3</v>
      </c>
    </row>
    <row r="8468" spans="1:4" x14ac:dyDescent="0.35">
      <c r="A8468" s="1">
        <v>1692624</v>
      </c>
      <c r="B8468">
        <v>-7.6000000000000004E-4</v>
      </c>
      <c r="D8468">
        <v>7.6000000000000004E-4</v>
      </c>
    </row>
    <row r="8469" spans="1:4" x14ac:dyDescent="0.35">
      <c r="A8469" s="1">
        <v>1692823</v>
      </c>
      <c r="B8469">
        <v>-2.3000000000000001E-4</v>
      </c>
      <c r="D8469">
        <v>2.3000000000000001E-4</v>
      </c>
    </row>
    <row r="8470" spans="1:4" x14ac:dyDescent="0.35">
      <c r="A8470" s="1">
        <v>1693020</v>
      </c>
      <c r="B8470">
        <v>2.7999999999999998E-4</v>
      </c>
      <c r="D8470">
        <v>2.7999999999999998E-4</v>
      </c>
    </row>
    <row r="8471" spans="1:4" x14ac:dyDescent="0.35">
      <c r="A8471" s="1">
        <v>1693218</v>
      </c>
      <c r="B8471">
        <v>9.8999999999999999E-4</v>
      </c>
      <c r="D8471">
        <v>9.8999999999999999E-4</v>
      </c>
    </row>
    <row r="8472" spans="1:4" x14ac:dyDescent="0.35">
      <c r="A8472" s="1">
        <v>1693422</v>
      </c>
      <c r="B8472">
        <v>1.08E-3</v>
      </c>
      <c r="D8472">
        <v>1.08E-3</v>
      </c>
    </row>
    <row r="8473" spans="1:4" x14ac:dyDescent="0.35">
      <c r="A8473" s="1">
        <v>1693623</v>
      </c>
      <c r="B8473">
        <v>4.4000000000000002E-4</v>
      </c>
      <c r="D8473">
        <v>4.4000000000000002E-4</v>
      </c>
    </row>
    <row r="8474" spans="1:4" x14ac:dyDescent="0.35">
      <c r="A8474" s="1">
        <v>1693832</v>
      </c>
      <c r="B8474">
        <v>-1.3999999999999999E-4</v>
      </c>
      <c r="D8474">
        <v>1.3999999999999999E-4</v>
      </c>
    </row>
    <row r="8475" spans="1:4" x14ac:dyDescent="0.35">
      <c r="A8475" s="1">
        <v>1694033</v>
      </c>
      <c r="B8475">
        <v>-4.0999999999999999E-4</v>
      </c>
      <c r="D8475">
        <v>4.0999999999999999E-4</v>
      </c>
    </row>
    <row r="8476" spans="1:4" x14ac:dyDescent="0.35">
      <c r="A8476" s="1">
        <v>1694238</v>
      </c>
      <c r="B8476">
        <v>-9.6000000000000002E-4</v>
      </c>
      <c r="D8476">
        <v>9.6000000000000002E-4</v>
      </c>
    </row>
    <row r="8477" spans="1:4" x14ac:dyDescent="0.35">
      <c r="A8477" s="1">
        <v>1694433</v>
      </c>
      <c r="B8477">
        <v>-1.16E-3</v>
      </c>
      <c r="D8477">
        <v>1.16E-3</v>
      </c>
    </row>
    <row r="8478" spans="1:4" x14ac:dyDescent="0.35">
      <c r="A8478" s="1">
        <v>1694636</v>
      </c>
      <c r="B8478">
        <v>-8.8000000000000003E-4</v>
      </c>
      <c r="D8478">
        <v>8.8000000000000003E-4</v>
      </c>
    </row>
    <row r="8479" spans="1:4" x14ac:dyDescent="0.35">
      <c r="A8479" s="1">
        <v>1694834</v>
      </c>
      <c r="B8479">
        <v>-9.7999999999999997E-4</v>
      </c>
      <c r="D8479">
        <v>9.7999999999999997E-4</v>
      </c>
    </row>
    <row r="8480" spans="1:4" x14ac:dyDescent="0.35">
      <c r="A8480" s="1">
        <v>1695026</v>
      </c>
      <c r="B8480">
        <v>-8.0999999999999996E-4</v>
      </c>
      <c r="D8480">
        <v>8.0999999999999996E-4</v>
      </c>
    </row>
    <row r="8481" spans="1:4" x14ac:dyDescent="0.35">
      <c r="A8481" s="1">
        <v>1695226</v>
      </c>
      <c r="B8481">
        <v>-5.4000000000000001E-4</v>
      </c>
      <c r="D8481">
        <v>5.4000000000000001E-4</v>
      </c>
    </row>
    <row r="8482" spans="1:4" x14ac:dyDescent="0.35">
      <c r="A8482" s="1">
        <v>1695414</v>
      </c>
      <c r="B8482">
        <v>-2.0000000000000002E-5</v>
      </c>
      <c r="D8482">
        <v>2.0000000000000002E-5</v>
      </c>
    </row>
    <row r="8483" spans="1:4" x14ac:dyDescent="0.35">
      <c r="A8483" s="1">
        <v>1695616</v>
      </c>
      <c r="B8483">
        <v>4.2000000000000002E-4</v>
      </c>
      <c r="D8483">
        <v>4.2000000000000002E-4</v>
      </c>
    </row>
    <row r="8484" spans="1:4" x14ac:dyDescent="0.35">
      <c r="A8484" s="1">
        <v>1695818</v>
      </c>
      <c r="B8484">
        <v>9.5E-4</v>
      </c>
      <c r="D8484">
        <v>9.5E-4</v>
      </c>
    </row>
    <row r="8485" spans="1:4" x14ac:dyDescent="0.35">
      <c r="A8485" s="1">
        <v>1696020</v>
      </c>
      <c r="B8485">
        <v>1.0399999999999999E-3</v>
      </c>
      <c r="D8485">
        <v>1.0399999999999999E-3</v>
      </c>
    </row>
    <row r="8486" spans="1:4" x14ac:dyDescent="0.35">
      <c r="A8486" s="1">
        <v>1696225</v>
      </c>
      <c r="B8486">
        <v>4.8999999999999998E-4</v>
      </c>
      <c r="D8486">
        <v>4.8999999999999998E-4</v>
      </c>
    </row>
    <row r="8487" spans="1:4" x14ac:dyDescent="0.35">
      <c r="A8487" s="1">
        <v>1696428</v>
      </c>
      <c r="B8487">
        <v>2.0000000000000002E-5</v>
      </c>
      <c r="D8487">
        <v>2.0000000000000002E-5</v>
      </c>
    </row>
    <row r="8488" spans="1:4" x14ac:dyDescent="0.35">
      <c r="A8488" s="1">
        <v>1696633</v>
      </c>
      <c r="B8488">
        <v>-5.8E-4</v>
      </c>
      <c r="D8488">
        <v>5.8E-4</v>
      </c>
    </row>
    <row r="8489" spans="1:4" x14ac:dyDescent="0.35">
      <c r="A8489" s="1">
        <v>1696838</v>
      </c>
      <c r="B8489">
        <v>-1.14E-3</v>
      </c>
      <c r="D8489">
        <v>1.14E-3</v>
      </c>
    </row>
    <row r="8490" spans="1:4" x14ac:dyDescent="0.35">
      <c r="A8490" s="1">
        <v>1697034</v>
      </c>
      <c r="B8490">
        <v>-1.33E-3</v>
      </c>
      <c r="D8490">
        <v>1.33E-3</v>
      </c>
    </row>
    <row r="8491" spans="1:4" x14ac:dyDescent="0.35">
      <c r="A8491" s="1">
        <v>1697236</v>
      </c>
      <c r="B8491">
        <v>-1.0499999999999999E-3</v>
      </c>
      <c r="D8491">
        <v>1.0499999999999999E-3</v>
      </c>
    </row>
    <row r="8492" spans="1:4" x14ac:dyDescent="0.35">
      <c r="A8492" s="1">
        <v>1697426</v>
      </c>
      <c r="B8492">
        <v>-1.1800000000000001E-3</v>
      </c>
      <c r="D8492">
        <v>1.1800000000000001E-3</v>
      </c>
    </row>
    <row r="8493" spans="1:4" x14ac:dyDescent="0.35">
      <c r="A8493" s="1">
        <v>1697622</v>
      </c>
      <c r="B8493">
        <v>-9.1E-4</v>
      </c>
      <c r="D8493">
        <v>9.1E-4</v>
      </c>
    </row>
    <row r="8494" spans="1:4" x14ac:dyDescent="0.35">
      <c r="A8494" s="1">
        <v>1697819</v>
      </c>
      <c r="B8494">
        <v>-3.8000000000000002E-4</v>
      </c>
      <c r="D8494">
        <v>3.8000000000000002E-4</v>
      </c>
    </row>
    <row r="8495" spans="1:4" x14ac:dyDescent="0.35">
      <c r="A8495" s="1">
        <v>1698013</v>
      </c>
      <c r="B8495">
        <v>1.2E-4</v>
      </c>
      <c r="D8495">
        <v>1.2E-4</v>
      </c>
    </row>
    <row r="8496" spans="1:4" x14ac:dyDescent="0.35">
      <c r="A8496" s="1">
        <v>1698217</v>
      </c>
      <c r="B8496">
        <v>1.0499999999999999E-3</v>
      </c>
      <c r="D8496">
        <v>1.0499999999999999E-3</v>
      </c>
    </row>
    <row r="8497" spans="1:4" x14ac:dyDescent="0.35">
      <c r="A8497" s="1">
        <v>1698410</v>
      </c>
      <c r="B8497">
        <v>1.14E-3</v>
      </c>
      <c r="D8497">
        <v>1.14E-3</v>
      </c>
    </row>
    <row r="8498" spans="1:4" x14ac:dyDescent="0.35">
      <c r="A8498" s="1">
        <v>1698619</v>
      </c>
      <c r="B8498">
        <v>9.8999999999999999E-4</v>
      </c>
      <c r="D8498">
        <v>9.8999999999999999E-4</v>
      </c>
    </row>
    <row r="8499" spans="1:4" x14ac:dyDescent="0.35">
      <c r="A8499" s="1">
        <v>1698822</v>
      </c>
      <c r="B8499">
        <v>2.7999999999999998E-4</v>
      </c>
      <c r="D8499">
        <v>2.7999999999999998E-4</v>
      </c>
    </row>
    <row r="8500" spans="1:4" x14ac:dyDescent="0.35">
      <c r="A8500" s="1">
        <v>1699030</v>
      </c>
      <c r="B8500">
        <v>-3.5E-4</v>
      </c>
      <c r="D8500">
        <v>3.5E-4</v>
      </c>
    </row>
    <row r="8501" spans="1:4" x14ac:dyDescent="0.35">
      <c r="A8501" s="1">
        <v>1699235</v>
      </c>
      <c r="B8501">
        <v>-8.9999999999999998E-4</v>
      </c>
      <c r="D8501">
        <v>8.9999999999999998E-4</v>
      </c>
    </row>
    <row r="8502" spans="1:4" x14ac:dyDescent="0.35">
      <c r="A8502" s="1">
        <v>1699431</v>
      </c>
      <c r="B8502">
        <v>-1.1000000000000001E-3</v>
      </c>
      <c r="D8502">
        <v>1.1000000000000001E-3</v>
      </c>
    </row>
    <row r="8503" spans="1:4" x14ac:dyDescent="0.35">
      <c r="A8503" s="1">
        <v>1699635</v>
      </c>
      <c r="B8503">
        <v>-9.3000000000000005E-4</v>
      </c>
      <c r="D8503">
        <v>9.3000000000000005E-4</v>
      </c>
    </row>
    <row r="8504" spans="1:4" x14ac:dyDescent="0.35">
      <c r="A8504" s="1">
        <v>1699831</v>
      </c>
      <c r="B8504">
        <v>-1.1299999999999999E-3</v>
      </c>
      <c r="D8504">
        <v>1.1299999999999999E-3</v>
      </c>
    </row>
    <row r="8505" spans="1:4" x14ac:dyDescent="0.35">
      <c r="A8505" s="1">
        <v>1700026</v>
      </c>
      <c r="B8505">
        <v>-8.7000000000000001E-4</v>
      </c>
      <c r="D8505">
        <v>8.7000000000000001E-4</v>
      </c>
    </row>
    <row r="8506" spans="1:4" x14ac:dyDescent="0.35">
      <c r="A8506" s="1">
        <v>1700223</v>
      </c>
      <c r="B8506">
        <v>-4.8000000000000001E-4</v>
      </c>
      <c r="D8506">
        <v>4.8000000000000001E-4</v>
      </c>
    </row>
    <row r="8507" spans="1:4" x14ac:dyDescent="0.35">
      <c r="A8507" s="1">
        <v>1700411</v>
      </c>
      <c r="B8507">
        <v>3.0000000000000001E-5</v>
      </c>
      <c r="D8507">
        <v>3.0000000000000001E-5</v>
      </c>
    </row>
    <row r="8508" spans="1:4" x14ac:dyDescent="0.35">
      <c r="A8508" s="1">
        <v>1700613</v>
      </c>
      <c r="B8508">
        <v>4.8000000000000001E-4</v>
      </c>
      <c r="D8508">
        <v>4.8000000000000001E-4</v>
      </c>
    </row>
    <row r="8509" spans="1:4" x14ac:dyDescent="0.35">
      <c r="A8509" s="1">
        <v>1700813</v>
      </c>
      <c r="B8509">
        <v>1.01E-3</v>
      </c>
      <c r="D8509">
        <v>1.01E-3</v>
      </c>
    </row>
    <row r="8510" spans="1:4" x14ac:dyDescent="0.35">
      <c r="A8510" s="1">
        <v>1701015</v>
      </c>
      <c r="B8510">
        <v>1.1100000000000001E-3</v>
      </c>
      <c r="D8510">
        <v>1.1100000000000001E-3</v>
      </c>
    </row>
    <row r="8511" spans="1:4" x14ac:dyDescent="0.35">
      <c r="A8511" s="1">
        <v>1701222</v>
      </c>
      <c r="B8511">
        <v>5.4000000000000001E-4</v>
      </c>
      <c r="D8511">
        <v>5.4000000000000001E-4</v>
      </c>
    </row>
    <row r="8512" spans="1:4" x14ac:dyDescent="0.35">
      <c r="A8512" s="1">
        <v>1701421</v>
      </c>
      <c r="B8512">
        <v>-9.0000000000000006E-5</v>
      </c>
      <c r="D8512">
        <v>9.0000000000000006E-5</v>
      </c>
    </row>
    <row r="8513" spans="1:4" x14ac:dyDescent="0.35">
      <c r="A8513" s="1">
        <v>1701631</v>
      </c>
      <c r="B8513">
        <v>-7.2999999999999996E-4</v>
      </c>
      <c r="D8513">
        <v>7.2999999999999996E-4</v>
      </c>
    </row>
    <row r="8514" spans="1:4" x14ac:dyDescent="0.35">
      <c r="A8514" s="1">
        <v>1701836</v>
      </c>
      <c r="B8514">
        <v>-1.2800000000000001E-3</v>
      </c>
      <c r="D8514">
        <v>1.2800000000000001E-3</v>
      </c>
    </row>
    <row r="8515" spans="1:4" x14ac:dyDescent="0.35">
      <c r="A8515" s="1">
        <v>1702038</v>
      </c>
      <c r="B8515">
        <v>-1.5499999999999999E-3</v>
      </c>
      <c r="D8515">
        <v>1.5499999999999999E-3</v>
      </c>
    </row>
    <row r="8516" spans="1:4" x14ac:dyDescent="0.35">
      <c r="A8516" s="1">
        <v>1702243</v>
      </c>
      <c r="B8516">
        <v>-2.0999999999999999E-3</v>
      </c>
      <c r="D8516">
        <v>2.0999999999999999E-3</v>
      </c>
    </row>
    <row r="8517" spans="1:4" x14ac:dyDescent="0.35">
      <c r="A8517" s="1">
        <v>1702430</v>
      </c>
      <c r="B8517">
        <v>-2.32E-3</v>
      </c>
      <c r="D8517">
        <v>2.32E-3</v>
      </c>
    </row>
    <row r="8518" spans="1:4" x14ac:dyDescent="0.35">
      <c r="A8518" s="1">
        <v>1702629</v>
      </c>
      <c r="B8518">
        <v>-2.0400000000000001E-3</v>
      </c>
      <c r="D8518">
        <v>2.0400000000000001E-3</v>
      </c>
    </row>
    <row r="8519" spans="1:4" x14ac:dyDescent="0.35">
      <c r="A8519" s="1">
        <v>1702822</v>
      </c>
      <c r="B8519">
        <v>-1.5200000000000001E-3</v>
      </c>
      <c r="D8519">
        <v>1.5200000000000001E-3</v>
      </c>
    </row>
    <row r="8520" spans="1:4" x14ac:dyDescent="0.35">
      <c r="A8520" s="1">
        <v>1703012</v>
      </c>
      <c r="B8520">
        <v>-1.0399999999999999E-3</v>
      </c>
      <c r="D8520">
        <v>1.0399999999999999E-3</v>
      </c>
    </row>
    <row r="8521" spans="1:4" x14ac:dyDescent="0.35">
      <c r="A8521" s="1">
        <v>1703213</v>
      </c>
      <c r="B8521">
        <v>-1.2999999999999999E-4</v>
      </c>
      <c r="D8521">
        <v>1.2999999999999999E-4</v>
      </c>
    </row>
    <row r="8522" spans="1:4" x14ac:dyDescent="0.35">
      <c r="A8522" s="1">
        <v>1703403</v>
      </c>
      <c r="B8522">
        <v>5.2999999999999998E-4</v>
      </c>
      <c r="D8522">
        <v>5.2999999999999998E-4</v>
      </c>
    </row>
    <row r="8523" spans="1:4" x14ac:dyDescent="0.35">
      <c r="A8523" s="1">
        <v>1703610</v>
      </c>
      <c r="B8523">
        <v>7.2000000000000005E-4</v>
      </c>
      <c r="D8523">
        <v>7.2000000000000005E-4</v>
      </c>
    </row>
    <row r="8524" spans="1:4" x14ac:dyDescent="0.35">
      <c r="A8524" s="1">
        <v>1703815</v>
      </c>
      <c r="B8524">
        <v>2.5000000000000001E-4</v>
      </c>
      <c r="D8524">
        <v>2.5000000000000001E-4</v>
      </c>
    </row>
    <row r="8525" spans="1:4" x14ac:dyDescent="0.35">
      <c r="A8525" s="1">
        <v>1704023</v>
      </c>
      <c r="B8525">
        <v>-4.6000000000000001E-4</v>
      </c>
      <c r="D8525">
        <v>4.6000000000000001E-4</v>
      </c>
    </row>
    <row r="8526" spans="1:4" x14ac:dyDescent="0.35">
      <c r="A8526" s="1">
        <v>1704233</v>
      </c>
      <c r="B8526">
        <v>-1.0499999999999999E-3</v>
      </c>
      <c r="D8526">
        <v>1.0499999999999999E-3</v>
      </c>
    </row>
    <row r="8527" spans="1:4" x14ac:dyDescent="0.35">
      <c r="A8527" s="1">
        <v>1704433</v>
      </c>
      <c r="B8527">
        <v>-1.49E-3</v>
      </c>
      <c r="D8527">
        <v>1.49E-3</v>
      </c>
    </row>
    <row r="8528" spans="1:4" x14ac:dyDescent="0.35">
      <c r="A8528" s="1">
        <v>1704641</v>
      </c>
      <c r="B8528">
        <v>-2.0699999999999998E-3</v>
      </c>
      <c r="D8528">
        <v>2.0699999999999998E-3</v>
      </c>
    </row>
    <row r="8529" spans="1:4" x14ac:dyDescent="0.35">
      <c r="A8529" s="1">
        <v>1704841</v>
      </c>
      <c r="B8529">
        <v>-2.2499999999999998E-3</v>
      </c>
      <c r="D8529">
        <v>2.2499999999999998E-3</v>
      </c>
    </row>
    <row r="8530" spans="1:4" x14ac:dyDescent="0.35">
      <c r="A8530" s="1">
        <v>1705034</v>
      </c>
      <c r="B8530">
        <v>-2.2799999999999999E-3</v>
      </c>
      <c r="D8530">
        <v>2.2799999999999999E-3</v>
      </c>
    </row>
    <row r="8531" spans="1:4" x14ac:dyDescent="0.35">
      <c r="A8531" s="1">
        <v>1705231</v>
      </c>
      <c r="B8531">
        <v>-2.0200000000000001E-3</v>
      </c>
      <c r="D8531">
        <v>2.0200000000000001E-3</v>
      </c>
    </row>
    <row r="8532" spans="1:4" x14ac:dyDescent="0.35">
      <c r="A8532" s="1">
        <v>1705414</v>
      </c>
      <c r="B8532">
        <v>-1.5100000000000001E-3</v>
      </c>
      <c r="D8532">
        <v>1.5100000000000001E-3</v>
      </c>
    </row>
    <row r="8533" spans="1:4" x14ac:dyDescent="0.35">
      <c r="A8533" s="1">
        <v>1705610</v>
      </c>
      <c r="B8533">
        <v>-1.0200000000000001E-3</v>
      </c>
      <c r="D8533">
        <v>1.0200000000000001E-3</v>
      </c>
    </row>
    <row r="8534" spans="1:4" x14ac:dyDescent="0.35">
      <c r="A8534" s="1">
        <v>1705806</v>
      </c>
      <c r="B8534">
        <v>-3.5E-4</v>
      </c>
      <c r="D8534">
        <v>3.5E-4</v>
      </c>
    </row>
    <row r="8535" spans="1:4" x14ac:dyDescent="0.35">
      <c r="A8535" s="1">
        <v>1706004</v>
      </c>
      <c r="B8535">
        <v>1.4999999999999999E-4</v>
      </c>
      <c r="D8535">
        <v>1.4999999999999999E-4</v>
      </c>
    </row>
    <row r="8536" spans="1:4" x14ac:dyDescent="0.35">
      <c r="A8536" s="1">
        <v>1706208</v>
      </c>
      <c r="B8536">
        <v>3.5E-4</v>
      </c>
      <c r="D8536">
        <v>3.5E-4</v>
      </c>
    </row>
    <row r="8537" spans="1:4" x14ac:dyDescent="0.35">
      <c r="A8537" s="1">
        <v>1706411</v>
      </c>
      <c r="B8537">
        <v>-2.0000000000000002E-5</v>
      </c>
      <c r="D8537">
        <v>2.0000000000000002E-5</v>
      </c>
    </row>
    <row r="8538" spans="1:4" x14ac:dyDescent="0.35">
      <c r="A8538" s="1">
        <v>1706623</v>
      </c>
      <c r="B8538">
        <v>-6.4000000000000005E-4</v>
      </c>
      <c r="D8538">
        <v>6.4000000000000005E-4</v>
      </c>
    </row>
    <row r="8539" spans="1:4" x14ac:dyDescent="0.35">
      <c r="A8539" s="1">
        <v>1706833</v>
      </c>
      <c r="B8539">
        <v>-1.23E-3</v>
      </c>
      <c r="D8539">
        <v>1.23E-3</v>
      </c>
    </row>
    <row r="8540" spans="1:4" x14ac:dyDescent="0.35">
      <c r="A8540" s="1">
        <v>1707036</v>
      </c>
      <c r="B8540">
        <v>-1.8799999999999999E-3</v>
      </c>
      <c r="D8540">
        <v>1.8799999999999999E-3</v>
      </c>
    </row>
    <row r="8541" spans="1:4" x14ac:dyDescent="0.35">
      <c r="A8541" s="1">
        <v>1707242</v>
      </c>
      <c r="B8541">
        <v>-2.4399999999999999E-3</v>
      </c>
      <c r="D8541">
        <v>2.4399999999999999E-3</v>
      </c>
    </row>
    <row r="8542" spans="1:4" x14ac:dyDescent="0.35">
      <c r="A8542" s="1">
        <v>1707434</v>
      </c>
      <c r="B8542">
        <v>-2.65E-3</v>
      </c>
      <c r="D8542">
        <v>2.65E-3</v>
      </c>
    </row>
    <row r="8543" spans="1:4" x14ac:dyDescent="0.35">
      <c r="A8543" s="1">
        <v>1707634</v>
      </c>
      <c r="B8543">
        <v>-2.3800000000000002E-3</v>
      </c>
      <c r="D8543">
        <v>2.3800000000000002E-3</v>
      </c>
    </row>
    <row r="8544" spans="1:4" x14ac:dyDescent="0.35">
      <c r="A8544" s="1">
        <v>1707829</v>
      </c>
      <c r="B8544">
        <v>-1.8500000000000001E-3</v>
      </c>
      <c r="D8544">
        <v>1.8500000000000001E-3</v>
      </c>
    </row>
    <row r="8545" spans="1:4" x14ac:dyDescent="0.35">
      <c r="A8545" s="1">
        <v>1708015</v>
      </c>
      <c r="B8545">
        <v>-1.42E-3</v>
      </c>
      <c r="D8545">
        <v>1.42E-3</v>
      </c>
    </row>
    <row r="8546" spans="1:4" x14ac:dyDescent="0.35">
      <c r="A8546" s="1">
        <v>1708211</v>
      </c>
      <c r="B8546">
        <v>-8.9999999999999998E-4</v>
      </c>
      <c r="D8546">
        <v>8.9999999999999998E-4</v>
      </c>
    </row>
    <row r="8547" spans="1:4" x14ac:dyDescent="0.35">
      <c r="A8547" s="1">
        <v>1708401</v>
      </c>
      <c r="B8547">
        <v>-4.4000000000000002E-4</v>
      </c>
      <c r="D8547">
        <v>4.4000000000000002E-4</v>
      </c>
    </row>
    <row r="8548" spans="1:4" x14ac:dyDescent="0.35">
      <c r="A8548" s="1">
        <v>1708603</v>
      </c>
      <c r="B8548">
        <v>1.7000000000000001E-4</v>
      </c>
      <c r="D8548">
        <v>1.7000000000000001E-4</v>
      </c>
    </row>
    <row r="8549" spans="1:4" x14ac:dyDescent="0.35">
      <c r="A8549" s="1">
        <v>1708807</v>
      </c>
      <c r="B8549">
        <v>9.5E-4</v>
      </c>
      <c r="D8549">
        <v>9.5E-4</v>
      </c>
    </row>
    <row r="8550" spans="1:4" x14ac:dyDescent="0.35">
      <c r="A8550" s="1">
        <v>1709010</v>
      </c>
      <c r="B8550">
        <v>5.9999999999999995E-4</v>
      </c>
      <c r="D8550">
        <v>5.9999999999999995E-4</v>
      </c>
    </row>
    <row r="8551" spans="1:4" x14ac:dyDescent="0.35">
      <c r="A8551" s="1">
        <v>1709220</v>
      </c>
      <c r="B8551">
        <v>-1.2999999999999999E-4</v>
      </c>
      <c r="D8551">
        <v>1.2999999999999999E-4</v>
      </c>
    </row>
    <row r="8552" spans="1:4" x14ac:dyDescent="0.35">
      <c r="A8552" s="1">
        <v>1709421</v>
      </c>
      <c r="B8552">
        <v>-8.1999999999999998E-4</v>
      </c>
      <c r="D8552">
        <v>8.1999999999999998E-4</v>
      </c>
    </row>
    <row r="8553" spans="1:4" x14ac:dyDescent="0.35">
      <c r="A8553" s="1">
        <v>1709633</v>
      </c>
      <c r="B8553">
        <v>-1.42E-3</v>
      </c>
      <c r="D8553">
        <v>1.42E-3</v>
      </c>
    </row>
    <row r="8554" spans="1:4" x14ac:dyDescent="0.35">
      <c r="A8554" s="1">
        <v>1709836</v>
      </c>
      <c r="B8554">
        <v>-1.83E-3</v>
      </c>
      <c r="D8554">
        <v>1.83E-3</v>
      </c>
    </row>
    <row r="8555" spans="1:4" x14ac:dyDescent="0.35">
      <c r="A8555" s="1">
        <v>1710034</v>
      </c>
      <c r="B8555">
        <v>-2.0200000000000001E-3</v>
      </c>
      <c r="D8555">
        <v>2.0200000000000001E-3</v>
      </c>
    </row>
    <row r="8556" spans="1:4" x14ac:dyDescent="0.35">
      <c r="A8556" s="1">
        <v>1710236</v>
      </c>
      <c r="B8556">
        <v>-1.8500000000000001E-3</v>
      </c>
      <c r="D8556">
        <v>1.8500000000000001E-3</v>
      </c>
    </row>
    <row r="8557" spans="1:4" x14ac:dyDescent="0.35">
      <c r="A8557" s="1">
        <v>1710418</v>
      </c>
      <c r="B8557">
        <v>-2.0899999999999998E-3</v>
      </c>
      <c r="D8557">
        <v>2.0899999999999998E-3</v>
      </c>
    </row>
    <row r="8558" spans="1:4" x14ac:dyDescent="0.35">
      <c r="A8558" s="1">
        <v>1710615</v>
      </c>
      <c r="B8558">
        <v>-1.8E-3</v>
      </c>
      <c r="D8558">
        <v>1.8E-3</v>
      </c>
    </row>
    <row r="8559" spans="1:4" x14ac:dyDescent="0.35">
      <c r="A8559" s="1">
        <v>1710809</v>
      </c>
      <c r="B8559">
        <v>-1.2899999999999999E-3</v>
      </c>
      <c r="D8559">
        <v>1.2899999999999999E-3</v>
      </c>
    </row>
    <row r="8560" spans="1:4" x14ac:dyDescent="0.35">
      <c r="A8560" s="1">
        <v>1711002</v>
      </c>
      <c r="B8560">
        <v>-8.0999999999999996E-4</v>
      </c>
      <c r="D8560">
        <v>8.0999999999999996E-4</v>
      </c>
    </row>
    <row r="8561" spans="1:4" x14ac:dyDescent="0.35">
      <c r="A8561" s="1">
        <v>1711204</v>
      </c>
      <c r="B8561">
        <v>1.1E-4</v>
      </c>
      <c r="D8561">
        <v>1.1E-4</v>
      </c>
    </row>
    <row r="8562" spans="1:4" x14ac:dyDescent="0.35">
      <c r="A8562" s="1">
        <v>1711401</v>
      </c>
      <c r="B8562">
        <v>2.4000000000000001E-4</v>
      </c>
      <c r="D8562">
        <v>2.4000000000000001E-4</v>
      </c>
    </row>
    <row r="8563" spans="1:4" x14ac:dyDescent="0.35">
      <c r="A8563" s="1">
        <v>1711611</v>
      </c>
      <c r="B8563">
        <v>-1.3999999999999999E-4</v>
      </c>
      <c r="D8563">
        <v>1.3999999999999999E-4</v>
      </c>
    </row>
    <row r="8564" spans="1:4" x14ac:dyDescent="0.35">
      <c r="A8564" s="1">
        <v>1711819</v>
      </c>
      <c r="B8564">
        <v>-8.8999999999999995E-4</v>
      </c>
      <c r="D8564">
        <v>8.8999999999999995E-4</v>
      </c>
    </row>
    <row r="8565" spans="1:4" x14ac:dyDescent="0.35">
      <c r="A8565" s="1">
        <v>1712028</v>
      </c>
      <c r="B8565">
        <v>-1.6000000000000001E-3</v>
      </c>
      <c r="D8565">
        <v>1.6000000000000001E-3</v>
      </c>
    </row>
    <row r="8566" spans="1:4" x14ac:dyDescent="0.35">
      <c r="A8566" s="1">
        <v>1712237</v>
      </c>
      <c r="B8566">
        <v>-2.1900000000000001E-3</v>
      </c>
      <c r="D8566">
        <v>2.1900000000000001E-3</v>
      </c>
    </row>
    <row r="8567" spans="1:4" x14ac:dyDescent="0.35">
      <c r="A8567" s="1">
        <v>1712434</v>
      </c>
      <c r="B8567">
        <v>-2.3800000000000002E-3</v>
      </c>
      <c r="D8567">
        <v>2.3800000000000002E-3</v>
      </c>
    </row>
    <row r="8568" spans="1:4" x14ac:dyDescent="0.35">
      <c r="A8568" s="1">
        <v>1712637</v>
      </c>
      <c r="B8568">
        <v>-2.2200000000000002E-3</v>
      </c>
      <c r="D8568">
        <v>2.2200000000000002E-3</v>
      </c>
    </row>
    <row r="8569" spans="1:4" x14ac:dyDescent="0.35">
      <c r="A8569" s="1">
        <v>1712832</v>
      </c>
      <c r="B8569">
        <v>-2.4199999999999998E-3</v>
      </c>
      <c r="D8569">
        <v>2.4199999999999998E-3</v>
      </c>
    </row>
    <row r="8570" spans="1:4" x14ac:dyDescent="0.35">
      <c r="A8570" s="1">
        <v>1713020</v>
      </c>
      <c r="B8570">
        <v>-2.16E-3</v>
      </c>
      <c r="D8570">
        <v>2.16E-3</v>
      </c>
    </row>
    <row r="8571" spans="1:4" x14ac:dyDescent="0.35">
      <c r="A8571" s="1">
        <v>1713217</v>
      </c>
      <c r="B8571">
        <v>-1.64E-3</v>
      </c>
      <c r="D8571">
        <v>1.64E-3</v>
      </c>
    </row>
    <row r="8572" spans="1:4" x14ac:dyDescent="0.35">
      <c r="A8572" s="1">
        <v>1713402</v>
      </c>
      <c r="B8572">
        <v>-1.1800000000000001E-3</v>
      </c>
      <c r="D8572">
        <v>1.1800000000000001E-3</v>
      </c>
    </row>
    <row r="8573" spans="1:4" x14ac:dyDescent="0.35">
      <c r="A8573" s="1">
        <v>1713602</v>
      </c>
      <c r="B8573">
        <v>-5.8E-4</v>
      </c>
      <c r="D8573">
        <v>5.8E-4</v>
      </c>
    </row>
    <row r="8574" spans="1:4" x14ac:dyDescent="0.35">
      <c r="A8574" s="1">
        <v>1713805</v>
      </c>
      <c r="B8574">
        <v>3.4000000000000002E-4</v>
      </c>
      <c r="D8574">
        <v>3.4000000000000002E-4</v>
      </c>
    </row>
    <row r="8575" spans="1:4" x14ac:dyDescent="0.35">
      <c r="A8575" s="1">
        <v>1714008</v>
      </c>
      <c r="B8575">
        <v>6.4999999999999997E-4</v>
      </c>
      <c r="D8575">
        <v>6.4999999999999997E-4</v>
      </c>
    </row>
    <row r="8576" spans="1:4" x14ac:dyDescent="0.35">
      <c r="A8576" s="1">
        <v>1714216</v>
      </c>
      <c r="B8576">
        <v>-8.0000000000000007E-5</v>
      </c>
      <c r="D8576">
        <v>8.0000000000000007E-5</v>
      </c>
    </row>
    <row r="8577" spans="1:4" x14ac:dyDescent="0.35">
      <c r="A8577" s="1">
        <v>1714418</v>
      </c>
      <c r="B8577">
        <v>-7.6999999999999996E-4</v>
      </c>
      <c r="D8577">
        <v>7.6999999999999996E-4</v>
      </c>
    </row>
    <row r="8578" spans="1:4" x14ac:dyDescent="0.35">
      <c r="A8578" s="1">
        <v>1714629</v>
      </c>
      <c r="B8578">
        <v>-1.3600000000000001E-3</v>
      </c>
      <c r="D8578">
        <v>1.3600000000000001E-3</v>
      </c>
    </row>
    <row r="8579" spans="1:4" x14ac:dyDescent="0.35">
      <c r="A8579" s="1">
        <v>1714833</v>
      </c>
      <c r="B8579">
        <v>-1.7700000000000001E-3</v>
      </c>
      <c r="D8579">
        <v>1.7700000000000001E-3</v>
      </c>
    </row>
    <row r="8580" spans="1:4" x14ac:dyDescent="0.35">
      <c r="A8580" s="1">
        <v>1715033</v>
      </c>
      <c r="B8580">
        <v>-1.9599999999999999E-3</v>
      </c>
      <c r="D8580">
        <v>1.9599999999999999E-3</v>
      </c>
    </row>
    <row r="8581" spans="1:4" x14ac:dyDescent="0.35">
      <c r="A8581" s="1">
        <v>1715233</v>
      </c>
      <c r="B8581">
        <v>-1.97E-3</v>
      </c>
      <c r="D8581">
        <v>1.97E-3</v>
      </c>
    </row>
    <row r="8582" spans="1:4" x14ac:dyDescent="0.35">
      <c r="A8582" s="1">
        <v>1715419</v>
      </c>
      <c r="B8582">
        <v>-2.0300000000000001E-3</v>
      </c>
      <c r="D8582">
        <v>2.0300000000000001E-3</v>
      </c>
    </row>
    <row r="8583" spans="1:4" x14ac:dyDescent="0.35">
      <c r="A8583" s="1">
        <v>1715615</v>
      </c>
      <c r="B8583">
        <v>-1.74E-3</v>
      </c>
      <c r="D8583">
        <v>1.74E-3</v>
      </c>
    </row>
    <row r="8584" spans="1:4" x14ac:dyDescent="0.35">
      <c r="A8584" s="1">
        <v>1715809</v>
      </c>
      <c r="B8584">
        <v>-1.23E-3</v>
      </c>
      <c r="D8584">
        <v>1.23E-3</v>
      </c>
    </row>
    <row r="8585" spans="1:4" x14ac:dyDescent="0.35">
      <c r="A8585" s="1">
        <v>1716004</v>
      </c>
      <c r="B8585">
        <v>-7.3999999999999999E-4</v>
      </c>
      <c r="D8585">
        <v>7.3999999999999999E-4</v>
      </c>
    </row>
    <row r="8586" spans="1:4" x14ac:dyDescent="0.35">
      <c r="A8586" s="1">
        <v>1716205</v>
      </c>
      <c r="B8586">
        <v>1.8000000000000001E-4</v>
      </c>
      <c r="D8586">
        <v>1.8000000000000001E-4</v>
      </c>
    </row>
    <row r="8587" spans="1:4" x14ac:dyDescent="0.35">
      <c r="A8587" s="1">
        <v>1716400</v>
      </c>
      <c r="B8587">
        <v>1.2600000000000001E-3</v>
      </c>
      <c r="D8587">
        <v>1.2600000000000001E-3</v>
      </c>
    </row>
    <row r="8588" spans="1:4" x14ac:dyDescent="0.35">
      <c r="A8588" s="1">
        <v>1716610</v>
      </c>
      <c r="B8588">
        <v>8.8000000000000003E-4</v>
      </c>
      <c r="D8588">
        <v>8.8000000000000003E-4</v>
      </c>
    </row>
    <row r="8589" spans="1:4" x14ac:dyDescent="0.35">
      <c r="A8589" s="1">
        <v>1716813</v>
      </c>
      <c r="B8589">
        <v>4.0999999999999999E-4</v>
      </c>
      <c r="D8589">
        <v>4.0999999999999999E-4</v>
      </c>
    </row>
    <row r="8590" spans="1:4" x14ac:dyDescent="0.35">
      <c r="A8590" s="1">
        <v>1717018</v>
      </c>
      <c r="B8590">
        <v>-2.0000000000000001E-4</v>
      </c>
      <c r="D8590">
        <v>2.0000000000000001E-4</v>
      </c>
    </row>
    <row r="8591" spans="1:4" x14ac:dyDescent="0.35">
      <c r="A8591" s="1">
        <v>1717223</v>
      </c>
      <c r="B8591">
        <v>-7.5000000000000002E-4</v>
      </c>
      <c r="D8591">
        <v>7.5000000000000002E-4</v>
      </c>
    </row>
    <row r="8592" spans="1:4" x14ac:dyDescent="0.35">
      <c r="A8592" s="1">
        <v>1717416</v>
      </c>
      <c r="B8592">
        <v>-9.5E-4</v>
      </c>
      <c r="D8592">
        <v>9.5E-4</v>
      </c>
    </row>
    <row r="8593" spans="1:4" x14ac:dyDescent="0.35">
      <c r="A8593" s="1">
        <v>1717618</v>
      </c>
      <c r="B8593">
        <v>-6.8000000000000005E-4</v>
      </c>
      <c r="D8593">
        <v>6.8000000000000005E-4</v>
      </c>
    </row>
    <row r="8594" spans="1:4" x14ac:dyDescent="0.35">
      <c r="A8594" s="1">
        <v>1717815</v>
      </c>
      <c r="B8594">
        <v>-3.8000000000000002E-4</v>
      </c>
      <c r="D8594">
        <v>3.8000000000000002E-4</v>
      </c>
    </row>
    <row r="8595" spans="1:4" x14ac:dyDescent="0.35">
      <c r="A8595" s="1">
        <v>1718008</v>
      </c>
      <c r="B8595">
        <v>-1.2E-4</v>
      </c>
      <c r="D8595">
        <v>1.2E-4</v>
      </c>
    </row>
    <row r="8596" spans="1:4" x14ac:dyDescent="0.35">
      <c r="A8596" s="1">
        <v>1718208</v>
      </c>
      <c r="B8596">
        <v>2.7E-4</v>
      </c>
      <c r="D8596">
        <v>2.7E-4</v>
      </c>
    </row>
    <row r="8597" spans="1:4" x14ac:dyDescent="0.35">
      <c r="A8597" s="1">
        <v>1718400</v>
      </c>
      <c r="B8597">
        <v>7.5000000000000002E-4</v>
      </c>
      <c r="D8597">
        <v>7.5000000000000002E-4</v>
      </c>
    </row>
    <row r="8598" spans="1:4" x14ac:dyDescent="0.35">
      <c r="A8598" s="1">
        <v>1718607</v>
      </c>
      <c r="B8598">
        <v>1.0499999999999999E-3</v>
      </c>
      <c r="D8598">
        <v>1.0499999999999999E-3</v>
      </c>
    </row>
    <row r="8599" spans="1:4" x14ac:dyDescent="0.35">
      <c r="A8599" s="1">
        <v>1718812</v>
      </c>
      <c r="B8599">
        <v>5.2999999999999998E-4</v>
      </c>
      <c r="D8599">
        <v>5.2999999999999998E-4</v>
      </c>
    </row>
    <row r="8600" spans="1:4" x14ac:dyDescent="0.35">
      <c r="A8600" s="1">
        <v>1719013</v>
      </c>
      <c r="B8600">
        <v>6.9999999999999994E-5</v>
      </c>
      <c r="D8600">
        <v>6.9999999999999994E-5</v>
      </c>
    </row>
    <row r="8601" spans="1:4" x14ac:dyDescent="0.35">
      <c r="A8601" s="1">
        <v>1719220</v>
      </c>
      <c r="B8601">
        <v>-4.8999999999999998E-4</v>
      </c>
      <c r="D8601">
        <v>4.8999999999999998E-4</v>
      </c>
    </row>
    <row r="8602" spans="1:4" x14ac:dyDescent="0.35">
      <c r="A8602" s="1">
        <v>1719414</v>
      </c>
      <c r="B8602">
        <v>-6.8999999999999997E-4</v>
      </c>
      <c r="D8602">
        <v>6.8999999999999997E-4</v>
      </c>
    </row>
    <row r="8603" spans="1:4" x14ac:dyDescent="0.35">
      <c r="A8603" s="1">
        <v>1719620</v>
      </c>
      <c r="B8603">
        <v>-5.1999999999999995E-4</v>
      </c>
      <c r="D8603">
        <v>5.1999999999999995E-4</v>
      </c>
    </row>
    <row r="8604" spans="1:4" x14ac:dyDescent="0.35">
      <c r="A8604" s="1">
        <v>1719818</v>
      </c>
      <c r="B8604">
        <v>-7.1000000000000002E-4</v>
      </c>
      <c r="D8604">
        <v>7.1000000000000002E-4</v>
      </c>
    </row>
    <row r="8605" spans="1:4" x14ac:dyDescent="0.35">
      <c r="A8605" s="1">
        <v>1720013</v>
      </c>
      <c r="B8605">
        <v>-5.2999999999999998E-4</v>
      </c>
      <c r="D8605">
        <v>5.2999999999999998E-4</v>
      </c>
    </row>
    <row r="8606" spans="1:4" x14ac:dyDescent="0.35">
      <c r="A8606" s="1">
        <v>1720213</v>
      </c>
      <c r="B8606">
        <v>-2.5999999999999998E-4</v>
      </c>
      <c r="D8606">
        <v>2.5999999999999998E-4</v>
      </c>
    </row>
    <row r="8607" spans="1:4" x14ac:dyDescent="0.35">
      <c r="A8607" s="1">
        <v>1720403</v>
      </c>
      <c r="B8607">
        <v>2.0000000000000002E-5</v>
      </c>
      <c r="D8607">
        <v>2.0000000000000002E-5</v>
      </c>
    </row>
    <row r="8608" spans="1:4" x14ac:dyDescent="0.35">
      <c r="A8608" s="1">
        <v>1720607</v>
      </c>
      <c r="B8608">
        <v>2.9999999999999997E-4</v>
      </c>
      <c r="D8608">
        <v>2.9999999999999997E-4</v>
      </c>
    </row>
    <row r="8609" spans="1:4" x14ac:dyDescent="0.35">
      <c r="A8609" s="1">
        <v>1720805</v>
      </c>
      <c r="B8609">
        <v>8.0999999999999996E-4</v>
      </c>
      <c r="D8609">
        <v>8.0999999999999996E-4</v>
      </c>
    </row>
    <row r="8610" spans="1:4" x14ac:dyDescent="0.35">
      <c r="A8610" s="1">
        <v>1721007</v>
      </c>
      <c r="B8610">
        <v>9.2000000000000003E-4</v>
      </c>
      <c r="D8610">
        <v>9.2000000000000003E-4</v>
      </c>
    </row>
    <row r="8611" spans="1:4" x14ac:dyDescent="0.35">
      <c r="A8611" s="1">
        <v>1721212</v>
      </c>
      <c r="B8611">
        <v>3.6000000000000002E-4</v>
      </c>
      <c r="D8611">
        <v>3.6000000000000002E-4</v>
      </c>
    </row>
    <row r="8612" spans="1:4" x14ac:dyDescent="0.35">
      <c r="A8612" s="1">
        <v>1721408</v>
      </c>
      <c r="B8612">
        <v>1.7000000000000001E-4</v>
      </c>
      <c r="D8612">
        <v>1.7000000000000001E-4</v>
      </c>
    </row>
    <row r="8613" spans="1:4" x14ac:dyDescent="0.35">
      <c r="A8613" s="1">
        <v>1721617</v>
      </c>
      <c r="B8613">
        <v>-2.5999999999999998E-4</v>
      </c>
      <c r="D8613">
        <v>2.5999999999999998E-4</v>
      </c>
    </row>
    <row r="8614" spans="1:4" x14ac:dyDescent="0.35">
      <c r="A8614" s="1">
        <v>1721818</v>
      </c>
      <c r="B8614">
        <v>-4.6999999999999999E-4</v>
      </c>
      <c r="D8614">
        <v>4.6999999999999999E-4</v>
      </c>
    </row>
    <row r="8615" spans="1:4" x14ac:dyDescent="0.35">
      <c r="A8615" s="1">
        <v>1722016</v>
      </c>
      <c r="B8615">
        <v>-6.6E-4</v>
      </c>
      <c r="D8615">
        <v>6.6E-4</v>
      </c>
    </row>
    <row r="8616" spans="1:4" x14ac:dyDescent="0.35">
      <c r="A8616" s="1">
        <v>1722218</v>
      </c>
      <c r="B8616">
        <v>-5.0000000000000001E-4</v>
      </c>
      <c r="D8616">
        <v>5.0000000000000001E-4</v>
      </c>
    </row>
    <row r="8617" spans="1:4" x14ac:dyDescent="0.35">
      <c r="A8617" s="1">
        <v>1722409</v>
      </c>
      <c r="B8617">
        <v>-7.1000000000000002E-4</v>
      </c>
      <c r="D8617">
        <v>7.1000000000000002E-4</v>
      </c>
    </row>
    <row r="8618" spans="1:4" x14ac:dyDescent="0.35">
      <c r="A8618" s="1">
        <v>1722608</v>
      </c>
      <c r="B8618">
        <v>-4.2999999999999999E-4</v>
      </c>
      <c r="D8618">
        <v>4.2999999999999999E-4</v>
      </c>
    </row>
    <row r="8619" spans="1:4" x14ac:dyDescent="0.35">
      <c r="A8619" s="1">
        <v>1722808</v>
      </c>
      <c r="B8619">
        <v>1E-4</v>
      </c>
      <c r="D8619">
        <v>1E-4</v>
      </c>
    </row>
    <row r="8620" spans="1:4" x14ac:dyDescent="0.35">
      <c r="A8620" s="1">
        <v>1723003</v>
      </c>
      <c r="B8620">
        <v>4.4999999999999999E-4</v>
      </c>
      <c r="D8620">
        <v>4.4999999999999999E-4</v>
      </c>
    </row>
    <row r="8621" spans="1:4" x14ac:dyDescent="0.35">
      <c r="A8621" s="1">
        <v>1723205</v>
      </c>
      <c r="B8621">
        <v>7.2999999999999996E-4</v>
      </c>
      <c r="D8621">
        <v>7.2999999999999996E-4</v>
      </c>
    </row>
    <row r="8622" spans="1:4" x14ac:dyDescent="0.35">
      <c r="A8622" s="1">
        <v>1723403</v>
      </c>
      <c r="B8622">
        <v>8.3000000000000001E-4</v>
      </c>
      <c r="D8622">
        <v>8.3000000000000001E-4</v>
      </c>
    </row>
    <row r="8623" spans="1:4" x14ac:dyDescent="0.35">
      <c r="A8623" s="1">
        <v>1723607</v>
      </c>
      <c r="B8623">
        <v>3.6000000000000002E-4</v>
      </c>
      <c r="D8623">
        <v>3.6000000000000002E-4</v>
      </c>
    </row>
    <row r="8624" spans="1:4" x14ac:dyDescent="0.35">
      <c r="A8624" s="1">
        <v>1723815</v>
      </c>
      <c r="B8624">
        <v>-2.1000000000000001E-4</v>
      </c>
      <c r="D8624">
        <v>2.1000000000000001E-4</v>
      </c>
    </row>
    <row r="8625" spans="1:4" x14ac:dyDescent="0.35">
      <c r="A8625" s="1">
        <v>1724015</v>
      </c>
      <c r="B8625">
        <v>-3.8999999999999999E-4</v>
      </c>
      <c r="D8625">
        <v>3.8999999999999999E-4</v>
      </c>
    </row>
    <row r="8626" spans="1:4" x14ac:dyDescent="0.35">
      <c r="A8626" s="1">
        <v>1724220</v>
      </c>
      <c r="B8626">
        <v>-8.3000000000000001E-4</v>
      </c>
      <c r="D8626">
        <v>8.3000000000000001E-4</v>
      </c>
    </row>
    <row r="8627" spans="1:4" x14ac:dyDescent="0.35">
      <c r="A8627" s="1">
        <v>1724418</v>
      </c>
      <c r="B8627">
        <v>-1.0200000000000001E-3</v>
      </c>
      <c r="D8627">
        <v>1.0200000000000001E-3</v>
      </c>
    </row>
    <row r="8628" spans="1:4" x14ac:dyDescent="0.35">
      <c r="A8628" s="1">
        <v>1724618</v>
      </c>
      <c r="B8628">
        <v>-8.3000000000000001E-4</v>
      </c>
      <c r="D8628">
        <v>8.3000000000000001E-4</v>
      </c>
    </row>
    <row r="8629" spans="1:4" x14ac:dyDescent="0.35">
      <c r="A8629" s="1">
        <v>1724818</v>
      </c>
      <c r="B8629">
        <v>-8.4000000000000003E-4</v>
      </c>
      <c r="D8629">
        <v>8.4000000000000003E-4</v>
      </c>
    </row>
    <row r="8630" spans="1:4" x14ac:dyDescent="0.35">
      <c r="A8630" s="1">
        <v>1725011</v>
      </c>
      <c r="B8630">
        <v>-8.8000000000000003E-4</v>
      </c>
      <c r="D8630">
        <v>8.8000000000000003E-4</v>
      </c>
    </row>
    <row r="8631" spans="1:4" x14ac:dyDescent="0.35">
      <c r="A8631" s="1">
        <v>1725211</v>
      </c>
      <c r="B8631">
        <v>-6.0999999999999997E-4</v>
      </c>
      <c r="D8631">
        <v>6.0999999999999997E-4</v>
      </c>
    </row>
    <row r="8632" spans="1:4" x14ac:dyDescent="0.35">
      <c r="A8632" s="1">
        <v>1725403</v>
      </c>
      <c r="B8632">
        <v>-1.2E-4</v>
      </c>
      <c r="D8632">
        <v>1.2E-4</v>
      </c>
    </row>
    <row r="8633" spans="1:4" x14ac:dyDescent="0.35">
      <c r="A8633" s="1">
        <v>1725607</v>
      </c>
      <c r="B8633">
        <v>1.6000000000000001E-4</v>
      </c>
      <c r="D8633">
        <v>1.6000000000000001E-4</v>
      </c>
    </row>
    <row r="8634" spans="1:4" x14ac:dyDescent="0.35">
      <c r="A8634" s="1">
        <v>1725810</v>
      </c>
      <c r="B8634">
        <v>2.5000000000000001E-4</v>
      </c>
      <c r="D8634">
        <v>2.5000000000000001E-4</v>
      </c>
    </row>
    <row r="8635" spans="1:4" x14ac:dyDescent="0.35">
      <c r="A8635" s="1">
        <v>1726010</v>
      </c>
      <c r="B8635">
        <v>6.0000000000000002E-5</v>
      </c>
      <c r="D8635">
        <v>6.0000000000000002E-5</v>
      </c>
    </row>
    <row r="8636" spans="1:4" x14ac:dyDescent="0.35">
      <c r="A8636" s="1">
        <v>1726213</v>
      </c>
      <c r="B8636">
        <v>-1.8000000000000001E-4</v>
      </c>
      <c r="D8636">
        <v>1.8000000000000001E-4</v>
      </c>
    </row>
    <row r="8637" spans="1:4" x14ac:dyDescent="0.35">
      <c r="A8637" s="1">
        <v>1726410</v>
      </c>
      <c r="B8637">
        <v>-3.6999999999999999E-4</v>
      </c>
      <c r="D8637">
        <v>3.6999999999999999E-4</v>
      </c>
    </row>
    <row r="8638" spans="1:4" x14ac:dyDescent="0.35">
      <c r="A8638" s="1">
        <v>1726613</v>
      </c>
      <c r="B8638">
        <v>-2.0000000000000001E-4</v>
      </c>
      <c r="D8638">
        <v>2.0000000000000001E-4</v>
      </c>
    </row>
    <row r="8639" spans="1:4" x14ac:dyDescent="0.35">
      <c r="A8639" s="1">
        <v>1726815</v>
      </c>
      <c r="B8639">
        <v>-4.0999999999999999E-4</v>
      </c>
      <c r="D8639">
        <v>4.0999999999999999E-4</v>
      </c>
    </row>
    <row r="8640" spans="1:4" x14ac:dyDescent="0.35">
      <c r="A8640" s="1">
        <v>1727009</v>
      </c>
      <c r="B8640">
        <v>-6.2E-4</v>
      </c>
      <c r="D8640">
        <v>6.2E-4</v>
      </c>
    </row>
    <row r="8641" spans="1:4" x14ac:dyDescent="0.35">
      <c r="A8641" s="1">
        <v>1727213</v>
      </c>
      <c r="B8641">
        <v>-3.3E-4</v>
      </c>
      <c r="D8641">
        <v>3.3E-4</v>
      </c>
    </row>
    <row r="8642" spans="1:4" x14ac:dyDescent="0.35">
      <c r="A8642" s="1">
        <v>1727404</v>
      </c>
      <c r="B8642">
        <v>-4.6000000000000001E-4</v>
      </c>
      <c r="D8642">
        <v>4.6000000000000001E-4</v>
      </c>
    </row>
    <row r="8643" spans="1:4" x14ac:dyDescent="0.35">
      <c r="A8643" s="1">
        <v>1727606</v>
      </c>
      <c r="B8643">
        <v>-1.8000000000000001E-4</v>
      </c>
      <c r="D8643">
        <v>1.8000000000000001E-4</v>
      </c>
    </row>
    <row r="8644" spans="1:4" x14ac:dyDescent="0.35">
      <c r="A8644" s="1">
        <v>1727808</v>
      </c>
      <c r="B8644">
        <v>3.1E-4</v>
      </c>
      <c r="D8644">
        <v>3.1E-4</v>
      </c>
    </row>
    <row r="8645" spans="1:4" x14ac:dyDescent="0.35">
      <c r="A8645" s="1">
        <v>1728003</v>
      </c>
      <c r="B8645">
        <v>1.1E-4</v>
      </c>
      <c r="D8645">
        <v>1.1E-4</v>
      </c>
    </row>
    <row r="8646" spans="1:4" x14ac:dyDescent="0.35">
      <c r="A8646" s="1">
        <v>1728207</v>
      </c>
      <c r="B8646">
        <v>3.8999999999999999E-4</v>
      </c>
      <c r="D8646">
        <v>3.8999999999999999E-4</v>
      </c>
    </row>
    <row r="8647" spans="1:4" x14ac:dyDescent="0.35">
      <c r="A8647" s="1">
        <v>1728403</v>
      </c>
      <c r="B8647">
        <v>2.7999999999999998E-4</v>
      </c>
      <c r="D8647">
        <v>2.7999999999999998E-4</v>
      </c>
    </row>
    <row r="8648" spans="1:4" x14ac:dyDescent="0.35">
      <c r="A8648" s="1">
        <v>1728607</v>
      </c>
      <c r="B8648">
        <v>4.4999999999999999E-4</v>
      </c>
      <c r="D8648">
        <v>4.4999999999999999E-4</v>
      </c>
    </row>
    <row r="8649" spans="1:4" x14ac:dyDescent="0.35">
      <c r="A8649" s="1">
        <v>1728810</v>
      </c>
      <c r="B8649">
        <v>4.0000000000000003E-5</v>
      </c>
      <c r="D8649">
        <v>4.0000000000000003E-5</v>
      </c>
    </row>
    <row r="8650" spans="1:4" x14ac:dyDescent="0.35">
      <c r="A8650" s="1">
        <v>1729006</v>
      </c>
      <c r="B8650">
        <v>-1.4999999999999999E-4</v>
      </c>
      <c r="D8650">
        <v>1.4999999999999999E-4</v>
      </c>
    </row>
    <row r="8651" spans="1:4" x14ac:dyDescent="0.35">
      <c r="A8651" s="1">
        <v>1729210</v>
      </c>
      <c r="B8651">
        <v>2.0000000000000002E-5</v>
      </c>
      <c r="D8651">
        <v>2.0000000000000002E-5</v>
      </c>
    </row>
    <row r="8652" spans="1:4" x14ac:dyDescent="0.35">
      <c r="A8652" s="1">
        <v>1729405</v>
      </c>
      <c r="B8652">
        <v>-1.9000000000000001E-4</v>
      </c>
      <c r="D8652">
        <v>1.9000000000000001E-4</v>
      </c>
    </row>
    <row r="8653" spans="1:4" x14ac:dyDescent="0.35">
      <c r="A8653" s="1">
        <v>1729607</v>
      </c>
      <c r="B8653">
        <v>9.0000000000000006E-5</v>
      </c>
      <c r="D8653">
        <v>9.0000000000000006E-5</v>
      </c>
    </row>
    <row r="8654" spans="1:4" x14ac:dyDescent="0.35">
      <c r="A8654" s="1">
        <v>1729807</v>
      </c>
      <c r="B8654">
        <v>2.0000000000000001E-4</v>
      </c>
      <c r="D8654">
        <v>2.0000000000000001E-4</v>
      </c>
    </row>
    <row r="8655" spans="1:4" x14ac:dyDescent="0.35">
      <c r="A8655" s="1">
        <v>1730005</v>
      </c>
      <c r="B8655">
        <v>1.8000000000000001E-4</v>
      </c>
      <c r="D8655">
        <v>1.8000000000000001E-4</v>
      </c>
    </row>
    <row r="8656" spans="1:4" x14ac:dyDescent="0.35">
      <c r="A8656" s="1">
        <v>1730208</v>
      </c>
      <c r="B8656">
        <v>1.3999999999999999E-4</v>
      </c>
      <c r="D8656">
        <v>1.3999999999999999E-4</v>
      </c>
    </row>
    <row r="8657" spans="1:4" x14ac:dyDescent="0.35">
      <c r="A8657" s="1">
        <v>1730400</v>
      </c>
      <c r="B8657">
        <v>-6.9999999999999994E-5</v>
      </c>
      <c r="D8657">
        <v>6.9999999999999994E-5</v>
      </c>
    </row>
    <row r="8658" spans="1:4" x14ac:dyDescent="0.35">
      <c r="A8658" s="1">
        <v>1730603</v>
      </c>
      <c r="B8658">
        <v>2.2000000000000001E-4</v>
      </c>
      <c r="D8658">
        <v>2.2000000000000001E-4</v>
      </c>
    </row>
    <row r="8659" spans="1:4" x14ac:dyDescent="0.35">
      <c r="A8659" s="1">
        <v>1730805</v>
      </c>
      <c r="B8659">
        <v>5.0000000000000001E-4</v>
      </c>
      <c r="D8659">
        <v>5.0000000000000001E-4</v>
      </c>
    </row>
    <row r="8660" spans="1:4" x14ac:dyDescent="0.35">
      <c r="A8660" s="1">
        <v>1731003</v>
      </c>
      <c r="B8660">
        <v>3.1E-4</v>
      </c>
      <c r="D8660">
        <v>3.1E-4</v>
      </c>
    </row>
    <row r="8661" spans="1:4" x14ac:dyDescent="0.35">
      <c r="A8661" s="1">
        <v>1731207</v>
      </c>
      <c r="B8661">
        <v>2.7E-4</v>
      </c>
      <c r="D8661">
        <v>2.7E-4</v>
      </c>
    </row>
    <row r="8662" spans="1:4" x14ac:dyDescent="0.35">
      <c r="A8662" s="1">
        <v>1731401</v>
      </c>
      <c r="B8662">
        <v>6.9999999999999994E-5</v>
      </c>
      <c r="D8662">
        <v>6.9999999999999994E-5</v>
      </c>
    </row>
    <row r="8663" spans="1:4" x14ac:dyDescent="0.35">
      <c r="A8663" s="1">
        <v>1731605</v>
      </c>
      <c r="B8663">
        <v>3.6000000000000002E-4</v>
      </c>
      <c r="D8663">
        <v>3.6000000000000002E-4</v>
      </c>
    </row>
    <row r="8664" spans="1:4" x14ac:dyDescent="0.35">
      <c r="A8664" s="1">
        <v>1731807</v>
      </c>
      <c r="B8664">
        <v>2.3000000000000001E-4</v>
      </c>
      <c r="D8664">
        <v>2.3000000000000001E-4</v>
      </c>
    </row>
    <row r="8665" spans="1:4" x14ac:dyDescent="0.35">
      <c r="A8665" s="1">
        <v>1732003</v>
      </c>
      <c r="B8665">
        <v>4.0000000000000003E-5</v>
      </c>
      <c r="D8665">
        <v>4.0000000000000003E-5</v>
      </c>
    </row>
    <row r="8666" spans="1:4" x14ac:dyDescent="0.35">
      <c r="A8666" s="1">
        <v>1732205</v>
      </c>
      <c r="B8666">
        <v>3.1E-4</v>
      </c>
      <c r="D8666">
        <v>3.1E-4</v>
      </c>
    </row>
    <row r="8667" spans="1:4" x14ac:dyDescent="0.35">
      <c r="A8667" s="1">
        <v>1732402</v>
      </c>
      <c r="B8667">
        <v>2.1000000000000001E-4</v>
      </c>
      <c r="D8667">
        <v>2.1000000000000001E-4</v>
      </c>
    </row>
    <row r="8668" spans="1:4" x14ac:dyDescent="0.35">
      <c r="A8668" s="1">
        <v>1732602</v>
      </c>
      <c r="B8668">
        <v>4.8000000000000001E-4</v>
      </c>
      <c r="D8668">
        <v>4.8000000000000001E-4</v>
      </c>
    </row>
    <row r="8669" spans="1:4" x14ac:dyDescent="0.35">
      <c r="A8669" s="1">
        <v>1732804</v>
      </c>
      <c r="B8669">
        <v>5.5999999999999995E-4</v>
      </c>
      <c r="D8669">
        <v>5.5999999999999995E-4</v>
      </c>
    </row>
    <row r="8670" spans="1:4" x14ac:dyDescent="0.35">
      <c r="A8670" s="1">
        <v>1732998</v>
      </c>
      <c r="B8670">
        <v>3.6000000000000002E-4</v>
      </c>
      <c r="D8670">
        <v>3.6000000000000002E-4</v>
      </c>
    </row>
    <row r="8671" spans="1:4" x14ac:dyDescent="0.35">
      <c r="A8671" s="1">
        <v>1733202</v>
      </c>
      <c r="B8671">
        <v>6.4000000000000005E-4</v>
      </c>
      <c r="D8671">
        <v>6.4000000000000005E-4</v>
      </c>
    </row>
    <row r="8672" spans="1:4" x14ac:dyDescent="0.35">
      <c r="A8672" s="1">
        <v>1733397</v>
      </c>
      <c r="B8672">
        <v>5.2999999999999998E-4</v>
      </c>
      <c r="D8672">
        <v>5.2999999999999998E-4</v>
      </c>
    </row>
    <row r="8673" spans="1:4" x14ac:dyDescent="0.35">
      <c r="A8673" s="1">
        <v>1733600</v>
      </c>
      <c r="B8673">
        <v>8.0999999999999996E-4</v>
      </c>
      <c r="D8673">
        <v>8.0999999999999996E-4</v>
      </c>
    </row>
    <row r="8674" spans="1:4" x14ac:dyDescent="0.35">
      <c r="A8674" s="1">
        <v>1733803</v>
      </c>
      <c r="B8674">
        <v>4.8999999999999998E-4</v>
      </c>
      <c r="D8674">
        <v>4.8999999999999998E-4</v>
      </c>
    </row>
    <row r="8675" spans="1:4" x14ac:dyDescent="0.35">
      <c r="A8675" s="1">
        <v>1734002</v>
      </c>
      <c r="B8675">
        <v>2.9999999999999997E-4</v>
      </c>
      <c r="D8675">
        <v>2.9999999999999997E-4</v>
      </c>
    </row>
    <row r="8676" spans="1:4" x14ac:dyDescent="0.35">
      <c r="A8676" s="1">
        <v>1734207</v>
      </c>
      <c r="B8676">
        <v>6.9999999999999994E-5</v>
      </c>
      <c r="D8676">
        <v>6.9999999999999994E-5</v>
      </c>
    </row>
    <row r="8677" spans="1:4" x14ac:dyDescent="0.35">
      <c r="A8677" s="1">
        <v>1734398</v>
      </c>
      <c r="B8677">
        <v>-1.3999999999999999E-4</v>
      </c>
      <c r="D8677">
        <v>1.3999999999999999E-4</v>
      </c>
    </row>
    <row r="8678" spans="1:4" x14ac:dyDescent="0.35">
      <c r="A8678" s="1">
        <v>1734603</v>
      </c>
      <c r="B8678">
        <v>1.3999999999999999E-4</v>
      </c>
      <c r="D8678">
        <v>1.3999999999999999E-4</v>
      </c>
    </row>
    <row r="8679" spans="1:4" x14ac:dyDescent="0.35">
      <c r="A8679" s="1">
        <v>1734802</v>
      </c>
      <c r="B8679">
        <v>2.5000000000000001E-4</v>
      </c>
      <c r="D8679">
        <v>2.5000000000000001E-4</v>
      </c>
    </row>
    <row r="8680" spans="1:4" x14ac:dyDescent="0.35">
      <c r="A8680" s="1">
        <v>1735000</v>
      </c>
      <c r="B8680">
        <v>4.2999999999999999E-4</v>
      </c>
      <c r="D8680">
        <v>4.2999999999999999E-4</v>
      </c>
    </row>
    <row r="8681" spans="1:4" x14ac:dyDescent="0.35">
      <c r="A8681" s="1">
        <v>1735202</v>
      </c>
      <c r="B8681">
        <v>5.9999999999999995E-4</v>
      </c>
      <c r="D8681">
        <v>5.9999999999999995E-4</v>
      </c>
    </row>
    <row r="8682" spans="1:4" x14ac:dyDescent="0.35">
      <c r="A8682" s="1">
        <v>1735393</v>
      </c>
      <c r="B8682">
        <v>3.8000000000000002E-4</v>
      </c>
      <c r="D8682">
        <v>3.8000000000000002E-4</v>
      </c>
    </row>
    <row r="8683" spans="1:4" x14ac:dyDescent="0.35">
      <c r="A8683" s="1">
        <v>1735598</v>
      </c>
      <c r="B8683">
        <v>6.7000000000000002E-4</v>
      </c>
      <c r="D8683">
        <v>6.7000000000000002E-4</v>
      </c>
    </row>
    <row r="8684" spans="1:4" x14ac:dyDescent="0.35">
      <c r="A8684" s="1">
        <v>1735797</v>
      </c>
      <c r="B8684">
        <v>7.6999999999999996E-4</v>
      </c>
      <c r="D8684">
        <v>7.6999999999999996E-4</v>
      </c>
    </row>
    <row r="8685" spans="1:4" x14ac:dyDescent="0.35">
      <c r="A8685" s="1">
        <v>1736000</v>
      </c>
      <c r="B8685">
        <v>7.3999999999999999E-4</v>
      </c>
      <c r="D8685">
        <v>7.3999999999999999E-4</v>
      </c>
    </row>
    <row r="8686" spans="1:4" x14ac:dyDescent="0.35">
      <c r="A8686" s="1">
        <v>1736202</v>
      </c>
      <c r="B8686">
        <v>5.2999999999999998E-4</v>
      </c>
      <c r="D8686">
        <v>5.2999999999999998E-4</v>
      </c>
    </row>
    <row r="8687" spans="1:4" x14ac:dyDescent="0.35">
      <c r="A8687" s="1">
        <v>1736397</v>
      </c>
      <c r="B8687">
        <v>3.3E-4</v>
      </c>
      <c r="D8687">
        <v>3.3E-4</v>
      </c>
    </row>
    <row r="8688" spans="1:4" x14ac:dyDescent="0.35">
      <c r="A8688" s="1">
        <v>1736603</v>
      </c>
      <c r="B8688">
        <v>2.9999999999999997E-4</v>
      </c>
      <c r="D8688">
        <v>2.9999999999999997E-4</v>
      </c>
    </row>
    <row r="8689" spans="1:4" x14ac:dyDescent="0.35">
      <c r="A8689" s="1">
        <v>1736803</v>
      </c>
      <c r="B8689">
        <v>1.2E-4</v>
      </c>
      <c r="D8689">
        <v>1.2E-4</v>
      </c>
    </row>
    <row r="8690" spans="1:4" x14ac:dyDescent="0.35">
      <c r="A8690" s="1">
        <v>1737003</v>
      </c>
      <c r="B8690">
        <v>1E-4</v>
      </c>
      <c r="D8690">
        <v>1E-4</v>
      </c>
    </row>
    <row r="8691" spans="1:4" x14ac:dyDescent="0.35">
      <c r="A8691" s="1">
        <v>1737205</v>
      </c>
      <c r="B8691">
        <v>6.0000000000000002E-5</v>
      </c>
      <c r="D8691">
        <v>6.0000000000000002E-5</v>
      </c>
    </row>
    <row r="8692" spans="1:4" x14ac:dyDescent="0.35">
      <c r="A8692" s="1">
        <v>1737396</v>
      </c>
      <c r="B8692">
        <v>-1.4999999999999999E-4</v>
      </c>
      <c r="D8692">
        <v>1.4999999999999999E-4</v>
      </c>
    </row>
    <row r="8693" spans="1:4" x14ac:dyDescent="0.35">
      <c r="A8693" s="1">
        <v>1737598</v>
      </c>
      <c r="B8693">
        <v>1.2999999999999999E-4</v>
      </c>
      <c r="D8693">
        <v>1.2999999999999999E-4</v>
      </c>
    </row>
    <row r="8694" spans="1:4" x14ac:dyDescent="0.35">
      <c r="A8694" s="1">
        <v>1737797</v>
      </c>
      <c r="B8694">
        <v>6.4000000000000005E-4</v>
      </c>
      <c r="D8694">
        <v>6.4000000000000005E-4</v>
      </c>
    </row>
    <row r="8695" spans="1:4" x14ac:dyDescent="0.35">
      <c r="A8695" s="1">
        <v>1737995</v>
      </c>
      <c r="B8695">
        <v>8.1999999999999998E-4</v>
      </c>
      <c r="D8695">
        <v>8.1999999999999998E-4</v>
      </c>
    </row>
    <row r="8696" spans="1:4" x14ac:dyDescent="0.35">
      <c r="A8696" s="1">
        <v>1738199</v>
      </c>
      <c r="B8696">
        <v>7.9000000000000001E-4</v>
      </c>
      <c r="D8696">
        <v>7.9000000000000001E-4</v>
      </c>
    </row>
    <row r="8697" spans="1:4" x14ac:dyDescent="0.35">
      <c r="A8697" s="1">
        <v>1738390</v>
      </c>
      <c r="B8697">
        <v>5.6999999999999998E-4</v>
      </c>
      <c r="D8697">
        <v>5.6999999999999998E-4</v>
      </c>
    </row>
    <row r="8698" spans="1:4" x14ac:dyDescent="0.35">
      <c r="A8698" s="1">
        <v>1738597</v>
      </c>
      <c r="B8698">
        <v>8.7000000000000001E-4</v>
      </c>
      <c r="D8698">
        <v>8.7000000000000001E-4</v>
      </c>
    </row>
    <row r="8699" spans="1:4" x14ac:dyDescent="0.35">
      <c r="A8699" s="1">
        <v>1738797</v>
      </c>
      <c r="B8699">
        <v>7.6999999999999996E-4</v>
      </c>
      <c r="D8699">
        <v>7.6999999999999996E-4</v>
      </c>
    </row>
    <row r="8700" spans="1:4" x14ac:dyDescent="0.35">
      <c r="A8700" s="1">
        <v>1739000</v>
      </c>
      <c r="B8700">
        <v>5.2999999999999998E-4</v>
      </c>
      <c r="D8700">
        <v>5.2999999999999998E-4</v>
      </c>
    </row>
    <row r="8701" spans="1:4" x14ac:dyDescent="0.35">
      <c r="A8701" s="1">
        <v>1739202</v>
      </c>
      <c r="B8701">
        <v>3.2000000000000003E-4</v>
      </c>
      <c r="D8701">
        <v>3.2000000000000003E-4</v>
      </c>
    </row>
    <row r="8702" spans="1:4" x14ac:dyDescent="0.35">
      <c r="A8702" s="1">
        <v>1739396</v>
      </c>
      <c r="B8702">
        <v>1.2E-4</v>
      </c>
      <c r="D8702">
        <v>1.2E-4</v>
      </c>
    </row>
    <row r="8703" spans="1:4" x14ac:dyDescent="0.35">
      <c r="A8703" s="1">
        <v>1739598</v>
      </c>
      <c r="B8703">
        <v>4.0000000000000002E-4</v>
      </c>
      <c r="D8703">
        <v>4.0000000000000002E-4</v>
      </c>
    </row>
    <row r="8704" spans="1:4" x14ac:dyDescent="0.35">
      <c r="A8704" s="1">
        <v>1739795</v>
      </c>
      <c r="B8704">
        <v>5.0000000000000001E-4</v>
      </c>
      <c r="D8704">
        <v>5.0000000000000001E-4</v>
      </c>
    </row>
    <row r="8705" spans="1:4" x14ac:dyDescent="0.35">
      <c r="A8705" s="1">
        <v>1739997</v>
      </c>
      <c r="B8705">
        <v>7.6999999999999996E-4</v>
      </c>
      <c r="D8705">
        <v>7.6999999999999996E-4</v>
      </c>
    </row>
    <row r="8706" spans="1:4" x14ac:dyDescent="0.35">
      <c r="A8706" s="1">
        <v>1740197</v>
      </c>
      <c r="B8706">
        <v>6.8000000000000005E-4</v>
      </c>
      <c r="D8706">
        <v>6.8000000000000005E-4</v>
      </c>
    </row>
    <row r="8707" spans="1:4" x14ac:dyDescent="0.35">
      <c r="A8707" s="1">
        <v>1740390</v>
      </c>
      <c r="B8707">
        <v>6.4000000000000005E-4</v>
      </c>
      <c r="D8707">
        <v>6.4000000000000005E-4</v>
      </c>
    </row>
    <row r="8708" spans="1:4" x14ac:dyDescent="0.35">
      <c r="A8708" s="1">
        <v>1740595</v>
      </c>
      <c r="B8708">
        <v>9.3000000000000005E-4</v>
      </c>
      <c r="D8708">
        <v>9.3000000000000005E-4</v>
      </c>
    </row>
    <row r="8709" spans="1:4" x14ac:dyDescent="0.35">
      <c r="A8709" s="1">
        <v>1740793</v>
      </c>
      <c r="B8709">
        <v>8.3000000000000001E-4</v>
      </c>
      <c r="D8709">
        <v>8.3000000000000001E-4</v>
      </c>
    </row>
    <row r="8710" spans="1:4" x14ac:dyDescent="0.35">
      <c r="A8710" s="1">
        <v>1740997</v>
      </c>
      <c r="B8710">
        <v>7.9000000000000001E-4</v>
      </c>
      <c r="D8710">
        <v>7.9000000000000001E-4</v>
      </c>
    </row>
    <row r="8711" spans="1:4" x14ac:dyDescent="0.35">
      <c r="A8711" s="1">
        <v>1741200</v>
      </c>
      <c r="B8711">
        <v>3.8000000000000002E-4</v>
      </c>
      <c r="D8711">
        <v>3.8000000000000002E-4</v>
      </c>
    </row>
    <row r="8712" spans="1:4" x14ac:dyDescent="0.35">
      <c r="A8712" s="1">
        <v>1741395</v>
      </c>
      <c r="B8712">
        <v>1.8000000000000001E-4</v>
      </c>
      <c r="D8712">
        <v>1.8000000000000001E-4</v>
      </c>
    </row>
    <row r="8713" spans="1:4" x14ac:dyDescent="0.35">
      <c r="A8713" s="1">
        <v>1741598</v>
      </c>
      <c r="B8713">
        <v>4.6000000000000001E-4</v>
      </c>
      <c r="D8713">
        <v>4.6000000000000001E-4</v>
      </c>
    </row>
    <row r="8714" spans="1:4" x14ac:dyDescent="0.35">
      <c r="A8714" s="1">
        <v>1741797</v>
      </c>
      <c r="B8714">
        <v>3.6000000000000002E-4</v>
      </c>
      <c r="D8714">
        <v>3.6000000000000002E-4</v>
      </c>
    </row>
    <row r="8715" spans="1:4" x14ac:dyDescent="0.35">
      <c r="A8715" s="1">
        <v>1741997</v>
      </c>
      <c r="B8715">
        <v>5.5000000000000003E-4</v>
      </c>
      <c r="D8715">
        <v>5.5000000000000003E-4</v>
      </c>
    </row>
    <row r="8716" spans="1:4" x14ac:dyDescent="0.35">
      <c r="A8716" s="1">
        <v>1742198</v>
      </c>
      <c r="B8716">
        <v>5.1000000000000004E-4</v>
      </c>
      <c r="D8716">
        <v>5.1000000000000004E-4</v>
      </c>
    </row>
    <row r="8717" spans="1:4" x14ac:dyDescent="0.35">
      <c r="A8717" s="1">
        <v>1742388</v>
      </c>
      <c r="B8717">
        <v>2.9999999999999997E-4</v>
      </c>
      <c r="D8717">
        <v>2.9999999999999997E-4</v>
      </c>
    </row>
    <row r="8718" spans="1:4" x14ac:dyDescent="0.35">
      <c r="A8718" s="1">
        <v>1742593</v>
      </c>
      <c r="B8718">
        <v>5.8E-4</v>
      </c>
      <c r="D8718">
        <v>5.8E-4</v>
      </c>
    </row>
    <row r="8719" spans="1:4" x14ac:dyDescent="0.35">
      <c r="A8719" s="1">
        <v>1742792</v>
      </c>
      <c r="B8719">
        <v>8.8999999999999995E-4</v>
      </c>
      <c r="D8719">
        <v>8.8999999999999995E-4</v>
      </c>
    </row>
    <row r="8720" spans="1:4" x14ac:dyDescent="0.35">
      <c r="A8720" s="1">
        <v>1742992</v>
      </c>
      <c r="B8720">
        <v>1.08E-3</v>
      </c>
      <c r="D8720">
        <v>1.08E-3</v>
      </c>
    </row>
    <row r="8721" spans="1:4" x14ac:dyDescent="0.35">
      <c r="A8721" s="1">
        <v>1743195</v>
      </c>
      <c r="B8721">
        <v>8.4000000000000003E-4</v>
      </c>
      <c r="D8721">
        <v>8.4000000000000003E-4</v>
      </c>
    </row>
    <row r="8722" spans="1:4" x14ac:dyDescent="0.35">
      <c r="A8722" s="1">
        <v>1743390</v>
      </c>
      <c r="B8722">
        <v>6.4000000000000005E-4</v>
      </c>
      <c r="D8722">
        <v>6.4000000000000005E-4</v>
      </c>
    </row>
    <row r="8723" spans="1:4" x14ac:dyDescent="0.35">
      <c r="A8723" s="1">
        <v>1743595</v>
      </c>
      <c r="B8723">
        <v>8.0999999999999996E-4</v>
      </c>
      <c r="D8723">
        <v>8.0999999999999996E-4</v>
      </c>
    </row>
    <row r="8724" spans="1:4" x14ac:dyDescent="0.35">
      <c r="A8724" s="1">
        <v>1743797</v>
      </c>
      <c r="B8724">
        <v>5.9999999999999995E-4</v>
      </c>
      <c r="D8724">
        <v>5.9999999999999995E-4</v>
      </c>
    </row>
    <row r="8725" spans="1:4" x14ac:dyDescent="0.35">
      <c r="A8725" s="1">
        <v>1743997</v>
      </c>
      <c r="B8725">
        <v>4.2000000000000002E-4</v>
      </c>
      <c r="D8725">
        <v>4.2000000000000002E-4</v>
      </c>
    </row>
    <row r="8726" spans="1:4" x14ac:dyDescent="0.35">
      <c r="A8726" s="1">
        <v>1744198</v>
      </c>
      <c r="B8726">
        <v>3.8000000000000002E-4</v>
      </c>
      <c r="D8726">
        <v>3.8000000000000002E-4</v>
      </c>
    </row>
    <row r="8727" spans="1:4" x14ac:dyDescent="0.35">
      <c r="A8727" s="1">
        <v>1744388</v>
      </c>
      <c r="B8727">
        <v>1.6000000000000001E-4</v>
      </c>
      <c r="D8727">
        <v>1.6000000000000001E-4</v>
      </c>
    </row>
    <row r="8728" spans="1:4" x14ac:dyDescent="0.35">
      <c r="A8728" s="1">
        <v>1744593</v>
      </c>
      <c r="B8728">
        <v>4.4999999999999999E-4</v>
      </c>
      <c r="D8728">
        <v>4.4999999999999999E-4</v>
      </c>
    </row>
    <row r="8729" spans="1:4" x14ac:dyDescent="0.35">
      <c r="A8729" s="1">
        <v>1744788</v>
      </c>
      <c r="B8729">
        <v>7.3999999999999999E-4</v>
      </c>
      <c r="D8729">
        <v>7.3999999999999999E-4</v>
      </c>
    </row>
    <row r="8730" spans="1:4" x14ac:dyDescent="0.35">
      <c r="A8730" s="1">
        <v>1744990</v>
      </c>
      <c r="B8730">
        <v>1.0200000000000001E-3</v>
      </c>
      <c r="D8730">
        <v>1.0200000000000001E-3</v>
      </c>
    </row>
    <row r="8731" spans="1:4" x14ac:dyDescent="0.35">
      <c r="A8731" s="1">
        <v>1745190</v>
      </c>
      <c r="B8731">
        <v>1.1299999999999999E-3</v>
      </c>
      <c r="D8731">
        <v>1.1299999999999999E-3</v>
      </c>
    </row>
    <row r="8732" spans="1:4" x14ac:dyDescent="0.35">
      <c r="A8732" s="1">
        <v>1745385</v>
      </c>
      <c r="B8732">
        <v>1.1000000000000001E-3</v>
      </c>
      <c r="D8732">
        <v>1.1000000000000001E-3</v>
      </c>
    </row>
    <row r="8733" spans="1:4" x14ac:dyDescent="0.35">
      <c r="A8733" s="1">
        <v>1745589</v>
      </c>
      <c r="B8733">
        <v>1.3799999999999999E-3</v>
      </c>
      <c r="D8733">
        <v>1.3799999999999999E-3</v>
      </c>
    </row>
    <row r="8734" spans="1:4" x14ac:dyDescent="0.35">
      <c r="A8734" s="1">
        <v>1745789</v>
      </c>
      <c r="B8734">
        <v>1.2899999999999999E-3</v>
      </c>
      <c r="D8734">
        <v>1.2899999999999999E-3</v>
      </c>
    </row>
    <row r="8735" spans="1:4" x14ac:dyDescent="0.35">
      <c r="A8735" s="1">
        <v>1745992</v>
      </c>
      <c r="B8735">
        <v>1.0399999999999999E-3</v>
      </c>
      <c r="D8735">
        <v>1.0399999999999999E-3</v>
      </c>
    </row>
    <row r="8736" spans="1:4" x14ac:dyDescent="0.35">
      <c r="A8736" s="1">
        <v>1746195</v>
      </c>
      <c r="B8736">
        <v>6.3000000000000003E-4</v>
      </c>
      <c r="D8736">
        <v>6.3000000000000003E-4</v>
      </c>
    </row>
    <row r="8737" spans="1:4" x14ac:dyDescent="0.35">
      <c r="A8737" s="1">
        <v>1746388</v>
      </c>
      <c r="B8737">
        <v>4.2999999999999999E-4</v>
      </c>
      <c r="D8737">
        <v>4.2999999999999999E-4</v>
      </c>
    </row>
    <row r="8738" spans="1:4" x14ac:dyDescent="0.35">
      <c r="A8738" s="1">
        <v>1746595</v>
      </c>
      <c r="B8738">
        <v>6.0999999999999997E-4</v>
      </c>
      <c r="D8738">
        <v>6.0999999999999997E-4</v>
      </c>
    </row>
    <row r="8739" spans="1:4" x14ac:dyDescent="0.35">
      <c r="A8739" s="1">
        <v>1746793</v>
      </c>
      <c r="B8739">
        <v>4.2000000000000002E-4</v>
      </c>
      <c r="D8739">
        <v>4.2000000000000002E-4</v>
      </c>
    </row>
    <row r="8740" spans="1:4" x14ac:dyDescent="0.35">
      <c r="A8740" s="1">
        <v>1746990</v>
      </c>
      <c r="B8740">
        <v>5.9999999999999995E-4</v>
      </c>
      <c r="D8740">
        <v>5.9999999999999995E-4</v>
      </c>
    </row>
    <row r="8741" spans="1:4" x14ac:dyDescent="0.35">
      <c r="A8741" s="1">
        <v>1747192</v>
      </c>
      <c r="B8741">
        <v>8.7000000000000001E-4</v>
      </c>
      <c r="D8741">
        <v>8.7000000000000001E-4</v>
      </c>
    </row>
    <row r="8742" spans="1:4" x14ac:dyDescent="0.35">
      <c r="A8742" s="1">
        <v>1747383</v>
      </c>
      <c r="B8742">
        <v>7.5000000000000002E-4</v>
      </c>
      <c r="D8742">
        <v>7.5000000000000002E-4</v>
      </c>
    </row>
    <row r="8743" spans="1:4" x14ac:dyDescent="0.35">
      <c r="A8743" s="1">
        <v>1747587</v>
      </c>
      <c r="B8743">
        <v>1.0300000000000001E-3</v>
      </c>
      <c r="D8743">
        <v>1.0300000000000001E-3</v>
      </c>
    </row>
    <row r="8744" spans="1:4" x14ac:dyDescent="0.35">
      <c r="A8744" s="1">
        <v>1747789</v>
      </c>
      <c r="B8744">
        <v>1.32E-3</v>
      </c>
      <c r="D8744">
        <v>1.32E-3</v>
      </c>
    </row>
    <row r="8745" spans="1:4" x14ac:dyDescent="0.35">
      <c r="A8745" s="1">
        <v>1747987</v>
      </c>
      <c r="B8745">
        <v>1.1299999999999999E-3</v>
      </c>
      <c r="D8745">
        <v>1.1299999999999999E-3</v>
      </c>
    </row>
    <row r="8746" spans="1:4" x14ac:dyDescent="0.35">
      <c r="A8746" s="1">
        <v>1748190</v>
      </c>
      <c r="B8746">
        <v>1.09E-3</v>
      </c>
      <c r="D8746">
        <v>1.09E-3</v>
      </c>
    </row>
    <row r="8747" spans="1:4" x14ac:dyDescent="0.35">
      <c r="A8747" s="1">
        <v>1748387</v>
      </c>
      <c r="B8747">
        <v>8.9999999999999998E-4</v>
      </c>
      <c r="D8747">
        <v>8.9999999999999998E-4</v>
      </c>
    </row>
    <row r="8748" spans="1:4" x14ac:dyDescent="0.35">
      <c r="A8748" s="1">
        <v>1748592</v>
      </c>
      <c r="B8748">
        <v>8.7000000000000001E-4</v>
      </c>
      <c r="D8748">
        <v>8.7000000000000001E-4</v>
      </c>
    </row>
    <row r="8749" spans="1:4" x14ac:dyDescent="0.35">
      <c r="A8749" s="1">
        <v>1748794</v>
      </c>
      <c r="B8749">
        <v>6.4999999999999997E-4</v>
      </c>
      <c r="D8749">
        <v>6.4999999999999997E-4</v>
      </c>
    </row>
    <row r="8750" spans="1:4" x14ac:dyDescent="0.35">
      <c r="A8750" s="1">
        <v>1748992</v>
      </c>
      <c r="B8750">
        <v>4.6999999999999999E-4</v>
      </c>
      <c r="D8750">
        <v>4.6999999999999999E-4</v>
      </c>
    </row>
    <row r="8751" spans="1:4" x14ac:dyDescent="0.35">
      <c r="A8751" s="1">
        <v>1749195</v>
      </c>
      <c r="B8751">
        <v>4.2999999999999999E-4</v>
      </c>
      <c r="D8751">
        <v>4.2999999999999999E-4</v>
      </c>
    </row>
    <row r="8752" spans="1:4" x14ac:dyDescent="0.35">
      <c r="A8752" s="1">
        <v>1749385</v>
      </c>
      <c r="B8752">
        <v>2.1000000000000001E-4</v>
      </c>
      <c r="D8752">
        <v>2.1000000000000001E-4</v>
      </c>
    </row>
    <row r="8753" spans="1:4" x14ac:dyDescent="0.35">
      <c r="A8753" s="1">
        <v>1749588</v>
      </c>
      <c r="B8753">
        <v>5.0000000000000001E-4</v>
      </c>
      <c r="D8753">
        <v>5.0000000000000001E-4</v>
      </c>
    </row>
    <row r="8754" spans="1:4" x14ac:dyDescent="0.35">
      <c r="A8754" s="1">
        <v>1749787</v>
      </c>
      <c r="B8754">
        <v>1.01E-3</v>
      </c>
      <c r="D8754">
        <v>1.01E-3</v>
      </c>
    </row>
    <row r="8755" spans="1:4" x14ac:dyDescent="0.35">
      <c r="A8755" s="1">
        <v>1749987</v>
      </c>
      <c r="B8755">
        <v>1.1999999999999999E-3</v>
      </c>
      <c r="D8755">
        <v>1.1999999999999999E-3</v>
      </c>
    </row>
    <row r="8756" spans="1:4" x14ac:dyDescent="0.35">
      <c r="A8756" s="1">
        <v>1750189</v>
      </c>
      <c r="B8756">
        <v>1.15E-3</v>
      </c>
      <c r="D8756">
        <v>1.15E-3</v>
      </c>
    </row>
    <row r="8757" spans="1:4" x14ac:dyDescent="0.35">
      <c r="A8757" s="1">
        <v>1750382</v>
      </c>
      <c r="B8757">
        <v>9.5E-4</v>
      </c>
      <c r="D8757">
        <v>9.5E-4</v>
      </c>
    </row>
    <row r="8758" spans="1:4" x14ac:dyDescent="0.35">
      <c r="A8758" s="1">
        <v>1750587</v>
      </c>
      <c r="B8758">
        <v>1.23E-3</v>
      </c>
      <c r="D8758">
        <v>1.23E-3</v>
      </c>
    </row>
    <row r="8759" spans="1:4" x14ac:dyDescent="0.35">
      <c r="A8759" s="1">
        <v>1750789</v>
      </c>
      <c r="B8759">
        <v>1.1100000000000001E-3</v>
      </c>
      <c r="D8759">
        <v>1.1100000000000001E-3</v>
      </c>
    </row>
    <row r="8760" spans="1:4" x14ac:dyDescent="0.35">
      <c r="A8760" s="1">
        <v>1750987</v>
      </c>
      <c r="B8760">
        <v>9.2000000000000003E-4</v>
      </c>
      <c r="D8760">
        <v>9.2000000000000003E-4</v>
      </c>
    </row>
    <row r="8761" spans="1:4" x14ac:dyDescent="0.35">
      <c r="A8761" s="1">
        <v>1751190</v>
      </c>
      <c r="B8761">
        <v>8.8999999999999995E-4</v>
      </c>
      <c r="D8761">
        <v>8.8999999999999995E-4</v>
      </c>
    </row>
    <row r="8762" spans="1:4" x14ac:dyDescent="0.35">
      <c r="A8762" s="1">
        <v>1751383</v>
      </c>
      <c r="B8762">
        <v>6.8000000000000005E-4</v>
      </c>
      <c r="D8762">
        <v>6.8000000000000005E-4</v>
      </c>
    </row>
    <row r="8763" spans="1:4" x14ac:dyDescent="0.35">
      <c r="A8763" s="1">
        <v>1751587</v>
      </c>
      <c r="B8763">
        <v>9.6000000000000002E-4</v>
      </c>
      <c r="D8763">
        <v>9.6000000000000002E-4</v>
      </c>
    </row>
    <row r="8764" spans="1:4" x14ac:dyDescent="0.35">
      <c r="A8764" s="1">
        <v>1751787</v>
      </c>
      <c r="B8764">
        <v>1.07E-3</v>
      </c>
      <c r="D8764">
        <v>1.07E-3</v>
      </c>
    </row>
    <row r="8765" spans="1:4" x14ac:dyDescent="0.35">
      <c r="A8765" s="1">
        <v>1751984</v>
      </c>
      <c r="B8765">
        <v>1.0499999999999999E-3</v>
      </c>
      <c r="D8765">
        <v>1.0499999999999999E-3</v>
      </c>
    </row>
    <row r="8766" spans="1:4" x14ac:dyDescent="0.35">
      <c r="A8766" s="1">
        <v>1752187</v>
      </c>
      <c r="B8766">
        <v>1.2099999999999999E-3</v>
      </c>
      <c r="D8766">
        <v>1.2099999999999999E-3</v>
      </c>
    </row>
    <row r="8767" spans="1:4" x14ac:dyDescent="0.35">
      <c r="A8767" s="1">
        <v>1752385</v>
      </c>
      <c r="B8767">
        <v>1.0300000000000001E-3</v>
      </c>
      <c r="D8767">
        <v>1.0300000000000001E-3</v>
      </c>
    </row>
    <row r="8768" spans="1:4" x14ac:dyDescent="0.35">
      <c r="A8768" s="1">
        <v>1752589</v>
      </c>
      <c r="B8768">
        <v>9.3000000000000005E-4</v>
      </c>
      <c r="D8768">
        <v>9.3000000000000005E-4</v>
      </c>
    </row>
    <row r="8769" spans="1:4" x14ac:dyDescent="0.35">
      <c r="A8769" s="1">
        <v>1752793</v>
      </c>
      <c r="B8769">
        <v>3.8000000000000002E-4</v>
      </c>
      <c r="D8769">
        <v>3.8000000000000002E-4</v>
      </c>
    </row>
    <row r="8770" spans="1:4" x14ac:dyDescent="0.35">
      <c r="A8770" s="1">
        <v>1752990</v>
      </c>
      <c r="B8770">
        <v>1.9000000000000001E-4</v>
      </c>
      <c r="D8770">
        <v>1.9000000000000001E-4</v>
      </c>
    </row>
    <row r="8771" spans="1:4" x14ac:dyDescent="0.35">
      <c r="A8771" s="1">
        <v>1753193</v>
      </c>
      <c r="B8771">
        <v>3.5E-4</v>
      </c>
      <c r="D8771">
        <v>3.5E-4</v>
      </c>
    </row>
    <row r="8772" spans="1:4" x14ac:dyDescent="0.35">
      <c r="A8772" s="1">
        <v>1753386</v>
      </c>
      <c r="B8772">
        <v>1.4999999999999999E-4</v>
      </c>
      <c r="D8772">
        <v>1.4999999999999999E-4</v>
      </c>
    </row>
    <row r="8773" spans="1:4" x14ac:dyDescent="0.35">
      <c r="A8773" s="1">
        <v>1753588</v>
      </c>
      <c r="B8773">
        <v>4.2999999999999999E-4</v>
      </c>
      <c r="D8773">
        <v>4.2999999999999999E-4</v>
      </c>
    </row>
    <row r="8774" spans="1:4" x14ac:dyDescent="0.35">
      <c r="A8774" s="1">
        <v>1753789</v>
      </c>
      <c r="B8774">
        <v>7.3999999999999999E-4</v>
      </c>
      <c r="D8774">
        <v>7.3999999999999999E-4</v>
      </c>
    </row>
    <row r="8775" spans="1:4" x14ac:dyDescent="0.35">
      <c r="A8775" s="1">
        <v>1753983</v>
      </c>
      <c r="B8775">
        <v>7.1000000000000002E-4</v>
      </c>
      <c r="D8775">
        <v>7.1000000000000002E-4</v>
      </c>
    </row>
    <row r="8776" spans="1:4" x14ac:dyDescent="0.35">
      <c r="A8776" s="1">
        <v>1754185</v>
      </c>
      <c r="B8776">
        <v>9.7999999999999997E-4</v>
      </c>
      <c r="D8776">
        <v>9.7999999999999997E-4</v>
      </c>
    </row>
    <row r="8777" spans="1:4" x14ac:dyDescent="0.35">
      <c r="A8777" s="1">
        <v>1754375</v>
      </c>
      <c r="B8777">
        <v>1.06E-3</v>
      </c>
      <c r="D8777">
        <v>1.06E-3</v>
      </c>
    </row>
    <row r="8778" spans="1:4" x14ac:dyDescent="0.35">
      <c r="A8778" s="1">
        <v>1754580</v>
      </c>
      <c r="B8778">
        <v>1.3500000000000001E-3</v>
      </c>
      <c r="D8778">
        <v>1.3500000000000001E-3</v>
      </c>
    </row>
    <row r="8779" spans="1:4" x14ac:dyDescent="0.35">
      <c r="A8779" s="1">
        <v>1754781</v>
      </c>
      <c r="B8779">
        <v>1.66E-3</v>
      </c>
      <c r="D8779">
        <v>1.66E-3</v>
      </c>
    </row>
    <row r="8780" spans="1:4" x14ac:dyDescent="0.35">
      <c r="A8780" s="1">
        <v>1754981</v>
      </c>
      <c r="B8780">
        <v>1.65E-3</v>
      </c>
      <c r="D8780">
        <v>1.65E-3</v>
      </c>
    </row>
    <row r="8781" spans="1:4" x14ac:dyDescent="0.35">
      <c r="A8781" s="1">
        <v>1755184</v>
      </c>
      <c r="B8781">
        <v>1.41E-3</v>
      </c>
      <c r="D8781">
        <v>1.41E-3</v>
      </c>
    </row>
    <row r="8782" spans="1:4" x14ac:dyDescent="0.35">
      <c r="A8782" s="1">
        <v>1755379</v>
      </c>
      <c r="B8782">
        <v>1.1999999999999999E-3</v>
      </c>
      <c r="D8782">
        <v>1.1999999999999999E-3</v>
      </c>
    </row>
    <row r="8783" spans="1:4" x14ac:dyDescent="0.35">
      <c r="A8783" s="1">
        <v>1755584</v>
      </c>
      <c r="B8783">
        <v>1.3799999999999999E-3</v>
      </c>
      <c r="D8783">
        <v>1.3799999999999999E-3</v>
      </c>
    </row>
    <row r="8784" spans="1:4" x14ac:dyDescent="0.35">
      <c r="A8784" s="1">
        <v>1755784</v>
      </c>
      <c r="B8784">
        <v>1.1999999999999999E-3</v>
      </c>
      <c r="D8784">
        <v>1.1999999999999999E-3</v>
      </c>
    </row>
    <row r="8785" spans="1:4" x14ac:dyDescent="0.35">
      <c r="A8785" s="1">
        <v>1755984</v>
      </c>
      <c r="B8785">
        <v>1.1800000000000001E-3</v>
      </c>
      <c r="D8785">
        <v>1.1800000000000001E-3</v>
      </c>
    </row>
    <row r="8786" spans="1:4" x14ac:dyDescent="0.35">
      <c r="A8786" s="1">
        <v>1756185</v>
      </c>
      <c r="B8786">
        <v>1.14E-3</v>
      </c>
      <c r="D8786">
        <v>1.14E-3</v>
      </c>
    </row>
    <row r="8787" spans="1:4" x14ac:dyDescent="0.35">
      <c r="A8787" s="1">
        <v>1756378</v>
      </c>
      <c r="B8787">
        <v>9.3000000000000005E-4</v>
      </c>
      <c r="D8787">
        <v>9.3000000000000005E-4</v>
      </c>
    </row>
    <row r="8788" spans="1:4" x14ac:dyDescent="0.35">
      <c r="A8788" s="1">
        <v>1756584</v>
      </c>
      <c r="B8788">
        <v>1.2199999999999999E-3</v>
      </c>
      <c r="D8788">
        <v>1.2199999999999999E-3</v>
      </c>
    </row>
    <row r="8789" spans="1:4" x14ac:dyDescent="0.35">
      <c r="A8789" s="1">
        <v>1756784</v>
      </c>
      <c r="B8789">
        <v>1.1299999999999999E-3</v>
      </c>
      <c r="D8789">
        <v>1.1299999999999999E-3</v>
      </c>
    </row>
    <row r="8790" spans="1:4" x14ac:dyDescent="0.35">
      <c r="A8790" s="1">
        <v>1756985</v>
      </c>
      <c r="B8790">
        <v>8.4000000000000003E-4</v>
      </c>
      <c r="D8790">
        <v>8.4000000000000003E-4</v>
      </c>
    </row>
    <row r="8791" spans="1:4" x14ac:dyDescent="0.35">
      <c r="A8791" s="1">
        <v>1757192</v>
      </c>
      <c r="B8791">
        <v>2.7999999999999998E-4</v>
      </c>
      <c r="D8791">
        <v>2.7999999999999998E-4</v>
      </c>
    </row>
    <row r="8792" spans="1:4" x14ac:dyDescent="0.35">
      <c r="A8792" s="1">
        <v>1757386</v>
      </c>
      <c r="B8792">
        <v>8.0000000000000007E-5</v>
      </c>
      <c r="D8792">
        <v>8.0000000000000007E-5</v>
      </c>
    </row>
    <row r="8793" spans="1:4" x14ac:dyDescent="0.35">
      <c r="A8793" s="1">
        <v>1757593</v>
      </c>
      <c r="B8793">
        <v>5.0000000000000002E-5</v>
      </c>
      <c r="D8793">
        <v>5.0000000000000002E-5</v>
      </c>
    </row>
    <row r="8794" spans="1:4" x14ac:dyDescent="0.35">
      <c r="A8794" s="1">
        <v>1757793</v>
      </c>
      <c r="B8794">
        <v>-1.2999999999999999E-4</v>
      </c>
      <c r="D8794">
        <v>1.2999999999999999E-4</v>
      </c>
    </row>
    <row r="8795" spans="1:4" x14ac:dyDescent="0.35">
      <c r="A8795" s="1">
        <v>1757991</v>
      </c>
      <c r="B8795">
        <v>-1.4999999999999999E-4</v>
      </c>
      <c r="D8795">
        <v>1.4999999999999999E-4</v>
      </c>
    </row>
    <row r="8796" spans="1:4" x14ac:dyDescent="0.35">
      <c r="A8796" s="1">
        <v>1758192</v>
      </c>
      <c r="B8796">
        <v>4.0000000000000003E-5</v>
      </c>
      <c r="D8796">
        <v>4.0000000000000003E-5</v>
      </c>
    </row>
    <row r="8797" spans="1:4" x14ac:dyDescent="0.35">
      <c r="A8797" s="1">
        <v>1758378</v>
      </c>
      <c r="B8797">
        <v>-2.0000000000000002E-5</v>
      </c>
      <c r="D8797">
        <v>2.0000000000000002E-5</v>
      </c>
    </row>
    <row r="8798" spans="1:4" x14ac:dyDescent="0.35">
      <c r="A8798" s="1">
        <v>1758578</v>
      </c>
      <c r="B8798">
        <v>2.7E-4</v>
      </c>
      <c r="D8798">
        <v>2.7E-4</v>
      </c>
    </row>
    <row r="8799" spans="1:4" x14ac:dyDescent="0.35">
      <c r="A8799" s="1">
        <v>1758773</v>
      </c>
      <c r="B8799">
        <v>7.9000000000000001E-4</v>
      </c>
      <c r="D8799">
        <v>7.9000000000000001E-4</v>
      </c>
    </row>
    <row r="8800" spans="1:4" x14ac:dyDescent="0.35">
      <c r="A8800" s="1">
        <v>1758970</v>
      </c>
      <c r="B8800">
        <v>1.2999999999999999E-3</v>
      </c>
      <c r="D8800">
        <v>1.2999999999999999E-3</v>
      </c>
    </row>
    <row r="8801" spans="1:4" x14ac:dyDescent="0.35">
      <c r="A8801" s="1">
        <v>1759172</v>
      </c>
      <c r="B8801">
        <v>2.2300000000000002E-3</v>
      </c>
      <c r="D8801">
        <v>2.2300000000000002E-3</v>
      </c>
    </row>
    <row r="8802" spans="1:4" x14ac:dyDescent="0.35">
      <c r="A8802" s="1">
        <v>1759367</v>
      </c>
      <c r="B8802">
        <v>2.32E-3</v>
      </c>
      <c r="D8802">
        <v>2.32E-3</v>
      </c>
    </row>
    <row r="8803" spans="1:4" x14ac:dyDescent="0.35">
      <c r="A8803" s="1">
        <v>1759574</v>
      </c>
      <c r="B8803">
        <v>2.2399999999999998E-3</v>
      </c>
      <c r="D8803">
        <v>2.2399999999999998E-3</v>
      </c>
    </row>
    <row r="8804" spans="1:4" x14ac:dyDescent="0.35">
      <c r="A8804" s="1">
        <v>1759779</v>
      </c>
      <c r="B8804">
        <v>1.6299999999999999E-3</v>
      </c>
      <c r="D8804">
        <v>1.6299999999999999E-3</v>
      </c>
    </row>
    <row r="8805" spans="1:4" x14ac:dyDescent="0.35">
      <c r="A8805" s="1">
        <v>1759984</v>
      </c>
      <c r="B8805">
        <v>1.0200000000000001E-3</v>
      </c>
      <c r="D8805">
        <v>1.0200000000000001E-3</v>
      </c>
    </row>
    <row r="8806" spans="1:4" x14ac:dyDescent="0.35">
      <c r="A8806" s="1">
        <v>1760188</v>
      </c>
      <c r="B8806">
        <v>4.6999999999999999E-4</v>
      </c>
      <c r="D8806">
        <v>4.6999999999999999E-4</v>
      </c>
    </row>
    <row r="8807" spans="1:4" x14ac:dyDescent="0.35">
      <c r="A8807" s="1">
        <v>1760383</v>
      </c>
      <c r="B8807">
        <v>2.7E-4</v>
      </c>
      <c r="D8807">
        <v>2.7E-4</v>
      </c>
    </row>
    <row r="8808" spans="1:4" x14ac:dyDescent="0.35">
      <c r="A8808" s="1">
        <v>1760588</v>
      </c>
      <c r="B8808">
        <v>4.4000000000000002E-4</v>
      </c>
      <c r="D8808">
        <v>4.4000000000000002E-4</v>
      </c>
    </row>
    <row r="8809" spans="1:4" x14ac:dyDescent="0.35">
      <c r="A8809" s="1">
        <v>1760785</v>
      </c>
      <c r="B8809">
        <v>2.5000000000000001E-4</v>
      </c>
      <c r="D8809">
        <v>2.5000000000000001E-4</v>
      </c>
    </row>
    <row r="8810" spans="1:4" x14ac:dyDescent="0.35">
      <c r="A8810" s="1">
        <v>1760980</v>
      </c>
      <c r="B8810">
        <v>5.1000000000000004E-4</v>
      </c>
      <c r="D8810">
        <v>5.1000000000000004E-4</v>
      </c>
    </row>
    <row r="8811" spans="1:4" x14ac:dyDescent="0.35">
      <c r="A8811" s="1">
        <v>1761178</v>
      </c>
      <c r="B8811">
        <v>8.8999999999999995E-4</v>
      </c>
      <c r="D8811">
        <v>8.8999999999999995E-4</v>
      </c>
    </row>
    <row r="8812" spans="1:4" x14ac:dyDescent="0.35">
      <c r="A8812" s="1">
        <v>1761367</v>
      </c>
      <c r="B8812">
        <v>1.3699999999999999E-3</v>
      </c>
      <c r="D8812">
        <v>1.3699999999999999E-3</v>
      </c>
    </row>
    <row r="8813" spans="1:4" x14ac:dyDescent="0.35">
      <c r="A8813" s="1">
        <v>1761569</v>
      </c>
      <c r="B8813">
        <v>1.65E-3</v>
      </c>
      <c r="D8813">
        <v>1.65E-3</v>
      </c>
    </row>
    <row r="8814" spans="1:4" x14ac:dyDescent="0.35">
      <c r="A8814" s="1">
        <v>1761771</v>
      </c>
      <c r="B8814">
        <v>2.1800000000000001E-3</v>
      </c>
      <c r="D8814">
        <v>2.1800000000000001E-3</v>
      </c>
    </row>
    <row r="8815" spans="1:4" x14ac:dyDescent="0.35">
      <c r="A8815" s="1">
        <v>1761974</v>
      </c>
      <c r="B8815">
        <v>1.89E-3</v>
      </c>
      <c r="D8815">
        <v>1.89E-3</v>
      </c>
    </row>
    <row r="8816" spans="1:4" x14ac:dyDescent="0.35">
      <c r="A8816" s="1">
        <v>1762180</v>
      </c>
      <c r="B8816">
        <v>1.32E-3</v>
      </c>
      <c r="D8816">
        <v>1.32E-3</v>
      </c>
    </row>
    <row r="8817" spans="1:4" x14ac:dyDescent="0.35">
      <c r="A8817" s="1">
        <v>1762380</v>
      </c>
      <c r="B8817">
        <v>1.07E-3</v>
      </c>
      <c r="D8817">
        <v>1.07E-3</v>
      </c>
    </row>
    <row r="8818" spans="1:4" x14ac:dyDescent="0.35">
      <c r="A8818" s="1">
        <v>1762587</v>
      </c>
      <c r="B8818">
        <v>5.0000000000000001E-4</v>
      </c>
      <c r="D8818">
        <v>5.0000000000000001E-4</v>
      </c>
    </row>
    <row r="8819" spans="1:4" x14ac:dyDescent="0.35">
      <c r="A8819" s="1">
        <v>1762790</v>
      </c>
      <c r="B8819">
        <v>9.0000000000000006E-5</v>
      </c>
      <c r="D8819">
        <v>9.0000000000000006E-5</v>
      </c>
    </row>
    <row r="8820" spans="1:4" x14ac:dyDescent="0.35">
      <c r="A8820" s="1">
        <v>1762985</v>
      </c>
      <c r="B8820">
        <v>-1.1E-4</v>
      </c>
      <c r="D8820">
        <v>1.1E-4</v>
      </c>
    </row>
    <row r="8821" spans="1:4" x14ac:dyDescent="0.35">
      <c r="A8821" s="1">
        <v>1763187</v>
      </c>
      <c r="B8821">
        <v>1.7000000000000001E-4</v>
      </c>
      <c r="D8821">
        <v>1.7000000000000001E-4</v>
      </c>
    </row>
    <row r="8822" spans="1:4" x14ac:dyDescent="0.35">
      <c r="A8822" s="1">
        <v>1763373</v>
      </c>
      <c r="B8822">
        <v>2.4000000000000001E-4</v>
      </c>
      <c r="D8822">
        <v>2.4000000000000001E-4</v>
      </c>
    </row>
    <row r="8823" spans="1:4" x14ac:dyDescent="0.35">
      <c r="A8823" s="1">
        <v>1763573</v>
      </c>
      <c r="B8823">
        <v>5.1999999999999995E-4</v>
      </c>
      <c r="D8823">
        <v>5.1999999999999995E-4</v>
      </c>
    </row>
    <row r="8824" spans="1:4" x14ac:dyDescent="0.35">
      <c r="A8824" s="1">
        <v>1763768</v>
      </c>
      <c r="B8824">
        <v>1.0399999999999999E-3</v>
      </c>
      <c r="D8824">
        <v>1.0399999999999999E-3</v>
      </c>
    </row>
    <row r="8825" spans="1:4" x14ac:dyDescent="0.35">
      <c r="A8825" s="1">
        <v>1763969</v>
      </c>
      <c r="B8825">
        <v>1.57E-3</v>
      </c>
      <c r="D8825">
        <v>1.57E-3</v>
      </c>
    </row>
    <row r="8826" spans="1:4" x14ac:dyDescent="0.35">
      <c r="A8826" s="1">
        <v>1764172</v>
      </c>
      <c r="B8826">
        <v>1.9E-3</v>
      </c>
      <c r="D8826">
        <v>1.9E-3</v>
      </c>
    </row>
    <row r="8827" spans="1:4" x14ac:dyDescent="0.35">
      <c r="A8827" s="1">
        <v>1764369</v>
      </c>
      <c r="B8827">
        <v>1.56E-3</v>
      </c>
      <c r="D8827">
        <v>1.56E-3</v>
      </c>
    </row>
    <row r="8828" spans="1:4" x14ac:dyDescent="0.35">
      <c r="A8828" s="1">
        <v>1764580</v>
      </c>
      <c r="B8828">
        <v>9.1E-4</v>
      </c>
      <c r="D8828">
        <v>9.1E-4</v>
      </c>
    </row>
    <row r="8829" spans="1:4" x14ac:dyDescent="0.35">
      <c r="A8829" s="1">
        <v>1764787</v>
      </c>
      <c r="B8829">
        <v>2.9999999999999997E-4</v>
      </c>
      <c r="D8829">
        <v>2.9999999999999997E-4</v>
      </c>
    </row>
    <row r="8830" spans="1:4" x14ac:dyDescent="0.35">
      <c r="A8830" s="1">
        <v>1764992</v>
      </c>
      <c r="B8830">
        <v>-3.1E-4</v>
      </c>
      <c r="D8830">
        <v>3.1E-4</v>
      </c>
    </row>
    <row r="8831" spans="1:4" x14ac:dyDescent="0.35">
      <c r="A8831" s="1">
        <v>1765196</v>
      </c>
      <c r="B8831">
        <v>-8.5999999999999998E-4</v>
      </c>
      <c r="D8831">
        <v>8.5999999999999998E-4</v>
      </c>
    </row>
    <row r="8832" spans="1:4" x14ac:dyDescent="0.35">
      <c r="A8832" s="1">
        <v>1765388</v>
      </c>
      <c r="B8832">
        <v>-1.08E-3</v>
      </c>
      <c r="D8832">
        <v>1.08E-3</v>
      </c>
    </row>
    <row r="8833" spans="1:4" x14ac:dyDescent="0.35">
      <c r="A8833" s="1">
        <v>1765588</v>
      </c>
      <c r="B8833">
        <v>-8.0000000000000004E-4</v>
      </c>
      <c r="D8833">
        <v>8.0000000000000004E-4</v>
      </c>
    </row>
    <row r="8834" spans="1:4" x14ac:dyDescent="0.35">
      <c r="A8834" s="1">
        <v>1765783</v>
      </c>
      <c r="B8834">
        <v>-2.7999999999999998E-4</v>
      </c>
      <c r="D8834">
        <v>2.7999999999999998E-4</v>
      </c>
    </row>
    <row r="8835" spans="1:4" x14ac:dyDescent="0.35">
      <c r="A8835" s="1">
        <v>1765975</v>
      </c>
      <c r="B8835">
        <v>1.6000000000000001E-4</v>
      </c>
      <c r="D8835">
        <v>1.6000000000000001E-4</v>
      </c>
    </row>
    <row r="8836" spans="1:4" x14ac:dyDescent="0.35">
      <c r="A8836" s="1">
        <v>1766173</v>
      </c>
      <c r="B8836">
        <v>6.8999999999999997E-4</v>
      </c>
      <c r="D8836">
        <v>6.8999999999999997E-4</v>
      </c>
    </row>
    <row r="8837" spans="1:4" x14ac:dyDescent="0.35">
      <c r="A8837" s="1">
        <v>1766360</v>
      </c>
      <c r="B8837">
        <v>1.16E-3</v>
      </c>
      <c r="D8837">
        <v>1.16E-3</v>
      </c>
    </row>
    <row r="8838" spans="1:4" x14ac:dyDescent="0.35">
      <c r="A8838" s="1">
        <v>1766565</v>
      </c>
      <c r="B8838">
        <v>1.7799999999999999E-3</v>
      </c>
      <c r="D8838">
        <v>1.7799999999999999E-3</v>
      </c>
    </row>
    <row r="8839" spans="1:4" x14ac:dyDescent="0.35">
      <c r="A8839" s="1">
        <v>1766767</v>
      </c>
      <c r="B8839">
        <v>2.4399999999999999E-3</v>
      </c>
      <c r="D8839">
        <v>2.4399999999999999E-3</v>
      </c>
    </row>
    <row r="8840" spans="1:4" x14ac:dyDescent="0.35">
      <c r="A8840" s="1">
        <v>1766970</v>
      </c>
      <c r="B8840">
        <v>1.75E-3</v>
      </c>
      <c r="D8840">
        <v>1.75E-3</v>
      </c>
    </row>
    <row r="8841" spans="1:4" x14ac:dyDescent="0.35">
      <c r="A8841" s="1">
        <v>1767179</v>
      </c>
      <c r="B8841">
        <v>1.1800000000000001E-3</v>
      </c>
      <c r="D8841">
        <v>1.1800000000000001E-3</v>
      </c>
    </row>
    <row r="8842" spans="1:4" x14ac:dyDescent="0.35">
      <c r="A8842" s="1">
        <v>1767377</v>
      </c>
      <c r="B8842">
        <v>7.5000000000000002E-4</v>
      </c>
      <c r="D8842">
        <v>7.5000000000000002E-4</v>
      </c>
    </row>
    <row r="8843" spans="1:4" x14ac:dyDescent="0.35">
      <c r="A8843" s="1">
        <v>1767587</v>
      </c>
      <c r="B8843">
        <v>1.6000000000000001E-4</v>
      </c>
      <c r="D8843">
        <v>1.6000000000000001E-4</v>
      </c>
    </row>
    <row r="8844" spans="1:4" x14ac:dyDescent="0.35">
      <c r="A8844" s="1">
        <v>1767790</v>
      </c>
      <c r="B8844">
        <v>-2.5000000000000001E-4</v>
      </c>
      <c r="D8844">
        <v>2.5000000000000001E-4</v>
      </c>
    </row>
    <row r="8845" spans="1:4" x14ac:dyDescent="0.35">
      <c r="A8845" s="1">
        <v>1767985</v>
      </c>
      <c r="B8845">
        <v>-4.4999999999999999E-4</v>
      </c>
      <c r="D8845">
        <v>4.4999999999999999E-4</v>
      </c>
    </row>
    <row r="8846" spans="1:4" x14ac:dyDescent="0.35">
      <c r="A8846" s="1">
        <v>1768185</v>
      </c>
      <c r="B8846">
        <v>-1.8000000000000001E-4</v>
      </c>
      <c r="D8846">
        <v>1.8000000000000001E-4</v>
      </c>
    </row>
    <row r="8847" spans="1:4" x14ac:dyDescent="0.35">
      <c r="A8847" s="1">
        <v>1768371</v>
      </c>
      <c r="B8847">
        <v>9.0000000000000006E-5</v>
      </c>
      <c r="D8847">
        <v>9.0000000000000006E-5</v>
      </c>
    </row>
    <row r="8848" spans="1:4" x14ac:dyDescent="0.35">
      <c r="A8848" s="1">
        <v>1768568</v>
      </c>
      <c r="B8848">
        <v>3.6999999999999999E-4</v>
      </c>
      <c r="D8848">
        <v>3.6999999999999999E-4</v>
      </c>
    </row>
    <row r="8849" spans="1:4" x14ac:dyDescent="0.35">
      <c r="A8849" s="1">
        <v>1768766</v>
      </c>
      <c r="B8849">
        <v>8.9999999999999998E-4</v>
      </c>
      <c r="D8849">
        <v>8.9999999999999998E-4</v>
      </c>
    </row>
    <row r="8850" spans="1:4" x14ac:dyDescent="0.35">
      <c r="A8850" s="1">
        <v>1768960</v>
      </c>
      <c r="B8850">
        <v>1.39E-3</v>
      </c>
      <c r="D8850">
        <v>1.39E-3</v>
      </c>
    </row>
    <row r="8851" spans="1:4" x14ac:dyDescent="0.35">
      <c r="A8851" s="1">
        <v>1769162</v>
      </c>
      <c r="B8851">
        <v>2.32E-3</v>
      </c>
      <c r="D8851">
        <v>2.32E-3</v>
      </c>
    </row>
    <row r="8852" spans="1:4" x14ac:dyDescent="0.35">
      <c r="A8852" s="1">
        <v>1769361</v>
      </c>
      <c r="B8852">
        <v>2.4099999999999998E-3</v>
      </c>
      <c r="D8852">
        <v>2.4099999999999998E-3</v>
      </c>
    </row>
    <row r="8853" spans="1:4" x14ac:dyDescent="0.35">
      <c r="A8853" s="1">
        <v>1769567</v>
      </c>
      <c r="B8853">
        <v>1.7799999999999999E-3</v>
      </c>
      <c r="D8853">
        <v>1.7799999999999999E-3</v>
      </c>
    </row>
    <row r="8854" spans="1:4" x14ac:dyDescent="0.35">
      <c r="A8854" s="1">
        <v>1769777</v>
      </c>
      <c r="B8854">
        <v>1.1999999999999999E-3</v>
      </c>
      <c r="D8854">
        <v>1.1999999999999999E-3</v>
      </c>
    </row>
    <row r="8855" spans="1:4" x14ac:dyDescent="0.35">
      <c r="A8855" s="1">
        <v>1769980</v>
      </c>
      <c r="B8855">
        <v>5.5000000000000003E-4</v>
      </c>
      <c r="D8855">
        <v>5.5000000000000003E-4</v>
      </c>
    </row>
    <row r="8856" spans="1:4" x14ac:dyDescent="0.35">
      <c r="A8856" s="1">
        <v>1770187</v>
      </c>
      <c r="B8856">
        <v>-2.0000000000000002E-5</v>
      </c>
      <c r="D8856">
        <v>2.0000000000000002E-5</v>
      </c>
    </row>
    <row r="8857" spans="1:4" x14ac:dyDescent="0.35">
      <c r="A8857" s="1">
        <v>1770383</v>
      </c>
      <c r="B8857">
        <v>-2.1000000000000001E-4</v>
      </c>
      <c r="D8857">
        <v>2.1000000000000001E-4</v>
      </c>
    </row>
    <row r="8858" spans="1:4" x14ac:dyDescent="0.35">
      <c r="A8858" s="1">
        <v>1770587</v>
      </c>
      <c r="B8858">
        <v>-4.0000000000000003E-5</v>
      </c>
      <c r="D8858">
        <v>4.0000000000000003E-5</v>
      </c>
    </row>
    <row r="8859" spans="1:4" x14ac:dyDescent="0.35">
      <c r="A8859" s="1">
        <v>1770783</v>
      </c>
      <c r="B8859">
        <v>-2.4000000000000001E-4</v>
      </c>
      <c r="D8859">
        <v>2.4000000000000001E-4</v>
      </c>
    </row>
    <row r="8860" spans="1:4" x14ac:dyDescent="0.35">
      <c r="A8860" s="1">
        <v>1770978</v>
      </c>
      <c r="B8860">
        <v>2.0000000000000002E-5</v>
      </c>
      <c r="D8860">
        <v>2.0000000000000002E-5</v>
      </c>
    </row>
    <row r="8861" spans="1:4" x14ac:dyDescent="0.35">
      <c r="A8861" s="1">
        <v>1771177</v>
      </c>
      <c r="B8861">
        <v>4.0999999999999999E-4</v>
      </c>
      <c r="D8861">
        <v>4.0999999999999999E-4</v>
      </c>
    </row>
    <row r="8862" spans="1:4" x14ac:dyDescent="0.35">
      <c r="A8862" s="1">
        <v>1771365</v>
      </c>
      <c r="B8862">
        <v>8.8000000000000003E-4</v>
      </c>
      <c r="D8862">
        <v>8.8000000000000003E-4</v>
      </c>
    </row>
    <row r="8863" spans="1:4" x14ac:dyDescent="0.35">
      <c r="A8863" s="1">
        <v>1771567</v>
      </c>
      <c r="B8863">
        <v>1.16E-3</v>
      </c>
      <c r="D8863">
        <v>1.16E-3</v>
      </c>
    </row>
    <row r="8864" spans="1:4" x14ac:dyDescent="0.35">
      <c r="A8864" s="1">
        <v>1771767</v>
      </c>
      <c r="B8864">
        <v>1.6900000000000001E-3</v>
      </c>
      <c r="D8864">
        <v>1.6900000000000001E-3</v>
      </c>
    </row>
    <row r="8865" spans="1:4" x14ac:dyDescent="0.35">
      <c r="A8865" s="1">
        <v>1771969</v>
      </c>
      <c r="B8865">
        <v>1.98E-3</v>
      </c>
      <c r="D8865">
        <v>1.98E-3</v>
      </c>
    </row>
    <row r="8866" spans="1:4" x14ac:dyDescent="0.35">
      <c r="A8866" s="1">
        <v>1772174</v>
      </c>
      <c r="B8866">
        <v>1.4300000000000001E-3</v>
      </c>
      <c r="D8866">
        <v>1.4300000000000001E-3</v>
      </c>
    </row>
    <row r="8867" spans="1:4" x14ac:dyDescent="0.35">
      <c r="A8867" s="1">
        <v>1772372</v>
      </c>
      <c r="B8867">
        <v>1.24E-3</v>
      </c>
      <c r="D8867">
        <v>1.24E-3</v>
      </c>
    </row>
    <row r="8868" spans="1:4" x14ac:dyDescent="0.35">
      <c r="A8868" s="1">
        <v>1772579</v>
      </c>
      <c r="B8868">
        <v>8.0999999999999996E-4</v>
      </c>
      <c r="D8868">
        <v>8.0999999999999996E-4</v>
      </c>
    </row>
    <row r="8869" spans="1:4" x14ac:dyDescent="0.35">
      <c r="A8869" s="1">
        <v>1772782</v>
      </c>
      <c r="B8869">
        <v>4.0000000000000002E-4</v>
      </c>
      <c r="D8869">
        <v>4.0000000000000002E-4</v>
      </c>
    </row>
    <row r="8870" spans="1:4" x14ac:dyDescent="0.35">
      <c r="A8870" s="1">
        <v>1772978</v>
      </c>
      <c r="B8870">
        <v>2.0000000000000001E-4</v>
      </c>
      <c r="D8870">
        <v>2.0000000000000001E-4</v>
      </c>
    </row>
    <row r="8871" spans="1:4" x14ac:dyDescent="0.35">
      <c r="A8871" s="1">
        <v>1773180</v>
      </c>
      <c r="B8871">
        <v>4.8000000000000001E-4</v>
      </c>
      <c r="D8871">
        <v>4.8000000000000001E-4</v>
      </c>
    </row>
    <row r="8872" spans="1:4" x14ac:dyDescent="0.35">
      <c r="A8872" s="1">
        <v>1773368</v>
      </c>
      <c r="B8872">
        <v>3.5E-4</v>
      </c>
      <c r="D8872">
        <v>3.5E-4</v>
      </c>
    </row>
    <row r="8873" spans="1:4" x14ac:dyDescent="0.35">
      <c r="A8873" s="1">
        <v>1773570</v>
      </c>
      <c r="B8873">
        <v>6.3000000000000003E-4</v>
      </c>
      <c r="D8873">
        <v>6.3000000000000003E-4</v>
      </c>
    </row>
    <row r="8874" spans="1:4" x14ac:dyDescent="0.35">
      <c r="A8874" s="1">
        <v>1773765</v>
      </c>
      <c r="B8874">
        <v>1.16E-3</v>
      </c>
      <c r="D8874">
        <v>1.16E-3</v>
      </c>
    </row>
    <row r="8875" spans="1:4" x14ac:dyDescent="0.35">
      <c r="A8875" s="1">
        <v>1773964</v>
      </c>
      <c r="B8875">
        <v>1.6800000000000001E-3</v>
      </c>
      <c r="D8875">
        <v>1.6800000000000001E-3</v>
      </c>
    </row>
    <row r="8876" spans="1:4" x14ac:dyDescent="0.35">
      <c r="A8876" s="1">
        <v>1774167</v>
      </c>
      <c r="B8876">
        <v>2.0899999999999998E-3</v>
      </c>
      <c r="D8876">
        <v>2.0899999999999998E-3</v>
      </c>
    </row>
    <row r="8877" spans="1:4" x14ac:dyDescent="0.35">
      <c r="A8877" s="1">
        <v>1774360</v>
      </c>
      <c r="B8877">
        <v>1.8799999999999999E-3</v>
      </c>
      <c r="D8877">
        <v>1.8799999999999999E-3</v>
      </c>
    </row>
    <row r="8878" spans="1:4" x14ac:dyDescent="0.35">
      <c r="A8878" s="1">
        <v>1774571</v>
      </c>
      <c r="B8878">
        <v>1.66E-3</v>
      </c>
      <c r="D8878">
        <v>1.66E-3</v>
      </c>
    </row>
    <row r="8879" spans="1:4" x14ac:dyDescent="0.35">
      <c r="A8879" s="1">
        <v>1774772</v>
      </c>
      <c r="B8879">
        <v>1.0200000000000001E-3</v>
      </c>
      <c r="D8879">
        <v>1.0200000000000001E-3</v>
      </c>
    </row>
    <row r="8880" spans="1:4" x14ac:dyDescent="0.35">
      <c r="A8880" s="1">
        <v>1774980</v>
      </c>
      <c r="B8880">
        <v>4.4999999999999999E-4</v>
      </c>
      <c r="D8880">
        <v>4.4999999999999999E-4</v>
      </c>
    </row>
    <row r="8881" spans="1:4" x14ac:dyDescent="0.35">
      <c r="A8881" s="1">
        <v>1775183</v>
      </c>
      <c r="B8881">
        <v>4.0000000000000003E-5</v>
      </c>
      <c r="D8881">
        <v>4.0000000000000003E-5</v>
      </c>
    </row>
    <row r="8882" spans="1:4" x14ac:dyDescent="0.35">
      <c r="A8882" s="1">
        <v>1775382</v>
      </c>
      <c r="B8882">
        <v>-1.4999999999999999E-4</v>
      </c>
      <c r="D8882">
        <v>1.4999999999999999E-4</v>
      </c>
    </row>
    <row r="8883" spans="1:4" x14ac:dyDescent="0.35">
      <c r="A8883" s="1">
        <v>1775583</v>
      </c>
      <c r="B8883">
        <v>1.0000000000000001E-5</v>
      </c>
      <c r="D8883">
        <v>1.0000000000000001E-5</v>
      </c>
    </row>
    <row r="8884" spans="1:4" x14ac:dyDescent="0.35">
      <c r="A8884" s="1">
        <v>1775778</v>
      </c>
      <c r="B8884">
        <v>-1.9000000000000001E-4</v>
      </c>
      <c r="D8884">
        <v>1.9000000000000001E-4</v>
      </c>
    </row>
    <row r="8885" spans="1:4" x14ac:dyDescent="0.35">
      <c r="A8885" s="1">
        <v>1775975</v>
      </c>
      <c r="B8885">
        <v>6.9999999999999994E-5</v>
      </c>
      <c r="D8885">
        <v>6.9999999999999994E-5</v>
      </c>
    </row>
    <row r="8886" spans="1:4" x14ac:dyDescent="0.35">
      <c r="A8886" s="1">
        <v>1776172</v>
      </c>
      <c r="B8886">
        <v>5.9999999999999995E-4</v>
      </c>
      <c r="D8886">
        <v>5.9999999999999995E-4</v>
      </c>
    </row>
    <row r="8887" spans="1:4" x14ac:dyDescent="0.35">
      <c r="A8887" s="1">
        <v>1776358</v>
      </c>
      <c r="B8887">
        <v>1.0300000000000001E-3</v>
      </c>
      <c r="D8887">
        <v>1.0300000000000001E-3</v>
      </c>
    </row>
    <row r="8888" spans="1:4" x14ac:dyDescent="0.35">
      <c r="A8888" s="1">
        <v>1776560</v>
      </c>
      <c r="B8888">
        <v>1.41E-3</v>
      </c>
      <c r="D8888">
        <v>1.41E-3</v>
      </c>
    </row>
    <row r="8889" spans="1:4" x14ac:dyDescent="0.35">
      <c r="A8889" s="1">
        <v>1776760</v>
      </c>
      <c r="B8889">
        <v>1.9400000000000001E-3</v>
      </c>
      <c r="D8889">
        <v>1.9400000000000001E-3</v>
      </c>
    </row>
    <row r="8890" spans="1:4" x14ac:dyDescent="0.35">
      <c r="A8890" s="1">
        <v>1776962</v>
      </c>
      <c r="B8890">
        <v>2.0600000000000002E-3</v>
      </c>
      <c r="D8890">
        <v>2.0600000000000002E-3</v>
      </c>
    </row>
    <row r="8891" spans="1:4" x14ac:dyDescent="0.35">
      <c r="A8891" s="1">
        <v>1777171</v>
      </c>
      <c r="B8891">
        <v>1.48E-3</v>
      </c>
      <c r="D8891">
        <v>1.48E-3</v>
      </c>
    </row>
    <row r="8892" spans="1:4" x14ac:dyDescent="0.35">
      <c r="A8892" s="1">
        <v>1777370</v>
      </c>
      <c r="B8892">
        <v>8.4999999999999995E-4</v>
      </c>
      <c r="D8892">
        <v>8.4999999999999995E-4</v>
      </c>
    </row>
    <row r="8893" spans="1:4" x14ac:dyDescent="0.35">
      <c r="A8893" s="1">
        <v>1777580</v>
      </c>
      <c r="B8893">
        <v>2.7E-4</v>
      </c>
      <c r="D8893">
        <v>2.7E-4</v>
      </c>
    </row>
    <row r="8894" spans="1:4" x14ac:dyDescent="0.35">
      <c r="A8894" s="1">
        <v>1777783</v>
      </c>
      <c r="B8894">
        <v>-1.3999999999999999E-4</v>
      </c>
      <c r="D8894">
        <v>1.3999999999999999E-4</v>
      </c>
    </row>
    <row r="8895" spans="1:4" x14ac:dyDescent="0.35">
      <c r="A8895" s="1">
        <v>1777985</v>
      </c>
      <c r="B8895">
        <v>-3.5E-4</v>
      </c>
      <c r="D8895">
        <v>3.5E-4</v>
      </c>
    </row>
    <row r="8896" spans="1:4" x14ac:dyDescent="0.35">
      <c r="A8896" s="1">
        <v>1778186</v>
      </c>
      <c r="B8896">
        <v>-5.5999999999999995E-4</v>
      </c>
      <c r="D8896">
        <v>5.5999999999999995E-4</v>
      </c>
    </row>
    <row r="8897" spans="1:4" x14ac:dyDescent="0.35">
      <c r="A8897" s="1">
        <v>1778369</v>
      </c>
      <c r="B8897">
        <v>-8.0000000000000004E-4</v>
      </c>
      <c r="D8897">
        <v>8.0000000000000004E-4</v>
      </c>
    </row>
    <row r="8898" spans="1:4" x14ac:dyDescent="0.35">
      <c r="A8898" s="1">
        <v>1778567</v>
      </c>
      <c r="B8898">
        <v>-5.1000000000000004E-4</v>
      </c>
      <c r="D8898">
        <v>5.1000000000000004E-4</v>
      </c>
    </row>
    <row r="8899" spans="1:4" x14ac:dyDescent="0.35">
      <c r="A8899" s="1">
        <v>1778759</v>
      </c>
      <c r="B8899">
        <v>0</v>
      </c>
      <c r="D8899">
        <v>0</v>
      </c>
    </row>
    <row r="8900" spans="1:4" x14ac:dyDescent="0.35">
      <c r="A8900" s="1">
        <v>1778953</v>
      </c>
      <c r="B8900">
        <v>4.8000000000000001E-4</v>
      </c>
      <c r="D8900">
        <v>4.8000000000000001E-4</v>
      </c>
    </row>
    <row r="8901" spans="1:4" x14ac:dyDescent="0.35">
      <c r="A8901" s="1">
        <v>1779153</v>
      </c>
      <c r="B8901">
        <v>1.39E-3</v>
      </c>
      <c r="D8901">
        <v>1.39E-3</v>
      </c>
    </row>
    <row r="8902" spans="1:4" x14ac:dyDescent="0.35">
      <c r="A8902" s="1">
        <v>1779349</v>
      </c>
      <c r="B8902">
        <v>2.1199999999999999E-3</v>
      </c>
      <c r="D8902">
        <v>2.1199999999999999E-3</v>
      </c>
    </row>
    <row r="8903" spans="1:4" x14ac:dyDescent="0.35">
      <c r="A8903" s="1">
        <v>1779557</v>
      </c>
      <c r="B8903">
        <v>1.74E-3</v>
      </c>
      <c r="D8903">
        <v>1.74E-3</v>
      </c>
    </row>
    <row r="8904" spans="1:4" x14ac:dyDescent="0.35">
      <c r="A8904" s="1">
        <v>1779763</v>
      </c>
      <c r="B8904">
        <v>1E-3</v>
      </c>
      <c r="D8904">
        <v>1E-3</v>
      </c>
    </row>
    <row r="8905" spans="1:4" x14ac:dyDescent="0.35">
      <c r="A8905" s="1">
        <v>1779975</v>
      </c>
      <c r="B8905">
        <v>2.7E-4</v>
      </c>
      <c r="D8905">
        <v>2.7E-4</v>
      </c>
    </row>
    <row r="8906" spans="1:4" x14ac:dyDescent="0.35">
      <c r="A8906" s="1">
        <v>1780183</v>
      </c>
      <c r="B8906">
        <v>-3.1E-4</v>
      </c>
      <c r="D8906">
        <v>3.1E-4</v>
      </c>
    </row>
    <row r="8907" spans="1:4" x14ac:dyDescent="0.35">
      <c r="A8907" s="1">
        <v>1780380</v>
      </c>
      <c r="B8907">
        <v>-5.0000000000000001E-4</v>
      </c>
      <c r="D8907">
        <v>5.0000000000000001E-4</v>
      </c>
    </row>
    <row r="8908" spans="1:4" x14ac:dyDescent="0.35">
      <c r="A8908" s="1">
        <v>1780583</v>
      </c>
      <c r="B8908">
        <v>-3.3E-4</v>
      </c>
      <c r="D8908">
        <v>3.3E-4</v>
      </c>
    </row>
    <row r="8909" spans="1:4" x14ac:dyDescent="0.35">
      <c r="A8909" s="1">
        <v>1780780</v>
      </c>
      <c r="B8909">
        <v>-5.2999999999999998E-4</v>
      </c>
      <c r="D8909">
        <v>5.2999999999999998E-4</v>
      </c>
    </row>
    <row r="8910" spans="1:4" x14ac:dyDescent="0.35">
      <c r="A8910" s="1">
        <v>1780971</v>
      </c>
      <c r="B8910">
        <v>-2.7E-4</v>
      </c>
      <c r="D8910">
        <v>2.7E-4</v>
      </c>
    </row>
    <row r="8911" spans="1:4" x14ac:dyDescent="0.35">
      <c r="A8911" s="1">
        <v>1781166</v>
      </c>
      <c r="B8911">
        <v>1.1E-4</v>
      </c>
      <c r="D8911">
        <v>1.1E-4</v>
      </c>
    </row>
    <row r="8912" spans="1:4" x14ac:dyDescent="0.35">
      <c r="A8912" s="1">
        <v>1781353</v>
      </c>
      <c r="B8912">
        <v>6.2E-4</v>
      </c>
      <c r="D8912">
        <v>6.2E-4</v>
      </c>
    </row>
    <row r="8913" spans="1:4" x14ac:dyDescent="0.35">
      <c r="A8913" s="1">
        <v>1781555</v>
      </c>
      <c r="B8913">
        <v>1.1299999999999999E-3</v>
      </c>
      <c r="D8913">
        <v>1.1299999999999999E-3</v>
      </c>
    </row>
    <row r="8914" spans="1:4" x14ac:dyDescent="0.35">
      <c r="A8914" s="1">
        <v>1781757</v>
      </c>
      <c r="B8914">
        <v>2.0500000000000002E-3</v>
      </c>
      <c r="D8914">
        <v>2.0500000000000002E-3</v>
      </c>
    </row>
    <row r="8915" spans="1:4" x14ac:dyDescent="0.35">
      <c r="A8915" s="1">
        <v>1781959</v>
      </c>
      <c r="B8915">
        <v>1.9300000000000001E-3</v>
      </c>
      <c r="D8915">
        <v>1.9300000000000001E-3</v>
      </c>
    </row>
    <row r="8916" spans="1:4" x14ac:dyDescent="0.35">
      <c r="A8916" s="1">
        <v>1782169</v>
      </c>
      <c r="B8916">
        <v>1.2099999999999999E-3</v>
      </c>
      <c r="D8916">
        <v>1.2099999999999999E-3</v>
      </c>
    </row>
    <row r="8917" spans="1:4" x14ac:dyDescent="0.35">
      <c r="A8917" s="1">
        <v>1782370</v>
      </c>
      <c r="B8917">
        <v>5.1000000000000004E-4</v>
      </c>
      <c r="D8917">
        <v>5.1000000000000004E-4</v>
      </c>
    </row>
    <row r="8918" spans="1:4" x14ac:dyDescent="0.35">
      <c r="A8918" s="1">
        <v>1782580</v>
      </c>
      <c r="B8918">
        <v>-6.9999999999999994E-5</v>
      </c>
      <c r="D8918">
        <v>6.9999999999999994E-5</v>
      </c>
    </row>
    <row r="8919" spans="1:4" x14ac:dyDescent="0.35">
      <c r="A8919" s="1">
        <v>1782783</v>
      </c>
      <c r="B8919">
        <v>-4.8000000000000001E-4</v>
      </c>
      <c r="D8919">
        <v>4.8000000000000001E-4</v>
      </c>
    </row>
    <row r="8920" spans="1:4" x14ac:dyDescent="0.35">
      <c r="A8920" s="1">
        <v>1782981</v>
      </c>
      <c r="B8920">
        <v>-6.7000000000000002E-4</v>
      </c>
      <c r="D8920">
        <v>6.7000000000000002E-4</v>
      </c>
    </row>
    <row r="8921" spans="1:4" x14ac:dyDescent="0.35">
      <c r="A8921" s="1">
        <v>1783183</v>
      </c>
      <c r="B8921">
        <v>-5.1000000000000004E-4</v>
      </c>
      <c r="D8921">
        <v>5.1000000000000004E-4</v>
      </c>
    </row>
    <row r="8922" spans="1:4" x14ac:dyDescent="0.35">
      <c r="A8922" s="1">
        <v>1783366</v>
      </c>
      <c r="B8922">
        <v>-7.5000000000000002E-4</v>
      </c>
      <c r="D8922">
        <v>7.5000000000000002E-4</v>
      </c>
    </row>
    <row r="8923" spans="1:4" x14ac:dyDescent="0.35">
      <c r="A8923" s="1">
        <v>1783562</v>
      </c>
      <c r="B8923">
        <v>-4.4999999999999999E-4</v>
      </c>
      <c r="D8923">
        <v>4.4999999999999999E-4</v>
      </c>
    </row>
    <row r="8924" spans="1:4" x14ac:dyDescent="0.35">
      <c r="A8924" s="1">
        <v>1783758</v>
      </c>
      <c r="B8924">
        <v>6.0000000000000002E-5</v>
      </c>
      <c r="D8924">
        <v>6.0000000000000002E-5</v>
      </c>
    </row>
    <row r="8925" spans="1:4" x14ac:dyDescent="0.35">
      <c r="A8925" s="1">
        <v>1783951</v>
      </c>
      <c r="B8925">
        <v>5.4000000000000001E-4</v>
      </c>
      <c r="D8925">
        <v>5.4000000000000001E-4</v>
      </c>
    </row>
    <row r="8926" spans="1:4" x14ac:dyDescent="0.35">
      <c r="A8926" s="1">
        <v>1784153</v>
      </c>
      <c r="B8926">
        <v>1.4599999999999999E-3</v>
      </c>
      <c r="D8926">
        <v>1.4599999999999999E-3</v>
      </c>
    </row>
    <row r="8927" spans="1:4" x14ac:dyDescent="0.35">
      <c r="A8927" s="1">
        <v>1784350</v>
      </c>
      <c r="B8927">
        <v>2.1700000000000001E-3</v>
      </c>
      <c r="D8927">
        <v>2.1700000000000001E-3</v>
      </c>
    </row>
    <row r="8928" spans="1:4" x14ac:dyDescent="0.35">
      <c r="A8928" s="1">
        <v>1784559</v>
      </c>
      <c r="B8928">
        <v>1.7600000000000001E-3</v>
      </c>
      <c r="D8928">
        <v>1.7600000000000001E-3</v>
      </c>
    </row>
    <row r="8929" spans="1:4" x14ac:dyDescent="0.35">
      <c r="A8929" s="1">
        <v>1784767</v>
      </c>
      <c r="B8929">
        <v>1.0399999999999999E-3</v>
      </c>
      <c r="D8929">
        <v>1.0399999999999999E-3</v>
      </c>
    </row>
    <row r="8930" spans="1:4" x14ac:dyDescent="0.35">
      <c r="A8930" s="1">
        <v>1784972</v>
      </c>
      <c r="B8930">
        <v>3.2000000000000003E-4</v>
      </c>
      <c r="D8930">
        <v>3.2000000000000003E-4</v>
      </c>
    </row>
    <row r="8931" spans="1:4" x14ac:dyDescent="0.35">
      <c r="A8931" s="1">
        <v>1785180</v>
      </c>
      <c r="B8931">
        <v>-2.5000000000000001E-4</v>
      </c>
      <c r="D8931">
        <v>2.5000000000000001E-4</v>
      </c>
    </row>
    <row r="8932" spans="1:4" x14ac:dyDescent="0.35">
      <c r="A8932" s="1">
        <v>1785375</v>
      </c>
      <c r="B8932">
        <v>-4.4999999999999999E-4</v>
      </c>
      <c r="D8932">
        <v>4.4999999999999999E-4</v>
      </c>
    </row>
    <row r="8933" spans="1:4" x14ac:dyDescent="0.35">
      <c r="A8933" s="1">
        <v>1785577</v>
      </c>
      <c r="B8933">
        <v>-1.8000000000000001E-4</v>
      </c>
      <c r="D8933">
        <v>1.8000000000000001E-4</v>
      </c>
    </row>
    <row r="8934" spans="1:4" x14ac:dyDescent="0.35">
      <c r="A8934" s="1">
        <v>1785773</v>
      </c>
      <c r="B8934">
        <v>-8.0000000000000007E-5</v>
      </c>
      <c r="D8934">
        <v>8.0000000000000007E-5</v>
      </c>
    </row>
    <row r="8935" spans="1:4" x14ac:dyDescent="0.35">
      <c r="A8935" s="1">
        <v>1785965</v>
      </c>
      <c r="B8935">
        <v>1.8000000000000001E-4</v>
      </c>
      <c r="D8935">
        <v>1.8000000000000001E-4</v>
      </c>
    </row>
    <row r="8936" spans="1:4" x14ac:dyDescent="0.35">
      <c r="A8936" s="1">
        <v>1786161</v>
      </c>
      <c r="B8936">
        <v>5.5999999999999995E-4</v>
      </c>
      <c r="D8936">
        <v>5.5999999999999995E-4</v>
      </c>
    </row>
    <row r="8937" spans="1:4" x14ac:dyDescent="0.35">
      <c r="A8937" s="1">
        <v>1786350</v>
      </c>
      <c r="B8937">
        <v>1.07E-3</v>
      </c>
      <c r="D8937">
        <v>1.07E-3</v>
      </c>
    </row>
    <row r="8938" spans="1:4" x14ac:dyDescent="0.35">
      <c r="A8938" s="1">
        <v>1786550</v>
      </c>
      <c r="B8938">
        <v>1.58E-3</v>
      </c>
      <c r="D8938">
        <v>1.58E-3</v>
      </c>
    </row>
    <row r="8939" spans="1:4" x14ac:dyDescent="0.35">
      <c r="A8939" s="1">
        <v>1786752</v>
      </c>
      <c r="B8939">
        <v>2.4499999999999999E-3</v>
      </c>
      <c r="D8939">
        <v>2.4499999999999999E-3</v>
      </c>
    </row>
    <row r="8940" spans="1:4" x14ac:dyDescent="0.35">
      <c r="A8940" s="1">
        <v>1786954</v>
      </c>
      <c r="B8940">
        <v>2.1900000000000001E-3</v>
      </c>
      <c r="D8940">
        <v>2.1900000000000001E-3</v>
      </c>
    </row>
    <row r="8941" spans="1:4" x14ac:dyDescent="0.35">
      <c r="A8941" s="1">
        <v>1787161</v>
      </c>
      <c r="B8941">
        <v>1.75E-3</v>
      </c>
      <c r="D8941">
        <v>1.75E-3</v>
      </c>
    </row>
    <row r="8942" spans="1:4" x14ac:dyDescent="0.35">
      <c r="A8942" s="1">
        <v>1787362</v>
      </c>
      <c r="B8942">
        <v>1.07E-3</v>
      </c>
      <c r="D8942">
        <v>1.07E-3</v>
      </c>
    </row>
    <row r="8943" spans="1:4" x14ac:dyDescent="0.35">
      <c r="A8943" s="1">
        <v>1787572</v>
      </c>
      <c r="B8943">
        <v>3.3E-4</v>
      </c>
      <c r="D8943">
        <v>3.3E-4</v>
      </c>
    </row>
    <row r="8944" spans="1:4" x14ac:dyDescent="0.35">
      <c r="A8944" s="1">
        <v>1787778</v>
      </c>
      <c r="B8944">
        <v>-2.3000000000000001E-4</v>
      </c>
      <c r="D8944">
        <v>2.3000000000000001E-4</v>
      </c>
    </row>
    <row r="8945" spans="1:4" x14ac:dyDescent="0.35">
      <c r="A8945" s="1">
        <v>1787976</v>
      </c>
      <c r="B8945">
        <v>-4.2000000000000002E-4</v>
      </c>
      <c r="D8945">
        <v>4.2000000000000002E-4</v>
      </c>
    </row>
    <row r="8946" spans="1:4" x14ac:dyDescent="0.35">
      <c r="A8946" s="1">
        <v>1788178</v>
      </c>
      <c r="B8946">
        <v>-2.5999999999999998E-4</v>
      </c>
      <c r="D8946">
        <v>2.5999999999999998E-4</v>
      </c>
    </row>
    <row r="8947" spans="1:4" x14ac:dyDescent="0.35">
      <c r="A8947" s="1">
        <v>1788368</v>
      </c>
      <c r="B8947">
        <v>-4.8000000000000001E-4</v>
      </c>
      <c r="D8947">
        <v>4.8000000000000001E-4</v>
      </c>
    </row>
    <row r="8948" spans="1:4" x14ac:dyDescent="0.35">
      <c r="A8948" s="1">
        <v>1788564</v>
      </c>
      <c r="B8948">
        <v>-2.0000000000000001E-4</v>
      </c>
      <c r="D8948">
        <v>2.0000000000000001E-4</v>
      </c>
    </row>
    <row r="8949" spans="1:4" x14ac:dyDescent="0.35">
      <c r="A8949" s="1">
        <v>1788761</v>
      </c>
      <c r="B8949">
        <v>3.2000000000000003E-4</v>
      </c>
      <c r="D8949">
        <v>3.2000000000000003E-4</v>
      </c>
    </row>
    <row r="8950" spans="1:4" x14ac:dyDescent="0.35">
      <c r="A8950" s="1">
        <v>1788951</v>
      </c>
      <c r="B8950">
        <v>8.0999999999999996E-4</v>
      </c>
      <c r="D8950">
        <v>8.0999999999999996E-4</v>
      </c>
    </row>
    <row r="8951" spans="1:4" x14ac:dyDescent="0.35">
      <c r="A8951" s="1">
        <v>1789154</v>
      </c>
      <c r="B8951">
        <v>1.74E-3</v>
      </c>
      <c r="D8951">
        <v>1.74E-3</v>
      </c>
    </row>
    <row r="8952" spans="1:4" x14ac:dyDescent="0.35">
      <c r="A8952" s="1">
        <v>1789349</v>
      </c>
      <c r="B8952">
        <v>2.2699999999999999E-3</v>
      </c>
      <c r="D8952">
        <v>2.2699999999999999E-3</v>
      </c>
    </row>
    <row r="8953" spans="1:4" x14ac:dyDescent="0.35">
      <c r="A8953" s="1">
        <v>1789556</v>
      </c>
      <c r="B8953">
        <v>1.99E-3</v>
      </c>
      <c r="D8953">
        <v>1.99E-3</v>
      </c>
    </row>
    <row r="8954" spans="1:4" x14ac:dyDescent="0.35">
      <c r="A8954" s="1">
        <v>1789764</v>
      </c>
      <c r="B8954">
        <v>1.2800000000000001E-3</v>
      </c>
      <c r="D8954">
        <v>1.2800000000000001E-3</v>
      </c>
    </row>
    <row r="8955" spans="1:4" x14ac:dyDescent="0.35">
      <c r="A8955" s="1">
        <v>1789968</v>
      </c>
      <c r="B8955">
        <v>5.5999999999999995E-4</v>
      </c>
      <c r="D8955">
        <v>5.5999999999999995E-4</v>
      </c>
    </row>
    <row r="8956" spans="1:4" x14ac:dyDescent="0.35">
      <c r="A8956" s="1">
        <v>1790175</v>
      </c>
      <c r="B8956">
        <v>0</v>
      </c>
      <c r="D8956">
        <v>0</v>
      </c>
    </row>
    <row r="8957" spans="1:4" x14ac:dyDescent="0.35">
      <c r="A8957" s="1">
        <v>1790370</v>
      </c>
      <c r="B8957">
        <v>-2.0000000000000001E-4</v>
      </c>
      <c r="D8957">
        <v>2.0000000000000001E-4</v>
      </c>
    </row>
    <row r="8958" spans="1:4" x14ac:dyDescent="0.35">
      <c r="A8958" s="1">
        <v>1790575</v>
      </c>
      <c r="B8958">
        <v>-3.0000000000000001E-5</v>
      </c>
      <c r="D8958">
        <v>3.0000000000000001E-5</v>
      </c>
    </row>
    <row r="8959" spans="1:4" x14ac:dyDescent="0.35">
      <c r="A8959" s="1">
        <v>1790771</v>
      </c>
      <c r="B8959">
        <v>-2.2000000000000001E-4</v>
      </c>
      <c r="D8959">
        <v>2.2000000000000001E-4</v>
      </c>
    </row>
    <row r="8960" spans="1:4" x14ac:dyDescent="0.35">
      <c r="A8960" s="1">
        <v>1790965</v>
      </c>
      <c r="B8960">
        <v>4.0000000000000003E-5</v>
      </c>
      <c r="D8960">
        <v>4.0000000000000003E-5</v>
      </c>
    </row>
    <row r="8961" spans="1:4" x14ac:dyDescent="0.35">
      <c r="A8961" s="1">
        <v>1791163</v>
      </c>
      <c r="B8961">
        <v>4.2000000000000002E-4</v>
      </c>
      <c r="D8961">
        <v>4.2000000000000002E-4</v>
      </c>
    </row>
    <row r="8962" spans="1:4" x14ac:dyDescent="0.35">
      <c r="A8962" s="1">
        <v>1791351</v>
      </c>
      <c r="B8962">
        <v>9.3000000000000005E-4</v>
      </c>
      <c r="D8962">
        <v>9.3000000000000005E-4</v>
      </c>
    </row>
    <row r="8963" spans="1:4" x14ac:dyDescent="0.35">
      <c r="A8963" s="1">
        <v>1791552</v>
      </c>
      <c r="B8963">
        <v>1.3799999999999999E-3</v>
      </c>
      <c r="D8963">
        <v>1.3799999999999999E-3</v>
      </c>
    </row>
    <row r="8964" spans="1:4" x14ac:dyDescent="0.35">
      <c r="A8964" s="1">
        <v>1791752</v>
      </c>
      <c r="B8964">
        <v>1.91E-3</v>
      </c>
      <c r="D8964">
        <v>1.91E-3</v>
      </c>
    </row>
    <row r="8965" spans="1:4" x14ac:dyDescent="0.35">
      <c r="A8965" s="1">
        <v>1791953</v>
      </c>
      <c r="B8965">
        <v>2.4499999999999999E-3</v>
      </c>
      <c r="D8965">
        <v>2.4499999999999999E-3</v>
      </c>
    </row>
    <row r="8966" spans="1:4" x14ac:dyDescent="0.35">
      <c r="A8966" s="1">
        <v>1792157</v>
      </c>
      <c r="B8966">
        <v>2.0400000000000001E-3</v>
      </c>
      <c r="D8966">
        <v>2.0400000000000001E-3</v>
      </c>
    </row>
    <row r="8967" spans="1:4" x14ac:dyDescent="0.35">
      <c r="A8967" s="1">
        <v>1792359</v>
      </c>
      <c r="B8967">
        <v>1.5100000000000001E-3</v>
      </c>
      <c r="D8967">
        <v>1.5100000000000001E-3</v>
      </c>
    </row>
    <row r="8968" spans="1:4" x14ac:dyDescent="0.35">
      <c r="A8968" s="1">
        <v>1792565</v>
      </c>
      <c r="B8968">
        <v>7.7999999999999999E-4</v>
      </c>
      <c r="D8968">
        <v>7.7999999999999999E-4</v>
      </c>
    </row>
    <row r="8969" spans="1:4" x14ac:dyDescent="0.35">
      <c r="A8969" s="1">
        <v>1792772</v>
      </c>
      <c r="B8969">
        <v>2.2000000000000001E-4</v>
      </c>
      <c r="D8969">
        <v>2.2000000000000001E-4</v>
      </c>
    </row>
    <row r="8970" spans="1:4" x14ac:dyDescent="0.35">
      <c r="A8970" s="1">
        <v>1792968</v>
      </c>
      <c r="B8970">
        <v>2.0000000000000002E-5</v>
      </c>
      <c r="D8970">
        <v>2.0000000000000002E-5</v>
      </c>
    </row>
    <row r="8971" spans="1:4" x14ac:dyDescent="0.35">
      <c r="A8971" s="1">
        <v>1793172</v>
      </c>
      <c r="B8971">
        <v>1.9000000000000001E-4</v>
      </c>
      <c r="D8971">
        <v>1.9000000000000001E-4</v>
      </c>
    </row>
    <row r="8972" spans="1:4" x14ac:dyDescent="0.35">
      <c r="A8972" s="1">
        <v>1793361</v>
      </c>
      <c r="B8972">
        <v>-2.0000000000000002E-5</v>
      </c>
      <c r="D8972">
        <v>2.0000000000000002E-5</v>
      </c>
    </row>
    <row r="8973" spans="1:4" x14ac:dyDescent="0.35">
      <c r="A8973" s="1">
        <v>1793561</v>
      </c>
      <c r="B8973">
        <v>2.5000000000000001E-4</v>
      </c>
      <c r="D8973">
        <v>2.5000000000000001E-4</v>
      </c>
    </row>
    <row r="8974" spans="1:4" x14ac:dyDescent="0.35">
      <c r="A8974" s="1">
        <v>1793762</v>
      </c>
      <c r="B8974">
        <v>7.7999999999999999E-4</v>
      </c>
      <c r="D8974">
        <v>7.7999999999999999E-4</v>
      </c>
    </row>
    <row r="8975" spans="1:4" x14ac:dyDescent="0.35">
      <c r="A8975" s="1">
        <v>1793955</v>
      </c>
      <c r="B8975">
        <v>1.1299999999999999E-3</v>
      </c>
      <c r="D8975">
        <v>1.1299999999999999E-3</v>
      </c>
    </row>
    <row r="8976" spans="1:4" x14ac:dyDescent="0.35">
      <c r="A8976" s="1">
        <v>1794159</v>
      </c>
      <c r="B8976">
        <v>1.41E-3</v>
      </c>
      <c r="D8976">
        <v>1.41E-3</v>
      </c>
    </row>
    <row r="8977" spans="1:4" x14ac:dyDescent="0.35">
      <c r="A8977" s="1">
        <v>1794354</v>
      </c>
      <c r="B8977">
        <v>1.5100000000000001E-3</v>
      </c>
      <c r="D8977">
        <v>1.5100000000000001E-3</v>
      </c>
    </row>
    <row r="8978" spans="1:4" x14ac:dyDescent="0.35">
      <c r="A8978" s="1">
        <v>1794559</v>
      </c>
      <c r="B8978">
        <v>1.6800000000000001E-3</v>
      </c>
      <c r="D8978">
        <v>1.6800000000000001E-3</v>
      </c>
    </row>
    <row r="8979" spans="1:4" x14ac:dyDescent="0.35">
      <c r="A8979" s="1">
        <v>1794762</v>
      </c>
      <c r="B8979">
        <v>1.2700000000000001E-3</v>
      </c>
      <c r="D8979">
        <v>1.2700000000000001E-3</v>
      </c>
    </row>
    <row r="8980" spans="1:4" x14ac:dyDescent="0.35">
      <c r="A8980" s="1">
        <v>1794964</v>
      </c>
      <c r="B8980">
        <v>1.06E-3</v>
      </c>
      <c r="D8980">
        <v>1.06E-3</v>
      </c>
    </row>
    <row r="8981" spans="1:4" x14ac:dyDescent="0.35">
      <c r="A8981" s="1">
        <v>1795167</v>
      </c>
      <c r="B8981">
        <v>6.4999999999999997E-4</v>
      </c>
      <c r="D8981">
        <v>6.4999999999999997E-4</v>
      </c>
    </row>
    <row r="8982" spans="1:4" x14ac:dyDescent="0.35">
      <c r="A8982" s="1">
        <v>1795362</v>
      </c>
      <c r="B8982">
        <v>4.4999999999999999E-4</v>
      </c>
      <c r="D8982">
        <v>4.4999999999999999E-4</v>
      </c>
    </row>
    <row r="8983" spans="1:4" x14ac:dyDescent="0.35">
      <c r="A8983" s="1">
        <v>1795565</v>
      </c>
      <c r="B8983">
        <v>7.2999999999999996E-4</v>
      </c>
      <c r="D8983">
        <v>7.2999999999999996E-4</v>
      </c>
    </row>
    <row r="8984" spans="1:4" x14ac:dyDescent="0.35">
      <c r="A8984" s="1">
        <v>1795765</v>
      </c>
      <c r="B8984">
        <v>6.4000000000000005E-4</v>
      </c>
      <c r="D8984">
        <v>6.4000000000000005E-4</v>
      </c>
    </row>
    <row r="8985" spans="1:4" x14ac:dyDescent="0.35">
      <c r="A8985" s="1">
        <v>1795958</v>
      </c>
      <c r="B8985">
        <v>5.9999999999999995E-4</v>
      </c>
      <c r="D8985">
        <v>5.9999999999999995E-4</v>
      </c>
    </row>
    <row r="8986" spans="1:4" x14ac:dyDescent="0.35">
      <c r="A8986" s="1">
        <v>1796158</v>
      </c>
      <c r="B8986">
        <v>8.7000000000000001E-4</v>
      </c>
      <c r="D8986">
        <v>8.7000000000000001E-4</v>
      </c>
    </row>
    <row r="8987" spans="1:4" x14ac:dyDescent="0.35">
      <c r="A8987" s="1">
        <v>1796354</v>
      </c>
      <c r="B8987">
        <v>1.3699999999999999E-3</v>
      </c>
      <c r="D8987">
        <v>1.3699999999999999E-3</v>
      </c>
    </row>
    <row r="8988" spans="1:4" x14ac:dyDescent="0.35">
      <c r="A8988" s="1">
        <v>1796554</v>
      </c>
      <c r="B8988">
        <v>1.64E-3</v>
      </c>
      <c r="D8988">
        <v>1.64E-3</v>
      </c>
    </row>
    <row r="8989" spans="1:4" x14ac:dyDescent="0.35">
      <c r="A8989" s="1">
        <v>1796757</v>
      </c>
      <c r="B8989">
        <v>1.73E-3</v>
      </c>
      <c r="D8989">
        <v>1.73E-3</v>
      </c>
    </row>
    <row r="8990" spans="1:4" x14ac:dyDescent="0.35">
      <c r="A8990" s="1">
        <v>1796955</v>
      </c>
      <c r="B8990">
        <v>1.5399999999999999E-3</v>
      </c>
      <c r="D8990">
        <v>1.5399999999999999E-3</v>
      </c>
    </row>
    <row r="8991" spans="1:4" x14ac:dyDescent="0.35">
      <c r="A8991" s="1">
        <v>1797159</v>
      </c>
      <c r="B8991">
        <v>1.5E-3</v>
      </c>
      <c r="D8991">
        <v>1.5E-3</v>
      </c>
    </row>
    <row r="8992" spans="1:4" x14ac:dyDescent="0.35">
      <c r="A8992" s="1">
        <v>1797361</v>
      </c>
      <c r="B8992">
        <v>1.2899999999999999E-3</v>
      </c>
      <c r="D8992">
        <v>1.2899999999999999E-3</v>
      </c>
    </row>
    <row r="8993" spans="1:4" x14ac:dyDescent="0.35">
      <c r="A8993" s="1">
        <v>1797562</v>
      </c>
      <c r="B8993">
        <v>1.0200000000000001E-3</v>
      </c>
      <c r="D8993">
        <v>1.0200000000000001E-3</v>
      </c>
    </row>
    <row r="8994" spans="1:4" x14ac:dyDescent="0.35">
      <c r="A8994" s="1">
        <v>1797767</v>
      </c>
      <c r="B8994">
        <v>4.6999999999999999E-4</v>
      </c>
      <c r="D8994">
        <v>4.6999999999999999E-4</v>
      </c>
    </row>
    <row r="8995" spans="1:4" x14ac:dyDescent="0.35">
      <c r="A8995" s="1">
        <v>1797963</v>
      </c>
      <c r="B8995">
        <v>2.7999999999999998E-4</v>
      </c>
      <c r="D8995">
        <v>2.7999999999999998E-4</v>
      </c>
    </row>
    <row r="8996" spans="1:4" x14ac:dyDescent="0.35">
      <c r="A8996" s="1">
        <v>1798165</v>
      </c>
      <c r="B8996">
        <v>5.5000000000000003E-4</v>
      </c>
      <c r="D8996">
        <v>5.5000000000000003E-4</v>
      </c>
    </row>
    <row r="8997" spans="1:4" x14ac:dyDescent="0.35">
      <c r="A8997" s="1">
        <v>1798360</v>
      </c>
      <c r="B8997">
        <v>4.4000000000000002E-4</v>
      </c>
      <c r="D8997">
        <v>4.4000000000000002E-4</v>
      </c>
    </row>
    <row r="8998" spans="1:4" x14ac:dyDescent="0.35">
      <c r="A8998" s="1">
        <v>1798558</v>
      </c>
      <c r="B8998">
        <v>7.1000000000000002E-4</v>
      </c>
      <c r="D8998">
        <v>7.1000000000000002E-4</v>
      </c>
    </row>
    <row r="8999" spans="1:4" x14ac:dyDescent="0.35">
      <c r="A8999" s="1">
        <v>1798759</v>
      </c>
      <c r="B8999">
        <v>1.2199999999999999E-3</v>
      </c>
      <c r="D8999">
        <v>1.2199999999999999E-3</v>
      </c>
    </row>
    <row r="9000" spans="1:4" x14ac:dyDescent="0.35">
      <c r="A9000" s="1">
        <v>1798952</v>
      </c>
      <c r="B9000">
        <v>1.1900000000000001E-3</v>
      </c>
      <c r="D9000">
        <v>1.1900000000000001E-3</v>
      </c>
    </row>
    <row r="9001" spans="1:4" x14ac:dyDescent="0.35">
      <c r="A9001" s="1">
        <v>1799152</v>
      </c>
      <c r="B9001">
        <v>1.4599999999999999E-3</v>
      </c>
      <c r="D9001">
        <v>1.4599999999999999E-3</v>
      </c>
    </row>
    <row r="9002" spans="1:4" x14ac:dyDescent="0.35">
      <c r="A9002" s="1">
        <v>1799351</v>
      </c>
      <c r="B9002">
        <v>1.97E-3</v>
      </c>
      <c r="D9002">
        <v>1.97E-3</v>
      </c>
    </row>
    <row r="9003" spans="1:4" x14ac:dyDescent="0.35">
      <c r="A9003" s="1">
        <v>1799551</v>
      </c>
      <c r="B9003">
        <v>2.0899999999999998E-3</v>
      </c>
      <c r="D9003">
        <v>2.0899999999999998E-3</v>
      </c>
    </row>
    <row r="9004" spans="1:4" x14ac:dyDescent="0.35">
      <c r="A9004" s="1">
        <v>1799757</v>
      </c>
      <c r="B9004">
        <v>1.5200000000000001E-3</v>
      </c>
      <c r="D9004">
        <v>1.5200000000000001E-3</v>
      </c>
    </row>
    <row r="9005" spans="1:4" x14ac:dyDescent="0.35">
      <c r="A9005" s="1">
        <v>1799959</v>
      </c>
      <c r="B9005">
        <v>1.31E-3</v>
      </c>
      <c r="D9005">
        <v>1.31E-3</v>
      </c>
    </row>
    <row r="9006" spans="1:4" x14ac:dyDescent="0.35">
      <c r="A9006" s="1">
        <v>1800162</v>
      </c>
      <c r="B9006">
        <v>8.9999999999999998E-4</v>
      </c>
      <c r="D9006">
        <v>8.9999999999999998E-4</v>
      </c>
    </row>
    <row r="9007" spans="1:4" x14ac:dyDescent="0.35">
      <c r="A9007" s="1">
        <v>1800365</v>
      </c>
      <c r="B9007">
        <v>4.8999999999999998E-4</v>
      </c>
      <c r="D9007">
        <v>4.8999999999999998E-4</v>
      </c>
    </row>
    <row r="9008" spans="1:4" x14ac:dyDescent="0.35">
      <c r="A9008" s="1">
        <v>1800563</v>
      </c>
      <c r="B9008">
        <v>2.9999999999999997E-4</v>
      </c>
      <c r="D9008">
        <v>2.9999999999999997E-4</v>
      </c>
    </row>
    <row r="9009" spans="1:4" x14ac:dyDescent="0.35">
      <c r="A9009" s="1">
        <v>1800768</v>
      </c>
      <c r="B9009">
        <v>6.9999999999999994E-5</v>
      </c>
      <c r="D9009">
        <v>6.9999999999999994E-5</v>
      </c>
    </row>
    <row r="9010" spans="1:4" x14ac:dyDescent="0.35">
      <c r="A9010" s="1">
        <v>1800965</v>
      </c>
      <c r="B9010">
        <v>-1.2999999999999999E-4</v>
      </c>
      <c r="D9010">
        <v>1.2999999999999999E-4</v>
      </c>
    </row>
    <row r="9011" spans="1:4" x14ac:dyDescent="0.35">
      <c r="A9011" s="1">
        <v>1801163</v>
      </c>
      <c r="B9011">
        <v>1.3999999999999999E-4</v>
      </c>
      <c r="D9011">
        <v>1.3999999999999999E-4</v>
      </c>
    </row>
    <row r="9012" spans="1:4" x14ac:dyDescent="0.35">
      <c r="A9012" s="1">
        <v>1801358</v>
      </c>
      <c r="B9012">
        <v>4.2999999999999999E-4</v>
      </c>
      <c r="D9012">
        <v>4.2999999999999999E-4</v>
      </c>
    </row>
    <row r="9013" spans="1:4" x14ac:dyDescent="0.35">
      <c r="A9013" s="1">
        <v>1801557</v>
      </c>
      <c r="B9013">
        <v>6.9999999999999999E-4</v>
      </c>
      <c r="D9013">
        <v>6.9999999999999999E-4</v>
      </c>
    </row>
    <row r="9014" spans="1:4" x14ac:dyDescent="0.35">
      <c r="A9014" s="1">
        <v>1801757</v>
      </c>
      <c r="B9014">
        <v>1.2199999999999999E-3</v>
      </c>
      <c r="D9014">
        <v>1.2199999999999999E-3</v>
      </c>
    </row>
    <row r="9015" spans="1:4" x14ac:dyDescent="0.35">
      <c r="A9015" s="1">
        <v>1801952</v>
      </c>
      <c r="B9015">
        <v>1.1900000000000001E-3</v>
      </c>
      <c r="D9015">
        <v>1.1900000000000001E-3</v>
      </c>
    </row>
    <row r="9016" spans="1:4" x14ac:dyDescent="0.35">
      <c r="A9016" s="1">
        <v>1802156</v>
      </c>
      <c r="B9016">
        <v>1.47E-3</v>
      </c>
      <c r="D9016">
        <v>1.47E-3</v>
      </c>
    </row>
    <row r="9017" spans="1:4" x14ac:dyDescent="0.35">
      <c r="A9017" s="1">
        <v>1802354</v>
      </c>
      <c r="B9017">
        <v>1.3699999999999999E-3</v>
      </c>
      <c r="D9017">
        <v>1.3699999999999999E-3</v>
      </c>
    </row>
    <row r="9018" spans="1:4" x14ac:dyDescent="0.35">
      <c r="A9018" s="1">
        <v>1802559</v>
      </c>
      <c r="B9018">
        <v>1.08E-3</v>
      </c>
      <c r="D9018">
        <v>1.08E-3</v>
      </c>
    </row>
    <row r="9019" spans="1:4" x14ac:dyDescent="0.35">
      <c r="A9019" s="1">
        <v>1802764</v>
      </c>
      <c r="B9019">
        <v>5.1999999999999995E-4</v>
      </c>
      <c r="D9019">
        <v>5.1999999999999995E-4</v>
      </c>
    </row>
    <row r="9020" spans="1:4" x14ac:dyDescent="0.35">
      <c r="A9020" s="1">
        <v>1802962</v>
      </c>
      <c r="B9020">
        <v>3.4000000000000002E-4</v>
      </c>
      <c r="D9020">
        <v>3.4000000000000002E-4</v>
      </c>
    </row>
    <row r="9021" spans="1:4" x14ac:dyDescent="0.35">
      <c r="A9021" s="1">
        <v>1803164</v>
      </c>
      <c r="B9021">
        <v>5.0000000000000001E-4</v>
      </c>
      <c r="D9021">
        <v>5.0000000000000001E-4</v>
      </c>
    </row>
    <row r="9022" spans="1:4" x14ac:dyDescent="0.35">
      <c r="A9022" s="1">
        <v>1803358</v>
      </c>
      <c r="B9022">
        <v>2.9999999999999997E-4</v>
      </c>
      <c r="D9022">
        <v>2.9999999999999997E-4</v>
      </c>
    </row>
    <row r="9023" spans="1:4" x14ac:dyDescent="0.35">
      <c r="A9023" s="1">
        <v>1803557</v>
      </c>
      <c r="B9023">
        <v>5.6999999999999998E-4</v>
      </c>
      <c r="D9023">
        <v>5.6999999999999998E-4</v>
      </c>
    </row>
    <row r="9024" spans="1:4" x14ac:dyDescent="0.35">
      <c r="A9024" s="1">
        <v>1803757</v>
      </c>
      <c r="B9024">
        <v>1.08E-3</v>
      </c>
      <c r="D9024">
        <v>1.08E-3</v>
      </c>
    </row>
    <row r="9025" spans="1:4" x14ac:dyDescent="0.35">
      <c r="A9025" s="1">
        <v>1803950</v>
      </c>
      <c r="B9025">
        <v>1.0399999999999999E-3</v>
      </c>
      <c r="D9025">
        <v>1.0399999999999999E-3</v>
      </c>
    </row>
    <row r="9026" spans="1:4" x14ac:dyDescent="0.35">
      <c r="A9026" s="1">
        <v>1804150</v>
      </c>
      <c r="B9026">
        <v>1.32E-3</v>
      </c>
      <c r="D9026">
        <v>1.32E-3</v>
      </c>
    </row>
    <row r="9027" spans="1:4" x14ac:dyDescent="0.35">
      <c r="A9027" s="1">
        <v>1804349</v>
      </c>
      <c r="B9027">
        <v>1.82E-3</v>
      </c>
      <c r="D9027">
        <v>1.82E-3</v>
      </c>
    </row>
    <row r="9028" spans="1:4" x14ac:dyDescent="0.35">
      <c r="A9028" s="1">
        <v>1804552</v>
      </c>
      <c r="B9028">
        <v>1.5499999999999999E-3</v>
      </c>
      <c r="D9028">
        <v>1.5499999999999999E-3</v>
      </c>
    </row>
    <row r="9029" spans="1:4" x14ac:dyDescent="0.35">
      <c r="A9029" s="1">
        <v>1804759</v>
      </c>
      <c r="B9029">
        <v>9.7999999999999997E-4</v>
      </c>
      <c r="D9029">
        <v>9.7999999999999997E-4</v>
      </c>
    </row>
    <row r="9030" spans="1:4" x14ac:dyDescent="0.35">
      <c r="A9030" s="1">
        <v>1804959</v>
      </c>
      <c r="B9030">
        <v>8.0000000000000004E-4</v>
      </c>
      <c r="D9030">
        <v>8.0000000000000004E-4</v>
      </c>
    </row>
    <row r="9031" spans="1:4" x14ac:dyDescent="0.35">
      <c r="A9031" s="1">
        <v>1805162</v>
      </c>
      <c r="B9031">
        <v>5.5999999999999995E-4</v>
      </c>
      <c r="D9031">
        <v>5.5999999999999995E-4</v>
      </c>
    </row>
    <row r="9032" spans="1:4" x14ac:dyDescent="0.35">
      <c r="A9032" s="1">
        <v>1805360</v>
      </c>
      <c r="B9032">
        <v>3.6999999999999999E-4</v>
      </c>
      <c r="D9032">
        <v>3.6999999999999999E-4</v>
      </c>
    </row>
    <row r="9033" spans="1:4" x14ac:dyDescent="0.35">
      <c r="A9033" s="1">
        <v>1805562</v>
      </c>
      <c r="B9033">
        <v>5.2999999999999998E-4</v>
      </c>
      <c r="D9033">
        <v>5.2999999999999998E-4</v>
      </c>
    </row>
    <row r="9034" spans="1:4" x14ac:dyDescent="0.35">
      <c r="A9034" s="1">
        <v>1805764</v>
      </c>
      <c r="B9034">
        <v>3.2000000000000003E-4</v>
      </c>
      <c r="D9034">
        <v>3.2000000000000003E-4</v>
      </c>
    </row>
    <row r="9035" spans="1:4" x14ac:dyDescent="0.35">
      <c r="A9035" s="1">
        <v>1805958</v>
      </c>
      <c r="B9035">
        <v>1.2E-4</v>
      </c>
      <c r="D9035">
        <v>1.2E-4</v>
      </c>
    </row>
    <row r="9036" spans="1:4" x14ac:dyDescent="0.35">
      <c r="A9036" s="1">
        <v>1806157</v>
      </c>
      <c r="B9036">
        <v>3.8999999999999999E-4</v>
      </c>
      <c r="D9036">
        <v>3.8999999999999999E-4</v>
      </c>
    </row>
    <row r="9037" spans="1:4" x14ac:dyDescent="0.35">
      <c r="A9037" s="1">
        <v>1806348</v>
      </c>
      <c r="B9037">
        <v>8.7000000000000001E-4</v>
      </c>
      <c r="D9037">
        <v>8.7000000000000001E-4</v>
      </c>
    </row>
    <row r="9038" spans="1:4" x14ac:dyDescent="0.35">
      <c r="A9038" s="1">
        <v>1806550</v>
      </c>
      <c r="B9038">
        <v>1.15E-3</v>
      </c>
      <c r="D9038">
        <v>1.15E-3</v>
      </c>
    </row>
    <row r="9039" spans="1:4" x14ac:dyDescent="0.35">
      <c r="A9039" s="1">
        <v>1806752</v>
      </c>
      <c r="B9039">
        <v>1.64E-3</v>
      </c>
      <c r="D9039">
        <v>1.64E-3</v>
      </c>
    </row>
    <row r="9040" spans="1:4" x14ac:dyDescent="0.35">
      <c r="A9040" s="1">
        <v>1806950</v>
      </c>
      <c r="B9040">
        <v>1.4499999999999999E-3</v>
      </c>
      <c r="D9040">
        <v>1.4499999999999999E-3</v>
      </c>
    </row>
    <row r="9041" spans="1:4" x14ac:dyDescent="0.35">
      <c r="A9041" s="1">
        <v>1807155</v>
      </c>
      <c r="B9041">
        <v>1.2099999999999999E-3</v>
      </c>
      <c r="D9041">
        <v>1.2099999999999999E-3</v>
      </c>
    </row>
    <row r="9042" spans="1:4" x14ac:dyDescent="0.35">
      <c r="A9042" s="1">
        <v>1807357</v>
      </c>
      <c r="B9042">
        <v>8.7000000000000001E-4</v>
      </c>
      <c r="D9042">
        <v>8.7000000000000001E-4</v>
      </c>
    </row>
    <row r="9043" spans="1:4" x14ac:dyDescent="0.35">
      <c r="A9043" s="1">
        <v>1807562</v>
      </c>
      <c r="B9043">
        <v>1.4999999999999999E-4</v>
      </c>
      <c r="D9043">
        <v>1.4999999999999999E-4</v>
      </c>
    </row>
    <row r="9044" spans="1:4" x14ac:dyDescent="0.35">
      <c r="A9044" s="1">
        <v>1807768</v>
      </c>
      <c r="B9044">
        <v>-4.0999999999999999E-4</v>
      </c>
      <c r="D9044">
        <v>4.0999999999999999E-4</v>
      </c>
    </row>
    <row r="9045" spans="1:4" x14ac:dyDescent="0.35">
      <c r="A9045" s="1">
        <v>1807966</v>
      </c>
      <c r="B9045">
        <v>-5.9999999999999995E-4</v>
      </c>
      <c r="D9045">
        <v>5.9999999999999995E-4</v>
      </c>
    </row>
    <row r="9046" spans="1:4" x14ac:dyDescent="0.35">
      <c r="A9046" s="1">
        <v>1808167</v>
      </c>
      <c r="B9046">
        <v>-4.0999999999999999E-4</v>
      </c>
      <c r="D9046">
        <v>4.0999999999999999E-4</v>
      </c>
    </row>
    <row r="9047" spans="1:4" x14ac:dyDescent="0.35">
      <c r="A9047" s="1">
        <v>1808360</v>
      </c>
      <c r="B9047">
        <v>-4.4999999999999999E-4</v>
      </c>
      <c r="D9047">
        <v>4.4999999999999999E-4</v>
      </c>
    </row>
    <row r="9048" spans="1:4" x14ac:dyDescent="0.35">
      <c r="A9048" s="1">
        <v>1808556</v>
      </c>
      <c r="B9048">
        <v>-1.8000000000000001E-4</v>
      </c>
      <c r="D9048">
        <v>1.8000000000000001E-4</v>
      </c>
    </row>
    <row r="9049" spans="1:4" x14ac:dyDescent="0.35">
      <c r="A9049" s="1">
        <v>1808757</v>
      </c>
      <c r="B9049">
        <v>3.5E-4</v>
      </c>
      <c r="D9049">
        <v>3.5E-4</v>
      </c>
    </row>
    <row r="9050" spans="1:4" x14ac:dyDescent="0.35">
      <c r="A9050" s="1">
        <v>1808948</v>
      </c>
      <c r="B9050">
        <v>6.9999999999999999E-4</v>
      </c>
      <c r="D9050">
        <v>6.9999999999999999E-4</v>
      </c>
    </row>
    <row r="9051" spans="1:4" x14ac:dyDescent="0.35">
      <c r="A9051" s="1">
        <v>1809145</v>
      </c>
      <c r="B9051">
        <v>9.7000000000000005E-4</v>
      </c>
      <c r="D9051">
        <v>9.7000000000000005E-4</v>
      </c>
    </row>
    <row r="9052" spans="1:4" x14ac:dyDescent="0.35">
      <c r="A9052" s="1">
        <v>1809340</v>
      </c>
      <c r="B9052">
        <v>1.49E-3</v>
      </c>
      <c r="D9052">
        <v>1.49E-3</v>
      </c>
    </row>
    <row r="9053" spans="1:4" x14ac:dyDescent="0.35">
      <c r="A9053" s="1">
        <v>1809544</v>
      </c>
      <c r="B9053">
        <v>2.0300000000000001E-3</v>
      </c>
      <c r="D9053">
        <v>2.0300000000000001E-3</v>
      </c>
    </row>
    <row r="9054" spans="1:4" x14ac:dyDescent="0.35">
      <c r="A9054" s="1">
        <v>1809749</v>
      </c>
      <c r="B9054">
        <v>1.83E-3</v>
      </c>
      <c r="D9054">
        <v>1.83E-3</v>
      </c>
    </row>
    <row r="9055" spans="1:4" x14ac:dyDescent="0.35">
      <c r="A9055" s="1">
        <v>1809952</v>
      </c>
      <c r="B9055">
        <v>1.42E-3</v>
      </c>
      <c r="D9055">
        <v>1.42E-3</v>
      </c>
    </row>
    <row r="9056" spans="1:4" x14ac:dyDescent="0.35">
      <c r="A9056" s="1">
        <v>1810155</v>
      </c>
      <c r="B9056">
        <v>9.5E-4</v>
      </c>
      <c r="D9056">
        <v>9.5E-4</v>
      </c>
    </row>
    <row r="9057" spans="1:4" x14ac:dyDescent="0.35">
      <c r="A9057" s="1">
        <v>1810360</v>
      </c>
      <c r="B9057">
        <v>4.0000000000000002E-4</v>
      </c>
      <c r="D9057">
        <v>4.0000000000000002E-4</v>
      </c>
    </row>
    <row r="9058" spans="1:4" x14ac:dyDescent="0.35">
      <c r="A9058" s="1">
        <v>1810560</v>
      </c>
      <c r="B9058">
        <v>2.2000000000000001E-4</v>
      </c>
      <c r="D9058">
        <v>2.2000000000000001E-4</v>
      </c>
    </row>
    <row r="9059" spans="1:4" x14ac:dyDescent="0.35">
      <c r="A9059" s="1">
        <v>1810763</v>
      </c>
      <c r="B9059">
        <v>-2.0000000000000002E-5</v>
      </c>
      <c r="D9059">
        <v>2.0000000000000002E-5</v>
      </c>
    </row>
    <row r="9060" spans="1:4" x14ac:dyDescent="0.35">
      <c r="A9060" s="1">
        <v>1810958</v>
      </c>
      <c r="B9060">
        <v>-2.2000000000000001E-4</v>
      </c>
      <c r="D9060">
        <v>2.2000000000000001E-4</v>
      </c>
    </row>
    <row r="9061" spans="1:4" x14ac:dyDescent="0.35">
      <c r="A9061" s="1">
        <v>1811153</v>
      </c>
      <c r="B9061">
        <v>4.0000000000000003E-5</v>
      </c>
      <c r="D9061">
        <v>4.0000000000000003E-5</v>
      </c>
    </row>
    <row r="9062" spans="1:4" x14ac:dyDescent="0.35">
      <c r="A9062" s="1">
        <v>1811346</v>
      </c>
      <c r="B9062">
        <v>5.5999999999999995E-4</v>
      </c>
      <c r="D9062">
        <v>5.5999999999999995E-4</v>
      </c>
    </row>
    <row r="9063" spans="1:4" x14ac:dyDescent="0.35">
      <c r="A9063" s="1">
        <v>1811542</v>
      </c>
      <c r="B9063">
        <v>1.07E-3</v>
      </c>
      <c r="D9063">
        <v>1.07E-3</v>
      </c>
    </row>
    <row r="9064" spans="1:4" x14ac:dyDescent="0.35">
      <c r="A9064" s="1">
        <v>1811744</v>
      </c>
      <c r="B9064">
        <v>1.6800000000000001E-3</v>
      </c>
      <c r="D9064">
        <v>1.6800000000000001E-3</v>
      </c>
    </row>
    <row r="9065" spans="1:4" x14ac:dyDescent="0.35">
      <c r="A9065" s="1">
        <v>1811944</v>
      </c>
      <c r="B9065">
        <v>2.0999999999999999E-3</v>
      </c>
      <c r="D9065">
        <v>2.0999999999999999E-3</v>
      </c>
    </row>
    <row r="9066" spans="1:4" x14ac:dyDescent="0.35">
      <c r="A9066" s="1">
        <v>1812146</v>
      </c>
      <c r="B9066">
        <v>2E-3</v>
      </c>
      <c r="D9066">
        <v>2E-3</v>
      </c>
    </row>
    <row r="9067" spans="1:4" x14ac:dyDescent="0.35">
      <c r="A9067" s="1">
        <v>1812351</v>
      </c>
      <c r="B9067">
        <v>1.4499999999999999E-3</v>
      </c>
      <c r="D9067">
        <v>1.4499999999999999E-3</v>
      </c>
    </row>
    <row r="9068" spans="1:4" x14ac:dyDescent="0.35">
      <c r="A9068" s="1">
        <v>1812554</v>
      </c>
      <c r="B9068">
        <v>8.0000000000000004E-4</v>
      </c>
      <c r="D9068">
        <v>8.0000000000000004E-4</v>
      </c>
    </row>
    <row r="9069" spans="1:4" x14ac:dyDescent="0.35">
      <c r="A9069" s="1">
        <v>1812760</v>
      </c>
      <c r="B9069">
        <v>2.4000000000000001E-4</v>
      </c>
      <c r="D9069">
        <v>2.4000000000000001E-4</v>
      </c>
    </row>
    <row r="9070" spans="1:4" x14ac:dyDescent="0.35">
      <c r="A9070" s="1">
        <v>1812960</v>
      </c>
      <c r="B9070">
        <v>5.0000000000000002E-5</v>
      </c>
      <c r="D9070">
        <v>5.0000000000000002E-5</v>
      </c>
    </row>
    <row r="9071" spans="1:4" x14ac:dyDescent="0.35">
      <c r="A9071" s="1">
        <v>1813160</v>
      </c>
      <c r="B9071">
        <v>4.0000000000000003E-5</v>
      </c>
      <c r="D9071">
        <v>4.0000000000000003E-5</v>
      </c>
    </row>
    <row r="9072" spans="1:4" x14ac:dyDescent="0.35">
      <c r="A9072" s="1">
        <v>1813358</v>
      </c>
      <c r="B9072">
        <v>2.0000000000000002E-5</v>
      </c>
      <c r="D9072">
        <v>2.0000000000000002E-5</v>
      </c>
    </row>
    <row r="9073" spans="1:4" x14ac:dyDescent="0.35">
      <c r="A9073" s="1">
        <v>1813553</v>
      </c>
      <c r="B9073">
        <v>1.9000000000000001E-4</v>
      </c>
      <c r="D9073">
        <v>1.9000000000000001E-4</v>
      </c>
    </row>
    <row r="9074" spans="1:4" x14ac:dyDescent="0.35">
      <c r="A9074" s="1">
        <v>1813753</v>
      </c>
      <c r="B9074">
        <v>4.6999999999999999E-4</v>
      </c>
      <c r="D9074">
        <v>4.6999999999999999E-4</v>
      </c>
    </row>
    <row r="9075" spans="1:4" x14ac:dyDescent="0.35">
      <c r="A9075" s="1">
        <v>1813948</v>
      </c>
      <c r="B9075">
        <v>7.6000000000000004E-4</v>
      </c>
      <c r="D9075">
        <v>7.6000000000000004E-4</v>
      </c>
    </row>
    <row r="9076" spans="1:4" x14ac:dyDescent="0.35">
      <c r="A9076" s="1">
        <v>1814145</v>
      </c>
      <c r="B9076">
        <v>1.0300000000000001E-3</v>
      </c>
      <c r="D9076">
        <v>1.0300000000000001E-3</v>
      </c>
    </row>
    <row r="9077" spans="1:4" x14ac:dyDescent="0.35">
      <c r="A9077" s="1">
        <v>1814344</v>
      </c>
      <c r="B9077">
        <v>1.5499999999999999E-3</v>
      </c>
      <c r="D9077">
        <v>1.5499999999999999E-3</v>
      </c>
    </row>
    <row r="9078" spans="1:4" x14ac:dyDescent="0.35">
      <c r="A9078" s="1">
        <v>1814544</v>
      </c>
      <c r="B9078">
        <v>1.8500000000000001E-3</v>
      </c>
      <c r="D9078">
        <v>1.8500000000000001E-3</v>
      </c>
    </row>
    <row r="9079" spans="1:4" x14ac:dyDescent="0.35">
      <c r="A9079" s="1">
        <v>1814751</v>
      </c>
      <c r="B9079">
        <v>1.2899999999999999E-3</v>
      </c>
      <c r="D9079">
        <v>1.2899999999999999E-3</v>
      </c>
    </row>
    <row r="9080" spans="1:4" x14ac:dyDescent="0.35">
      <c r="A9080" s="1">
        <v>1814952</v>
      </c>
      <c r="B9080">
        <v>1.08E-3</v>
      </c>
      <c r="D9080">
        <v>1.08E-3</v>
      </c>
    </row>
    <row r="9081" spans="1:4" x14ac:dyDescent="0.35">
      <c r="A9081" s="1">
        <v>1815154</v>
      </c>
      <c r="B9081">
        <v>8.5999999999999998E-4</v>
      </c>
      <c r="D9081">
        <v>8.5999999999999998E-4</v>
      </c>
    </row>
    <row r="9082" spans="1:4" x14ac:dyDescent="0.35">
      <c r="A9082" s="1">
        <v>1815355</v>
      </c>
      <c r="B9082">
        <v>6.4999999999999997E-4</v>
      </c>
      <c r="D9082">
        <v>6.4999999999999997E-4</v>
      </c>
    </row>
    <row r="9083" spans="1:4" x14ac:dyDescent="0.35">
      <c r="A9083" s="1">
        <v>1815555</v>
      </c>
      <c r="B9083">
        <v>4.6999999999999999E-4</v>
      </c>
      <c r="D9083">
        <v>4.6999999999999999E-4</v>
      </c>
    </row>
    <row r="9084" spans="1:4" x14ac:dyDescent="0.35">
      <c r="A9084" s="1">
        <v>1815758</v>
      </c>
      <c r="B9084">
        <v>2.3000000000000001E-4</v>
      </c>
      <c r="D9084">
        <v>2.3000000000000001E-4</v>
      </c>
    </row>
    <row r="9085" spans="1:4" x14ac:dyDescent="0.35">
      <c r="A9085" s="1">
        <v>1815955</v>
      </c>
      <c r="B9085">
        <v>3.0000000000000001E-5</v>
      </c>
      <c r="D9085">
        <v>3.0000000000000001E-5</v>
      </c>
    </row>
    <row r="9086" spans="1:4" x14ac:dyDescent="0.35">
      <c r="A9086" s="1">
        <v>1816150</v>
      </c>
      <c r="B9086">
        <v>2.9E-4</v>
      </c>
      <c r="D9086">
        <v>2.9E-4</v>
      </c>
    </row>
    <row r="9087" spans="1:4" x14ac:dyDescent="0.35">
      <c r="A9087" s="1">
        <v>1816350</v>
      </c>
      <c r="B9087">
        <v>6.8000000000000005E-4</v>
      </c>
      <c r="D9087">
        <v>6.8000000000000005E-4</v>
      </c>
    </row>
    <row r="9088" spans="1:4" x14ac:dyDescent="0.35">
      <c r="A9088" s="1">
        <v>1816547</v>
      </c>
      <c r="B9088">
        <v>9.7999999999999997E-4</v>
      </c>
      <c r="D9088">
        <v>9.7999999999999997E-4</v>
      </c>
    </row>
    <row r="9089" spans="1:4" x14ac:dyDescent="0.35">
      <c r="A9089" s="1">
        <v>1816749</v>
      </c>
      <c r="B9089">
        <v>1.2600000000000001E-3</v>
      </c>
      <c r="D9089">
        <v>1.2600000000000001E-3</v>
      </c>
    </row>
    <row r="9090" spans="1:4" x14ac:dyDescent="0.35">
      <c r="A9090" s="1">
        <v>1816950</v>
      </c>
      <c r="B9090">
        <v>1.14E-3</v>
      </c>
      <c r="D9090">
        <v>1.14E-3</v>
      </c>
    </row>
    <row r="9091" spans="1:4" x14ac:dyDescent="0.35">
      <c r="A9091" s="1">
        <v>1817149</v>
      </c>
      <c r="B9091">
        <v>9.5E-4</v>
      </c>
      <c r="D9091">
        <v>9.5E-4</v>
      </c>
    </row>
    <row r="9092" spans="1:4" x14ac:dyDescent="0.35">
      <c r="A9092" s="1">
        <v>1817352</v>
      </c>
      <c r="B9092">
        <v>9.1E-4</v>
      </c>
      <c r="D9092">
        <v>9.1E-4</v>
      </c>
    </row>
    <row r="9093" spans="1:4" x14ac:dyDescent="0.35">
      <c r="A9093" s="1">
        <v>1817550</v>
      </c>
      <c r="B9093">
        <v>7.2000000000000005E-4</v>
      </c>
      <c r="D9093">
        <v>7.2000000000000005E-4</v>
      </c>
    </row>
    <row r="9094" spans="1:4" x14ac:dyDescent="0.35">
      <c r="A9094" s="1">
        <v>1817755</v>
      </c>
      <c r="B9094">
        <v>4.8999999999999998E-4</v>
      </c>
      <c r="D9094">
        <v>4.8999999999999998E-4</v>
      </c>
    </row>
    <row r="9095" spans="1:4" x14ac:dyDescent="0.35">
      <c r="A9095" s="1">
        <v>1817953</v>
      </c>
      <c r="B9095">
        <v>2.9999999999999997E-4</v>
      </c>
      <c r="D9095">
        <v>2.9999999999999997E-4</v>
      </c>
    </row>
    <row r="9096" spans="1:4" x14ac:dyDescent="0.35">
      <c r="A9096" s="1">
        <v>1818150</v>
      </c>
      <c r="B9096">
        <v>4.8000000000000001E-4</v>
      </c>
      <c r="D9096">
        <v>4.8000000000000001E-4</v>
      </c>
    </row>
    <row r="9097" spans="1:4" x14ac:dyDescent="0.35">
      <c r="A9097" s="1">
        <v>1818347</v>
      </c>
      <c r="B9097">
        <v>7.3999999999999999E-4</v>
      </c>
      <c r="D9097">
        <v>7.3999999999999999E-4</v>
      </c>
    </row>
    <row r="9098" spans="1:4" x14ac:dyDescent="0.35">
      <c r="A9098" s="1">
        <v>1818545</v>
      </c>
      <c r="B9098">
        <v>1.1299999999999999E-3</v>
      </c>
      <c r="D9098">
        <v>1.1299999999999999E-3</v>
      </c>
    </row>
    <row r="9099" spans="1:4" x14ac:dyDescent="0.35">
      <c r="A9099" s="1">
        <v>1818749</v>
      </c>
      <c r="B9099">
        <v>1.2099999999999999E-3</v>
      </c>
      <c r="D9099">
        <v>1.2099999999999999E-3</v>
      </c>
    </row>
    <row r="9100" spans="1:4" x14ac:dyDescent="0.35">
      <c r="A9100" s="1">
        <v>1818945</v>
      </c>
      <c r="B9100">
        <v>1.0200000000000001E-3</v>
      </c>
      <c r="D9100">
        <v>1.0200000000000001E-3</v>
      </c>
    </row>
    <row r="9101" spans="1:4" x14ac:dyDescent="0.35">
      <c r="A9101" s="1">
        <v>1819150</v>
      </c>
      <c r="B9101">
        <v>9.8999999999999999E-4</v>
      </c>
      <c r="D9101">
        <v>9.8999999999999999E-4</v>
      </c>
    </row>
    <row r="9102" spans="1:4" x14ac:dyDescent="0.35">
      <c r="A9102" s="1">
        <v>1819349</v>
      </c>
      <c r="B9102">
        <v>8.0000000000000004E-4</v>
      </c>
      <c r="D9102">
        <v>8.0000000000000004E-4</v>
      </c>
    </row>
    <row r="9103" spans="1:4" x14ac:dyDescent="0.35">
      <c r="A9103" s="1">
        <v>1819552</v>
      </c>
      <c r="B9103">
        <v>5.1999999999999995E-4</v>
      </c>
      <c r="D9103">
        <v>5.1999999999999995E-4</v>
      </c>
    </row>
    <row r="9104" spans="1:4" x14ac:dyDescent="0.35">
      <c r="A9104" s="1">
        <v>1819758</v>
      </c>
      <c r="B9104">
        <v>-4.0000000000000003E-5</v>
      </c>
      <c r="D9104">
        <v>4.0000000000000003E-5</v>
      </c>
    </row>
    <row r="9105" spans="1:4" x14ac:dyDescent="0.35">
      <c r="A9105" s="1">
        <v>1819955</v>
      </c>
      <c r="B9105">
        <v>-2.4000000000000001E-4</v>
      </c>
      <c r="D9105">
        <v>2.4000000000000001E-4</v>
      </c>
    </row>
    <row r="9106" spans="1:4" x14ac:dyDescent="0.35">
      <c r="A9106" s="1">
        <v>1820153</v>
      </c>
      <c r="B9106">
        <v>3.0000000000000001E-5</v>
      </c>
      <c r="D9106">
        <v>3.0000000000000001E-5</v>
      </c>
    </row>
    <row r="9107" spans="1:4" x14ac:dyDescent="0.35">
      <c r="A9107" s="1">
        <v>1820348</v>
      </c>
      <c r="B9107">
        <v>3.2000000000000003E-4</v>
      </c>
      <c r="D9107">
        <v>3.2000000000000003E-4</v>
      </c>
    </row>
    <row r="9108" spans="1:4" x14ac:dyDescent="0.35">
      <c r="A9108" s="1">
        <v>1820548</v>
      </c>
      <c r="B9108">
        <v>5.9000000000000003E-4</v>
      </c>
      <c r="D9108">
        <v>5.9000000000000003E-4</v>
      </c>
    </row>
    <row r="9109" spans="1:4" x14ac:dyDescent="0.35">
      <c r="A9109" s="1">
        <v>1820750</v>
      </c>
      <c r="B9109">
        <v>8.8000000000000003E-4</v>
      </c>
      <c r="D9109">
        <v>8.8000000000000003E-4</v>
      </c>
    </row>
    <row r="9110" spans="1:4" x14ac:dyDescent="0.35">
      <c r="A9110" s="1">
        <v>1820949</v>
      </c>
      <c r="B9110">
        <v>6.8999999999999997E-4</v>
      </c>
      <c r="D9110">
        <v>6.8999999999999997E-4</v>
      </c>
    </row>
    <row r="9111" spans="1:4" x14ac:dyDescent="0.35">
      <c r="A9111" s="1">
        <v>1821150</v>
      </c>
      <c r="B9111">
        <v>8.4999999999999995E-4</v>
      </c>
      <c r="D9111">
        <v>8.4999999999999995E-4</v>
      </c>
    </row>
    <row r="9112" spans="1:4" x14ac:dyDescent="0.35">
      <c r="A9112" s="1">
        <v>1821354</v>
      </c>
      <c r="B9112">
        <v>4.4000000000000002E-4</v>
      </c>
      <c r="D9112">
        <v>4.4000000000000002E-4</v>
      </c>
    </row>
    <row r="9113" spans="1:4" x14ac:dyDescent="0.35">
      <c r="A9113" s="1">
        <v>1821555</v>
      </c>
      <c r="B9113">
        <v>1.7000000000000001E-4</v>
      </c>
      <c r="D9113">
        <v>1.7000000000000001E-4</v>
      </c>
    </row>
    <row r="9114" spans="1:4" x14ac:dyDescent="0.35">
      <c r="A9114" s="1">
        <v>1821760</v>
      </c>
      <c r="B9114">
        <v>-3.8000000000000002E-4</v>
      </c>
      <c r="D9114">
        <v>3.8000000000000002E-4</v>
      </c>
    </row>
    <row r="9115" spans="1:4" x14ac:dyDescent="0.35">
      <c r="A9115" s="1">
        <v>1821960</v>
      </c>
      <c r="B9115">
        <v>-5.5999999999999995E-4</v>
      </c>
      <c r="D9115">
        <v>5.5999999999999995E-4</v>
      </c>
    </row>
    <row r="9116" spans="1:4" x14ac:dyDescent="0.35">
      <c r="A9116" s="1">
        <v>1822158</v>
      </c>
      <c r="B9116">
        <v>-5.8E-4</v>
      </c>
      <c r="D9116">
        <v>5.8E-4</v>
      </c>
    </row>
    <row r="9117" spans="1:4" x14ac:dyDescent="0.35">
      <c r="A9117" s="1">
        <v>1822356</v>
      </c>
      <c r="B9117">
        <v>-4.0000000000000002E-4</v>
      </c>
      <c r="D9117">
        <v>4.0000000000000002E-4</v>
      </c>
    </row>
    <row r="9118" spans="1:4" x14ac:dyDescent="0.35">
      <c r="A9118" s="1">
        <v>1822551</v>
      </c>
      <c r="B9118">
        <v>-2.2000000000000001E-4</v>
      </c>
      <c r="D9118">
        <v>2.2000000000000001E-4</v>
      </c>
    </row>
    <row r="9119" spans="1:4" x14ac:dyDescent="0.35">
      <c r="A9119" s="1">
        <v>1822752</v>
      </c>
      <c r="B9119">
        <v>5.0000000000000002E-5</v>
      </c>
      <c r="D9119">
        <v>5.0000000000000002E-5</v>
      </c>
    </row>
    <row r="9120" spans="1:4" x14ac:dyDescent="0.35">
      <c r="A9120" s="1">
        <v>1822947</v>
      </c>
      <c r="B9120">
        <v>3.4000000000000002E-4</v>
      </c>
      <c r="D9120">
        <v>3.4000000000000002E-4</v>
      </c>
    </row>
    <row r="9121" spans="1:4" x14ac:dyDescent="0.35">
      <c r="A9121" s="1">
        <v>1823143</v>
      </c>
      <c r="B9121">
        <v>6.0999999999999997E-4</v>
      </c>
      <c r="D9121">
        <v>6.0999999999999997E-4</v>
      </c>
    </row>
    <row r="9122" spans="1:4" x14ac:dyDescent="0.35">
      <c r="A9122" s="1">
        <v>1823342</v>
      </c>
      <c r="B9122">
        <v>1.1299999999999999E-3</v>
      </c>
      <c r="D9122">
        <v>1.1299999999999999E-3</v>
      </c>
    </row>
    <row r="9123" spans="1:4" x14ac:dyDescent="0.35">
      <c r="A9123" s="1">
        <v>1823542</v>
      </c>
      <c r="B9123">
        <v>1.25E-3</v>
      </c>
      <c r="D9123">
        <v>1.25E-3</v>
      </c>
    </row>
    <row r="9124" spans="1:4" x14ac:dyDescent="0.35">
      <c r="A9124" s="1">
        <v>1823750</v>
      </c>
      <c r="B9124">
        <v>6.7000000000000002E-4</v>
      </c>
      <c r="D9124">
        <v>6.7000000000000002E-4</v>
      </c>
    </row>
    <row r="9125" spans="1:4" x14ac:dyDescent="0.35">
      <c r="A9125" s="1">
        <v>1823952</v>
      </c>
      <c r="B9125">
        <v>4.6000000000000001E-4</v>
      </c>
      <c r="D9125">
        <v>4.6000000000000001E-4</v>
      </c>
    </row>
    <row r="9126" spans="1:4" x14ac:dyDescent="0.35">
      <c r="A9126" s="1">
        <v>1824155</v>
      </c>
      <c r="B9126">
        <v>5.0000000000000002E-5</v>
      </c>
      <c r="D9126">
        <v>5.0000000000000002E-5</v>
      </c>
    </row>
    <row r="9127" spans="1:4" x14ac:dyDescent="0.35">
      <c r="A9127" s="1">
        <v>1824358</v>
      </c>
      <c r="B9127">
        <v>-3.6000000000000002E-4</v>
      </c>
      <c r="D9127">
        <v>3.6000000000000002E-4</v>
      </c>
    </row>
    <row r="9128" spans="1:4" x14ac:dyDescent="0.35">
      <c r="A9128" s="1">
        <v>1824558</v>
      </c>
      <c r="B9128">
        <v>-5.4000000000000001E-4</v>
      </c>
      <c r="D9128">
        <v>5.4000000000000001E-4</v>
      </c>
    </row>
    <row r="9129" spans="1:4" x14ac:dyDescent="0.35">
      <c r="A9129" s="1">
        <v>1824761</v>
      </c>
      <c r="B9129">
        <v>-7.7999999999999999E-4</v>
      </c>
      <c r="D9129">
        <v>7.7999999999999999E-4</v>
      </c>
    </row>
    <row r="9130" spans="1:4" x14ac:dyDescent="0.35">
      <c r="A9130" s="1">
        <v>1824954</v>
      </c>
      <c r="B9130">
        <v>-9.8999999999999999E-4</v>
      </c>
      <c r="D9130">
        <v>9.8999999999999999E-4</v>
      </c>
    </row>
    <row r="9131" spans="1:4" x14ac:dyDescent="0.35">
      <c r="A9131" s="1">
        <v>1825151</v>
      </c>
      <c r="B9131">
        <v>-7.2000000000000005E-4</v>
      </c>
      <c r="D9131">
        <v>7.2000000000000005E-4</v>
      </c>
    </row>
    <row r="9132" spans="1:4" x14ac:dyDescent="0.35">
      <c r="A9132" s="1">
        <v>1825343</v>
      </c>
      <c r="B9132">
        <v>-2.0000000000000001E-4</v>
      </c>
      <c r="D9132">
        <v>2.0000000000000001E-4</v>
      </c>
    </row>
    <row r="9133" spans="1:4" x14ac:dyDescent="0.35">
      <c r="A9133" s="1">
        <v>1825538</v>
      </c>
      <c r="B9133">
        <v>2.9999999999999997E-4</v>
      </c>
      <c r="D9133">
        <v>2.9999999999999997E-4</v>
      </c>
    </row>
    <row r="9134" spans="1:4" x14ac:dyDescent="0.35">
      <c r="A9134" s="1">
        <v>1825740</v>
      </c>
      <c r="B9134">
        <v>9.7000000000000005E-4</v>
      </c>
      <c r="D9134">
        <v>9.7000000000000005E-4</v>
      </c>
    </row>
    <row r="9135" spans="1:4" x14ac:dyDescent="0.35">
      <c r="A9135" s="1">
        <v>1825937</v>
      </c>
      <c r="B9135">
        <v>1.5E-3</v>
      </c>
      <c r="D9135">
        <v>1.5E-3</v>
      </c>
    </row>
    <row r="9136" spans="1:4" x14ac:dyDescent="0.35">
      <c r="A9136" s="1">
        <v>1826140</v>
      </c>
      <c r="B9136">
        <v>1.42E-3</v>
      </c>
      <c r="D9136">
        <v>1.42E-3</v>
      </c>
    </row>
    <row r="9137" spans="1:4" x14ac:dyDescent="0.35">
      <c r="A9137" s="1">
        <v>1826344</v>
      </c>
      <c r="B9137">
        <v>7.6999999999999996E-4</v>
      </c>
      <c r="D9137">
        <v>7.6999999999999996E-4</v>
      </c>
    </row>
    <row r="9138" spans="1:4" x14ac:dyDescent="0.35">
      <c r="A9138" s="1">
        <v>1826550</v>
      </c>
      <c r="B9138">
        <v>5.0000000000000002E-5</v>
      </c>
      <c r="D9138">
        <v>5.0000000000000002E-5</v>
      </c>
    </row>
    <row r="9139" spans="1:4" x14ac:dyDescent="0.35">
      <c r="A9139" s="1">
        <v>1826758</v>
      </c>
      <c r="B9139">
        <v>-5.1999999999999995E-4</v>
      </c>
      <c r="D9139">
        <v>5.1999999999999995E-4</v>
      </c>
    </row>
    <row r="9140" spans="1:4" x14ac:dyDescent="0.35">
      <c r="A9140" s="1">
        <v>1826961</v>
      </c>
      <c r="B9140">
        <v>-9.3000000000000005E-4</v>
      </c>
      <c r="D9140">
        <v>9.3000000000000005E-4</v>
      </c>
    </row>
    <row r="9141" spans="1:4" x14ac:dyDescent="0.35">
      <c r="A9141" s="1">
        <v>1827165</v>
      </c>
      <c r="B9141">
        <v>-1.34E-3</v>
      </c>
      <c r="D9141">
        <v>1.34E-3</v>
      </c>
    </row>
    <row r="9142" spans="1:4" x14ac:dyDescent="0.35">
      <c r="A9142" s="1">
        <v>1827361</v>
      </c>
      <c r="B9142">
        <v>-1.5399999999999999E-3</v>
      </c>
      <c r="D9142">
        <v>1.5399999999999999E-3</v>
      </c>
    </row>
    <row r="9143" spans="1:4" x14ac:dyDescent="0.35">
      <c r="A9143" s="1">
        <v>1827556</v>
      </c>
      <c r="B9143">
        <v>-1.2800000000000001E-3</v>
      </c>
      <c r="D9143">
        <v>1.2800000000000001E-3</v>
      </c>
    </row>
    <row r="9144" spans="1:4" x14ac:dyDescent="0.35">
      <c r="A9144" s="1">
        <v>1827751</v>
      </c>
      <c r="B9144">
        <v>-8.9999999999999998E-4</v>
      </c>
      <c r="D9144">
        <v>8.9999999999999998E-4</v>
      </c>
    </row>
    <row r="9145" spans="1:4" x14ac:dyDescent="0.35">
      <c r="A9145" s="1">
        <v>1827941</v>
      </c>
      <c r="B9145">
        <v>-3.8000000000000002E-4</v>
      </c>
      <c r="D9145">
        <v>3.8000000000000002E-4</v>
      </c>
    </row>
    <row r="9146" spans="1:4" x14ac:dyDescent="0.35">
      <c r="A9146" s="1">
        <v>1828136</v>
      </c>
      <c r="B9146">
        <v>1.2E-4</v>
      </c>
      <c r="D9146">
        <v>1.2E-4</v>
      </c>
    </row>
    <row r="9147" spans="1:4" x14ac:dyDescent="0.35">
      <c r="A9147" s="1">
        <v>1828333</v>
      </c>
      <c r="B9147">
        <v>6.9999999999999999E-4</v>
      </c>
      <c r="D9147">
        <v>6.9999999999999999E-4</v>
      </c>
    </row>
    <row r="9148" spans="1:4" x14ac:dyDescent="0.35">
      <c r="A9148" s="1">
        <v>1828534</v>
      </c>
      <c r="B9148">
        <v>1.2999999999999999E-3</v>
      </c>
      <c r="D9148">
        <v>1.2999999999999999E-3</v>
      </c>
    </row>
    <row r="9149" spans="1:4" x14ac:dyDescent="0.35">
      <c r="A9149" s="1">
        <v>1828741</v>
      </c>
      <c r="B9149">
        <v>1.4300000000000001E-3</v>
      </c>
      <c r="D9149">
        <v>1.4300000000000001E-3</v>
      </c>
    </row>
    <row r="9150" spans="1:4" x14ac:dyDescent="0.35">
      <c r="A9150" s="1">
        <v>1828945</v>
      </c>
      <c r="B9150">
        <v>8.4999999999999995E-4</v>
      </c>
      <c r="D9150">
        <v>8.4999999999999995E-4</v>
      </c>
    </row>
    <row r="9151" spans="1:4" x14ac:dyDescent="0.35">
      <c r="A9151" s="1">
        <v>1829150</v>
      </c>
      <c r="B9151">
        <v>2.5000000000000001E-4</v>
      </c>
      <c r="D9151">
        <v>2.5000000000000001E-4</v>
      </c>
    </row>
    <row r="9152" spans="1:4" x14ac:dyDescent="0.35">
      <c r="A9152" s="1">
        <v>1829355</v>
      </c>
      <c r="B9152">
        <v>-2.9999999999999997E-4</v>
      </c>
      <c r="D9152">
        <v>2.9999999999999997E-4</v>
      </c>
    </row>
    <row r="9153" spans="1:4" x14ac:dyDescent="0.35">
      <c r="A9153" s="1">
        <v>1829558</v>
      </c>
      <c r="B9153">
        <v>-7.6999999999999996E-4</v>
      </c>
      <c r="D9153">
        <v>7.6999999999999996E-4</v>
      </c>
    </row>
    <row r="9154" spans="1:4" x14ac:dyDescent="0.35">
      <c r="A9154" s="1">
        <v>1829763</v>
      </c>
      <c r="B9154">
        <v>-1.32E-3</v>
      </c>
      <c r="D9154">
        <v>1.32E-3</v>
      </c>
    </row>
    <row r="9155" spans="1:4" x14ac:dyDescent="0.35">
      <c r="A9155" s="1">
        <v>1829956</v>
      </c>
      <c r="B9155">
        <v>-1.5299999999999999E-3</v>
      </c>
      <c r="D9155">
        <v>1.5299999999999999E-3</v>
      </c>
    </row>
    <row r="9156" spans="1:4" x14ac:dyDescent="0.35">
      <c r="A9156" s="1">
        <v>1830151</v>
      </c>
      <c r="B9156">
        <v>-1.2600000000000001E-3</v>
      </c>
      <c r="D9156">
        <v>1.2600000000000001E-3</v>
      </c>
    </row>
    <row r="9157" spans="1:4" x14ac:dyDescent="0.35">
      <c r="A9157" s="1">
        <v>1830343</v>
      </c>
      <c r="B9157">
        <v>-7.3999999999999999E-4</v>
      </c>
      <c r="D9157">
        <v>7.3999999999999999E-4</v>
      </c>
    </row>
    <row r="9158" spans="1:4" x14ac:dyDescent="0.35">
      <c r="A9158" s="1">
        <v>1830538</v>
      </c>
      <c r="B9158">
        <v>-2.5000000000000001E-4</v>
      </c>
      <c r="D9158">
        <v>2.5000000000000001E-4</v>
      </c>
    </row>
    <row r="9159" spans="1:4" x14ac:dyDescent="0.35">
      <c r="A9159" s="1">
        <v>1830737</v>
      </c>
      <c r="B9159">
        <v>5.5000000000000003E-4</v>
      </c>
      <c r="D9159">
        <v>5.5000000000000003E-4</v>
      </c>
    </row>
    <row r="9160" spans="1:4" x14ac:dyDescent="0.35">
      <c r="A9160" s="1">
        <v>1830933</v>
      </c>
      <c r="B9160">
        <v>1.14E-3</v>
      </c>
      <c r="D9160">
        <v>1.14E-3</v>
      </c>
    </row>
    <row r="9161" spans="1:4" x14ac:dyDescent="0.35">
      <c r="A9161" s="1">
        <v>1831135</v>
      </c>
      <c r="B9161">
        <v>1.5299999999999999E-3</v>
      </c>
      <c r="D9161">
        <v>1.5299999999999999E-3</v>
      </c>
    </row>
    <row r="9162" spans="1:4" x14ac:dyDescent="0.35">
      <c r="A9162" s="1">
        <v>1831342</v>
      </c>
      <c r="B9162">
        <v>8.1999999999999998E-4</v>
      </c>
      <c r="D9162">
        <v>8.1999999999999998E-4</v>
      </c>
    </row>
    <row r="9163" spans="1:4" x14ac:dyDescent="0.35">
      <c r="A9163" s="1">
        <v>1831545</v>
      </c>
      <c r="B9163">
        <v>1.2E-4</v>
      </c>
      <c r="D9163">
        <v>1.2E-4</v>
      </c>
    </row>
    <row r="9164" spans="1:4" x14ac:dyDescent="0.35">
      <c r="A9164" s="1">
        <v>1831755</v>
      </c>
      <c r="B9164">
        <v>-4.6999999999999999E-4</v>
      </c>
      <c r="D9164">
        <v>4.6999999999999999E-4</v>
      </c>
    </row>
    <row r="9165" spans="1:4" x14ac:dyDescent="0.35">
      <c r="A9165" s="1">
        <v>1831958</v>
      </c>
      <c r="B9165">
        <v>-8.8000000000000003E-4</v>
      </c>
      <c r="D9165">
        <v>8.8000000000000003E-4</v>
      </c>
    </row>
    <row r="9166" spans="1:4" x14ac:dyDescent="0.35">
      <c r="A9166" s="1">
        <v>1832155</v>
      </c>
      <c r="B9166">
        <v>-1.07E-3</v>
      </c>
      <c r="D9166">
        <v>1.07E-3</v>
      </c>
    </row>
    <row r="9167" spans="1:4" x14ac:dyDescent="0.35">
      <c r="A9167" s="1">
        <v>1832355</v>
      </c>
      <c r="B9167">
        <v>-8.0000000000000004E-4</v>
      </c>
      <c r="D9167">
        <v>8.0000000000000004E-4</v>
      </c>
    </row>
    <row r="9168" spans="1:4" x14ac:dyDescent="0.35">
      <c r="A9168" s="1">
        <v>1832548</v>
      </c>
      <c r="B9168">
        <v>-7.2000000000000005E-4</v>
      </c>
      <c r="D9168">
        <v>7.2000000000000005E-4</v>
      </c>
    </row>
    <row r="9169" spans="1:4" x14ac:dyDescent="0.35">
      <c r="A9169" s="1">
        <v>1832746</v>
      </c>
      <c r="B9169">
        <v>-4.4999999999999999E-4</v>
      </c>
      <c r="D9169">
        <v>4.4999999999999999E-4</v>
      </c>
    </row>
    <row r="9170" spans="1:4" x14ac:dyDescent="0.35">
      <c r="A9170" s="1">
        <v>1832940</v>
      </c>
      <c r="B9170">
        <v>8.0000000000000007E-5</v>
      </c>
      <c r="D9170">
        <v>8.0000000000000007E-5</v>
      </c>
    </row>
    <row r="9171" spans="1:4" x14ac:dyDescent="0.35">
      <c r="A9171" s="1">
        <v>1833135</v>
      </c>
      <c r="B9171">
        <v>5.1000000000000004E-4</v>
      </c>
      <c r="D9171">
        <v>5.1000000000000004E-4</v>
      </c>
    </row>
    <row r="9172" spans="1:4" x14ac:dyDescent="0.35">
      <c r="A9172" s="1">
        <v>1833332</v>
      </c>
      <c r="B9172">
        <v>1.0399999999999999E-3</v>
      </c>
      <c r="D9172">
        <v>1.0399999999999999E-3</v>
      </c>
    </row>
    <row r="9173" spans="1:4" x14ac:dyDescent="0.35">
      <c r="A9173" s="1">
        <v>1833530</v>
      </c>
      <c r="B9173">
        <v>1.56E-3</v>
      </c>
      <c r="D9173">
        <v>1.56E-3</v>
      </c>
    </row>
    <row r="9174" spans="1:4" x14ac:dyDescent="0.35">
      <c r="A9174" s="1">
        <v>1833739</v>
      </c>
      <c r="B9174">
        <v>1.3699999999999999E-3</v>
      </c>
      <c r="D9174">
        <v>1.3699999999999999E-3</v>
      </c>
    </row>
    <row r="9175" spans="1:4" x14ac:dyDescent="0.35">
      <c r="A9175" s="1">
        <v>1833940</v>
      </c>
      <c r="B9175">
        <v>1.1100000000000001E-3</v>
      </c>
      <c r="D9175">
        <v>1.1100000000000001E-3</v>
      </c>
    </row>
    <row r="9176" spans="1:4" x14ac:dyDescent="0.35">
      <c r="A9176" s="1">
        <v>1834145</v>
      </c>
      <c r="B9176">
        <v>5.0000000000000001E-4</v>
      </c>
      <c r="D9176">
        <v>5.0000000000000001E-4</v>
      </c>
    </row>
    <row r="9177" spans="1:4" x14ac:dyDescent="0.35">
      <c r="A9177" s="1">
        <v>1834350</v>
      </c>
      <c r="B9177">
        <v>-5.0000000000000002E-5</v>
      </c>
      <c r="D9177">
        <v>5.0000000000000002E-5</v>
      </c>
    </row>
    <row r="9178" spans="1:4" x14ac:dyDescent="0.35">
      <c r="A9178" s="1">
        <v>1834552</v>
      </c>
      <c r="B9178">
        <v>-2.5999999999999998E-4</v>
      </c>
      <c r="D9178">
        <v>2.5999999999999998E-4</v>
      </c>
    </row>
    <row r="9179" spans="1:4" x14ac:dyDescent="0.35">
      <c r="A9179" s="1">
        <v>1834755</v>
      </c>
      <c r="B9179">
        <v>-6.7000000000000002E-4</v>
      </c>
      <c r="D9179">
        <v>6.7000000000000002E-4</v>
      </c>
    </row>
    <row r="9180" spans="1:4" x14ac:dyDescent="0.35">
      <c r="A9180" s="1">
        <v>1834948</v>
      </c>
      <c r="B9180">
        <v>-8.8000000000000003E-4</v>
      </c>
      <c r="D9180">
        <v>8.8000000000000003E-4</v>
      </c>
    </row>
    <row r="9181" spans="1:4" x14ac:dyDescent="0.35">
      <c r="A9181" s="1">
        <v>1835146</v>
      </c>
      <c r="B9181">
        <v>-6.0999999999999997E-4</v>
      </c>
      <c r="D9181">
        <v>6.0999999999999997E-4</v>
      </c>
    </row>
    <row r="9182" spans="1:4" x14ac:dyDescent="0.35">
      <c r="A9182" s="1">
        <v>1835338</v>
      </c>
      <c r="B9182">
        <v>-9.0000000000000006E-5</v>
      </c>
      <c r="D9182">
        <v>9.0000000000000006E-5</v>
      </c>
    </row>
    <row r="9183" spans="1:4" x14ac:dyDescent="0.35">
      <c r="A9183" s="1">
        <v>1835533</v>
      </c>
      <c r="B9183">
        <v>3.5E-4</v>
      </c>
      <c r="D9183">
        <v>3.5E-4</v>
      </c>
    </row>
    <row r="9184" spans="1:4" x14ac:dyDescent="0.35">
      <c r="A9184" s="1">
        <v>1835732</v>
      </c>
      <c r="B9184">
        <v>8.7000000000000001E-4</v>
      </c>
      <c r="D9184">
        <v>8.7000000000000001E-4</v>
      </c>
    </row>
    <row r="9185" spans="1:4" x14ac:dyDescent="0.35">
      <c r="A9185" s="1">
        <v>1835929</v>
      </c>
      <c r="B9185">
        <v>1.39E-3</v>
      </c>
      <c r="D9185">
        <v>1.39E-3</v>
      </c>
    </row>
    <row r="9186" spans="1:4" x14ac:dyDescent="0.35">
      <c r="A9186" s="1">
        <v>1836131</v>
      </c>
      <c r="B9186">
        <v>1.92E-3</v>
      </c>
      <c r="D9186">
        <v>1.92E-3</v>
      </c>
    </row>
    <row r="9187" spans="1:4" x14ac:dyDescent="0.35">
      <c r="A9187" s="1">
        <v>1836334</v>
      </c>
      <c r="B9187">
        <v>1.2700000000000001E-3</v>
      </c>
      <c r="D9187">
        <v>1.2700000000000001E-3</v>
      </c>
    </row>
    <row r="9188" spans="1:4" x14ac:dyDescent="0.35">
      <c r="A9188" s="1">
        <v>1836538</v>
      </c>
      <c r="B9188">
        <v>5.6999999999999998E-4</v>
      </c>
      <c r="D9188">
        <v>5.6999999999999998E-4</v>
      </c>
    </row>
    <row r="9189" spans="1:4" x14ac:dyDescent="0.35">
      <c r="A9189" s="1">
        <v>1836748</v>
      </c>
      <c r="B9189">
        <v>-2.0000000000000002E-5</v>
      </c>
      <c r="D9189">
        <v>2.0000000000000002E-5</v>
      </c>
    </row>
    <row r="9190" spans="1:4" x14ac:dyDescent="0.35">
      <c r="A9190" s="1">
        <v>1836952</v>
      </c>
      <c r="B9190">
        <v>-4.2999999999999999E-4</v>
      </c>
      <c r="D9190">
        <v>4.2999999999999999E-4</v>
      </c>
    </row>
    <row r="9191" spans="1:4" x14ac:dyDescent="0.35">
      <c r="A9191" s="1">
        <v>1837155</v>
      </c>
      <c r="B9191">
        <v>-8.4000000000000003E-4</v>
      </c>
      <c r="D9191">
        <v>8.4000000000000003E-4</v>
      </c>
    </row>
    <row r="9192" spans="1:4" x14ac:dyDescent="0.35">
      <c r="A9192" s="1">
        <v>1837353</v>
      </c>
      <c r="B9192">
        <v>-1.0300000000000001E-3</v>
      </c>
      <c r="D9192">
        <v>1.0300000000000001E-3</v>
      </c>
    </row>
    <row r="9193" spans="1:4" x14ac:dyDescent="0.35">
      <c r="A9193" s="1">
        <v>1837551</v>
      </c>
      <c r="B9193">
        <v>-8.4000000000000003E-4</v>
      </c>
      <c r="D9193">
        <v>8.4000000000000003E-4</v>
      </c>
    </row>
    <row r="9194" spans="1:4" x14ac:dyDescent="0.35">
      <c r="A9194" s="1">
        <v>1837748</v>
      </c>
      <c r="B9194">
        <v>-6.6E-4</v>
      </c>
      <c r="D9194">
        <v>6.6E-4</v>
      </c>
    </row>
    <row r="9195" spans="1:4" x14ac:dyDescent="0.35">
      <c r="A9195" s="1">
        <v>1837940</v>
      </c>
      <c r="B9195">
        <v>-4.0999999999999999E-4</v>
      </c>
      <c r="D9195">
        <v>4.0999999999999999E-4</v>
      </c>
    </row>
    <row r="9196" spans="1:4" x14ac:dyDescent="0.35">
      <c r="A9196" s="1">
        <v>1838136</v>
      </c>
      <c r="B9196">
        <v>-3.0000000000000001E-5</v>
      </c>
      <c r="D9196">
        <v>3.0000000000000001E-5</v>
      </c>
    </row>
    <row r="9197" spans="1:4" x14ac:dyDescent="0.35">
      <c r="A9197" s="1">
        <v>1838330</v>
      </c>
      <c r="B9197">
        <v>4.8999999999999998E-4</v>
      </c>
      <c r="D9197">
        <v>4.8999999999999998E-4</v>
      </c>
    </row>
    <row r="9198" spans="1:4" x14ac:dyDescent="0.35">
      <c r="A9198" s="1">
        <v>1838530</v>
      </c>
      <c r="B9198">
        <v>1.0200000000000001E-3</v>
      </c>
      <c r="D9198">
        <v>1.0200000000000001E-3</v>
      </c>
    </row>
    <row r="9199" spans="1:4" x14ac:dyDescent="0.35">
      <c r="A9199" s="1">
        <v>1838736</v>
      </c>
      <c r="B9199">
        <v>1.4300000000000001E-3</v>
      </c>
      <c r="D9199">
        <v>1.4300000000000001E-3</v>
      </c>
    </row>
    <row r="9200" spans="1:4" x14ac:dyDescent="0.35">
      <c r="A9200" s="1">
        <v>1838937</v>
      </c>
      <c r="B9200">
        <v>1.16E-3</v>
      </c>
      <c r="D9200">
        <v>1.16E-3</v>
      </c>
    </row>
    <row r="9201" spans="1:4" x14ac:dyDescent="0.35">
      <c r="A9201" s="1">
        <v>1839142</v>
      </c>
      <c r="B9201">
        <v>5.5000000000000003E-4</v>
      </c>
      <c r="D9201">
        <v>5.5000000000000003E-4</v>
      </c>
    </row>
    <row r="9202" spans="1:4" x14ac:dyDescent="0.35">
      <c r="A9202" s="1">
        <v>1839347</v>
      </c>
      <c r="B9202">
        <v>0</v>
      </c>
      <c r="D9202">
        <v>0</v>
      </c>
    </row>
    <row r="9203" spans="1:4" x14ac:dyDescent="0.35">
      <c r="A9203" s="1">
        <v>1839550</v>
      </c>
      <c r="B9203">
        <v>-6.4999999999999997E-4</v>
      </c>
      <c r="D9203">
        <v>6.4999999999999997E-4</v>
      </c>
    </row>
    <row r="9204" spans="1:4" x14ac:dyDescent="0.35">
      <c r="A9204" s="1">
        <v>1839756</v>
      </c>
      <c r="B9204">
        <v>-1.2099999999999999E-3</v>
      </c>
      <c r="D9204">
        <v>1.2099999999999999E-3</v>
      </c>
    </row>
    <row r="9205" spans="1:4" x14ac:dyDescent="0.35">
      <c r="A9205" s="1">
        <v>1839953</v>
      </c>
      <c r="B9205">
        <v>-1.41E-3</v>
      </c>
      <c r="D9205">
        <v>1.41E-3</v>
      </c>
    </row>
    <row r="9206" spans="1:4" x14ac:dyDescent="0.35">
      <c r="A9206" s="1">
        <v>1840149</v>
      </c>
      <c r="B9206">
        <v>-1.15E-3</v>
      </c>
      <c r="D9206">
        <v>1.15E-3</v>
      </c>
    </row>
    <row r="9207" spans="1:4" x14ac:dyDescent="0.35">
      <c r="A9207" s="1">
        <v>1840343</v>
      </c>
      <c r="B9207">
        <v>-7.6999999999999996E-4</v>
      </c>
      <c r="D9207">
        <v>7.6999999999999996E-4</v>
      </c>
    </row>
    <row r="9208" spans="1:4" x14ac:dyDescent="0.35">
      <c r="A9208" s="1">
        <v>1840538</v>
      </c>
      <c r="B9208">
        <v>-3.8999999999999999E-4</v>
      </c>
      <c r="D9208">
        <v>3.8999999999999999E-4</v>
      </c>
    </row>
    <row r="9209" spans="1:4" x14ac:dyDescent="0.35">
      <c r="A9209" s="1">
        <v>1840737</v>
      </c>
      <c r="B9209">
        <v>1.3999999999999999E-4</v>
      </c>
      <c r="D9209">
        <v>1.3999999999999999E-4</v>
      </c>
    </row>
    <row r="9210" spans="1:4" x14ac:dyDescent="0.35">
      <c r="A9210" s="1">
        <v>1840932</v>
      </c>
      <c r="B9210">
        <v>6.4999999999999997E-4</v>
      </c>
      <c r="D9210">
        <v>6.4999999999999997E-4</v>
      </c>
    </row>
    <row r="9211" spans="1:4" x14ac:dyDescent="0.35">
      <c r="A9211" s="1">
        <v>1841130</v>
      </c>
      <c r="B9211">
        <v>1.16E-3</v>
      </c>
      <c r="D9211">
        <v>1.16E-3</v>
      </c>
    </row>
    <row r="9212" spans="1:4" x14ac:dyDescent="0.35">
      <c r="A9212" s="1">
        <v>1841332</v>
      </c>
      <c r="B9212">
        <v>1.65E-3</v>
      </c>
      <c r="D9212">
        <v>1.65E-3</v>
      </c>
    </row>
    <row r="9213" spans="1:4" x14ac:dyDescent="0.35">
      <c r="A9213" s="1">
        <v>1841534</v>
      </c>
      <c r="B9213">
        <v>1.01E-3</v>
      </c>
      <c r="D9213">
        <v>1.01E-3</v>
      </c>
    </row>
    <row r="9214" spans="1:4" x14ac:dyDescent="0.35">
      <c r="A9214" s="1">
        <v>1841742</v>
      </c>
      <c r="B9214">
        <v>4.2999999999999999E-4</v>
      </c>
      <c r="D9214">
        <v>4.2999999999999999E-4</v>
      </c>
    </row>
    <row r="9215" spans="1:4" x14ac:dyDescent="0.35">
      <c r="A9215" s="1">
        <v>1841945</v>
      </c>
      <c r="B9215">
        <v>2.0000000000000002E-5</v>
      </c>
      <c r="D9215">
        <v>2.0000000000000002E-5</v>
      </c>
    </row>
    <row r="9216" spans="1:4" x14ac:dyDescent="0.35">
      <c r="A9216" s="1">
        <v>1842148</v>
      </c>
      <c r="B9216">
        <v>-3.8999999999999999E-4</v>
      </c>
      <c r="D9216">
        <v>3.8999999999999999E-4</v>
      </c>
    </row>
    <row r="9217" spans="1:4" x14ac:dyDescent="0.35">
      <c r="A9217" s="1">
        <v>1842348</v>
      </c>
      <c r="B9217">
        <v>-5.6999999999999998E-4</v>
      </c>
      <c r="D9217">
        <v>5.6999999999999998E-4</v>
      </c>
    </row>
    <row r="9218" spans="1:4" x14ac:dyDescent="0.35">
      <c r="A9218" s="1">
        <v>1842546</v>
      </c>
      <c r="B9218">
        <v>-5.9000000000000003E-4</v>
      </c>
      <c r="D9218">
        <v>5.9000000000000003E-4</v>
      </c>
    </row>
    <row r="9219" spans="1:4" x14ac:dyDescent="0.35">
      <c r="A9219" s="1">
        <v>1842747</v>
      </c>
      <c r="B9219">
        <v>-4.0000000000000002E-4</v>
      </c>
      <c r="D9219">
        <v>4.0000000000000002E-4</v>
      </c>
    </row>
    <row r="9220" spans="1:4" x14ac:dyDescent="0.35">
      <c r="A9220" s="1">
        <v>1842940</v>
      </c>
      <c r="B9220">
        <v>-4.4000000000000002E-4</v>
      </c>
      <c r="D9220">
        <v>4.4000000000000002E-4</v>
      </c>
    </row>
    <row r="9221" spans="1:4" x14ac:dyDescent="0.35">
      <c r="A9221" s="1">
        <v>1843135</v>
      </c>
      <c r="B9221">
        <v>-1.7000000000000001E-4</v>
      </c>
      <c r="D9221">
        <v>1.7000000000000001E-4</v>
      </c>
    </row>
    <row r="9222" spans="1:4" x14ac:dyDescent="0.35">
      <c r="A9222" s="1">
        <v>1843330</v>
      </c>
      <c r="B9222">
        <v>3.5E-4</v>
      </c>
      <c r="D9222">
        <v>3.5E-4</v>
      </c>
    </row>
    <row r="9223" spans="1:4" x14ac:dyDescent="0.35">
      <c r="A9223" s="1">
        <v>1843527</v>
      </c>
      <c r="B9223">
        <v>8.7000000000000001E-4</v>
      </c>
      <c r="D9223">
        <v>8.7000000000000001E-4</v>
      </c>
    </row>
    <row r="9224" spans="1:4" x14ac:dyDescent="0.35">
      <c r="A9224" s="1">
        <v>1843731</v>
      </c>
      <c r="B9224">
        <v>1.6800000000000001E-3</v>
      </c>
      <c r="D9224">
        <v>1.6800000000000001E-3</v>
      </c>
    </row>
    <row r="9225" spans="1:4" x14ac:dyDescent="0.35">
      <c r="A9225" s="1">
        <v>1843931</v>
      </c>
      <c r="B9225">
        <v>1.5E-3</v>
      </c>
      <c r="D9225">
        <v>1.5E-3</v>
      </c>
    </row>
    <row r="9226" spans="1:4" x14ac:dyDescent="0.35">
      <c r="A9226" s="1">
        <v>1844134</v>
      </c>
      <c r="B9226">
        <v>1.1999999999999999E-3</v>
      </c>
      <c r="D9226">
        <v>1.1999999999999999E-3</v>
      </c>
    </row>
    <row r="9227" spans="1:4" x14ac:dyDescent="0.35">
      <c r="A9227" s="1">
        <v>1844339</v>
      </c>
      <c r="B9227">
        <v>6.4999999999999997E-4</v>
      </c>
      <c r="D9227">
        <v>6.4999999999999997E-4</v>
      </c>
    </row>
    <row r="9228" spans="1:4" x14ac:dyDescent="0.35">
      <c r="A9228" s="1">
        <v>1844542</v>
      </c>
      <c r="B9228">
        <v>0</v>
      </c>
      <c r="D9228">
        <v>0</v>
      </c>
    </row>
    <row r="9229" spans="1:4" x14ac:dyDescent="0.35">
      <c r="A9229" s="1">
        <v>1844748</v>
      </c>
      <c r="B9229">
        <v>-5.6999999999999998E-4</v>
      </c>
      <c r="D9229">
        <v>5.6999999999999998E-4</v>
      </c>
    </row>
    <row r="9230" spans="1:4" x14ac:dyDescent="0.35">
      <c r="A9230" s="1">
        <v>1844946</v>
      </c>
      <c r="B9230">
        <v>-7.6000000000000004E-4</v>
      </c>
      <c r="D9230">
        <v>7.6000000000000004E-4</v>
      </c>
    </row>
    <row r="9231" spans="1:4" x14ac:dyDescent="0.35">
      <c r="A9231" s="1">
        <v>1845143</v>
      </c>
      <c r="B9231">
        <v>-5.8E-4</v>
      </c>
      <c r="D9231">
        <v>5.8E-4</v>
      </c>
    </row>
    <row r="9232" spans="1:4" x14ac:dyDescent="0.35">
      <c r="A9232" s="1">
        <v>1845340</v>
      </c>
      <c r="B9232">
        <v>-3.1E-4</v>
      </c>
      <c r="D9232">
        <v>3.1E-4</v>
      </c>
    </row>
    <row r="9233" spans="1:4" x14ac:dyDescent="0.35">
      <c r="A9233" s="1">
        <v>1845533</v>
      </c>
      <c r="B9233">
        <v>6.0000000000000002E-5</v>
      </c>
      <c r="D9233">
        <v>6.0000000000000002E-5</v>
      </c>
    </row>
    <row r="9234" spans="1:4" x14ac:dyDescent="0.35">
      <c r="A9234" s="1">
        <v>1845732</v>
      </c>
      <c r="B9234">
        <v>4.4999999999999999E-4</v>
      </c>
      <c r="D9234">
        <v>4.4999999999999999E-4</v>
      </c>
    </row>
    <row r="9235" spans="1:4" x14ac:dyDescent="0.35">
      <c r="A9235" s="1">
        <v>1845929</v>
      </c>
      <c r="B9235">
        <v>9.7000000000000005E-4</v>
      </c>
      <c r="D9235">
        <v>9.7000000000000005E-4</v>
      </c>
    </row>
    <row r="9236" spans="1:4" x14ac:dyDescent="0.35">
      <c r="A9236" s="1">
        <v>1846127</v>
      </c>
      <c r="B9236">
        <v>1.42E-3</v>
      </c>
      <c r="D9236">
        <v>1.42E-3</v>
      </c>
    </row>
    <row r="9237" spans="1:4" x14ac:dyDescent="0.35">
      <c r="A9237" s="1">
        <v>1846331</v>
      </c>
      <c r="B9237">
        <v>1.5E-3</v>
      </c>
      <c r="D9237">
        <v>1.5E-3</v>
      </c>
    </row>
    <row r="9238" spans="1:4" x14ac:dyDescent="0.35">
      <c r="A9238" s="1">
        <v>1846532</v>
      </c>
      <c r="B9238">
        <v>1.0499999999999999E-3</v>
      </c>
      <c r="D9238">
        <v>1.0499999999999999E-3</v>
      </c>
    </row>
    <row r="9239" spans="1:4" x14ac:dyDescent="0.35">
      <c r="A9239" s="1">
        <v>1846739</v>
      </c>
      <c r="B9239">
        <v>4.8999999999999998E-4</v>
      </c>
      <c r="D9239">
        <v>4.8999999999999998E-4</v>
      </c>
    </row>
    <row r="9240" spans="1:4" x14ac:dyDescent="0.35">
      <c r="A9240" s="1">
        <v>1846942</v>
      </c>
      <c r="B9240">
        <v>8.0000000000000007E-5</v>
      </c>
      <c r="D9240">
        <v>8.0000000000000007E-5</v>
      </c>
    </row>
    <row r="9241" spans="1:4" x14ac:dyDescent="0.35">
      <c r="A9241" s="1">
        <v>1847143</v>
      </c>
      <c r="B9241">
        <v>-1.3999999999999999E-4</v>
      </c>
      <c r="D9241">
        <v>1.3999999999999999E-4</v>
      </c>
    </row>
    <row r="9242" spans="1:4" x14ac:dyDescent="0.35">
      <c r="A9242" s="1">
        <v>1847345</v>
      </c>
      <c r="B9242">
        <v>-3.5E-4</v>
      </c>
      <c r="D9242">
        <v>3.5E-4</v>
      </c>
    </row>
    <row r="9243" spans="1:4" x14ac:dyDescent="0.35">
      <c r="A9243" s="1">
        <v>1847541</v>
      </c>
      <c r="B9243">
        <v>-5.4000000000000001E-4</v>
      </c>
      <c r="D9243">
        <v>5.4000000000000001E-4</v>
      </c>
    </row>
    <row r="9244" spans="1:4" x14ac:dyDescent="0.35">
      <c r="A9244" s="1">
        <v>1847740</v>
      </c>
      <c r="B9244">
        <v>-2.7999999999999998E-4</v>
      </c>
      <c r="D9244">
        <v>2.7999999999999998E-4</v>
      </c>
    </row>
    <row r="9245" spans="1:4" x14ac:dyDescent="0.35">
      <c r="A9245" s="1">
        <v>1847937</v>
      </c>
      <c r="B9245">
        <v>2.0000000000000002E-5</v>
      </c>
      <c r="D9245">
        <v>2.0000000000000002E-5</v>
      </c>
    </row>
    <row r="9246" spans="1:4" x14ac:dyDescent="0.35">
      <c r="A9246" s="1">
        <v>1848126</v>
      </c>
      <c r="B9246">
        <v>2.7999999999999998E-4</v>
      </c>
      <c r="D9246">
        <v>2.7999999999999998E-4</v>
      </c>
    </row>
    <row r="9247" spans="1:4" x14ac:dyDescent="0.35">
      <c r="A9247" s="1">
        <v>1848327</v>
      </c>
      <c r="B9247">
        <v>6.6E-4</v>
      </c>
      <c r="D9247">
        <v>6.6E-4</v>
      </c>
    </row>
    <row r="9248" spans="1:4" x14ac:dyDescent="0.35">
      <c r="A9248" s="1">
        <v>1848524</v>
      </c>
      <c r="B9248">
        <v>1.1900000000000001E-3</v>
      </c>
      <c r="D9248">
        <v>1.1900000000000001E-3</v>
      </c>
    </row>
    <row r="9249" spans="1:4" x14ac:dyDescent="0.35">
      <c r="A9249" s="1">
        <v>1848727</v>
      </c>
      <c r="B9249">
        <v>1.74E-3</v>
      </c>
      <c r="D9249">
        <v>1.74E-3</v>
      </c>
    </row>
    <row r="9250" spans="1:4" x14ac:dyDescent="0.35">
      <c r="A9250" s="1">
        <v>1848929</v>
      </c>
      <c r="B9250">
        <v>1.5200000000000001E-3</v>
      </c>
      <c r="D9250">
        <v>1.5200000000000001E-3</v>
      </c>
    </row>
    <row r="9251" spans="1:4" x14ac:dyDescent="0.35">
      <c r="A9251" s="1">
        <v>1849131</v>
      </c>
      <c r="B9251">
        <v>1.25E-3</v>
      </c>
      <c r="D9251">
        <v>1.25E-3</v>
      </c>
    </row>
    <row r="9252" spans="1:4" x14ac:dyDescent="0.35">
      <c r="A9252" s="1">
        <v>1849335</v>
      </c>
      <c r="B9252">
        <v>6.9999999999999999E-4</v>
      </c>
      <c r="D9252">
        <v>6.9999999999999999E-4</v>
      </c>
    </row>
    <row r="9253" spans="1:4" x14ac:dyDescent="0.35">
      <c r="A9253" s="1">
        <v>1849537</v>
      </c>
      <c r="B9253">
        <v>6.0000000000000002E-5</v>
      </c>
      <c r="D9253">
        <v>6.0000000000000002E-5</v>
      </c>
    </row>
    <row r="9254" spans="1:4" x14ac:dyDescent="0.35">
      <c r="A9254" s="1">
        <v>1849745</v>
      </c>
      <c r="B9254">
        <v>-5.1000000000000004E-4</v>
      </c>
      <c r="D9254">
        <v>5.1000000000000004E-4</v>
      </c>
    </row>
    <row r="9255" spans="1:4" x14ac:dyDescent="0.35">
      <c r="A9255" s="1">
        <v>1849940</v>
      </c>
      <c r="B9255">
        <v>-7.1000000000000002E-4</v>
      </c>
      <c r="D9255">
        <v>7.1000000000000002E-4</v>
      </c>
    </row>
    <row r="9256" spans="1:4" x14ac:dyDescent="0.35">
      <c r="A9256" s="1">
        <v>1850142</v>
      </c>
      <c r="B9256">
        <v>-4.4000000000000002E-4</v>
      </c>
      <c r="D9256">
        <v>4.4000000000000002E-4</v>
      </c>
    </row>
    <row r="9257" spans="1:4" x14ac:dyDescent="0.35">
      <c r="A9257" s="1">
        <v>1850333</v>
      </c>
      <c r="B9257">
        <v>-3.5E-4</v>
      </c>
      <c r="D9257">
        <v>3.5E-4</v>
      </c>
    </row>
    <row r="9258" spans="1:4" x14ac:dyDescent="0.35">
      <c r="A9258" s="1">
        <v>1850533</v>
      </c>
      <c r="B9258">
        <v>-8.0000000000000007E-5</v>
      </c>
      <c r="D9258">
        <v>8.0000000000000007E-5</v>
      </c>
    </row>
    <row r="9259" spans="1:4" x14ac:dyDescent="0.35">
      <c r="A9259" s="1">
        <v>1850732</v>
      </c>
      <c r="B9259">
        <v>4.4999999999999999E-4</v>
      </c>
      <c r="D9259">
        <v>4.4999999999999999E-4</v>
      </c>
    </row>
    <row r="9260" spans="1:4" x14ac:dyDescent="0.35">
      <c r="A9260" s="1">
        <v>1850925</v>
      </c>
      <c r="B9260">
        <v>8.0000000000000004E-4</v>
      </c>
      <c r="D9260">
        <v>8.0000000000000004E-4</v>
      </c>
    </row>
    <row r="9261" spans="1:4" x14ac:dyDescent="0.35">
      <c r="A9261" s="1">
        <v>1851127</v>
      </c>
      <c r="B9261">
        <v>1.08E-3</v>
      </c>
      <c r="D9261">
        <v>1.08E-3</v>
      </c>
    </row>
    <row r="9262" spans="1:4" x14ac:dyDescent="0.35">
      <c r="A9262" s="1">
        <v>1851325</v>
      </c>
      <c r="B9262">
        <v>1.3799999999999999E-3</v>
      </c>
      <c r="D9262">
        <v>1.3799999999999999E-3</v>
      </c>
    </row>
    <row r="9263" spans="1:4" x14ac:dyDescent="0.35">
      <c r="A9263" s="1">
        <v>1851526</v>
      </c>
      <c r="B9263">
        <v>1.57E-3</v>
      </c>
      <c r="D9263">
        <v>1.57E-3</v>
      </c>
    </row>
    <row r="9264" spans="1:4" x14ac:dyDescent="0.35">
      <c r="A9264" s="1">
        <v>1851731</v>
      </c>
      <c r="B9264">
        <v>1.1299999999999999E-3</v>
      </c>
      <c r="D9264">
        <v>1.1299999999999999E-3</v>
      </c>
    </row>
    <row r="9265" spans="1:4" x14ac:dyDescent="0.35">
      <c r="A9265" s="1">
        <v>1851932</v>
      </c>
      <c r="B9265">
        <v>9.2000000000000003E-4</v>
      </c>
      <c r="D9265">
        <v>9.2000000000000003E-4</v>
      </c>
    </row>
    <row r="9266" spans="1:4" x14ac:dyDescent="0.35">
      <c r="A9266" s="1">
        <v>1852134</v>
      </c>
      <c r="B9266">
        <v>7.1000000000000002E-4</v>
      </c>
      <c r="D9266">
        <v>7.1000000000000002E-4</v>
      </c>
    </row>
    <row r="9267" spans="1:4" x14ac:dyDescent="0.35">
      <c r="A9267" s="1">
        <v>1852335</v>
      </c>
      <c r="B9267">
        <v>5.0000000000000001E-4</v>
      </c>
      <c r="D9267">
        <v>5.0000000000000001E-4</v>
      </c>
    </row>
    <row r="9268" spans="1:4" x14ac:dyDescent="0.35">
      <c r="A9268" s="1">
        <v>1852535</v>
      </c>
      <c r="B9268">
        <v>3.2000000000000003E-4</v>
      </c>
      <c r="D9268">
        <v>3.2000000000000003E-4</v>
      </c>
    </row>
    <row r="9269" spans="1:4" x14ac:dyDescent="0.35">
      <c r="A9269" s="1">
        <v>1852738</v>
      </c>
      <c r="B9269">
        <v>6.9999999999999994E-5</v>
      </c>
      <c r="D9269">
        <v>6.9999999999999994E-5</v>
      </c>
    </row>
    <row r="9270" spans="1:4" x14ac:dyDescent="0.35">
      <c r="A9270" s="1">
        <v>1852933</v>
      </c>
      <c r="B9270">
        <v>-1.2999999999999999E-4</v>
      </c>
      <c r="D9270">
        <v>1.2999999999999999E-4</v>
      </c>
    </row>
    <row r="9271" spans="1:4" x14ac:dyDescent="0.35">
      <c r="A9271" s="1">
        <v>1853132</v>
      </c>
      <c r="B9271">
        <v>1.3999999999999999E-4</v>
      </c>
      <c r="D9271">
        <v>1.3999999999999999E-4</v>
      </c>
    </row>
    <row r="9272" spans="1:4" x14ac:dyDescent="0.35">
      <c r="A9272" s="1">
        <v>1853327</v>
      </c>
      <c r="B9272">
        <v>6.4000000000000005E-4</v>
      </c>
      <c r="D9272">
        <v>6.4000000000000005E-4</v>
      </c>
    </row>
    <row r="9273" spans="1:4" x14ac:dyDescent="0.35">
      <c r="A9273" s="1">
        <v>1853525</v>
      </c>
      <c r="B9273">
        <v>9.1E-4</v>
      </c>
      <c r="D9273">
        <v>9.1E-4</v>
      </c>
    </row>
    <row r="9274" spans="1:4" x14ac:dyDescent="0.35">
      <c r="A9274" s="1">
        <v>1853727</v>
      </c>
      <c r="B9274">
        <v>1.39E-3</v>
      </c>
      <c r="D9274">
        <v>1.39E-3</v>
      </c>
    </row>
    <row r="9275" spans="1:4" x14ac:dyDescent="0.35">
      <c r="A9275" s="1">
        <v>1853924</v>
      </c>
      <c r="B9275">
        <v>1.1999999999999999E-3</v>
      </c>
      <c r="D9275">
        <v>1.1999999999999999E-3</v>
      </c>
    </row>
    <row r="9276" spans="1:4" x14ac:dyDescent="0.35">
      <c r="A9276" s="1">
        <v>1854129</v>
      </c>
      <c r="B9276">
        <v>1.17E-3</v>
      </c>
      <c r="D9276">
        <v>1.17E-3</v>
      </c>
    </row>
    <row r="9277" spans="1:4" x14ac:dyDescent="0.35">
      <c r="A9277" s="1">
        <v>1854329</v>
      </c>
      <c r="B9277">
        <v>9.7999999999999997E-4</v>
      </c>
      <c r="D9277">
        <v>9.7999999999999997E-4</v>
      </c>
    </row>
    <row r="9278" spans="1:4" x14ac:dyDescent="0.35">
      <c r="A9278" s="1">
        <v>1854534</v>
      </c>
      <c r="B9278">
        <v>4.8999999999999998E-4</v>
      </c>
      <c r="D9278">
        <v>4.8999999999999998E-4</v>
      </c>
    </row>
    <row r="9279" spans="1:4" x14ac:dyDescent="0.35">
      <c r="A9279" s="1">
        <v>1854738</v>
      </c>
      <c r="B9279">
        <v>-6.0000000000000002E-5</v>
      </c>
      <c r="D9279">
        <v>6.0000000000000002E-5</v>
      </c>
    </row>
    <row r="9280" spans="1:4" x14ac:dyDescent="0.35">
      <c r="A9280" s="1">
        <v>1854937</v>
      </c>
      <c r="B9280">
        <v>-2.5000000000000001E-4</v>
      </c>
      <c r="D9280">
        <v>2.5000000000000001E-4</v>
      </c>
    </row>
    <row r="9281" spans="1:4" x14ac:dyDescent="0.35">
      <c r="A9281" s="1">
        <v>1855140</v>
      </c>
      <c r="B9281">
        <v>-2.9E-4</v>
      </c>
      <c r="D9281">
        <v>2.9E-4</v>
      </c>
    </row>
    <row r="9282" spans="1:4" x14ac:dyDescent="0.35">
      <c r="A9282" s="1">
        <v>1855329</v>
      </c>
      <c r="B9282">
        <v>-5.0000000000000001E-4</v>
      </c>
      <c r="D9282">
        <v>5.0000000000000001E-4</v>
      </c>
    </row>
    <row r="9283" spans="1:4" x14ac:dyDescent="0.35">
      <c r="A9283" s="1">
        <v>1855531</v>
      </c>
      <c r="B9283">
        <v>-2.2000000000000001E-4</v>
      </c>
      <c r="D9283">
        <v>2.2000000000000001E-4</v>
      </c>
    </row>
    <row r="9284" spans="1:4" x14ac:dyDescent="0.35">
      <c r="A9284" s="1">
        <v>1855730</v>
      </c>
      <c r="B9284">
        <v>2.9999999999999997E-4</v>
      </c>
      <c r="D9284">
        <v>2.9999999999999997E-4</v>
      </c>
    </row>
    <row r="9285" spans="1:4" x14ac:dyDescent="0.35">
      <c r="A9285" s="1">
        <v>1855923</v>
      </c>
      <c r="B9285">
        <v>6.4999999999999997E-4</v>
      </c>
      <c r="D9285">
        <v>6.4999999999999997E-4</v>
      </c>
    </row>
    <row r="9286" spans="1:4" x14ac:dyDescent="0.35">
      <c r="A9286" s="1">
        <v>1856125</v>
      </c>
      <c r="B9286">
        <v>9.3000000000000005E-4</v>
      </c>
      <c r="D9286">
        <v>9.3000000000000005E-4</v>
      </c>
    </row>
    <row r="9287" spans="1:4" x14ac:dyDescent="0.35">
      <c r="A9287" s="1">
        <v>1856322</v>
      </c>
      <c r="B9287">
        <v>1.23E-3</v>
      </c>
      <c r="D9287">
        <v>1.23E-3</v>
      </c>
    </row>
    <row r="9288" spans="1:4" x14ac:dyDescent="0.35">
      <c r="A9288" s="1">
        <v>1856526</v>
      </c>
      <c r="B9288">
        <v>1.4E-3</v>
      </c>
      <c r="D9288">
        <v>1.4E-3</v>
      </c>
    </row>
    <row r="9289" spans="1:4" x14ac:dyDescent="0.35">
      <c r="A9289" s="1">
        <v>1856729</v>
      </c>
      <c r="B9289">
        <v>9.8999999999999999E-4</v>
      </c>
      <c r="D9289">
        <v>9.8999999999999999E-4</v>
      </c>
    </row>
    <row r="9290" spans="1:4" x14ac:dyDescent="0.35">
      <c r="A9290" s="1">
        <v>1856929</v>
      </c>
      <c r="B9290">
        <v>8.0999999999999996E-4</v>
      </c>
      <c r="D9290">
        <v>8.0999999999999996E-4</v>
      </c>
    </row>
    <row r="9291" spans="1:4" x14ac:dyDescent="0.35">
      <c r="A9291" s="1">
        <v>1857130</v>
      </c>
      <c r="B9291">
        <v>7.6000000000000004E-4</v>
      </c>
      <c r="D9291">
        <v>7.6000000000000004E-4</v>
      </c>
    </row>
    <row r="9292" spans="1:4" x14ac:dyDescent="0.35">
      <c r="A9292" s="1">
        <v>1857329</v>
      </c>
      <c r="B9292">
        <v>5.6999999999999998E-4</v>
      </c>
      <c r="D9292">
        <v>5.6999999999999998E-4</v>
      </c>
    </row>
    <row r="9293" spans="1:4" x14ac:dyDescent="0.35">
      <c r="A9293" s="1">
        <v>1857529</v>
      </c>
      <c r="B9293">
        <v>7.6999999999999996E-4</v>
      </c>
      <c r="D9293">
        <v>7.6999999999999996E-4</v>
      </c>
    </row>
    <row r="9294" spans="1:4" x14ac:dyDescent="0.35">
      <c r="A9294" s="1">
        <v>1857730</v>
      </c>
      <c r="B9294">
        <v>7.2000000000000005E-4</v>
      </c>
      <c r="D9294">
        <v>7.2000000000000005E-4</v>
      </c>
    </row>
    <row r="9295" spans="1:4" x14ac:dyDescent="0.35">
      <c r="A9295" s="1">
        <v>1857925</v>
      </c>
      <c r="B9295">
        <v>5.1999999999999995E-4</v>
      </c>
      <c r="D9295">
        <v>5.1999999999999995E-4</v>
      </c>
    </row>
    <row r="9296" spans="1:4" x14ac:dyDescent="0.35">
      <c r="A9296" s="1">
        <v>1858127</v>
      </c>
      <c r="B9296">
        <v>8.0000000000000004E-4</v>
      </c>
      <c r="D9296">
        <v>8.0000000000000004E-4</v>
      </c>
    </row>
    <row r="9297" spans="1:4" x14ac:dyDescent="0.35">
      <c r="A9297" s="1">
        <v>1858322</v>
      </c>
      <c r="B9297">
        <v>8.8999999999999995E-4</v>
      </c>
      <c r="D9297">
        <v>8.8999999999999995E-4</v>
      </c>
    </row>
    <row r="9298" spans="1:4" x14ac:dyDescent="0.35">
      <c r="A9298" s="1">
        <v>1858524</v>
      </c>
      <c r="B9298">
        <v>1.17E-3</v>
      </c>
      <c r="D9298">
        <v>1.17E-3</v>
      </c>
    </row>
    <row r="9299" spans="1:4" x14ac:dyDescent="0.35">
      <c r="A9299" s="1">
        <v>1858727</v>
      </c>
      <c r="B9299">
        <v>1.0499999999999999E-3</v>
      </c>
      <c r="D9299">
        <v>1.0499999999999999E-3</v>
      </c>
    </row>
    <row r="9300" spans="1:4" x14ac:dyDescent="0.35">
      <c r="A9300" s="1">
        <v>1858925</v>
      </c>
      <c r="B9300">
        <v>8.5999999999999998E-4</v>
      </c>
      <c r="D9300">
        <v>8.5999999999999998E-4</v>
      </c>
    </row>
    <row r="9301" spans="1:4" x14ac:dyDescent="0.35">
      <c r="A9301" s="1">
        <v>1859130</v>
      </c>
      <c r="B9301">
        <v>6.3000000000000003E-4</v>
      </c>
      <c r="D9301">
        <v>6.3000000000000003E-4</v>
      </c>
    </row>
    <row r="9302" spans="1:4" x14ac:dyDescent="0.35">
      <c r="A9302" s="1">
        <v>1859328</v>
      </c>
      <c r="B9302">
        <v>4.4000000000000002E-4</v>
      </c>
      <c r="D9302">
        <v>4.4000000000000002E-4</v>
      </c>
    </row>
    <row r="9303" spans="1:4" x14ac:dyDescent="0.35">
      <c r="A9303" s="1">
        <v>1859530</v>
      </c>
      <c r="B9303">
        <v>5.9999999999999995E-4</v>
      </c>
      <c r="D9303">
        <v>5.9999999999999995E-4</v>
      </c>
    </row>
    <row r="9304" spans="1:4" x14ac:dyDescent="0.35">
      <c r="A9304" s="1">
        <v>1859734</v>
      </c>
      <c r="B9304">
        <v>1.9000000000000001E-4</v>
      </c>
      <c r="D9304">
        <v>1.9000000000000001E-4</v>
      </c>
    </row>
    <row r="9305" spans="1:4" x14ac:dyDescent="0.35">
      <c r="A9305" s="1">
        <v>1859928</v>
      </c>
      <c r="B9305">
        <v>-1.0000000000000001E-5</v>
      </c>
      <c r="D9305">
        <v>1.0000000000000001E-5</v>
      </c>
    </row>
    <row r="9306" spans="1:4" x14ac:dyDescent="0.35">
      <c r="A9306" s="1">
        <v>1860127</v>
      </c>
      <c r="B9306">
        <v>2.5999999999999998E-4</v>
      </c>
      <c r="D9306">
        <v>2.5999999999999998E-4</v>
      </c>
    </row>
    <row r="9307" spans="1:4" x14ac:dyDescent="0.35">
      <c r="A9307" s="1">
        <v>1860320</v>
      </c>
      <c r="B9307">
        <v>7.5000000000000002E-4</v>
      </c>
      <c r="D9307">
        <v>7.5000000000000002E-4</v>
      </c>
    </row>
    <row r="9308" spans="1:4" x14ac:dyDescent="0.35">
      <c r="A9308" s="1">
        <v>1860520</v>
      </c>
      <c r="B9308">
        <v>1.0200000000000001E-3</v>
      </c>
      <c r="D9308">
        <v>1.0200000000000001E-3</v>
      </c>
    </row>
    <row r="9309" spans="1:4" x14ac:dyDescent="0.35">
      <c r="A9309" s="1">
        <v>1860721</v>
      </c>
      <c r="B9309">
        <v>1.5399999999999999E-3</v>
      </c>
      <c r="D9309">
        <v>1.5399999999999999E-3</v>
      </c>
    </row>
    <row r="9310" spans="1:4" x14ac:dyDescent="0.35">
      <c r="A9310" s="1">
        <v>1860919</v>
      </c>
      <c r="B9310">
        <v>1.5200000000000001E-3</v>
      </c>
      <c r="D9310">
        <v>1.5200000000000001E-3</v>
      </c>
    </row>
    <row r="9311" spans="1:4" x14ac:dyDescent="0.35">
      <c r="A9311" s="1">
        <v>1861121</v>
      </c>
      <c r="B9311">
        <v>1.6800000000000001E-3</v>
      </c>
      <c r="D9311">
        <v>1.6800000000000001E-3</v>
      </c>
    </row>
    <row r="9312" spans="1:4" x14ac:dyDescent="0.35">
      <c r="A9312" s="1">
        <v>1861324</v>
      </c>
      <c r="B9312">
        <v>1.2700000000000001E-3</v>
      </c>
      <c r="D9312">
        <v>1.2700000000000001E-3</v>
      </c>
    </row>
    <row r="9313" spans="1:4" x14ac:dyDescent="0.35">
      <c r="A9313" s="1">
        <v>1861525</v>
      </c>
      <c r="B9313">
        <v>8.0999999999999996E-4</v>
      </c>
      <c r="D9313">
        <v>8.0999999999999996E-4</v>
      </c>
    </row>
    <row r="9314" spans="1:4" x14ac:dyDescent="0.35">
      <c r="A9314" s="1">
        <v>1861732</v>
      </c>
      <c r="B9314">
        <v>2.5000000000000001E-4</v>
      </c>
      <c r="D9314">
        <v>2.5000000000000001E-4</v>
      </c>
    </row>
    <row r="9315" spans="1:4" x14ac:dyDescent="0.35">
      <c r="A9315" s="1">
        <v>1861932</v>
      </c>
      <c r="B9315">
        <v>6.9999999999999994E-5</v>
      </c>
      <c r="D9315">
        <v>6.9999999999999994E-5</v>
      </c>
    </row>
    <row r="9316" spans="1:4" x14ac:dyDescent="0.35">
      <c r="A9316" s="1">
        <v>1862130</v>
      </c>
      <c r="B9316">
        <v>5.0000000000000002E-5</v>
      </c>
      <c r="D9316">
        <v>5.0000000000000002E-5</v>
      </c>
    </row>
    <row r="9317" spans="1:4" x14ac:dyDescent="0.35">
      <c r="A9317" s="1">
        <v>1862328</v>
      </c>
      <c r="B9317">
        <v>2.3000000000000001E-4</v>
      </c>
      <c r="D9317">
        <v>2.3000000000000001E-4</v>
      </c>
    </row>
    <row r="9318" spans="1:4" x14ac:dyDescent="0.35">
      <c r="A9318" s="1">
        <v>1862523</v>
      </c>
      <c r="B9318">
        <v>4.0999999999999999E-4</v>
      </c>
      <c r="D9318">
        <v>4.0999999999999999E-4</v>
      </c>
    </row>
    <row r="9319" spans="1:4" x14ac:dyDescent="0.35">
      <c r="A9319" s="1">
        <v>1862722</v>
      </c>
      <c r="B9319">
        <v>6.7000000000000002E-4</v>
      </c>
      <c r="D9319">
        <v>6.7000000000000002E-4</v>
      </c>
    </row>
    <row r="9320" spans="1:4" x14ac:dyDescent="0.35">
      <c r="A9320" s="1">
        <v>1862915</v>
      </c>
      <c r="B9320">
        <v>1.17E-3</v>
      </c>
      <c r="D9320">
        <v>1.17E-3</v>
      </c>
    </row>
    <row r="9321" spans="1:4" x14ac:dyDescent="0.35">
      <c r="A9321" s="1">
        <v>1863114</v>
      </c>
      <c r="B9321">
        <v>1.4400000000000001E-3</v>
      </c>
      <c r="D9321">
        <v>1.4400000000000001E-3</v>
      </c>
    </row>
    <row r="9322" spans="1:4" x14ac:dyDescent="0.35">
      <c r="A9322" s="1">
        <v>1863314</v>
      </c>
      <c r="B9322">
        <v>1.9599999999999999E-3</v>
      </c>
      <c r="D9322">
        <v>1.9599999999999999E-3</v>
      </c>
    </row>
    <row r="9323" spans="1:4" x14ac:dyDescent="0.35">
      <c r="A9323" s="1">
        <v>1863514</v>
      </c>
      <c r="B9323">
        <v>2.0600000000000002E-3</v>
      </c>
      <c r="D9323">
        <v>2.0600000000000002E-3</v>
      </c>
    </row>
    <row r="9324" spans="1:4" x14ac:dyDescent="0.35">
      <c r="A9324" s="1">
        <v>1863721</v>
      </c>
      <c r="B9324">
        <v>1.5E-3</v>
      </c>
      <c r="D9324">
        <v>1.5E-3</v>
      </c>
    </row>
    <row r="9325" spans="1:4" x14ac:dyDescent="0.35">
      <c r="A9325" s="1">
        <v>1863921</v>
      </c>
      <c r="B9325">
        <v>1.32E-3</v>
      </c>
      <c r="D9325">
        <v>1.32E-3</v>
      </c>
    </row>
    <row r="9326" spans="1:4" x14ac:dyDescent="0.35">
      <c r="A9326" s="1">
        <v>1864124</v>
      </c>
      <c r="B9326">
        <v>1.08E-3</v>
      </c>
      <c r="D9326">
        <v>1.08E-3</v>
      </c>
    </row>
    <row r="9327" spans="1:4" x14ac:dyDescent="0.35">
      <c r="A9327" s="1">
        <v>1864324</v>
      </c>
      <c r="B9327">
        <v>8.8999999999999995E-4</v>
      </c>
      <c r="D9327">
        <v>8.8999999999999995E-4</v>
      </c>
    </row>
    <row r="9328" spans="1:4" x14ac:dyDescent="0.35">
      <c r="A9328" s="1">
        <v>1864527</v>
      </c>
      <c r="B9328">
        <v>6.4999999999999997E-4</v>
      </c>
      <c r="D9328">
        <v>6.4999999999999997E-4</v>
      </c>
    </row>
    <row r="9329" spans="1:4" x14ac:dyDescent="0.35">
      <c r="A9329" s="1">
        <v>1864730</v>
      </c>
      <c r="B9329">
        <v>2.4000000000000001E-4</v>
      </c>
      <c r="D9329">
        <v>2.4000000000000001E-4</v>
      </c>
    </row>
    <row r="9330" spans="1:4" x14ac:dyDescent="0.35">
      <c r="A9330" s="1">
        <v>1864923</v>
      </c>
      <c r="B9330">
        <v>4.0000000000000003E-5</v>
      </c>
      <c r="D9330">
        <v>4.0000000000000003E-5</v>
      </c>
    </row>
    <row r="9331" spans="1:4" x14ac:dyDescent="0.35">
      <c r="A9331" s="1">
        <v>1865127</v>
      </c>
      <c r="B9331">
        <v>3.2000000000000003E-4</v>
      </c>
      <c r="D9331">
        <v>3.2000000000000003E-4</v>
      </c>
    </row>
    <row r="9332" spans="1:4" x14ac:dyDescent="0.35">
      <c r="A9332" s="1">
        <v>1865318</v>
      </c>
      <c r="B9332">
        <v>4.0000000000000002E-4</v>
      </c>
      <c r="D9332">
        <v>4.0000000000000002E-4</v>
      </c>
    </row>
    <row r="9333" spans="1:4" x14ac:dyDescent="0.35">
      <c r="A9333" s="1">
        <v>1865520</v>
      </c>
      <c r="B9333">
        <v>6.8000000000000005E-4</v>
      </c>
      <c r="D9333">
        <v>6.8000000000000005E-4</v>
      </c>
    </row>
    <row r="9334" spans="1:4" x14ac:dyDescent="0.35">
      <c r="A9334" s="1">
        <v>1865721</v>
      </c>
      <c r="B9334">
        <v>1.1900000000000001E-3</v>
      </c>
      <c r="D9334">
        <v>1.1900000000000001E-3</v>
      </c>
    </row>
    <row r="9335" spans="1:4" x14ac:dyDescent="0.35">
      <c r="A9335" s="1">
        <v>1865917</v>
      </c>
      <c r="B9335">
        <v>1.17E-3</v>
      </c>
      <c r="D9335">
        <v>1.17E-3</v>
      </c>
    </row>
    <row r="9336" spans="1:4" x14ac:dyDescent="0.35">
      <c r="A9336" s="1">
        <v>1866119</v>
      </c>
      <c r="B9336">
        <v>1.4400000000000001E-3</v>
      </c>
      <c r="D9336">
        <v>1.4400000000000001E-3</v>
      </c>
    </row>
    <row r="9337" spans="1:4" x14ac:dyDescent="0.35">
      <c r="A9337" s="1">
        <v>1866315</v>
      </c>
      <c r="B9337">
        <v>1.34E-3</v>
      </c>
      <c r="D9337">
        <v>1.34E-3</v>
      </c>
    </row>
    <row r="9338" spans="1:4" x14ac:dyDescent="0.35">
      <c r="A9338" s="1">
        <v>1866517</v>
      </c>
      <c r="B9338">
        <v>1.6199999999999999E-3</v>
      </c>
      <c r="D9338">
        <v>1.6199999999999999E-3</v>
      </c>
    </row>
    <row r="9339" spans="1:4" x14ac:dyDescent="0.35">
      <c r="A9339" s="1">
        <v>1866721</v>
      </c>
      <c r="B9339">
        <v>1.2999999999999999E-3</v>
      </c>
      <c r="D9339">
        <v>1.2999999999999999E-3</v>
      </c>
    </row>
    <row r="9340" spans="1:4" x14ac:dyDescent="0.35">
      <c r="A9340" s="1">
        <v>1866919</v>
      </c>
      <c r="B9340">
        <v>1.1100000000000001E-3</v>
      </c>
      <c r="D9340">
        <v>1.1100000000000001E-3</v>
      </c>
    </row>
    <row r="9341" spans="1:4" x14ac:dyDescent="0.35">
      <c r="A9341" s="1">
        <v>1867124</v>
      </c>
      <c r="B9341">
        <v>8.7000000000000001E-4</v>
      </c>
      <c r="D9341">
        <v>8.7000000000000001E-4</v>
      </c>
    </row>
    <row r="9342" spans="1:4" x14ac:dyDescent="0.35">
      <c r="A9342" s="1">
        <v>1867320</v>
      </c>
      <c r="B9342">
        <v>6.8000000000000005E-4</v>
      </c>
      <c r="D9342">
        <v>6.8000000000000005E-4</v>
      </c>
    </row>
    <row r="9343" spans="1:4" x14ac:dyDescent="0.35">
      <c r="A9343" s="1">
        <v>1867524</v>
      </c>
      <c r="B9343">
        <v>8.4000000000000003E-4</v>
      </c>
      <c r="D9343">
        <v>8.4000000000000003E-4</v>
      </c>
    </row>
    <row r="9344" spans="1:4" x14ac:dyDescent="0.35">
      <c r="A9344" s="1">
        <v>1867727</v>
      </c>
      <c r="B9344">
        <v>4.2999999999999999E-4</v>
      </c>
      <c r="D9344">
        <v>4.2999999999999999E-4</v>
      </c>
    </row>
    <row r="9345" spans="1:4" x14ac:dyDescent="0.35">
      <c r="A9345" s="1">
        <v>1867922</v>
      </c>
      <c r="B9345">
        <v>2.3000000000000001E-4</v>
      </c>
      <c r="D9345">
        <v>2.3000000000000001E-4</v>
      </c>
    </row>
    <row r="9346" spans="1:4" x14ac:dyDescent="0.35">
      <c r="A9346" s="1">
        <v>1868124</v>
      </c>
      <c r="B9346">
        <v>5.1000000000000004E-4</v>
      </c>
      <c r="D9346">
        <v>5.1000000000000004E-4</v>
      </c>
    </row>
    <row r="9347" spans="1:4" x14ac:dyDescent="0.35">
      <c r="A9347" s="1">
        <v>1868317</v>
      </c>
      <c r="B9347">
        <v>5.9999999999999995E-4</v>
      </c>
      <c r="D9347">
        <v>5.9999999999999995E-4</v>
      </c>
    </row>
    <row r="9348" spans="1:4" x14ac:dyDescent="0.35">
      <c r="A9348" s="1">
        <v>1868517</v>
      </c>
      <c r="B9348">
        <v>8.7000000000000001E-4</v>
      </c>
      <c r="D9348">
        <v>8.7000000000000001E-4</v>
      </c>
    </row>
    <row r="9349" spans="1:4" x14ac:dyDescent="0.35">
      <c r="A9349" s="1">
        <v>1868717</v>
      </c>
      <c r="B9349">
        <v>1.39E-3</v>
      </c>
      <c r="D9349">
        <v>1.39E-3</v>
      </c>
    </row>
    <row r="9350" spans="1:4" x14ac:dyDescent="0.35">
      <c r="A9350" s="1">
        <v>1868914</v>
      </c>
      <c r="B9350">
        <v>1.3600000000000001E-3</v>
      </c>
      <c r="D9350">
        <v>1.3600000000000001E-3</v>
      </c>
    </row>
    <row r="9351" spans="1:4" x14ac:dyDescent="0.35">
      <c r="A9351" s="1">
        <v>1869117</v>
      </c>
      <c r="B9351">
        <v>1.5299999999999999E-3</v>
      </c>
      <c r="D9351">
        <v>1.5299999999999999E-3</v>
      </c>
    </row>
    <row r="9352" spans="1:4" x14ac:dyDescent="0.35">
      <c r="A9352" s="1">
        <v>1869312</v>
      </c>
      <c r="B9352">
        <v>1.33E-3</v>
      </c>
      <c r="D9352">
        <v>1.33E-3</v>
      </c>
    </row>
    <row r="9353" spans="1:4" x14ac:dyDescent="0.35">
      <c r="A9353" s="1">
        <v>1869516</v>
      </c>
      <c r="B9353">
        <v>1.6100000000000001E-3</v>
      </c>
      <c r="D9353">
        <v>1.6100000000000001E-3</v>
      </c>
    </row>
    <row r="9354" spans="1:4" x14ac:dyDescent="0.35">
      <c r="A9354" s="1">
        <v>1869717</v>
      </c>
      <c r="B9354">
        <v>1.49E-3</v>
      </c>
      <c r="D9354">
        <v>1.49E-3</v>
      </c>
    </row>
    <row r="9355" spans="1:4" x14ac:dyDescent="0.35">
      <c r="A9355" s="1">
        <v>1869917</v>
      </c>
      <c r="B9355">
        <v>1.2999999999999999E-3</v>
      </c>
      <c r="D9355">
        <v>1.2999999999999999E-3</v>
      </c>
    </row>
    <row r="9356" spans="1:4" x14ac:dyDescent="0.35">
      <c r="A9356" s="1">
        <v>1870121</v>
      </c>
      <c r="B9356">
        <v>1.06E-3</v>
      </c>
      <c r="D9356">
        <v>1.06E-3</v>
      </c>
    </row>
    <row r="9357" spans="1:4" x14ac:dyDescent="0.35">
      <c r="A9357" s="1">
        <v>1870313</v>
      </c>
      <c r="B9357">
        <v>8.5999999999999998E-4</v>
      </c>
      <c r="D9357">
        <v>8.5999999999999998E-4</v>
      </c>
    </row>
    <row r="9358" spans="1:4" x14ac:dyDescent="0.35">
      <c r="A9358" s="1">
        <v>1870517</v>
      </c>
      <c r="B9358">
        <v>1.14E-3</v>
      </c>
      <c r="D9358">
        <v>1.14E-3</v>
      </c>
    </row>
    <row r="9359" spans="1:4" x14ac:dyDescent="0.35">
      <c r="A9359" s="1">
        <v>1870719</v>
      </c>
      <c r="B9359">
        <v>1.2199999999999999E-3</v>
      </c>
      <c r="D9359">
        <v>1.2199999999999999E-3</v>
      </c>
    </row>
    <row r="9360" spans="1:4" x14ac:dyDescent="0.35">
      <c r="A9360" s="1">
        <v>1870917</v>
      </c>
      <c r="B9360">
        <v>1.0300000000000001E-3</v>
      </c>
      <c r="D9360">
        <v>1.0300000000000001E-3</v>
      </c>
    </row>
    <row r="9361" spans="1:4" x14ac:dyDescent="0.35">
      <c r="A9361" s="1">
        <v>1871119</v>
      </c>
      <c r="B9361">
        <v>1.1900000000000001E-3</v>
      </c>
      <c r="D9361">
        <v>1.1900000000000001E-3</v>
      </c>
    </row>
    <row r="9362" spans="1:4" x14ac:dyDescent="0.35">
      <c r="A9362" s="1">
        <v>1871314</v>
      </c>
      <c r="B9362">
        <v>9.8999999999999999E-4</v>
      </c>
      <c r="D9362">
        <v>9.8999999999999999E-4</v>
      </c>
    </row>
    <row r="9363" spans="1:4" x14ac:dyDescent="0.35">
      <c r="A9363" s="1">
        <v>1871514</v>
      </c>
      <c r="B9363">
        <v>1.2600000000000001E-3</v>
      </c>
      <c r="D9363">
        <v>1.2600000000000001E-3</v>
      </c>
    </row>
    <row r="9364" spans="1:4" x14ac:dyDescent="0.35">
      <c r="A9364" s="1">
        <v>1871714</v>
      </c>
      <c r="B9364">
        <v>1.58E-3</v>
      </c>
      <c r="D9364">
        <v>1.58E-3</v>
      </c>
    </row>
    <row r="9365" spans="1:4" x14ac:dyDescent="0.35">
      <c r="A9365" s="1">
        <v>1871911</v>
      </c>
      <c r="B9365">
        <v>1.5499999999999999E-3</v>
      </c>
      <c r="D9365">
        <v>1.5499999999999999E-3</v>
      </c>
    </row>
    <row r="9366" spans="1:4" x14ac:dyDescent="0.35">
      <c r="A9366" s="1">
        <v>1872116</v>
      </c>
      <c r="B9366">
        <v>1.5200000000000001E-3</v>
      </c>
      <c r="D9366">
        <v>1.5200000000000001E-3</v>
      </c>
    </row>
    <row r="9367" spans="1:4" x14ac:dyDescent="0.35">
      <c r="A9367" s="1">
        <v>1872310</v>
      </c>
      <c r="B9367">
        <v>1.32E-3</v>
      </c>
      <c r="D9367">
        <v>1.32E-3</v>
      </c>
    </row>
    <row r="9368" spans="1:4" x14ac:dyDescent="0.35">
      <c r="A9368" s="1">
        <v>1872519</v>
      </c>
      <c r="B9368">
        <v>1.1000000000000001E-3</v>
      </c>
      <c r="D9368">
        <v>1.1000000000000001E-3</v>
      </c>
    </row>
    <row r="9369" spans="1:4" x14ac:dyDescent="0.35">
      <c r="A9369" s="1">
        <v>1872720</v>
      </c>
      <c r="B9369">
        <v>8.8000000000000003E-4</v>
      </c>
      <c r="D9369">
        <v>8.8000000000000003E-4</v>
      </c>
    </row>
    <row r="9370" spans="1:4" x14ac:dyDescent="0.35">
      <c r="A9370" s="1">
        <v>1872920</v>
      </c>
      <c r="B9370">
        <v>6.9999999999999999E-4</v>
      </c>
      <c r="D9370">
        <v>6.9999999999999999E-4</v>
      </c>
    </row>
    <row r="9371" spans="1:4" x14ac:dyDescent="0.35">
      <c r="A9371" s="1">
        <v>1873124</v>
      </c>
      <c r="B9371">
        <v>4.6000000000000001E-4</v>
      </c>
      <c r="D9371">
        <v>4.6000000000000001E-4</v>
      </c>
    </row>
    <row r="9372" spans="1:4" x14ac:dyDescent="0.35">
      <c r="A9372" s="1">
        <v>1873315</v>
      </c>
      <c r="B9372">
        <v>2.5000000000000001E-4</v>
      </c>
      <c r="D9372">
        <v>2.5000000000000001E-4</v>
      </c>
    </row>
    <row r="9373" spans="1:4" x14ac:dyDescent="0.35">
      <c r="A9373" s="1">
        <v>1873517</v>
      </c>
      <c r="B9373">
        <v>5.2999999999999998E-4</v>
      </c>
      <c r="D9373">
        <v>5.2999999999999998E-4</v>
      </c>
    </row>
    <row r="9374" spans="1:4" x14ac:dyDescent="0.35">
      <c r="A9374" s="1">
        <v>1873714</v>
      </c>
      <c r="B9374">
        <v>1.0300000000000001E-3</v>
      </c>
      <c r="D9374">
        <v>1.0300000000000001E-3</v>
      </c>
    </row>
    <row r="9375" spans="1:4" x14ac:dyDescent="0.35">
      <c r="A9375" s="1">
        <v>1873912</v>
      </c>
      <c r="B9375">
        <v>1.2999999999999999E-3</v>
      </c>
      <c r="D9375">
        <v>1.2999999999999999E-3</v>
      </c>
    </row>
    <row r="9376" spans="1:4" x14ac:dyDescent="0.35">
      <c r="A9376" s="1">
        <v>1874112</v>
      </c>
      <c r="B9376">
        <v>1.6100000000000001E-3</v>
      </c>
      <c r="D9376">
        <v>1.6100000000000001E-3</v>
      </c>
    </row>
    <row r="9377" spans="1:4" x14ac:dyDescent="0.35">
      <c r="A9377" s="1">
        <v>1874307</v>
      </c>
      <c r="B9377">
        <v>1.58E-3</v>
      </c>
      <c r="D9377">
        <v>1.58E-3</v>
      </c>
    </row>
    <row r="9378" spans="1:4" x14ac:dyDescent="0.35">
      <c r="A9378" s="1">
        <v>1874512</v>
      </c>
      <c r="B9378">
        <v>1.75E-3</v>
      </c>
      <c r="D9378">
        <v>1.75E-3</v>
      </c>
    </row>
    <row r="9379" spans="1:4" x14ac:dyDescent="0.35">
      <c r="A9379" s="1">
        <v>1874716</v>
      </c>
      <c r="B9379">
        <v>1.34E-3</v>
      </c>
      <c r="D9379">
        <v>1.34E-3</v>
      </c>
    </row>
    <row r="9380" spans="1:4" x14ac:dyDescent="0.35">
      <c r="A9380" s="1">
        <v>1874914</v>
      </c>
      <c r="B9380">
        <v>1.15E-3</v>
      </c>
      <c r="D9380">
        <v>1.15E-3</v>
      </c>
    </row>
    <row r="9381" spans="1:4" x14ac:dyDescent="0.35">
      <c r="A9381" s="1">
        <v>1875119</v>
      </c>
      <c r="B9381">
        <v>9.2000000000000003E-4</v>
      </c>
      <c r="D9381">
        <v>9.2000000000000003E-4</v>
      </c>
    </row>
    <row r="9382" spans="1:4" x14ac:dyDescent="0.35">
      <c r="A9382" s="1">
        <v>1875312</v>
      </c>
      <c r="B9382">
        <v>7.1000000000000002E-4</v>
      </c>
      <c r="D9382">
        <v>7.1000000000000002E-4</v>
      </c>
    </row>
    <row r="9383" spans="1:4" x14ac:dyDescent="0.35">
      <c r="A9383" s="1">
        <v>1875515</v>
      </c>
      <c r="B9383">
        <v>9.8999999999999999E-4</v>
      </c>
      <c r="D9383">
        <v>9.8999999999999999E-4</v>
      </c>
    </row>
    <row r="9384" spans="1:4" x14ac:dyDescent="0.35">
      <c r="A9384" s="1">
        <v>1875715</v>
      </c>
      <c r="B9384">
        <v>1.1000000000000001E-3</v>
      </c>
      <c r="D9384">
        <v>1.1000000000000001E-3</v>
      </c>
    </row>
    <row r="9385" spans="1:4" x14ac:dyDescent="0.35">
      <c r="A9385" s="1">
        <v>1875914</v>
      </c>
      <c r="B9385">
        <v>1.08E-3</v>
      </c>
      <c r="D9385">
        <v>1.08E-3</v>
      </c>
    </row>
    <row r="9386" spans="1:4" x14ac:dyDescent="0.35">
      <c r="A9386" s="1">
        <v>1876114</v>
      </c>
      <c r="B9386">
        <v>1.2800000000000001E-3</v>
      </c>
      <c r="D9386">
        <v>1.2800000000000001E-3</v>
      </c>
    </row>
    <row r="9387" spans="1:4" x14ac:dyDescent="0.35">
      <c r="A9387" s="1">
        <v>1876312</v>
      </c>
      <c r="B9387">
        <v>1.2600000000000001E-3</v>
      </c>
      <c r="D9387">
        <v>1.2600000000000001E-3</v>
      </c>
    </row>
    <row r="9388" spans="1:4" x14ac:dyDescent="0.35">
      <c r="A9388" s="1">
        <v>1876514</v>
      </c>
      <c r="B9388">
        <v>1.42E-3</v>
      </c>
      <c r="D9388">
        <v>1.42E-3</v>
      </c>
    </row>
    <row r="9389" spans="1:4" x14ac:dyDescent="0.35">
      <c r="A9389" s="1">
        <v>1876717</v>
      </c>
      <c r="B9389">
        <v>1.01E-3</v>
      </c>
      <c r="D9389">
        <v>1.01E-3</v>
      </c>
    </row>
    <row r="9390" spans="1:4" x14ac:dyDescent="0.35">
      <c r="A9390" s="1">
        <v>1876914</v>
      </c>
      <c r="B9390">
        <v>8.0999999999999996E-4</v>
      </c>
      <c r="D9390">
        <v>8.0999999999999996E-4</v>
      </c>
    </row>
    <row r="9391" spans="1:4" x14ac:dyDescent="0.35">
      <c r="A9391" s="1">
        <v>1877119</v>
      </c>
      <c r="B9391">
        <v>7.7999999999999999E-4</v>
      </c>
      <c r="D9391">
        <v>7.7999999999999999E-4</v>
      </c>
    </row>
    <row r="9392" spans="1:4" x14ac:dyDescent="0.35">
      <c r="A9392" s="1">
        <v>1877312</v>
      </c>
      <c r="B9392">
        <v>5.8E-4</v>
      </c>
      <c r="D9392">
        <v>5.8E-4</v>
      </c>
    </row>
    <row r="9393" spans="1:4" x14ac:dyDescent="0.35">
      <c r="A9393" s="1">
        <v>1877512</v>
      </c>
      <c r="B9393">
        <v>8.4999999999999995E-4</v>
      </c>
      <c r="D9393">
        <v>8.4999999999999995E-4</v>
      </c>
    </row>
    <row r="9394" spans="1:4" x14ac:dyDescent="0.35">
      <c r="A9394" s="1">
        <v>1877712</v>
      </c>
      <c r="B9394">
        <v>1.3600000000000001E-3</v>
      </c>
      <c r="D9394">
        <v>1.3600000000000001E-3</v>
      </c>
    </row>
    <row r="9395" spans="1:4" x14ac:dyDescent="0.35">
      <c r="A9395" s="1">
        <v>1877907</v>
      </c>
      <c r="B9395">
        <v>1.33E-3</v>
      </c>
      <c r="D9395">
        <v>1.33E-3</v>
      </c>
    </row>
    <row r="9396" spans="1:4" x14ac:dyDescent="0.35">
      <c r="A9396" s="1">
        <v>1878112</v>
      </c>
      <c r="B9396">
        <v>1.5100000000000001E-3</v>
      </c>
      <c r="D9396">
        <v>1.5100000000000001E-3</v>
      </c>
    </row>
    <row r="9397" spans="1:4" x14ac:dyDescent="0.35">
      <c r="A9397" s="1">
        <v>1878304</v>
      </c>
      <c r="B9397">
        <v>1.2899999999999999E-3</v>
      </c>
      <c r="D9397">
        <v>1.2899999999999999E-3</v>
      </c>
    </row>
    <row r="9398" spans="1:4" x14ac:dyDescent="0.35">
      <c r="A9398" s="1">
        <v>1878509</v>
      </c>
      <c r="B9398">
        <v>1.58E-3</v>
      </c>
      <c r="D9398">
        <v>1.58E-3</v>
      </c>
    </row>
    <row r="9399" spans="1:4" x14ac:dyDescent="0.35">
      <c r="A9399" s="1">
        <v>1878709</v>
      </c>
      <c r="B9399">
        <v>1.6900000000000001E-3</v>
      </c>
      <c r="D9399">
        <v>1.6900000000000001E-3</v>
      </c>
    </row>
    <row r="9400" spans="1:4" x14ac:dyDescent="0.35">
      <c r="A9400" s="1">
        <v>1878909</v>
      </c>
      <c r="B9400">
        <v>1.6800000000000001E-3</v>
      </c>
      <c r="D9400">
        <v>1.6800000000000001E-3</v>
      </c>
    </row>
    <row r="9401" spans="1:4" x14ac:dyDescent="0.35">
      <c r="A9401" s="1">
        <v>1879114</v>
      </c>
      <c r="B9401">
        <v>1.24E-3</v>
      </c>
      <c r="D9401">
        <v>1.24E-3</v>
      </c>
    </row>
    <row r="9402" spans="1:4" x14ac:dyDescent="0.35">
      <c r="A9402" s="1">
        <v>1879307</v>
      </c>
      <c r="B9402">
        <v>1.0300000000000001E-3</v>
      </c>
      <c r="D9402">
        <v>1.0300000000000001E-3</v>
      </c>
    </row>
    <row r="9403" spans="1:4" x14ac:dyDescent="0.35">
      <c r="A9403" s="1">
        <v>1879512</v>
      </c>
      <c r="B9403">
        <v>1.32E-3</v>
      </c>
      <c r="D9403">
        <v>1.32E-3</v>
      </c>
    </row>
    <row r="9404" spans="1:4" x14ac:dyDescent="0.35">
      <c r="A9404" s="1">
        <v>1879714</v>
      </c>
      <c r="B9404">
        <v>1.1999999999999999E-3</v>
      </c>
      <c r="D9404">
        <v>1.1999999999999999E-3</v>
      </c>
    </row>
    <row r="9405" spans="1:4" x14ac:dyDescent="0.35">
      <c r="A9405" s="1">
        <v>1879916</v>
      </c>
      <c r="B9405">
        <v>9.8999999999999999E-4</v>
      </c>
      <c r="D9405">
        <v>9.8999999999999999E-4</v>
      </c>
    </row>
    <row r="9406" spans="1:4" x14ac:dyDescent="0.35">
      <c r="A9406" s="1">
        <v>1880117</v>
      </c>
      <c r="B9406">
        <v>7.6999999999999996E-4</v>
      </c>
      <c r="D9406">
        <v>7.6999999999999996E-4</v>
      </c>
    </row>
    <row r="9407" spans="1:4" x14ac:dyDescent="0.35">
      <c r="A9407" s="1">
        <v>1880308</v>
      </c>
      <c r="B9407">
        <v>5.5999999999999995E-4</v>
      </c>
      <c r="D9407">
        <v>5.5999999999999995E-4</v>
      </c>
    </row>
    <row r="9408" spans="1:4" x14ac:dyDescent="0.35">
      <c r="A9408" s="1">
        <v>1880514</v>
      </c>
      <c r="B9408">
        <v>8.4999999999999995E-4</v>
      </c>
      <c r="D9408">
        <v>8.4999999999999995E-4</v>
      </c>
    </row>
    <row r="9409" spans="1:4" x14ac:dyDescent="0.35">
      <c r="A9409" s="1">
        <v>1880710</v>
      </c>
      <c r="B9409">
        <v>9.5E-4</v>
      </c>
      <c r="D9409">
        <v>9.5E-4</v>
      </c>
    </row>
    <row r="9410" spans="1:4" x14ac:dyDescent="0.35">
      <c r="A9410" s="1">
        <v>1880909</v>
      </c>
      <c r="B9410">
        <v>1.2099999999999999E-3</v>
      </c>
      <c r="D9410">
        <v>1.2099999999999999E-3</v>
      </c>
    </row>
    <row r="9411" spans="1:4" x14ac:dyDescent="0.35">
      <c r="A9411" s="1">
        <v>1881111</v>
      </c>
      <c r="B9411">
        <v>1.5E-3</v>
      </c>
      <c r="D9411">
        <v>1.5E-3</v>
      </c>
    </row>
    <row r="9412" spans="1:4" x14ac:dyDescent="0.35">
      <c r="A9412" s="1">
        <v>1881302</v>
      </c>
      <c r="B9412">
        <v>1.2899999999999999E-3</v>
      </c>
      <c r="D9412">
        <v>1.2899999999999999E-3</v>
      </c>
    </row>
    <row r="9413" spans="1:4" x14ac:dyDescent="0.35">
      <c r="A9413" s="1">
        <v>1881504</v>
      </c>
      <c r="B9413">
        <v>1.57E-3</v>
      </c>
      <c r="D9413">
        <v>1.57E-3</v>
      </c>
    </row>
    <row r="9414" spans="1:4" x14ac:dyDescent="0.35">
      <c r="A9414" s="1">
        <v>1881704</v>
      </c>
      <c r="B9414">
        <v>2.0799999999999998E-3</v>
      </c>
      <c r="D9414">
        <v>2.0799999999999998E-3</v>
      </c>
    </row>
    <row r="9415" spans="1:4" x14ac:dyDescent="0.35">
      <c r="A9415" s="1">
        <v>1881907</v>
      </c>
      <c r="B9415">
        <v>1.7799999999999999E-3</v>
      </c>
      <c r="D9415">
        <v>1.7799999999999999E-3</v>
      </c>
    </row>
    <row r="9416" spans="1:4" x14ac:dyDescent="0.35">
      <c r="A9416" s="1">
        <v>1882112</v>
      </c>
      <c r="B9416">
        <v>1.23E-3</v>
      </c>
      <c r="D9416">
        <v>1.23E-3</v>
      </c>
    </row>
    <row r="9417" spans="1:4" x14ac:dyDescent="0.35">
      <c r="A9417" s="1">
        <v>1882309</v>
      </c>
      <c r="B9417">
        <v>1.0399999999999999E-3</v>
      </c>
      <c r="D9417">
        <v>1.0399999999999999E-3</v>
      </c>
    </row>
    <row r="9418" spans="1:4" x14ac:dyDescent="0.35">
      <c r="A9418" s="1">
        <v>1882517</v>
      </c>
      <c r="B9418">
        <v>6.0999999999999997E-4</v>
      </c>
      <c r="D9418">
        <v>6.0999999999999997E-4</v>
      </c>
    </row>
    <row r="9419" spans="1:4" x14ac:dyDescent="0.35">
      <c r="A9419" s="1">
        <v>1882717</v>
      </c>
      <c r="B9419">
        <v>4.2999999999999999E-4</v>
      </c>
      <c r="D9419">
        <v>4.2999999999999999E-4</v>
      </c>
    </row>
    <row r="9420" spans="1:4" x14ac:dyDescent="0.35">
      <c r="A9420" s="1">
        <v>1882915</v>
      </c>
      <c r="B9420">
        <v>4.0999999999999999E-4</v>
      </c>
      <c r="D9420">
        <v>4.0999999999999999E-4</v>
      </c>
    </row>
    <row r="9421" spans="1:4" x14ac:dyDescent="0.35">
      <c r="A9421" s="1">
        <v>1883117</v>
      </c>
      <c r="B9421">
        <v>5.6999999999999998E-4</v>
      </c>
      <c r="D9421">
        <v>5.6999999999999998E-4</v>
      </c>
    </row>
    <row r="9422" spans="1:4" x14ac:dyDescent="0.35">
      <c r="A9422" s="1">
        <v>1883305</v>
      </c>
      <c r="B9422">
        <v>3.5E-4</v>
      </c>
      <c r="D9422">
        <v>3.5E-4</v>
      </c>
    </row>
    <row r="9423" spans="1:4" x14ac:dyDescent="0.35">
      <c r="A9423" s="1">
        <v>1883505</v>
      </c>
      <c r="B9423">
        <v>6.3000000000000003E-4</v>
      </c>
      <c r="D9423">
        <v>6.3000000000000003E-4</v>
      </c>
    </row>
    <row r="9424" spans="1:4" x14ac:dyDescent="0.35">
      <c r="A9424" s="1">
        <v>1883698</v>
      </c>
      <c r="B9424">
        <v>1.15E-3</v>
      </c>
      <c r="D9424">
        <v>1.15E-3</v>
      </c>
    </row>
    <row r="9425" spans="1:4" x14ac:dyDescent="0.35">
      <c r="A9425" s="1">
        <v>1883895</v>
      </c>
      <c r="B9425">
        <v>1.66E-3</v>
      </c>
      <c r="D9425">
        <v>1.66E-3</v>
      </c>
    </row>
    <row r="9426" spans="1:4" x14ac:dyDescent="0.35">
      <c r="A9426" s="1">
        <v>1884098</v>
      </c>
      <c r="B9426">
        <v>2.5200000000000001E-3</v>
      </c>
      <c r="D9426">
        <v>2.5200000000000001E-3</v>
      </c>
    </row>
    <row r="9427" spans="1:4" x14ac:dyDescent="0.35">
      <c r="A9427" s="1">
        <v>1884291</v>
      </c>
      <c r="B9427">
        <v>2.6700000000000001E-3</v>
      </c>
      <c r="D9427">
        <v>2.6700000000000001E-3</v>
      </c>
    </row>
    <row r="9428" spans="1:4" x14ac:dyDescent="0.35">
      <c r="A9428" s="1">
        <v>1884501</v>
      </c>
      <c r="B9428">
        <v>2.32E-3</v>
      </c>
      <c r="D9428">
        <v>2.32E-3</v>
      </c>
    </row>
    <row r="9429" spans="1:4" x14ac:dyDescent="0.35">
      <c r="A9429" s="1">
        <v>1884704</v>
      </c>
      <c r="B9429">
        <v>1.6100000000000001E-3</v>
      </c>
      <c r="D9429">
        <v>1.6100000000000001E-3</v>
      </c>
    </row>
    <row r="9430" spans="1:4" x14ac:dyDescent="0.35">
      <c r="A9430" s="1">
        <v>1884912</v>
      </c>
      <c r="B9430">
        <v>1.0399999999999999E-3</v>
      </c>
      <c r="D9430">
        <v>1.0399999999999999E-3</v>
      </c>
    </row>
    <row r="9431" spans="1:4" x14ac:dyDescent="0.35">
      <c r="A9431" s="1">
        <v>1885115</v>
      </c>
      <c r="B9431">
        <v>6.3000000000000003E-4</v>
      </c>
      <c r="D9431">
        <v>6.3000000000000003E-4</v>
      </c>
    </row>
    <row r="9432" spans="1:4" x14ac:dyDescent="0.35">
      <c r="A9432" s="1">
        <v>1885315</v>
      </c>
      <c r="B9432">
        <v>4.4999999999999999E-4</v>
      </c>
      <c r="D9432">
        <v>4.4999999999999999E-4</v>
      </c>
    </row>
    <row r="9433" spans="1:4" x14ac:dyDescent="0.35">
      <c r="A9433" s="1">
        <v>1885517</v>
      </c>
      <c r="B9433">
        <v>4.0999999999999999E-4</v>
      </c>
      <c r="D9433">
        <v>4.0999999999999999E-4</v>
      </c>
    </row>
    <row r="9434" spans="1:4" x14ac:dyDescent="0.35">
      <c r="A9434" s="1">
        <v>1885712</v>
      </c>
      <c r="B9434">
        <v>2.0000000000000001E-4</v>
      </c>
      <c r="D9434">
        <v>2.0000000000000001E-4</v>
      </c>
    </row>
    <row r="9435" spans="1:4" x14ac:dyDescent="0.35">
      <c r="A9435" s="1">
        <v>1885908</v>
      </c>
      <c r="B9435">
        <v>4.6999999999999999E-4</v>
      </c>
      <c r="D9435">
        <v>4.6999999999999999E-4</v>
      </c>
    </row>
    <row r="9436" spans="1:4" x14ac:dyDescent="0.35">
      <c r="A9436" s="1">
        <v>1886104</v>
      </c>
      <c r="B9436">
        <v>9.8999999999999999E-4</v>
      </c>
      <c r="D9436">
        <v>9.8999999999999999E-4</v>
      </c>
    </row>
    <row r="9437" spans="1:4" x14ac:dyDescent="0.35">
      <c r="A9437" s="1">
        <v>1886292</v>
      </c>
      <c r="B9437">
        <v>1.42E-3</v>
      </c>
      <c r="D9437">
        <v>1.42E-3</v>
      </c>
    </row>
    <row r="9438" spans="1:4" x14ac:dyDescent="0.35">
      <c r="A9438" s="1">
        <v>1886492</v>
      </c>
      <c r="B9438">
        <v>1.9499999999999999E-3</v>
      </c>
      <c r="D9438">
        <v>1.9499999999999999E-3</v>
      </c>
    </row>
    <row r="9439" spans="1:4" x14ac:dyDescent="0.35">
      <c r="A9439" s="1">
        <v>1886692</v>
      </c>
      <c r="B9439">
        <v>2.48E-3</v>
      </c>
      <c r="D9439">
        <v>2.48E-3</v>
      </c>
    </row>
    <row r="9440" spans="1:4" x14ac:dyDescent="0.35">
      <c r="A9440" s="1">
        <v>1886896</v>
      </c>
      <c r="B9440">
        <v>2.4499999999999999E-3</v>
      </c>
      <c r="D9440">
        <v>2.4499999999999999E-3</v>
      </c>
    </row>
    <row r="9441" spans="1:4" x14ac:dyDescent="0.35">
      <c r="A9441" s="1">
        <v>1887104</v>
      </c>
      <c r="B9441">
        <v>1.75E-3</v>
      </c>
      <c r="D9441">
        <v>1.75E-3</v>
      </c>
    </row>
    <row r="9442" spans="1:4" x14ac:dyDescent="0.35">
      <c r="A9442" s="1">
        <v>1887305</v>
      </c>
      <c r="B9442">
        <v>1.0499999999999999E-3</v>
      </c>
      <c r="D9442">
        <v>1.0499999999999999E-3</v>
      </c>
    </row>
    <row r="9443" spans="1:4" x14ac:dyDescent="0.35">
      <c r="A9443" s="1">
        <v>1887515</v>
      </c>
      <c r="B9443">
        <v>4.6999999999999999E-4</v>
      </c>
      <c r="D9443">
        <v>4.6999999999999999E-4</v>
      </c>
    </row>
    <row r="9444" spans="1:4" x14ac:dyDescent="0.35">
      <c r="A9444" s="1">
        <v>1887719</v>
      </c>
      <c r="B9444">
        <v>6.0000000000000002E-5</v>
      </c>
      <c r="D9444">
        <v>6.0000000000000002E-5</v>
      </c>
    </row>
    <row r="9445" spans="1:4" x14ac:dyDescent="0.35">
      <c r="A9445" s="1">
        <v>1887915</v>
      </c>
      <c r="B9445">
        <v>-1.3999999999999999E-4</v>
      </c>
      <c r="D9445">
        <v>1.3999999999999999E-4</v>
      </c>
    </row>
    <row r="9446" spans="1:4" x14ac:dyDescent="0.35">
      <c r="A9446" s="1">
        <v>1888117</v>
      </c>
      <c r="B9446">
        <v>1.3999999999999999E-4</v>
      </c>
      <c r="D9446">
        <v>1.3999999999999999E-4</v>
      </c>
    </row>
    <row r="9447" spans="1:4" x14ac:dyDescent="0.35">
      <c r="A9447" s="1">
        <v>1888303</v>
      </c>
      <c r="B9447">
        <v>0</v>
      </c>
      <c r="D9447">
        <v>0</v>
      </c>
    </row>
    <row r="9448" spans="1:4" x14ac:dyDescent="0.35">
      <c r="A9448" s="1">
        <v>1888501</v>
      </c>
      <c r="B9448">
        <v>2.7999999999999998E-4</v>
      </c>
      <c r="D9448">
        <v>2.7999999999999998E-4</v>
      </c>
    </row>
    <row r="9449" spans="1:4" x14ac:dyDescent="0.35">
      <c r="A9449" s="1">
        <v>1888697</v>
      </c>
      <c r="B9449">
        <v>8.0999999999999996E-4</v>
      </c>
      <c r="D9449">
        <v>8.0999999999999996E-4</v>
      </c>
    </row>
    <row r="9450" spans="1:4" x14ac:dyDescent="0.35">
      <c r="A9450" s="1">
        <v>1888893</v>
      </c>
      <c r="B9450">
        <v>1.31E-3</v>
      </c>
      <c r="D9450">
        <v>1.31E-3</v>
      </c>
    </row>
    <row r="9451" spans="1:4" x14ac:dyDescent="0.35">
      <c r="A9451" s="1">
        <v>1889096</v>
      </c>
      <c r="B9451">
        <v>2.2399999999999998E-3</v>
      </c>
      <c r="D9451">
        <v>2.2399999999999998E-3</v>
      </c>
    </row>
    <row r="9452" spans="1:4" x14ac:dyDescent="0.35">
      <c r="A9452" s="1">
        <v>1889294</v>
      </c>
      <c r="B9452">
        <v>2.32E-3</v>
      </c>
      <c r="D9452">
        <v>2.32E-3</v>
      </c>
    </row>
    <row r="9453" spans="1:4" x14ac:dyDescent="0.35">
      <c r="A9453" s="1">
        <v>1889502</v>
      </c>
      <c r="B9453">
        <v>1.7799999999999999E-3</v>
      </c>
      <c r="D9453">
        <v>1.7799999999999999E-3</v>
      </c>
    </row>
    <row r="9454" spans="1:4" x14ac:dyDescent="0.35">
      <c r="A9454" s="1">
        <v>1889705</v>
      </c>
      <c r="B9454">
        <v>1.07E-3</v>
      </c>
      <c r="D9454">
        <v>1.07E-3</v>
      </c>
    </row>
    <row r="9455" spans="1:4" x14ac:dyDescent="0.35">
      <c r="A9455" s="1">
        <v>1889914</v>
      </c>
      <c r="B9455">
        <v>4.4000000000000002E-4</v>
      </c>
      <c r="D9455">
        <v>4.4000000000000002E-4</v>
      </c>
    </row>
    <row r="9456" spans="1:4" x14ac:dyDescent="0.35">
      <c r="A9456" s="1">
        <v>1890118</v>
      </c>
      <c r="B9456">
        <v>-1.1E-4</v>
      </c>
      <c r="D9456">
        <v>1.1E-4</v>
      </c>
    </row>
    <row r="9457" spans="1:4" x14ac:dyDescent="0.35">
      <c r="A9457" s="1">
        <v>1890313</v>
      </c>
      <c r="B9457">
        <v>-3.1E-4</v>
      </c>
      <c r="D9457">
        <v>3.1E-4</v>
      </c>
    </row>
    <row r="9458" spans="1:4" x14ac:dyDescent="0.35">
      <c r="A9458" s="1">
        <v>1890513</v>
      </c>
      <c r="B9458">
        <v>-4.0000000000000003E-5</v>
      </c>
      <c r="D9458">
        <v>4.0000000000000003E-5</v>
      </c>
    </row>
    <row r="9459" spans="1:4" x14ac:dyDescent="0.35">
      <c r="A9459" s="1">
        <v>1890707</v>
      </c>
      <c r="B9459">
        <v>2.5000000000000001E-4</v>
      </c>
      <c r="D9459">
        <v>2.5000000000000001E-4</v>
      </c>
    </row>
    <row r="9460" spans="1:4" x14ac:dyDescent="0.35">
      <c r="A9460" s="1">
        <v>1890902</v>
      </c>
      <c r="B9460">
        <v>5.1999999999999995E-4</v>
      </c>
      <c r="D9460">
        <v>5.1999999999999995E-4</v>
      </c>
    </row>
    <row r="9461" spans="1:4" x14ac:dyDescent="0.35">
      <c r="A9461" s="1">
        <v>1891098</v>
      </c>
      <c r="B9461">
        <v>1.0399999999999999E-3</v>
      </c>
      <c r="D9461">
        <v>1.0399999999999999E-3</v>
      </c>
    </row>
    <row r="9462" spans="1:4" x14ac:dyDescent="0.35">
      <c r="A9462" s="1">
        <v>1891288</v>
      </c>
      <c r="B9462">
        <v>1.5399999999999999E-3</v>
      </c>
      <c r="D9462">
        <v>1.5399999999999999E-3</v>
      </c>
    </row>
    <row r="9463" spans="1:4" x14ac:dyDescent="0.35">
      <c r="A9463" s="1">
        <v>1891491</v>
      </c>
      <c r="B9463">
        <v>2.2699999999999999E-3</v>
      </c>
      <c r="D9463">
        <v>2.2699999999999999E-3</v>
      </c>
    </row>
    <row r="9464" spans="1:4" x14ac:dyDescent="0.35">
      <c r="A9464" s="1">
        <v>1891694</v>
      </c>
      <c r="B9464">
        <v>2.7499999999999998E-3</v>
      </c>
      <c r="D9464">
        <v>2.7499999999999998E-3</v>
      </c>
    </row>
    <row r="9465" spans="1:4" x14ac:dyDescent="0.35">
      <c r="A9465" s="1">
        <v>1891898</v>
      </c>
      <c r="B9465">
        <v>2.0999999999999999E-3</v>
      </c>
      <c r="D9465">
        <v>2.0999999999999999E-3</v>
      </c>
    </row>
    <row r="9466" spans="1:4" x14ac:dyDescent="0.35">
      <c r="A9466" s="1">
        <v>1892104</v>
      </c>
      <c r="B9466">
        <v>1.5399999999999999E-3</v>
      </c>
      <c r="D9466">
        <v>1.5399999999999999E-3</v>
      </c>
    </row>
    <row r="9467" spans="1:4" x14ac:dyDescent="0.35">
      <c r="A9467" s="1">
        <v>1892304</v>
      </c>
      <c r="B9467">
        <v>1.2800000000000001E-3</v>
      </c>
      <c r="D9467">
        <v>1.2800000000000001E-3</v>
      </c>
    </row>
    <row r="9468" spans="1:4" x14ac:dyDescent="0.35">
      <c r="A9468" s="1">
        <v>1892510</v>
      </c>
      <c r="B9468">
        <v>7.2000000000000005E-4</v>
      </c>
      <c r="D9468">
        <v>7.2000000000000005E-4</v>
      </c>
    </row>
    <row r="9469" spans="1:4" x14ac:dyDescent="0.35">
      <c r="A9469" s="1">
        <v>1892712</v>
      </c>
      <c r="B9469">
        <v>5.1000000000000004E-4</v>
      </c>
      <c r="D9469">
        <v>5.1000000000000004E-4</v>
      </c>
    </row>
    <row r="9470" spans="1:4" x14ac:dyDescent="0.35">
      <c r="A9470" s="1">
        <v>1892908</v>
      </c>
      <c r="B9470">
        <v>3.1E-4</v>
      </c>
      <c r="D9470">
        <v>3.1E-4</v>
      </c>
    </row>
    <row r="9471" spans="1:4" x14ac:dyDescent="0.35">
      <c r="A9471" s="1">
        <v>1893110</v>
      </c>
      <c r="B9471">
        <v>5.9000000000000003E-4</v>
      </c>
      <c r="D9471">
        <v>5.9000000000000003E-4</v>
      </c>
    </row>
    <row r="9472" spans="1:4" x14ac:dyDescent="0.35">
      <c r="A9472" s="1">
        <v>1893298</v>
      </c>
      <c r="B9472">
        <v>4.6000000000000001E-4</v>
      </c>
      <c r="D9472">
        <v>4.6000000000000001E-4</v>
      </c>
    </row>
    <row r="9473" spans="1:4" x14ac:dyDescent="0.35">
      <c r="A9473" s="1">
        <v>1893497</v>
      </c>
      <c r="B9473">
        <v>7.3999999999999999E-4</v>
      </c>
      <c r="D9473">
        <v>7.3999999999999999E-4</v>
      </c>
    </row>
    <row r="9474" spans="1:4" x14ac:dyDescent="0.35">
      <c r="A9474" s="1">
        <v>1893692</v>
      </c>
      <c r="B9474">
        <v>1.2600000000000001E-3</v>
      </c>
      <c r="D9474">
        <v>1.2600000000000001E-3</v>
      </c>
    </row>
    <row r="9475" spans="1:4" x14ac:dyDescent="0.35">
      <c r="A9475" s="1">
        <v>1893890</v>
      </c>
      <c r="B9475">
        <v>1.7700000000000001E-3</v>
      </c>
      <c r="D9475">
        <v>1.7700000000000001E-3</v>
      </c>
    </row>
    <row r="9476" spans="1:4" x14ac:dyDescent="0.35">
      <c r="A9476" s="1">
        <v>1894093</v>
      </c>
      <c r="B9476">
        <v>2.7100000000000002E-3</v>
      </c>
      <c r="D9476">
        <v>2.7100000000000002E-3</v>
      </c>
    </row>
    <row r="9477" spans="1:4" x14ac:dyDescent="0.35">
      <c r="A9477" s="1">
        <v>1894289</v>
      </c>
      <c r="B9477">
        <v>2.5699999999999998E-3</v>
      </c>
      <c r="D9477">
        <v>2.5699999999999998E-3</v>
      </c>
    </row>
    <row r="9478" spans="1:4" x14ac:dyDescent="0.35">
      <c r="A9478" s="1">
        <v>1894498</v>
      </c>
      <c r="B9478">
        <v>2.0300000000000001E-3</v>
      </c>
      <c r="D9478">
        <v>2.0300000000000001E-3</v>
      </c>
    </row>
    <row r="9479" spans="1:4" x14ac:dyDescent="0.35">
      <c r="A9479" s="1">
        <v>1894701</v>
      </c>
      <c r="B9479">
        <v>1.33E-3</v>
      </c>
      <c r="D9479">
        <v>1.33E-3</v>
      </c>
    </row>
    <row r="9480" spans="1:4" x14ac:dyDescent="0.35">
      <c r="A9480" s="1">
        <v>1894909</v>
      </c>
      <c r="B9480">
        <v>6.9999999999999999E-4</v>
      </c>
      <c r="D9480">
        <v>6.9999999999999999E-4</v>
      </c>
    </row>
    <row r="9481" spans="1:4" x14ac:dyDescent="0.35">
      <c r="A9481" s="1">
        <v>1895114</v>
      </c>
      <c r="B9481">
        <v>1.3999999999999999E-4</v>
      </c>
      <c r="D9481">
        <v>1.3999999999999999E-4</v>
      </c>
    </row>
    <row r="9482" spans="1:4" x14ac:dyDescent="0.35">
      <c r="A9482" s="1">
        <v>1895312</v>
      </c>
      <c r="B9482">
        <v>-4.0000000000000003E-5</v>
      </c>
      <c r="D9482">
        <v>4.0000000000000003E-5</v>
      </c>
    </row>
    <row r="9483" spans="1:4" x14ac:dyDescent="0.35">
      <c r="A9483" s="1">
        <v>1895514</v>
      </c>
      <c r="B9483">
        <v>1.2E-4</v>
      </c>
      <c r="D9483">
        <v>1.2E-4</v>
      </c>
    </row>
    <row r="9484" spans="1:4" x14ac:dyDescent="0.35">
      <c r="A9484" s="1">
        <v>1895708</v>
      </c>
      <c r="B9484">
        <v>-8.0000000000000007E-5</v>
      </c>
      <c r="D9484">
        <v>8.0000000000000007E-5</v>
      </c>
    </row>
    <row r="9485" spans="1:4" x14ac:dyDescent="0.35">
      <c r="A9485" s="1">
        <v>1895901</v>
      </c>
      <c r="B9485">
        <v>1.8000000000000001E-4</v>
      </c>
      <c r="D9485">
        <v>1.8000000000000001E-4</v>
      </c>
    </row>
    <row r="9486" spans="1:4" x14ac:dyDescent="0.35">
      <c r="A9486" s="1">
        <v>1896098</v>
      </c>
      <c r="B9486">
        <v>6.9999999999999999E-4</v>
      </c>
      <c r="D9486">
        <v>6.9999999999999999E-4</v>
      </c>
    </row>
    <row r="9487" spans="1:4" x14ac:dyDescent="0.35">
      <c r="A9487" s="1">
        <v>1896288</v>
      </c>
      <c r="B9487">
        <v>1.1900000000000001E-3</v>
      </c>
      <c r="D9487">
        <v>1.1900000000000001E-3</v>
      </c>
    </row>
    <row r="9488" spans="1:4" x14ac:dyDescent="0.35">
      <c r="A9488" s="1">
        <v>1896490</v>
      </c>
      <c r="B9488">
        <v>1.8E-3</v>
      </c>
      <c r="D9488">
        <v>1.8E-3</v>
      </c>
    </row>
    <row r="9489" spans="1:4" x14ac:dyDescent="0.35">
      <c r="A9489" s="1">
        <v>1896696</v>
      </c>
      <c r="B9489">
        <v>2.2100000000000002E-3</v>
      </c>
      <c r="D9489">
        <v>2.2100000000000002E-3</v>
      </c>
    </row>
    <row r="9490" spans="1:4" x14ac:dyDescent="0.35">
      <c r="A9490" s="1">
        <v>1896897</v>
      </c>
      <c r="B9490">
        <v>1.7600000000000001E-3</v>
      </c>
      <c r="D9490">
        <v>1.7600000000000001E-3</v>
      </c>
    </row>
    <row r="9491" spans="1:4" x14ac:dyDescent="0.35">
      <c r="A9491" s="1">
        <v>1897104</v>
      </c>
      <c r="B9491">
        <v>1.1999999999999999E-3</v>
      </c>
      <c r="D9491">
        <v>1.1999999999999999E-3</v>
      </c>
    </row>
    <row r="9492" spans="1:4" x14ac:dyDescent="0.35">
      <c r="A9492" s="1">
        <v>1897304</v>
      </c>
      <c r="B9492">
        <v>9.3999999999999997E-4</v>
      </c>
      <c r="D9492">
        <v>9.3999999999999997E-4</v>
      </c>
    </row>
    <row r="9493" spans="1:4" x14ac:dyDescent="0.35">
      <c r="A9493" s="1">
        <v>1897510</v>
      </c>
      <c r="B9493">
        <v>3.8000000000000002E-4</v>
      </c>
      <c r="D9493">
        <v>3.8000000000000002E-4</v>
      </c>
    </row>
    <row r="9494" spans="1:4" x14ac:dyDescent="0.35">
      <c r="A9494" s="1">
        <v>1897712</v>
      </c>
      <c r="B9494">
        <v>1.6000000000000001E-4</v>
      </c>
      <c r="D9494">
        <v>1.6000000000000001E-4</v>
      </c>
    </row>
    <row r="9495" spans="1:4" x14ac:dyDescent="0.35">
      <c r="A9495" s="1">
        <v>1897910</v>
      </c>
      <c r="B9495">
        <v>-2.0000000000000002E-5</v>
      </c>
      <c r="D9495">
        <v>2.0000000000000002E-5</v>
      </c>
    </row>
    <row r="9496" spans="1:4" x14ac:dyDescent="0.35">
      <c r="A9496" s="1">
        <v>1898113</v>
      </c>
      <c r="B9496">
        <v>-6.0000000000000002E-5</v>
      </c>
      <c r="D9496">
        <v>6.0000000000000002E-5</v>
      </c>
    </row>
    <row r="9497" spans="1:4" x14ac:dyDescent="0.35">
      <c r="A9497" s="1">
        <v>1898301</v>
      </c>
      <c r="B9497">
        <v>-2.7999999999999998E-4</v>
      </c>
      <c r="D9497">
        <v>2.7999999999999998E-4</v>
      </c>
    </row>
    <row r="9498" spans="1:4" x14ac:dyDescent="0.35">
      <c r="A9498" s="1">
        <v>1898501</v>
      </c>
      <c r="B9498">
        <v>0</v>
      </c>
      <c r="D9498">
        <v>0</v>
      </c>
    </row>
    <row r="9499" spans="1:4" x14ac:dyDescent="0.35">
      <c r="A9499" s="1">
        <v>1898697</v>
      </c>
      <c r="B9499">
        <v>5.1999999999999995E-4</v>
      </c>
      <c r="D9499">
        <v>5.1999999999999995E-4</v>
      </c>
    </row>
    <row r="9500" spans="1:4" x14ac:dyDescent="0.35">
      <c r="A9500" s="1">
        <v>1898895</v>
      </c>
      <c r="B9500">
        <v>1.0399999999999999E-3</v>
      </c>
      <c r="D9500">
        <v>1.0399999999999999E-3</v>
      </c>
    </row>
    <row r="9501" spans="1:4" x14ac:dyDescent="0.35">
      <c r="A9501" s="1">
        <v>1899092</v>
      </c>
      <c r="B9501">
        <v>1.8699999999999999E-3</v>
      </c>
      <c r="D9501">
        <v>1.8699999999999999E-3</v>
      </c>
    </row>
    <row r="9502" spans="1:4" x14ac:dyDescent="0.35">
      <c r="A9502" s="1">
        <v>1899289</v>
      </c>
      <c r="B9502">
        <v>2.1299999999999999E-3</v>
      </c>
      <c r="D9502">
        <v>2.1299999999999999E-3</v>
      </c>
    </row>
    <row r="9503" spans="1:4" x14ac:dyDescent="0.35">
      <c r="A9503" s="1">
        <v>1899493</v>
      </c>
      <c r="B9503">
        <v>2.4199999999999998E-3</v>
      </c>
      <c r="D9503">
        <v>2.4199999999999998E-3</v>
      </c>
    </row>
    <row r="9504" spans="1:4" x14ac:dyDescent="0.35">
      <c r="A9504" s="1">
        <v>1899696</v>
      </c>
      <c r="B9504">
        <v>1.7700000000000001E-3</v>
      </c>
      <c r="D9504">
        <v>1.7700000000000001E-3</v>
      </c>
    </row>
    <row r="9505" spans="1:4" x14ac:dyDescent="0.35">
      <c r="A9505" s="1">
        <v>1899902</v>
      </c>
      <c r="B9505">
        <v>1.15E-3</v>
      </c>
      <c r="D9505">
        <v>1.15E-3</v>
      </c>
    </row>
    <row r="9506" spans="1:4" x14ac:dyDescent="0.35">
      <c r="A9506" s="1">
        <v>1900107</v>
      </c>
      <c r="B9506">
        <v>5.9000000000000003E-4</v>
      </c>
      <c r="D9506">
        <v>5.9000000000000003E-4</v>
      </c>
    </row>
    <row r="9507" spans="1:4" x14ac:dyDescent="0.35">
      <c r="A9507" s="1">
        <v>1900302</v>
      </c>
      <c r="B9507">
        <v>3.8999999999999999E-4</v>
      </c>
      <c r="D9507">
        <v>3.8999999999999999E-4</v>
      </c>
    </row>
    <row r="9508" spans="1:4" x14ac:dyDescent="0.35">
      <c r="A9508" s="1">
        <v>1900507</v>
      </c>
      <c r="B9508">
        <v>5.6999999999999998E-4</v>
      </c>
      <c r="D9508">
        <v>5.6999999999999998E-4</v>
      </c>
    </row>
    <row r="9509" spans="1:4" x14ac:dyDescent="0.35">
      <c r="A9509" s="1">
        <v>1900705</v>
      </c>
      <c r="B9509">
        <v>3.8000000000000002E-4</v>
      </c>
      <c r="D9509">
        <v>3.8000000000000002E-4</v>
      </c>
    </row>
    <row r="9510" spans="1:4" x14ac:dyDescent="0.35">
      <c r="A9510" s="1">
        <v>1900900</v>
      </c>
      <c r="B9510">
        <v>5.5000000000000003E-4</v>
      </c>
      <c r="D9510">
        <v>5.5000000000000003E-4</v>
      </c>
    </row>
    <row r="9511" spans="1:4" x14ac:dyDescent="0.35">
      <c r="A9511" s="1">
        <v>1901099</v>
      </c>
      <c r="B9511">
        <v>8.1999999999999998E-4</v>
      </c>
      <c r="D9511">
        <v>8.1999999999999998E-4</v>
      </c>
    </row>
    <row r="9512" spans="1:4" x14ac:dyDescent="0.35">
      <c r="A9512" s="1">
        <v>1901290</v>
      </c>
      <c r="B9512">
        <v>1.31E-3</v>
      </c>
      <c r="D9512">
        <v>1.31E-3</v>
      </c>
    </row>
    <row r="9513" spans="1:4" x14ac:dyDescent="0.35">
      <c r="A9513" s="1">
        <v>1901492</v>
      </c>
      <c r="B9513">
        <v>1.58E-3</v>
      </c>
      <c r="D9513">
        <v>1.58E-3</v>
      </c>
    </row>
    <row r="9514" spans="1:4" x14ac:dyDescent="0.35">
      <c r="A9514" s="1">
        <v>1901696</v>
      </c>
      <c r="B9514">
        <v>1.8699999999999999E-3</v>
      </c>
      <c r="D9514">
        <v>1.8699999999999999E-3</v>
      </c>
    </row>
    <row r="9515" spans="1:4" x14ac:dyDescent="0.35">
      <c r="A9515" s="1">
        <v>1901894</v>
      </c>
      <c r="B9515">
        <v>1.6800000000000001E-3</v>
      </c>
      <c r="D9515">
        <v>1.6800000000000001E-3</v>
      </c>
    </row>
    <row r="9516" spans="1:4" x14ac:dyDescent="0.35">
      <c r="A9516" s="1">
        <v>1902101</v>
      </c>
      <c r="B9516">
        <v>1.25E-3</v>
      </c>
      <c r="D9516">
        <v>1.25E-3</v>
      </c>
    </row>
    <row r="9517" spans="1:4" x14ac:dyDescent="0.35">
      <c r="A9517" s="1">
        <v>1902295</v>
      </c>
      <c r="B9517">
        <v>1.0499999999999999E-3</v>
      </c>
      <c r="D9517">
        <v>1.0499999999999999E-3</v>
      </c>
    </row>
    <row r="9518" spans="1:4" x14ac:dyDescent="0.35">
      <c r="A9518" s="1">
        <v>1902501</v>
      </c>
      <c r="B9518">
        <v>1.2199999999999999E-3</v>
      </c>
      <c r="D9518">
        <v>1.2199999999999999E-3</v>
      </c>
    </row>
    <row r="9519" spans="1:4" x14ac:dyDescent="0.35">
      <c r="A9519" s="1">
        <v>1902702</v>
      </c>
      <c r="B9519">
        <v>1.01E-3</v>
      </c>
      <c r="D9519">
        <v>1.01E-3</v>
      </c>
    </row>
    <row r="9520" spans="1:4" x14ac:dyDescent="0.35">
      <c r="A9520" s="1">
        <v>1902900</v>
      </c>
      <c r="B9520">
        <v>8.1999999999999998E-4</v>
      </c>
      <c r="D9520">
        <v>8.1999999999999998E-4</v>
      </c>
    </row>
    <row r="9521" spans="1:4" x14ac:dyDescent="0.35">
      <c r="A9521" s="1">
        <v>1903104</v>
      </c>
      <c r="B9521">
        <v>7.9000000000000001E-4</v>
      </c>
      <c r="D9521">
        <v>7.9000000000000001E-4</v>
      </c>
    </row>
    <row r="9522" spans="1:4" x14ac:dyDescent="0.35">
      <c r="A9522" s="1">
        <v>1903295</v>
      </c>
      <c r="B9522">
        <v>5.6999999999999998E-4</v>
      </c>
      <c r="D9522">
        <v>5.6999999999999998E-4</v>
      </c>
    </row>
    <row r="9523" spans="1:4" x14ac:dyDescent="0.35">
      <c r="A9523" s="1">
        <v>1903495</v>
      </c>
      <c r="B9523">
        <v>8.4999999999999995E-4</v>
      </c>
      <c r="D9523">
        <v>8.4999999999999995E-4</v>
      </c>
    </row>
    <row r="9524" spans="1:4" x14ac:dyDescent="0.35">
      <c r="A9524" s="1">
        <v>1903692</v>
      </c>
      <c r="B9524">
        <v>1.3799999999999999E-3</v>
      </c>
      <c r="D9524">
        <v>1.3799999999999999E-3</v>
      </c>
    </row>
    <row r="9525" spans="1:4" x14ac:dyDescent="0.35">
      <c r="A9525" s="1">
        <v>1903891</v>
      </c>
      <c r="B9525">
        <v>1.82E-3</v>
      </c>
      <c r="D9525">
        <v>1.82E-3</v>
      </c>
    </row>
    <row r="9526" spans="1:4" x14ac:dyDescent="0.35">
      <c r="A9526" s="1">
        <v>1904093</v>
      </c>
      <c r="B9526">
        <v>2.0999999999999999E-3</v>
      </c>
      <c r="D9526">
        <v>2.0999999999999999E-3</v>
      </c>
    </row>
    <row r="9527" spans="1:4" x14ac:dyDescent="0.35">
      <c r="A9527" s="1">
        <v>1904286</v>
      </c>
      <c r="B9527">
        <v>1.9E-3</v>
      </c>
      <c r="D9527">
        <v>1.9E-3</v>
      </c>
    </row>
    <row r="9528" spans="1:4" x14ac:dyDescent="0.35">
      <c r="A9528" s="1">
        <v>1904493</v>
      </c>
      <c r="B9528">
        <v>2.0799999999999998E-3</v>
      </c>
      <c r="D9528">
        <v>2.0799999999999998E-3</v>
      </c>
    </row>
    <row r="9529" spans="1:4" x14ac:dyDescent="0.35">
      <c r="A9529" s="1">
        <v>1904694</v>
      </c>
      <c r="B9529">
        <v>1.8600000000000001E-3</v>
      </c>
      <c r="D9529">
        <v>1.8600000000000001E-3</v>
      </c>
    </row>
    <row r="9530" spans="1:4" x14ac:dyDescent="0.35">
      <c r="A9530" s="1">
        <v>1904897</v>
      </c>
      <c r="B9530">
        <v>1.4499999999999999E-3</v>
      </c>
      <c r="D9530">
        <v>1.4499999999999999E-3</v>
      </c>
    </row>
    <row r="9531" spans="1:4" x14ac:dyDescent="0.35">
      <c r="A9531" s="1">
        <v>1905101</v>
      </c>
      <c r="B9531">
        <v>1.0399999999999999E-3</v>
      </c>
      <c r="D9531">
        <v>1.0399999999999999E-3</v>
      </c>
    </row>
    <row r="9532" spans="1:4" x14ac:dyDescent="0.35">
      <c r="A9532" s="1">
        <v>1905295</v>
      </c>
      <c r="B9532">
        <v>8.4000000000000003E-4</v>
      </c>
      <c r="D9532">
        <v>8.4000000000000003E-4</v>
      </c>
    </row>
    <row r="9533" spans="1:4" x14ac:dyDescent="0.35">
      <c r="A9533" s="1">
        <v>1905499</v>
      </c>
      <c r="B9533">
        <v>1.1299999999999999E-3</v>
      </c>
      <c r="D9533">
        <v>1.1299999999999999E-3</v>
      </c>
    </row>
    <row r="9534" spans="1:4" x14ac:dyDescent="0.35">
      <c r="A9534" s="1">
        <v>1905699</v>
      </c>
      <c r="B9534">
        <v>1.0300000000000001E-3</v>
      </c>
      <c r="D9534">
        <v>1.0300000000000001E-3</v>
      </c>
    </row>
    <row r="9535" spans="1:4" x14ac:dyDescent="0.35">
      <c r="A9535" s="1">
        <v>1905895</v>
      </c>
      <c r="B9535">
        <v>1.01E-3</v>
      </c>
      <c r="D9535">
        <v>1.01E-3</v>
      </c>
    </row>
    <row r="9536" spans="1:4" x14ac:dyDescent="0.35">
      <c r="A9536" s="1">
        <v>1906097</v>
      </c>
      <c r="B9536">
        <v>1.2800000000000001E-3</v>
      </c>
      <c r="D9536">
        <v>1.2800000000000001E-3</v>
      </c>
    </row>
    <row r="9537" spans="1:4" x14ac:dyDescent="0.35">
      <c r="A9537" s="1">
        <v>1906289</v>
      </c>
      <c r="B9537">
        <v>1.16E-3</v>
      </c>
      <c r="D9537">
        <v>1.16E-3</v>
      </c>
    </row>
    <row r="9538" spans="1:4" x14ac:dyDescent="0.35">
      <c r="A9538" s="1">
        <v>1906492</v>
      </c>
      <c r="B9538">
        <v>1.4400000000000001E-3</v>
      </c>
      <c r="D9538">
        <v>1.4400000000000001E-3</v>
      </c>
    </row>
    <row r="9539" spans="1:4" x14ac:dyDescent="0.35">
      <c r="A9539" s="1">
        <v>1906691</v>
      </c>
      <c r="B9539">
        <v>1.75E-3</v>
      </c>
      <c r="D9539">
        <v>1.75E-3</v>
      </c>
    </row>
    <row r="9540" spans="1:4" x14ac:dyDescent="0.35">
      <c r="A9540" s="1">
        <v>1906889</v>
      </c>
      <c r="B9540">
        <v>1.9300000000000001E-3</v>
      </c>
      <c r="D9540">
        <v>1.9300000000000001E-3</v>
      </c>
    </row>
    <row r="9541" spans="1:4" x14ac:dyDescent="0.35">
      <c r="A9541" s="1">
        <v>1907094</v>
      </c>
      <c r="B9541">
        <v>1.6999999999999999E-3</v>
      </c>
      <c r="D9541">
        <v>1.6999999999999999E-3</v>
      </c>
    </row>
    <row r="9542" spans="1:4" x14ac:dyDescent="0.35">
      <c r="A9542" s="1">
        <v>1907289</v>
      </c>
      <c r="B9542">
        <v>1.5E-3</v>
      </c>
      <c r="D9542">
        <v>1.5E-3</v>
      </c>
    </row>
    <row r="9543" spans="1:4" x14ac:dyDescent="0.35">
      <c r="A9543" s="1">
        <v>1907494</v>
      </c>
      <c r="B9543">
        <v>1.67E-3</v>
      </c>
      <c r="D9543">
        <v>1.67E-3</v>
      </c>
    </row>
    <row r="9544" spans="1:4" x14ac:dyDescent="0.35">
      <c r="A9544" s="1">
        <v>1907697</v>
      </c>
      <c r="B9544">
        <v>1.2600000000000001E-3</v>
      </c>
      <c r="D9544">
        <v>1.2600000000000001E-3</v>
      </c>
    </row>
    <row r="9545" spans="1:4" x14ac:dyDescent="0.35">
      <c r="A9545" s="1">
        <v>1907897</v>
      </c>
      <c r="B9545">
        <v>1.08E-3</v>
      </c>
      <c r="D9545">
        <v>1.08E-3</v>
      </c>
    </row>
    <row r="9546" spans="1:4" x14ac:dyDescent="0.35">
      <c r="A9546" s="1">
        <v>1908099</v>
      </c>
      <c r="B9546">
        <v>1.0399999999999999E-3</v>
      </c>
      <c r="D9546">
        <v>1.0399999999999999E-3</v>
      </c>
    </row>
    <row r="9547" spans="1:4" x14ac:dyDescent="0.35">
      <c r="A9547" s="1">
        <v>1908292</v>
      </c>
      <c r="B9547">
        <v>8.3000000000000001E-4</v>
      </c>
      <c r="D9547">
        <v>8.3000000000000001E-4</v>
      </c>
    </row>
    <row r="9548" spans="1:4" x14ac:dyDescent="0.35">
      <c r="A9548" s="1">
        <v>1908494</v>
      </c>
      <c r="B9548">
        <v>1.1100000000000001E-3</v>
      </c>
      <c r="D9548">
        <v>1.1100000000000001E-3</v>
      </c>
    </row>
    <row r="9549" spans="1:4" x14ac:dyDescent="0.35">
      <c r="A9549" s="1">
        <v>1908694</v>
      </c>
      <c r="B9549">
        <v>1.42E-3</v>
      </c>
      <c r="D9549">
        <v>1.42E-3</v>
      </c>
    </row>
    <row r="9550" spans="1:4" x14ac:dyDescent="0.35">
      <c r="A9550" s="1">
        <v>1908889</v>
      </c>
      <c r="B9550">
        <v>1.39E-3</v>
      </c>
      <c r="D9550">
        <v>1.39E-3</v>
      </c>
    </row>
    <row r="9551" spans="1:4" x14ac:dyDescent="0.35">
      <c r="A9551" s="1">
        <v>1909091</v>
      </c>
      <c r="B9551">
        <v>1.67E-3</v>
      </c>
      <c r="D9551">
        <v>1.67E-3</v>
      </c>
    </row>
    <row r="9552" spans="1:4" x14ac:dyDescent="0.35">
      <c r="A9552" s="1">
        <v>1909284</v>
      </c>
      <c r="B9552">
        <v>1.75E-3</v>
      </c>
      <c r="D9552">
        <v>1.75E-3</v>
      </c>
    </row>
    <row r="9553" spans="1:4" x14ac:dyDescent="0.35">
      <c r="A9553" s="1">
        <v>1909489</v>
      </c>
      <c r="B9553">
        <v>2.0400000000000001E-3</v>
      </c>
      <c r="D9553">
        <v>2.0400000000000001E-3</v>
      </c>
    </row>
    <row r="9554" spans="1:4" x14ac:dyDescent="0.35">
      <c r="A9554" s="1">
        <v>1909691</v>
      </c>
      <c r="B9554">
        <v>1.92E-3</v>
      </c>
      <c r="D9554">
        <v>1.92E-3</v>
      </c>
    </row>
    <row r="9555" spans="1:4" x14ac:dyDescent="0.35">
      <c r="A9555" s="1">
        <v>1909889</v>
      </c>
      <c r="B9555">
        <v>1.73E-3</v>
      </c>
      <c r="D9555">
        <v>1.73E-3</v>
      </c>
    </row>
    <row r="9556" spans="1:4" x14ac:dyDescent="0.35">
      <c r="A9556" s="1">
        <v>1910094</v>
      </c>
      <c r="B9556">
        <v>1.49E-3</v>
      </c>
      <c r="D9556">
        <v>1.49E-3</v>
      </c>
    </row>
    <row r="9557" spans="1:4" x14ac:dyDescent="0.35">
      <c r="A9557" s="1">
        <v>1910287</v>
      </c>
      <c r="B9557">
        <v>1.2899999999999999E-3</v>
      </c>
      <c r="D9557">
        <v>1.2899999999999999E-3</v>
      </c>
    </row>
    <row r="9558" spans="1:4" x14ac:dyDescent="0.35">
      <c r="A9558" s="1">
        <v>1910492</v>
      </c>
      <c r="B9558">
        <v>1.58E-3</v>
      </c>
      <c r="D9558">
        <v>1.58E-3</v>
      </c>
    </row>
    <row r="9559" spans="1:4" x14ac:dyDescent="0.35">
      <c r="A9559" s="1">
        <v>1910691</v>
      </c>
      <c r="B9559">
        <v>1.48E-3</v>
      </c>
      <c r="D9559">
        <v>1.48E-3</v>
      </c>
    </row>
    <row r="9560" spans="1:4" x14ac:dyDescent="0.35">
      <c r="A9560" s="1">
        <v>1910889</v>
      </c>
      <c r="B9560">
        <v>1.66E-3</v>
      </c>
      <c r="D9560">
        <v>1.66E-3</v>
      </c>
    </row>
    <row r="9561" spans="1:4" x14ac:dyDescent="0.35">
      <c r="A9561" s="1">
        <v>1911092</v>
      </c>
      <c r="B9561">
        <v>1.6199999999999999E-3</v>
      </c>
      <c r="D9561">
        <v>1.6199999999999999E-3</v>
      </c>
    </row>
    <row r="9562" spans="1:4" x14ac:dyDescent="0.35">
      <c r="A9562" s="1">
        <v>1911285</v>
      </c>
      <c r="B9562">
        <v>1.42E-3</v>
      </c>
      <c r="D9562">
        <v>1.42E-3</v>
      </c>
    </row>
    <row r="9563" spans="1:4" x14ac:dyDescent="0.35">
      <c r="A9563" s="1">
        <v>1911489</v>
      </c>
      <c r="B9563">
        <v>1.6999999999999999E-3</v>
      </c>
      <c r="D9563">
        <v>1.6999999999999999E-3</v>
      </c>
    </row>
    <row r="9564" spans="1:4" x14ac:dyDescent="0.35">
      <c r="A9564" s="1">
        <v>1911689</v>
      </c>
      <c r="B9564">
        <v>1.81E-3</v>
      </c>
      <c r="D9564">
        <v>1.81E-3</v>
      </c>
    </row>
    <row r="9565" spans="1:4" x14ac:dyDescent="0.35">
      <c r="A9565" s="1">
        <v>1911889</v>
      </c>
      <c r="B9565">
        <v>1.8E-3</v>
      </c>
      <c r="D9565">
        <v>1.8E-3</v>
      </c>
    </row>
    <row r="9566" spans="1:4" x14ac:dyDescent="0.35">
      <c r="A9566" s="1">
        <v>1912091</v>
      </c>
      <c r="B9566">
        <v>1.75E-3</v>
      </c>
      <c r="D9566">
        <v>1.75E-3</v>
      </c>
    </row>
    <row r="9567" spans="1:4" x14ac:dyDescent="0.35">
      <c r="A9567" s="1">
        <v>1912286</v>
      </c>
      <c r="B9567">
        <v>1.5499999999999999E-3</v>
      </c>
      <c r="D9567">
        <v>1.5499999999999999E-3</v>
      </c>
    </row>
    <row r="9568" spans="1:4" x14ac:dyDescent="0.35">
      <c r="A9568" s="1">
        <v>1912487</v>
      </c>
      <c r="B9568">
        <v>1.83E-3</v>
      </c>
      <c r="D9568">
        <v>1.83E-3</v>
      </c>
    </row>
    <row r="9569" spans="1:4" x14ac:dyDescent="0.35">
      <c r="A9569" s="1">
        <v>1912689</v>
      </c>
      <c r="B9569">
        <v>1.91E-3</v>
      </c>
      <c r="D9569">
        <v>1.91E-3</v>
      </c>
    </row>
    <row r="9570" spans="1:4" x14ac:dyDescent="0.35">
      <c r="A9570" s="1">
        <v>1912884</v>
      </c>
      <c r="B9570">
        <v>1.7099999999999999E-3</v>
      </c>
      <c r="D9570">
        <v>1.7099999999999999E-3</v>
      </c>
    </row>
    <row r="9571" spans="1:4" x14ac:dyDescent="0.35">
      <c r="A9571" s="1">
        <v>1913089</v>
      </c>
      <c r="B9571">
        <v>1.8799999999999999E-3</v>
      </c>
      <c r="D9571">
        <v>1.8799999999999999E-3</v>
      </c>
    </row>
    <row r="9572" spans="1:4" x14ac:dyDescent="0.35">
      <c r="A9572" s="1">
        <v>1913282</v>
      </c>
      <c r="B9572">
        <v>1.6800000000000001E-3</v>
      </c>
      <c r="D9572">
        <v>1.6800000000000001E-3</v>
      </c>
    </row>
    <row r="9573" spans="1:4" x14ac:dyDescent="0.35">
      <c r="A9573" s="1">
        <v>1913488</v>
      </c>
      <c r="B9573">
        <v>1.9599999999999999E-3</v>
      </c>
      <c r="D9573">
        <v>1.9599999999999999E-3</v>
      </c>
    </row>
    <row r="9574" spans="1:4" x14ac:dyDescent="0.35">
      <c r="A9574" s="1">
        <v>1913689</v>
      </c>
      <c r="B9574">
        <v>1.8400000000000001E-3</v>
      </c>
      <c r="D9574">
        <v>1.8400000000000001E-3</v>
      </c>
    </row>
    <row r="9575" spans="1:4" x14ac:dyDescent="0.35">
      <c r="A9575" s="1">
        <v>1913889</v>
      </c>
      <c r="B9575">
        <v>1.66E-3</v>
      </c>
      <c r="D9575">
        <v>1.66E-3</v>
      </c>
    </row>
    <row r="9576" spans="1:4" x14ac:dyDescent="0.35">
      <c r="A9576" s="1">
        <v>1914092</v>
      </c>
      <c r="B9576">
        <v>1.42E-3</v>
      </c>
      <c r="D9576">
        <v>1.42E-3</v>
      </c>
    </row>
    <row r="9577" spans="1:4" x14ac:dyDescent="0.35">
      <c r="A9577" s="1">
        <v>1914285</v>
      </c>
      <c r="B9577">
        <v>1.2099999999999999E-3</v>
      </c>
      <c r="D9577">
        <v>1.2099999999999999E-3</v>
      </c>
    </row>
    <row r="9578" spans="1:4" x14ac:dyDescent="0.35">
      <c r="A9578" s="1">
        <v>1914491</v>
      </c>
      <c r="B9578">
        <v>1.5E-3</v>
      </c>
      <c r="D9578">
        <v>1.5E-3</v>
      </c>
    </row>
    <row r="9579" spans="1:4" x14ac:dyDescent="0.35">
      <c r="A9579" s="1">
        <v>1914689</v>
      </c>
      <c r="B9579">
        <v>1.4E-3</v>
      </c>
      <c r="D9579">
        <v>1.4E-3</v>
      </c>
    </row>
    <row r="9580" spans="1:4" x14ac:dyDescent="0.35">
      <c r="A9580" s="1">
        <v>1914891</v>
      </c>
      <c r="B9580">
        <v>1.56E-3</v>
      </c>
      <c r="D9580">
        <v>1.56E-3</v>
      </c>
    </row>
    <row r="9581" spans="1:4" x14ac:dyDescent="0.35">
      <c r="A9581" s="1">
        <v>1915089</v>
      </c>
      <c r="B9581">
        <v>1.3699999999999999E-3</v>
      </c>
      <c r="D9581">
        <v>1.3699999999999999E-3</v>
      </c>
    </row>
    <row r="9582" spans="1:4" x14ac:dyDescent="0.35">
      <c r="A9582" s="1">
        <v>1915284</v>
      </c>
      <c r="B9582">
        <v>1.5499999999999999E-3</v>
      </c>
      <c r="D9582">
        <v>1.5499999999999999E-3</v>
      </c>
    </row>
    <row r="9583" spans="1:4" x14ac:dyDescent="0.35">
      <c r="A9583" s="1">
        <v>1915486</v>
      </c>
      <c r="B9583">
        <v>1.82E-3</v>
      </c>
      <c r="D9583">
        <v>1.82E-3</v>
      </c>
    </row>
    <row r="9584" spans="1:4" x14ac:dyDescent="0.35">
      <c r="A9584" s="1">
        <v>1915682</v>
      </c>
      <c r="B9584">
        <v>1.92E-3</v>
      </c>
      <c r="D9584">
        <v>1.92E-3</v>
      </c>
    </row>
    <row r="9585" spans="1:4" x14ac:dyDescent="0.35">
      <c r="A9585" s="1">
        <v>1915886</v>
      </c>
      <c r="B9585">
        <v>2.0899999999999998E-3</v>
      </c>
      <c r="D9585">
        <v>2.0899999999999998E-3</v>
      </c>
    </row>
    <row r="9586" spans="1:4" x14ac:dyDescent="0.35">
      <c r="A9586" s="1">
        <v>1916089</v>
      </c>
      <c r="B9586">
        <v>1.6800000000000001E-3</v>
      </c>
      <c r="D9586">
        <v>1.6800000000000001E-3</v>
      </c>
    </row>
    <row r="9587" spans="1:4" x14ac:dyDescent="0.35">
      <c r="A9587" s="1">
        <v>1916284</v>
      </c>
      <c r="B9587">
        <v>1.48E-3</v>
      </c>
      <c r="D9587">
        <v>1.48E-3</v>
      </c>
    </row>
    <row r="9588" spans="1:4" x14ac:dyDescent="0.35">
      <c r="A9588" s="1">
        <v>1916491</v>
      </c>
      <c r="B9588">
        <v>1.4499999999999999E-3</v>
      </c>
      <c r="D9588">
        <v>1.4499999999999999E-3</v>
      </c>
    </row>
    <row r="9589" spans="1:4" x14ac:dyDescent="0.35">
      <c r="A9589" s="1">
        <v>1916691</v>
      </c>
      <c r="B9589">
        <v>1.2700000000000001E-3</v>
      </c>
      <c r="D9589">
        <v>1.2700000000000001E-3</v>
      </c>
    </row>
    <row r="9590" spans="1:4" x14ac:dyDescent="0.35">
      <c r="A9590" s="1">
        <v>1916891</v>
      </c>
      <c r="B9590">
        <v>1.2600000000000001E-3</v>
      </c>
      <c r="D9590">
        <v>1.2600000000000001E-3</v>
      </c>
    </row>
    <row r="9591" spans="1:4" x14ac:dyDescent="0.35">
      <c r="A9591" s="1">
        <v>1917092</v>
      </c>
      <c r="B9591">
        <v>1.2099999999999999E-3</v>
      </c>
      <c r="D9591">
        <v>1.2099999999999999E-3</v>
      </c>
    </row>
    <row r="9592" spans="1:4" x14ac:dyDescent="0.35">
      <c r="A9592" s="1">
        <v>1917282</v>
      </c>
      <c r="B9592">
        <v>1E-3</v>
      </c>
      <c r="D9592">
        <v>1E-3</v>
      </c>
    </row>
    <row r="9593" spans="1:4" x14ac:dyDescent="0.35">
      <c r="A9593" s="1">
        <v>1917484</v>
      </c>
      <c r="B9593">
        <v>1.2800000000000001E-3</v>
      </c>
      <c r="D9593">
        <v>1.2800000000000001E-3</v>
      </c>
    </row>
    <row r="9594" spans="1:4" x14ac:dyDescent="0.35">
      <c r="A9594" s="1">
        <v>1917681</v>
      </c>
      <c r="B9594">
        <v>1.8E-3</v>
      </c>
      <c r="D9594">
        <v>1.8E-3</v>
      </c>
    </row>
    <row r="9595" spans="1:4" x14ac:dyDescent="0.35">
      <c r="A9595" s="1">
        <v>1917881</v>
      </c>
      <c r="B9595">
        <v>2.2499999999999998E-3</v>
      </c>
      <c r="D9595">
        <v>2.2499999999999998E-3</v>
      </c>
    </row>
    <row r="9596" spans="1:4" x14ac:dyDescent="0.35">
      <c r="A9596" s="1">
        <v>1918084</v>
      </c>
      <c r="B9596">
        <v>2.14E-3</v>
      </c>
      <c r="D9596">
        <v>2.14E-3</v>
      </c>
    </row>
    <row r="9597" spans="1:4" x14ac:dyDescent="0.35">
      <c r="A9597" s="1">
        <v>1918279</v>
      </c>
      <c r="B9597">
        <v>1.9400000000000001E-3</v>
      </c>
      <c r="D9597">
        <v>1.9400000000000001E-3</v>
      </c>
    </row>
    <row r="9598" spans="1:4" x14ac:dyDescent="0.35">
      <c r="A9598" s="1">
        <v>1918487</v>
      </c>
      <c r="B9598">
        <v>1.7099999999999999E-3</v>
      </c>
      <c r="D9598">
        <v>1.7099999999999999E-3</v>
      </c>
    </row>
    <row r="9599" spans="1:4" x14ac:dyDescent="0.35">
      <c r="A9599" s="1">
        <v>1918689</v>
      </c>
      <c r="B9599">
        <v>1.5E-3</v>
      </c>
      <c r="D9599">
        <v>1.5E-3</v>
      </c>
    </row>
    <row r="9600" spans="1:4" x14ac:dyDescent="0.35">
      <c r="A9600" s="1">
        <v>1918891</v>
      </c>
      <c r="B9600">
        <v>1.2899999999999999E-3</v>
      </c>
      <c r="D9600">
        <v>1.2899999999999999E-3</v>
      </c>
    </row>
    <row r="9601" spans="1:4" x14ac:dyDescent="0.35">
      <c r="A9601" s="1">
        <v>1919094</v>
      </c>
      <c r="B9601">
        <v>8.8000000000000003E-4</v>
      </c>
      <c r="D9601">
        <v>8.8000000000000003E-4</v>
      </c>
    </row>
    <row r="9602" spans="1:4" x14ac:dyDescent="0.35">
      <c r="A9602" s="1">
        <v>1919289</v>
      </c>
      <c r="B9602">
        <v>6.8000000000000005E-4</v>
      </c>
      <c r="D9602">
        <v>6.8000000000000005E-4</v>
      </c>
    </row>
    <row r="9603" spans="1:4" x14ac:dyDescent="0.35">
      <c r="A9603" s="1">
        <v>1919490</v>
      </c>
      <c r="B9603">
        <v>9.5E-4</v>
      </c>
      <c r="D9603">
        <v>9.5E-4</v>
      </c>
    </row>
    <row r="9604" spans="1:4" x14ac:dyDescent="0.35">
      <c r="A9604" s="1">
        <v>1919687</v>
      </c>
      <c r="B9604">
        <v>1.0499999999999999E-3</v>
      </c>
      <c r="D9604">
        <v>1.0499999999999999E-3</v>
      </c>
    </row>
    <row r="9605" spans="1:4" x14ac:dyDescent="0.35">
      <c r="A9605" s="1">
        <v>1919887</v>
      </c>
      <c r="B9605">
        <v>1.32E-3</v>
      </c>
      <c r="D9605">
        <v>1.32E-3</v>
      </c>
    </row>
    <row r="9606" spans="1:4" x14ac:dyDescent="0.35">
      <c r="A9606" s="1">
        <v>1920086</v>
      </c>
      <c r="B9606">
        <v>1.4300000000000001E-3</v>
      </c>
      <c r="D9606">
        <v>1.4300000000000001E-3</v>
      </c>
    </row>
    <row r="9607" spans="1:4" x14ac:dyDescent="0.35">
      <c r="A9607" s="1">
        <v>1920279</v>
      </c>
      <c r="B9607">
        <v>1.6000000000000001E-3</v>
      </c>
      <c r="D9607">
        <v>1.6000000000000001E-3</v>
      </c>
    </row>
    <row r="9608" spans="1:4" x14ac:dyDescent="0.35">
      <c r="A9608" s="1">
        <v>1920482</v>
      </c>
      <c r="B9608">
        <v>1.8799999999999999E-3</v>
      </c>
      <c r="D9608">
        <v>1.8799999999999999E-3</v>
      </c>
    </row>
    <row r="9609" spans="1:4" x14ac:dyDescent="0.35">
      <c r="A9609" s="1">
        <v>1920681</v>
      </c>
      <c r="B9609">
        <v>1.98E-3</v>
      </c>
      <c r="D9609">
        <v>1.98E-3</v>
      </c>
    </row>
    <row r="9610" spans="1:4" x14ac:dyDescent="0.35">
      <c r="A9610" s="1">
        <v>1920884</v>
      </c>
      <c r="B9610">
        <v>1.89E-3</v>
      </c>
      <c r="D9610">
        <v>1.89E-3</v>
      </c>
    </row>
    <row r="9611" spans="1:4" x14ac:dyDescent="0.35">
      <c r="A9611" s="1">
        <v>1921089</v>
      </c>
      <c r="B9611">
        <v>1.34E-3</v>
      </c>
      <c r="D9611">
        <v>1.34E-3</v>
      </c>
    </row>
    <row r="9612" spans="1:4" x14ac:dyDescent="0.35">
      <c r="A9612" s="1">
        <v>1921285</v>
      </c>
      <c r="B9612">
        <v>1.14E-3</v>
      </c>
      <c r="D9612">
        <v>1.14E-3</v>
      </c>
    </row>
    <row r="9613" spans="1:4" x14ac:dyDescent="0.35">
      <c r="A9613" s="1">
        <v>1921489</v>
      </c>
      <c r="B9613">
        <v>1.31E-3</v>
      </c>
      <c r="D9613">
        <v>1.31E-3</v>
      </c>
    </row>
    <row r="9614" spans="1:4" x14ac:dyDescent="0.35">
      <c r="A9614" s="1">
        <v>1921687</v>
      </c>
      <c r="B9614">
        <v>1.1199999999999999E-3</v>
      </c>
      <c r="D9614">
        <v>1.1199999999999999E-3</v>
      </c>
    </row>
    <row r="9615" spans="1:4" x14ac:dyDescent="0.35">
      <c r="A9615" s="1">
        <v>1921886</v>
      </c>
      <c r="B9615">
        <v>1.2999999999999999E-3</v>
      </c>
      <c r="D9615">
        <v>1.2999999999999999E-3</v>
      </c>
    </row>
    <row r="9616" spans="1:4" x14ac:dyDescent="0.35">
      <c r="A9616" s="1">
        <v>1922086</v>
      </c>
      <c r="B9616">
        <v>1.49E-3</v>
      </c>
      <c r="D9616">
        <v>1.49E-3</v>
      </c>
    </row>
    <row r="9617" spans="1:4" x14ac:dyDescent="0.35">
      <c r="A9617" s="1">
        <v>1922274</v>
      </c>
      <c r="B9617">
        <v>1.4400000000000001E-3</v>
      </c>
      <c r="D9617">
        <v>1.4400000000000001E-3</v>
      </c>
    </row>
    <row r="9618" spans="1:4" x14ac:dyDescent="0.35">
      <c r="A9618" s="1">
        <v>1922477</v>
      </c>
      <c r="B9618">
        <v>1.73E-3</v>
      </c>
      <c r="D9618">
        <v>1.73E-3</v>
      </c>
    </row>
    <row r="9619" spans="1:4" x14ac:dyDescent="0.35">
      <c r="A9619" s="1">
        <v>1922674</v>
      </c>
      <c r="B9619">
        <v>2.2499999999999998E-3</v>
      </c>
      <c r="D9619">
        <v>2.2499999999999998E-3</v>
      </c>
    </row>
    <row r="9620" spans="1:4" x14ac:dyDescent="0.35">
      <c r="A9620" s="1">
        <v>1922874</v>
      </c>
      <c r="B9620">
        <v>2.7000000000000001E-3</v>
      </c>
      <c r="D9620">
        <v>2.7000000000000001E-3</v>
      </c>
    </row>
    <row r="9621" spans="1:4" x14ac:dyDescent="0.35">
      <c r="A9621" s="1">
        <v>1923078</v>
      </c>
      <c r="B9621">
        <v>2.5899999999999999E-3</v>
      </c>
      <c r="D9621">
        <v>2.5899999999999999E-3</v>
      </c>
    </row>
    <row r="9622" spans="1:4" x14ac:dyDescent="0.35">
      <c r="A9622" s="1">
        <v>1923274</v>
      </c>
      <c r="B9622">
        <v>2.3900000000000002E-3</v>
      </c>
      <c r="D9622">
        <v>2.3900000000000002E-3</v>
      </c>
    </row>
    <row r="9623" spans="1:4" x14ac:dyDescent="0.35">
      <c r="A9623" s="1">
        <v>1923483</v>
      </c>
      <c r="B9623">
        <v>1.9599999999999999E-3</v>
      </c>
      <c r="D9623">
        <v>1.9599999999999999E-3</v>
      </c>
    </row>
    <row r="9624" spans="1:4" x14ac:dyDescent="0.35">
      <c r="A9624" s="1">
        <v>1923686</v>
      </c>
      <c r="B9624">
        <v>1.5499999999999999E-3</v>
      </c>
      <c r="D9624">
        <v>1.5499999999999999E-3</v>
      </c>
    </row>
    <row r="9625" spans="1:4" x14ac:dyDescent="0.35">
      <c r="A9625" s="1">
        <v>1923884</v>
      </c>
      <c r="B9625">
        <v>1.3699999999999999E-3</v>
      </c>
      <c r="D9625">
        <v>1.3699999999999999E-3</v>
      </c>
    </row>
    <row r="9626" spans="1:4" x14ac:dyDescent="0.35">
      <c r="A9626" s="1">
        <v>1924084</v>
      </c>
      <c r="B9626">
        <v>1.56E-3</v>
      </c>
      <c r="D9626">
        <v>1.56E-3</v>
      </c>
    </row>
    <row r="9627" spans="1:4" x14ac:dyDescent="0.35">
      <c r="A9627" s="1">
        <v>1924275</v>
      </c>
      <c r="B9627">
        <v>1.5100000000000001E-3</v>
      </c>
      <c r="D9627">
        <v>1.5100000000000001E-3</v>
      </c>
    </row>
    <row r="9628" spans="1:4" x14ac:dyDescent="0.35">
      <c r="A9628" s="1">
        <v>1924476</v>
      </c>
      <c r="B9628">
        <v>1.7899999999999999E-3</v>
      </c>
      <c r="D9628">
        <v>1.7899999999999999E-3</v>
      </c>
    </row>
    <row r="9629" spans="1:4" x14ac:dyDescent="0.35">
      <c r="A9629" s="1">
        <v>1924676</v>
      </c>
      <c r="B9629">
        <v>2.32E-3</v>
      </c>
      <c r="D9629">
        <v>2.32E-3</v>
      </c>
    </row>
    <row r="9630" spans="1:4" x14ac:dyDescent="0.35">
      <c r="A9630" s="1">
        <v>1924873</v>
      </c>
      <c r="B9630">
        <v>2.48E-3</v>
      </c>
      <c r="D9630">
        <v>2.48E-3</v>
      </c>
    </row>
    <row r="9631" spans="1:4" x14ac:dyDescent="0.35">
      <c r="A9631" s="1">
        <v>1925078</v>
      </c>
      <c r="B9631">
        <v>2.4499999999999999E-3</v>
      </c>
      <c r="D9631">
        <v>2.4499999999999999E-3</v>
      </c>
    </row>
    <row r="9632" spans="1:4" x14ac:dyDescent="0.35">
      <c r="A9632" s="1">
        <v>1925274</v>
      </c>
      <c r="B9632">
        <v>2.2499999999999998E-3</v>
      </c>
      <c r="D9632">
        <v>2.2499999999999998E-3</v>
      </c>
    </row>
    <row r="9633" spans="1:4" x14ac:dyDescent="0.35">
      <c r="A9633" s="1">
        <v>1925482</v>
      </c>
      <c r="B9633">
        <v>1.58E-3</v>
      </c>
      <c r="D9633">
        <v>1.58E-3</v>
      </c>
    </row>
    <row r="9634" spans="1:4" x14ac:dyDescent="0.35">
      <c r="A9634" s="1">
        <v>1925689</v>
      </c>
      <c r="B9634">
        <v>1.0200000000000001E-3</v>
      </c>
      <c r="D9634">
        <v>1.0200000000000001E-3</v>
      </c>
    </row>
    <row r="9635" spans="1:4" x14ac:dyDescent="0.35">
      <c r="A9635" s="1">
        <v>1925891</v>
      </c>
      <c r="B9635">
        <v>8.0999999999999996E-4</v>
      </c>
      <c r="D9635">
        <v>8.0999999999999996E-4</v>
      </c>
    </row>
    <row r="9636" spans="1:4" x14ac:dyDescent="0.35">
      <c r="A9636" s="1">
        <v>1926094</v>
      </c>
      <c r="B9636">
        <v>4.0000000000000002E-4</v>
      </c>
      <c r="D9636">
        <v>4.0000000000000002E-4</v>
      </c>
    </row>
    <row r="9637" spans="1:4" x14ac:dyDescent="0.35">
      <c r="A9637" s="1">
        <v>1926285</v>
      </c>
      <c r="B9637">
        <v>1.9000000000000001E-4</v>
      </c>
      <c r="D9637">
        <v>1.9000000000000001E-4</v>
      </c>
    </row>
    <row r="9638" spans="1:4" x14ac:dyDescent="0.35">
      <c r="A9638" s="1">
        <v>1926485</v>
      </c>
      <c r="B9638">
        <v>4.6000000000000001E-4</v>
      </c>
      <c r="D9638">
        <v>4.6000000000000001E-4</v>
      </c>
    </row>
    <row r="9639" spans="1:4" x14ac:dyDescent="0.35">
      <c r="A9639" s="1">
        <v>1926680</v>
      </c>
      <c r="B9639">
        <v>9.8999999999999999E-4</v>
      </c>
      <c r="D9639">
        <v>9.8999999999999999E-4</v>
      </c>
    </row>
    <row r="9640" spans="1:4" x14ac:dyDescent="0.35">
      <c r="A9640" s="1">
        <v>1926874</v>
      </c>
      <c r="B9640">
        <v>1.42E-3</v>
      </c>
      <c r="D9640">
        <v>1.42E-3</v>
      </c>
    </row>
    <row r="9641" spans="1:4" x14ac:dyDescent="0.35">
      <c r="A9641" s="1">
        <v>1927074</v>
      </c>
      <c r="B9641">
        <v>1.9499999999999999E-3</v>
      </c>
      <c r="D9641">
        <v>1.9499999999999999E-3</v>
      </c>
    </row>
    <row r="9642" spans="1:4" x14ac:dyDescent="0.35">
      <c r="A9642" s="1">
        <v>1927267</v>
      </c>
      <c r="B9642">
        <v>2.47E-3</v>
      </c>
      <c r="D9642">
        <v>2.47E-3</v>
      </c>
    </row>
    <row r="9643" spans="1:4" x14ac:dyDescent="0.35">
      <c r="A9643" s="1">
        <v>1927469</v>
      </c>
      <c r="B9643">
        <v>2.7799999999999999E-3</v>
      </c>
      <c r="D9643">
        <v>2.7799999999999999E-3</v>
      </c>
    </row>
    <row r="9644" spans="1:4" x14ac:dyDescent="0.35">
      <c r="A9644" s="1">
        <v>1927673</v>
      </c>
      <c r="B9644">
        <v>2.8700000000000002E-3</v>
      </c>
      <c r="D9644">
        <v>2.8700000000000002E-3</v>
      </c>
    </row>
    <row r="9645" spans="1:4" x14ac:dyDescent="0.35">
      <c r="A9645" s="1">
        <v>1927874</v>
      </c>
      <c r="B9645">
        <v>2.5999999999999999E-3</v>
      </c>
      <c r="D9645">
        <v>2.5999999999999999E-3</v>
      </c>
    </row>
    <row r="9646" spans="1:4" x14ac:dyDescent="0.35">
      <c r="A9646" s="1">
        <v>1928079</v>
      </c>
      <c r="B9646">
        <v>2.0500000000000002E-3</v>
      </c>
      <c r="D9646">
        <v>2.0500000000000002E-3</v>
      </c>
    </row>
    <row r="9647" spans="1:4" x14ac:dyDescent="0.35">
      <c r="A9647" s="1">
        <v>1928276</v>
      </c>
      <c r="B9647">
        <v>1.8500000000000001E-3</v>
      </c>
      <c r="D9647">
        <v>1.8500000000000001E-3</v>
      </c>
    </row>
    <row r="9648" spans="1:4" x14ac:dyDescent="0.35">
      <c r="A9648" s="1">
        <v>1928482</v>
      </c>
      <c r="B9648">
        <v>1.6199999999999999E-3</v>
      </c>
      <c r="D9648">
        <v>1.6199999999999999E-3</v>
      </c>
    </row>
    <row r="9649" spans="1:4" x14ac:dyDescent="0.35">
      <c r="A9649" s="1">
        <v>1928684</v>
      </c>
      <c r="B9649">
        <v>1.41E-3</v>
      </c>
      <c r="D9649">
        <v>1.41E-3</v>
      </c>
    </row>
    <row r="9650" spans="1:4" x14ac:dyDescent="0.35">
      <c r="A9650" s="1">
        <v>1928884</v>
      </c>
      <c r="B9650">
        <v>1.23E-3</v>
      </c>
      <c r="D9650">
        <v>1.23E-3</v>
      </c>
    </row>
    <row r="9651" spans="1:4" x14ac:dyDescent="0.35">
      <c r="A9651" s="1">
        <v>1929086</v>
      </c>
      <c r="B9651">
        <v>1.1900000000000001E-3</v>
      </c>
      <c r="D9651">
        <v>1.1900000000000001E-3</v>
      </c>
    </row>
    <row r="9652" spans="1:4" x14ac:dyDescent="0.35">
      <c r="A9652" s="1">
        <v>1929277</v>
      </c>
      <c r="B9652">
        <v>9.7000000000000005E-4</v>
      </c>
      <c r="D9652">
        <v>9.7000000000000005E-4</v>
      </c>
    </row>
    <row r="9653" spans="1:4" x14ac:dyDescent="0.35">
      <c r="A9653" s="1">
        <v>1929481</v>
      </c>
      <c r="B9653">
        <v>1.2600000000000001E-3</v>
      </c>
      <c r="D9653">
        <v>1.2600000000000001E-3</v>
      </c>
    </row>
    <row r="9654" spans="1:4" x14ac:dyDescent="0.35">
      <c r="A9654" s="1">
        <v>1929677</v>
      </c>
      <c r="B9654">
        <v>1.56E-3</v>
      </c>
      <c r="D9654">
        <v>1.56E-3</v>
      </c>
    </row>
    <row r="9655" spans="1:4" x14ac:dyDescent="0.35">
      <c r="A9655" s="1">
        <v>1929879</v>
      </c>
      <c r="B9655">
        <v>1.83E-3</v>
      </c>
      <c r="D9655">
        <v>1.83E-3</v>
      </c>
    </row>
    <row r="9656" spans="1:4" x14ac:dyDescent="0.35">
      <c r="A9656" s="1">
        <v>1930077</v>
      </c>
      <c r="B9656">
        <v>1.73E-3</v>
      </c>
      <c r="D9656">
        <v>1.73E-3</v>
      </c>
    </row>
    <row r="9657" spans="1:4" x14ac:dyDescent="0.35">
      <c r="A9657" s="1">
        <v>1930271</v>
      </c>
      <c r="B9657">
        <v>1.9E-3</v>
      </c>
      <c r="D9657">
        <v>1.9E-3</v>
      </c>
    </row>
    <row r="9658" spans="1:4" x14ac:dyDescent="0.35">
      <c r="A9658" s="1">
        <v>1930474</v>
      </c>
      <c r="B9658">
        <v>2.1800000000000001E-3</v>
      </c>
      <c r="D9658">
        <v>2.1800000000000001E-3</v>
      </c>
    </row>
    <row r="9659" spans="1:4" x14ac:dyDescent="0.35">
      <c r="A9659" s="1">
        <v>1930671</v>
      </c>
      <c r="B9659">
        <v>2.2799999999999999E-3</v>
      </c>
      <c r="D9659">
        <v>2.2799999999999999E-3</v>
      </c>
    </row>
    <row r="9660" spans="1:4" x14ac:dyDescent="0.35">
      <c r="A9660" s="1">
        <v>1930876</v>
      </c>
      <c r="B9660">
        <v>2.2499999999999998E-3</v>
      </c>
      <c r="D9660">
        <v>2.2499999999999998E-3</v>
      </c>
    </row>
    <row r="9661" spans="1:4" x14ac:dyDescent="0.35">
      <c r="A9661" s="1">
        <v>1931076</v>
      </c>
      <c r="B9661">
        <v>2.0699999999999998E-3</v>
      </c>
      <c r="D9661">
        <v>2.0699999999999998E-3</v>
      </c>
    </row>
    <row r="9662" spans="1:4" x14ac:dyDescent="0.35">
      <c r="A9662" s="1">
        <v>1931278</v>
      </c>
      <c r="B9662">
        <v>2.0300000000000001E-3</v>
      </c>
      <c r="D9662">
        <v>2.0300000000000001E-3</v>
      </c>
    </row>
    <row r="9663" spans="1:4" x14ac:dyDescent="0.35">
      <c r="A9663" s="1">
        <v>1931481</v>
      </c>
      <c r="B9663">
        <v>1.6199999999999999E-3</v>
      </c>
      <c r="D9663">
        <v>1.6199999999999999E-3</v>
      </c>
    </row>
    <row r="9664" spans="1:4" x14ac:dyDescent="0.35">
      <c r="A9664" s="1">
        <v>1931682</v>
      </c>
      <c r="B9664">
        <v>1.3500000000000001E-3</v>
      </c>
      <c r="D9664">
        <v>1.3500000000000001E-3</v>
      </c>
    </row>
    <row r="9665" spans="1:4" x14ac:dyDescent="0.35">
      <c r="A9665" s="1">
        <v>1931887</v>
      </c>
      <c r="B9665">
        <v>8.0000000000000004E-4</v>
      </c>
      <c r="D9665">
        <v>8.0000000000000004E-4</v>
      </c>
    </row>
    <row r="9666" spans="1:4" x14ac:dyDescent="0.35">
      <c r="A9666" s="1">
        <v>1932089</v>
      </c>
      <c r="B9666">
        <v>5.8E-4</v>
      </c>
      <c r="D9666">
        <v>5.8E-4</v>
      </c>
    </row>
    <row r="9667" spans="1:4" x14ac:dyDescent="0.35">
      <c r="A9667" s="1">
        <v>1932280</v>
      </c>
      <c r="B9667">
        <v>3.6999999999999999E-4</v>
      </c>
      <c r="D9667">
        <v>3.6999999999999999E-4</v>
      </c>
    </row>
    <row r="9668" spans="1:4" x14ac:dyDescent="0.35">
      <c r="A9668" s="1">
        <v>1932482</v>
      </c>
      <c r="B9668">
        <v>6.4999999999999997E-4</v>
      </c>
      <c r="D9668">
        <v>6.4999999999999997E-4</v>
      </c>
    </row>
    <row r="9669" spans="1:4" x14ac:dyDescent="0.35">
      <c r="A9669" s="1">
        <v>1932679</v>
      </c>
      <c r="B9669">
        <v>1.15E-3</v>
      </c>
      <c r="D9669">
        <v>1.15E-3</v>
      </c>
    </row>
    <row r="9670" spans="1:4" x14ac:dyDescent="0.35">
      <c r="A9670" s="1">
        <v>1932876</v>
      </c>
      <c r="B9670">
        <v>1.42E-3</v>
      </c>
      <c r="D9670">
        <v>1.42E-3</v>
      </c>
    </row>
    <row r="9671" spans="1:4" x14ac:dyDescent="0.35">
      <c r="A9671" s="1">
        <v>1933078</v>
      </c>
      <c r="B9671">
        <v>1.81E-3</v>
      </c>
      <c r="D9671">
        <v>1.81E-3</v>
      </c>
    </row>
    <row r="9672" spans="1:4" x14ac:dyDescent="0.35">
      <c r="A9672" s="1">
        <v>1933271</v>
      </c>
      <c r="B9672">
        <v>1.6999999999999999E-3</v>
      </c>
      <c r="D9672">
        <v>1.6999999999999999E-3</v>
      </c>
    </row>
    <row r="9673" spans="1:4" x14ac:dyDescent="0.35">
      <c r="A9673" s="1">
        <v>1933476</v>
      </c>
      <c r="B9673">
        <v>1.98E-3</v>
      </c>
      <c r="D9673">
        <v>1.98E-3</v>
      </c>
    </row>
    <row r="9674" spans="1:4" x14ac:dyDescent="0.35">
      <c r="A9674" s="1">
        <v>1933677</v>
      </c>
      <c r="B9674">
        <v>1.6199999999999999E-3</v>
      </c>
      <c r="D9674">
        <v>1.6199999999999999E-3</v>
      </c>
    </row>
    <row r="9675" spans="1:4" x14ac:dyDescent="0.35">
      <c r="A9675" s="1">
        <v>1933884</v>
      </c>
      <c r="B9675">
        <v>1.0499999999999999E-3</v>
      </c>
      <c r="D9675">
        <v>1.0499999999999999E-3</v>
      </c>
    </row>
    <row r="9676" spans="1:4" x14ac:dyDescent="0.35">
      <c r="A9676" s="1">
        <v>1934087</v>
      </c>
      <c r="B9676">
        <v>6.4000000000000005E-4</v>
      </c>
      <c r="D9676">
        <v>6.4000000000000005E-4</v>
      </c>
    </row>
    <row r="9677" spans="1:4" x14ac:dyDescent="0.35">
      <c r="A9677" s="1">
        <v>1934284</v>
      </c>
      <c r="B9677">
        <v>4.4999999999999999E-4</v>
      </c>
      <c r="D9677">
        <v>4.4999999999999999E-4</v>
      </c>
    </row>
    <row r="9678" spans="1:4" x14ac:dyDescent="0.35">
      <c r="A9678" s="1">
        <v>1934485</v>
      </c>
      <c r="B9678">
        <v>7.2999999999999996E-4</v>
      </c>
      <c r="D9678">
        <v>7.2999999999999996E-4</v>
      </c>
    </row>
    <row r="9679" spans="1:4" x14ac:dyDescent="0.35">
      <c r="A9679" s="1">
        <v>1934682</v>
      </c>
      <c r="B9679">
        <v>6.2E-4</v>
      </c>
      <c r="D9679">
        <v>6.2E-4</v>
      </c>
    </row>
    <row r="9680" spans="1:4" x14ac:dyDescent="0.35">
      <c r="A9680" s="1">
        <v>1934884</v>
      </c>
      <c r="B9680">
        <v>8.9999999999999998E-4</v>
      </c>
      <c r="D9680">
        <v>8.9999999999999998E-4</v>
      </c>
    </row>
    <row r="9681" spans="1:4" x14ac:dyDescent="0.35">
      <c r="A9681" s="1">
        <v>1935080</v>
      </c>
      <c r="B9681">
        <v>7.9000000000000001E-4</v>
      </c>
      <c r="D9681">
        <v>7.9000000000000001E-4</v>
      </c>
    </row>
    <row r="9682" spans="1:4" x14ac:dyDescent="0.35">
      <c r="A9682" s="1">
        <v>1935275</v>
      </c>
      <c r="B9682">
        <v>1.0499999999999999E-3</v>
      </c>
      <c r="D9682">
        <v>1.0499999999999999E-3</v>
      </c>
    </row>
    <row r="9683" spans="1:4" x14ac:dyDescent="0.35">
      <c r="A9683" s="1">
        <v>1935476</v>
      </c>
      <c r="B9683">
        <v>1.4400000000000001E-3</v>
      </c>
      <c r="D9683">
        <v>1.4400000000000001E-3</v>
      </c>
    </row>
    <row r="9684" spans="1:4" x14ac:dyDescent="0.35">
      <c r="A9684" s="1">
        <v>1935674</v>
      </c>
      <c r="B9684">
        <v>1.75E-3</v>
      </c>
      <c r="D9684">
        <v>1.75E-3</v>
      </c>
    </row>
    <row r="9685" spans="1:4" x14ac:dyDescent="0.35">
      <c r="A9685" s="1">
        <v>1935876</v>
      </c>
      <c r="B9685">
        <v>1.91E-3</v>
      </c>
      <c r="D9685">
        <v>1.91E-3</v>
      </c>
    </row>
    <row r="9686" spans="1:4" x14ac:dyDescent="0.35">
      <c r="A9686" s="1">
        <v>1936079</v>
      </c>
      <c r="B9686">
        <v>1.5E-3</v>
      </c>
      <c r="D9686">
        <v>1.5E-3</v>
      </c>
    </row>
    <row r="9687" spans="1:4" x14ac:dyDescent="0.35">
      <c r="A9687" s="1">
        <v>1936274</v>
      </c>
      <c r="B9687">
        <v>1.2999999999999999E-3</v>
      </c>
      <c r="D9687">
        <v>1.2999999999999999E-3</v>
      </c>
    </row>
    <row r="9688" spans="1:4" x14ac:dyDescent="0.35">
      <c r="A9688" s="1">
        <v>1936479</v>
      </c>
      <c r="B9688">
        <v>1.47E-3</v>
      </c>
      <c r="D9688">
        <v>1.47E-3</v>
      </c>
    </row>
    <row r="9689" spans="1:4" x14ac:dyDescent="0.35">
      <c r="A9689" s="1">
        <v>1936679</v>
      </c>
      <c r="B9689">
        <v>1.2899999999999999E-3</v>
      </c>
      <c r="D9689">
        <v>1.2899999999999999E-3</v>
      </c>
    </row>
    <row r="9690" spans="1:4" x14ac:dyDescent="0.35">
      <c r="A9690" s="1">
        <v>1936881</v>
      </c>
      <c r="B9690">
        <v>1.25E-3</v>
      </c>
      <c r="D9690">
        <v>1.25E-3</v>
      </c>
    </row>
    <row r="9691" spans="1:4" x14ac:dyDescent="0.35">
      <c r="A9691" s="1">
        <v>1937084</v>
      </c>
      <c r="B9691">
        <v>8.4000000000000003E-4</v>
      </c>
      <c r="D9691">
        <v>8.4000000000000003E-4</v>
      </c>
    </row>
    <row r="9692" spans="1:4" x14ac:dyDescent="0.35">
      <c r="A9692" s="1">
        <v>1937277</v>
      </c>
      <c r="B9692">
        <v>6.3000000000000003E-4</v>
      </c>
      <c r="D9692">
        <v>6.3000000000000003E-4</v>
      </c>
    </row>
    <row r="9693" spans="1:4" x14ac:dyDescent="0.35">
      <c r="A9693" s="1">
        <v>1937480</v>
      </c>
      <c r="B9693">
        <v>9.1E-4</v>
      </c>
      <c r="D9693">
        <v>9.1E-4</v>
      </c>
    </row>
    <row r="9694" spans="1:4" x14ac:dyDescent="0.35">
      <c r="A9694" s="1">
        <v>1937679</v>
      </c>
      <c r="B9694">
        <v>1.0200000000000001E-3</v>
      </c>
      <c r="D9694">
        <v>1.0200000000000001E-3</v>
      </c>
    </row>
    <row r="9695" spans="1:4" x14ac:dyDescent="0.35">
      <c r="A9695" s="1">
        <v>1937879</v>
      </c>
      <c r="B9695">
        <v>1.2099999999999999E-3</v>
      </c>
      <c r="D9695">
        <v>1.2099999999999999E-3</v>
      </c>
    </row>
    <row r="9696" spans="1:4" x14ac:dyDescent="0.35">
      <c r="A9696" s="1">
        <v>1938081</v>
      </c>
      <c r="B9696">
        <v>1.16E-3</v>
      </c>
      <c r="D9696">
        <v>1.16E-3</v>
      </c>
    </row>
    <row r="9697" spans="1:4" x14ac:dyDescent="0.35">
      <c r="A9697" s="1">
        <v>1938274</v>
      </c>
      <c r="B9697">
        <v>9.6000000000000002E-4</v>
      </c>
      <c r="D9697">
        <v>9.6000000000000002E-4</v>
      </c>
    </row>
    <row r="9698" spans="1:4" x14ac:dyDescent="0.35">
      <c r="A9698" s="1">
        <v>1938479</v>
      </c>
      <c r="B9698">
        <v>1.24E-3</v>
      </c>
      <c r="D9698">
        <v>1.24E-3</v>
      </c>
    </row>
    <row r="9699" spans="1:4" x14ac:dyDescent="0.35">
      <c r="A9699" s="1">
        <v>1938679</v>
      </c>
      <c r="B9699">
        <v>1.15E-3</v>
      </c>
      <c r="D9699">
        <v>1.15E-3</v>
      </c>
    </row>
    <row r="9700" spans="1:4" x14ac:dyDescent="0.35">
      <c r="A9700" s="1">
        <v>1938879</v>
      </c>
      <c r="B9700">
        <v>1.14E-3</v>
      </c>
      <c r="D9700">
        <v>1.14E-3</v>
      </c>
    </row>
    <row r="9701" spans="1:4" x14ac:dyDescent="0.35">
      <c r="A9701" s="1">
        <v>1939082</v>
      </c>
      <c r="B9701">
        <v>8.9999999999999998E-4</v>
      </c>
      <c r="D9701">
        <v>8.9999999999999998E-4</v>
      </c>
    </row>
    <row r="9702" spans="1:4" x14ac:dyDescent="0.35">
      <c r="A9702" s="1">
        <v>1939273</v>
      </c>
      <c r="B9702">
        <v>6.8999999999999997E-4</v>
      </c>
      <c r="D9702">
        <v>6.8999999999999997E-4</v>
      </c>
    </row>
    <row r="9703" spans="1:4" x14ac:dyDescent="0.35">
      <c r="A9703" s="1">
        <v>1939477</v>
      </c>
      <c r="B9703">
        <v>9.7000000000000005E-4</v>
      </c>
      <c r="D9703">
        <v>9.7000000000000005E-4</v>
      </c>
    </row>
    <row r="9704" spans="1:4" x14ac:dyDescent="0.35">
      <c r="A9704" s="1">
        <v>1939676</v>
      </c>
      <c r="B9704">
        <v>1.2700000000000001E-3</v>
      </c>
      <c r="D9704">
        <v>1.2700000000000001E-3</v>
      </c>
    </row>
    <row r="9705" spans="1:4" x14ac:dyDescent="0.35">
      <c r="A9705" s="1">
        <v>1939876</v>
      </c>
      <c r="B9705">
        <v>1.47E-3</v>
      </c>
      <c r="D9705">
        <v>1.47E-3</v>
      </c>
    </row>
    <row r="9706" spans="1:4" x14ac:dyDescent="0.35">
      <c r="A9706" s="1">
        <v>1940077</v>
      </c>
      <c r="B9706">
        <v>1.42E-3</v>
      </c>
      <c r="D9706">
        <v>1.42E-3</v>
      </c>
    </row>
    <row r="9707" spans="1:4" x14ac:dyDescent="0.35">
      <c r="A9707" s="1">
        <v>1940270</v>
      </c>
      <c r="B9707">
        <v>1.2199999999999999E-3</v>
      </c>
      <c r="D9707">
        <v>1.2199999999999999E-3</v>
      </c>
    </row>
    <row r="9708" spans="1:4" x14ac:dyDescent="0.35">
      <c r="A9708" s="1">
        <v>1940476</v>
      </c>
      <c r="B9708">
        <v>1.5E-3</v>
      </c>
      <c r="D9708">
        <v>1.5E-3</v>
      </c>
    </row>
    <row r="9709" spans="1:4" x14ac:dyDescent="0.35">
      <c r="A9709" s="1">
        <v>1940674</v>
      </c>
      <c r="B9709">
        <v>1.4E-3</v>
      </c>
      <c r="D9709">
        <v>1.4E-3</v>
      </c>
    </row>
    <row r="9710" spans="1:4" x14ac:dyDescent="0.35">
      <c r="A9710" s="1">
        <v>1940881</v>
      </c>
      <c r="B9710">
        <v>9.7000000000000005E-4</v>
      </c>
      <c r="D9710">
        <v>9.7000000000000005E-4</v>
      </c>
    </row>
    <row r="9711" spans="1:4" x14ac:dyDescent="0.35">
      <c r="A9711" s="1">
        <v>1941082</v>
      </c>
      <c r="B9711">
        <v>7.6000000000000004E-4</v>
      </c>
      <c r="D9711">
        <v>7.6000000000000004E-4</v>
      </c>
    </row>
    <row r="9712" spans="1:4" x14ac:dyDescent="0.35">
      <c r="A9712" s="1">
        <v>1941280</v>
      </c>
      <c r="B9712">
        <v>5.6999999999999998E-4</v>
      </c>
      <c r="D9712">
        <v>5.6999999999999998E-4</v>
      </c>
    </row>
    <row r="9713" spans="1:4" x14ac:dyDescent="0.35">
      <c r="A9713" s="1">
        <v>1941484</v>
      </c>
      <c r="B9713">
        <v>5.2999999999999998E-4</v>
      </c>
      <c r="D9713">
        <v>5.2999999999999998E-4</v>
      </c>
    </row>
    <row r="9714" spans="1:4" x14ac:dyDescent="0.35">
      <c r="A9714" s="1">
        <v>1941680</v>
      </c>
      <c r="B9714">
        <v>3.4000000000000002E-4</v>
      </c>
      <c r="D9714">
        <v>3.4000000000000002E-4</v>
      </c>
    </row>
    <row r="9715" spans="1:4" x14ac:dyDescent="0.35">
      <c r="A9715" s="1">
        <v>1941879</v>
      </c>
      <c r="B9715">
        <v>6.0999999999999997E-4</v>
      </c>
      <c r="D9715">
        <v>6.0999999999999997E-4</v>
      </c>
    </row>
    <row r="9716" spans="1:4" x14ac:dyDescent="0.35">
      <c r="A9716" s="1">
        <v>1942079</v>
      </c>
      <c r="B9716">
        <v>9.2000000000000003E-4</v>
      </c>
      <c r="D9716">
        <v>9.2000000000000003E-4</v>
      </c>
    </row>
    <row r="9717" spans="1:4" x14ac:dyDescent="0.35">
      <c r="A9717" s="1">
        <v>1942267</v>
      </c>
      <c r="B9717">
        <v>8.7000000000000001E-4</v>
      </c>
      <c r="D9717">
        <v>8.7000000000000001E-4</v>
      </c>
    </row>
    <row r="9718" spans="1:4" x14ac:dyDescent="0.35">
      <c r="A9718" s="1">
        <v>1942469</v>
      </c>
      <c r="B9718">
        <v>1.15E-3</v>
      </c>
      <c r="D9718">
        <v>1.15E-3</v>
      </c>
    </row>
    <row r="9719" spans="1:4" x14ac:dyDescent="0.35">
      <c r="A9719" s="1">
        <v>1942666</v>
      </c>
      <c r="B9719">
        <v>1.6800000000000001E-3</v>
      </c>
      <c r="D9719">
        <v>1.6800000000000001E-3</v>
      </c>
    </row>
    <row r="9720" spans="1:4" x14ac:dyDescent="0.35">
      <c r="A9720" s="1">
        <v>1942866</v>
      </c>
      <c r="B9720">
        <v>2.2100000000000002E-3</v>
      </c>
      <c r="D9720">
        <v>2.2100000000000002E-3</v>
      </c>
    </row>
    <row r="9721" spans="1:4" x14ac:dyDescent="0.35">
      <c r="A9721" s="1">
        <v>1943069</v>
      </c>
      <c r="B9721">
        <v>2.2100000000000002E-3</v>
      </c>
      <c r="D9721">
        <v>2.2100000000000002E-3</v>
      </c>
    </row>
    <row r="9722" spans="1:4" x14ac:dyDescent="0.35">
      <c r="A9722" s="1">
        <v>1943266</v>
      </c>
      <c r="B9722">
        <v>2.0100000000000001E-3</v>
      </c>
      <c r="D9722">
        <v>2.0100000000000001E-3</v>
      </c>
    </row>
    <row r="9723" spans="1:4" x14ac:dyDescent="0.35">
      <c r="A9723" s="1">
        <v>1943474</v>
      </c>
      <c r="B9723">
        <v>1.5900000000000001E-3</v>
      </c>
      <c r="D9723">
        <v>1.5900000000000001E-3</v>
      </c>
    </row>
    <row r="9724" spans="1:4" x14ac:dyDescent="0.35">
      <c r="A9724" s="1">
        <v>1943677</v>
      </c>
      <c r="B9724">
        <v>1.1800000000000001E-3</v>
      </c>
      <c r="D9724">
        <v>1.1800000000000001E-3</v>
      </c>
    </row>
    <row r="9725" spans="1:4" x14ac:dyDescent="0.35">
      <c r="A9725" s="1">
        <v>1943879</v>
      </c>
      <c r="B9725">
        <v>9.6000000000000002E-4</v>
      </c>
      <c r="D9725">
        <v>9.6000000000000002E-4</v>
      </c>
    </row>
    <row r="9726" spans="1:4" x14ac:dyDescent="0.35">
      <c r="A9726" s="1">
        <v>1944081</v>
      </c>
      <c r="B9726">
        <v>7.5000000000000002E-4</v>
      </c>
      <c r="D9726">
        <v>7.5000000000000002E-4</v>
      </c>
    </row>
    <row r="9727" spans="1:4" x14ac:dyDescent="0.35">
      <c r="A9727" s="1">
        <v>1944273</v>
      </c>
      <c r="B9727">
        <v>5.5000000000000003E-4</v>
      </c>
      <c r="D9727">
        <v>5.5000000000000003E-4</v>
      </c>
    </row>
    <row r="9728" spans="1:4" x14ac:dyDescent="0.35">
      <c r="A9728" s="1">
        <v>1944475</v>
      </c>
      <c r="B9728">
        <v>8.1999999999999998E-4</v>
      </c>
      <c r="D9728">
        <v>8.1999999999999998E-4</v>
      </c>
    </row>
    <row r="9729" spans="1:4" x14ac:dyDescent="0.35">
      <c r="A9729" s="1">
        <v>1944670</v>
      </c>
      <c r="B9729">
        <v>1.1199999999999999E-3</v>
      </c>
      <c r="D9729">
        <v>1.1199999999999999E-3</v>
      </c>
    </row>
    <row r="9730" spans="1:4" x14ac:dyDescent="0.35">
      <c r="A9730" s="1">
        <v>1944871</v>
      </c>
      <c r="B9730">
        <v>1.39E-3</v>
      </c>
      <c r="D9730">
        <v>1.39E-3</v>
      </c>
    </row>
    <row r="9731" spans="1:4" x14ac:dyDescent="0.35">
      <c r="A9731" s="1">
        <v>1945069</v>
      </c>
      <c r="B9731">
        <v>1.6999999999999999E-3</v>
      </c>
      <c r="D9731">
        <v>1.6999999999999999E-3</v>
      </c>
    </row>
    <row r="9732" spans="1:4" x14ac:dyDescent="0.35">
      <c r="A9732" s="1">
        <v>1945266</v>
      </c>
      <c r="B9732">
        <v>1.8799999999999999E-3</v>
      </c>
      <c r="D9732">
        <v>1.8799999999999999E-3</v>
      </c>
    </row>
    <row r="9733" spans="1:4" x14ac:dyDescent="0.35">
      <c r="A9733" s="1">
        <v>1945471</v>
      </c>
      <c r="B9733">
        <v>1.8500000000000001E-3</v>
      </c>
      <c r="D9733">
        <v>1.8500000000000001E-3</v>
      </c>
    </row>
    <row r="9734" spans="1:4" x14ac:dyDescent="0.35">
      <c r="A9734" s="1">
        <v>1945669</v>
      </c>
      <c r="B9734">
        <v>1.66E-3</v>
      </c>
      <c r="D9734">
        <v>1.66E-3</v>
      </c>
    </row>
    <row r="9735" spans="1:4" x14ac:dyDescent="0.35">
      <c r="A9735" s="1">
        <v>1945874</v>
      </c>
      <c r="B9735">
        <v>1.42E-3</v>
      </c>
      <c r="D9735">
        <v>1.42E-3</v>
      </c>
    </row>
    <row r="9736" spans="1:4" x14ac:dyDescent="0.35">
      <c r="A9736" s="1">
        <v>1946076</v>
      </c>
      <c r="B9736">
        <v>1.2099999999999999E-3</v>
      </c>
      <c r="D9736">
        <v>1.2099999999999999E-3</v>
      </c>
    </row>
    <row r="9737" spans="1:4" x14ac:dyDescent="0.35">
      <c r="A9737" s="1">
        <v>1946274</v>
      </c>
      <c r="B9737">
        <v>1.0200000000000001E-3</v>
      </c>
      <c r="D9737">
        <v>1.0200000000000001E-3</v>
      </c>
    </row>
    <row r="9738" spans="1:4" x14ac:dyDescent="0.35">
      <c r="A9738" s="1">
        <v>1946474</v>
      </c>
      <c r="B9738">
        <v>1.2099999999999999E-3</v>
      </c>
      <c r="D9738">
        <v>1.2099999999999999E-3</v>
      </c>
    </row>
    <row r="9739" spans="1:4" x14ac:dyDescent="0.35">
      <c r="A9739" s="1">
        <v>1946670</v>
      </c>
      <c r="B9739">
        <v>1.1900000000000001E-3</v>
      </c>
      <c r="D9739">
        <v>1.1900000000000001E-3</v>
      </c>
    </row>
    <row r="9740" spans="1:4" x14ac:dyDescent="0.35">
      <c r="A9740" s="1">
        <v>1946871</v>
      </c>
      <c r="B9740">
        <v>1.4599999999999999E-3</v>
      </c>
      <c r="D9740">
        <v>1.4599999999999999E-3</v>
      </c>
    </row>
    <row r="9741" spans="1:4" x14ac:dyDescent="0.35">
      <c r="A9741" s="1">
        <v>1947069</v>
      </c>
      <c r="B9741">
        <v>1.56E-3</v>
      </c>
      <c r="D9741">
        <v>1.56E-3</v>
      </c>
    </row>
    <row r="9742" spans="1:4" x14ac:dyDescent="0.35">
      <c r="A9742" s="1">
        <v>1947264</v>
      </c>
      <c r="B9742">
        <v>1.73E-3</v>
      </c>
      <c r="D9742">
        <v>1.73E-3</v>
      </c>
    </row>
    <row r="9743" spans="1:4" x14ac:dyDescent="0.35">
      <c r="A9743" s="1">
        <v>1947466</v>
      </c>
      <c r="B9743">
        <v>2.0100000000000001E-3</v>
      </c>
      <c r="D9743">
        <v>2.0100000000000001E-3</v>
      </c>
    </row>
    <row r="9744" spans="1:4" x14ac:dyDescent="0.35">
      <c r="A9744" s="1">
        <v>1947664</v>
      </c>
      <c r="B9744">
        <v>2.1099999999999999E-3</v>
      </c>
      <c r="D9744">
        <v>2.1099999999999999E-3</v>
      </c>
    </row>
    <row r="9745" spans="1:4" x14ac:dyDescent="0.35">
      <c r="A9745" s="1">
        <v>1947871</v>
      </c>
      <c r="B9745">
        <v>1.6800000000000001E-3</v>
      </c>
      <c r="D9745">
        <v>1.6800000000000001E-3</v>
      </c>
    </row>
    <row r="9746" spans="1:4" x14ac:dyDescent="0.35">
      <c r="A9746" s="1">
        <v>1948072</v>
      </c>
      <c r="B9746">
        <v>1.47E-3</v>
      </c>
      <c r="D9746">
        <v>1.47E-3</v>
      </c>
    </row>
    <row r="9747" spans="1:4" x14ac:dyDescent="0.35">
      <c r="A9747" s="1">
        <v>1948271</v>
      </c>
      <c r="B9747">
        <v>1.2800000000000001E-3</v>
      </c>
      <c r="D9747">
        <v>1.2800000000000001E-3</v>
      </c>
    </row>
    <row r="9748" spans="1:4" x14ac:dyDescent="0.35">
      <c r="A9748" s="1">
        <v>1948476</v>
      </c>
      <c r="B9748">
        <v>1.0499999999999999E-3</v>
      </c>
      <c r="D9748">
        <v>1.0499999999999999E-3</v>
      </c>
    </row>
    <row r="9749" spans="1:4" x14ac:dyDescent="0.35">
      <c r="A9749" s="1">
        <v>1948674</v>
      </c>
      <c r="B9749">
        <v>8.5999999999999998E-4</v>
      </c>
      <c r="D9749">
        <v>8.5999999999999998E-4</v>
      </c>
    </row>
    <row r="9750" spans="1:4" x14ac:dyDescent="0.35">
      <c r="A9750" s="1">
        <v>1948874</v>
      </c>
      <c r="B9750">
        <v>1.0499999999999999E-3</v>
      </c>
      <c r="D9750">
        <v>1.0499999999999999E-3</v>
      </c>
    </row>
    <row r="9751" spans="1:4" x14ac:dyDescent="0.35">
      <c r="A9751" s="1">
        <v>1949072</v>
      </c>
      <c r="B9751">
        <v>1.0300000000000001E-3</v>
      </c>
      <c r="D9751">
        <v>1.0300000000000001E-3</v>
      </c>
    </row>
    <row r="9752" spans="1:4" x14ac:dyDescent="0.35">
      <c r="A9752" s="1">
        <v>1949265</v>
      </c>
      <c r="B9752">
        <v>1.1999999999999999E-3</v>
      </c>
      <c r="D9752">
        <v>1.1999999999999999E-3</v>
      </c>
    </row>
    <row r="9753" spans="1:4" x14ac:dyDescent="0.35">
      <c r="A9753" s="1">
        <v>1949467</v>
      </c>
      <c r="B9753">
        <v>1.47E-3</v>
      </c>
      <c r="D9753">
        <v>1.47E-3</v>
      </c>
    </row>
    <row r="9754" spans="1:4" x14ac:dyDescent="0.35">
      <c r="A9754" s="1">
        <v>1949662</v>
      </c>
      <c r="B9754">
        <v>1.7700000000000001E-3</v>
      </c>
      <c r="D9754">
        <v>1.7700000000000001E-3</v>
      </c>
    </row>
    <row r="9755" spans="1:4" x14ac:dyDescent="0.35">
      <c r="A9755" s="1">
        <v>1949866</v>
      </c>
      <c r="B9755">
        <v>2.0500000000000002E-3</v>
      </c>
      <c r="D9755">
        <v>2.0500000000000002E-3</v>
      </c>
    </row>
    <row r="9756" spans="1:4" x14ac:dyDescent="0.35">
      <c r="A9756" s="1">
        <v>1950064</v>
      </c>
      <c r="B9756">
        <v>1.9499999999999999E-3</v>
      </c>
      <c r="D9756">
        <v>1.9499999999999999E-3</v>
      </c>
    </row>
    <row r="9757" spans="1:4" x14ac:dyDescent="0.35">
      <c r="A9757" s="1">
        <v>1950263</v>
      </c>
      <c r="B9757">
        <v>2.1299999999999999E-3</v>
      </c>
      <c r="D9757">
        <v>2.1299999999999999E-3</v>
      </c>
    </row>
    <row r="9758" spans="1:4" x14ac:dyDescent="0.35">
      <c r="A9758" s="1">
        <v>1950468</v>
      </c>
      <c r="B9758">
        <v>1.9E-3</v>
      </c>
      <c r="D9758">
        <v>1.9E-3</v>
      </c>
    </row>
    <row r="9759" spans="1:4" x14ac:dyDescent="0.35">
      <c r="A9759" s="1">
        <v>1950667</v>
      </c>
      <c r="B9759">
        <v>1.64E-3</v>
      </c>
      <c r="D9759">
        <v>1.64E-3</v>
      </c>
    </row>
    <row r="9760" spans="1:4" x14ac:dyDescent="0.35">
      <c r="A9760" s="1">
        <v>1950874</v>
      </c>
      <c r="B9760">
        <v>1.08E-3</v>
      </c>
      <c r="D9760">
        <v>1.08E-3</v>
      </c>
    </row>
    <row r="9761" spans="1:4" x14ac:dyDescent="0.35">
      <c r="A9761" s="1">
        <v>1951077</v>
      </c>
      <c r="B9761">
        <v>6.7000000000000002E-4</v>
      </c>
      <c r="D9761">
        <v>6.7000000000000002E-4</v>
      </c>
    </row>
    <row r="9762" spans="1:4" x14ac:dyDescent="0.35">
      <c r="A9762" s="1">
        <v>1951275</v>
      </c>
      <c r="B9762">
        <v>4.8000000000000001E-4</v>
      </c>
      <c r="D9762">
        <v>4.8000000000000001E-4</v>
      </c>
    </row>
    <row r="9763" spans="1:4" x14ac:dyDescent="0.35">
      <c r="A9763" s="1">
        <v>1951477</v>
      </c>
      <c r="B9763">
        <v>6.4000000000000005E-4</v>
      </c>
      <c r="D9763">
        <v>6.4000000000000005E-4</v>
      </c>
    </row>
    <row r="9764" spans="1:4" x14ac:dyDescent="0.35">
      <c r="A9764" s="1">
        <v>1951674</v>
      </c>
      <c r="B9764">
        <v>4.4999999999999999E-4</v>
      </c>
      <c r="D9764">
        <v>4.4999999999999999E-4</v>
      </c>
    </row>
    <row r="9765" spans="1:4" x14ac:dyDescent="0.35">
      <c r="A9765" s="1">
        <v>1951870</v>
      </c>
      <c r="B9765">
        <v>7.1000000000000002E-4</v>
      </c>
      <c r="D9765">
        <v>7.1000000000000002E-4</v>
      </c>
    </row>
    <row r="9766" spans="1:4" x14ac:dyDescent="0.35">
      <c r="A9766" s="1">
        <v>1952069</v>
      </c>
      <c r="B9766">
        <v>1.1000000000000001E-3</v>
      </c>
      <c r="D9766">
        <v>1.1000000000000001E-3</v>
      </c>
    </row>
    <row r="9767" spans="1:4" x14ac:dyDescent="0.35">
      <c r="A9767" s="1">
        <v>1952257</v>
      </c>
      <c r="B9767">
        <v>1.3699999999999999E-3</v>
      </c>
      <c r="D9767">
        <v>1.3699999999999999E-3</v>
      </c>
    </row>
    <row r="9768" spans="1:4" x14ac:dyDescent="0.35">
      <c r="A9768" s="1">
        <v>1952459</v>
      </c>
      <c r="B9768">
        <v>1.65E-3</v>
      </c>
      <c r="D9768">
        <v>1.65E-3</v>
      </c>
    </row>
    <row r="9769" spans="1:4" x14ac:dyDescent="0.35">
      <c r="A9769" s="1">
        <v>1952657</v>
      </c>
      <c r="B9769">
        <v>2.1800000000000001E-3</v>
      </c>
      <c r="D9769">
        <v>2.1800000000000001E-3</v>
      </c>
    </row>
    <row r="9770" spans="1:4" x14ac:dyDescent="0.35">
      <c r="A9770" s="1">
        <v>1952860</v>
      </c>
      <c r="B9770">
        <v>2.7299999999999998E-3</v>
      </c>
      <c r="D9770">
        <v>2.7299999999999998E-3</v>
      </c>
    </row>
    <row r="9771" spans="1:4" x14ac:dyDescent="0.35">
      <c r="A9771" s="1">
        <v>1953063</v>
      </c>
      <c r="B9771">
        <v>2.32E-3</v>
      </c>
      <c r="D9771">
        <v>2.32E-3</v>
      </c>
    </row>
    <row r="9772" spans="1:4" x14ac:dyDescent="0.35">
      <c r="A9772" s="1">
        <v>1953263</v>
      </c>
      <c r="B9772">
        <v>2.0600000000000002E-3</v>
      </c>
      <c r="D9772">
        <v>2.0600000000000002E-3</v>
      </c>
    </row>
    <row r="9773" spans="1:4" x14ac:dyDescent="0.35">
      <c r="A9773" s="1">
        <v>1953469</v>
      </c>
      <c r="B9773">
        <v>1.5E-3</v>
      </c>
      <c r="D9773">
        <v>1.5E-3</v>
      </c>
    </row>
    <row r="9774" spans="1:4" x14ac:dyDescent="0.35">
      <c r="A9774" s="1">
        <v>1953671</v>
      </c>
      <c r="B9774">
        <v>1.23E-3</v>
      </c>
      <c r="D9774">
        <v>1.23E-3</v>
      </c>
    </row>
    <row r="9775" spans="1:4" x14ac:dyDescent="0.35">
      <c r="A9775" s="1">
        <v>1953875</v>
      </c>
      <c r="B9775">
        <v>6.8000000000000005E-4</v>
      </c>
      <c r="D9775">
        <v>6.8000000000000005E-4</v>
      </c>
    </row>
    <row r="9776" spans="1:4" x14ac:dyDescent="0.35">
      <c r="A9776" s="1">
        <v>1954074</v>
      </c>
      <c r="B9776">
        <v>4.8999999999999998E-4</v>
      </c>
      <c r="D9776">
        <v>4.8999999999999998E-4</v>
      </c>
    </row>
    <row r="9777" spans="1:4" x14ac:dyDescent="0.35">
      <c r="A9777" s="1">
        <v>1954269</v>
      </c>
      <c r="B9777">
        <v>6.6E-4</v>
      </c>
      <c r="D9777">
        <v>6.6E-4</v>
      </c>
    </row>
    <row r="9778" spans="1:4" x14ac:dyDescent="0.35">
      <c r="A9778" s="1">
        <v>1954465</v>
      </c>
      <c r="B9778">
        <v>9.3000000000000005E-4</v>
      </c>
      <c r="D9778">
        <v>9.3000000000000005E-4</v>
      </c>
    </row>
    <row r="9779" spans="1:4" x14ac:dyDescent="0.35">
      <c r="A9779" s="1">
        <v>1954660</v>
      </c>
      <c r="B9779">
        <v>1.4499999999999999E-3</v>
      </c>
      <c r="D9779">
        <v>1.4499999999999999E-3</v>
      </c>
    </row>
    <row r="9780" spans="1:4" x14ac:dyDescent="0.35">
      <c r="A9780" s="1">
        <v>1954859</v>
      </c>
      <c r="B9780">
        <v>1.89E-3</v>
      </c>
      <c r="D9780">
        <v>1.89E-3</v>
      </c>
    </row>
    <row r="9781" spans="1:4" x14ac:dyDescent="0.35">
      <c r="A9781" s="1">
        <v>1955058</v>
      </c>
      <c r="B9781">
        <v>2.3999999999999998E-3</v>
      </c>
      <c r="D9781">
        <v>2.3999999999999998E-3</v>
      </c>
    </row>
    <row r="9782" spans="1:4" x14ac:dyDescent="0.35">
      <c r="A9782" s="1">
        <v>1955254</v>
      </c>
      <c r="B9782">
        <v>2.3600000000000001E-3</v>
      </c>
      <c r="D9782">
        <v>2.3600000000000001E-3</v>
      </c>
    </row>
    <row r="9783" spans="1:4" x14ac:dyDescent="0.35">
      <c r="A9783" s="1">
        <v>1955461</v>
      </c>
      <c r="B9783">
        <v>1.9300000000000001E-3</v>
      </c>
      <c r="D9783">
        <v>1.9300000000000001E-3</v>
      </c>
    </row>
    <row r="9784" spans="1:4" x14ac:dyDescent="0.35">
      <c r="A9784" s="1">
        <v>1955666</v>
      </c>
      <c r="B9784">
        <v>1.2199999999999999E-3</v>
      </c>
      <c r="D9784">
        <v>1.2199999999999999E-3</v>
      </c>
    </row>
    <row r="9785" spans="1:4" x14ac:dyDescent="0.35">
      <c r="A9785" s="1">
        <v>1955872</v>
      </c>
      <c r="B9785">
        <v>5.1000000000000004E-4</v>
      </c>
      <c r="D9785">
        <v>5.1000000000000004E-4</v>
      </c>
    </row>
    <row r="9786" spans="1:4" x14ac:dyDescent="0.35">
      <c r="A9786" s="1">
        <v>1956080</v>
      </c>
      <c r="B9786">
        <v>-6.9999999999999994E-5</v>
      </c>
      <c r="D9786">
        <v>6.9999999999999994E-5</v>
      </c>
    </row>
    <row r="9787" spans="1:4" x14ac:dyDescent="0.35">
      <c r="A9787" s="1">
        <v>1956277</v>
      </c>
      <c r="B9787">
        <v>-2.5999999999999998E-4</v>
      </c>
      <c r="D9787">
        <v>2.5999999999999998E-4</v>
      </c>
    </row>
    <row r="9788" spans="1:4" x14ac:dyDescent="0.35">
      <c r="A9788" s="1">
        <v>1956482</v>
      </c>
      <c r="B9788">
        <v>-2.9E-4</v>
      </c>
      <c r="D9788">
        <v>2.9E-4</v>
      </c>
    </row>
    <row r="9789" spans="1:4" x14ac:dyDescent="0.35">
      <c r="A9789" s="1">
        <v>1956678</v>
      </c>
      <c r="B9789">
        <v>-4.8999999999999998E-4</v>
      </c>
      <c r="D9789">
        <v>4.8999999999999998E-4</v>
      </c>
    </row>
    <row r="9790" spans="1:4" x14ac:dyDescent="0.35">
      <c r="A9790" s="1">
        <v>1956871</v>
      </c>
      <c r="B9790">
        <v>-2.3000000000000001E-4</v>
      </c>
      <c r="D9790">
        <v>2.3000000000000001E-4</v>
      </c>
    </row>
    <row r="9791" spans="1:4" x14ac:dyDescent="0.35">
      <c r="A9791" s="1">
        <v>1957068</v>
      </c>
      <c r="B9791">
        <v>1.4999999999999999E-4</v>
      </c>
      <c r="D9791">
        <v>1.4999999999999999E-4</v>
      </c>
    </row>
    <row r="9792" spans="1:4" x14ac:dyDescent="0.35">
      <c r="A9792" s="1">
        <v>1957257</v>
      </c>
      <c r="B9792">
        <v>6.6E-4</v>
      </c>
      <c r="D9792">
        <v>6.6E-4</v>
      </c>
    </row>
    <row r="9793" spans="1:4" x14ac:dyDescent="0.35">
      <c r="A9793" s="1">
        <v>1957453</v>
      </c>
      <c r="B9793">
        <v>1.16E-3</v>
      </c>
      <c r="D9793">
        <v>1.16E-3</v>
      </c>
    </row>
    <row r="9794" spans="1:4" x14ac:dyDescent="0.35">
      <c r="A9794" s="1">
        <v>1957649</v>
      </c>
      <c r="B9794">
        <v>1.83E-3</v>
      </c>
      <c r="D9794">
        <v>1.83E-3</v>
      </c>
    </row>
    <row r="9795" spans="1:4" x14ac:dyDescent="0.35">
      <c r="A9795" s="1">
        <v>1957854</v>
      </c>
      <c r="B9795">
        <v>2.3700000000000001E-3</v>
      </c>
      <c r="D9795">
        <v>2.3700000000000001E-3</v>
      </c>
    </row>
    <row r="9796" spans="1:4" x14ac:dyDescent="0.35">
      <c r="A9796" s="1">
        <v>1958056</v>
      </c>
      <c r="B9796">
        <v>2.3600000000000001E-3</v>
      </c>
      <c r="D9796">
        <v>2.3600000000000001E-3</v>
      </c>
    </row>
    <row r="9797" spans="1:4" x14ac:dyDescent="0.35">
      <c r="A9797" s="1">
        <v>1958259</v>
      </c>
      <c r="B9797">
        <v>1.9300000000000001E-3</v>
      </c>
      <c r="D9797">
        <v>1.9300000000000001E-3</v>
      </c>
    </row>
    <row r="9798" spans="1:4" x14ac:dyDescent="0.35">
      <c r="A9798" s="1">
        <v>1958466</v>
      </c>
      <c r="B9798">
        <v>1.2199999999999999E-3</v>
      </c>
      <c r="D9798">
        <v>1.2199999999999999E-3</v>
      </c>
    </row>
    <row r="9799" spans="1:4" x14ac:dyDescent="0.35">
      <c r="A9799" s="1">
        <v>1958670</v>
      </c>
      <c r="B9799">
        <v>5.1000000000000004E-4</v>
      </c>
      <c r="D9799">
        <v>5.1000000000000004E-4</v>
      </c>
    </row>
    <row r="9800" spans="1:4" x14ac:dyDescent="0.35">
      <c r="A9800" s="1">
        <v>1958879</v>
      </c>
      <c r="B9800">
        <v>-6.0000000000000002E-5</v>
      </c>
      <c r="D9800">
        <v>6.0000000000000002E-5</v>
      </c>
    </row>
    <row r="9801" spans="1:4" x14ac:dyDescent="0.35">
      <c r="A9801" s="1">
        <v>1959077</v>
      </c>
      <c r="B9801">
        <v>-2.5000000000000001E-4</v>
      </c>
      <c r="D9801">
        <v>2.5000000000000001E-4</v>
      </c>
    </row>
    <row r="9802" spans="1:4" x14ac:dyDescent="0.35">
      <c r="A9802" s="1">
        <v>1959277</v>
      </c>
      <c r="B9802">
        <v>-6.0000000000000002E-5</v>
      </c>
      <c r="D9802">
        <v>6.0000000000000002E-5</v>
      </c>
    </row>
    <row r="9803" spans="1:4" x14ac:dyDescent="0.35">
      <c r="A9803" s="1">
        <v>1959466</v>
      </c>
      <c r="B9803">
        <v>-1.1E-4</v>
      </c>
      <c r="D9803">
        <v>1.1E-4</v>
      </c>
    </row>
    <row r="9804" spans="1:4" x14ac:dyDescent="0.35">
      <c r="A9804" s="1">
        <v>1959660</v>
      </c>
      <c r="B9804">
        <v>1.7000000000000001E-4</v>
      </c>
      <c r="D9804">
        <v>1.7000000000000001E-4</v>
      </c>
    </row>
    <row r="9805" spans="1:4" x14ac:dyDescent="0.35">
      <c r="A9805" s="1">
        <v>1959857</v>
      </c>
      <c r="B9805">
        <v>6.8999999999999997E-4</v>
      </c>
      <c r="D9805">
        <v>6.8999999999999997E-4</v>
      </c>
    </row>
    <row r="9806" spans="1:4" x14ac:dyDescent="0.35">
      <c r="A9806" s="1">
        <v>1960050</v>
      </c>
      <c r="B9806">
        <v>1.1800000000000001E-3</v>
      </c>
      <c r="D9806">
        <v>1.1800000000000001E-3</v>
      </c>
    </row>
    <row r="9807" spans="1:4" x14ac:dyDescent="0.35">
      <c r="A9807" s="1">
        <v>1960247</v>
      </c>
      <c r="B9807">
        <v>2.0799999999999998E-3</v>
      </c>
      <c r="D9807">
        <v>2.0799999999999998E-3</v>
      </c>
    </row>
    <row r="9808" spans="1:4" x14ac:dyDescent="0.35">
      <c r="A9808" s="1">
        <v>1960454</v>
      </c>
      <c r="B9808">
        <v>1.9E-3</v>
      </c>
      <c r="D9808">
        <v>1.9E-3</v>
      </c>
    </row>
    <row r="9809" spans="1:4" x14ac:dyDescent="0.35">
      <c r="A9809" s="1">
        <v>1960659</v>
      </c>
      <c r="B9809">
        <v>1.1999999999999999E-3</v>
      </c>
      <c r="D9809">
        <v>1.1999999999999999E-3</v>
      </c>
    </row>
    <row r="9810" spans="1:4" x14ac:dyDescent="0.35">
      <c r="A9810" s="1">
        <v>1960872</v>
      </c>
      <c r="B9810">
        <v>5.4000000000000001E-4</v>
      </c>
      <c r="D9810">
        <v>5.4000000000000001E-4</v>
      </c>
    </row>
    <row r="9811" spans="1:4" x14ac:dyDescent="0.35">
      <c r="A9811" s="1">
        <v>1961077</v>
      </c>
      <c r="B9811">
        <v>-1.0000000000000001E-5</v>
      </c>
      <c r="D9811">
        <v>1.0000000000000001E-5</v>
      </c>
    </row>
    <row r="9812" spans="1:4" x14ac:dyDescent="0.35">
      <c r="A9812" s="1">
        <v>1961277</v>
      </c>
      <c r="B9812">
        <v>-2.0000000000000001E-4</v>
      </c>
      <c r="D9812">
        <v>2.0000000000000001E-4</v>
      </c>
    </row>
    <row r="9813" spans="1:4" x14ac:dyDescent="0.35">
      <c r="A9813" s="1">
        <v>1961480</v>
      </c>
      <c r="B9813">
        <v>-4.4000000000000002E-4</v>
      </c>
      <c r="D9813">
        <v>4.4000000000000002E-4</v>
      </c>
    </row>
    <row r="9814" spans="1:4" x14ac:dyDescent="0.35">
      <c r="A9814" s="1">
        <v>1961673</v>
      </c>
      <c r="B9814">
        <v>-6.4000000000000005E-4</v>
      </c>
      <c r="D9814">
        <v>6.4000000000000005E-4</v>
      </c>
    </row>
    <row r="9815" spans="1:4" x14ac:dyDescent="0.35">
      <c r="A9815" s="1">
        <v>1961868</v>
      </c>
      <c r="B9815">
        <v>-3.8000000000000002E-4</v>
      </c>
      <c r="D9815">
        <v>3.8000000000000002E-4</v>
      </c>
    </row>
    <row r="9816" spans="1:4" x14ac:dyDescent="0.35">
      <c r="A9816" s="1">
        <v>1962061</v>
      </c>
      <c r="B9816">
        <v>1.3999999999999999E-4</v>
      </c>
      <c r="D9816">
        <v>1.3999999999999999E-4</v>
      </c>
    </row>
    <row r="9817" spans="1:4" x14ac:dyDescent="0.35">
      <c r="A9817" s="1">
        <v>1962248</v>
      </c>
      <c r="B9817">
        <v>6.0999999999999997E-4</v>
      </c>
      <c r="D9817">
        <v>6.0999999999999997E-4</v>
      </c>
    </row>
    <row r="9818" spans="1:4" x14ac:dyDescent="0.35">
      <c r="A9818" s="1">
        <v>1962447</v>
      </c>
      <c r="B9818">
        <v>1.41E-3</v>
      </c>
      <c r="D9818">
        <v>1.41E-3</v>
      </c>
    </row>
    <row r="9819" spans="1:4" x14ac:dyDescent="0.35">
      <c r="A9819" s="1">
        <v>1962644</v>
      </c>
      <c r="B9819">
        <v>2E-3</v>
      </c>
      <c r="D9819">
        <v>2E-3</v>
      </c>
    </row>
    <row r="9820" spans="1:4" x14ac:dyDescent="0.35">
      <c r="A9820" s="1">
        <v>1962849</v>
      </c>
      <c r="B9820">
        <v>2.1800000000000001E-3</v>
      </c>
      <c r="D9820">
        <v>2.1800000000000001E-3</v>
      </c>
    </row>
    <row r="9821" spans="1:4" x14ac:dyDescent="0.35">
      <c r="A9821" s="1">
        <v>1963054</v>
      </c>
      <c r="B9821">
        <v>1.82E-3</v>
      </c>
      <c r="D9821">
        <v>1.82E-3</v>
      </c>
    </row>
    <row r="9822" spans="1:4" x14ac:dyDescent="0.35">
      <c r="A9822" s="1">
        <v>1963259</v>
      </c>
      <c r="B9822">
        <v>1.4E-3</v>
      </c>
      <c r="D9822">
        <v>1.4E-3</v>
      </c>
    </row>
    <row r="9823" spans="1:4" x14ac:dyDescent="0.35">
      <c r="A9823" s="1">
        <v>1963469</v>
      </c>
      <c r="B9823">
        <v>6.8000000000000005E-4</v>
      </c>
      <c r="D9823">
        <v>6.8000000000000005E-4</v>
      </c>
    </row>
    <row r="9824" spans="1:4" x14ac:dyDescent="0.35">
      <c r="A9824" s="1">
        <v>1963674</v>
      </c>
      <c r="B9824">
        <v>-4.0000000000000003E-5</v>
      </c>
      <c r="D9824">
        <v>4.0000000000000003E-5</v>
      </c>
    </row>
    <row r="9825" spans="1:4" x14ac:dyDescent="0.35">
      <c r="A9825" s="1">
        <v>1963880</v>
      </c>
      <c r="B9825">
        <v>-5.9999999999999995E-4</v>
      </c>
      <c r="D9825">
        <v>5.9999999999999995E-4</v>
      </c>
    </row>
    <row r="9826" spans="1:4" x14ac:dyDescent="0.35">
      <c r="A9826" s="1">
        <v>1964080</v>
      </c>
      <c r="B9826">
        <v>-7.9000000000000001E-4</v>
      </c>
      <c r="D9826">
        <v>7.9000000000000001E-4</v>
      </c>
    </row>
    <row r="9827" spans="1:4" x14ac:dyDescent="0.35">
      <c r="A9827" s="1">
        <v>1964268</v>
      </c>
      <c r="B9827">
        <v>-8.4000000000000003E-4</v>
      </c>
      <c r="D9827">
        <v>8.4000000000000003E-4</v>
      </c>
    </row>
    <row r="9828" spans="1:4" x14ac:dyDescent="0.35">
      <c r="A9828" s="1">
        <v>1964465</v>
      </c>
      <c r="B9828">
        <v>-5.5999999999999995E-4</v>
      </c>
      <c r="D9828">
        <v>5.5999999999999995E-4</v>
      </c>
    </row>
    <row r="9829" spans="1:4" x14ac:dyDescent="0.35">
      <c r="A9829" s="1">
        <v>1964656</v>
      </c>
      <c r="B9829">
        <v>-4.0000000000000003E-5</v>
      </c>
      <c r="D9829">
        <v>4.0000000000000003E-5</v>
      </c>
    </row>
    <row r="9830" spans="1:4" x14ac:dyDescent="0.35">
      <c r="A9830" s="1">
        <v>1964851</v>
      </c>
      <c r="B9830">
        <v>4.4999999999999999E-4</v>
      </c>
      <c r="D9830">
        <v>4.4999999999999999E-4</v>
      </c>
    </row>
    <row r="9831" spans="1:4" x14ac:dyDescent="0.35">
      <c r="A9831" s="1">
        <v>1965049</v>
      </c>
      <c r="B9831">
        <v>1.3500000000000001E-3</v>
      </c>
      <c r="D9831">
        <v>1.3500000000000001E-3</v>
      </c>
    </row>
    <row r="9832" spans="1:4" x14ac:dyDescent="0.35">
      <c r="A9832" s="1">
        <v>1965244</v>
      </c>
      <c r="B9832">
        <v>2.2300000000000002E-3</v>
      </c>
      <c r="D9832">
        <v>2.2300000000000002E-3</v>
      </c>
    </row>
    <row r="9833" spans="1:4" x14ac:dyDescent="0.35">
      <c r="A9833" s="1">
        <v>1965451</v>
      </c>
      <c r="B9833">
        <v>2.3400000000000001E-3</v>
      </c>
      <c r="D9833">
        <v>2.3400000000000001E-3</v>
      </c>
    </row>
    <row r="9834" spans="1:4" x14ac:dyDescent="0.35">
      <c r="A9834" s="1">
        <v>1965654</v>
      </c>
      <c r="B9834">
        <v>1.64E-3</v>
      </c>
      <c r="D9834">
        <v>1.64E-3</v>
      </c>
    </row>
    <row r="9835" spans="1:4" x14ac:dyDescent="0.35">
      <c r="A9835" s="1">
        <v>1965866</v>
      </c>
      <c r="B9835">
        <v>9.8999999999999999E-4</v>
      </c>
      <c r="D9835">
        <v>9.8999999999999999E-4</v>
      </c>
    </row>
    <row r="9836" spans="1:4" x14ac:dyDescent="0.35">
      <c r="A9836" s="1">
        <v>1966070</v>
      </c>
      <c r="B9836">
        <v>4.4000000000000002E-4</v>
      </c>
      <c r="D9836">
        <v>4.4000000000000002E-4</v>
      </c>
    </row>
    <row r="9837" spans="1:4" x14ac:dyDescent="0.35">
      <c r="A9837" s="1">
        <v>1966270</v>
      </c>
      <c r="B9837">
        <v>2.5000000000000001E-4</v>
      </c>
      <c r="D9837">
        <v>2.5000000000000001E-4</v>
      </c>
    </row>
    <row r="9838" spans="1:4" x14ac:dyDescent="0.35">
      <c r="A9838" s="1">
        <v>1966474</v>
      </c>
      <c r="B9838">
        <v>1.0000000000000001E-5</v>
      </c>
      <c r="D9838">
        <v>1.0000000000000001E-5</v>
      </c>
    </row>
    <row r="9839" spans="1:4" x14ac:dyDescent="0.35">
      <c r="A9839" s="1">
        <v>1966668</v>
      </c>
      <c r="B9839">
        <v>-1.9000000000000001E-4</v>
      </c>
      <c r="D9839">
        <v>1.9000000000000001E-4</v>
      </c>
    </row>
    <row r="9840" spans="1:4" x14ac:dyDescent="0.35">
      <c r="A9840" s="1">
        <v>1966863</v>
      </c>
      <c r="B9840">
        <v>6.9999999999999994E-5</v>
      </c>
      <c r="D9840">
        <v>6.9999999999999994E-5</v>
      </c>
    </row>
    <row r="9841" spans="1:4" x14ac:dyDescent="0.35">
      <c r="A9841" s="1">
        <v>1967058</v>
      </c>
      <c r="B9841">
        <v>5.9999999999999995E-4</v>
      </c>
      <c r="D9841">
        <v>5.9999999999999995E-4</v>
      </c>
    </row>
    <row r="9842" spans="1:4" x14ac:dyDescent="0.35">
      <c r="A9842" s="1">
        <v>1967247</v>
      </c>
      <c r="B9842">
        <v>1.08E-3</v>
      </c>
      <c r="D9842">
        <v>1.08E-3</v>
      </c>
    </row>
    <row r="9843" spans="1:4" x14ac:dyDescent="0.35">
      <c r="A9843" s="1">
        <v>1967447</v>
      </c>
      <c r="B9843">
        <v>1.6800000000000001E-3</v>
      </c>
      <c r="D9843">
        <v>1.6800000000000001E-3</v>
      </c>
    </row>
    <row r="9844" spans="1:4" x14ac:dyDescent="0.35">
      <c r="A9844" s="1">
        <v>1967648</v>
      </c>
      <c r="B9844">
        <v>2.2799999999999999E-3</v>
      </c>
      <c r="D9844">
        <v>2.2799999999999999E-3</v>
      </c>
    </row>
    <row r="9845" spans="1:4" x14ac:dyDescent="0.35">
      <c r="A9845" s="1">
        <v>1967853</v>
      </c>
      <c r="B9845">
        <v>2.4399999999999999E-3</v>
      </c>
      <c r="D9845">
        <v>2.4399999999999999E-3</v>
      </c>
    </row>
    <row r="9846" spans="1:4" x14ac:dyDescent="0.35">
      <c r="A9846" s="1">
        <v>1968058</v>
      </c>
      <c r="B9846">
        <v>1.75E-3</v>
      </c>
      <c r="D9846">
        <v>1.75E-3</v>
      </c>
    </row>
    <row r="9847" spans="1:4" x14ac:dyDescent="0.35">
      <c r="A9847" s="1">
        <v>1968259</v>
      </c>
      <c r="B9847">
        <v>1.06E-3</v>
      </c>
      <c r="D9847">
        <v>1.06E-3</v>
      </c>
    </row>
    <row r="9848" spans="1:4" x14ac:dyDescent="0.35">
      <c r="A9848" s="1">
        <v>1968469</v>
      </c>
      <c r="B9848">
        <v>4.6999999999999999E-4</v>
      </c>
      <c r="D9848">
        <v>4.6999999999999999E-4</v>
      </c>
    </row>
    <row r="9849" spans="1:4" x14ac:dyDescent="0.35">
      <c r="A9849" s="1">
        <v>1968672</v>
      </c>
      <c r="B9849">
        <v>6.0000000000000002E-5</v>
      </c>
      <c r="D9849">
        <v>6.0000000000000002E-5</v>
      </c>
    </row>
    <row r="9850" spans="1:4" x14ac:dyDescent="0.35">
      <c r="A9850" s="1">
        <v>1968868</v>
      </c>
      <c r="B9850">
        <v>-1.2999999999999999E-4</v>
      </c>
      <c r="D9850">
        <v>1.2999999999999999E-4</v>
      </c>
    </row>
    <row r="9851" spans="1:4" x14ac:dyDescent="0.35">
      <c r="A9851" s="1">
        <v>1969070</v>
      </c>
      <c r="B9851">
        <v>1.3999999999999999E-4</v>
      </c>
      <c r="D9851">
        <v>1.3999999999999999E-4</v>
      </c>
    </row>
    <row r="9852" spans="1:4" x14ac:dyDescent="0.35">
      <c r="A9852" s="1">
        <v>1969256</v>
      </c>
      <c r="B9852">
        <v>0</v>
      </c>
      <c r="D9852">
        <v>0</v>
      </c>
    </row>
    <row r="9853" spans="1:4" x14ac:dyDescent="0.35">
      <c r="A9853" s="1">
        <v>1969455</v>
      </c>
      <c r="B9853">
        <v>2.9E-4</v>
      </c>
      <c r="D9853">
        <v>2.9E-4</v>
      </c>
    </row>
    <row r="9854" spans="1:4" x14ac:dyDescent="0.35">
      <c r="A9854" s="1">
        <v>1969650</v>
      </c>
      <c r="B9854">
        <v>8.0999999999999996E-4</v>
      </c>
      <c r="D9854">
        <v>8.0999999999999996E-4</v>
      </c>
    </row>
    <row r="9855" spans="1:4" x14ac:dyDescent="0.35">
      <c r="A9855" s="1">
        <v>1969847</v>
      </c>
      <c r="B9855">
        <v>1.31E-3</v>
      </c>
      <c r="D9855">
        <v>1.31E-3</v>
      </c>
    </row>
    <row r="9856" spans="1:4" x14ac:dyDescent="0.35">
      <c r="A9856" s="1">
        <v>1970049</v>
      </c>
      <c r="B9856">
        <v>2.2399999999999998E-3</v>
      </c>
      <c r="D9856">
        <v>2.2399999999999998E-3</v>
      </c>
    </row>
    <row r="9857" spans="1:4" x14ac:dyDescent="0.35">
      <c r="A9857" s="1">
        <v>1970244</v>
      </c>
      <c r="B9857">
        <v>2.5400000000000002E-3</v>
      </c>
      <c r="D9857">
        <v>2.5400000000000002E-3</v>
      </c>
    </row>
    <row r="9858" spans="1:4" x14ac:dyDescent="0.35">
      <c r="A9858" s="1">
        <v>1970453</v>
      </c>
      <c r="B9858">
        <v>2.31E-3</v>
      </c>
      <c r="D9858">
        <v>2.31E-3</v>
      </c>
    </row>
    <row r="9859" spans="1:4" x14ac:dyDescent="0.35">
      <c r="A9859" s="1">
        <v>1970654</v>
      </c>
      <c r="B9859">
        <v>1.67E-3</v>
      </c>
      <c r="D9859">
        <v>1.67E-3</v>
      </c>
    </row>
    <row r="9860" spans="1:4" x14ac:dyDescent="0.35">
      <c r="A9860" s="1">
        <v>1970862</v>
      </c>
      <c r="B9860">
        <v>1.1000000000000001E-3</v>
      </c>
      <c r="D9860">
        <v>1.1000000000000001E-3</v>
      </c>
    </row>
    <row r="9861" spans="1:4" x14ac:dyDescent="0.35">
      <c r="A9861" s="1">
        <v>1971066</v>
      </c>
      <c r="B9861">
        <v>6.8999999999999997E-4</v>
      </c>
      <c r="D9861">
        <v>6.8999999999999997E-4</v>
      </c>
    </row>
    <row r="9862" spans="1:4" x14ac:dyDescent="0.35">
      <c r="A9862" s="1">
        <v>1971264</v>
      </c>
      <c r="B9862">
        <v>5.0000000000000001E-4</v>
      </c>
      <c r="D9862">
        <v>5.0000000000000001E-4</v>
      </c>
    </row>
    <row r="9863" spans="1:4" x14ac:dyDescent="0.35">
      <c r="A9863" s="1">
        <v>1971467</v>
      </c>
      <c r="B9863">
        <v>4.6000000000000001E-4</v>
      </c>
      <c r="D9863">
        <v>4.6000000000000001E-4</v>
      </c>
    </row>
    <row r="9864" spans="1:4" x14ac:dyDescent="0.35">
      <c r="A9864" s="1">
        <v>1971664</v>
      </c>
      <c r="B9864">
        <v>2.7E-4</v>
      </c>
      <c r="D9864">
        <v>2.7E-4</v>
      </c>
    </row>
    <row r="9865" spans="1:4" x14ac:dyDescent="0.35">
      <c r="A9865" s="1">
        <v>1971859</v>
      </c>
      <c r="B9865">
        <v>5.2999999999999998E-4</v>
      </c>
      <c r="D9865">
        <v>5.2999999999999998E-4</v>
      </c>
    </row>
    <row r="9866" spans="1:4" x14ac:dyDescent="0.35">
      <c r="A9866" s="1">
        <v>1972057</v>
      </c>
      <c r="B9866">
        <v>9.1E-4</v>
      </c>
      <c r="D9866">
        <v>9.1E-4</v>
      </c>
    </row>
    <row r="9867" spans="1:4" x14ac:dyDescent="0.35">
      <c r="A9867" s="1">
        <v>1972244</v>
      </c>
      <c r="B9867">
        <v>1.3799999999999999E-3</v>
      </c>
      <c r="D9867">
        <v>1.3799999999999999E-3</v>
      </c>
    </row>
    <row r="9868" spans="1:4" x14ac:dyDescent="0.35">
      <c r="A9868" s="1">
        <v>1972445</v>
      </c>
      <c r="B9868">
        <v>1.67E-3</v>
      </c>
      <c r="D9868">
        <v>1.67E-3</v>
      </c>
    </row>
    <row r="9869" spans="1:4" x14ac:dyDescent="0.35">
      <c r="A9869" s="1">
        <v>1972644</v>
      </c>
      <c r="B9869">
        <v>2.2000000000000001E-3</v>
      </c>
      <c r="D9869">
        <v>2.2000000000000001E-3</v>
      </c>
    </row>
    <row r="9870" spans="1:4" x14ac:dyDescent="0.35">
      <c r="A9870" s="1">
        <v>1972846</v>
      </c>
      <c r="B9870">
        <v>2.7399999999999998E-3</v>
      </c>
      <c r="D9870">
        <v>2.7399999999999998E-3</v>
      </c>
    </row>
    <row r="9871" spans="1:4" x14ac:dyDescent="0.35">
      <c r="A9871" s="1">
        <v>1973050</v>
      </c>
      <c r="B9871">
        <v>2.5300000000000001E-3</v>
      </c>
      <c r="D9871">
        <v>2.5300000000000001E-3</v>
      </c>
    </row>
    <row r="9872" spans="1:4" x14ac:dyDescent="0.35">
      <c r="A9872" s="1">
        <v>1973249</v>
      </c>
      <c r="B9872">
        <v>2.2799999999999999E-3</v>
      </c>
      <c r="D9872">
        <v>2.2799999999999999E-3</v>
      </c>
    </row>
    <row r="9873" spans="1:4" x14ac:dyDescent="0.35">
      <c r="A9873" s="1">
        <v>1973456</v>
      </c>
      <c r="B9873">
        <v>1.7099999999999999E-3</v>
      </c>
      <c r="D9873">
        <v>1.7099999999999999E-3</v>
      </c>
    </row>
    <row r="9874" spans="1:4" x14ac:dyDescent="0.35">
      <c r="A9874" s="1">
        <v>1973657</v>
      </c>
      <c r="B9874">
        <v>1.4400000000000001E-3</v>
      </c>
      <c r="D9874">
        <v>1.4400000000000001E-3</v>
      </c>
    </row>
    <row r="9875" spans="1:4" x14ac:dyDescent="0.35">
      <c r="A9875" s="1">
        <v>1973862</v>
      </c>
      <c r="B9875">
        <v>8.8999999999999995E-4</v>
      </c>
      <c r="D9875">
        <v>8.8999999999999995E-4</v>
      </c>
    </row>
    <row r="9876" spans="1:4" x14ac:dyDescent="0.35">
      <c r="A9876" s="1">
        <v>1974064</v>
      </c>
      <c r="B9876">
        <v>6.8000000000000005E-4</v>
      </c>
      <c r="D9876">
        <v>6.8000000000000005E-4</v>
      </c>
    </row>
    <row r="9877" spans="1:4" x14ac:dyDescent="0.35">
      <c r="A9877" s="1">
        <v>1974259</v>
      </c>
      <c r="B9877">
        <v>4.8000000000000001E-4</v>
      </c>
      <c r="D9877">
        <v>4.8000000000000001E-4</v>
      </c>
    </row>
    <row r="9878" spans="1:4" x14ac:dyDescent="0.35">
      <c r="A9878" s="1">
        <v>1974457</v>
      </c>
      <c r="B9878">
        <v>7.5000000000000002E-4</v>
      </c>
      <c r="D9878">
        <v>7.5000000000000002E-4</v>
      </c>
    </row>
    <row r="9879" spans="1:4" x14ac:dyDescent="0.35">
      <c r="A9879" s="1">
        <v>1974654</v>
      </c>
      <c r="B9879">
        <v>1.25E-3</v>
      </c>
      <c r="D9879">
        <v>1.25E-3</v>
      </c>
    </row>
    <row r="9880" spans="1:4" x14ac:dyDescent="0.35">
      <c r="A9880" s="1">
        <v>1974856</v>
      </c>
      <c r="B9880">
        <v>1.5299999999999999E-3</v>
      </c>
      <c r="D9880">
        <v>1.5299999999999999E-3</v>
      </c>
    </row>
    <row r="9881" spans="1:4" x14ac:dyDescent="0.35">
      <c r="A9881" s="1">
        <v>1975052</v>
      </c>
      <c r="B9881">
        <v>1.42E-3</v>
      </c>
      <c r="D9881">
        <v>1.42E-3</v>
      </c>
    </row>
    <row r="9882" spans="1:4" x14ac:dyDescent="0.35">
      <c r="A9882" s="1">
        <v>1975249</v>
      </c>
      <c r="B9882">
        <v>1.6800000000000001E-3</v>
      </c>
      <c r="D9882">
        <v>1.6800000000000001E-3</v>
      </c>
    </row>
    <row r="9883" spans="1:4" x14ac:dyDescent="0.35">
      <c r="A9883" s="1">
        <v>1975451</v>
      </c>
      <c r="B9883">
        <v>2.0799999999999998E-3</v>
      </c>
      <c r="D9883">
        <v>2.0799999999999998E-3</v>
      </c>
    </row>
    <row r="9884" spans="1:4" x14ac:dyDescent="0.35">
      <c r="A9884" s="1">
        <v>1975651</v>
      </c>
      <c r="B9884">
        <v>1.99E-3</v>
      </c>
      <c r="D9884">
        <v>1.99E-3</v>
      </c>
    </row>
    <row r="9885" spans="1:4" x14ac:dyDescent="0.35">
      <c r="A9885" s="1">
        <v>1975856</v>
      </c>
      <c r="B9885">
        <v>1.5499999999999999E-3</v>
      </c>
      <c r="D9885">
        <v>1.5499999999999999E-3</v>
      </c>
    </row>
    <row r="9886" spans="1:4" x14ac:dyDescent="0.35">
      <c r="A9886" s="1">
        <v>1976057</v>
      </c>
      <c r="B9886">
        <v>1.34E-3</v>
      </c>
      <c r="D9886">
        <v>1.34E-3</v>
      </c>
    </row>
    <row r="9887" spans="1:4" x14ac:dyDescent="0.35">
      <c r="A9887" s="1">
        <v>1976254</v>
      </c>
      <c r="B9887">
        <v>1.14E-3</v>
      </c>
      <c r="D9887">
        <v>1.14E-3</v>
      </c>
    </row>
    <row r="9888" spans="1:4" x14ac:dyDescent="0.35">
      <c r="A9888" s="1">
        <v>1976457</v>
      </c>
      <c r="B9888">
        <v>1.31E-3</v>
      </c>
      <c r="D9888">
        <v>1.31E-3</v>
      </c>
    </row>
    <row r="9889" spans="1:4" x14ac:dyDescent="0.35">
      <c r="A9889" s="1">
        <v>1976656</v>
      </c>
      <c r="B9889">
        <v>1.1199999999999999E-3</v>
      </c>
      <c r="D9889">
        <v>1.1199999999999999E-3</v>
      </c>
    </row>
    <row r="9890" spans="1:4" x14ac:dyDescent="0.35">
      <c r="A9890" s="1">
        <v>1976857</v>
      </c>
      <c r="B9890">
        <v>1.2800000000000001E-3</v>
      </c>
      <c r="D9890">
        <v>1.2800000000000001E-3</v>
      </c>
    </row>
    <row r="9891" spans="1:4" x14ac:dyDescent="0.35">
      <c r="A9891" s="1">
        <v>1977057</v>
      </c>
      <c r="B9891">
        <v>1.1000000000000001E-3</v>
      </c>
      <c r="D9891">
        <v>1.1000000000000001E-3</v>
      </c>
    </row>
    <row r="9892" spans="1:4" x14ac:dyDescent="0.35">
      <c r="A9892" s="1">
        <v>1977249</v>
      </c>
      <c r="B9892">
        <v>1.06E-3</v>
      </c>
      <c r="D9892">
        <v>1.06E-3</v>
      </c>
    </row>
    <row r="9893" spans="1:4" x14ac:dyDescent="0.35">
      <c r="A9893" s="1">
        <v>1977451</v>
      </c>
      <c r="B9893">
        <v>1.34E-3</v>
      </c>
      <c r="D9893">
        <v>1.34E-3</v>
      </c>
    </row>
    <row r="9894" spans="1:4" x14ac:dyDescent="0.35">
      <c r="A9894" s="1">
        <v>1977651</v>
      </c>
      <c r="B9894">
        <v>1.8500000000000001E-3</v>
      </c>
      <c r="D9894">
        <v>1.8500000000000001E-3</v>
      </c>
    </row>
    <row r="9895" spans="1:4" x14ac:dyDescent="0.35">
      <c r="A9895" s="1">
        <v>1977853</v>
      </c>
      <c r="B9895">
        <v>1.81E-3</v>
      </c>
      <c r="D9895">
        <v>1.81E-3</v>
      </c>
    </row>
    <row r="9896" spans="1:4" x14ac:dyDescent="0.35">
      <c r="A9896" s="1">
        <v>1978056</v>
      </c>
      <c r="B9896">
        <v>1.4E-3</v>
      </c>
      <c r="D9896">
        <v>1.4E-3</v>
      </c>
    </row>
    <row r="9897" spans="1:4" x14ac:dyDescent="0.35">
      <c r="A9897" s="1">
        <v>1978249</v>
      </c>
      <c r="B9897">
        <v>1.1900000000000001E-3</v>
      </c>
      <c r="D9897">
        <v>1.1900000000000001E-3</v>
      </c>
    </row>
    <row r="9898" spans="1:4" x14ac:dyDescent="0.35">
      <c r="A9898" s="1">
        <v>1978456</v>
      </c>
      <c r="B9898">
        <v>1.3699999999999999E-3</v>
      </c>
      <c r="D9898">
        <v>1.3699999999999999E-3</v>
      </c>
    </row>
    <row r="9899" spans="1:4" x14ac:dyDescent="0.35">
      <c r="A9899" s="1">
        <v>1978654</v>
      </c>
      <c r="B9899">
        <v>1.1800000000000001E-3</v>
      </c>
      <c r="D9899">
        <v>1.1800000000000001E-3</v>
      </c>
    </row>
    <row r="9900" spans="1:4" x14ac:dyDescent="0.35">
      <c r="A9900" s="1">
        <v>1978856</v>
      </c>
      <c r="B9900">
        <v>1.34E-3</v>
      </c>
      <c r="D9900">
        <v>1.34E-3</v>
      </c>
    </row>
    <row r="9901" spans="1:4" x14ac:dyDescent="0.35">
      <c r="A9901" s="1">
        <v>1979056</v>
      </c>
      <c r="B9901">
        <v>1.16E-3</v>
      </c>
      <c r="D9901">
        <v>1.16E-3</v>
      </c>
    </row>
    <row r="9902" spans="1:4" x14ac:dyDescent="0.35">
      <c r="A9902" s="1">
        <v>1979250</v>
      </c>
      <c r="B9902">
        <v>1.1299999999999999E-3</v>
      </c>
      <c r="D9902">
        <v>1.1299999999999999E-3</v>
      </c>
    </row>
    <row r="9903" spans="1:4" x14ac:dyDescent="0.35">
      <c r="A9903" s="1">
        <v>1979452</v>
      </c>
      <c r="B9903">
        <v>1.4E-3</v>
      </c>
      <c r="D9903">
        <v>1.4E-3</v>
      </c>
    </row>
    <row r="9904" spans="1:4" x14ac:dyDescent="0.35">
      <c r="A9904" s="1">
        <v>1979652</v>
      </c>
      <c r="B9904">
        <v>1.5200000000000001E-3</v>
      </c>
      <c r="D9904">
        <v>1.5200000000000001E-3</v>
      </c>
    </row>
    <row r="9905" spans="1:4" x14ac:dyDescent="0.35">
      <c r="A9905" s="1">
        <v>1979854</v>
      </c>
      <c r="B9905">
        <v>1.47E-3</v>
      </c>
      <c r="D9905">
        <v>1.47E-3</v>
      </c>
    </row>
    <row r="9906" spans="1:4" x14ac:dyDescent="0.35">
      <c r="A9906" s="1">
        <v>1980056</v>
      </c>
      <c r="B9906">
        <v>1.2600000000000001E-3</v>
      </c>
      <c r="D9906">
        <v>1.2600000000000001E-3</v>
      </c>
    </row>
    <row r="9907" spans="1:4" x14ac:dyDescent="0.35">
      <c r="A9907" s="1">
        <v>1980249</v>
      </c>
      <c r="B9907">
        <v>1.0499999999999999E-3</v>
      </c>
      <c r="D9907">
        <v>1.0499999999999999E-3</v>
      </c>
    </row>
    <row r="9908" spans="1:4" x14ac:dyDescent="0.35">
      <c r="A9908" s="1">
        <v>1980454</v>
      </c>
      <c r="B9908">
        <v>1.34E-3</v>
      </c>
      <c r="D9908">
        <v>1.34E-3</v>
      </c>
    </row>
    <row r="9909" spans="1:4" x14ac:dyDescent="0.35">
      <c r="A9909" s="1">
        <v>1980652</v>
      </c>
      <c r="B9909">
        <v>1.24E-3</v>
      </c>
      <c r="D9909">
        <v>1.24E-3</v>
      </c>
    </row>
    <row r="9910" spans="1:4" x14ac:dyDescent="0.35">
      <c r="A9910" s="1">
        <v>1980854</v>
      </c>
      <c r="B9910">
        <v>1.4E-3</v>
      </c>
      <c r="D9910">
        <v>1.4E-3</v>
      </c>
    </row>
    <row r="9911" spans="1:4" x14ac:dyDescent="0.35">
      <c r="A9911" s="1">
        <v>1981056</v>
      </c>
      <c r="B9911">
        <v>1.1900000000000001E-3</v>
      </c>
      <c r="D9911">
        <v>1.1900000000000001E-3</v>
      </c>
    </row>
    <row r="9912" spans="1:4" x14ac:dyDescent="0.35">
      <c r="A9912" s="1">
        <v>1981247</v>
      </c>
      <c r="B9912">
        <v>9.7999999999999997E-4</v>
      </c>
      <c r="D9912">
        <v>9.7999999999999997E-4</v>
      </c>
    </row>
    <row r="9913" spans="1:4" x14ac:dyDescent="0.35">
      <c r="A9913" s="1">
        <v>1981451</v>
      </c>
      <c r="B9913">
        <v>1.2600000000000001E-3</v>
      </c>
      <c r="D9913">
        <v>1.2600000000000001E-3</v>
      </c>
    </row>
    <row r="9914" spans="1:4" x14ac:dyDescent="0.35">
      <c r="A9914" s="1">
        <v>1981647</v>
      </c>
      <c r="B9914">
        <v>1.56E-3</v>
      </c>
      <c r="D9914">
        <v>1.56E-3</v>
      </c>
    </row>
    <row r="9915" spans="1:4" x14ac:dyDescent="0.35">
      <c r="A9915" s="1">
        <v>1981848</v>
      </c>
      <c r="B9915">
        <v>1.83E-3</v>
      </c>
      <c r="D9915">
        <v>1.83E-3</v>
      </c>
    </row>
    <row r="9916" spans="1:4" x14ac:dyDescent="0.35">
      <c r="A9916" s="1">
        <v>1982049</v>
      </c>
      <c r="B9916">
        <v>1.92E-3</v>
      </c>
      <c r="D9916">
        <v>1.92E-3</v>
      </c>
    </row>
    <row r="9917" spans="1:4" x14ac:dyDescent="0.35">
      <c r="A9917" s="1">
        <v>1982241</v>
      </c>
      <c r="B9917">
        <v>1.6999999999999999E-3</v>
      </c>
      <c r="D9917">
        <v>1.6999999999999999E-3</v>
      </c>
    </row>
    <row r="9918" spans="1:4" x14ac:dyDescent="0.35">
      <c r="A9918" s="1">
        <v>1982446</v>
      </c>
      <c r="B9918">
        <v>1.99E-3</v>
      </c>
      <c r="D9918">
        <v>1.99E-3</v>
      </c>
    </row>
    <row r="9919" spans="1:4" x14ac:dyDescent="0.35">
      <c r="A9919" s="1">
        <v>1982646</v>
      </c>
      <c r="B9919">
        <v>2.0999999999999999E-3</v>
      </c>
      <c r="D9919">
        <v>2.0999999999999999E-3</v>
      </c>
    </row>
    <row r="9920" spans="1:4" x14ac:dyDescent="0.35">
      <c r="A9920" s="1">
        <v>1982849</v>
      </c>
      <c r="B9920">
        <v>1.8600000000000001E-3</v>
      </c>
      <c r="D9920">
        <v>1.8600000000000001E-3</v>
      </c>
    </row>
    <row r="9921" spans="1:4" x14ac:dyDescent="0.35">
      <c r="A9921" s="1">
        <v>1983052</v>
      </c>
      <c r="B9921">
        <v>1.4499999999999999E-3</v>
      </c>
      <c r="D9921">
        <v>1.4499999999999999E-3</v>
      </c>
    </row>
    <row r="9922" spans="1:4" x14ac:dyDescent="0.35">
      <c r="A9922" s="1">
        <v>1983249</v>
      </c>
      <c r="B9922">
        <v>1.2600000000000001E-3</v>
      </c>
      <c r="D9922">
        <v>1.2600000000000001E-3</v>
      </c>
    </row>
    <row r="9923" spans="1:4" x14ac:dyDescent="0.35">
      <c r="A9923" s="1">
        <v>1983454</v>
      </c>
      <c r="B9923">
        <v>1.23E-3</v>
      </c>
      <c r="D9923">
        <v>1.23E-3</v>
      </c>
    </row>
    <row r="9924" spans="1:4" x14ac:dyDescent="0.35">
      <c r="A9924" s="1">
        <v>1983657</v>
      </c>
      <c r="B9924">
        <v>8.1999999999999998E-4</v>
      </c>
      <c r="D9924">
        <v>8.1999999999999998E-4</v>
      </c>
    </row>
    <row r="9925" spans="1:4" x14ac:dyDescent="0.35">
      <c r="A9925" s="1">
        <v>1983855</v>
      </c>
      <c r="B9925">
        <v>6.3000000000000003E-4</v>
      </c>
      <c r="D9925">
        <v>6.3000000000000003E-4</v>
      </c>
    </row>
    <row r="9926" spans="1:4" x14ac:dyDescent="0.35">
      <c r="A9926" s="1">
        <v>1984057</v>
      </c>
      <c r="B9926">
        <v>7.9000000000000001E-4</v>
      </c>
      <c r="D9926">
        <v>7.9000000000000001E-4</v>
      </c>
    </row>
    <row r="9927" spans="1:4" x14ac:dyDescent="0.35">
      <c r="A9927" s="1">
        <v>1984247</v>
      </c>
      <c r="B9927">
        <v>5.6999999999999998E-4</v>
      </c>
      <c r="D9927">
        <v>5.6999999999999998E-4</v>
      </c>
    </row>
    <row r="9928" spans="1:4" x14ac:dyDescent="0.35">
      <c r="A9928" s="1">
        <v>1984449</v>
      </c>
      <c r="B9928">
        <v>8.4999999999999995E-4</v>
      </c>
      <c r="D9928">
        <v>8.4999999999999995E-4</v>
      </c>
    </row>
    <row r="9929" spans="1:4" x14ac:dyDescent="0.35">
      <c r="A9929" s="1">
        <v>1984644</v>
      </c>
      <c r="B9929">
        <v>1.3799999999999999E-3</v>
      </c>
      <c r="D9929">
        <v>1.3799999999999999E-3</v>
      </c>
    </row>
    <row r="9930" spans="1:4" x14ac:dyDescent="0.35">
      <c r="A9930" s="1">
        <v>1984842</v>
      </c>
      <c r="B9930">
        <v>1.82E-3</v>
      </c>
      <c r="D9930">
        <v>1.82E-3</v>
      </c>
    </row>
    <row r="9931" spans="1:4" x14ac:dyDescent="0.35">
      <c r="A9931" s="1">
        <v>1985043</v>
      </c>
      <c r="B9931">
        <v>2.33E-3</v>
      </c>
      <c r="D9931">
        <v>2.33E-3</v>
      </c>
    </row>
    <row r="9932" spans="1:4" x14ac:dyDescent="0.35">
      <c r="A9932" s="1">
        <v>1985238</v>
      </c>
      <c r="B9932">
        <v>2.3E-3</v>
      </c>
      <c r="D9932">
        <v>2.3E-3</v>
      </c>
    </row>
    <row r="9933" spans="1:4" x14ac:dyDescent="0.35">
      <c r="A9933" s="1">
        <v>1985443</v>
      </c>
      <c r="B9933">
        <v>2.48E-3</v>
      </c>
      <c r="D9933">
        <v>2.48E-3</v>
      </c>
    </row>
    <row r="9934" spans="1:4" x14ac:dyDescent="0.35">
      <c r="A9934" s="1">
        <v>1985643</v>
      </c>
      <c r="B9934">
        <v>2.2200000000000002E-3</v>
      </c>
      <c r="D9934">
        <v>2.2200000000000002E-3</v>
      </c>
    </row>
    <row r="9935" spans="1:4" x14ac:dyDescent="0.35">
      <c r="A9935" s="1">
        <v>1985849</v>
      </c>
      <c r="B9935">
        <v>1.6000000000000001E-3</v>
      </c>
      <c r="D9935">
        <v>1.6000000000000001E-3</v>
      </c>
    </row>
    <row r="9936" spans="1:4" x14ac:dyDescent="0.35">
      <c r="A9936" s="1">
        <v>1986054</v>
      </c>
      <c r="B9936">
        <v>1.0499999999999999E-3</v>
      </c>
      <c r="D9936">
        <v>1.0499999999999999E-3</v>
      </c>
    </row>
    <row r="9937" spans="1:4" x14ac:dyDescent="0.35">
      <c r="A9937" s="1">
        <v>1986252</v>
      </c>
      <c r="B9937">
        <v>8.5999999999999998E-4</v>
      </c>
      <c r="D9937">
        <v>8.5999999999999998E-4</v>
      </c>
    </row>
    <row r="9938" spans="1:4" x14ac:dyDescent="0.35">
      <c r="A9938" s="1">
        <v>1986456</v>
      </c>
      <c r="B9938">
        <v>8.1999999999999998E-4</v>
      </c>
      <c r="D9938">
        <v>8.1999999999999998E-4</v>
      </c>
    </row>
    <row r="9939" spans="1:4" x14ac:dyDescent="0.35">
      <c r="A9939" s="1">
        <v>1986655</v>
      </c>
      <c r="B9939">
        <v>6.4000000000000005E-4</v>
      </c>
      <c r="D9939">
        <v>6.4000000000000005E-4</v>
      </c>
    </row>
    <row r="9940" spans="1:4" x14ac:dyDescent="0.35">
      <c r="A9940" s="1">
        <v>1986854</v>
      </c>
      <c r="B9940">
        <v>6.2E-4</v>
      </c>
      <c r="D9940">
        <v>6.2E-4</v>
      </c>
    </row>
    <row r="9941" spans="1:4" x14ac:dyDescent="0.35">
      <c r="A9941" s="1">
        <v>1987056</v>
      </c>
      <c r="B9941">
        <v>7.7999999999999999E-4</v>
      </c>
      <c r="D9941">
        <v>7.7999999999999999E-4</v>
      </c>
    </row>
    <row r="9942" spans="1:4" x14ac:dyDescent="0.35">
      <c r="A9942" s="1">
        <v>1987245</v>
      </c>
      <c r="B9942">
        <v>5.6999999999999998E-4</v>
      </c>
      <c r="D9942">
        <v>5.6999999999999998E-4</v>
      </c>
    </row>
    <row r="9943" spans="1:4" x14ac:dyDescent="0.35">
      <c r="A9943" s="1">
        <v>1987444</v>
      </c>
      <c r="B9943">
        <v>8.4000000000000003E-4</v>
      </c>
      <c r="D9943">
        <v>8.4000000000000003E-4</v>
      </c>
    </row>
    <row r="9944" spans="1:4" x14ac:dyDescent="0.35">
      <c r="A9944" s="1">
        <v>1987644</v>
      </c>
      <c r="B9944">
        <v>1.3699999999999999E-3</v>
      </c>
      <c r="D9944">
        <v>1.3699999999999999E-3</v>
      </c>
    </row>
    <row r="9945" spans="1:4" x14ac:dyDescent="0.35">
      <c r="A9945" s="1">
        <v>1987843</v>
      </c>
      <c r="B9945">
        <v>1.91E-3</v>
      </c>
      <c r="D9945">
        <v>1.91E-3</v>
      </c>
    </row>
    <row r="9946" spans="1:4" x14ac:dyDescent="0.35">
      <c r="A9946" s="1">
        <v>1988046</v>
      </c>
      <c r="B9946">
        <v>1.9E-3</v>
      </c>
      <c r="D9946">
        <v>1.9E-3</v>
      </c>
    </row>
    <row r="9947" spans="1:4" x14ac:dyDescent="0.35">
      <c r="A9947" s="1">
        <v>1988246</v>
      </c>
      <c r="B9947">
        <v>1.64E-3</v>
      </c>
      <c r="D9947">
        <v>1.64E-3</v>
      </c>
    </row>
    <row r="9948" spans="1:4" x14ac:dyDescent="0.35">
      <c r="A9948" s="1">
        <v>1988452</v>
      </c>
      <c r="B9948">
        <v>1.0300000000000001E-3</v>
      </c>
      <c r="D9948">
        <v>1.0300000000000001E-3</v>
      </c>
    </row>
    <row r="9949" spans="1:4" x14ac:dyDescent="0.35">
      <c r="A9949" s="1">
        <v>1988657</v>
      </c>
      <c r="B9949">
        <v>4.6999999999999999E-4</v>
      </c>
      <c r="D9949">
        <v>4.6999999999999999E-4</v>
      </c>
    </row>
    <row r="9950" spans="1:4" x14ac:dyDescent="0.35">
      <c r="A9950" s="1">
        <v>1988855</v>
      </c>
      <c r="B9950">
        <v>2.9E-4</v>
      </c>
      <c r="D9950">
        <v>2.9E-4</v>
      </c>
    </row>
    <row r="9951" spans="1:4" x14ac:dyDescent="0.35">
      <c r="A9951" s="1">
        <v>1989059</v>
      </c>
      <c r="B9951">
        <v>2.5000000000000001E-4</v>
      </c>
      <c r="D9951">
        <v>2.5000000000000001E-4</v>
      </c>
    </row>
    <row r="9952" spans="1:4" x14ac:dyDescent="0.35">
      <c r="A9952" s="1">
        <v>1989250</v>
      </c>
      <c r="B9952">
        <v>4.0000000000000003E-5</v>
      </c>
      <c r="D9952">
        <v>4.0000000000000003E-5</v>
      </c>
    </row>
    <row r="9953" spans="1:4" x14ac:dyDescent="0.35">
      <c r="A9953" s="1">
        <v>1989450</v>
      </c>
      <c r="B9953">
        <v>3.1E-4</v>
      </c>
      <c r="D9953">
        <v>3.1E-4</v>
      </c>
    </row>
    <row r="9954" spans="1:4" x14ac:dyDescent="0.35">
      <c r="A9954" s="1">
        <v>1989647</v>
      </c>
      <c r="B9954">
        <v>8.4000000000000003E-4</v>
      </c>
      <c r="D9954">
        <v>8.4000000000000003E-4</v>
      </c>
    </row>
    <row r="9955" spans="1:4" x14ac:dyDescent="0.35">
      <c r="A9955" s="1">
        <v>1989842</v>
      </c>
      <c r="B9955">
        <v>1.2800000000000001E-3</v>
      </c>
      <c r="D9955">
        <v>1.2800000000000001E-3</v>
      </c>
    </row>
    <row r="9956" spans="1:4" x14ac:dyDescent="0.35">
      <c r="A9956" s="1">
        <v>1990042</v>
      </c>
      <c r="B9956">
        <v>1.67E-3</v>
      </c>
      <c r="D9956">
        <v>1.67E-3</v>
      </c>
    </row>
    <row r="9957" spans="1:4" x14ac:dyDescent="0.35">
      <c r="A9957" s="1">
        <v>1990234</v>
      </c>
      <c r="B9957">
        <v>1.9499999999999999E-3</v>
      </c>
      <c r="D9957">
        <v>1.9499999999999999E-3</v>
      </c>
    </row>
    <row r="9958" spans="1:4" x14ac:dyDescent="0.35">
      <c r="A9958" s="1">
        <v>1990443</v>
      </c>
      <c r="B9958">
        <v>2.1299999999999999E-3</v>
      </c>
      <c r="D9958">
        <v>2.1299999999999999E-3</v>
      </c>
    </row>
    <row r="9959" spans="1:4" x14ac:dyDescent="0.35">
      <c r="A9959" s="1">
        <v>1990646</v>
      </c>
      <c r="B9959">
        <v>1.5900000000000001E-3</v>
      </c>
      <c r="D9959">
        <v>1.5900000000000001E-3</v>
      </c>
    </row>
    <row r="9960" spans="1:4" x14ac:dyDescent="0.35">
      <c r="A9960" s="1">
        <v>1990851</v>
      </c>
      <c r="B9960">
        <v>8.7000000000000001E-4</v>
      </c>
      <c r="D9960">
        <v>8.7000000000000001E-4</v>
      </c>
    </row>
    <row r="9961" spans="1:4" x14ac:dyDescent="0.35">
      <c r="A9961" s="1">
        <v>1991057</v>
      </c>
      <c r="B9961">
        <v>3.1E-4</v>
      </c>
      <c r="D9961">
        <v>3.1E-4</v>
      </c>
    </row>
    <row r="9962" spans="1:4" x14ac:dyDescent="0.35">
      <c r="A9962" s="1">
        <v>1991253</v>
      </c>
      <c r="B9962">
        <v>1.1E-4</v>
      </c>
      <c r="D9962">
        <v>1.1E-4</v>
      </c>
    </row>
    <row r="9963" spans="1:4" x14ac:dyDescent="0.35">
      <c r="A9963" s="1">
        <v>1991457</v>
      </c>
      <c r="B9963">
        <v>2.7999999999999998E-4</v>
      </c>
      <c r="D9963">
        <v>2.7999999999999998E-4</v>
      </c>
    </row>
    <row r="9964" spans="1:4" x14ac:dyDescent="0.35">
      <c r="A9964" s="1">
        <v>1991657</v>
      </c>
      <c r="B9964">
        <v>1E-4</v>
      </c>
      <c r="D9964">
        <v>1E-4</v>
      </c>
    </row>
    <row r="9965" spans="1:4" x14ac:dyDescent="0.35">
      <c r="A9965" s="1">
        <v>1991850</v>
      </c>
      <c r="B9965">
        <v>6.0000000000000002E-5</v>
      </c>
      <c r="D9965">
        <v>6.0000000000000002E-5</v>
      </c>
    </row>
    <row r="9966" spans="1:4" x14ac:dyDescent="0.35">
      <c r="A9966" s="1">
        <v>1992050</v>
      </c>
      <c r="B9966">
        <v>3.4000000000000002E-4</v>
      </c>
      <c r="D9966">
        <v>3.4000000000000002E-4</v>
      </c>
    </row>
    <row r="9967" spans="1:4" x14ac:dyDescent="0.35">
      <c r="A9967" s="1">
        <v>1992238</v>
      </c>
      <c r="B9967">
        <v>8.0999999999999996E-4</v>
      </c>
      <c r="D9967">
        <v>8.0999999999999996E-4</v>
      </c>
    </row>
    <row r="9968" spans="1:4" x14ac:dyDescent="0.35">
      <c r="A9968" s="1">
        <v>1992440</v>
      </c>
      <c r="B9968">
        <v>1.1000000000000001E-3</v>
      </c>
      <c r="D9968">
        <v>1.1000000000000001E-3</v>
      </c>
    </row>
    <row r="9969" spans="1:4" x14ac:dyDescent="0.35">
      <c r="A9969" s="1">
        <v>1992641</v>
      </c>
      <c r="B9969">
        <v>1.6299999999999999E-3</v>
      </c>
      <c r="D9969">
        <v>1.6299999999999999E-3</v>
      </c>
    </row>
    <row r="9970" spans="1:4" x14ac:dyDescent="0.35">
      <c r="A9970" s="1">
        <v>1992841</v>
      </c>
      <c r="B9970">
        <v>2E-3</v>
      </c>
      <c r="D9970">
        <v>2E-3</v>
      </c>
    </row>
    <row r="9971" spans="1:4" x14ac:dyDescent="0.35">
      <c r="A9971" s="1">
        <v>1993046</v>
      </c>
      <c r="B9971">
        <v>1.56E-3</v>
      </c>
      <c r="D9971">
        <v>1.56E-3</v>
      </c>
    </row>
    <row r="9972" spans="1:4" x14ac:dyDescent="0.35">
      <c r="A9972" s="1">
        <v>1993244</v>
      </c>
      <c r="B9972">
        <v>1.31E-3</v>
      </c>
      <c r="D9972">
        <v>1.31E-3</v>
      </c>
    </row>
    <row r="9973" spans="1:4" x14ac:dyDescent="0.35">
      <c r="A9973" s="1">
        <v>1993452</v>
      </c>
      <c r="B9973">
        <v>7.3999999999999999E-4</v>
      </c>
      <c r="D9973">
        <v>7.3999999999999999E-4</v>
      </c>
    </row>
    <row r="9974" spans="1:4" x14ac:dyDescent="0.35">
      <c r="A9974" s="1">
        <v>1993655</v>
      </c>
      <c r="B9974">
        <v>3.3E-4</v>
      </c>
      <c r="D9974">
        <v>3.3E-4</v>
      </c>
    </row>
    <row r="9975" spans="1:4" x14ac:dyDescent="0.35">
      <c r="A9975" s="1">
        <v>1993859</v>
      </c>
      <c r="B9975">
        <v>-8.0000000000000007E-5</v>
      </c>
      <c r="D9975">
        <v>8.0000000000000007E-5</v>
      </c>
    </row>
    <row r="9976" spans="1:4" x14ac:dyDescent="0.35">
      <c r="A9976" s="1">
        <v>1994060</v>
      </c>
      <c r="B9976">
        <v>-2.9E-4</v>
      </c>
      <c r="D9976">
        <v>2.9E-4</v>
      </c>
    </row>
    <row r="9977" spans="1:4" x14ac:dyDescent="0.35">
      <c r="A9977" s="1">
        <v>1994250</v>
      </c>
      <c r="B9977">
        <v>-5.1000000000000004E-4</v>
      </c>
      <c r="D9977">
        <v>5.1000000000000004E-4</v>
      </c>
    </row>
    <row r="9978" spans="1:4" x14ac:dyDescent="0.35">
      <c r="A9978" s="1">
        <v>1994452</v>
      </c>
      <c r="B9978">
        <v>-2.3000000000000001E-4</v>
      </c>
      <c r="D9978">
        <v>2.3000000000000001E-4</v>
      </c>
    </row>
    <row r="9979" spans="1:4" x14ac:dyDescent="0.35">
      <c r="A9979" s="1">
        <v>1994647</v>
      </c>
      <c r="B9979">
        <v>2.9999999999999997E-4</v>
      </c>
      <c r="D9979">
        <v>2.9999999999999997E-4</v>
      </c>
    </row>
    <row r="9980" spans="1:4" x14ac:dyDescent="0.35">
      <c r="A9980" s="1">
        <v>1994842</v>
      </c>
      <c r="B9980">
        <v>7.2999999999999996E-4</v>
      </c>
      <c r="D9980">
        <v>7.2999999999999996E-4</v>
      </c>
    </row>
    <row r="9981" spans="1:4" x14ac:dyDescent="0.35">
      <c r="A9981" s="1">
        <v>1995042</v>
      </c>
      <c r="B9981">
        <v>1.2600000000000001E-3</v>
      </c>
      <c r="D9981">
        <v>1.2600000000000001E-3</v>
      </c>
    </row>
    <row r="9982" spans="1:4" x14ac:dyDescent="0.35">
      <c r="A9982" s="1">
        <v>1995236</v>
      </c>
      <c r="B9982">
        <v>1.6100000000000001E-3</v>
      </c>
      <c r="D9982">
        <v>1.6100000000000001E-3</v>
      </c>
    </row>
    <row r="9983" spans="1:4" x14ac:dyDescent="0.35">
      <c r="A9983" s="1">
        <v>1995442</v>
      </c>
      <c r="B9983">
        <v>1.5499999999999999E-3</v>
      </c>
      <c r="D9983">
        <v>1.5499999999999999E-3</v>
      </c>
    </row>
    <row r="9984" spans="1:4" x14ac:dyDescent="0.35">
      <c r="A9984" s="1">
        <v>1995645</v>
      </c>
      <c r="B9984">
        <v>8.5999999999999998E-4</v>
      </c>
      <c r="D9984">
        <v>8.5999999999999998E-4</v>
      </c>
    </row>
    <row r="9985" spans="1:4" x14ac:dyDescent="0.35">
      <c r="A9985" s="1">
        <v>1995852</v>
      </c>
      <c r="B9985">
        <v>1.4999999999999999E-4</v>
      </c>
      <c r="D9985">
        <v>1.4999999999999999E-4</v>
      </c>
    </row>
    <row r="9986" spans="1:4" x14ac:dyDescent="0.35">
      <c r="A9986" s="1">
        <v>1996060</v>
      </c>
      <c r="B9986">
        <v>-4.2999999999999999E-4</v>
      </c>
      <c r="D9986">
        <v>4.2999999999999999E-4</v>
      </c>
    </row>
    <row r="9987" spans="1:4" x14ac:dyDescent="0.35">
      <c r="A9987" s="1">
        <v>1996258</v>
      </c>
      <c r="B9987">
        <v>-6.2E-4</v>
      </c>
      <c r="D9987">
        <v>6.2E-4</v>
      </c>
    </row>
    <row r="9988" spans="1:4" x14ac:dyDescent="0.35">
      <c r="A9988" s="1">
        <v>1996463</v>
      </c>
      <c r="B9988">
        <v>-8.4999999999999995E-4</v>
      </c>
      <c r="D9988">
        <v>8.4999999999999995E-4</v>
      </c>
    </row>
    <row r="9989" spans="1:4" x14ac:dyDescent="0.35">
      <c r="A9989" s="1">
        <v>1996661</v>
      </c>
      <c r="B9989">
        <v>-1.0399999999999999E-3</v>
      </c>
      <c r="D9989">
        <v>1.0399999999999999E-3</v>
      </c>
    </row>
    <row r="9990" spans="1:4" x14ac:dyDescent="0.35">
      <c r="A9990" s="1">
        <v>1996858</v>
      </c>
      <c r="B9990">
        <v>-8.5999999999999998E-4</v>
      </c>
      <c r="D9990">
        <v>8.5999999999999998E-4</v>
      </c>
    </row>
    <row r="9991" spans="1:4" x14ac:dyDescent="0.35">
      <c r="A9991" s="1">
        <v>1997053</v>
      </c>
      <c r="B9991">
        <v>-5.9999999999999995E-4</v>
      </c>
      <c r="D9991">
        <v>5.9999999999999995E-4</v>
      </c>
    </row>
    <row r="9992" spans="1:4" x14ac:dyDescent="0.35">
      <c r="A9992" s="1">
        <v>1997238</v>
      </c>
      <c r="B9992">
        <v>-2.3000000000000001E-4</v>
      </c>
      <c r="D9992">
        <v>2.3000000000000001E-4</v>
      </c>
    </row>
    <row r="9993" spans="1:4" x14ac:dyDescent="0.35">
      <c r="A9993" s="1">
        <v>1997433</v>
      </c>
      <c r="B9993">
        <v>2.9E-4</v>
      </c>
      <c r="D9993">
        <v>2.9E-4</v>
      </c>
    </row>
    <row r="9994" spans="1:4" x14ac:dyDescent="0.35">
      <c r="A9994" s="1">
        <v>1997625</v>
      </c>
      <c r="B9994">
        <v>7.6000000000000004E-4</v>
      </c>
      <c r="D9994">
        <v>7.6000000000000004E-4</v>
      </c>
    </row>
    <row r="9995" spans="1:4" x14ac:dyDescent="0.35">
      <c r="A9995" s="1">
        <v>1997825</v>
      </c>
      <c r="B9995">
        <v>1.3600000000000001E-3</v>
      </c>
      <c r="D9995">
        <v>1.3600000000000001E-3</v>
      </c>
    </row>
    <row r="9996" spans="1:4" x14ac:dyDescent="0.35">
      <c r="A9996" s="1">
        <v>1998029</v>
      </c>
      <c r="B9996">
        <v>1.57E-3</v>
      </c>
      <c r="D9996">
        <v>1.57E-3</v>
      </c>
    </row>
    <row r="9997" spans="1:4" x14ac:dyDescent="0.35">
      <c r="A9997" s="1">
        <v>1998230</v>
      </c>
      <c r="B9997">
        <v>1.1999999999999999E-3</v>
      </c>
      <c r="D9997">
        <v>1.1999999999999999E-3</v>
      </c>
    </row>
    <row r="9998" spans="1:4" x14ac:dyDescent="0.35">
      <c r="A9998" s="1">
        <v>1998444</v>
      </c>
      <c r="B9998">
        <v>4.8000000000000001E-4</v>
      </c>
      <c r="D9998">
        <v>4.8000000000000001E-4</v>
      </c>
    </row>
    <row r="9999" spans="1:4" x14ac:dyDescent="0.35">
      <c r="A9999" s="1">
        <v>1998652</v>
      </c>
      <c r="B9999">
        <v>-2.3000000000000001E-4</v>
      </c>
      <c r="D9999">
        <v>2.3000000000000001E-4</v>
      </c>
    </row>
    <row r="10000" spans="1:4" x14ac:dyDescent="0.35">
      <c r="A10000" s="1">
        <v>1998862</v>
      </c>
      <c r="B10000">
        <v>-8.1999999999999998E-4</v>
      </c>
      <c r="D10000">
        <v>8.1999999999999998E-4</v>
      </c>
    </row>
    <row r="10001" spans="1:4" x14ac:dyDescent="0.35">
      <c r="A10001" s="1">
        <v>1999065</v>
      </c>
      <c r="B10001">
        <v>-1.23E-3</v>
      </c>
      <c r="D10001">
        <v>1.23E-3</v>
      </c>
    </row>
    <row r="10002" spans="1:4" x14ac:dyDescent="0.35">
      <c r="A10002" s="1">
        <v>1999258</v>
      </c>
      <c r="B10002">
        <v>-1.4300000000000001E-3</v>
      </c>
      <c r="D10002">
        <v>1.4300000000000001E-3</v>
      </c>
    </row>
    <row r="10003" spans="1:4" x14ac:dyDescent="0.35">
      <c r="A10003" s="1">
        <v>1999456</v>
      </c>
      <c r="B10003">
        <v>-1.16E-3</v>
      </c>
      <c r="D10003">
        <v>1.16E-3</v>
      </c>
    </row>
    <row r="10004" spans="1:4" x14ac:dyDescent="0.35">
      <c r="A10004" s="1">
        <v>1999648</v>
      </c>
      <c r="B10004">
        <v>-6.4000000000000005E-4</v>
      </c>
      <c r="D10004">
        <v>6.4000000000000005E-4</v>
      </c>
    </row>
    <row r="10005" spans="1:4" x14ac:dyDescent="0.35">
      <c r="A10005" s="1">
        <v>1999838</v>
      </c>
      <c r="B10005">
        <v>-2.1000000000000001E-4</v>
      </c>
      <c r="D10005">
        <v>2.1000000000000001E-4</v>
      </c>
    </row>
    <row r="10006" spans="1:4" x14ac:dyDescent="0.35">
      <c r="A10006" s="1">
        <v>2000035</v>
      </c>
      <c r="B10006">
        <v>3.1E-4</v>
      </c>
      <c r="D10006">
        <v>3.1E-4</v>
      </c>
    </row>
    <row r="10007" spans="1:4" x14ac:dyDescent="0.35">
      <c r="A10007" s="1">
        <v>2000225</v>
      </c>
      <c r="B10007">
        <v>7.7999999999999999E-4</v>
      </c>
      <c r="D10007">
        <v>7.7999999999999999E-4</v>
      </c>
    </row>
    <row r="10008" spans="1:4" x14ac:dyDescent="0.35">
      <c r="A10008" s="1">
        <v>2000432</v>
      </c>
      <c r="B10008">
        <v>1.73E-3</v>
      </c>
      <c r="D10008">
        <v>1.73E-3</v>
      </c>
    </row>
    <row r="10009" spans="1:4" x14ac:dyDescent="0.35">
      <c r="A10009" s="1">
        <v>2000637</v>
      </c>
      <c r="B10009">
        <v>1.4300000000000001E-3</v>
      </c>
      <c r="D10009">
        <v>1.4300000000000001E-3</v>
      </c>
    </row>
    <row r="10010" spans="1:4" x14ac:dyDescent="0.35">
      <c r="A10010" s="1">
        <v>2000844</v>
      </c>
      <c r="B10010">
        <v>7.9000000000000001E-4</v>
      </c>
      <c r="D10010">
        <v>7.9000000000000001E-4</v>
      </c>
    </row>
    <row r="10011" spans="1:4" x14ac:dyDescent="0.35">
      <c r="A10011" s="1">
        <v>2001052</v>
      </c>
      <c r="B10011">
        <v>2.2000000000000001E-4</v>
      </c>
      <c r="D10011">
        <v>2.2000000000000001E-4</v>
      </c>
    </row>
    <row r="10012" spans="1:4" x14ac:dyDescent="0.35">
      <c r="A10012" s="1">
        <v>2001253</v>
      </c>
      <c r="B10012">
        <v>-4.2000000000000002E-4</v>
      </c>
      <c r="D10012">
        <v>4.2000000000000002E-4</v>
      </c>
    </row>
    <row r="10013" spans="1:4" x14ac:dyDescent="0.35">
      <c r="A10013" s="1">
        <v>2001462</v>
      </c>
      <c r="B10013">
        <v>-1E-3</v>
      </c>
      <c r="D10013">
        <v>1E-3</v>
      </c>
    </row>
    <row r="10014" spans="1:4" x14ac:dyDescent="0.35">
      <c r="A10014" s="1">
        <v>2001662</v>
      </c>
      <c r="B10014">
        <v>-1.1800000000000001E-3</v>
      </c>
      <c r="D10014">
        <v>1.1800000000000001E-3</v>
      </c>
    </row>
    <row r="10015" spans="1:4" x14ac:dyDescent="0.35">
      <c r="A10015" s="1">
        <v>2001860</v>
      </c>
      <c r="B10015">
        <v>-1.1999999999999999E-3</v>
      </c>
      <c r="D10015">
        <v>1.1999999999999999E-3</v>
      </c>
    </row>
    <row r="10016" spans="1:4" x14ac:dyDescent="0.35">
      <c r="A10016" s="1">
        <v>2002056</v>
      </c>
      <c r="B10016">
        <v>-1.0200000000000001E-3</v>
      </c>
      <c r="D10016">
        <v>1.0200000000000001E-3</v>
      </c>
    </row>
    <row r="10017" spans="1:4" x14ac:dyDescent="0.35">
      <c r="A10017" s="1">
        <v>2002239</v>
      </c>
      <c r="B10017">
        <v>-7.6999999999999996E-4</v>
      </c>
      <c r="D10017">
        <v>7.6999999999999996E-4</v>
      </c>
    </row>
    <row r="10018" spans="1:4" x14ac:dyDescent="0.35">
      <c r="A10018" s="1">
        <v>2002436</v>
      </c>
      <c r="B10018">
        <v>-3.8999999999999999E-4</v>
      </c>
      <c r="D10018">
        <v>3.8999999999999999E-4</v>
      </c>
    </row>
    <row r="10019" spans="1:4" x14ac:dyDescent="0.35">
      <c r="A10019" s="1">
        <v>2002630</v>
      </c>
      <c r="B10019">
        <v>1.2E-4</v>
      </c>
      <c r="D10019">
        <v>1.2E-4</v>
      </c>
    </row>
    <row r="10020" spans="1:4" x14ac:dyDescent="0.35">
      <c r="A10020" s="1">
        <v>2002826</v>
      </c>
      <c r="B10020">
        <v>6.0999999999999997E-4</v>
      </c>
      <c r="D10020">
        <v>6.0999999999999997E-4</v>
      </c>
    </row>
    <row r="10021" spans="1:4" x14ac:dyDescent="0.35">
      <c r="A10021" s="1">
        <v>2003030</v>
      </c>
      <c r="B10021">
        <v>1.42E-3</v>
      </c>
      <c r="D10021">
        <v>1.42E-3</v>
      </c>
    </row>
    <row r="10022" spans="1:4" x14ac:dyDescent="0.35">
      <c r="A10022" s="1">
        <v>2003232</v>
      </c>
      <c r="B10022">
        <v>1.0499999999999999E-3</v>
      </c>
      <c r="D10022">
        <v>1.0499999999999999E-3</v>
      </c>
    </row>
    <row r="10023" spans="1:4" x14ac:dyDescent="0.35">
      <c r="A10023" s="1">
        <v>2003444</v>
      </c>
      <c r="B10023">
        <v>3.3E-4</v>
      </c>
      <c r="D10023">
        <v>3.3E-4</v>
      </c>
    </row>
    <row r="10024" spans="1:4" x14ac:dyDescent="0.35">
      <c r="A10024" s="1">
        <v>2003652</v>
      </c>
      <c r="B10024">
        <v>-3.8999999999999999E-4</v>
      </c>
      <c r="D10024">
        <v>3.8999999999999999E-4</v>
      </c>
    </row>
    <row r="10025" spans="1:4" x14ac:dyDescent="0.35">
      <c r="A10025" s="1">
        <v>2003860</v>
      </c>
      <c r="B10025">
        <v>-9.6000000000000002E-4</v>
      </c>
      <c r="D10025">
        <v>9.6000000000000002E-4</v>
      </c>
    </row>
    <row r="10026" spans="1:4" x14ac:dyDescent="0.35">
      <c r="A10026" s="1">
        <v>2004063</v>
      </c>
      <c r="B10026">
        <v>-1.3699999999999999E-3</v>
      </c>
      <c r="D10026">
        <v>1.3699999999999999E-3</v>
      </c>
    </row>
    <row r="10027" spans="1:4" x14ac:dyDescent="0.35">
      <c r="A10027" s="1">
        <v>2004254</v>
      </c>
      <c r="B10027">
        <v>-1.58E-3</v>
      </c>
      <c r="D10027">
        <v>1.58E-3</v>
      </c>
    </row>
    <row r="10028" spans="1:4" x14ac:dyDescent="0.35">
      <c r="A10028" s="1">
        <v>2004455</v>
      </c>
      <c r="B10028">
        <v>-1.31E-3</v>
      </c>
      <c r="D10028">
        <v>1.31E-3</v>
      </c>
    </row>
    <row r="10029" spans="1:4" x14ac:dyDescent="0.35">
      <c r="A10029" s="1">
        <v>2004648</v>
      </c>
      <c r="B10029">
        <v>-7.9000000000000001E-4</v>
      </c>
      <c r="D10029">
        <v>7.9000000000000001E-4</v>
      </c>
    </row>
    <row r="10030" spans="1:4" x14ac:dyDescent="0.35">
      <c r="A10030" s="1">
        <v>2004838</v>
      </c>
      <c r="B10030">
        <v>-3.5E-4</v>
      </c>
      <c r="D10030">
        <v>3.5E-4</v>
      </c>
    </row>
    <row r="10031" spans="1:4" x14ac:dyDescent="0.35">
      <c r="A10031" s="1">
        <v>2005035</v>
      </c>
      <c r="B10031">
        <v>1.7000000000000001E-4</v>
      </c>
      <c r="D10031">
        <v>1.7000000000000001E-4</v>
      </c>
    </row>
    <row r="10032" spans="1:4" x14ac:dyDescent="0.35">
      <c r="A10032" s="1">
        <v>2005225</v>
      </c>
      <c r="B10032">
        <v>6.4999999999999997E-4</v>
      </c>
      <c r="D10032">
        <v>6.4999999999999997E-4</v>
      </c>
    </row>
    <row r="10033" spans="1:4" x14ac:dyDescent="0.35">
      <c r="A10033" s="1">
        <v>2005429</v>
      </c>
      <c r="B10033">
        <v>1.47E-3</v>
      </c>
      <c r="D10033">
        <v>1.47E-3</v>
      </c>
    </row>
    <row r="10034" spans="1:4" x14ac:dyDescent="0.35">
      <c r="A10034" s="1">
        <v>2005631</v>
      </c>
      <c r="B10034">
        <v>1.6800000000000001E-3</v>
      </c>
      <c r="D10034">
        <v>1.6800000000000001E-3</v>
      </c>
    </row>
    <row r="10035" spans="1:4" x14ac:dyDescent="0.35">
      <c r="A10035" s="1">
        <v>2005839</v>
      </c>
      <c r="B10035">
        <v>1.0499999999999999E-3</v>
      </c>
      <c r="D10035">
        <v>1.0499999999999999E-3</v>
      </c>
    </row>
    <row r="10036" spans="1:4" x14ac:dyDescent="0.35">
      <c r="A10036" s="1">
        <v>2006047</v>
      </c>
      <c r="B10036">
        <v>4.6999999999999999E-4</v>
      </c>
      <c r="D10036">
        <v>4.6999999999999999E-4</v>
      </c>
    </row>
    <row r="10037" spans="1:4" x14ac:dyDescent="0.35">
      <c r="A10037" s="1">
        <v>2006248</v>
      </c>
      <c r="B10037">
        <v>-1.7000000000000001E-4</v>
      </c>
      <c r="D10037">
        <v>1.7000000000000001E-4</v>
      </c>
    </row>
    <row r="10038" spans="1:4" x14ac:dyDescent="0.35">
      <c r="A10038" s="1">
        <v>2006457</v>
      </c>
      <c r="B10038">
        <v>-7.3999999999999999E-4</v>
      </c>
      <c r="D10038">
        <v>7.3999999999999999E-4</v>
      </c>
    </row>
    <row r="10039" spans="1:4" x14ac:dyDescent="0.35">
      <c r="A10039" s="1">
        <v>2006657</v>
      </c>
      <c r="B10039">
        <v>-9.3000000000000005E-4</v>
      </c>
      <c r="D10039">
        <v>9.3000000000000005E-4</v>
      </c>
    </row>
    <row r="10040" spans="1:4" x14ac:dyDescent="0.35">
      <c r="A10040" s="1">
        <v>2006855</v>
      </c>
      <c r="B10040">
        <v>-9.5E-4</v>
      </c>
      <c r="D10040">
        <v>9.5E-4</v>
      </c>
    </row>
    <row r="10041" spans="1:4" x14ac:dyDescent="0.35">
      <c r="A10041" s="1">
        <v>2007052</v>
      </c>
      <c r="B10041">
        <v>-7.6999999999999996E-4</v>
      </c>
      <c r="D10041">
        <v>7.6999999999999996E-4</v>
      </c>
    </row>
    <row r="10042" spans="1:4" x14ac:dyDescent="0.35">
      <c r="A10042" s="1">
        <v>2007238</v>
      </c>
      <c r="B10042">
        <v>-5.1999999999999995E-4</v>
      </c>
      <c r="D10042">
        <v>5.1999999999999995E-4</v>
      </c>
    </row>
    <row r="10043" spans="1:4" x14ac:dyDescent="0.35">
      <c r="A10043" s="1">
        <v>2007436</v>
      </c>
      <c r="B10043">
        <v>-1.2999999999999999E-4</v>
      </c>
      <c r="D10043">
        <v>1.2999999999999999E-4</v>
      </c>
    </row>
    <row r="10044" spans="1:4" x14ac:dyDescent="0.35">
      <c r="A10044" s="1">
        <v>2007632</v>
      </c>
      <c r="B10044">
        <v>3.8999999999999999E-4</v>
      </c>
      <c r="D10044">
        <v>3.8999999999999999E-4</v>
      </c>
    </row>
    <row r="10045" spans="1:4" x14ac:dyDescent="0.35">
      <c r="A10045" s="1">
        <v>2007830</v>
      </c>
      <c r="B10045">
        <v>8.9999999999999998E-4</v>
      </c>
      <c r="D10045">
        <v>8.9999999999999998E-4</v>
      </c>
    </row>
    <row r="10046" spans="1:4" x14ac:dyDescent="0.35">
      <c r="A10046" s="1">
        <v>2008034</v>
      </c>
      <c r="B10046">
        <v>1.4499999999999999E-3</v>
      </c>
      <c r="D10046">
        <v>1.4499999999999999E-3</v>
      </c>
    </row>
    <row r="10047" spans="1:4" x14ac:dyDescent="0.35">
      <c r="A10047" s="1">
        <v>2008235</v>
      </c>
      <c r="B10047">
        <v>1E-3</v>
      </c>
      <c r="D10047">
        <v>1E-3</v>
      </c>
    </row>
    <row r="10048" spans="1:4" x14ac:dyDescent="0.35">
      <c r="A10048" s="1">
        <v>2008444</v>
      </c>
      <c r="B10048">
        <v>2.7E-4</v>
      </c>
      <c r="D10048">
        <v>2.7E-4</v>
      </c>
    </row>
    <row r="10049" spans="1:4" x14ac:dyDescent="0.35">
      <c r="A10049" s="1">
        <v>2008652</v>
      </c>
      <c r="B10049">
        <v>-2.9999999999999997E-4</v>
      </c>
      <c r="D10049">
        <v>2.9999999999999997E-4</v>
      </c>
    </row>
    <row r="10050" spans="1:4" x14ac:dyDescent="0.35">
      <c r="A10050" s="1">
        <v>2008855</v>
      </c>
      <c r="B10050">
        <v>-7.6999999999999996E-4</v>
      </c>
      <c r="D10050">
        <v>7.6999999999999996E-4</v>
      </c>
    </row>
    <row r="10051" spans="1:4" x14ac:dyDescent="0.35">
      <c r="A10051" s="1">
        <v>2009060</v>
      </c>
      <c r="B10051">
        <v>-1.32E-3</v>
      </c>
      <c r="D10051">
        <v>1.32E-3</v>
      </c>
    </row>
    <row r="10052" spans="1:4" x14ac:dyDescent="0.35">
      <c r="A10052" s="1">
        <v>2009253</v>
      </c>
      <c r="B10052">
        <v>-1.5200000000000001E-3</v>
      </c>
      <c r="D10052">
        <v>1.5200000000000001E-3</v>
      </c>
    </row>
    <row r="10053" spans="1:4" x14ac:dyDescent="0.35">
      <c r="A10053" s="1">
        <v>2009453</v>
      </c>
      <c r="B10053">
        <v>-1.25E-3</v>
      </c>
      <c r="D10053">
        <v>1.25E-3</v>
      </c>
    </row>
    <row r="10054" spans="1:4" x14ac:dyDescent="0.35">
      <c r="A10054" s="1">
        <v>2009646</v>
      </c>
      <c r="B10054">
        <v>-7.6000000000000004E-4</v>
      </c>
      <c r="D10054">
        <v>7.6000000000000004E-4</v>
      </c>
    </row>
    <row r="10055" spans="1:4" x14ac:dyDescent="0.35">
      <c r="A10055" s="1">
        <v>2009840</v>
      </c>
      <c r="B10055">
        <v>-4.8999999999999998E-4</v>
      </c>
      <c r="D10055">
        <v>4.8999999999999998E-4</v>
      </c>
    </row>
    <row r="10056" spans="1:4" x14ac:dyDescent="0.35">
      <c r="A10056" s="1">
        <v>2010037</v>
      </c>
      <c r="B10056">
        <v>3.0000000000000001E-5</v>
      </c>
      <c r="D10056">
        <v>3.0000000000000001E-5</v>
      </c>
    </row>
    <row r="10057" spans="1:4" x14ac:dyDescent="0.35">
      <c r="A10057" s="1">
        <v>2010225</v>
      </c>
      <c r="B10057">
        <v>5.1000000000000004E-4</v>
      </c>
      <c r="D10057">
        <v>5.1000000000000004E-4</v>
      </c>
    </row>
    <row r="10058" spans="1:4" x14ac:dyDescent="0.35">
      <c r="A10058" s="1">
        <v>2010431</v>
      </c>
      <c r="B10058">
        <v>1.34E-3</v>
      </c>
      <c r="D10058">
        <v>1.34E-3</v>
      </c>
    </row>
    <row r="10059" spans="1:4" x14ac:dyDescent="0.35">
      <c r="A10059" s="1">
        <v>2010634</v>
      </c>
      <c r="B10059">
        <v>1.42E-3</v>
      </c>
      <c r="D10059">
        <v>1.42E-3</v>
      </c>
    </row>
    <row r="10060" spans="1:4" x14ac:dyDescent="0.35">
      <c r="A10060" s="1">
        <v>2010839</v>
      </c>
      <c r="B10060">
        <v>6.9999999999999999E-4</v>
      </c>
      <c r="D10060">
        <v>6.9999999999999999E-4</v>
      </c>
    </row>
    <row r="10061" spans="1:4" x14ac:dyDescent="0.35">
      <c r="A10061" s="1">
        <v>2011047</v>
      </c>
      <c r="B10061">
        <v>1.2999999999999999E-4</v>
      </c>
      <c r="D10061">
        <v>1.2999999999999999E-4</v>
      </c>
    </row>
    <row r="10062" spans="1:4" x14ac:dyDescent="0.35">
      <c r="A10062" s="1">
        <v>2011248</v>
      </c>
      <c r="B10062">
        <v>-3.3E-4</v>
      </c>
      <c r="D10062">
        <v>3.3E-4</v>
      </c>
    </row>
    <row r="10063" spans="1:4" x14ac:dyDescent="0.35">
      <c r="A10063" s="1">
        <v>2011455</v>
      </c>
      <c r="B10063">
        <v>-8.8999999999999995E-4</v>
      </c>
      <c r="D10063">
        <v>8.8999999999999995E-4</v>
      </c>
    </row>
    <row r="10064" spans="1:4" x14ac:dyDescent="0.35">
      <c r="A10064" s="1">
        <v>2011657</v>
      </c>
      <c r="B10064">
        <v>-1.1000000000000001E-3</v>
      </c>
      <c r="D10064">
        <v>1.1000000000000001E-3</v>
      </c>
    </row>
    <row r="10065" spans="1:4" x14ac:dyDescent="0.35">
      <c r="A10065" s="1">
        <v>2011848</v>
      </c>
      <c r="B10065">
        <v>-1.31E-3</v>
      </c>
      <c r="D10065">
        <v>1.31E-3</v>
      </c>
    </row>
    <row r="10066" spans="1:4" x14ac:dyDescent="0.35">
      <c r="A10066" s="1">
        <v>2012045</v>
      </c>
      <c r="B10066">
        <v>-1.0399999999999999E-3</v>
      </c>
      <c r="D10066">
        <v>1.0399999999999999E-3</v>
      </c>
    </row>
    <row r="10067" spans="1:4" x14ac:dyDescent="0.35">
      <c r="A10067" s="1">
        <v>2012233</v>
      </c>
      <c r="B10067">
        <v>-5.2999999999999998E-4</v>
      </c>
      <c r="D10067">
        <v>5.2999999999999998E-4</v>
      </c>
    </row>
    <row r="10068" spans="1:4" x14ac:dyDescent="0.35">
      <c r="A10068" s="1">
        <v>2012430</v>
      </c>
      <c r="B10068">
        <v>-3.0000000000000001E-5</v>
      </c>
      <c r="D10068">
        <v>3.0000000000000001E-5</v>
      </c>
    </row>
    <row r="10069" spans="1:4" x14ac:dyDescent="0.35">
      <c r="A10069" s="1">
        <v>2012632</v>
      </c>
      <c r="B10069">
        <v>8.4999999999999995E-4</v>
      </c>
      <c r="D10069">
        <v>8.4999999999999995E-4</v>
      </c>
    </row>
    <row r="10070" spans="1:4" x14ac:dyDescent="0.35">
      <c r="A10070" s="1">
        <v>2012829</v>
      </c>
      <c r="B10070">
        <v>1.3699999999999999E-3</v>
      </c>
      <c r="D10070">
        <v>1.3699999999999999E-3</v>
      </c>
    </row>
    <row r="10071" spans="1:4" x14ac:dyDescent="0.35">
      <c r="A10071" s="1">
        <v>2013036</v>
      </c>
      <c r="B10071">
        <v>1.14E-3</v>
      </c>
      <c r="D10071">
        <v>1.14E-3</v>
      </c>
    </row>
    <row r="10072" spans="1:4" x14ac:dyDescent="0.35">
      <c r="A10072" s="1">
        <v>2013237</v>
      </c>
      <c r="B10072">
        <v>4.6000000000000001E-4</v>
      </c>
      <c r="D10072">
        <v>4.6000000000000001E-4</v>
      </c>
    </row>
    <row r="10073" spans="1:4" x14ac:dyDescent="0.35">
      <c r="A10073" s="1">
        <v>2013445</v>
      </c>
      <c r="B10073">
        <v>-2.7E-4</v>
      </c>
      <c r="D10073">
        <v>2.7E-4</v>
      </c>
    </row>
    <row r="10074" spans="1:4" x14ac:dyDescent="0.35">
      <c r="A10074" s="1">
        <v>2013653</v>
      </c>
      <c r="B10074">
        <v>-8.4000000000000003E-4</v>
      </c>
      <c r="D10074">
        <v>8.4000000000000003E-4</v>
      </c>
    </row>
    <row r="10075" spans="1:4" x14ac:dyDescent="0.35">
      <c r="A10075" s="1">
        <v>2013855</v>
      </c>
      <c r="B10075">
        <v>-1.0499999999999999E-3</v>
      </c>
      <c r="D10075">
        <v>1.0499999999999999E-3</v>
      </c>
    </row>
    <row r="10076" spans="1:4" x14ac:dyDescent="0.35">
      <c r="A10076" s="1">
        <v>2014058</v>
      </c>
      <c r="B10076">
        <v>-1.4599999999999999E-3</v>
      </c>
      <c r="D10076">
        <v>1.4599999999999999E-3</v>
      </c>
    </row>
    <row r="10077" spans="1:4" x14ac:dyDescent="0.35">
      <c r="A10077" s="1">
        <v>2014249</v>
      </c>
      <c r="B10077">
        <v>-1.67E-3</v>
      </c>
      <c r="D10077">
        <v>1.67E-3</v>
      </c>
    </row>
    <row r="10078" spans="1:4" x14ac:dyDescent="0.35">
      <c r="A10078" s="1">
        <v>2014448</v>
      </c>
      <c r="B10078">
        <v>-1.4E-3</v>
      </c>
      <c r="D10078">
        <v>1.4E-3</v>
      </c>
    </row>
    <row r="10079" spans="1:4" x14ac:dyDescent="0.35">
      <c r="A10079" s="1">
        <v>2014643</v>
      </c>
      <c r="B10079">
        <v>-8.8000000000000003E-4</v>
      </c>
      <c r="D10079">
        <v>8.8000000000000003E-4</v>
      </c>
    </row>
    <row r="10080" spans="1:4" x14ac:dyDescent="0.35">
      <c r="A10080" s="1">
        <v>2014833</v>
      </c>
      <c r="B10080">
        <v>-3.8999999999999999E-4</v>
      </c>
      <c r="D10080">
        <v>3.8999999999999999E-4</v>
      </c>
    </row>
    <row r="10081" spans="1:4" x14ac:dyDescent="0.35">
      <c r="A10081" s="1">
        <v>2015032</v>
      </c>
      <c r="B10081">
        <v>2.7999999999999998E-4</v>
      </c>
      <c r="D10081">
        <v>2.7999999999999998E-4</v>
      </c>
    </row>
    <row r="10082" spans="1:4" x14ac:dyDescent="0.35">
      <c r="A10082" s="1">
        <v>2015223</v>
      </c>
      <c r="B10082">
        <v>7.6999999999999996E-4</v>
      </c>
      <c r="D10082">
        <v>7.6999999999999996E-4</v>
      </c>
    </row>
    <row r="10083" spans="1:4" x14ac:dyDescent="0.35">
      <c r="A10083" s="1">
        <v>2015427</v>
      </c>
      <c r="B10083">
        <v>1.39E-3</v>
      </c>
      <c r="D10083">
        <v>1.39E-3</v>
      </c>
    </row>
    <row r="10084" spans="1:4" x14ac:dyDescent="0.35">
      <c r="A10084" s="1">
        <v>2015633</v>
      </c>
      <c r="B10084">
        <v>1.6000000000000001E-3</v>
      </c>
      <c r="D10084">
        <v>1.6000000000000001E-3</v>
      </c>
    </row>
    <row r="10085" spans="1:4" x14ac:dyDescent="0.35">
      <c r="A10085" s="1">
        <v>2015836</v>
      </c>
      <c r="B10085">
        <v>9.3999999999999997E-4</v>
      </c>
      <c r="D10085">
        <v>9.3999999999999997E-4</v>
      </c>
    </row>
    <row r="10086" spans="1:4" x14ac:dyDescent="0.35">
      <c r="A10086" s="1">
        <v>2016042</v>
      </c>
      <c r="B10086">
        <v>3.8000000000000002E-4</v>
      </c>
      <c r="D10086">
        <v>3.8000000000000002E-4</v>
      </c>
    </row>
    <row r="10087" spans="1:4" x14ac:dyDescent="0.35">
      <c r="A10087" s="1">
        <v>2016245</v>
      </c>
      <c r="B10087">
        <v>-8.0000000000000007E-5</v>
      </c>
      <c r="D10087">
        <v>8.0000000000000007E-5</v>
      </c>
    </row>
    <row r="10088" spans="1:4" x14ac:dyDescent="0.35">
      <c r="A10088" s="1">
        <v>2016450</v>
      </c>
      <c r="B10088">
        <v>-6.4000000000000005E-4</v>
      </c>
      <c r="D10088">
        <v>6.4000000000000005E-4</v>
      </c>
    </row>
    <row r="10089" spans="1:4" x14ac:dyDescent="0.35">
      <c r="A10089" s="1">
        <v>2016652</v>
      </c>
      <c r="B10089">
        <v>-8.4999999999999995E-4</v>
      </c>
      <c r="D10089">
        <v>8.4999999999999995E-4</v>
      </c>
    </row>
    <row r="10090" spans="1:4" x14ac:dyDescent="0.35">
      <c r="A10090" s="1">
        <v>2016846</v>
      </c>
      <c r="B10090">
        <v>-1.0499999999999999E-3</v>
      </c>
      <c r="D10090">
        <v>1.0499999999999999E-3</v>
      </c>
    </row>
    <row r="10091" spans="1:4" x14ac:dyDescent="0.35">
      <c r="A10091" s="1">
        <v>2017048</v>
      </c>
      <c r="B10091">
        <v>-7.6999999999999996E-4</v>
      </c>
      <c r="D10091">
        <v>7.6999999999999996E-4</v>
      </c>
    </row>
    <row r="10092" spans="1:4" x14ac:dyDescent="0.35">
      <c r="A10092" s="1">
        <v>2017235</v>
      </c>
      <c r="B10092">
        <v>-6.9999999999999999E-4</v>
      </c>
      <c r="D10092">
        <v>6.9999999999999999E-4</v>
      </c>
    </row>
    <row r="10093" spans="1:4" x14ac:dyDescent="0.35">
      <c r="A10093" s="1">
        <v>2017435</v>
      </c>
      <c r="B10093">
        <v>-4.2000000000000002E-4</v>
      </c>
      <c r="D10093">
        <v>4.2000000000000002E-4</v>
      </c>
    </row>
    <row r="10094" spans="1:4" x14ac:dyDescent="0.35">
      <c r="A10094" s="1">
        <v>2017632</v>
      </c>
      <c r="B10094">
        <v>1E-4</v>
      </c>
      <c r="D10094">
        <v>1E-4</v>
      </c>
    </row>
    <row r="10095" spans="1:4" x14ac:dyDescent="0.35">
      <c r="A10095" s="1">
        <v>2017827</v>
      </c>
      <c r="B10095">
        <v>6.0999999999999997E-4</v>
      </c>
      <c r="D10095">
        <v>6.0999999999999997E-4</v>
      </c>
    </row>
    <row r="10096" spans="1:4" x14ac:dyDescent="0.35">
      <c r="A10096" s="1">
        <v>2018033</v>
      </c>
      <c r="B10096">
        <v>1.4300000000000001E-3</v>
      </c>
      <c r="D10096">
        <v>1.4300000000000001E-3</v>
      </c>
    </row>
    <row r="10097" spans="1:4" x14ac:dyDescent="0.35">
      <c r="A10097" s="1">
        <v>2018229</v>
      </c>
      <c r="B10097">
        <v>1.24E-3</v>
      </c>
      <c r="D10097">
        <v>1.24E-3</v>
      </c>
    </row>
    <row r="10098" spans="1:4" x14ac:dyDescent="0.35">
      <c r="A10098" s="1">
        <v>2018437</v>
      </c>
      <c r="B10098">
        <v>5.6999999999999998E-4</v>
      </c>
      <c r="D10098">
        <v>5.6999999999999998E-4</v>
      </c>
    </row>
    <row r="10099" spans="1:4" x14ac:dyDescent="0.35">
      <c r="A10099" s="1">
        <v>2018644</v>
      </c>
      <c r="B10099">
        <v>1.0000000000000001E-5</v>
      </c>
      <c r="D10099">
        <v>1.0000000000000001E-5</v>
      </c>
    </row>
    <row r="10100" spans="1:4" x14ac:dyDescent="0.35">
      <c r="A10100" s="1">
        <v>2018845</v>
      </c>
      <c r="B10100">
        <v>-4.4999999999999999E-4</v>
      </c>
      <c r="D10100">
        <v>4.4999999999999999E-4</v>
      </c>
    </row>
    <row r="10101" spans="1:4" x14ac:dyDescent="0.35">
      <c r="A10101" s="1">
        <v>2019052</v>
      </c>
      <c r="B10101">
        <v>-1.01E-3</v>
      </c>
      <c r="D10101">
        <v>1.01E-3</v>
      </c>
    </row>
    <row r="10102" spans="1:4" x14ac:dyDescent="0.35">
      <c r="A10102" s="1">
        <v>2019245</v>
      </c>
      <c r="B10102">
        <v>-1.2199999999999999E-3</v>
      </c>
      <c r="D10102">
        <v>1.2199999999999999E-3</v>
      </c>
    </row>
    <row r="10103" spans="1:4" x14ac:dyDescent="0.35">
      <c r="A10103" s="1">
        <v>2019447</v>
      </c>
      <c r="B10103">
        <v>-9.3999999999999997E-4</v>
      </c>
      <c r="D10103">
        <v>9.3999999999999997E-4</v>
      </c>
    </row>
    <row r="10104" spans="1:4" x14ac:dyDescent="0.35">
      <c r="A10104" s="1">
        <v>2019645</v>
      </c>
      <c r="B10104">
        <v>-6.3000000000000003E-4</v>
      </c>
      <c r="D10104">
        <v>6.3000000000000003E-4</v>
      </c>
    </row>
    <row r="10105" spans="1:4" x14ac:dyDescent="0.35">
      <c r="A10105" s="1">
        <v>2019835</v>
      </c>
      <c r="B10105">
        <v>-4.8000000000000001E-4</v>
      </c>
      <c r="D10105">
        <v>4.8000000000000001E-4</v>
      </c>
    </row>
    <row r="10106" spans="1:4" x14ac:dyDescent="0.35">
      <c r="A10106" s="1">
        <v>2020031</v>
      </c>
      <c r="B10106">
        <v>-2.0000000000000001E-4</v>
      </c>
      <c r="D10106">
        <v>2.0000000000000001E-4</v>
      </c>
    </row>
    <row r="10107" spans="1:4" x14ac:dyDescent="0.35">
      <c r="A10107" s="1">
        <v>2020225</v>
      </c>
      <c r="B10107">
        <v>3.2000000000000003E-4</v>
      </c>
      <c r="D10107">
        <v>3.2000000000000003E-4</v>
      </c>
    </row>
    <row r="10108" spans="1:4" x14ac:dyDescent="0.35">
      <c r="A10108" s="1">
        <v>2020427</v>
      </c>
      <c r="B10108">
        <v>8.4000000000000003E-4</v>
      </c>
      <c r="D10108">
        <v>8.4000000000000003E-4</v>
      </c>
    </row>
    <row r="10109" spans="1:4" x14ac:dyDescent="0.35">
      <c r="A10109" s="1">
        <v>2020631</v>
      </c>
      <c r="B10109">
        <v>1.4499999999999999E-3</v>
      </c>
      <c r="D10109">
        <v>1.4499999999999999E-3</v>
      </c>
    </row>
    <row r="10110" spans="1:4" x14ac:dyDescent="0.35">
      <c r="A10110" s="1">
        <v>2020832</v>
      </c>
      <c r="B10110">
        <v>1E-3</v>
      </c>
      <c r="D10110">
        <v>1E-3</v>
      </c>
    </row>
    <row r="10111" spans="1:4" x14ac:dyDescent="0.35">
      <c r="A10111" s="1">
        <v>2021039</v>
      </c>
      <c r="B10111">
        <v>4.4000000000000002E-4</v>
      </c>
      <c r="D10111">
        <v>4.4000000000000002E-4</v>
      </c>
    </row>
    <row r="10112" spans="1:4" x14ac:dyDescent="0.35">
      <c r="A10112" s="1">
        <v>2021239</v>
      </c>
      <c r="B10112">
        <v>2.5000000000000001E-4</v>
      </c>
      <c r="D10112">
        <v>2.5000000000000001E-4</v>
      </c>
    </row>
    <row r="10113" spans="1:4" x14ac:dyDescent="0.35">
      <c r="A10113" s="1">
        <v>2021444</v>
      </c>
      <c r="B10113">
        <v>-2.4000000000000001E-4</v>
      </c>
      <c r="D10113">
        <v>2.4000000000000001E-4</v>
      </c>
    </row>
    <row r="10114" spans="1:4" x14ac:dyDescent="0.35">
      <c r="A10114" s="1">
        <v>2021648</v>
      </c>
      <c r="B10114">
        <v>-7.9000000000000001E-4</v>
      </c>
      <c r="D10114">
        <v>7.9000000000000001E-4</v>
      </c>
    </row>
    <row r="10115" spans="1:4" x14ac:dyDescent="0.35">
      <c r="A10115" s="1">
        <v>2021845</v>
      </c>
      <c r="B10115">
        <v>-9.8999999999999999E-4</v>
      </c>
      <c r="D10115">
        <v>9.8999999999999999E-4</v>
      </c>
    </row>
    <row r="10116" spans="1:4" x14ac:dyDescent="0.35">
      <c r="A10116" s="1">
        <v>2022047</v>
      </c>
      <c r="B10116">
        <v>-7.1000000000000002E-4</v>
      </c>
      <c r="D10116">
        <v>7.1000000000000002E-4</v>
      </c>
    </row>
    <row r="10117" spans="1:4" x14ac:dyDescent="0.35">
      <c r="A10117" s="1">
        <v>2022238</v>
      </c>
      <c r="B10117">
        <v>-8.3000000000000001E-4</v>
      </c>
      <c r="D10117">
        <v>8.3000000000000001E-4</v>
      </c>
    </row>
    <row r="10118" spans="1:4" x14ac:dyDescent="0.35">
      <c r="A10118" s="1">
        <v>2022438</v>
      </c>
      <c r="B10118">
        <v>-5.5999999999999995E-4</v>
      </c>
      <c r="D10118">
        <v>5.5999999999999995E-4</v>
      </c>
    </row>
    <row r="10119" spans="1:4" x14ac:dyDescent="0.35">
      <c r="A10119" s="1">
        <v>2022637</v>
      </c>
      <c r="B10119">
        <v>-3.0000000000000001E-5</v>
      </c>
      <c r="D10119">
        <v>3.0000000000000001E-5</v>
      </c>
    </row>
    <row r="10120" spans="1:4" x14ac:dyDescent="0.35">
      <c r="A10120" s="1">
        <v>2022830</v>
      </c>
      <c r="B10120">
        <v>3.2000000000000003E-4</v>
      </c>
      <c r="D10120">
        <v>3.2000000000000003E-4</v>
      </c>
    </row>
    <row r="10121" spans="1:4" x14ac:dyDescent="0.35">
      <c r="A10121" s="1">
        <v>2023032</v>
      </c>
      <c r="B10121">
        <v>5.9999999999999995E-4</v>
      </c>
      <c r="D10121">
        <v>5.9999999999999995E-4</v>
      </c>
    </row>
    <row r="10122" spans="1:4" x14ac:dyDescent="0.35">
      <c r="A10122" s="1">
        <v>2023229</v>
      </c>
      <c r="B10122">
        <v>8.9999999999999998E-4</v>
      </c>
      <c r="D10122">
        <v>8.9999999999999998E-4</v>
      </c>
    </row>
    <row r="10123" spans="1:4" x14ac:dyDescent="0.35">
      <c r="A10123" s="1">
        <v>2023432</v>
      </c>
      <c r="B10123">
        <v>8.1999999999999998E-4</v>
      </c>
      <c r="D10123">
        <v>8.1999999999999998E-4</v>
      </c>
    </row>
    <row r="10124" spans="1:4" x14ac:dyDescent="0.35">
      <c r="A10124" s="1">
        <v>2023639</v>
      </c>
      <c r="B10124">
        <v>2.5999999999999998E-4</v>
      </c>
      <c r="D10124">
        <v>2.5999999999999998E-4</v>
      </c>
    </row>
    <row r="10125" spans="1:4" x14ac:dyDescent="0.35">
      <c r="A10125" s="1">
        <v>2023839</v>
      </c>
      <c r="B10125">
        <v>6.9999999999999994E-5</v>
      </c>
      <c r="D10125">
        <v>6.9999999999999994E-5</v>
      </c>
    </row>
    <row r="10126" spans="1:4" x14ac:dyDescent="0.35">
      <c r="A10126" s="1">
        <v>2024042</v>
      </c>
      <c r="B10126">
        <v>-1.7000000000000001E-4</v>
      </c>
      <c r="D10126">
        <v>1.7000000000000001E-4</v>
      </c>
    </row>
    <row r="10127" spans="1:4" x14ac:dyDescent="0.35">
      <c r="A10127" s="1">
        <v>2024238</v>
      </c>
      <c r="B10127">
        <v>-3.6000000000000002E-4</v>
      </c>
      <c r="D10127">
        <v>3.6000000000000002E-4</v>
      </c>
    </row>
    <row r="10128" spans="1:4" x14ac:dyDescent="0.35">
      <c r="A10128" s="1">
        <v>2024442</v>
      </c>
      <c r="B10128">
        <v>-1.9000000000000001E-4</v>
      </c>
      <c r="D10128">
        <v>1.9000000000000001E-4</v>
      </c>
    </row>
    <row r="10129" spans="1:4" x14ac:dyDescent="0.35">
      <c r="A10129" s="1">
        <v>2024644</v>
      </c>
      <c r="B10129">
        <v>-4.0000000000000002E-4</v>
      </c>
      <c r="D10129">
        <v>4.0000000000000002E-4</v>
      </c>
    </row>
    <row r="10130" spans="1:4" x14ac:dyDescent="0.35">
      <c r="A10130" s="1">
        <v>2024838</v>
      </c>
      <c r="B10130">
        <v>-6.0999999999999997E-4</v>
      </c>
      <c r="D10130">
        <v>6.0999999999999997E-4</v>
      </c>
    </row>
    <row r="10131" spans="1:4" x14ac:dyDescent="0.35">
      <c r="A10131" s="1">
        <v>2025040</v>
      </c>
      <c r="B10131">
        <v>-3.3E-4</v>
      </c>
      <c r="D10131">
        <v>3.3E-4</v>
      </c>
    </row>
    <row r="10132" spans="1:4" x14ac:dyDescent="0.35">
      <c r="A10132" s="1">
        <v>2025232</v>
      </c>
      <c r="B10132">
        <v>-2.5000000000000001E-4</v>
      </c>
      <c r="D10132">
        <v>2.5000000000000001E-4</v>
      </c>
    </row>
    <row r="10133" spans="1:4" x14ac:dyDescent="0.35">
      <c r="A10133" s="1">
        <v>2025432</v>
      </c>
      <c r="B10133">
        <v>3.0000000000000001E-5</v>
      </c>
      <c r="D10133">
        <v>3.0000000000000001E-5</v>
      </c>
    </row>
    <row r="10134" spans="1:4" x14ac:dyDescent="0.35">
      <c r="A10134" s="1">
        <v>2025632</v>
      </c>
      <c r="B10134">
        <v>5.5999999999999995E-4</v>
      </c>
      <c r="D10134">
        <v>5.5999999999999995E-4</v>
      </c>
    </row>
    <row r="10135" spans="1:4" x14ac:dyDescent="0.35">
      <c r="A10135" s="1">
        <v>2025830</v>
      </c>
      <c r="B10135">
        <v>7.2000000000000005E-4</v>
      </c>
      <c r="D10135">
        <v>7.2000000000000005E-4</v>
      </c>
    </row>
    <row r="10136" spans="1:4" x14ac:dyDescent="0.35">
      <c r="A10136" s="1">
        <v>2026032</v>
      </c>
      <c r="B10136">
        <v>8.8999999999999995E-4</v>
      </c>
      <c r="D10136">
        <v>8.8999999999999995E-4</v>
      </c>
    </row>
    <row r="10137" spans="1:4" x14ac:dyDescent="0.35">
      <c r="A10137" s="1">
        <v>2026230</v>
      </c>
      <c r="B10137">
        <v>6.9999999999999999E-4</v>
      </c>
      <c r="D10137">
        <v>6.9999999999999999E-4</v>
      </c>
    </row>
    <row r="10138" spans="1:4" x14ac:dyDescent="0.35">
      <c r="A10138" s="1">
        <v>2026435</v>
      </c>
      <c r="B10138">
        <v>4.0999999999999999E-4</v>
      </c>
      <c r="D10138">
        <v>4.0999999999999999E-4</v>
      </c>
    </row>
    <row r="10139" spans="1:4" x14ac:dyDescent="0.35">
      <c r="A10139" s="1">
        <v>2026640</v>
      </c>
      <c r="B10139">
        <v>-1.4999999999999999E-4</v>
      </c>
      <c r="D10139">
        <v>1.4999999999999999E-4</v>
      </c>
    </row>
    <row r="10140" spans="1:4" x14ac:dyDescent="0.35">
      <c r="A10140" s="1">
        <v>2026837</v>
      </c>
      <c r="B10140">
        <v>-3.4000000000000002E-4</v>
      </c>
      <c r="D10140">
        <v>3.4000000000000002E-4</v>
      </c>
    </row>
    <row r="10141" spans="1:4" x14ac:dyDescent="0.35">
      <c r="A10141" s="1">
        <v>2027040</v>
      </c>
      <c r="B10141">
        <v>-1.7000000000000001E-4</v>
      </c>
      <c r="D10141">
        <v>1.7000000000000001E-4</v>
      </c>
    </row>
    <row r="10142" spans="1:4" x14ac:dyDescent="0.35">
      <c r="A10142" s="1">
        <v>2027237</v>
      </c>
      <c r="B10142">
        <v>-3.6999999999999999E-4</v>
      </c>
      <c r="D10142">
        <v>3.6999999999999999E-4</v>
      </c>
    </row>
    <row r="10143" spans="1:4" x14ac:dyDescent="0.35">
      <c r="A10143" s="1">
        <v>2027437</v>
      </c>
      <c r="B10143">
        <v>-1E-4</v>
      </c>
      <c r="D10143">
        <v>1E-4</v>
      </c>
    </row>
    <row r="10144" spans="1:4" x14ac:dyDescent="0.35">
      <c r="A10144" s="1">
        <v>2027640</v>
      </c>
      <c r="B10144">
        <v>-2.1000000000000001E-4</v>
      </c>
      <c r="D10144">
        <v>2.1000000000000001E-4</v>
      </c>
    </row>
    <row r="10145" spans="1:4" x14ac:dyDescent="0.35">
      <c r="A10145" s="1">
        <v>2027835</v>
      </c>
      <c r="B10145">
        <v>-4.0999999999999999E-4</v>
      </c>
      <c r="D10145">
        <v>4.0999999999999999E-4</v>
      </c>
    </row>
    <row r="10146" spans="1:4" x14ac:dyDescent="0.35">
      <c r="A10146" s="1">
        <v>2028037</v>
      </c>
      <c r="B10146">
        <v>-1.3999999999999999E-4</v>
      </c>
      <c r="D10146">
        <v>1.3999999999999999E-4</v>
      </c>
    </row>
    <row r="10147" spans="1:4" x14ac:dyDescent="0.35">
      <c r="A10147" s="1">
        <v>2028233</v>
      </c>
      <c r="B10147">
        <v>-4.0000000000000003E-5</v>
      </c>
      <c r="D10147">
        <v>4.0000000000000003E-5</v>
      </c>
    </row>
    <row r="10148" spans="1:4" x14ac:dyDescent="0.35">
      <c r="A10148" s="1">
        <v>2028435</v>
      </c>
      <c r="B10148">
        <v>2.4000000000000001E-4</v>
      </c>
      <c r="D10148">
        <v>2.4000000000000001E-4</v>
      </c>
    </row>
    <row r="10149" spans="1:4" x14ac:dyDescent="0.35">
      <c r="A10149" s="1">
        <v>2028639</v>
      </c>
      <c r="B10149">
        <v>-8.0000000000000007E-5</v>
      </c>
      <c r="D10149">
        <v>8.0000000000000007E-5</v>
      </c>
    </row>
    <row r="10150" spans="1:4" x14ac:dyDescent="0.35">
      <c r="A10150" s="1">
        <v>2028835</v>
      </c>
      <c r="B10150">
        <v>-2.7999999999999998E-4</v>
      </c>
      <c r="D10150">
        <v>2.7999999999999998E-4</v>
      </c>
    </row>
    <row r="10151" spans="1:4" x14ac:dyDescent="0.35">
      <c r="A10151" s="1">
        <v>2029037</v>
      </c>
      <c r="B10151">
        <v>0</v>
      </c>
      <c r="D10151">
        <v>0</v>
      </c>
    </row>
    <row r="10152" spans="1:4" x14ac:dyDescent="0.35">
      <c r="A10152" s="1">
        <v>2029235</v>
      </c>
      <c r="B10152">
        <v>-1E-4</v>
      </c>
      <c r="D10152">
        <v>1E-4</v>
      </c>
    </row>
    <row r="10153" spans="1:4" x14ac:dyDescent="0.35">
      <c r="A10153" s="1">
        <v>2029435</v>
      </c>
      <c r="B10153">
        <v>9.0000000000000006E-5</v>
      </c>
      <c r="D10153">
        <v>9.0000000000000006E-5</v>
      </c>
    </row>
    <row r="10154" spans="1:4" x14ac:dyDescent="0.35">
      <c r="A10154" s="1">
        <v>2029637</v>
      </c>
      <c r="B10154">
        <v>5.0000000000000002E-5</v>
      </c>
      <c r="D10154">
        <v>5.0000000000000002E-5</v>
      </c>
    </row>
    <row r="10155" spans="1:4" x14ac:dyDescent="0.35">
      <c r="A10155" s="1">
        <v>2029832</v>
      </c>
      <c r="B10155">
        <v>-1.6000000000000001E-4</v>
      </c>
      <c r="D10155">
        <v>1.6000000000000001E-4</v>
      </c>
    </row>
    <row r="10156" spans="1:4" x14ac:dyDescent="0.35">
      <c r="A10156" s="1">
        <v>2030034</v>
      </c>
      <c r="B10156">
        <v>1.2E-4</v>
      </c>
      <c r="D10156">
        <v>1.2E-4</v>
      </c>
    </row>
    <row r="10157" spans="1:4" x14ac:dyDescent="0.35">
      <c r="A10157" s="1">
        <v>2030227</v>
      </c>
      <c r="B10157">
        <v>2.1000000000000001E-4</v>
      </c>
      <c r="D10157">
        <v>2.1000000000000001E-4</v>
      </c>
    </row>
    <row r="10158" spans="1:4" x14ac:dyDescent="0.35">
      <c r="A10158" s="1">
        <v>2030430</v>
      </c>
      <c r="B10158">
        <v>4.8999999999999998E-4</v>
      </c>
      <c r="D10158">
        <v>4.8999999999999998E-4</v>
      </c>
    </row>
    <row r="10159" spans="1:4" x14ac:dyDescent="0.35">
      <c r="A10159" s="1">
        <v>2030632</v>
      </c>
      <c r="B10159">
        <v>5.6999999999999998E-4</v>
      </c>
      <c r="D10159">
        <v>5.6999999999999998E-4</v>
      </c>
    </row>
    <row r="10160" spans="1:4" x14ac:dyDescent="0.35">
      <c r="A10160" s="1">
        <v>2030829</v>
      </c>
      <c r="B10160">
        <v>3.8000000000000002E-4</v>
      </c>
      <c r="D10160">
        <v>3.8000000000000002E-4</v>
      </c>
    </row>
    <row r="10161" spans="1:4" x14ac:dyDescent="0.35">
      <c r="A10161" s="1">
        <v>2031034</v>
      </c>
      <c r="B10161">
        <v>3.5E-4</v>
      </c>
      <c r="D10161">
        <v>3.5E-4</v>
      </c>
    </row>
    <row r="10162" spans="1:4" x14ac:dyDescent="0.35">
      <c r="A10162" s="1">
        <v>2031230</v>
      </c>
      <c r="B10162">
        <v>1.4999999999999999E-4</v>
      </c>
      <c r="D10162">
        <v>1.4999999999999999E-4</v>
      </c>
    </row>
    <row r="10163" spans="1:4" x14ac:dyDescent="0.35">
      <c r="A10163" s="1">
        <v>2031434</v>
      </c>
      <c r="B10163">
        <v>3.2000000000000003E-4</v>
      </c>
      <c r="D10163">
        <v>3.2000000000000003E-4</v>
      </c>
    </row>
    <row r="10164" spans="1:4" x14ac:dyDescent="0.35">
      <c r="A10164" s="1">
        <v>2031635</v>
      </c>
      <c r="B10164">
        <v>1.1E-4</v>
      </c>
      <c r="D10164">
        <v>1.1E-4</v>
      </c>
    </row>
    <row r="10165" spans="1:4" x14ac:dyDescent="0.35">
      <c r="A10165" s="1">
        <v>2031832</v>
      </c>
      <c r="B10165">
        <v>-9.0000000000000006E-5</v>
      </c>
      <c r="D10165">
        <v>9.0000000000000006E-5</v>
      </c>
    </row>
    <row r="10166" spans="1:4" x14ac:dyDescent="0.35">
      <c r="A10166" s="1">
        <v>2032034</v>
      </c>
      <c r="B10166">
        <v>1.9000000000000001E-4</v>
      </c>
      <c r="D10166">
        <v>1.9000000000000001E-4</v>
      </c>
    </row>
    <row r="10167" spans="1:4" x14ac:dyDescent="0.35">
      <c r="A10167" s="1">
        <v>2032230</v>
      </c>
      <c r="B10167">
        <v>8.0000000000000007E-5</v>
      </c>
      <c r="D10167">
        <v>8.0000000000000007E-5</v>
      </c>
    </row>
    <row r="10168" spans="1:4" x14ac:dyDescent="0.35">
      <c r="A10168" s="1">
        <v>2032430</v>
      </c>
      <c r="B10168">
        <v>3.5E-4</v>
      </c>
      <c r="D10168">
        <v>3.5E-4</v>
      </c>
    </row>
    <row r="10169" spans="1:4" x14ac:dyDescent="0.35">
      <c r="A10169" s="1">
        <v>2032632</v>
      </c>
      <c r="B10169">
        <v>4.2999999999999999E-4</v>
      </c>
      <c r="D10169">
        <v>4.2999999999999999E-4</v>
      </c>
    </row>
    <row r="10170" spans="1:4" x14ac:dyDescent="0.35">
      <c r="A10170" s="1">
        <v>2032829</v>
      </c>
      <c r="B10170">
        <v>2.4000000000000001E-4</v>
      </c>
      <c r="D10170">
        <v>2.4000000000000001E-4</v>
      </c>
    </row>
    <row r="10171" spans="1:4" x14ac:dyDescent="0.35">
      <c r="A10171" s="1">
        <v>2033032</v>
      </c>
      <c r="B10171">
        <v>4.0999999999999999E-4</v>
      </c>
      <c r="D10171">
        <v>4.0999999999999999E-4</v>
      </c>
    </row>
    <row r="10172" spans="1:4" x14ac:dyDescent="0.35">
      <c r="A10172" s="1">
        <v>2033232</v>
      </c>
      <c r="B10172">
        <v>2.2000000000000001E-4</v>
      </c>
      <c r="D10172">
        <v>2.2000000000000001E-4</v>
      </c>
    </row>
    <row r="10173" spans="1:4" x14ac:dyDescent="0.35">
      <c r="A10173" s="1">
        <v>2033432</v>
      </c>
      <c r="B10173">
        <v>2.1000000000000001E-4</v>
      </c>
      <c r="D10173">
        <v>2.1000000000000001E-4</v>
      </c>
    </row>
    <row r="10174" spans="1:4" x14ac:dyDescent="0.35">
      <c r="A10174" s="1">
        <v>2033637</v>
      </c>
      <c r="B10174">
        <v>-2.3000000000000001E-4</v>
      </c>
      <c r="D10174">
        <v>2.3000000000000001E-4</v>
      </c>
    </row>
    <row r="10175" spans="1:4" x14ac:dyDescent="0.35">
      <c r="A10175" s="1">
        <v>2033833</v>
      </c>
      <c r="B10175">
        <v>-4.2000000000000002E-4</v>
      </c>
      <c r="D10175">
        <v>4.2000000000000002E-4</v>
      </c>
    </row>
    <row r="10176" spans="1:4" x14ac:dyDescent="0.35">
      <c r="A10176" s="1">
        <v>2034035</v>
      </c>
      <c r="B10176">
        <v>-1.4999999999999999E-4</v>
      </c>
      <c r="D10176">
        <v>1.4999999999999999E-4</v>
      </c>
    </row>
    <row r="10177" spans="1:4" x14ac:dyDescent="0.35">
      <c r="A10177" s="1">
        <v>2034230</v>
      </c>
      <c r="B10177">
        <v>-2.5999999999999998E-4</v>
      </c>
      <c r="D10177">
        <v>2.5999999999999998E-4</v>
      </c>
    </row>
    <row r="10178" spans="1:4" x14ac:dyDescent="0.35">
      <c r="A10178" s="1">
        <v>2034430</v>
      </c>
      <c r="B10178">
        <v>1.0000000000000001E-5</v>
      </c>
      <c r="D10178">
        <v>1.0000000000000001E-5</v>
      </c>
    </row>
    <row r="10179" spans="1:4" x14ac:dyDescent="0.35">
      <c r="A10179" s="1">
        <v>2034632</v>
      </c>
      <c r="B10179">
        <v>2.9999999999999997E-4</v>
      </c>
      <c r="D10179">
        <v>2.9999999999999997E-4</v>
      </c>
    </row>
    <row r="10180" spans="1:4" x14ac:dyDescent="0.35">
      <c r="A10180" s="1">
        <v>2034827</v>
      </c>
      <c r="B10180">
        <v>1E-4</v>
      </c>
      <c r="D10180">
        <v>1E-4</v>
      </c>
    </row>
    <row r="10181" spans="1:4" x14ac:dyDescent="0.35">
      <c r="A10181" s="1">
        <v>2035030</v>
      </c>
      <c r="B10181">
        <v>3.8000000000000002E-4</v>
      </c>
      <c r="D10181">
        <v>3.8000000000000002E-4</v>
      </c>
    </row>
    <row r="10182" spans="1:4" x14ac:dyDescent="0.35">
      <c r="A10182" s="1">
        <v>2035225</v>
      </c>
      <c r="B10182">
        <v>2.7E-4</v>
      </c>
      <c r="D10182">
        <v>2.7E-4</v>
      </c>
    </row>
    <row r="10183" spans="1:4" x14ac:dyDescent="0.35">
      <c r="A10183" s="1">
        <v>2035429</v>
      </c>
      <c r="B10183">
        <v>5.5000000000000003E-4</v>
      </c>
      <c r="D10183">
        <v>5.5000000000000003E-4</v>
      </c>
    </row>
    <row r="10184" spans="1:4" x14ac:dyDescent="0.35">
      <c r="A10184" s="1">
        <v>2035632</v>
      </c>
      <c r="B10184">
        <v>2.3000000000000001E-4</v>
      </c>
      <c r="D10184">
        <v>2.3000000000000001E-4</v>
      </c>
    </row>
    <row r="10185" spans="1:4" x14ac:dyDescent="0.35">
      <c r="A10185" s="1">
        <v>2035830</v>
      </c>
      <c r="B10185">
        <v>4.0000000000000003E-5</v>
      </c>
      <c r="D10185">
        <v>4.0000000000000003E-5</v>
      </c>
    </row>
    <row r="10186" spans="1:4" x14ac:dyDescent="0.35">
      <c r="A10186" s="1">
        <v>2036032</v>
      </c>
      <c r="B10186">
        <v>2.0000000000000001E-4</v>
      </c>
      <c r="D10186">
        <v>2.0000000000000001E-4</v>
      </c>
    </row>
    <row r="10187" spans="1:4" x14ac:dyDescent="0.35">
      <c r="A10187" s="1">
        <v>2036232</v>
      </c>
      <c r="B10187">
        <v>2.0000000000000002E-5</v>
      </c>
      <c r="D10187">
        <v>2.0000000000000002E-5</v>
      </c>
    </row>
    <row r="10188" spans="1:4" x14ac:dyDescent="0.35">
      <c r="A10188" s="1">
        <v>2036430</v>
      </c>
      <c r="B10188">
        <v>0</v>
      </c>
      <c r="D10188">
        <v>0</v>
      </c>
    </row>
    <row r="10189" spans="1:4" x14ac:dyDescent="0.35">
      <c r="A10189" s="1">
        <v>2036634</v>
      </c>
      <c r="B10189">
        <v>-4.0000000000000003E-5</v>
      </c>
      <c r="D10189">
        <v>4.0000000000000003E-5</v>
      </c>
    </row>
    <row r="10190" spans="1:4" x14ac:dyDescent="0.35">
      <c r="A10190" s="1">
        <v>2036832</v>
      </c>
      <c r="B10190">
        <v>-2.3000000000000001E-4</v>
      </c>
      <c r="D10190">
        <v>2.3000000000000001E-4</v>
      </c>
    </row>
    <row r="10191" spans="1:4" x14ac:dyDescent="0.35">
      <c r="A10191" s="1">
        <v>2037030</v>
      </c>
      <c r="B10191">
        <v>-4.0000000000000003E-5</v>
      </c>
      <c r="D10191">
        <v>4.0000000000000003E-5</v>
      </c>
    </row>
    <row r="10192" spans="1:4" x14ac:dyDescent="0.35">
      <c r="A10192" s="1">
        <v>2037229</v>
      </c>
      <c r="B10192">
        <v>1.3999999999999999E-4</v>
      </c>
      <c r="D10192">
        <v>1.3999999999999999E-4</v>
      </c>
    </row>
    <row r="10193" spans="1:4" x14ac:dyDescent="0.35">
      <c r="A10193" s="1">
        <v>2037427</v>
      </c>
      <c r="B10193">
        <v>3.3E-4</v>
      </c>
      <c r="D10193">
        <v>3.3E-4</v>
      </c>
    </row>
    <row r="10194" spans="1:4" x14ac:dyDescent="0.35">
      <c r="A10194" s="1">
        <v>2037629</v>
      </c>
      <c r="B10194">
        <v>4.8999999999999998E-4</v>
      </c>
      <c r="D10194">
        <v>4.8999999999999998E-4</v>
      </c>
    </row>
    <row r="10195" spans="1:4" x14ac:dyDescent="0.35">
      <c r="A10195" s="1">
        <v>2037827</v>
      </c>
      <c r="B10195">
        <v>2.9999999999999997E-4</v>
      </c>
      <c r="D10195">
        <v>2.9999999999999997E-4</v>
      </c>
    </row>
    <row r="10196" spans="1:4" x14ac:dyDescent="0.35">
      <c r="A10196" s="1">
        <v>2038025</v>
      </c>
      <c r="B10196">
        <v>4.8000000000000001E-4</v>
      </c>
      <c r="D10196">
        <v>4.8000000000000001E-4</v>
      </c>
    </row>
    <row r="10197" spans="1:4" x14ac:dyDescent="0.35">
      <c r="A10197" s="1">
        <v>2038224</v>
      </c>
      <c r="B10197">
        <v>6.7000000000000002E-4</v>
      </c>
      <c r="D10197">
        <v>6.7000000000000002E-4</v>
      </c>
    </row>
    <row r="10198" spans="1:4" x14ac:dyDescent="0.35">
      <c r="A10198" s="1">
        <v>2038424</v>
      </c>
      <c r="B10198">
        <v>8.5999999999999998E-4</v>
      </c>
      <c r="D10198">
        <v>8.5999999999999998E-4</v>
      </c>
    </row>
    <row r="10199" spans="1:4" x14ac:dyDescent="0.35">
      <c r="A10199" s="1">
        <v>2038627</v>
      </c>
      <c r="B10199">
        <v>6.2E-4</v>
      </c>
      <c r="D10199">
        <v>6.2E-4</v>
      </c>
    </row>
    <row r="10200" spans="1:4" x14ac:dyDescent="0.35">
      <c r="A10200" s="1">
        <v>2038824</v>
      </c>
      <c r="B10200">
        <v>4.2000000000000002E-4</v>
      </c>
      <c r="D10200">
        <v>4.2000000000000002E-4</v>
      </c>
    </row>
    <row r="10201" spans="1:4" x14ac:dyDescent="0.35">
      <c r="A10201" s="1">
        <v>2039029</v>
      </c>
      <c r="B10201">
        <v>3.8999999999999999E-4</v>
      </c>
      <c r="D10201">
        <v>3.8999999999999999E-4</v>
      </c>
    </row>
    <row r="10202" spans="1:4" x14ac:dyDescent="0.35">
      <c r="A10202" s="1">
        <v>2039225</v>
      </c>
      <c r="B10202">
        <v>2.0000000000000001E-4</v>
      </c>
      <c r="D10202">
        <v>2.0000000000000001E-4</v>
      </c>
    </row>
    <row r="10203" spans="1:4" x14ac:dyDescent="0.35">
      <c r="A10203" s="1">
        <v>2039430</v>
      </c>
      <c r="B10203">
        <v>1.1E-4</v>
      </c>
      <c r="D10203">
        <v>1.1E-4</v>
      </c>
    </row>
    <row r="10204" spans="1:4" x14ac:dyDescent="0.35">
      <c r="A10204" s="1">
        <v>2039635</v>
      </c>
      <c r="B10204">
        <v>-4.4000000000000002E-4</v>
      </c>
      <c r="D10204">
        <v>4.4000000000000002E-4</v>
      </c>
    </row>
    <row r="10205" spans="1:4" x14ac:dyDescent="0.35">
      <c r="A10205" s="1">
        <v>2039833</v>
      </c>
      <c r="B10205">
        <v>-6.3000000000000003E-4</v>
      </c>
      <c r="D10205">
        <v>6.3000000000000003E-4</v>
      </c>
    </row>
    <row r="10206" spans="1:4" x14ac:dyDescent="0.35">
      <c r="A10206" s="1">
        <v>2040035</v>
      </c>
      <c r="B10206">
        <v>-4.6999999999999999E-4</v>
      </c>
      <c r="D10206">
        <v>4.6999999999999999E-4</v>
      </c>
    </row>
    <row r="10207" spans="1:4" x14ac:dyDescent="0.35">
      <c r="A10207" s="1">
        <v>2040232</v>
      </c>
      <c r="B10207">
        <v>-6.6E-4</v>
      </c>
      <c r="D10207">
        <v>6.6E-4</v>
      </c>
    </row>
    <row r="10208" spans="1:4" x14ac:dyDescent="0.35">
      <c r="A10208" s="1">
        <v>2040430</v>
      </c>
      <c r="B10208">
        <v>-4.0000000000000002E-4</v>
      </c>
      <c r="D10208">
        <v>4.0000000000000002E-4</v>
      </c>
    </row>
    <row r="10209" spans="1:4" x14ac:dyDescent="0.35">
      <c r="A10209" s="1">
        <v>2040630</v>
      </c>
      <c r="B10209">
        <v>-8.0000000000000007E-5</v>
      </c>
      <c r="D10209">
        <v>8.0000000000000007E-5</v>
      </c>
    </row>
    <row r="10210" spans="1:4" x14ac:dyDescent="0.35">
      <c r="A10210" s="1">
        <v>2040823</v>
      </c>
      <c r="B10210">
        <v>-1.2E-4</v>
      </c>
      <c r="D10210">
        <v>1.2E-4</v>
      </c>
    </row>
    <row r="10211" spans="1:4" x14ac:dyDescent="0.35">
      <c r="A10211" s="1">
        <v>2041024</v>
      </c>
      <c r="B10211">
        <v>1.4999999999999999E-4</v>
      </c>
      <c r="D10211">
        <v>1.4999999999999999E-4</v>
      </c>
    </row>
    <row r="10212" spans="1:4" x14ac:dyDescent="0.35">
      <c r="A10212" s="1">
        <v>2041219</v>
      </c>
      <c r="B10212">
        <v>6.4999999999999997E-4</v>
      </c>
      <c r="D10212">
        <v>6.4999999999999997E-4</v>
      </c>
    </row>
    <row r="10213" spans="1:4" x14ac:dyDescent="0.35">
      <c r="A10213" s="1">
        <v>2041421</v>
      </c>
      <c r="B10213">
        <v>9.3000000000000005E-4</v>
      </c>
      <c r="D10213">
        <v>9.3000000000000005E-4</v>
      </c>
    </row>
    <row r="10214" spans="1:4" x14ac:dyDescent="0.35">
      <c r="A10214" s="1">
        <v>2041624</v>
      </c>
      <c r="B10214">
        <v>8.0999999999999996E-4</v>
      </c>
      <c r="D10214">
        <v>8.0999999999999996E-4</v>
      </c>
    </row>
    <row r="10215" spans="1:4" x14ac:dyDescent="0.35">
      <c r="A10215" s="1">
        <v>2041824</v>
      </c>
      <c r="B10215">
        <v>6.3000000000000003E-4</v>
      </c>
      <c r="D10215">
        <v>6.3000000000000003E-4</v>
      </c>
    </row>
    <row r="10216" spans="1:4" x14ac:dyDescent="0.35">
      <c r="A10216" s="1">
        <v>2042029</v>
      </c>
      <c r="B10216">
        <v>1.9000000000000001E-4</v>
      </c>
      <c r="D10216">
        <v>1.9000000000000001E-4</v>
      </c>
    </row>
    <row r="10217" spans="1:4" x14ac:dyDescent="0.35">
      <c r="A10217" s="1">
        <v>2042229</v>
      </c>
      <c r="B10217">
        <v>0</v>
      </c>
      <c r="D10217">
        <v>0</v>
      </c>
    </row>
    <row r="10218" spans="1:4" x14ac:dyDescent="0.35">
      <c r="A10218" s="1">
        <v>2042434</v>
      </c>
      <c r="B10218">
        <v>-4.2999999999999999E-4</v>
      </c>
      <c r="D10218">
        <v>4.2999999999999999E-4</v>
      </c>
    </row>
    <row r="10219" spans="1:4" x14ac:dyDescent="0.35">
      <c r="A10219" s="1">
        <v>2042637</v>
      </c>
      <c r="B10219">
        <v>-8.4000000000000003E-4</v>
      </c>
      <c r="D10219">
        <v>8.4000000000000003E-4</v>
      </c>
    </row>
    <row r="10220" spans="1:4" x14ac:dyDescent="0.35">
      <c r="A10220" s="1">
        <v>2042831</v>
      </c>
      <c r="B10220">
        <v>-1.0399999999999999E-3</v>
      </c>
      <c r="D10220">
        <v>1.0399999999999999E-3</v>
      </c>
    </row>
    <row r="10221" spans="1:4" x14ac:dyDescent="0.35">
      <c r="A10221" s="1">
        <v>2043032</v>
      </c>
      <c r="B10221">
        <v>-7.6999999999999996E-4</v>
      </c>
      <c r="D10221">
        <v>7.6999999999999996E-4</v>
      </c>
    </row>
    <row r="10222" spans="1:4" x14ac:dyDescent="0.35">
      <c r="A10222" s="1">
        <v>2043223</v>
      </c>
      <c r="B10222">
        <v>-4.8999999999999998E-4</v>
      </c>
      <c r="D10222">
        <v>4.8999999999999998E-4</v>
      </c>
    </row>
    <row r="10223" spans="1:4" x14ac:dyDescent="0.35">
      <c r="A10223" s="1">
        <v>2043418</v>
      </c>
      <c r="B10223">
        <v>-2.2000000000000001E-4</v>
      </c>
      <c r="D10223">
        <v>2.2000000000000001E-4</v>
      </c>
    </row>
    <row r="10224" spans="1:4" x14ac:dyDescent="0.35">
      <c r="A10224" s="1">
        <v>2043619</v>
      </c>
      <c r="B10224">
        <v>3.1E-4</v>
      </c>
      <c r="D10224">
        <v>3.1E-4</v>
      </c>
    </row>
    <row r="10225" spans="1:4" x14ac:dyDescent="0.35">
      <c r="A10225" s="1">
        <v>2043812</v>
      </c>
      <c r="B10225">
        <v>8.1999999999999998E-4</v>
      </c>
      <c r="D10225">
        <v>8.1999999999999998E-4</v>
      </c>
    </row>
    <row r="10226" spans="1:4" x14ac:dyDescent="0.35">
      <c r="A10226" s="1">
        <v>2044011</v>
      </c>
      <c r="B10226">
        <v>1.33E-3</v>
      </c>
      <c r="D10226">
        <v>1.33E-3</v>
      </c>
    </row>
    <row r="10227" spans="1:4" x14ac:dyDescent="0.35">
      <c r="A10227" s="1">
        <v>2044213</v>
      </c>
      <c r="B10227">
        <v>1.6199999999999999E-3</v>
      </c>
      <c r="D10227">
        <v>1.6199999999999999E-3</v>
      </c>
    </row>
    <row r="10228" spans="1:4" x14ac:dyDescent="0.35">
      <c r="A10228" s="1">
        <v>2044417</v>
      </c>
      <c r="B10228">
        <v>9.7999999999999997E-4</v>
      </c>
      <c r="D10228">
        <v>9.7999999999999997E-4</v>
      </c>
    </row>
    <row r="10229" spans="1:4" x14ac:dyDescent="0.35">
      <c r="A10229" s="1">
        <v>2044625</v>
      </c>
      <c r="B10229">
        <v>3.5E-4</v>
      </c>
      <c r="D10229">
        <v>3.5E-4</v>
      </c>
    </row>
    <row r="10230" spans="1:4" x14ac:dyDescent="0.35">
      <c r="A10230" s="1">
        <v>2044830</v>
      </c>
      <c r="B10230">
        <v>-2.5999999999999998E-4</v>
      </c>
      <c r="D10230">
        <v>2.5999999999999998E-4</v>
      </c>
    </row>
    <row r="10231" spans="1:4" x14ac:dyDescent="0.35">
      <c r="A10231" s="1">
        <v>2045035</v>
      </c>
      <c r="B10231">
        <v>-8.0999999999999996E-4</v>
      </c>
      <c r="D10231">
        <v>8.0999999999999996E-4</v>
      </c>
    </row>
    <row r="10232" spans="1:4" x14ac:dyDescent="0.35">
      <c r="A10232" s="1">
        <v>2045235</v>
      </c>
      <c r="B10232">
        <v>-9.8999999999999999E-4</v>
      </c>
      <c r="D10232">
        <v>9.8999999999999999E-4</v>
      </c>
    </row>
    <row r="10233" spans="1:4" x14ac:dyDescent="0.35">
      <c r="A10233" s="1">
        <v>2045435</v>
      </c>
      <c r="B10233">
        <v>-1.01E-3</v>
      </c>
      <c r="D10233">
        <v>1.01E-3</v>
      </c>
    </row>
    <row r="10234" spans="1:4" x14ac:dyDescent="0.35">
      <c r="A10234" s="1">
        <v>2045635</v>
      </c>
      <c r="B10234">
        <v>-1.0200000000000001E-3</v>
      </c>
      <c r="D10234">
        <v>1.0200000000000001E-3</v>
      </c>
    </row>
    <row r="10235" spans="1:4" x14ac:dyDescent="0.35">
      <c r="A10235" s="1">
        <v>2045826</v>
      </c>
      <c r="B10235">
        <v>-1.06E-3</v>
      </c>
      <c r="D10235">
        <v>1.06E-3</v>
      </c>
    </row>
    <row r="10236" spans="1:4" x14ac:dyDescent="0.35">
      <c r="A10236" s="1">
        <v>2046023</v>
      </c>
      <c r="B10236">
        <v>-7.9000000000000001E-4</v>
      </c>
      <c r="D10236">
        <v>7.9000000000000001E-4</v>
      </c>
    </row>
    <row r="10237" spans="1:4" x14ac:dyDescent="0.35">
      <c r="A10237" s="1">
        <v>2046216</v>
      </c>
      <c r="B10237">
        <v>-2.7E-4</v>
      </c>
      <c r="D10237">
        <v>2.7E-4</v>
      </c>
    </row>
    <row r="10238" spans="1:4" x14ac:dyDescent="0.35">
      <c r="A10238" s="1">
        <v>2046412</v>
      </c>
      <c r="B10238">
        <v>2.3000000000000001E-4</v>
      </c>
      <c r="D10238">
        <v>2.3000000000000001E-4</v>
      </c>
    </row>
    <row r="10239" spans="1:4" x14ac:dyDescent="0.35">
      <c r="A10239" s="1">
        <v>2046616</v>
      </c>
      <c r="B10239">
        <v>1.1000000000000001E-3</v>
      </c>
      <c r="D10239">
        <v>1.1000000000000001E-3</v>
      </c>
    </row>
    <row r="10240" spans="1:4" x14ac:dyDescent="0.35">
      <c r="A10240" s="1">
        <v>2046818</v>
      </c>
      <c r="B10240">
        <v>1.24E-3</v>
      </c>
      <c r="D10240">
        <v>1.24E-3</v>
      </c>
    </row>
    <row r="10241" spans="1:4" x14ac:dyDescent="0.35">
      <c r="A10241" s="1">
        <v>2047021</v>
      </c>
      <c r="B10241">
        <v>5.9000000000000003E-4</v>
      </c>
      <c r="D10241">
        <v>5.9000000000000003E-4</v>
      </c>
    </row>
    <row r="10242" spans="1:4" x14ac:dyDescent="0.35">
      <c r="A10242" s="1">
        <v>2047227</v>
      </c>
      <c r="B10242">
        <v>3.0000000000000001E-5</v>
      </c>
      <c r="D10242">
        <v>3.0000000000000001E-5</v>
      </c>
    </row>
    <row r="10243" spans="1:4" x14ac:dyDescent="0.35">
      <c r="A10243" s="1">
        <v>2047428</v>
      </c>
      <c r="B10243">
        <v>-6.0999999999999997E-4</v>
      </c>
      <c r="D10243">
        <v>6.0999999999999997E-4</v>
      </c>
    </row>
    <row r="10244" spans="1:4" x14ac:dyDescent="0.35">
      <c r="A10244" s="1">
        <v>2047637</v>
      </c>
      <c r="B10244">
        <v>-1.1900000000000001E-3</v>
      </c>
      <c r="D10244">
        <v>1.1900000000000001E-3</v>
      </c>
    </row>
    <row r="10245" spans="1:4" x14ac:dyDescent="0.35">
      <c r="A10245" s="1">
        <v>2047835</v>
      </c>
      <c r="B10245">
        <v>-1.3799999999999999E-3</v>
      </c>
      <c r="D10245">
        <v>1.3799999999999999E-3</v>
      </c>
    </row>
    <row r="10246" spans="1:4" x14ac:dyDescent="0.35">
      <c r="A10246" s="1">
        <v>2048031</v>
      </c>
      <c r="B10246">
        <v>-1.1999999999999999E-3</v>
      </c>
      <c r="D10246">
        <v>1.1999999999999999E-3</v>
      </c>
    </row>
    <row r="10247" spans="1:4" x14ac:dyDescent="0.35">
      <c r="A10247" s="1">
        <v>2048226</v>
      </c>
      <c r="B10247">
        <v>-9.3999999999999997E-4</v>
      </c>
      <c r="D10247">
        <v>9.3999999999999997E-4</v>
      </c>
    </row>
    <row r="10248" spans="1:4" x14ac:dyDescent="0.35">
      <c r="A10248" s="1">
        <v>2048420</v>
      </c>
      <c r="B10248">
        <v>-5.5999999999999995E-4</v>
      </c>
      <c r="D10248">
        <v>5.5999999999999995E-4</v>
      </c>
    </row>
    <row r="10249" spans="1:4" x14ac:dyDescent="0.35">
      <c r="A10249" s="1">
        <v>2048620</v>
      </c>
      <c r="B10249">
        <v>-3.0000000000000001E-5</v>
      </c>
      <c r="D10249">
        <v>3.0000000000000001E-5</v>
      </c>
    </row>
    <row r="10250" spans="1:4" x14ac:dyDescent="0.35">
      <c r="A10250" s="1">
        <v>2048815</v>
      </c>
      <c r="B10250">
        <v>4.8999999999999998E-4</v>
      </c>
      <c r="D10250">
        <v>4.8999999999999998E-4</v>
      </c>
    </row>
    <row r="10251" spans="1:4" x14ac:dyDescent="0.35">
      <c r="A10251" s="1">
        <v>2049016</v>
      </c>
      <c r="B10251">
        <v>8.0000000000000004E-4</v>
      </c>
      <c r="D10251">
        <v>8.0000000000000004E-4</v>
      </c>
    </row>
    <row r="10252" spans="1:4" x14ac:dyDescent="0.35">
      <c r="A10252" s="1">
        <v>2049217</v>
      </c>
      <c r="B10252">
        <v>7.6000000000000004E-4</v>
      </c>
      <c r="D10252">
        <v>7.6000000000000004E-4</v>
      </c>
    </row>
    <row r="10253" spans="1:4" x14ac:dyDescent="0.35">
      <c r="A10253" s="1">
        <v>2049420</v>
      </c>
      <c r="B10253">
        <v>5.0000000000000002E-5</v>
      </c>
      <c r="D10253">
        <v>5.0000000000000002E-5</v>
      </c>
    </row>
    <row r="10254" spans="1:4" x14ac:dyDescent="0.35">
      <c r="A10254" s="1">
        <v>2049630</v>
      </c>
      <c r="B10254">
        <v>-5.2999999999999998E-4</v>
      </c>
      <c r="D10254">
        <v>5.2999999999999998E-4</v>
      </c>
    </row>
    <row r="10255" spans="1:4" x14ac:dyDescent="0.35">
      <c r="A10255" s="1">
        <v>2049833</v>
      </c>
      <c r="B10255">
        <v>-9.3999999999999997E-4</v>
      </c>
      <c r="D10255">
        <v>9.3999999999999997E-4</v>
      </c>
    </row>
    <row r="10256" spans="1:4" x14ac:dyDescent="0.35">
      <c r="A10256" s="1">
        <v>2050037</v>
      </c>
      <c r="B10256">
        <v>-1.3500000000000001E-3</v>
      </c>
      <c r="D10256">
        <v>1.3500000000000001E-3</v>
      </c>
    </row>
    <row r="10257" spans="1:4" x14ac:dyDescent="0.35">
      <c r="A10257" s="1">
        <v>2050238</v>
      </c>
      <c r="B10257">
        <v>-1.56E-3</v>
      </c>
      <c r="D10257">
        <v>1.56E-3</v>
      </c>
    </row>
    <row r="10258" spans="1:4" x14ac:dyDescent="0.35">
      <c r="A10258" s="1">
        <v>2050436</v>
      </c>
      <c r="B10258">
        <v>-1.75E-3</v>
      </c>
      <c r="D10258">
        <v>1.75E-3</v>
      </c>
    </row>
    <row r="10259" spans="1:4" x14ac:dyDescent="0.35">
      <c r="A10259" s="1">
        <v>2050635</v>
      </c>
      <c r="B10259">
        <v>-1.57E-3</v>
      </c>
      <c r="D10259">
        <v>1.57E-3</v>
      </c>
    </row>
    <row r="10260" spans="1:4" x14ac:dyDescent="0.35">
      <c r="A10260" s="1">
        <v>2050826</v>
      </c>
      <c r="B10260">
        <v>-1.41E-3</v>
      </c>
      <c r="D10260">
        <v>1.41E-3</v>
      </c>
    </row>
    <row r="10261" spans="1:4" x14ac:dyDescent="0.35">
      <c r="A10261" s="1">
        <v>2051021</v>
      </c>
      <c r="B10261">
        <v>-1.14E-3</v>
      </c>
      <c r="D10261">
        <v>1.14E-3</v>
      </c>
    </row>
    <row r="10262" spans="1:4" x14ac:dyDescent="0.35">
      <c r="A10262" s="1">
        <v>2051215</v>
      </c>
      <c r="B10262">
        <v>-6.2E-4</v>
      </c>
      <c r="D10262">
        <v>6.2E-4</v>
      </c>
    </row>
    <row r="10263" spans="1:4" x14ac:dyDescent="0.35">
      <c r="A10263" s="1">
        <v>2051410</v>
      </c>
      <c r="B10263">
        <v>-1.2E-4</v>
      </c>
      <c r="D10263">
        <v>1.2E-4</v>
      </c>
    </row>
    <row r="10264" spans="1:4" x14ac:dyDescent="0.35">
      <c r="A10264" s="1">
        <v>2051614</v>
      </c>
      <c r="B10264">
        <v>8.1999999999999998E-4</v>
      </c>
      <c r="D10264">
        <v>8.1999999999999998E-4</v>
      </c>
    </row>
    <row r="10265" spans="1:4" x14ac:dyDescent="0.35">
      <c r="A10265" s="1">
        <v>2051816</v>
      </c>
      <c r="B10265">
        <v>1.1000000000000001E-3</v>
      </c>
      <c r="D10265">
        <v>1.1000000000000001E-3</v>
      </c>
    </row>
    <row r="10266" spans="1:4" x14ac:dyDescent="0.35">
      <c r="A10266" s="1">
        <v>2052017</v>
      </c>
      <c r="B10266">
        <v>6.4999999999999997E-4</v>
      </c>
      <c r="D10266">
        <v>6.4999999999999997E-4</v>
      </c>
    </row>
    <row r="10267" spans="1:4" x14ac:dyDescent="0.35">
      <c r="A10267" s="1">
        <v>2052224</v>
      </c>
      <c r="B10267">
        <v>8.0000000000000007E-5</v>
      </c>
      <c r="D10267">
        <v>8.0000000000000007E-5</v>
      </c>
    </row>
    <row r="10268" spans="1:4" x14ac:dyDescent="0.35">
      <c r="A10268" s="1">
        <v>2052425</v>
      </c>
      <c r="B10268">
        <v>-3.6999999999999999E-4</v>
      </c>
      <c r="D10268">
        <v>3.6999999999999999E-4</v>
      </c>
    </row>
    <row r="10269" spans="1:4" x14ac:dyDescent="0.35">
      <c r="A10269" s="1">
        <v>2052632</v>
      </c>
      <c r="B10269">
        <v>-9.3000000000000005E-4</v>
      </c>
      <c r="D10269">
        <v>9.3000000000000005E-4</v>
      </c>
    </row>
    <row r="10270" spans="1:4" x14ac:dyDescent="0.35">
      <c r="A10270" s="1">
        <v>2052828</v>
      </c>
      <c r="B10270">
        <v>-1.1299999999999999E-3</v>
      </c>
      <c r="D10270">
        <v>1.1299999999999999E-3</v>
      </c>
    </row>
    <row r="10271" spans="1:4" x14ac:dyDescent="0.35">
      <c r="A10271" s="1">
        <v>2053028</v>
      </c>
      <c r="B10271">
        <v>-8.5999999999999998E-4</v>
      </c>
      <c r="D10271">
        <v>8.5999999999999998E-4</v>
      </c>
    </row>
    <row r="10272" spans="1:4" x14ac:dyDescent="0.35">
      <c r="A10272" s="1">
        <v>2053221</v>
      </c>
      <c r="B10272">
        <v>-7.6999999999999996E-4</v>
      </c>
      <c r="D10272">
        <v>7.6999999999999996E-4</v>
      </c>
    </row>
    <row r="10273" spans="1:4" x14ac:dyDescent="0.35">
      <c r="A10273" s="1">
        <v>2053415</v>
      </c>
      <c r="B10273">
        <v>-5.1000000000000004E-4</v>
      </c>
      <c r="D10273">
        <v>5.1000000000000004E-4</v>
      </c>
    </row>
    <row r="10274" spans="1:4" x14ac:dyDescent="0.35">
      <c r="A10274" s="1">
        <v>2053613</v>
      </c>
      <c r="B10274">
        <v>2.0000000000000002E-5</v>
      </c>
      <c r="D10274">
        <v>2.0000000000000002E-5</v>
      </c>
    </row>
    <row r="10275" spans="1:4" x14ac:dyDescent="0.35">
      <c r="A10275" s="1">
        <v>2053805</v>
      </c>
      <c r="B10275">
        <v>5.1999999999999995E-4</v>
      </c>
      <c r="D10275">
        <v>5.1999999999999995E-4</v>
      </c>
    </row>
    <row r="10276" spans="1:4" x14ac:dyDescent="0.35">
      <c r="A10276" s="1">
        <v>2054007</v>
      </c>
      <c r="B10276">
        <v>1.24E-3</v>
      </c>
      <c r="D10276">
        <v>1.24E-3</v>
      </c>
    </row>
    <row r="10277" spans="1:4" x14ac:dyDescent="0.35">
      <c r="A10277" s="1">
        <v>2054206</v>
      </c>
      <c r="B10277">
        <v>1.6100000000000001E-3</v>
      </c>
      <c r="D10277">
        <v>1.6100000000000001E-3</v>
      </c>
    </row>
    <row r="10278" spans="1:4" x14ac:dyDescent="0.35">
      <c r="A10278" s="1">
        <v>2054411</v>
      </c>
      <c r="B10278">
        <v>8.9999999999999998E-4</v>
      </c>
      <c r="D10278">
        <v>8.9999999999999998E-4</v>
      </c>
    </row>
    <row r="10279" spans="1:4" x14ac:dyDescent="0.35">
      <c r="A10279" s="1">
        <v>2054621</v>
      </c>
      <c r="B10279">
        <v>3.2000000000000003E-4</v>
      </c>
      <c r="D10279">
        <v>3.2000000000000003E-4</v>
      </c>
    </row>
    <row r="10280" spans="1:4" x14ac:dyDescent="0.35">
      <c r="A10280" s="1">
        <v>2054824</v>
      </c>
      <c r="B10280">
        <v>-1.4999999999999999E-4</v>
      </c>
      <c r="D10280">
        <v>1.4999999999999999E-4</v>
      </c>
    </row>
    <row r="10281" spans="1:4" x14ac:dyDescent="0.35">
      <c r="A10281" s="1">
        <v>2055028</v>
      </c>
      <c r="B10281">
        <v>-6.9999999999999999E-4</v>
      </c>
      <c r="D10281">
        <v>6.9999999999999999E-4</v>
      </c>
    </row>
    <row r="10282" spans="1:4" x14ac:dyDescent="0.35">
      <c r="A10282" s="1">
        <v>2055230</v>
      </c>
      <c r="B10282">
        <v>-9.1E-4</v>
      </c>
      <c r="D10282">
        <v>9.1E-4</v>
      </c>
    </row>
    <row r="10283" spans="1:4" x14ac:dyDescent="0.35">
      <c r="A10283" s="1">
        <v>2055430</v>
      </c>
      <c r="B10283">
        <v>-1.1000000000000001E-3</v>
      </c>
      <c r="D10283">
        <v>1.1000000000000001E-3</v>
      </c>
    </row>
    <row r="10284" spans="1:4" x14ac:dyDescent="0.35">
      <c r="A10284" s="1">
        <v>2055628</v>
      </c>
      <c r="B10284">
        <v>-1.1199999999999999E-3</v>
      </c>
      <c r="D10284">
        <v>1.1199999999999999E-3</v>
      </c>
    </row>
    <row r="10285" spans="1:4" x14ac:dyDescent="0.35">
      <c r="A10285" s="1">
        <v>2055821</v>
      </c>
      <c r="B10285">
        <v>-9.5E-4</v>
      </c>
      <c r="D10285">
        <v>9.5E-4</v>
      </c>
    </row>
    <row r="10286" spans="1:4" x14ac:dyDescent="0.35">
      <c r="A10286" s="1">
        <v>2056015</v>
      </c>
      <c r="B10286">
        <v>-6.8999999999999997E-4</v>
      </c>
      <c r="D10286">
        <v>6.8999999999999997E-4</v>
      </c>
    </row>
    <row r="10287" spans="1:4" x14ac:dyDescent="0.35">
      <c r="A10287" s="1">
        <v>2056210</v>
      </c>
      <c r="B10287">
        <v>-1.6000000000000001E-4</v>
      </c>
      <c r="D10287">
        <v>1.6000000000000001E-4</v>
      </c>
    </row>
    <row r="10288" spans="1:4" x14ac:dyDescent="0.35">
      <c r="A10288" s="1">
        <v>2056407</v>
      </c>
      <c r="B10288">
        <v>3.5E-4</v>
      </c>
      <c r="D10288">
        <v>3.5E-4</v>
      </c>
    </row>
    <row r="10289" spans="1:4" x14ac:dyDescent="0.35">
      <c r="A10289" s="1">
        <v>2056611</v>
      </c>
      <c r="B10289">
        <v>1.09E-3</v>
      </c>
      <c r="D10289">
        <v>1.09E-3</v>
      </c>
    </row>
    <row r="10290" spans="1:4" x14ac:dyDescent="0.35">
      <c r="A10290" s="1">
        <v>2056812</v>
      </c>
      <c r="B10290">
        <v>7.5000000000000002E-4</v>
      </c>
      <c r="D10290">
        <v>7.5000000000000002E-4</v>
      </c>
    </row>
    <row r="10291" spans="1:4" x14ac:dyDescent="0.35">
      <c r="A10291" s="1">
        <v>2057019</v>
      </c>
      <c r="B10291">
        <v>2.9E-4</v>
      </c>
      <c r="D10291">
        <v>2.9E-4</v>
      </c>
    </row>
    <row r="10292" spans="1:4" x14ac:dyDescent="0.35">
      <c r="A10292" s="1">
        <v>2057224</v>
      </c>
      <c r="B10292">
        <v>-3.8999999999999999E-4</v>
      </c>
      <c r="D10292">
        <v>3.8999999999999999E-4</v>
      </c>
    </row>
    <row r="10293" spans="1:4" x14ac:dyDescent="0.35">
      <c r="A10293" s="1">
        <v>2057428</v>
      </c>
      <c r="B10293">
        <v>-1.1100000000000001E-3</v>
      </c>
      <c r="D10293">
        <v>1.1100000000000001E-3</v>
      </c>
    </row>
    <row r="10294" spans="1:4" x14ac:dyDescent="0.35">
      <c r="A10294" s="1">
        <v>2057635</v>
      </c>
      <c r="B10294">
        <v>-1.67E-3</v>
      </c>
      <c r="D10294">
        <v>1.67E-3</v>
      </c>
    </row>
    <row r="10295" spans="1:4" x14ac:dyDescent="0.35">
      <c r="A10295" s="1">
        <v>2057833</v>
      </c>
      <c r="B10295">
        <v>-1.8600000000000001E-3</v>
      </c>
      <c r="D10295">
        <v>1.8600000000000001E-3</v>
      </c>
    </row>
    <row r="10296" spans="1:4" x14ac:dyDescent="0.35">
      <c r="A10296" s="1">
        <v>2058030</v>
      </c>
      <c r="B10296">
        <v>-1.6800000000000001E-3</v>
      </c>
      <c r="D10296">
        <v>1.6800000000000001E-3</v>
      </c>
    </row>
    <row r="10297" spans="1:4" x14ac:dyDescent="0.35">
      <c r="A10297" s="1">
        <v>2058221</v>
      </c>
      <c r="B10297">
        <v>-1.4300000000000001E-3</v>
      </c>
      <c r="D10297">
        <v>1.4300000000000001E-3</v>
      </c>
    </row>
    <row r="10298" spans="1:4" x14ac:dyDescent="0.35">
      <c r="A10298" s="1">
        <v>2058411</v>
      </c>
      <c r="B10298">
        <v>-1.0499999999999999E-3</v>
      </c>
      <c r="D10298">
        <v>1.0499999999999999E-3</v>
      </c>
    </row>
    <row r="10299" spans="1:4" x14ac:dyDescent="0.35">
      <c r="A10299" s="1">
        <v>2058606</v>
      </c>
      <c r="B10299">
        <v>-5.2999999999999998E-4</v>
      </c>
      <c r="D10299">
        <v>5.2999999999999998E-4</v>
      </c>
    </row>
    <row r="10300" spans="1:4" x14ac:dyDescent="0.35">
      <c r="A10300" s="1">
        <v>2058798</v>
      </c>
      <c r="B10300">
        <v>-6.0000000000000002E-5</v>
      </c>
      <c r="D10300">
        <v>6.0000000000000002E-5</v>
      </c>
    </row>
    <row r="10301" spans="1:4" x14ac:dyDescent="0.35">
      <c r="A10301" s="1">
        <v>2058995</v>
      </c>
      <c r="B10301">
        <v>8.4999999999999995E-4</v>
      </c>
      <c r="D10301">
        <v>8.4999999999999995E-4</v>
      </c>
    </row>
    <row r="10302" spans="1:4" x14ac:dyDescent="0.35">
      <c r="A10302" s="1">
        <v>2059197</v>
      </c>
      <c r="B10302">
        <v>1.8699999999999999E-3</v>
      </c>
      <c r="D10302">
        <v>1.8699999999999999E-3</v>
      </c>
    </row>
    <row r="10303" spans="1:4" x14ac:dyDescent="0.35">
      <c r="A10303" s="1">
        <v>2059401</v>
      </c>
      <c r="B10303">
        <v>1.57E-3</v>
      </c>
      <c r="D10303">
        <v>1.57E-3</v>
      </c>
    </row>
    <row r="10304" spans="1:4" x14ac:dyDescent="0.35">
      <c r="A10304" s="1">
        <v>2059611</v>
      </c>
      <c r="B10304">
        <v>9.2000000000000003E-4</v>
      </c>
      <c r="D10304">
        <v>9.2000000000000003E-4</v>
      </c>
    </row>
    <row r="10305" spans="1:4" x14ac:dyDescent="0.35">
      <c r="A10305" s="1">
        <v>2059817</v>
      </c>
      <c r="B10305">
        <v>2.9999999999999997E-4</v>
      </c>
      <c r="D10305">
        <v>2.9999999999999997E-4</v>
      </c>
    </row>
    <row r="10306" spans="1:4" x14ac:dyDescent="0.35">
      <c r="A10306" s="1">
        <v>2060022</v>
      </c>
      <c r="B10306">
        <v>-3.1E-4</v>
      </c>
      <c r="D10306">
        <v>3.1E-4</v>
      </c>
    </row>
    <row r="10307" spans="1:4" x14ac:dyDescent="0.35">
      <c r="A10307" s="1">
        <v>2060227</v>
      </c>
      <c r="B10307">
        <v>-8.5999999999999998E-4</v>
      </c>
      <c r="D10307">
        <v>8.5999999999999998E-4</v>
      </c>
    </row>
    <row r="10308" spans="1:4" x14ac:dyDescent="0.35">
      <c r="A10308" s="1">
        <v>2060425</v>
      </c>
      <c r="B10308">
        <v>-1.0499999999999999E-3</v>
      </c>
      <c r="D10308">
        <v>1.0499999999999999E-3</v>
      </c>
    </row>
    <row r="10309" spans="1:4" x14ac:dyDescent="0.35">
      <c r="A10309" s="1">
        <v>2060627</v>
      </c>
      <c r="B10309">
        <v>-8.8999999999999995E-4</v>
      </c>
      <c r="D10309">
        <v>8.8999999999999995E-4</v>
      </c>
    </row>
    <row r="10310" spans="1:4" x14ac:dyDescent="0.35">
      <c r="A10310" s="1">
        <v>2060816</v>
      </c>
      <c r="B10310">
        <v>-1.1000000000000001E-3</v>
      </c>
      <c r="D10310">
        <v>1.1000000000000001E-3</v>
      </c>
    </row>
    <row r="10311" spans="1:4" x14ac:dyDescent="0.35">
      <c r="A10311" s="1">
        <v>2061011</v>
      </c>
      <c r="B10311">
        <v>-8.3000000000000001E-4</v>
      </c>
      <c r="D10311">
        <v>8.3000000000000001E-4</v>
      </c>
    </row>
    <row r="10312" spans="1:4" x14ac:dyDescent="0.35">
      <c r="A10312" s="1">
        <v>2061203</v>
      </c>
      <c r="B10312">
        <v>-3.1E-4</v>
      </c>
      <c r="D10312">
        <v>3.1E-4</v>
      </c>
    </row>
    <row r="10313" spans="1:4" x14ac:dyDescent="0.35">
      <c r="A10313" s="1">
        <v>2061396</v>
      </c>
      <c r="B10313">
        <v>1.7000000000000001E-4</v>
      </c>
      <c r="D10313">
        <v>1.7000000000000001E-4</v>
      </c>
    </row>
    <row r="10314" spans="1:4" x14ac:dyDescent="0.35">
      <c r="A10314" s="1">
        <v>2061595</v>
      </c>
      <c r="B10314">
        <v>1.08E-3</v>
      </c>
      <c r="D10314">
        <v>1.08E-3</v>
      </c>
    </row>
    <row r="10315" spans="1:4" x14ac:dyDescent="0.35">
      <c r="A10315" s="1">
        <v>2061796</v>
      </c>
      <c r="B10315">
        <v>1.98E-3</v>
      </c>
      <c r="D10315">
        <v>1.98E-3</v>
      </c>
    </row>
    <row r="10316" spans="1:4" x14ac:dyDescent="0.35">
      <c r="A10316" s="1">
        <v>2061999</v>
      </c>
      <c r="B10316">
        <v>1.7799999999999999E-3</v>
      </c>
      <c r="D10316">
        <v>1.7799999999999999E-3</v>
      </c>
    </row>
    <row r="10317" spans="1:4" x14ac:dyDescent="0.35">
      <c r="A10317" s="1">
        <v>2062206</v>
      </c>
      <c r="B10317">
        <v>1.06E-3</v>
      </c>
      <c r="D10317">
        <v>1.06E-3</v>
      </c>
    </row>
    <row r="10318" spans="1:4" x14ac:dyDescent="0.35">
      <c r="A10318" s="1">
        <v>2062410</v>
      </c>
      <c r="B10318">
        <v>3.5E-4</v>
      </c>
      <c r="D10318">
        <v>3.5E-4</v>
      </c>
    </row>
    <row r="10319" spans="1:4" x14ac:dyDescent="0.35">
      <c r="A10319" s="1">
        <v>2062620</v>
      </c>
      <c r="B10319">
        <v>-2.3000000000000001E-4</v>
      </c>
      <c r="D10319">
        <v>2.3000000000000001E-4</v>
      </c>
    </row>
    <row r="10320" spans="1:4" x14ac:dyDescent="0.35">
      <c r="A10320" s="1">
        <v>2062822</v>
      </c>
      <c r="B10320">
        <v>-4.4000000000000002E-4</v>
      </c>
      <c r="D10320">
        <v>4.4000000000000002E-4</v>
      </c>
    </row>
    <row r="10321" spans="1:4" x14ac:dyDescent="0.35">
      <c r="A10321" s="1">
        <v>2063025</v>
      </c>
      <c r="B10321">
        <v>-8.4999999999999995E-4</v>
      </c>
      <c r="D10321">
        <v>8.4999999999999995E-4</v>
      </c>
    </row>
    <row r="10322" spans="1:4" x14ac:dyDescent="0.35">
      <c r="A10322" s="1">
        <v>2063222</v>
      </c>
      <c r="B10322">
        <v>-1.0499999999999999E-3</v>
      </c>
      <c r="D10322">
        <v>1.0499999999999999E-3</v>
      </c>
    </row>
    <row r="10323" spans="1:4" x14ac:dyDescent="0.35">
      <c r="A10323" s="1">
        <v>2063418</v>
      </c>
      <c r="B10323">
        <v>-7.9000000000000001E-4</v>
      </c>
      <c r="D10323">
        <v>7.9000000000000001E-4</v>
      </c>
    </row>
    <row r="10324" spans="1:4" x14ac:dyDescent="0.35">
      <c r="A10324" s="1">
        <v>2063617</v>
      </c>
      <c r="B10324">
        <v>-4.0000000000000002E-4</v>
      </c>
      <c r="D10324">
        <v>4.0000000000000002E-4</v>
      </c>
    </row>
    <row r="10325" spans="1:4" x14ac:dyDescent="0.35">
      <c r="A10325" s="1">
        <v>2063808</v>
      </c>
      <c r="B10325">
        <v>-1.2E-4</v>
      </c>
      <c r="D10325">
        <v>1.2E-4</v>
      </c>
    </row>
    <row r="10326" spans="1:4" x14ac:dyDescent="0.35">
      <c r="A10326" s="1">
        <v>2064007</v>
      </c>
      <c r="B10326">
        <v>1.6000000000000001E-4</v>
      </c>
      <c r="D10326">
        <v>1.6000000000000001E-4</v>
      </c>
    </row>
    <row r="10327" spans="1:4" x14ac:dyDescent="0.35">
      <c r="A10327" s="1">
        <v>2064202</v>
      </c>
      <c r="B10327">
        <v>6.8000000000000005E-4</v>
      </c>
      <c r="D10327">
        <v>6.8000000000000005E-4</v>
      </c>
    </row>
    <row r="10328" spans="1:4" x14ac:dyDescent="0.35">
      <c r="A10328" s="1">
        <v>2064404</v>
      </c>
      <c r="B10328">
        <v>1.2199999999999999E-3</v>
      </c>
      <c r="D10328">
        <v>1.2199999999999999E-3</v>
      </c>
    </row>
    <row r="10329" spans="1:4" x14ac:dyDescent="0.35">
      <c r="A10329" s="1">
        <v>2064609</v>
      </c>
      <c r="B10329">
        <v>1.0200000000000001E-3</v>
      </c>
      <c r="D10329">
        <v>1.0200000000000001E-3</v>
      </c>
    </row>
    <row r="10330" spans="1:4" x14ac:dyDescent="0.35">
      <c r="A10330" s="1">
        <v>2064811</v>
      </c>
      <c r="B10330">
        <v>7.5000000000000002E-4</v>
      </c>
      <c r="D10330">
        <v>7.5000000000000002E-4</v>
      </c>
    </row>
    <row r="10331" spans="1:4" x14ac:dyDescent="0.35">
      <c r="A10331" s="1">
        <v>2065015</v>
      </c>
      <c r="B10331">
        <v>2.0000000000000001E-4</v>
      </c>
      <c r="D10331">
        <v>2.0000000000000001E-4</v>
      </c>
    </row>
    <row r="10332" spans="1:4" x14ac:dyDescent="0.35">
      <c r="A10332" s="1">
        <v>2065219</v>
      </c>
      <c r="B10332">
        <v>-2.1000000000000001E-4</v>
      </c>
      <c r="D10332">
        <v>2.1000000000000001E-4</v>
      </c>
    </row>
    <row r="10333" spans="1:4" x14ac:dyDescent="0.35">
      <c r="A10333" s="1">
        <v>2065420</v>
      </c>
      <c r="B10333">
        <v>-4.2000000000000002E-4</v>
      </c>
      <c r="D10333">
        <v>4.2000000000000002E-4</v>
      </c>
    </row>
    <row r="10334" spans="1:4" x14ac:dyDescent="0.35">
      <c r="A10334" s="1">
        <v>2065623</v>
      </c>
      <c r="B10334">
        <v>-8.3000000000000001E-4</v>
      </c>
      <c r="D10334">
        <v>8.3000000000000001E-4</v>
      </c>
    </row>
    <row r="10335" spans="1:4" x14ac:dyDescent="0.35">
      <c r="A10335" s="1">
        <v>2065822</v>
      </c>
      <c r="B10335">
        <v>-1.0200000000000001E-3</v>
      </c>
      <c r="D10335">
        <v>1.0200000000000001E-3</v>
      </c>
    </row>
    <row r="10336" spans="1:4" x14ac:dyDescent="0.35">
      <c r="A10336" s="1">
        <v>2066017</v>
      </c>
      <c r="B10336">
        <v>-8.4999999999999995E-4</v>
      </c>
      <c r="D10336">
        <v>8.4999999999999995E-4</v>
      </c>
    </row>
    <row r="10337" spans="1:4" x14ac:dyDescent="0.35">
      <c r="A10337" s="1">
        <v>2066210</v>
      </c>
      <c r="B10337">
        <v>-5.9000000000000003E-4</v>
      </c>
      <c r="D10337">
        <v>5.9000000000000003E-4</v>
      </c>
    </row>
    <row r="10338" spans="1:4" x14ac:dyDescent="0.35">
      <c r="A10338" s="1">
        <v>2066405</v>
      </c>
      <c r="B10338">
        <v>-6.9999999999999994E-5</v>
      </c>
      <c r="D10338">
        <v>6.9999999999999994E-5</v>
      </c>
    </row>
    <row r="10339" spans="1:4" x14ac:dyDescent="0.35">
      <c r="A10339" s="1">
        <v>2066604</v>
      </c>
      <c r="B10339">
        <v>4.4999999999999999E-4</v>
      </c>
      <c r="D10339">
        <v>4.4999999999999999E-4</v>
      </c>
    </row>
    <row r="10340" spans="1:4" x14ac:dyDescent="0.35">
      <c r="A10340" s="1">
        <v>2066801</v>
      </c>
      <c r="B10340">
        <v>1.0399999999999999E-3</v>
      </c>
      <c r="D10340">
        <v>1.0399999999999999E-3</v>
      </c>
    </row>
    <row r="10341" spans="1:4" x14ac:dyDescent="0.35">
      <c r="A10341" s="1">
        <v>2067001</v>
      </c>
      <c r="B10341">
        <v>1.5499999999999999E-3</v>
      </c>
      <c r="D10341">
        <v>1.5499999999999999E-3</v>
      </c>
    </row>
    <row r="10342" spans="1:4" x14ac:dyDescent="0.35">
      <c r="A10342" s="1">
        <v>2067204</v>
      </c>
      <c r="B10342">
        <v>1.2999999999999999E-3</v>
      </c>
      <c r="D10342">
        <v>1.2999999999999999E-3</v>
      </c>
    </row>
    <row r="10343" spans="1:4" x14ac:dyDescent="0.35">
      <c r="A10343" s="1">
        <v>2067407</v>
      </c>
      <c r="B10343">
        <v>5.9000000000000003E-4</v>
      </c>
      <c r="D10343">
        <v>5.9000000000000003E-4</v>
      </c>
    </row>
    <row r="10344" spans="1:4" x14ac:dyDescent="0.35">
      <c r="A10344" s="1">
        <v>2067615</v>
      </c>
      <c r="B10344">
        <v>2.0000000000000002E-5</v>
      </c>
      <c r="D10344">
        <v>2.0000000000000002E-5</v>
      </c>
    </row>
    <row r="10345" spans="1:4" x14ac:dyDescent="0.35">
      <c r="A10345" s="1">
        <v>2067817</v>
      </c>
      <c r="B10345">
        <v>-1.9000000000000001E-4</v>
      </c>
      <c r="D10345">
        <v>1.9000000000000001E-4</v>
      </c>
    </row>
    <row r="10346" spans="1:4" x14ac:dyDescent="0.35">
      <c r="A10346" s="1">
        <v>2068019</v>
      </c>
      <c r="B10346">
        <v>-4.0000000000000002E-4</v>
      </c>
      <c r="D10346">
        <v>4.0000000000000002E-4</v>
      </c>
    </row>
    <row r="10347" spans="1:4" x14ac:dyDescent="0.35">
      <c r="A10347" s="1">
        <v>2068217</v>
      </c>
      <c r="B10347">
        <v>-5.9000000000000003E-4</v>
      </c>
      <c r="D10347">
        <v>5.9000000000000003E-4</v>
      </c>
    </row>
    <row r="10348" spans="1:4" x14ac:dyDescent="0.35">
      <c r="A10348" s="1">
        <v>2068413</v>
      </c>
      <c r="B10348">
        <v>-4.0999999999999999E-4</v>
      </c>
      <c r="D10348">
        <v>4.0999999999999999E-4</v>
      </c>
    </row>
    <row r="10349" spans="1:4" x14ac:dyDescent="0.35">
      <c r="A10349" s="1">
        <v>2068614</v>
      </c>
      <c r="B10349">
        <v>-1.3999999999999999E-4</v>
      </c>
      <c r="D10349">
        <v>1.3999999999999999E-4</v>
      </c>
    </row>
    <row r="10350" spans="1:4" x14ac:dyDescent="0.35">
      <c r="A10350" s="1">
        <v>2068805</v>
      </c>
      <c r="B10350">
        <v>-6.0000000000000002E-5</v>
      </c>
      <c r="D10350">
        <v>6.0000000000000002E-5</v>
      </c>
    </row>
    <row r="10351" spans="1:4" x14ac:dyDescent="0.35">
      <c r="A10351" s="1">
        <v>2069003</v>
      </c>
      <c r="B10351">
        <v>2.1000000000000001E-4</v>
      </c>
      <c r="D10351">
        <v>2.1000000000000001E-4</v>
      </c>
    </row>
    <row r="10352" spans="1:4" x14ac:dyDescent="0.35">
      <c r="A10352" s="1">
        <v>2069199</v>
      </c>
      <c r="B10352">
        <v>7.3999999999999999E-4</v>
      </c>
      <c r="D10352">
        <v>7.3999999999999999E-4</v>
      </c>
    </row>
    <row r="10353" spans="1:4" x14ac:dyDescent="0.35">
      <c r="A10353" s="1">
        <v>2069401</v>
      </c>
      <c r="B10353">
        <v>1.2700000000000001E-3</v>
      </c>
      <c r="D10353">
        <v>1.2700000000000001E-3</v>
      </c>
    </row>
    <row r="10354" spans="1:4" x14ac:dyDescent="0.35">
      <c r="A10354" s="1">
        <v>2069606</v>
      </c>
      <c r="B10354">
        <v>1.07E-3</v>
      </c>
      <c r="D10354">
        <v>1.07E-3</v>
      </c>
    </row>
    <row r="10355" spans="1:4" x14ac:dyDescent="0.35">
      <c r="A10355" s="1">
        <v>2069807</v>
      </c>
      <c r="B10355">
        <v>6.2E-4</v>
      </c>
      <c r="D10355">
        <v>6.2E-4</v>
      </c>
    </row>
    <row r="10356" spans="1:4" x14ac:dyDescent="0.35">
      <c r="A10356" s="1">
        <v>2070014</v>
      </c>
      <c r="B10356">
        <v>5.0000000000000002E-5</v>
      </c>
      <c r="D10356">
        <v>5.0000000000000002E-5</v>
      </c>
    </row>
    <row r="10357" spans="1:4" x14ac:dyDescent="0.35">
      <c r="A10357" s="1">
        <v>2070214</v>
      </c>
      <c r="B10357">
        <v>-1.2999999999999999E-4</v>
      </c>
      <c r="D10357">
        <v>1.2999999999999999E-4</v>
      </c>
    </row>
    <row r="10358" spans="1:4" x14ac:dyDescent="0.35">
      <c r="A10358" s="1">
        <v>2070419</v>
      </c>
      <c r="B10358">
        <v>-5.6999999999999998E-4</v>
      </c>
      <c r="D10358">
        <v>5.6999999999999998E-4</v>
      </c>
    </row>
    <row r="10359" spans="1:4" x14ac:dyDescent="0.35">
      <c r="A10359" s="1">
        <v>2070620</v>
      </c>
      <c r="B10359">
        <v>-7.7999999999999999E-4</v>
      </c>
      <c r="D10359">
        <v>7.7999999999999999E-4</v>
      </c>
    </row>
    <row r="10360" spans="1:4" x14ac:dyDescent="0.35">
      <c r="A10360" s="1">
        <v>2070815</v>
      </c>
      <c r="B10360">
        <v>-9.7999999999999997E-4</v>
      </c>
      <c r="D10360">
        <v>9.7999999999999997E-4</v>
      </c>
    </row>
    <row r="10361" spans="1:4" x14ac:dyDescent="0.35">
      <c r="A10361" s="1">
        <v>2071015</v>
      </c>
      <c r="B10361">
        <v>-7.1000000000000002E-4</v>
      </c>
      <c r="D10361">
        <v>7.1000000000000002E-4</v>
      </c>
    </row>
    <row r="10362" spans="1:4" x14ac:dyDescent="0.35">
      <c r="A10362" s="1">
        <v>2071201</v>
      </c>
      <c r="B10362">
        <v>-4.4000000000000002E-4</v>
      </c>
      <c r="D10362">
        <v>4.4000000000000002E-4</v>
      </c>
    </row>
    <row r="10363" spans="1:4" x14ac:dyDescent="0.35">
      <c r="A10363" s="1">
        <v>2071400</v>
      </c>
      <c r="B10363">
        <v>-1.6000000000000001E-4</v>
      </c>
      <c r="D10363">
        <v>1.6000000000000001E-4</v>
      </c>
    </row>
    <row r="10364" spans="1:4" x14ac:dyDescent="0.35">
      <c r="A10364" s="1">
        <v>2071597</v>
      </c>
      <c r="B10364">
        <v>3.6999999999999999E-4</v>
      </c>
      <c r="D10364">
        <v>3.6999999999999999E-4</v>
      </c>
    </row>
    <row r="10365" spans="1:4" x14ac:dyDescent="0.35">
      <c r="A10365" s="1">
        <v>2071794</v>
      </c>
      <c r="B10365">
        <v>8.8000000000000003E-4</v>
      </c>
      <c r="D10365">
        <v>8.8000000000000003E-4</v>
      </c>
    </row>
    <row r="10366" spans="1:4" x14ac:dyDescent="0.35">
      <c r="A10366" s="1">
        <v>2071996</v>
      </c>
      <c r="B10366">
        <v>1.81E-3</v>
      </c>
      <c r="D10366">
        <v>1.81E-3</v>
      </c>
    </row>
    <row r="10367" spans="1:4" x14ac:dyDescent="0.35">
      <c r="A10367" s="1">
        <v>2072199</v>
      </c>
      <c r="B10367">
        <v>1.17E-3</v>
      </c>
      <c r="D10367">
        <v>1.17E-3</v>
      </c>
    </row>
    <row r="10368" spans="1:4" x14ac:dyDescent="0.35">
      <c r="A10368" s="1">
        <v>2072405</v>
      </c>
      <c r="B10368">
        <v>4.4999999999999999E-4</v>
      </c>
      <c r="D10368">
        <v>4.4999999999999999E-4</v>
      </c>
    </row>
    <row r="10369" spans="1:4" x14ac:dyDescent="0.35">
      <c r="A10369" s="1">
        <v>2072614</v>
      </c>
      <c r="B10369">
        <v>-1.2E-4</v>
      </c>
      <c r="D10369">
        <v>1.2E-4</v>
      </c>
    </row>
    <row r="10370" spans="1:4" x14ac:dyDescent="0.35">
      <c r="A10370" s="1">
        <v>2072815</v>
      </c>
      <c r="B10370">
        <v>-3.4000000000000002E-4</v>
      </c>
      <c r="D10370">
        <v>3.4000000000000002E-4</v>
      </c>
    </row>
    <row r="10371" spans="1:4" x14ac:dyDescent="0.35">
      <c r="A10371" s="1">
        <v>2073018</v>
      </c>
      <c r="B10371">
        <v>-7.5000000000000002E-4</v>
      </c>
      <c r="D10371">
        <v>7.5000000000000002E-4</v>
      </c>
    </row>
    <row r="10372" spans="1:4" x14ac:dyDescent="0.35">
      <c r="A10372" s="1">
        <v>2073217</v>
      </c>
      <c r="B10372">
        <v>-9.3000000000000005E-4</v>
      </c>
      <c r="D10372">
        <v>9.3000000000000005E-4</v>
      </c>
    </row>
    <row r="10373" spans="1:4" x14ac:dyDescent="0.35">
      <c r="A10373" s="1">
        <v>2073413</v>
      </c>
      <c r="B10373">
        <v>-7.6000000000000004E-4</v>
      </c>
      <c r="D10373">
        <v>7.6000000000000004E-4</v>
      </c>
    </row>
    <row r="10374" spans="1:4" x14ac:dyDescent="0.35">
      <c r="A10374" s="1">
        <v>2073612</v>
      </c>
      <c r="B10374">
        <v>-4.8999999999999998E-4</v>
      </c>
      <c r="D10374">
        <v>4.8999999999999998E-4</v>
      </c>
    </row>
    <row r="10375" spans="1:4" x14ac:dyDescent="0.35">
      <c r="A10375" s="1">
        <v>2073802</v>
      </c>
      <c r="B10375">
        <v>-2.1000000000000001E-4</v>
      </c>
      <c r="D10375">
        <v>2.1000000000000001E-4</v>
      </c>
    </row>
    <row r="10376" spans="1:4" x14ac:dyDescent="0.35">
      <c r="A10376" s="1">
        <v>2073998</v>
      </c>
      <c r="B10376">
        <v>6.0000000000000002E-5</v>
      </c>
      <c r="D10376">
        <v>6.0000000000000002E-5</v>
      </c>
    </row>
    <row r="10377" spans="1:4" x14ac:dyDescent="0.35">
      <c r="A10377" s="1">
        <v>2074190</v>
      </c>
      <c r="B10377">
        <v>5.8E-4</v>
      </c>
      <c r="D10377">
        <v>5.8E-4</v>
      </c>
    </row>
    <row r="10378" spans="1:4" x14ac:dyDescent="0.35">
      <c r="A10378" s="1">
        <v>2074392</v>
      </c>
      <c r="B10378">
        <v>1.1000000000000001E-3</v>
      </c>
      <c r="D10378">
        <v>1.1000000000000001E-3</v>
      </c>
    </row>
    <row r="10379" spans="1:4" x14ac:dyDescent="0.35">
      <c r="A10379" s="1">
        <v>2074599</v>
      </c>
      <c r="B10379">
        <v>1.5200000000000001E-3</v>
      </c>
      <c r="D10379">
        <v>1.5200000000000001E-3</v>
      </c>
    </row>
    <row r="10380" spans="1:4" x14ac:dyDescent="0.35">
      <c r="A10380" s="1">
        <v>2074801</v>
      </c>
      <c r="B10380">
        <v>1.07E-3</v>
      </c>
      <c r="D10380">
        <v>1.07E-3</v>
      </c>
    </row>
    <row r="10381" spans="1:4" x14ac:dyDescent="0.35">
      <c r="A10381" s="1">
        <v>2075007</v>
      </c>
      <c r="B10381">
        <v>4.4999999999999999E-4</v>
      </c>
      <c r="D10381">
        <v>4.4999999999999999E-4</v>
      </c>
    </row>
    <row r="10382" spans="1:4" x14ac:dyDescent="0.35">
      <c r="A10382" s="1">
        <v>2075212</v>
      </c>
      <c r="B10382">
        <v>-1.6000000000000001E-4</v>
      </c>
      <c r="D10382">
        <v>1.6000000000000001E-4</v>
      </c>
    </row>
    <row r="10383" spans="1:4" x14ac:dyDescent="0.35">
      <c r="A10383" s="1">
        <v>2075417</v>
      </c>
      <c r="B10383">
        <v>-7.1000000000000002E-4</v>
      </c>
      <c r="D10383">
        <v>7.1000000000000002E-4</v>
      </c>
    </row>
    <row r="10384" spans="1:4" x14ac:dyDescent="0.35">
      <c r="A10384" s="1">
        <v>2075620</v>
      </c>
      <c r="B10384">
        <v>-1.1199999999999999E-3</v>
      </c>
      <c r="D10384">
        <v>1.1199999999999999E-3</v>
      </c>
    </row>
    <row r="10385" spans="1:4" x14ac:dyDescent="0.35">
      <c r="A10385" s="1">
        <v>2075813</v>
      </c>
      <c r="B10385">
        <v>-1.33E-3</v>
      </c>
      <c r="D10385">
        <v>1.33E-3</v>
      </c>
    </row>
    <row r="10386" spans="1:4" x14ac:dyDescent="0.35">
      <c r="A10386" s="1">
        <v>2076008</v>
      </c>
      <c r="B10386">
        <v>-1.06E-3</v>
      </c>
      <c r="D10386">
        <v>1.06E-3</v>
      </c>
    </row>
    <row r="10387" spans="1:4" x14ac:dyDescent="0.35">
      <c r="A10387" s="1">
        <v>2076200</v>
      </c>
      <c r="B10387">
        <v>-5.4000000000000001E-4</v>
      </c>
      <c r="D10387">
        <v>5.4000000000000001E-4</v>
      </c>
    </row>
    <row r="10388" spans="1:4" x14ac:dyDescent="0.35">
      <c r="A10388" s="1">
        <v>2076393</v>
      </c>
      <c r="B10388">
        <v>-5.0000000000000002E-5</v>
      </c>
      <c r="D10388">
        <v>5.0000000000000002E-5</v>
      </c>
    </row>
    <row r="10389" spans="1:4" x14ac:dyDescent="0.35">
      <c r="A10389" s="1">
        <v>2076592</v>
      </c>
      <c r="B10389">
        <v>7.5000000000000002E-4</v>
      </c>
      <c r="D10389">
        <v>7.5000000000000002E-4</v>
      </c>
    </row>
    <row r="10390" spans="1:4" x14ac:dyDescent="0.35">
      <c r="A10390" s="1">
        <v>2076789</v>
      </c>
      <c r="B10390">
        <v>1.33E-3</v>
      </c>
      <c r="D10390">
        <v>1.33E-3</v>
      </c>
    </row>
    <row r="10391" spans="1:4" x14ac:dyDescent="0.35">
      <c r="A10391" s="1">
        <v>2076991</v>
      </c>
      <c r="B10391">
        <v>2.2599999999999999E-3</v>
      </c>
      <c r="D10391">
        <v>2.2599999999999999E-3</v>
      </c>
    </row>
    <row r="10392" spans="1:4" x14ac:dyDescent="0.35">
      <c r="A10392" s="1">
        <v>2077194</v>
      </c>
      <c r="B10392">
        <v>1.6100000000000001E-3</v>
      </c>
      <c r="D10392">
        <v>1.6100000000000001E-3</v>
      </c>
    </row>
    <row r="10393" spans="1:4" x14ac:dyDescent="0.35">
      <c r="A10393" s="1">
        <v>2077399</v>
      </c>
      <c r="B10393">
        <v>8.9999999999999998E-4</v>
      </c>
      <c r="D10393">
        <v>8.9999999999999998E-4</v>
      </c>
    </row>
    <row r="10394" spans="1:4" x14ac:dyDescent="0.35">
      <c r="A10394" s="1">
        <v>2077607</v>
      </c>
      <c r="B10394">
        <v>3.3E-4</v>
      </c>
      <c r="D10394">
        <v>3.3E-4</v>
      </c>
    </row>
    <row r="10395" spans="1:4" x14ac:dyDescent="0.35">
      <c r="A10395" s="1">
        <v>2077810</v>
      </c>
      <c r="B10395">
        <v>-8.0000000000000007E-5</v>
      </c>
      <c r="D10395">
        <v>8.0000000000000007E-5</v>
      </c>
    </row>
    <row r="10396" spans="1:4" x14ac:dyDescent="0.35">
      <c r="A10396" s="1">
        <v>2078012</v>
      </c>
      <c r="B10396">
        <v>-2.9999999999999997E-4</v>
      </c>
      <c r="D10396">
        <v>2.9999999999999997E-4</v>
      </c>
    </row>
    <row r="10397" spans="1:4" x14ac:dyDescent="0.35">
      <c r="A10397" s="1">
        <v>2078212</v>
      </c>
      <c r="B10397">
        <v>-4.8000000000000001E-4</v>
      </c>
      <c r="D10397">
        <v>4.8000000000000001E-4</v>
      </c>
    </row>
    <row r="10398" spans="1:4" x14ac:dyDescent="0.35">
      <c r="A10398" s="1">
        <v>2078407</v>
      </c>
      <c r="B10398">
        <v>-5.1000000000000004E-4</v>
      </c>
      <c r="D10398">
        <v>5.1000000000000004E-4</v>
      </c>
    </row>
    <row r="10399" spans="1:4" x14ac:dyDescent="0.35">
      <c r="A10399" s="1">
        <v>2078605</v>
      </c>
      <c r="B10399">
        <v>-2.4000000000000001E-4</v>
      </c>
      <c r="D10399">
        <v>2.4000000000000001E-4</v>
      </c>
    </row>
    <row r="10400" spans="1:4" x14ac:dyDescent="0.35">
      <c r="A10400" s="1">
        <v>2078799</v>
      </c>
      <c r="B10400">
        <v>2.5000000000000001E-4</v>
      </c>
      <c r="D10400">
        <v>2.5000000000000001E-4</v>
      </c>
    </row>
    <row r="10401" spans="1:4" x14ac:dyDescent="0.35">
      <c r="A10401" s="1">
        <v>2078994</v>
      </c>
      <c r="B10401">
        <v>5.1999999999999995E-4</v>
      </c>
      <c r="D10401">
        <v>5.1999999999999995E-4</v>
      </c>
    </row>
    <row r="10402" spans="1:4" x14ac:dyDescent="0.35">
      <c r="A10402" s="1">
        <v>2079190</v>
      </c>
      <c r="B10402">
        <v>1.0399999999999999E-3</v>
      </c>
      <c r="D10402">
        <v>1.0399999999999999E-3</v>
      </c>
    </row>
    <row r="10403" spans="1:4" x14ac:dyDescent="0.35">
      <c r="A10403" s="1">
        <v>2079387</v>
      </c>
      <c r="B10403">
        <v>1.56E-3</v>
      </c>
      <c r="D10403">
        <v>1.56E-3</v>
      </c>
    </row>
    <row r="10404" spans="1:4" x14ac:dyDescent="0.35">
      <c r="A10404" s="1">
        <v>2079594</v>
      </c>
      <c r="B10404">
        <v>1.7700000000000001E-3</v>
      </c>
      <c r="D10404">
        <v>1.7700000000000001E-3</v>
      </c>
    </row>
    <row r="10405" spans="1:4" x14ac:dyDescent="0.35">
      <c r="A10405" s="1">
        <v>2079798</v>
      </c>
      <c r="B10405">
        <v>1.3600000000000001E-3</v>
      </c>
      <c r="D10405">
        <v>1.3600000000000001E-3</v>
      </c>
    </row>
    <row r="10406" spans="1:4" x14ac:dyDescent="0.35">
      <c r="A10406" s="1">
        <v>2079999</v>
      </c>
      <c r="B10406">
        <v>7.2000000000000005E-4</v>
      </c>
      <c r="D10406">
        <v>7.2000000000000005E-4</v>
      </c>
    </row>
    <row r="10407" spans="1:4" x14ac:dyDescent="0.35">
      <c r="A10407" s="1">
        <v>2080207</v>
      </c>
      <c r="B10407">
        <v>1.4999999999999999E-4</v>
      </c>
      <c r="D10407">
        <v>1.4999999999999999E-4</v>
      </c>
    </row>
    <row r="10408" spans="1:4" x14ac:dyDescent="0.35">
      <c r="A10408" s="1">
        <v>2080407</v>
      </c>
      <c r="B10408">
        <v>-3.0000000000000001E-5</v>
      </c>
      <c r="D10408">
        <v>3.0000000000000001E-5</v>
      </c>
    </row>
    <row r="10409" spans="1:4" x14ac:dyDescent="0.35">
      <c r="A10409" s="1">
        <v>2080612</v>
      </c>
      <c r="B10409">
        <v>-4.6999999999999999E-4</v>
      </c>
      <c r="D10409">
        <v>4.6999999999999999E-4</v>
      </c>
    </row>
    <row r="10410" spans="1:4" x14ac:dyDescent="0.35">
      <c r="A10410" s="1">
        <v>2080807</v>
      </c>
      <c r="B10410">
        <v>-6.7000000000000002E-4</v>
      </c>
      <c r="D10410">
        <v>6.7000000000000002E-4</v>
      </c>
    </row>
    <row r="10411" spans="1:4" x14ac:dyDescent="0.35">
      <c r="A10411" s="1">
        <v>2081003</v>
      </c>
      <c r="B10411">
        <v>-4.0999999999999999E-4</v>
      </c>
      <c r="D10411">
        <v>4.0999999999999999E-4</v>
      </c>
    </row>
    <row r="10412" spans="1:4" x14ac:dyDescent="0.35">
      <c r="A10412" s="1">
        <v>2081197</v>
      </c>
      <c r="B10412">
        <v>1.1E-4</v>
      </c>
      <c r="D10412">
        <v>1.1E-4</v>
      </c>
    </row>
    <row r="10413" spans="1:4" x14ac:dyDescent="0.35">
      <c r="A10413" s="1">
        <v>2081392</v>
      </c>
      <c r="B10413">
        <v>5.5000000000000003E-4</v>
      </c>
      <c r="D10413">
        <v>5.5000000000000003E-4</v>
      </c>
    </row>
    <row r="10414" spans="1:4" x14ac:dyDescent="0.35">
      <c r="A10414" s="1">
        <v>2081591</v>
      </c>
      <c r="B10414">
        <v>1.08E-3</v>
      </c>
      <c r="D10414">
        <v>1.08E-3</v>
      </c>
    </row>
    <row r="10415" spans="1:4" x14ac:dyDescent="0.35">
      <c r="A10415" s="1">
        <v>2081786</v>
      </c>
      <c r="B10415">
        <v>1.5900000000000001E-3</v>
      </c>
      <c r="D10415">
        <v>1.5900000000000001E-3</v>
      </c>
    </row>
    <row r="10416" spans="1:4" x14ac:dyDescent="0.35">
      <c r="A10416" s="1">
        <v>2081990</v>
      </c>
      <c r="B10416">
        <v>2.1099999999999999E-3</v>
      </c>
      <c r="D10416">
        <v>2.1099999999999999E-3</v>
      </c>
    </row>
    <row r="10417" spans="1:4" x14ac:dyDescent="0.35">
      <c r="A10417" s="1">
        <v>2082193</v>
      </c>
      <c r="B10417">
        <v>1.47E-3</v>
      </c>
      <c r="D10417">
        <v>1.47E-3</v>
      </c>
    </row>
    <row r="10418" spans="1:4" x14ac:dyDescent="0.35">
      <c r="A10418" s="1">
        <v>2082397</v>
      </c>
      <c r="B10418">
        <v>7.6000000000000004E-4</v>
      </c>
      <c r="D10418">
        <v>7.6000000000000004E-4</v>
      </c>
    </row>
    <row r="10419" spans="1:4" x14ac:dyDescent="0.35">
      <c r="A10419" s="1">
        <v>2082606</v>
      </c>
      <c r="B10419">
        <v>1.8000000000000001E-4</v>
      </c>
      <c r="D10419">
        <v>1.8000000000000001E-4</v>
      </c>
    </row>
    <row r="10420" spans="1:4" x14ac:dyDescent="0.35">
      <c r="A10420" s="1">
        <v>2082807</v>
      </c>
      <c r="B10420">
        <v>-9.0000000000000006E-5</v>
      </c>
      <c r="D10420">
        <v>9.0000000000000006E-5</v>
      </c>
    </row>
    <row r="10421" spans="1:4" x14ac:dyDescent="0.35">
      <c r="A10421" s="1">
        <v>2083012</v>
      </c>
      <c r="B10421">
        <v>-6.4000000000000005E-4</v>
      </c>
      <c r="D10421">
        <v>6.4000000000000005E-4</v>
      </c>
    </row>
    <row r="10422" spans="1:4" x14ac:dyDescent="0.35">
      <c r="A10422" s="1">
        <v>2083210</v>
      </c>
      <c r="B10422">
        <v>-8.3000000000000001E-4</v>
      </c>
      <c r="D10422">
        <v>8.3000000000000001E-4</v>
      </c>
    </row>
    <row r="10423" spans="1:4" x14ac:dyDescent="0.35">
      <c r="A10423" s="1">
        <v>2083407</v>
      </c>
      <c r="B10423">
        <v>-6.4999999999999997E-4</v>
      </c>
      <c r="D10423">
        <v>6.4999999999999997E-4</v>
      </c>
    </row>
    <row r="10424" spans="1:4" x14ac:dyDescent="0.35">
      <c r="A10424" s="1">
        <v>2083605</v>
      </c>
      <c r="B10424">
        <v>-3.8000000000000002E-4</v>
      </c>
      <c r="D10424">
        <v>3.8000000000000002E-4</v>
      </c>
    </row>
    <row r="10425" spans="1:4" x14ac:dyDescent="0.35">
      <c r="A10425" s="1">
        <v>2083797</v>
      </c>
      <c r="B10425">
        <v>-1E-4</v>
      </c>
      <c r="D10425">
        <v>1E-4</v>
      </c>
    </row>
    <row r="10426" spans="1:4" x14ac:dyDescent="0.35">
      <c r="A10426" s="1">
        <v>2083992</v>
      </c>
      <c r="B10426">
        <v>1.7000000000000001E-4</v>
      </c>
      <c r="D10426">
        <v>1.7000000000000001E-4</v>
      </c>
    </row>
    <row r="10427" spans="1:4" x14ac:dyDescent="0.35">
      <c r="A10427" s="1">
        <v>2084187</v>
      </c>
      <c r="B10427">
        <v>6.8999999999999997E-4</v>
      </c>
      <c r="D10427">
        <v>6.8999999999999997E-4</v>
      </c>
    </row>
    <row r="10428" spans="1:4" x14ac:dyDescent="0.35">
      <c r="A10428" s="1">
        <v>2084384</v>
      </c>
      <c r="B10428">
        <v>1.1999999999999999E-3</v>
      </c>
      <c r="D10428">
        <v>1.1999999999999999E-3</v>
      </c>
    </row>
    <row r="10429" spans="1:4" x14ac:dyDescent="0.35">
      <c r="A10429" s="1">
        <v>2084590</v>
      </c>
      <c r="B10429">
        <v>2.0300000000000001E-3</v>
      </c>
      <c r="D10429">
        <v>2.0300000000000001E-3</v>
      </c>
    </row>
    <row r="10430" spans="1:4" x14ac:dyDescent="0.35">
      <c r="A10430" s="1">
        <v>2084789</v>
      </c>
      <c r="B10430">
        <v>1.7700000000000001E-3</v>
      </c>
      <c r="D10430">
        <v>1.7700000000000001E-3</v>
      </c>
    </row>
    <row r="10431" spans="1:4" x14ac:dyDescent="0.35">
      <c r="A10431" s="1">
        <v>2084996</v>
      </c>
      <c r="B10431">
        <v>1.2099999999999999E-3</v>
      </c>
      <c r="D10431">
        <v>1.2099999999999999E-3</v>
      </c>
    </row>
    <row r="10432" spans="1:4" x14ac:dyDescent="0.35">
      <c r="A10432" s="1">
        <v>2085199</v>
      </c>
      <c r="B10432">
        <v>5.5000000000000003E-4</v>
      </c>
      <c r="D10432">
        <v>5.5000000000000003E-4</v>
      </c>
    </row>
    <row r="10433" spans="1:4" x14ac:dyDescent="0.35">
      <c r="A10433" s="1">
        <v>2085405</v>
      </c>
      <c r="B10433">
        <v>-6.9999999999999994E-5</v>
      </c>
      <c r="D10433">
        <v>6.9999999999999994E-5</v>
      </c>
    </row>
    <row r="10434" spans="1:4" x14ac:dyDescent="0.35">
      <c r="A10434" s="1">
        <v>2085610</v>
      </c>
      <c r="B10434">
        <v>-6.2E-4</v>
      </c>
      <c r="D10434">
        <v>6.2E-4</v>
      </c>
    </row>
    <row r="10435" spans="1:4" x14ac:dyDescent="0.35">
      <c r="A10435" s="1">
        <v>2085808</v>
      </c>
      <c r="B10435">
        <v>-8.0999999999999996E-4</v>
      </c>
      <c r="D10435">
        <v>8.0999999999999996E-4</v>
      </c>
    </row>
    <row r="10436" spans="1:4" x14ac:dyDescent="0.35">
      <c r="A10436" s="1">
        <v>2086010</v>
      </c>
      <c r="B10436">
        <v>-6.4000000000000005E-4</v>
      </c>
      <c r="D10436">
        <v>6.4000000000000005E-4</v>
      </c>
    </row>
    <row r="10437" spans="1:4" x14ac:dyDescent="0.35">
      <c r="A10437" s="1">
        <v>2086198</v>
      </c>
      <c r="B10437">
        <v>-8.7000000000000001E-4</v>
      </c>
      <c r="D10437">
        <v>8.7000000000000001E-4</v>
      </c>
    </row>
    <row r="10438" spans="1:4" x14ac:dyDescent="0.35">
      <c r="A10438" s="1">
        <v>2086395</v>
      </c>
      <c r="B10438">
        <v>-5.9000000000000003E-4</v>
      </c>
      <c r="D10438">
        <v>5.9000000000000003E-4</v>
      </c>
    </row>
    <row r="10439" spans="1:4" x14ac:dyDescent="0.35">
      <c r="A10439" s="1">
        <v>2086592</v>
      </c>
      <c r="B10439">
        <v>-6.0000000000000002E-5</v>
      </c>
      <c r="D10439">
        <v>6.0000000000000002E-5</v>
      </c>
    </row>
    <row r="10440" spans="1:4" x14ac:dyDescent="0.35">
      <c r="A10440" s="1">
        <v>2086783</v>
      </c>
      <c r="B10440">
        <v>4.2000000000000002E-4</v>
      </c>
      <c r="D10440">
        <v>4.2000000000000002E-4</v>
      </c>
    </row>
    <row r="10441" spans="1:4" x14ac:dyDescent="0.35">
      <c r="A10441" s="1">
        <v>2086986</v>
      </c>
      <c r="B10441">
        <v>1.3500000000000001E-3</v>
      </c>
      <c r="D10441">
        <v>1.3500000000000001E-3</v>
      </c>
    </row>
    <row r="10442" spans="1:4" x14ac:dyDescent="0.35">
      <c r="A10442" s="1">
        <v>2087186</v>
      </c>
      <c r="B10442">
        <v>1.92E-3</v>
      </c>
      <c r="D10442">
        <v>1.92E-3</v>
      </c>
    </row>
    <row r="10443" spans="1:4" x14ac:dyDescent="0.35">
      <c r="A10443" s="1">
        <v>2087389</v>
      </c>
      <c r="B10443">
        <v>1.2199999999999999E-3</v>
      </c>
      <c r="D10443">
        <v>1.2199999999999999E-3</v>
      </c>
    </row>
    <row r="10444" spans="1:4" x14ac:dyDescent="0.35">
      <c r="A10444" s="1">
        <v>2087599</v>
      </c>
      <c r="B10444">
        <v>6.3000000000000003E-4</v>
      </c>
      <c r="D10444">
        <v>6.3000000000000003E-4</v>
      </c>
    </row>
    <row r="10445" spans="1:4" x14ac:dyDescent="0.35">
      <c r="A10445" s="1">
        <v>2087802</v>
      </c>
      <c r="B10445">
        <v>2.2000000000000001E-4</v>
      </c>
      <c r="D10445">
        <v>2.2000000000000001E-4</v>
      </c>
    </row>
    <row r="10446" spans="1:4" x14ac:dyDescent="0.35">
      <c r="A10446" s="1">
        <v>2088004</v>
      </c>
      <c r="B10446">
        <v>1.0000000000000001E-5</v>
      </c>
      <c r="D10446">
        <v>1.0000000000000001E-5</v>
      </c>
    </row>
    <row r="10447" spans="1:4" x14ac:dyDescent="0.35">
      <c r="A10447" s="1">
        <v>2088207</v>
      </c>
      <c r="B10447">
        <v>-4.0000000000000002E-4</v>
      </c>
      <c r="D10447">
        <v>4.0000000000000002E-4</v>
      </c>
    </row>
    <row r="10448" spans="1:4" x14ac:dyDescent="0.35">
      <c r="A10448" s="1">
        <v>2088403</v>
      </c>
      <c r="B10448">
        <v>-5.9000000000000003E-4</v>
      </c>
      <c r="D10448">
        <v>5.9000000000000003E-4</v>
      </c>
    </row>
    <row r="10449" spans="1:4" x14ac:dyDescent="0.35">
      <c r="A10449" s="1">
        <v>2088605</v>
      </c>
      <c r="B10449">
        <v>-3.2000000000000003E-4</v>
      </c>
      <c r="D10449">
        <v>3.2000000000000003E-4</v>
      </c>
    </row>
    <row r="10450" spans="1:4" x14ac:dyDescent="0.35">
      <c r="A10450" s="1">
        <v>2088798</v>
      </c>
      <c r="B10450">
        <v>-4.2999999999999999E-4</v>
      </c>
      <c r="D10450">
        <v>4.2999999999999999E-4</v>
      </c>
    </row>
    <row r="10451" spans="1:4" x14ac:dyDescent="0.35">
      <c r="A10451" s="1">
        <v>2088995</v>
      </c>
      <c r="B10451">
        <v>-1.7000000000000001E-4</v>
      </c>
      <c r="D10451">
        <v>1.7000000000000001E-4</v>
      </c>
    </row>
    <row r="10452" spans="1:4" x14ac:dyDescent="0.35">
      <c r="A10452" s="1">
        <v>2089190</v>
      </c>
      <c r="B10452">
        <v>3.6000000000000002E-4</v>
      </c>
      <c r="D10452">
        <v>3.6000000000000002E-4</v>
      </c>
    </row>
    <row r="10453" spans="1:4" x14ac:dyDescent="0.35">
      <c r="A10453" s="1">
        <v>2089389</v>
      </c>
      <c r="B10453">
        <v>8.8000000000000003E-4</v>
      </c>
      <c r="D10453">
        <v>8.8000000000000003E-4</v>
      </c>
    </row>
    <row r="10454" spans="1:4" x14ac:dyDescent="0.35">
      <c r="A10454" s="1">
        <v>2089593</v>
      </c>
      <c r="B10454">
        <v>1.2899999999999999E-3</v>
      </c>
      <c r="D10454">
        <v>1.2899999999999999E-3</v>
      </c>
    </row>
    <row r="10455" spans="1:4" x14ac:dyDescent="0.35">
      <c r="A10455" s="1">
        <v>2089789</v>
      </c>
      <c r="B10455">
        <v>1.09E-3</v>
      </c>
      <c r="D10455">
        <v>1.09E-3</v>
      </c>
    </row>
    <row r="10456" spans="1:4" x14ac:dyDescent="0.35">
      <c r="A10456" s="1">
        <v>2089994</v>
      </c>
      <c r="B10456">
        <v>1.06E-3</v>
      </c>
      <c r="D10456">
        <v>1.06E-3</v>
      </c>
    </row>
    <row r="10457" spans="1:4" x14ac:dyDescent="0.35">
      <c r="A10457" s="1">
        <v>2090196</v>
      </c>
      <c r="B10457">
        <v>7.9000000000000001E-4</v>
      </c>
      <c r="D10457">
        <v>7.9000000000000001E-4</v>
      </c>
    </row>
    <row r="10458" spans="1:4" x14ac:dyDescent="0.35">
      <c r="A10458" s="1">
        <v>2090401</v>
      </c>
      <c r="B10458">
        <v>1.9000000000000001E-4</v>
      </c>
      <c r="D10458">
        <v>1.9000000000000001E-4</v>
      </c>
    </row>
    <row r="10459" spans="1:4" x14ac:dyDescent="0.35">
      <c r="A10459" s="1">
        <v>2090605</v>
      </c>
      <c r="B10459">
        <v>-3.6999999999999999E-4</v>
      </c>
      <c r="D10459">
        <v>3.6999999999999999E-4</v>
      </c>
    </row>
    <row r="10460" spans="1:4" x14ac:dyDescent="0.35">
      <c r="A10460" s="1">
        <v>2090803</v>
      </c>
      <c r="B10460">
        <v>-5.5000000000000003E-4</v>
      </c>
      <c r="D10460">
        <v>5.5000000000000003E-4</v>
      </c>
    </row>
    <row r="10461" spans="1:4" x14ac:dyDescent="0.35">
      <c r="A10461" s="1">
        <v>2091005</v>
      </c>
      <c r="B10461">
        <v>-3.8999999999999999E-4</v>
      </c>
      <c r="D10461">
        <v>3.8999999999999999E-4</v>
      </c>
    </row>
    <row r="10462" spans="1:4" x14ac:dyDescent="0.35">
      <c r="A10462" s="1">
        <v>2091198</v>
      </c>
      <c r="B10462">
        <v>-5.9999999999999995E-4</v>
      </c>
      <c r="D10462">
        <v>5.9999999999999995E-4</v>
      </c>
    </row>
    <row r="10463" spans="1:4" x14ac:dyDescent="0.35">
      <c r="A10463" s="1">
        <v>2091393</v>
      </c>
      <c r="B10463">
        <v>-3.3E-4</v>
      </c>
      <c r="D10463">
        <v>3.3E-4</v>
      </c>
    </row>
    <row r="10464" spans="1:4" x14ac:dyDescent="0.35">
      <c r="A10464" s="1">
        <v>2091590</v>
      </c>
      <c r="B10464">
        <v>1.9000000000000001E-4</v>
      </c>
      <c r="D10464">
        <v>1.9000000000000001E-4</v>
      </c>
    </row>
    <row r="10465" spans="1:4" x14ac:dyDescent="0.35">
      <c r="A10465" s="1">
        <v>2091784</v>
      </c>
      <c r="B10465">
        <v>6.9999999999999999E-4</v>
      </c>
      <c r="D10465">
        <v>6.9999999999999999E-4</v>
      </c>
    </row>
    <row r="10466" spans="1:4" x14ac:dyDescent="0.35">
      <c r="A10466" s="1">
        <v>2091982</v>
      </c>
      <c r="B10466">
        <v>1.41E-3</v>
      </c>
      <c r="D10466">
        <v>1.41E-3</v>
      </c>
    </row>
    <row r="10467" spans="1:4" x14ac:dyDescent="0.35">
      <c r="A10467" s="1">
        <v>2092184</v>
      </c>
      <c r="B10467">
        <v>1.9400000000000001E-3</v>
      </c>
      <c r="D10467">
        <v>1.9400000000000001E-3</v>
      </c>
    </row>
    <row r="10468" spans="1:4" x14ac:dyDescent="0.35">
      <c r="A10468" s="1">
        <v>2092387</v>
      </c>
      <c r="B10468">
        <v>1.2600000000000001E-3</v>
      </c>
      <c r="D10468">
        <v>1.2600000000000001E-3</v>
      </c>
    </row>
    <row r="10469" spans="1:4" x14ac:dyDescent="0.35">
      <c r="A10469" s="1">
        <v>2092596</v>
      </c>
      <c r="B10469">
        <v>6.8999999999999997E-4</v>
      </c>
      <c r="D10469">
        <v>6.8999999999999997E-4</v>
      </c>
    </row>
    <row r="10470" spans="1:4" x14ac:dyDescent="0.35">
      <c r="A10470" s="1">
        <v>2092799</v>
      </c>
      <c r="B10470">
        <v>2.7999999999999998E-4</v>
      </c>
      <c r="D10470">
        <v>2.7999999999999998E-4</v>
      </c>
    </row>
    <row r="10471" spans="1:4" x14ac:dyDescent="0.35">
      <c r="A10471" s="1">
        <v>2093002</v>
      </c>
      <c r="B10471">
        <v>-1.2999999999999999E-4</v>
      </c>
      <c r="D10471">
        <v>1.2999999999999999E-4</v>
      </c>
    </row>
    <row r="10472" spans="1:4" x14ac:dyDescent="0.35">
      <c r="A10472" s="1">
        <v>2093205</v>
      </c>
      <c r="B10472">
        <v>-5.4000000000000001E-4</v>
      </c>
      <c r="D10472">
        <v>5.4000000000000001E-4</v>
      </c>
    </row>
    <row r="10473" spans="1:4" x14ac:dyDescent="0.35">
      <c r="A10473" s="1">
        <v>2093403</v>
      </c>
      <c r="B10473">
        <v>-7.2999999999999996E-4</v>
      </c>
      <c r="D10473">
        <v>7.2999999999999996E-4</v>
      </c>
    </row>
    <row r="10474" spans="1:4" x14ac:dyDescent="0.35">
      <c r="A10474" s="1">
        <v>2093604</v>
      </c>
      <c r="B10474">
        <v>-5.4000000000000001E-4</v>
      </c>
      <c r="D10474">
        <v>5.4000000000000001E-4</v>
      </c>
    </row>
    <row r="10475" spans="1:4" x14ac:dyDescent="0.35">
      <c r="A10475" s="1">
        <v>2093797</v>
      </c>
      <c r="B10475">
        <v>-5.8E-4</v>
      </c>
      <c r="D10475">
        <v>5.8E-4</v>
      </c>
    </row>
    <row r="10476" spans="1:4" x14ac:dyDescent="0.35">
      <c r="A10476" s="1">
        <v>2093992</v>
      </c>
      <c r="B10476">
        <v>-3.1E-4</v>
      </c>
      <c r="D10476">
        <v>3.1E-4</v>
      </c>
    </row>
    <row r="10477" spans="1:4" x14ac:dyDescent="0.35">
      <c r="A10477" s="1">
        <v>2094183</v>
      </c>
      <c r="B10477">
        <v>2.1000000000000001E-4</v>
      </c>
      <c r="D10477">
        <v>2.1000000000000001E-4</v>
      </c>
    </row>
    <row r="10478" spans="1:4" x14ac:dyDescent="0.35">
      <c r="A10478" s="1">
        <v>2094382</v>
      </c>
      <c r="B10478">
        <v>7.2000000000000005E-4</v>
      </c>
      <c r="D10478">
        <v>7.2000000000000005E-4</v>
      </c>
    </row>
    <row r="10479" spans="1:4" x14ac:dyDescent="0.35">
      <c r="A10479" s="1">
        <v>2094584</v>
      </c>
      <c r="B10479">
        <v>1.5299999999999999E-3</v>
      </c>
      <c r="D10479">
        <v>1.5299999999999999E-3</v>
      </c>
    </row>
    <row r="10480" spans="1:4" x14ac:dyDescent="0.35">
      <c r="A10480" s="1">
        <v>2094784</v>
      </c>
      <c r="B10480">
        <v>1.75E-3</v>
      </c>
      <c r="D10480">
        <v>1.75E-3</v>
      </c>
    </row>
    <row r="10481" spans="1:4" x14ac:dyDescent="0.35">
      <c r="A10481" s="1">
        <v>2094989</v>
      </c>
      <c r="B10481">
        <v>1.31E-3</v>
      </c>
      <c r="D10481">
        <v>1.31E-3</v>
      </c>
    </row>
    <row r="10482" spans="1:4" x14ac:dyDescent="0.35">
      <c r="A10482" s="1">
        <v>2095192</v>
      </c>
      <c r="B10482">
        <v>7.6999999999999996E-4</v>
      </c>
      <c r="D10482">
        <v>7.6999999999999996E-4</v>
      </c>
    </row>
    <row r="10483" spans="1:4" x14ac:dyDescent="0.35">
      <c r="A10483" s="1">
        <v>2095397</v>
      </c>
      <c r="B10483">
        <v>5.0000000000000002E-5</v>
      </c>
      <c r="D10483">
        <v>5.0000000000000002E-5</v>
      </c>
    </row>
    <row r="10484" spans="1:4" x14ac:dyDescent="0.35">
      <c r="A10484" s="1">
        <v>2095604</v>
      </c>
      <c r="B10484">
        <v>-5.1000000000000004E-4</v>
      </c>
      <c r="D10484">
        <v>5.1000000000000004E-4</v>
      </c>
    </row>
    <row r="10485" spans="1:4" x14ac:dyDescent="0.35">
      <c r="A10485" s="1">
        <v>2095800</v>
      </c>
      <c r="B10485">
        <v>-6.9999999999999999E-4</v>
      </c>
      <c r="D10485">
        <v>6.9999999999999999E-4</v>
      </c>
    </row>
    <row r="10486" spans="1:4" x14ac:dyDescent="0.35">
      <c r="A10486" s="1">
        <v>2096000</v>
      </c>
      <c r="B10486">
        <v>-4.2999999999999999E-4</v>
      </c>
      <c r="D10486">
        <v>4.2999999999999999E-4</v>
      </c>
    </row>
    <row r="10487" spans="1:4" x14ac:dyDescent="0.35">
      <c r="A10487" s="1">
        <v>2096193</v>
      </c>
      <c r="B10487">
        <v>-3.5E-4</v>
      </c>
      <c r="D10487">
        <v>3.5E-4</v>
      </c>
    </row>
    <row r="10488" spans="1:4" x14ac:dyDescent="0.35">
      <c r="A10488" s="1">
        <v>2096387</v>
      </c>
      <c r="B10488">
        <v>-8.0000000000000007E-5</v>
      </c>
      <c r="D10488">
        <v>8.0000000000000007E-5</v>
      </c>
    </row>
    <row r="10489" spans="1:4" x14ac:dyDescent="0.35">
      <c r="A10489" s="1">
        <v>2096585</v>
      </c>
      <c r="B10489">
        <v>4.4999999999999999E-4</v>
      </c>
      <c r="D10489">
        <v>4.4999999999999999E-4</v>
      </c>
    </row>
    <row r="10490" spans="1:4" x14ac:dyDescent="0.35">
      <c r="A10490" s="1">
        <v>2096779</v>
      </c>
      <c r="B10490">
        <v>9.5E-4</v>
      </c>
      <c r="D10490">
        <v>9.5E-4</v>
      </c>
    </row>
    <row r="10491" spans="1:4" x14ac:dyDescent="0.35">
      <c r="A10491" s="1">
        <v>2096981</v>
      </c>
      <c r="B10491">
        <v>1.67E-3</v>
      </c>
      <c r="D10491">
        <v>1.67E-3</v>
      </c>
    </row>
    <row r="10492" spans="1:4" x14ac:dyDescent="0.35">
      <c r="A10492" s="1">
        <v>2097181</v>
      </c>
      <c r="B10492">
        <v>1.75E-3</v>
      </c>
      <c r="D10492">
        <v>1.75E-3</v>
      </c>
    </row>
    <row r="10493" spans="1:4" x14ac:dyDescent="0.35">
      <c r="A10493" s="1">
        <v>2097386</v>
      </c>
      <c r="B10493">
        <v>1.1199999999999999E-3</v>
      </c>
      <c r="D10493">
        <v>1.1199999999999999E-3</v>
      </c>
    </row>
    <row r="10494" spans="1:4" x14ac:dyDescent="0.35">
      <c r="A10494" s="1">
        <v>2097594</v>
      </c>
      <c r="B10494">
        <v>5.4000000000000001E-4</v>
      </c>
      <c r="D10494">
        <v>5.4000000000000001E-4</v>
      </c>
    </row>
    <row r="10495" spans="1:4" x14ac:dyDescent="0.35">
      <c r="A10495" s="1">
        <v>2097797</v>
      </c>
      <c r="B10495">
        <v>-1.1E-4</v>
      </c>
      <c r="D10495">
        <v>1.1E-4</v>
      </c>
    </row>
    <row r="10496" spans="1:4" x14ac:dyDescent="0.35">
      <c r="A10496" s="1">
        <v>2098004</v>
      </c>
      <c r="B10496">
        <v>-6.7000000000000002E-4</v>
      </c>
      <c r="D10496">
        <v>6.7000000000000002E-4</v>
      </c>
    </row>
    <row r="10497" spans="1:4" x14ac:dyDescent="0.35">
      <c r="A10497" s="1">
        <v>2098200</v>
      </c>
      <c r="B10497">
        <v>-8.7000000000000001E-4</v>
      </c>
      <c r="D10497">
        <v>8.7000000000000001E-4</v>
      </c>
    </row>
    <row r="10498" spans="1:4" x14ac:dyDescent="0.35">
      <c r="A10498" s="1">
        <v>2098402</v>
      </c>
      <c r="B10498">
        <v>-5.9000000000000003E-4</v>
      </c>
      <c r="D10498">
        <v>5.9000000000000003E-4</v>
      </c>
    </row>
    <row r="10499" spans="1:4" x14ac:dyDescent="0.35">
      <c r="A10499" s="1">
        <v>2098600</v>
      </c>
      <c r="B10499">
        <v>-6.8999999999999997E-4</v>
      </c>
      <c r="D10499">
        <v>6.8999999999999997E-4</v>
      </c>
    </row>
    <row r="10500" spans="1:4" x14ac:dyDescent="0.35">
      <c r="A10500" s="1">
        <v>2098792</v>
      </c>
      <c r="B10500">
        <v>-5.2999999999999998E-4</v>
      </c>
      <c r="D10500">
        <v>5.2999999999999998E-4</v>
      </c>
    </row>
    <row r="10501" spans="1:4" x14ac:dyDescent="0.35">
      <c r="A10501" s="1">
        <v>2098990</v>
      </c>
      <c r="B10501">
        <v>-2.5999999999999998E-4</v>
      </c>
      <c r="D10501">
        <v>2.5999999999999998E-4</v>
      </c>
    </row>
    <row r="10502" spans="1:4" x14ac:dyDescent="0.35">
      <c r="A10502" s="1">
        <v>2099178</v>
      </c>
      <c r="B10502">
        <v>2.5999999999999998E-4</v>
      </c>
      <c r="D10502">
        <v>2.5999999999999998E-4</v>
      </c>
    </row>
    <row r="10503" spans="1:4" x14ac:dyDescent="0.35">
      <c r="A10503" s="1">
        <v>2099379</v>
      </c>
      <c r="B10503">
        <v>7.6999999999999996E-4</v>
      </c>
      <c r="D10503">
        <v>7.6999999999999996E-4</v>
      </c>
    </row>
    <row r="10504" spans="1:4" x14ac:dyDescent="0.35">
      <c r="A10504" s="1">
        <v>2099581</v>
      </c>
      <c r="B10504">
        <v>1.4300000000000001E-3</v>
      </c>
      <c r="D10504">
        <v>1.4300000000000001E-3</v>
      </c>
    </row>
    <row r="10505" spans="1:4" x14ac:dyDescent="0.35">
      <c r="A10505" s="1">
        <v>2099783</v>
      </c>
      <c r="B10505">
        <v>1.5299999999999999E-3</v>
      </c>
      <c r="D10505">
        <v>1.5299999999999999E-3</v>
      </c>
    </row>
    <row r="10506" spans="1:4" x14ac:dyDescent="0.35">
      <c r="A10506" s="1">
        <v>2099989</v>
      </c>
      <c r="B10506">
        <v>9.7000000000000005E-4</v>
      </c>
      <c r="D10506">
        <v>9.7000000000000005E-4</v>
      </c>
    </row>
    <row r="10507" spans="1:4" x14ac:dyDescent="0.35">
      <c r="A10507" s="1">
        <v>2100192</v>
      </c>
      <c r="B10507">
        <v>5.1000000000000004E-4</v>
      </c>
      <c r="D10507">
        <v>5.1000000000000004E-4</v>
      </c>
    </row>
    <row r="10508" spans="1:4" x14ac:dyDescent="0.35">
      <c r="A10508" s="1">
        <v>2100397</v>
      </c>
      <c r="B10508">
        <v>-1E-4</v>
      </c>
      <c r="D10508">
        <v>1E-4</v>
      </c>
    </row>
    <row r="10509" spans="1:4" x14ac:dyDescent="0.35">
      <c r="A10509" s="1">
        <v>2100602</v>
      </c>
      <c r="B10509">
        <v>-6.4999999999999997E-4</v>
      </c>
      <c r="D10509">
        <v>6.4999999999999997E-4</v>
      </c>
    </row>
    <row r="10510" spans="1:4" x14ac:dyDescent="0.35">
      <c r="A10510" s="1">
        <v>2100797</v>
      </c>
      <c r="B10510">
        <v>-8.4999999999999995E-4</v>
      </c>
      <c r="D10510">
        <v>8.4999999999999995E-4</v>
      </c>
    </row>
    <row r="10511" spans="1:4" x14ac:dyDescent="0.35">
      <c r="A10511" s="1">
        <v>2100999</v>
      </c>
      <c r="B10511">
        <v>-5.8E-4</v>
      </c>
      <c r="D10511">
        <v>5.8E-4</v>
      </c>
    </row>
    <row r="10512" spans="1:4" x14ac:dyDescent="0.35">
      <c r="A10512" s="1">
        <v>2101188</v>
      </c>
      <c r="B10512">
        <v>-5.0000000000000001E-4</v>
      </c>
      <c r="D10512">
        <v>5.0000000000000001E-4</v>
      </c>
    </row>
    <row r="10513" spans="1:4" x14ac:dyDescent="0.35">
      <c r="A10513" s="1">
        <v>2101387</v>
      </c>
      <c r="B10513">
        <v>-2.2000000000000001E-4</v>
      </c>
      <c r="D10513">
        <v>2.2000000000000001E-4</v>
      </c>
    </row>
    <row r="10514" spans="1:4" x14ac:dyDescent="0.35">
      <c r="A10514" s="1">
        <v>2101585</v>
      </c>
      <c r="B10514">
        <v>2.9999999999999997E-4</v>
      </c>
      <c r="D10514">
        <v>2.9999999999999997E-4</v>
      </c>
    </row>
    <row r="10515" spans="1:4" x14ac:dyDescent="0.35">
      <c r="A10515" s="1">
        <v>2101782</v>
      </c>
      <c r="B10515">
        <v>8.3000000000000001E-4</v>
      </c>
      <c r="D10515">
        <v>8.3000000000000001E-4</v>
      </c>
    </row>
    <row r="10516" spans="1:4" x14ac:dyDescent="0.35">
      <c r="A10516" s="1">
        <v>2101986</v>
      </c>
      <c r="B10516">
        <v>1.23E-3</v>
      </c>
      <c r="D10516">
        <v>1.23E-3</v>
      </c>
    </row>
    <row r="10517" spans="1:4" x14ac:dyDescent="0.35">
      <c r="A10517" s="1">
        <v>2102182</v>
      </c>
      <c r="B10517">
        <v>1.0399999999999999E-3</v>
      </c>
      <c r="D10517">
        <v>1.0399999999999999E-3</v>
      </c>
    </row>
    <row r="10518" spans="1:4" x14ac:dyDescent="0.35">
      <c r="A10518" s="1">
        <v>2102389</v>
      </c>
      <c r="B10518">
        <v>5.5999999999999995E-4</v>
      </c>
      <c r="D10518">
        <v>5.5999999999999995E-4</v>
      </c>
    </row>
    <row r="10519" spans="1:4" x14ac:dyDescent="0.35">
      <c r="A10519" s="1">
        <v>2102595</v>
      </c>
      <c r="B10519">
        <v>0</v>
      </c>
      <c r="D10519">
        <v>0</v>
      </c>
    </row>
    <row r="10520" spans="1:4" x14ac:dyDescent="0.35">
      <c r="A10520" s="1">
        <v>2102795</v>
      </c>
      <c r="B10520">
        <v>-1.8000000000000001E-4</v>
      </c>
      <c r="D10520">
        <v>1.8000000000000001E-4</v>
      </c>
    </row>
    <row r="10521" spans="1:4" x14ac:dyDescent="0.35">
      <c r="A10521" s="1">
        <v>2103000</v>
      </c>
      <c r="B10521">
        <v>-6.2E-4</v>
      </c>
      <c r="D10521">
        <v>6.2E-4</v>
      </c>
    </row>
    <row r="10522" spans="1:4" x14ac:dyDescent="0.35">
      <c r="A10522" s="1">
        <v>2103197</v>
      </c>
      <c r="B10522">
        <v>-8.0999999999999996E-4</v>
      </c>
      <c r="D10522">
        <v>8.0999999999999996E-4</v>
      </c>
    </row>
    <row r="10523" spans="1:4" x14ac:dyDescent="0.35">
      <c r="A10523" s="1">
        <v>2103395</v>
      </c>
      <c r="B10523">
        <v>-5.5000000000000003E-4</v>
      </c>
      <c r="D10523">
        <v>5.5000000000000003E-4</v>
      </c>
    </row>
    <row r="10524" spans="1:4" x14ac:dyDescent="0.35">
      <c r="A10524" s="1">
        <v>2103595</v>
      </c>
      <c r="B10524">
        <v>-2.4000000000000001E-4</v>
      </c>
      <c r="D10524">
        <v>2.4000000000000001E-4</v>
      </c>
    </row>
    <row r="10525" spans="1:4" x14ac:dyDescent="0.35">
      <c r="A10525" s="1">
        <v>2103787</v>
      </c>
      <c r="B10525">
        <v>-2.7999999999999998E-4</v>
      </c>
      <c r="D10525">
        <v>2.7999999999999998E-4</v>
      </c>
    </row>
    <row r="10526" spans="1:4" x14ac:dyDescent="0.35">
      <c r="A10526" s="1">
        <v>2103985</v>
      </c>
      <c r="B10526">
        <v>0</v>
      </c>
      <c r="D10526">
        <v>0</v>
      </c>
    </row>
    <row r="10527" spans="1:4" x14ac:dyDescent="0.35">
      <c r="A10527" s="1">
        <v>2104179</v>
      </c>
      <c r="B10527">
        <v>5.1999999999999995E-4</v>
      </c>
      <c r="D10527">
        <v>5.1999999999999995E-4</v>
      </c>
    </row>
    <row r="10528" spans="1:4" x14ac:dyDescent="0.35">
      <c r="A10528" s="1">
        <v>2104381</v>
      </c>
      <c r="B10528">
        <v>1.0499999999999999E-3</v>
      </c>
      <c r="D10528">
        <v>1.0499999999999999E-3</v>
      </c>
    </row>
    <row r="10529" spans="1:4" x14ac:dyDescent="0.35">
      <c r="A10529" s="1">
        <v>2104584</v>
      </c>
      <c r="B10529">
        <v>1.25E-3</v>
      </c>
      <c r="D10529">
        <v>1.25E-3</v>
      </c>
    </row>
    <row r="10530" spans="1:4" x14ac:dyDescent="0.35">
      <c r="A10530" s="1">
        <v>2104786</v>
      </c>
      <c r="B10530">
        <v>8.0000000000000004E-4</v>
      </c>
      <c r="D10530">
        <v>8.0000000000000004E-4</v>
      </c>
    </row>
    <row r="10531" spans="1:4" x14ac:dyDescent="0.35">
      <c r="A10531" s="1">
        <v>2104992</v>
      </c>
      <c r="B10531">
        <v>2.3000000000000001E-4</v>
      </c>
      <c r="D10531">
        <v>2.3000000000000001E-4</v>
      </c>
    </row>
    <row r="10532" spans="1:4" x14ac:dyDescent="0.35">
      <c r="A10532" s="1">
        <v>2105190</v>
      </c>
      <c r="B10532">
        <v>-1.0000000000000001E-5</v>
      </c>
      <c r="D10532">
        <v>1.0000000000000001E-5</v>
      </c>
    </row>
    <row r="10533" spans="1:4" x14ac:dyDescent="0.35">
      <c r="A10533" s="1">
        <v>2105399</v>
      </c>
      <c r="B10533">
        <v>-5.9000000000000003E-4</v>
      </c>
      <c r="D10533">
        <v>5.9000000000000003E-4</v>
      </c>
    </row>
    <row r="10534" spans="1:4" x14ac:dyDescent="0.35">
      <c r="A10534" s="1">
        <v>2105600</v>
      </c>
      <c r="B10534">
        <v>-8.0000000000000004E-4</v>
      </c>
      <c r="D10534">
        <v>8.0000000000000004E-4</v>
      </c>
    </row>
    <row r="10535" spans="1:4" x14ac:dyDescent="0.35">
      <c r="A10535" s="1">
        <v>2105800</v>
      </c>
      <c r="B10535">
        <v>-9.7999999999999997E-4</v>
      </c>
      <c r="D10535">
        <v>9.7999999999999997E-4</v>
      </c>
    </row>
    <row r="10536" spans="1:4" x14ac:dyDescent="0.35">
      <c r="A10536" s="1">
        <v>2106000</v>
      </c>
      <c r="B10536">
        <v>-9.8999999999999999E-4</v>
      </c>
      <c r="D10536">
        <v>9.8999999999999999E-4</v>
      </c>
    </row>
    <row r="10537" spans="1:4" x14ac:dyDescent="0.35">
      <c r="A10537" s="1">
        <v>2106188</v>
      </c>
      <c r="B10537">
        <v>-1.0499999999999999E-3</v>
      </c>
      <c r="D10537">
        <v>1.0499999999999999E-3</v>
      </c>
    </row>
    <row r="10538" spans="1:4" x14ac:dyDescent="0.35">
      <c r="A10538" s="1">
        <v>2106386</v>
      </c>
      <c r="B10538">
        <v>-7.6999999999999996E-4</v>
      </c>
      <c r="D10538">
        <v>7.6999999999999996E-4</v>
      </c>
    </row>
    <row r="10539" spans="1:4" x14ac:dyDescent="0.35">
      <c r="A10539" s="1">
        <v>2106580</v>
      </c>
      <c r="B10539">
        <v>-2.5000000000000001E-4</v>
      </c>
      <c r="D10539">
        <v>2.5000000000000001E-4</v>
      </c>
    </row>
    <row r="10540" spans="1:4" x14ac:dyDescent="0.35">
      <c r="A10540" s="1">
        <v>2106773</v>
      </c>
      <c r="B10540">
        <v>2.4000000000000001E-4</v>
      </c>
      <c r="D10540">
        <v>2.4000000000000001E-4</v>
      </c>
    </row>
    <row r="10541" spans="1:4" x14ac:dyDescent="0.35">
      <c r="A10541" s="1">
        <v>2106974</v>
      </c>
      <c r="B10541">
        <v>1.16E-3</v>
      </c>
      <c r="D10541">
        <v>1.16E-3</v>
      </c>
    </row>
    <row r="10542" spans="1:4" x14ac:dyDescent="0.35">
      <c r="A10542" s="1">
        <v>2107166</v>
      </c>
      <c r="B10542">
        <v>1.82E-3</v>
      </c>
      <c r="D10542">
        <v>1.82E-3</v>
      </c>
    </row>
    <row r="10543" spans="1:4" x14ac:dyDescent="0.35">
      <c r="A10543" s="1">
        <v>2107374</v>
      </c>
      <c r="B10543">
        <v>1.4599999999999999E-3</v>
      </c>
      <c r="D10543">
        <v>1.4599999999999999E-3</v>
      </c>
    </row>
    <row r="10544" spans="1:4" x14ac:dyDescent="0.35">
      <c r="A10544" s="1">
        <v>2107581</v>
      </c>
      <c r="B10544">
        <v>7.2999999999999996E-4</v>
      </c>
      <c r="D10544">
        <v>7.2999999999999996E-4</v>
      </c>
    </row>
    <row r="10545" spans="1:4" x14ac:dyDescent="0.35">
      <c r="A10545" s="1">
        <v>2107787</v>
      </c>
      <c r="B10545">
        <v>2.0000000000000002E-5</v>
      </c>
      <c r="D10545">
        <v>2.0000000000000002E-5</v>
      </c>
    </row>
    <row r="10546" spans="1:4" x14ac:dyDescent="0.35">
      <c r="A10546" s="1">
        <v>2107997</v>
      </c>
      <c r="B10546">
        <v>-5.6999999999999998E-4</v>
      </c>
      <c r="D10546">
        <v>5.6999999999999998E-4</v>
      </c>
    </row>
    <row r="10547" spans="1:4" x14ac:dyDescent="0.35">
      <c r="A10547" s="1">
        <v>2108193</v>
      </c>
      <c r="B10547">
        <v>-7.6000000000000004E-4</v>
      </c>
      <c r="D10547">
        <v>7.6000000000000004E-4</v>
      </c>
    </row>
    <row r="10548" spans="1:4" x14ac:dyDescent="0.35">
      <c r="A10548" s="1">
        <v>2108400</v>
      </c>
      <c r="B10548">
        <v>-9.8999999999999999E-4</v>
      </c>
      <c r="D10548">
        <v>9.8999999999999999E-4</v>
      </c>
    </row>
    <row r="10549" spans="1:4" x14ac:dyDescent="0.35">
      <c r="A10549" s="1">
        <v>2108597</v>
      </c>
      <c r="B10549">
        <v>-1.1800000000000001E-3</v>
      </c>
      <c r="D10549">
        <v>1.1800000000000001E-3</v>
      </c>
    </row>
    <row r="10550" spans="1:4" x14ac:dyDescent="0.35">
      <c r="A10550" s="1">
        <v>2108793</v>
      </c>
      <c r="B10550">
        <v>-9.2000000000000003E-4</v>
      </c>
      <c r="D10550">
        <v>9.2000000000000003E-4</v>
      </c>
    </row>
    <row r="10551" spans="1:4" x14ac:dyDescent="0.35">
      <c r="A10551" s="1">
        <v>2108988</v>
      </c>
      <c r="B10551">
        <v>-5.4000000000000001E-4</v>
      </c>
      <c r="D10551">
        <v>5.4000000000000001E-4</v>
      </c>
    </row>
    <row r="10552" spans="1:4" x14ac:dyDescent="0.35">
      <c r="A10552" s="1">
        <v>2109178</v>
      </c>
      <c r="B10552">
        <v>-1.7000000000000001E-4</v>
      </c>
      <c r="D10552">
        <v>1.7000000000000001E-4</v>
      </c>
    </row>
    <row r="10553" spans="1:4" x14ac:dyDescent="0.35">
      <c r="A10553" s="1">
        <v>2109375</v>
      </c>
      <c r="B10553">
        <v>3.6000000000000002E-4</v>
      </c>
      <c r="D10553">
        <v>3.6000000000000002E-4</v>
      </c>
    </row>
    <row r="10554" spans="1:4" x14ac:dyDescent="0.35">
      <c r="A10554" s="1">
        <v>2109570</v>
      </c>
      <c r="B10554">
        <v>8.5999999999999998E-4</v>
      </c>
      <c r="D10554">
        <v>8.5999999999999998E-4</v>
      </c>
    </row>
    <row r="10555" spans="1:4" x14ac:dyDescent="0.35">
      <c r="A10555" s="1">
        <v>2109772</v>
      </c>
      <c r="B10555">
        <v>1.47E-3</v>
      </c>
      <c r="D10555">
        <v>1.47E-3</v>
      </c>
    </row>
    <row r="10556" spans="1:4" x14ac:dyDescent="0.35">
      <c r="A10556" s="1">
        <v>2109976</v>
      </c>
      <c r="B10556">
        <v>1.4E-3</v>
      </c>
      <c r="D10556">
        <v>1.4E-3</v>
      </c>
    </row>
    <row r="10557" spans="1:4" x14ac:dyDescent="0.35">
      <c r="A10557" s="1">
        <v>2110176</v>
      </c>
      <c r="B10557">
        <v>1.06E-3</v>
      </c>
      <c r="D10557">
        <v>1.06E-3</v>
      </c>
    </row>
    <row r="10558" spans="1:4" x14ac:dyDescent="0.35">
      <c r="A10558" s="1">
        <v>2110387</v>
      </c>
      <c r="B10558">
        <v>3.3E-4</v>
      </c>
      <c r="D10558">
        <v>3.3E-4</v>
      </c>
    </row>
    <row r="10559" spans="1:4" x14ac:dyDescent="0.35">
      <c r="A10559" s="1">
        <v>2110592</v>
      </c>
      <c r="B10559">
        <v>-3.8999999999999999E-4</v>
      </c>
      <c r="D10559">
        <v>3.8999999999999999E-4</v>
      </c>
    </row>
    <row r="10560" spans="1:4" x14ac:dyDescent="0.35">
      <c r="A10560" s="1">
        <v>2110798</v>
      </c>
      <c r="B10560">
        <v>-9.6000000000000002E-4</v>
      </c>
      <c r="D10560">
        <v>9.6000000000000002E-4</v>
      </c>
    </row>
    <row r="10561" spans="1:4" x14ac:dyDescent="0.35">
      <c r="A10561" s="1">
        <v>2111002</v>
      </c>
      <c r="B10561">
        <v>-1.3699999999999999E-3</v>
      </c>
      <c r="D10561">
        <v>1.3699999999999999E-3</v>
      </c>
    </row>
    <row r="10562" spans="1:4" x14ac:dyDescent="0.35">
      <c r="A10562" s="1">
        <v>2111195</v>
      </c>
      <c r="B10562">
        <v>-1.57E-3</v>
      </c>
      <c r="D10562">
        <v>1.57E-3</v>
      </c>
    </row>
    <row r="10563" spans="1:4" x14ac:dyDescent="0.35">
      <c r="A10563" s="1">
        <v>2111393</v>
      </c>
      <c r="B10563">
        <v>-1.2999999999999999E-3</v>
      </c>
      <c r="D10563">
        <v>1.2999999999999999E-3</v>
      </c>
    </row>
    <row r="10564" spans="1:4" x14ac:dyDescent="0.35">
      <c r="A10564" s="1">
        <v>2111587</v>
      </c>
      <c r="B10564">
        <v>-7.7999999999999999E-4</v>
      </c>
      <c r="D10564">
        <v>7.7999999999999999E-4</v>
      </c>
    </row>
    <row r="10565" spans="1:4" x14ac:dyDescent="0.35">
      <c r="A10565" s="1">
        <v>2111778</v>
      </c>
      <c r="B10565">
        <v>-3.4000000000000002E-4</v>
      </c>
      <c r="D10565">
        <v>3.4000000000000002E-4</v>
      </c>
    </row>
    <row r="10566" spans="1:4" x14ac:dyDescent="0.35">
      <c r="A10566" s="1">
        <v>2111977</v>
      </c>
      <c r="B10566">
        <v>1.8000000000000001E-4</v>
      </c>
      <c r="D10566">
        <v>1.8000000000000001E-4</v>
      </c>
    </row>
    <row r="10567" spans="1:4" x14ac:dyDescent="0.35">
      <c r="A10567" s="1">
        <v>2112167</v>
      </c>
      <c r="B10567">
        <v>6.7000000000000002E-4</v>
      </c>
      <c r="D10567">
        <v>6.7000000000000002E-4</v>
      </c>
    </row>
    <row r="10568" spans="1:4" x14ac:dyDescent="0.35">
      <c r="A10568" s="1">
        <v>2112372</v>
      </c>
      <c r="B10568">
        <v>1.4400000000000001E-3</v>
      </c>
      <c r="D10568">
        <v>1.4400000000000001E-3</v>
      </c>
    </row>
    <row r="10569" spans="1:4" x14ac:dyDescent="0.35">
      <c r="A10569" s="1">
        <v>2112576</v>
      </c>
      <c r="B10569">
        <v>1.09E-3</v>
      </c>
      <c r="D10569">
        <v>1.09E-3</v>
      </c>
    </row>
    <row r="10570" spans="1:4" x14ac:dyDescent="0.35">
      <c r="A10570" s="1">
        <v>2112782</v>
      </c>
      <c r="B10570">
        <v>4.6000000000000001E-4</v>
      </c>
      <c r="D10570">
        <v>4.6000000000000001E-4</v>
      </c>
    </row>
    <row r="10571" spans="1:4" x14ac:dyDescent="0.35">
      <c r="A10571" s="1">
        <v>2112990</v>
      </c>
      <c r="B10571">
        <v>-1.2E-4</v>
      </c>
      <c r="D10571">
        <v>1.2E-4</v>
      </c>
    </row>
    <row r="10572" spans="1:4" x14ac:dyDescent="0.35">
      <c r="A10572" s="1">
        <v>2113192</v>
      </c>
      <c r="B10572">
        <v>-7.6000000000000004E-4</v>
      </c>
      <c r="D10572">
        <v>7.6000000000000004E-4</v>
      </c>
    </row>
    <row r="10573" spans="1:4" x14ac:dyDescent="0.35">
      <c r="A10573" s="1">
        <v>2113400</v>
      </c>
      <c r="B10573">
        <v>-1.33E-3</v>
      </c>
      <c r="D10573">
        <v>1.33E-3</v>
      </c>
    </row>
    <row r="10574" spans="1:4" x14ac:dyDescent="0.35">
      <c r="A10574" s="1">
        <v>2113600</v>
      </c>
      <c r="B10574">
        <v>-1.5100000000000001E-3</v>
      </c>
      <c r="D10574">
        <v>1.5100000000000001E-3</v>
      </c>
    </row>
    <row r="10575" spans="1:4" x14ac:dyDescent="0.35">
      <c r="A10575" s="1">
        <v>2113795</v>
      </c>
      <c r="B10575">
        <v>-1.5499999999999999E-3</v>
      </c>
      <c r="D10575">
        <v>1.5499999999999999E-3</v>
      </c>
    </row>
    <row r="10576" spans="1:4" x14ac:dyDescent="0.35">
      <c r="A10576" s="1">
        <v>2113993</v>
      </c>
      <c r="B10576">
        <v>-1.2800000000000001E-3</v>
      </c>
      <c r="D10576">
        <v>1.2800000000000001E-3</v>
      </c>
    </row>
    <row r="10577" spans="1:4" x14ac:dyDescent="0.35">
      <c r="A10577" s="1">
        <v>2114178</v>
      </c>
      <c r="B10577">
        <v>-8.0999999999999996E-4</v>
      </c>
      <c r="D10577">
        <v>8.0999999999999996E-4</v>
      </c>
    </row>
    <row r="10578" spans="1:4" x14ac:dyDescent="0.35">
      <c r="A10578" s="1">
        <v>2114376</v>
      </c>
      <c r="B10578">
        <v>-5.1999999999999995E-4</v>
      </c>
      <c r="D10578">
        <v>5.1999999999999995E-4</v>
      </c>
    </row>
    <row r="10579" spans="1:4" x14ac:dyDescent="0.35">
      <c r="A10579" s="1">
        <v>2114572</v>
      </c>
      <c r="B10579">
        <v>0</v>
      </c>
      <c r="D10579">
        <v>0</v>
      </c>
    </row>
    <row r="10580" spans="1:4" x14ac:dyDescent="0.35">
      <c r="A10580" s="1">
        <v>2114772</v>
      </c>
      <c r="B10580">
        <v>5.1000000000000004E-4</v>
      </c>
      <c r="D10580">
        <v>5.1000000000000004E-4</v>
      </c>
    </row>
    <row r="10581" spans="1:4" x14ac:dyDescent="0.35">
      <c r="A10581" s="1">
        <v>2114974</v>
      </c>
      <c r="B10581">
        <v>1.2600000000000001E-3</v>
      </c>
      <c r="D10581">
        <v>1.2600000000000001E-3</v>
      </c>
    </row>
    <row r="10582" spans="1:4" x14ac:dyDescent="0.35">
      <c r="A10582" s="1">
        <v>2115174</v>
      </c>
      <c r="B10582">
        <v>9.2000000000000003E-4</v>
      </c>
      <c r="D10582">
        <v>9.2000000000000003E-4</v>
      </c>
    </row>
    <row r="10583" spans="1:4" x14ac:dyDescent="0.35">
      <c r="A10583" s="1">
        <v>2115384</v>
      </c>
      <c r="B10583">
        <v>1.9000000000000001E-4</v>
      </c>
      <c r="D10583">
        <v>1.9000000000000001E-4</v>
      </c>
    </row>
    <row r="10584" spans="1:4" x14ac:dyDescent="0.35">
      <c r="A10584" s="1">
        <v>2115589</v>
      </c>
      <c r="B10584">
        <v>-5.2999999999999998E-4</v>
      </c>
      <c r="D10584">
        <v>5.2999999999999998E-4</v>
      </c>
    </row>
    <row r="10585" spans="1:4" x14ac:dyDescent="0.35">
      <c r="A10585" s="1">
        <v>2115797</v>
      </c>
      <c r="B10585">
        <v>-1.1000000000000001E-3</v>
      </c>
      <c r="D10585">
        <v>1.1000000000000001E-3</v>
      </c>
    </row>
    <row r="10586" spans="1:4" x14ac:dyDescent="0.35">
      <c r="A10586" s="1">
        <v>2116000</v>
      </c>
      <c r="B10586">
        <v>-1.5100000000000001E-3</v>
      </c>
      <c r="D10586">
        <v>1.5100000000000001E-3</v>
      </c>
    </row>
    <row r="10587" spans="1:4" x14ac:dyDescent="0.35">
      <c r="A10587" s="1">
        <v>2116193</v>
      </c>
      <c r="B10587">
        <v>-1.72E-3</v>
      </c>
      <c r="D10587">
        <v>1.72E-3</v>
      </c>
    </row>
    <row r="10588" spans="1:4" x14ac:dyDescent="0.35">
      <c r="A10588" s="1">
        <v>2116393</v>
      </c>
      <c r="B10588">
        <v>-1.4400000000000001E-3</v>
      </c>
      <c r="D10588">
        <v>1.4400000000000001E-3</v>
      </c>
    </row>
    <row r="10589" spans="1:4" x14ac:dyDescent="0.35">
      <c r="A10589" s="1">
        <v>2116587</v>
      </c>
      <c r="B10589">
        <v>-9.5E-4</v>
      </c>
      <c r="D10589">
        <v>9.5E-4</v>
      </c>
    </row>
    <row r="10590" spans="1:4" x14ac:dyDescent="0.35">
      <c r="A10590" s="1">
        <v>2116780</v>
      </c>
      <c r="B10590">
        <v>-6.8999999999999997E-4</v>
      </c>
      <c r="D10590">
        <v>6.8999999999999997E-4</v>
      </c>
    </row>
    <row r="10591" spans="1:4" x14ac:dyDescent="0.35">
      <c r="A10591" s="1">
        <v>2116980</v>
      </c>
      <c r="B10591">
        <v>-1.6000000000000001E-4</v>
      </c>
      <c r="D10591">
        <v>1.6000000000000001E-4</v>
      </c>
    </row>
    <row r="10592" spans="1:4" x14ac:dyDescent="0.35">
      <c r="A10592" s="1">
        <v>2117170</v>
      </c>
      <c r="B10592">
        <v>3.4000000000000002E-4</v>
      </c>
      <c r="D10592">
        <v>3.4000000000000002E-4</v>
      </c>
    </row>
    <row r="10593" spans="1:4" x14ac:dyDescent="0.35">
      <c r="A10593" s="1">
        <v>2117376</v>
      </c>
      <c r="B10593">
        <v>8.7000000000000001E-4</v>
      </c>
      <c r="D10593">
        <v>8.7000000000000001E-4</v>
      </c>
    </row>
    <row r="10594" spans="1:4" x14ac:dyDescent="0.35">
      <c r="A10594" s="1">
        <v>2117579</v>
      </c>
      <c r="B10594">
        <v>9.6000000000000002E-4</v>
      </c>
      <c r="D10594">
        <v>9.6000000000000002E-4</v>
      </c>
    </row>
    <row r="10595" spans="1:4" x14ac:dyDescent="0.35">
      <c r="A10595" s="1">
        <v>2117782</v>
      </c>
      <c r="B10595">
        <v>2.9999999999999997E-4</v>
      </c>
      <c r="D10595">
        <v>2.9999999999999997E-4</v>
      </c>
    </row>
    <row r="10596" spans="1:4" x14ac:dyDescent="0.35">
      <c r="A10596" s="1">
        <v>2117989</v>
      </c>
      <c r="B10596">
        <v>-2.5999999999999998E-4</v>
      </c>
      <c r="D10596">
        <v>2.5999999999999998E-4</v>
      </c>
    </row>
    <row r="10597" spans="1:4" x14ac:dyDescent="0.35">
      <c r="A10597" s="1">
        <v>2118185</v>
      </c>
      <c r="B10597">
        <v>-4.8999999999999998E-4</v>
      </c>
      <c r="D10597">
        <v>4.8999999999999998E-4</v>
      </c>
    </row>
    <row r="10598" spans="1:4" x14ac:dyDescent="0.35">
      <c r="A10598" s="1">
        <v>2118395</v>
      </c>
      <c r="B10598">
        <v>-1.08E-3</v>
      </c>
      <c r="D10598">
        <v>1.08E-3</v>
      </c>
    </row>
    <row r="10599" spans="1:4" x14ac:dyDescent="0.35">
      <c r="A10599" s="1">
        <v>2118595</v>
      </c>
      <c r="B10599">
        <v>-1.2600000000000001E-3</v>
      </c>
      <c r="D10599">
        <v>1.2600000000000001E-3</v>
      </c>
    </row>
    <row r="10600" spans="1:4" x14ac:dyDescent="0.35">
      <c r="A10600" s="1">
        <v>2118793</v>
      </c>
      <c r="B10600">
        <v>-1.2800000000000001E-3</v>
      </c>
      <c r="D10600">
        <v>1.2800000000000001E-3</v>
      </c>
    </row>
    <row r="10601" spans="1:4" x14ac:dyDescent="0.35">
      <c r="A10601" s="1">
        <v>2118992</v>
      </c>
      <c r="B10601">
        <v>-1.1000000000000001E-3</v>
      </c>
      <c r="D10601">
        <v>1.1000000000000001E-3</v>
      </c>
    </row>
    <row r="10602" spans="1:4" x14ac:dyDescent="0.35">
      <c r="A10602" s="1">
        <v>2119183</v>
      </c>
      <c r="B10602">
        <v>-9.3999999999999997E-4</v>
      </c>
      <c r="D10602">
        <v>9.3999999999999997E-4</v>
      </c>
    </row>
    <row r="10603" spans="1:4" x14ac:dyDescent="0.35">
      <c r="A10603" s="1">
        <v>2119380</v>
      </c>
      <c r="B10603">
        <v>-6.6E-4</v>
      </c>
      <c r="D10603">
        <v>6.6E-4</v>
      </c>
    </row>
    <row r="10604" spans="1:4" x14ac:dyDescent="0.35">
      <c r="A10604" s="1">
        <v>2119575</v>
      </c>
      <c r="B10604">
        <v>-1.3999999999999999E-4</v>
      </c>
      <c r="D10604">
        <v>1.3999999999999999E-4</v>
      </c>
    </row>
    <row r="10605" spans="1:4" x14ac:dyDescent="0.35">
      <c r="A10605" s="1">
        <v>2119774</v>
      </c>
      <c r="B10605">
        <v>3.8000000000000002E-4</v>
      </c>
      <c r="D10605">
        <v>3.8000000000000002E-4</v>
      </c>
    </row>
    <row r="10606" spans="1:4" x14ac:dyDescent="0.35">
      <c r="A10606" s="1">
        <v>2119974</v>
      </c>
      <c r="B10606">
        <v>1.2199999999999999E-3</v>
      </c>
      <c r="D10606">
        <v>1.2199999999999999E-3</v>
      </c>
    </row>
    <row r="10607" spans="1:4" x14ac:dyDescent="0.35">
      <c r="A10607" s="1">
        <v>2120169</v>
      </c>
      <c r="B10607">
        <v>1.1900000000000001E-3</v>
      </c>
      <c r="D10607">
        <v>1.1900000000000001E-3</v>
      </c>
    </row>
    <row r="10608" spans="1:4" x14ac:dyDescent="0.35">
      <c r="A10608" s="1">
        <v>2120378</v>
      </c>
      <c r="B10608">
        <v>9.6000000000000002E-4</v>
      </c>
      <c r="D10608">
        <v>9.6000000000000002E-4</v>
      </c>
    </row>
    <row r="10609" spans="1:4" x14ac:dyDescent="0.35">
      <c r="A10609" s="1">
        <v>2120579</v>
      </c>
      <c r="B10609">
        <v>5.1000000000000004E-4</v>
      </c>
      <c r="D10609">
        <v>5.1000000000000004E-4</v>
      </c>
    </row>
    <row r="10610" spans="1:4" x14ac:dyDescent="0.35">
      <c r="A10610" s="1">
        <v>2120785</v>
      </c>
      <c r="B10610">
        <v>-1.1E-4</v>
      </c>
      <c r="D10610">
        <v>1.1E-4</v>
      </c>
    </row>
    <row r="10611" spans="1:4" x14ac:dyDescent="0.35">
      <c r="A10611" s="1">
        <v>2120990</v>
      </c>
      <c r="B10611">
        <v>-6.6E-4</v>
      </c>
      <c r="D10611">
        <v>6.6E-4</v>
      </c>
    </row>
    <row r="10612" spans="1:4" x14ac:dyDescent="0.35">
      <c r="A10612" s="1">
        <v>2121188</v>
      </c>
      <c r="B10612">
        <v>-8.4999999999999995E-4</v>
      </c>
      <c r="D10612">
        <v>8.4999999999999995E-4</v>
      </c>
    </row>
    <row r="10613" spans="1:4" x14ac:dyDescent="0.35">
      <c r="A10613" s="1">
        <v>2121390</v>
      </c>
      <c r="B10613">
        <v>-6.8999999999999997E-4</v>
      </c>
      <c r="D10613">
        <v>6.8999999999999997E-4</v>
      </c>
    </row>
    <row r="10614" spans="1:4" x14ac:dyDescent="0.35">
      <c r="A10614" s="1">
        <v>2121587</v>
      </c>
      <c r="B10614">
        <v>-8.8999999999999995E-4</v>
      </c>
      <c r="D10614">
        <v>8.8999999999999995E-4</v>
      </c>
    </row>
    <row r="10615" spans="1:4" x14ac:dyDescent="0.35">
      <c r="A10615" s="1">
        <v>2121783</v>
      </c>
      <c r="B10615">
        <v>-6.2E-4</v>
      </c>
      <c r="D10615">
        <v>6.2E-4</v>
      </c>
    </row>
    <row r="10616" spans="1:4" x14ac:dyDescent="0.35">
      <c r="A10616" s="1">
        <v>2121982</v>
      </c>
      <c r="B10616">
        <v>-2.4000000000000001E-4</v>
      </c>
      <c r="D10616">
        <v>2.4000000000000001E-4</v>
      </c>
    </row>
    <row r="10617" spans="1:4" x14ac:dyDescent="0.35">
      <c r="A10617" s="1">
        <v>2122170</v>
      </c>
      <c r="B10617">
        <v>4.0000000000000003E-5</v>
      </c>
      <c r="D10617">
        <v>4.0000000000000003E-5</v>
      </c>
    </row>
    <row r="10618" spans="1:4" x14ac:dyDescent="0.35">
      <c r="A10618" s="1">
        <v>2122374</v>
      </c>
      <c r="B10618">
        <v>3.2000000000000003E-4</v>
      </c>
      <c r="D10618">
        <v>3.2000000000000003E-4</v>
      </c>
    </row>
    <row r="10619" spans="1:4" x14ac:dyDescent="0.35">
      <c r="A10619" s="1">
        <v>2122574</v>
      </c>
      <c r="B10619">
        <v>8.4999999999999995E-4</v>
      </c>
      <c r="D10619">
        <v>8.4999999999999995E-4</v>
      </c>
    </row>
    <row r="10620" spans="1:4" x14ac:dyDescent="0.35">
      <c r="A10620" s="1">
        <v>2122779</v>
      </c>
      <c r="B10620">
        <v>5.4000000000000001E-4</v>
      </c>
      <c r="D10620">
        <v>5.4000000000000001E-4</v>
      </c>
    </row>
    <row r="10621" spans="1:4" x14ac:dyDescent="0.35">
      <c r="A10621" s="1">
        <v>2122984</v>
      </c>
      <c r="B10621">
        <v>-1.0000000000000001E-5</v>
      </c>
      <c r="D10621">
        <v>1.0000000000000001E-5</v>
      </c>
    </row>
    <row r="10622" spans="1:4" x14ac:dyDescent="0.35">
      <c r="A10622" s="1">
        <v>2123184</v>
      </c>
      <c r="B10622">
        <v>-4.4999999999999999E-4</v>
      </c>
      <c r="D10622">
        <v>4.4999999999999999E-4</v>
      </c>
    </row>
    <row r="10623" spans="1:4" x14ac:dyDescent="0.35">
      <c r="A10623" s="1">
        <v>2123392</v>
      </c>
      <c r="B10623">
        <v>-1.0300000000000001E-3</v>
      </c>
      <c r="D10623">
        <v>1.0300000000000001E-3</v>
      </c>
    </row>
    <row r="10624" spans="1:4" x14ac:dyDescent="0.35">
      <c r="A10624" s="1">
        <v>2123592</v>
      </c>
      <c r="B10624">
        <v>-1.2099999999999999E-3</v>
      </c>
      <c r="D10624">
        <v>1.2099999999999999E-3</v>
      </c>
    </row>
    <row r="10625" spans="1:4" x14ac:dyDescent="0.35">
      <c r="A10625" s="1">
        <v>2123792</v>
      </c>
      <c r="B10625">
        <v>-1.2199999999999999E-3</v>
      </c>
      <c r="D10625">
        <v>1.2199999999999999E-3</v>
      </c>
    </row>
    <row r="10626" spans="1:4" x14ac:dyDescent="0.35">
      <c r="A10626" s="1">
        <v>2123990</v>
      </c>
      <c r="B10626">
        <v>-1.24E-3</v>
      </c>
      <c r="D10626">
        <v>1.24E-3</v>
      </c>
    </row>
    <row r="10627" spans="1:4" x14ac:dyDescent="0.35">
      <c r="A10627" s="1">
        <v>2124178</v>
      </c>
      <c r="B10627">
        <v>-1.09E-3</v>
      </c>
      <c r="D10627">
        <v>1.09E-3</v>
      </c>
    </row>
    <row r="10628" spans="1:4" x14ac:dyDescent="0.35">
      <c r="A10628" s="1">
        <v>2124378</v>
      </c>
      <c r="B10628">
        <v>-8.0999999999999996E-4</v>
      </c>
      <c r="D10628">
        <v>8.0999999999999996E-4</v>
      </c>
    </row>
    <row r="10629" spans="1:4" x14ac:dyDescent="0.35">
      <c r="A10629" s="1">
        <v>2124572</v>
      </c>
      <c r="B10629">
        <v>-2.9E-4</v>
      </c>
      <c r="D10629">
        <v>2.9E-4</v>
      </c>
    </row>
    <row r="10630" spans="1:4" x14ac:dyDescent="0.35">
      <c r="A10630" s="1">
        <v>2124772</v>
      </c>
      <c r="B10630">
        <v>2.4000000000000001E-4</v>
      </c>
      <c r="D10630">
        <v>2.4000000000000001E-4</v>
      </c>
    </row>
    <row r="10631" spans="1:4" x14ac:dyDescent="0.35">
      <c r="A10631" s="1">
        <v>2124973</v>
      </c>
      <c r="B10631">
        <v>1.07E-3</v>
      </c>
      <c r="D10631">
        <v>1.07E-3</v>
      </c>
    </row>
    <row r="10632" spans="1:4" x14ac:dyDescent="0.35">
      <c r="A10632" s="1">
        <v>2125171</v>
      </c>
      <c r="B10632">
        <v>1.0499999999999999E-3</v>
      </c>
      <c r="D10632">
        <v>1.0499999999999999E-3</v>
      </c>
    </row>
    <row r="10633" spans="1:4" x14ac:dyDescent="0.35">
      <c r="A10633" s="1">
        <v>2125376</v>
      </c>
      <c r="B10633">
        <v>8.1999999999999998E-4</v>
      </c>
      <c r="D10633">
        <v>8.1999999999999998E-4</v>
      </c>
    </row>
    <row r="10634" spans="1:4" x14ac:dyDescent="0.35">
      <c r="A10634" s="1">
        <v>2125577</v>
      </c>
      <c r="B10634">
        <v>1.8000000000000001E-4</v>
      </c>
      <c r="D10634">
        <v>1.8000000000000001E-4</v>
      </c>
    </row>
    <row r="10635" spans="1:4" x14ac:dyDescent="0.35">
      <c r="A10635" s="1">
        <v>2125785</v>
      </c>
      <c r="B10635">
        <v>-4.0000000000000002E-4</v>
      </c>
      <c r="D10635">
        <v>4.0000000000000002E-4</v>
      </c>
    </row>
    <row r="10636" spans="1:4" x14ac:dyDescent="0.35">
      <c r="A10636" s="1">
        <v>2125987</v>
      </c>
      <c r="B10636">
        <v>-6.0999999999999997E-4</v>
      </c>
      <c r="D10636">
        <v>6.0999999999999997E-4</v>
      </c>
    </row>
    <row r="10637" spans="1:4" x14ac:dyDescent="0.35">
      <c r="A10637" s="1">
        <v>2126182</v>
      </c>
      <c r="B10637">
        <v>-8.0999999999999996E-4</v>
      </c>
      <c r="D10637">
        <v>8.0999999999999996E-4</v>
      </c>
    </row>
    <row r="10638" spans="1:4" x14ac:dyDescent="0.35">
      <c r="A10638" s="1">
        <v>2126384</v>
      </c>
      <c r="B10638">
        <v>-5.2999999999999998E-4</v>
      </c>
      <c r="D10638">
        <v>5.2999999999999998E-4</v>
      </c>
    </row>
    <row r="10639" spans="1:4" x14ac:dyDescent="0.35">
      <c r="A10639" s="1">
        <v>2126578</v>
      </c>
      <c r="B10639">
        <v>-4.4000000000000002E-4</v>
      </c>
      <c r="D10639">
        <v>4.4000000000000002E-4</v>
      </c>
    </row>
    <row r="10640" spans="1:4" x14ac:dyDescent="0.35">
      <c r="A10640" s="1">
        <v>2126775</v>
      </c>
      <c r="B10640">
        <v>-1.8000000000000001E-4</v>
      </c>
      <c r="D10640">
        <v>1.8000000000000001E-4</v>
      </c>
    </row>
    <row r="10641" spans="1:4" x14ac:dyDescent="0.35">
      <c r="A10641" s="1">
        <v>2126974</v>
      </c>
      <c r="B10641">
        <v>3.5E-4</v>
      </c>
      <c r="D10641">
        <v>3.5E-4</v>
      </c>
    </row>
    <row r="10642" spans="1:4" x14ac:dyDescent="0.35">
      <c r="A10642" s="1">
        <v>2127167</v>
      </c>
      <c r="B10642">
        <v>6.9999999999999999E-4</v>
      </c>
      <c r="D10642">
        <v>6.9999999999999999E-4</v>
      </c>
    </row>
    <row r="10643" spans="1:4" x14ac:dyDescent="0.35">
      <c r="A10643" s="1">
        <v>2127369</v>
      </c>
      <c r="B10643">
        <v>9.7999999999999997E-4</v>
      </c>
      <c r="D10643">
        <v>9.7999999999999997E-4</v>
      </c>
    </row>
    <row r="10644" spans="1:4" x14ac:dyDescent="0.35">
      <c r="A10644" s="1">
        <v>2127568</v>
      </c>
      <c r="B10644">
        <v>1.2899999999999999E-3</v>
      </c>
      <c r="D10644">
        <v>1.2899999999999999E-3</v>
      </c>
    </row>
    <row r="10645" spans="1:4" x14ac:dyDescent="0.35">
      <c r="A10645" s="1">
        <v>2127773</v>
      </c>
      <c r="B10645">
        <v>1.0499999999999999E-3</v>
      </c>
      <c r="D10645">
        <v>1.0499999999999999E-3</v>
      </c>
    </row>
    <row r="10646" spans="1:4" x14ac:dyDescent="0.35">
      <c r="A10646" s="1">
        <v>2127976</v>
      </c>
      <c r="B10646">
        <v>6.4000000000000005E-4</v>
      </c>
      <c r="D10646">
        <v>6.4000000000000005E-4</v>
      </c>
    </row>
    <row r="10647" spans="1:4" x14ac:dyDescent="0.35">
      <c r="A10647" s="1">
        <v>2128176</v>
      </c>
      <c r="B10647">
        <v>4.6000000000000001E-4</v>
      </c>
      <c r="D10647">
        <v>4.6000000000000001E-4</v>
      </c>
    </row>
    <row r="10648" spans="1:4" x14ac:dyDescent="0.35">
      <c r="A10648" s="1">
        <v>2128379</v>
      </c>
      <c r="B10648">
        <v>2.2000000000000001E-4</v>
      </c>
      <c r="D10648">
        <v>2.2000000000000001E-4</v>
      </c>
    </row>
    <row r="10649" spans="1:4" x14ac:dyDescent="0.35">
      <c r="A10649" s="1">
        <v>2128579</v>
      </c>
      <c r="B10649">
        <v>-4.0000000000000003E-5</v>
      </c>
      <c r="D10649">
        <v>4.0000000000000003E-5</v>
      </c>
    </row>
    <row r="10650" spans="1:4" x14ac:dyDescent="0.35">
      <c r="A10650" s="1">
        <v>2128785</v>
      </c>
      <c r="B10650">
        <v>-5.9999999999999995E-4</v>
      </c>
      <c r="D10650">
        <v>5.9999999999999995E-4</v>
      </c>
    </row>
    <row r="10651" spans="1:4" x14ac:dyDescent="0.35">
      <c r="A10651" s="1">
        <v>2128980</v>
      </c>
      <c r="B10651">
        <v>-8.0000000000000004E-4</v>
      </c>
      <c r="D10651">
        <v>8.0000000000000004E-4</v>
      </c>
    </row>
    <row r="10652" spans="1:4" x14ac:dyDescent="0.35">
      <c r="A10652" s="1">
        <v>2129180</v>
      </c>
      <c r="B10652">
        <v>-5.2999999999999998E-4</v>
      </c>
      <c r="D10652">
        <v>5.2999999999999998E-4</v>
      </c>
    </row>
    <row r="10653" spans="1:4" x14ac:dyDescent="0.35">
      <c r="A10653" s="1">
        <v>2129375</v>
      </c>
      <c r="B10653">
        <v>-2.4000000000000001E-4</v>
      </c>
      <c r="D10653">
        <v>2.4000000000000001E-4</v>
      </c>
    </row>
    <row r="10654" spans="1:4" x14ac:dyDescent="0.35">
      <c r="A10654" s="1">
        <v>2129572</v>
      </c>
      <c r="B10654">
        <v>3.0000000000000001E-5</v>
      </c>
      <c r="D10654">
        <v>3.0000000000000001E-5</v>
      </c>
    </row>
    <row r="10655" spans="1:4" x14ac:dyDescent="0.35">
      <c r="A10655" s="1">
        <v>2129776</v>
      </c>
      <c r="B10655">
        <v>5.1999999999999995E-4</v>
      </c>
      <c r="D10655">
        <v>5.1999999999999995E-4</v>
      </c>
    </row>
    <row r="10656" spans="1:4" x14ac:dyDescent="0.35">
      <c r="A10656" s="1">
        <v>2129972</v>
      </c>
      <c r="B10656">
        <v>3.2000000000000003E-4</v>
      </c>
      <c r="D10656">
        <v>3.2000000000000003E-4</v>
      </c>
    </row>
    <row r="10657" spans="1:4" x14ac:dyDescent="0.35">
      <c r="A10657" s="1">
        <v>2130171</v>
      </c>
      <c r="B10657">
        <v>5.9000000000000003E-4</v>
      </c>
      <c r="D10657">
        <v>5.9000000000000003E-4</v>
      </c>
    </row>
    <row r="10658" spans="1:4" x14ac:dyDescent="0.35">
      <c r="A10658" s="1">
        <v>2130373</v>
      </c>
      <c r="B10658">
        <v>8.7000000000000001E-4</v>
      </c>
      <c r="D10658">
        <v>8.7000000000000001E-4</v>
      </c>
    </row>
    <row r="10659" spans="1:4" x14ac:dyDescent="0.35">
      <c r="A10659" s="1">
        <v>2130572</v>
      </c>
      <c r="B10659">
        <v>6.2E-4</v>
      </c>
      <c r="D10659">
        <v>6.2E-4</v>
      </c>
    </row>
    <row r="10660" spans="1:4" x14ac:dyDescent="0.35">
      <c r="A10660" s="1">
        <v>2130779</v>
      </c>
      <c r="B10660">
        <v>5.0000000000000002E-5</v>
      </c>
      <c r="D10660">
        <v>5.0000000000000002E-5</v>
      </c>
    </row>
    <row r="10661" spans="1:4" x14ac:dyDescent="0.35">
      <c r="A10661" s="1">
        <v>2130979</v>
      </c>
      <c r="B10661">
        <v>-1.2999999999999999E-4</v>
      </c>
      <c r="D10661">
        <v>1.2999999999999999E-4</v>
      </c>
    </row>
    <row r="10662" spans="1:4" x14ac:dyDescent="0.35">
      <c r="A10662" s="1">
        <v>2131177</v>
      </c>
      <c r="B10662">
        <v>-1.4999999999999999E-4</v>
      </c>
      <c r="D10662">
        <v>1.4999999999999999E-4</v>
      </c>
    </row>
    <row r="10663" spans="1:4" x14ac:dyDescent="0.35">
      <c r="A10663" s="1">
        <v>2131379</v>
      </c>
      <c r="B10663">
        <v>1.0000000000000001E-5</v>
      </c>
      <c r="D10663">
        <v>1.0000000000000001E-5</v>
      </c>
    </row>
    <row r="10664" spans="1:4" x14ac:dyDescent="0.35">
      <c r="A10664" s="1">
        <v>2131577</v>
      </c>
      <c r="B10664">
        <v>-1.8000000000000001E-4</v>
      </c>
      <c r="D10664">
        <v>1.8000000000000001E-4</v>
      </c>
    </row>
    <row r="10665" spans="1:4" x14ac:dyDescent="0.35">
      <c r="A10665" s="1">
        <v>2131779</v>
      </c>
      <c r="B10665">
        <v>-2.0000000000000002E-5</v>
      </c>
      <c r="D10665">
        <v>2.0000000000000002E-5</v>
      </c>
    </row>
    <row r="10666" spans="1:4" x14ac:dyDescent="0.35">
      <c r="A10666" s="1">
        <v>2131979</v>
      </c>
      <c r="B10666">
        <v>-2.0000000000000001E-4</v>
      </c>
      <c r="D10666">
        <v>2.0000000000000001E-4</v>
      </c>
    </row>
    <row r="10667" spans="1:4" x14ac:dyDescent="0.35">
      <c r="A10667" s="1">
        <v>2132172</v>
      </c>
      <c r="B10667">
        <v>-2.4000000000000001E-4</v>
      </c>
      <c r="D10667">
        <v>2.4000000000000001E-4</v>
      </c>
    </row>
    <row r="10668" spans="1:4" x14ac:dyDescent="0.35">
      <c r="A10668" s="1">
        <v>2132375</v>
      </c>
      <c r="B10668">
        <v>5.0000000000000002E-5</v>
      </c>
      <c r="D10668">
        <v>5.0000000000000002E-5</v>
      </c>
    </row>
    <row r="10669" spans="1:4" x14ac:dyDescent="0.35">
      <c r="A10669" s="1">
        <v>2132572</v>
      </c>
      <c r="B10669">
        <v>1.3999999999999999E-4</v>
      </c>
      <c r="D10669">
        <v>1.3999999999999999E-4</v>
      </c>
    </row>
    <row r="10670" spans="1:4" x14ac:dyDescent="0.35">
      <c r="A10670" s="1">
        <v>2132774</v>
      </c>
      <c r="B10670">
        <v>4.2000000000000002E-4</v>
      </c>
      <c r="D10670">
        <v>4.2000000000000002E-4</v>
      </c>
    </row>
    <row r="10671" spans="1:4" x14ac:dyDescent="0.35">
      <c r="A10671" s="1">
        <v>2132976</v>
      </c>
      <c r="B10671">
        <v>2.9999999999999997E-4</v>
      </c>
      <c r="D10671">
        <v>2.9999999999999997E-4</v>
      </c>
    </row>
    <row r="10672" spans="1:4" x14ac:dyDescent="0.35">
      <c r="A10672" s="1">
        <v>2133174</v>
      </c>
      <c r="B10672">
        <v>1.1E-4</v>
      </c>
      <c r="D10672">
        <v>1.1E-4</v>
      </c>
    </row>
    <row r="10673" spans="1:4" x14ac:dyDescent="0.35">
      <c r="A10673" s="1">
        <v>2133377</v>
      </c>
      <c r="B10673">
        <v>6.9999999999999994E-5</v>
      </c>
      <c r="D10673">
        <v>6.9999999999999994E-5</v>
      </c>
    </row>
    <row r="10674" spans="1:4" x14ac:dyDescent="0.35">
      <c r="A10674" s="1">
        <v>2133577</v>
      </c>
      <c r="B10674">
        <v>-1.1E-4</v>
      </c>
      <c r="D10674">
        <v>1.1E-4</v>
      </c>
    </row>
    <row r="10675" spans="1:4" x14ac:dyDescent="0.35">
      <c r="A10675" s="1">
        <v>2133780</v>
      </c>
      <c r="B10675">
        <v>-3.5E-4</v>
      </c>
      <c r="D10675">
        <v>3.5E-4</v>
      </c>
    </row>
    <row r="10676" spans="1:4" x14ac:dyDescent="0.35">
      <c r="A10676" s="1">
        <v>2133982</v>
      </c>
      <c r="B10676">
        <v>-5.5999999999999995E-4</v>
      </c>
      <c r="D10676">
        <v>5.5999999999999995E-4</v>
      </c>
    </row>
    <row r="10677" spans="1:4" x14ac:dyDescent="0.35">
      <c r="A10677" s="1">
        <v>2134177</v>
      </c>
      <c r="B10677">
        <v>-7.6000000000000004E-4</v>
      </c>
      <c r="D10677">
        <v>7.6000000000000004E-4</v>
      </c>
    </row>
    <row r="10678" spans="1:4" x14ac:dyDescent="0.35">
      <c r="A10678" s="1">
        <v>2134379</v>
      </c>
      <c r="B10678">
        <v>-4.8999999999999998E-4</v>
      </c>
      <c r="D10678">
        <v>4.8999999999999998E-4</v>
      </c>
    </row>
    <row r="10679" spans="1:4" x14ac:dyDescent="0.35">
      <c r="A10679" s="1">
        <v>2134577</v>
      </c>
      <c r="B10679">
        <v>-3.8000000000000002E-4</v>
      </c>
      <c r="D10679">
        <v>3.8000000000000002E-4</v>
      </c>
    </row>
    <row r="10680" spans="1:4" x14ac:dyDescent="0.35">
      <c r="A10680" s="1">
        <v>2134782</v>
      </c>
      <c r="B10680">
        <v>-6.2E-4</v>
      </c>
      <c r="D10680">
        <v>6.2E-4</v>
      </c>
    </row>
    <row r="10681" spans="1:4" x14ac:dyDescent="0.35">
      <c r="A10681" s="1">
        <v>2134978</v>
      </c>
      <c r="B10681">
        <v>-8.0999999999999996E-4</v>
      </c>
      <c r="D10681">
        <v>8.0999999999999996E-4</v>
      </c>
    </row>
    <row r="10682" spans="1:4" x14ac:dyDescent="0.35">
      <c r="A10682" s="1">
        <v>2135179</v>
      </c>
      <c r="B10682">
        <v>-5.4000000000000001E-4</v>
      </c>
      <c r="D10682">
        <v>5.4000000000000001E-4</v>
      </c>
    </row>
    <row r="10683" spans="1:4" x14ac:dyDescent="0.35">
      <c r="A10683" s="1">
        <v>2135377</v>
      </c>
      <c r="B10683">
        <v>-4.4000000000000002E-4</v>
      </c>
      <c r="D10683">
        <v>4.4000000000000002E-4</v>
      </c>
    </row>
    <row r="10684" spans="1:4" x14ac:dyDescent="0.35">
      <c r="A10684" s="1">
        <v>2135574</v>
      </c>
      <c r="B10684">
        <v>-2.5999999999999998E-4</v>
      </c>
      <c r="D10684">
        <v>2.5999999999999998E-4</v>
      </c>
    </row>
    <row r="10685" spans="1:4" x14ac:dyDescent="0.35">
      <c r="A10685" s="1">
        <v>2135776</v>
      </c>
      <c r="B10685">
        <v>2.0000000000000002E-5</v>
      </c>
      <c r="D10685">
        <v>2.0000000000000002E-5</v>
      </c>
    </row>
    <row r="10686" spans="1:4" x14ac:dyDescent="0.35">
      <c r="A10686" s="1">
        <v>2135975</v>
      </c>
      <c r="B10686">
        <v>-8.0000000000000007E-5</v>
      </c>
      <c r="D10686">
        <v>8.0000000000000007E-5</v>
      </c>
    </row>
    <row r="10687" spans="1:4" x14ac:dyDescent="0.35">
      <c r="A10687" s="1">
        <v>2136169</v>
      </c>
      <c r="B10687">
        <v>-1.1E-4</v>
      </c>
      <c r="D10687">
        <v>1.1E-4</v>
      </c>
    </row>
    <row r="10688" spans="1:4" x14ac:dyDescent="0.35">
      <c r="A10688" s="1">
        <v>2136372</v>
      </c>
      <c r="B10688">
        <v>1.7000000000000001E-4</v>
      </c>
      <c r="D10688">
        <v>1.7000000000000001E-4</v>
      </c>
    </row>
    <row r="10689" spans="1:4" x14ac:dyDescent="0.35">
      <c r="A10689" s="1">
        <v>2136571</v>
      </c>
      <c r="B10689">
        <v>2.7E-4</v>
      </c>
      <c r="D10689">
        <v>2.7E-4</v>
      </c>
    </row>
    <row r="10690" spans="1:4" x14ac:dyDescent="0.35">
      <c r="A10690" s="1">
        <v>2136774</v>
      </c>
      <c r="B10690">
        <v>1.8000000000000001E-4</v>
      </c>
      <c r="D10690">
        <v>1.8000000000000001E-4</v>
      </c>
    </row>
    <row r="10691" spans="1:4" x14ac:dyDescent="0.35">
      <c r="A10691" s="1">
        <v>2136979</v>
      </c>
      <c r="B10691">
        <v>-3.6999999999999999E-4</v>
      </c>
      <c r="D10691">
        <v>3.6999999999999999E-4</v>
      </c>
    </row>
    <row r="10692" spans="1:4" x14ac:dyDescent="0.35">
      <c r="A10692" s="1">
        <v>2137173</v>
      </c>
      <c r="B10692">
        <v>-5.6999999999999998E-4</v>
      </c>
      <c r="D10692">
        <v>5.6999999999999998E-4</v>
      </c>
    </row>
    <row r="10693" spans="1:4" x14ac:dyDescent="0.35">
      <c r="A10693" s="1">
        <v>2137379</v>
      </c>
      <c r="B10693">
        <v>-4.0000000000000002E-4</v>
      </c>
      <c r="D10693">
        <v>4.0000000000000002E-4</v>
      </c>
    </row>
    <row r="10694" spans="1:4" x14ac:dyDescent="0.35">
      <c r="A10694" s="1">
        <v>2137579</v>
      </c>
      <c r="B10694">
        <v>-5.8E-4</v>
      </c>
      <c r="D10694">
        <v>5.8E-4</v>
      </c>
    </row>
    <row r="10695" spans="1:4" x14ac:dyDescent="0.35">
      <c r="A10695" s="1">
        <v>2137779</v>
      </c>
      <c r="B10695">
        <v>-5.9999999999999995E-4</v>
      </c>
      <c r="D10695">
        <v>5.9999999999999995E-4</v>
      </c>
    </row>
    <row r="10696" spans="1:4" x14ac:dyDescent="0.35">
      <c r="A10696" s="1">
        <v>2137982</v>
      </c>
      <c r="B10696">
        <v>-8.4000000000000003E-4</v>
      </c>
      <c r="D10696">
        <v>8.4000000000000003E-4</v>
      </c>
    </row>
    <row r="10697" spans="1:4" x14ac:dyDescent="0.35">
      <c r="A10697" s="1">
        <v>2138173</v>
      </c>
      <c r="B10697">
        <v>-1.0499999999999999E-3</v>
      </c>
      <c r="D10697">
        <v>1.0499999999999999E-3</v>
      </c>
    </row>
    <row r="10698" spans="1:4" x14ac:dyDescent="0.35">
      <c r="A10698" s="1">
        <v>2138375</v>
      </c>
      <c r="B10698">
        <v>-7.6999999999999996E-4</v>
      </c>
      <c r="D10698">
        <v>7.6999999999999996E-4</v>
      </c>
    </row>
    <row r="10699" spans="1:4" x14ac:dyDescent="0.35">
      <c r="A10699" s="1">
        <v>2138572</v>
      </c>
      <c r="B10699">
        <v>-2.7E-4</v>
      </c>
      <c r="D10699">
        <v>2.7E-4</v>
      </c>
    </row>
    <row r="10700" spans="1:4" x14ac:dyDescent="0.35">
      <c r="A10700" s="1">
        <v>2138774</v>
      </c>
      <c r="B10700">
        <v>1.0000000000000001E-5</v>
      </c>
      <c r="D10700">
        <v>1.0000000000000001E-5</v>
      </c>
    </row>
    <row r="10701" spans="1:4" x14ac:dyDescent="0.35">
      <c r="A10701" s="1">
        <v>2138972</v>
      </c>
      <c r="B10701">
        <v>-9.0000000000000006E-5</v>
      </c>
      <c r="D10701">
        <v>9.0000000000000006E-5</v>
      </c>
    </row>
    <row r="10702" spans="1:4" x14ac:dyDescent="0.35">
      <c r="A10702" s="1">
        <v>2139170</v>
      </c>
      <c r="B10702">
        <v>1E-4</v>
      </c>
      <c r="D10702">
        <v>1E-4</v>
      </c>
    </row>
    <row r="10703" spans="1:4" x14ac:dyDescent="0.35">
      <c r="A10703" s="1">
        <v>2139372</v>
      </c>
      <c r="B10703">
        <v>2.5999999999999998E-4</v>
      </c>
      <c r="D10703">
        <v>2.5999999999999998E-4</v>
      </c>
    </row>
    <row r="10704" spans="1:4" x14ac:dyDescent="0.35">
      <c r="A10704" s="1">
        <v>2139570</v>
      </c>
      <c r="B10704">
        <v>6.9999999999999994E-5</v>
      </c>
      <c r="D10704">
        <v>6.9999999999999994E-5</v>
      </c>
    </row>
    <row r="10705" spans="1:4" x14ac:dyDescent="0.35">
      <c r="A10705" s="1">
        <v>2139775</v>
      </c>
      <c r="B10705">
        <v>-1.7000000000000001E-4</v>
      </c>
      <c r="D10705">
        <v>1.7000000000000001E-4</v>
      </c>
    </row>
    <row r="10706" spans="1:4" x14ac:dyDescent="0.35">
      <c r="A10706" s="1">
        <v>2139975</v>
      </c>
      <c r="B10706">
        <v>-3.5E-4</v>
      </c>
      <c r="D10706">
        <v>3.5E-4</v>
      </c>
    </row>
    <row r="10707" spans="1:4" x14ac:dyDescent="0.35">
      <c r="A10707" s="1">
        <v>2140170</v>
      </c>
      <c r="B10707">
        <v>-3.8000000000000002E-4</v>
      </c>
      <c r="D10707">
        <v>3.8000000000000002E-4</v>
      </c>
    </row>
    <row r="10708" spans="1:4" x14ac:dyDescent="0.35">
      <c r="A10708" s="1">
        <v>2140374</v>
      </c>
      <c r="B10708">
        <v>-1E-4</v>
      </c>
      <c r="D10708">
        <v>1E-4</v>
      </c>
    </row>
    <row r="10709" spans="1:4" x14ac:dyDescent="0.35">
      <c r="A10709" s="1">
        <v>2140572</v>
      </c>
      <c r="B10709">
        <v>-2.0000000000000001E-4</v>
      </c>
      <c r="D10709">
        <v>2.0000000000000001E-4</v>
      </c>
    </row>
    <row r="10710" spans="1:4" x14ac:dyDescent="0.35">
      <c r="A10710" s="1">
        <v>2140774</v>
      </c>
      <c r="B10710">
        <v>-4.0000000000000003E-5</v>
      </c>
      <c r="D10710">
        <v>4.0000000000000003E-5</v>
      </c>
    </row>
    <row r="10711" spans="1:4" x14ac:dyDescent="0.35">
      <c r="A10711" s="1">
        <v>2140975</v>
      </c>
      <c r="B10711">
        <v>-2.5000000000000001E-4</v>
      </c>
      <c r="D10711">
        <v>2.5000000000000001E-4</v>
      </c>
    </row>
    <row r="10712" spans="1:4" x14ac:dyDescent="0.35">
      <c r="A10712" s="1">
        <v>2141170</v>
      </c>
      <c r="B10712">
        <v>-4.4999999999999999E-4</v>
      </c>
      <c r="D10712">
        <v>4.4999999999999999E-4</v>
      </c>
    </row>
    <row r="10713" spans="1:4" x14ac:dyDescent="0.35">
      <c r="A10713" s="1">
        <v>2141374</v>
      </c>
      <c r="B10713">
        <v>-1.7000000000000001E-4</v>
      </c>
      <c r="D10713">
        <v>1.7000000000000001E-4</v>
      </c>
    </row>
    <row r="10714" spans="1:4" x14ac:dyDescent="0.35">
      <c r="A10714" s="1">
        <v>2141572</v>
      </c>
      <c r="B10714">
        <v>-2.7E-4</v>
      </c>
      <c r="D10714">
        <v>2.7E-4</v>
      </c>
    </row>
    <row r="10715" spans="1:4" x14ac:dyDescent="0.35">
      <c r="A10715" s="1">
        <v>2141774</v>
      </c>
      <c r="B10715">
        <v>-1.1E-4</v>
      </c>
      <c r="D10715">
        <v>1.1E-4</v>
      </c>
    </row>
    <row r="10716" spans="1:4" x14ac:dyDescent="0.35">
      <c r="A10716" s="1">
        <v>2141975</v>
      </c>
      <c r="B10716">
        <v>-3.2000000000000003E-4</v>
      </c>
      <c r="D10716">
        <v>3.2000000000000003E-4</v>
      </c>
    </row>
    <row r="10717" spans="1:4" x14ac:dyDescent="0.35">
      <c r="A10717" s="1">
        <v>2142170</v>
      </c>
      <c r="B10717">
        <v>-5.1999999999999995E-4</v>
      </c>
      <c r="D10717">
        <v>5.1999999999999995E-4</v>
      </c>
    </row>
    <row r="10718" spans="1:4" x14ac:dyDescent="0.35">
      <c r="A10718" s="1">
        <v>2142374</v>
      </c>
      <c r="B10718">
        <v>-2.4000000000000001E-4</v>
      </c>
      <c r="D10718">
        <v>2.4000000000000001E-4</v>
      </c>
    </row>
    <row r="10719" spans="1:4" x14ac:dyDescent="0.35">
      <c r="A10719" s="1">
        <v>2142572</v>
      </c>
      <c r="B10719">
        <v>-3.4000000000000002E-4</v>
      </c>
      <c r="D10719">
        <v>3.4000000000000002E-4</v>
      </c>
    </row>
    <row r="10720" spans="1:4" x14ac:dyDescent="0.35">
      <c r="A10720" s="1">
        <v>2142775</v>
      </c>
      <c r="B10720">
        <v>-3.6999999999999999E-4</v>
      </c>
      <c r="D10720">
        <v>3.6999999999999999E-4</v>
      </c>
    </row>
    <row r="10721" spans="1:4" x14ac:dyDescent="0.35">
      <c r="A10721" s="1">
        <v>2142974</v>
      </c>
      <c r="B10721">
        <v>-5.5999999999999995E-4</v>
      </c>
      <c r="D10721">
        <v>5.5999999999999995E-4</v>
      </c>
    </row>
    <row r="10722" spans="1:4" x14ac:dyDescent="0.35">
      <c r="A10722" s="1">
        <v>2143170</v>
      </c>
      <c r="B10722">
        <v>-3.8000000000000002E-4</v>
      </c>
      <c r="D10722">
        <v>3.8000000000000002E-4</v>
      </c>
    </row>
    <row r="10723" spans="1:4" x14ac:dyDescent="0.35">
      <c r="A10723" s="1">
        <v>2143369</v>
      </c>
      <c r="B10723">
        <v>-1.2E-4</v>
      </c>
      <c r="D10723">
        <v>1.2E-4</v>
      </c>
    </row>
    <row r="10724" spans="1:4" x14ac:dyDescent="0.35">
      <c r="A10724" s="1">
        <v>2143565</v>
      </c>
      <c r="B10724">
        <v>1.8000000000000001E-4</v>
      </c>
      <c r="D10724">
        <v>1.8000000000000001E-4</v>
      </c>
    </row>
    <row r="10725" spans="1:4" x14ac:dyDescent="0.35">
      <c r="A10725" s="1">
        <v>2143766</v>
      </c>
      <c r="B10725">
        <v>4.6000000000000001E-4</v>
      </c>
      <c r="D10725">
        <v>4.6000000000000001E-4</v>
      </c>
    </row>
    <row r="10726" spans="1:4" x14ac:dyDescent="0.35">
      <c r="A10726" s="1">
        <v>2143964</v>
      </c>
      <c r="B10726">
        <v>5.5999999999999995E-4</v>
      </c>
      <c r="D10726">
        <v>5.5999999999999995E-4</v>
      </c>
    </row>
    <row r="10727" spans="1:4" x14ac:dyDescent="0.35">
      <c r="A10727" s="1">
        <v>2144161</v>
      </c>
      <c r="B10727">
        <v>7.3999999999999999E-4</v>
      </c>
      <c r="D10727">
        <v>7.3999999999999999E-4</v>
      </c>
    </row>
    <row r="10728" spans="1:4" x14ac:dyDescent="0.35">
      <c r="A10728" s="1">
        <v>2144364</v>
      </c>
      <c r="B10728">
        <v>9.1E-4</v>
      </c>
      <c r="D10728">
        <v>9.1E-4</v>
      </c>
    </row>
    <row r="10729" spans="1:4" x14ac:dyDescent="0.35">
      <c r="A10729" s="1">
        <v>2144564</v>
      </c>
      <c r="B10729">
        <v>6.4999999999999997E-4</v>
      </c>
      <c r="D10729">
        <v>6.4999999999999997E-4</v>
      </c>
    </row>
    <row r="10730" spans="1:4" x14ac:dyDescent="0.35">
      <c r="A10730" s="1">
        <v>2144771</v>
      </c>
      <c r="B10730">
        <v>9.0000000000000006E-5</v>
      </c>
      <c r="D10730">
        <v>9.0000000000000006E-5</v>
      </c>
    </row>
    <row r="10731" spans="1:4" x14ac:dyDescent="0.35">
      <c r="A10731" s="1">
        <v>2144972</v>
      </c>
      <c r="B10731">
        <v>-1.2999999999999999E-4</v>
      </c>
      <c r="D10731">
        <v>1.2999999999999999E-4</v>
      </c>
    </row>
    <row r="10732" spans="1:4" x14ac:dyDescent="0.35">
      <c r="A10732" s="1">
        <v>2145170</v>
      </c>
      <c r="B10732">
        <v>-3.2000000000000003E-4</v>
      </c>
      <c r="D10732">
        <v>3.2000000000000003E-4</v>
      </c>
    </row>
    <row r="10733" spans="1:4" x14ac:dyDescent="0.35">
      <c r="A10733" s="1">
        <v>2145372</v>
      </c>
      <c r="B10733">
        <v>-1.4999999999999999E-4</v>
      </c>
      <c r="D10733">
        <v>1.4999999999999999E-4</v>
      </c>
    </row>
    <row r="10734" spans="1:4" x14ac:dyDescent="0.35">
      <c r="A10734" s="1">
        <v>2145570</v>
      </c>
      <c r="B10734">
        <v>-3.4000000000000002E-4</v>
      </c>
      <c r="D10734">
        <v>3.4000000000000002E-4</v>
      </c>
    </row>
    <row r="10735" spans="1:4" x14ac:dyDescent="0.35">
      <c r="A10735" s="1">
        <v>2145772</v>
      </c>
      <c r="B10735">
        <v>-1.8000000000000001E-4</v>
      </c>
      <c r="D10735">
        <v>1.8000000000000001E-4</v>
      </c>
    </row>
    <row r="10736" spans="1:4" x14ac:dyDescent="0.35">
      <c r="A10736" s="1">
        <v>2145967</v>
      </c>
      <c r="B10736">
        <v>-3.8000000000000002E-4</v>
      </c>
      <c r="D10736">
        <v>3.8000000000000002E-4</v>
      </c>
    </row>
    <row r="10737" spans="1:4" x14ac:dyDescent="0.35">
      <c r="A10737" s="1">
        <v>2146164</v>
      </c>
      <c r="B10737">
        <v>-1.2E-4</v>
      </c>
      <c r="D10737">
        <v>1.2E-4</v>
      </c>
    </row>
    <row r="10738" spans="1:4" x14ac:dyDescent="0.35">
      <c r="A10738" s="1">
        <v>2146362</v>
      </c>
      <c r="B10738">
        <v>4.0999999999999999E-4</v>
      </c>
      <c r="D10738">
        <v>4.0999999999999999E-4</v>
      </c>
    </row>
    <row r="10739" spans="1:4" x14ac:dyDescent="0.35">
      <c r="A10739" s="1">
        <v>2146561</v>
      </c>
      <c r="B10739">
        <v>7.7999999999999999E-4</v>
      </c>
      <c r="D10739">
        <v>7.7999999999999999E-4</v>
      </c>
    </row>
    <row r="10740" spans="1:4" x14ac:dyDescent="0.35">
      <c r="A10740" s="1">
        <v>2146766</v>
      </c>
      <c r="B10740">
        <v>5.4000000000000001E-4</v>
      </c>
      <c r="D10740">
        <v>5.4000000000000001E-4</v>
      </c>
    </row>
    <row r="10741" spans="1:4" x14ac:dyDescent="0.35">
      <c r="A10741" s="1">
        <v>2146967</v>
      </c>
      <c r="B10741">
        <v>3.3E-4</v>
      </c>
      <c r="D10741">
        <v>3.3E-4</v>
      </c>
    </row>
    <row r="10742" spans="1:4" x14ac:dyDescent="0.35">
      <c r="A10742" s="1">
        <v>2147169</v>
      </c>
      <c r="B10742">
        <v>6.0000000000000002E-5</v>
      </c>
      <c r="D10742">
        <v>6.0000000000000002E-5</v>
      </c>
    </row>
    <row r="10743" spans="1:4" x14ac:dyDescent="0.35">
      <c r="A10743" s="1">
        <v>2147374</v>
      </c>
      <c r="B10743">
        <v>-4.8999999999999998E-4</v>
      </c>
      <c r="D10743">
        <v>4.8999999999999998E-4</v>
      </c>
    </row>
    <row r="10744" spans="1:4" x14ac:dyDescent="0.35">
      <c r="A10744" s="1">
        <v>2147574</v>
      </c>
      <c r="B10744">
        <v>-6.7000000000000002E-4</v>
      </c>
      <c r="D10744">
        <v>6.7000000000000002E-4</v>
      </c>
    </row>
    <row r="10745" spans="1:4" x14ac:dyDescent="0.35">
      <c r="A10745" s="1">
        <v>2147775</v>
      </c>
      <c r="B10745">
        <v>-7.1000000000000002E-4</v>
      </c>
      <c r="D10745">
        <v>7.1000000000000002E-4</v>
      </c>
    </row>
    <row r="10746" spans="1:4" x14ac:dyDescent="0.35">
      <c r="A10746" s="1">
        <v>2147977</v>
      </c>
      <c r="B10746">
        <v>-9.3000000000000005E-4</v>
      </c>
      <c r="D10746">
        <v>9.3000000000000005E-4</v>
      </c>
    </row>
    <row r="10747" spans="1:4" x14ac:dyDescent="0.35">
      <c r="A10747" s="1">
        <v>2148168</v>
      </c>
      <c r="B10747">
        <v>-1.14E-3</v>
      </c>
      <c r="D10747">
        <v>1.14E-3</v>
      </c>
    </row>
    <row r="10748" spans="1:4" x14ac:dyDescent="0.35">
      <c r="A10748" s="1">
        <v>2148370</v>
      </c>
      <c r="B10748">
        <v>-8.5999999999999998E-4</v>
      </c>
      <c r="D10748">
        <v>8.5999999999999998E-4</v>
      </c>
    </row>
    <row r="10749" spans="1:4" x14ac:dyDescent="0.35">
      <c r="A10749" s="1">
        <v>2148569</v>
      </c>
      <c r="B10749">
        <v>-3.5E-4</v>
      </c>
      <c r="D10749">
        <v>3.5E-4</v>
      </c>
    </row>
    <row r="10750" spans="1:4" x14ac:dyDescent="0.35">
      <c r="A10750" s="1">
        <v>2148769</v>
      </c>
      <c r="B10750">
        <v>-1.6000000000000001E-4</v>
      </c>
      <c r="D10750">
        <v>1.6000000000000001E-4</v>
      </c>
    </row>
    <row r="10751" spans="1:4" x14ac:dyDescent="0.35">
      <c r="A10751" s="1">
        <v>2148969</v>
      </c>
      <c r="B10751">
        <v>-1.7000000000000001E-4</v>
      </c>
      <c r="D10751">
        <v>1.7000000000000001E-4</v>
      </c>
    </row>
    <row r="10752" spans="1:4" x14ac:dyDescent="0.35">
      <c r="A10752" s="1">
        <v>2149165</v>
      </c>
      <c r="B10752">
        <v>-2.0000000000000001E-4</v>
      </c>
      <c r="D10752">
        <v>2.0000000000000001E-4</v>
      </c>
    </row>
    <row r="10753" spans="1:4" x14ac:dyDescent="0.35">
      <c r="A10753" s="1">
        <v>2149369</v>
      </c>
      <c r="B10753">
        <v>-3.0000000000000001E-5</v>
      </c>
      <c r="D10753">
        <v>3.0000000000000001E-5</v>
      </c>
    </row>
    <row r="10754" spans="1:4" x14ac:dyDescent="0.35">
      <c r="A10754" s="1">
        <v>2149569</v>
      </c>
      <c r="B10754">
        <v>-2.1000000000000001E-4</v>
      </c>
      <c r="D10754">
        <v>2.1000000000000001E-4</v>
      </c>
    </row>
    <row r="10755" spans="1:4" x14ac:dyDescent="0.35">
      <c r="A10755" s="1">
        <v>2149774</v>
      </c>
      <c r="B10755">
        <v>-6.4999999999999997E-4</v>
      </c>
      <c r="D10755">
        <v>6.4999999999999997E-4</v>
      </c>
    </row>
    <row r="10756" spans="1:4" x14ac:dyDescent="0.35">
      <c r="A10756" s="1">
        <v>2149975</v>
      </c>
      <c r="B10756">
        <v>-8.5999999999999998E-4</v>
      </c>
      <c r="D10756">
        <v>8.5999999999999998E-4</v>
      </c>
    </row>
    <row r="10757" spans="1:4" x14ac:dyDescent="0.35">
      <c r="A10757" s="1">
        <v>2150170</v>
      </c>
      <c r="B10757">
        <v>-1.07E-3</v>
      </c>
      <c r="D10757">
        <v>1.07E-3</v>
      </c>
    </row>
    <row r="10758" spans="1:4" x14ac:dyDescent="0.35">
      <c r="A10758" s="1">
        <v>2150372</v>
      </c>
      <c r="B10758">
        <v>-7.9000000000000001E-4</v>
      </c>
      <c r="D10758">
        <v>7.9000000000000001E-4</v>
      </c>
    </row>
    <row r="10759" spans="1:4" x14ac:dyDescent="0.35">
      <c r="A10759" s="1">
        <v>2150567</v>
      </c>
      <c r="B10759">
        <v>-6.9999999999999999E-4</v>
      </c>
      <c r="D10759">
        <v>6.9999999999999999E-4</v>
      </c>
    </row>
    <row r="10760" spans="1:4" x14ac:dyDescent="0.35">
      <c r="A10760" s="1">
        <v>2150767</v>
      </c>
      <c r="B10760">
        <v>-4.2000000000000002E-4</v>
      </c>
      <c r="D10760">
        <v>4.2000000000000002E-4</v>
      </c>
    </row>
    <row r="10761" spans="1:4" x14ac:dyDescent="0.35">
      <c r="A10761" s="1">
        <v>2150965</v>
      </c>
      <c r="B10761">
        <v>-1.2E-4</v>
      </c>
      <c r="D10761">
        <v>1.2E-4</v>
      </c>
    </row>
    <row r="10762" spans="1:4" x14ac:dyDescent="0.35">
      <c r="A10762" s="1">
        <v>2151159</v>
      </c>
      <c r="B10762">
        <v>5.0000000000000002E-5</v>
      </c>
      <c r="D10762">
        <v>5.0000000000000002E-5</v>
      </c>
    </row>
    <row r="10763" spans="1:4" x14ac:dyDescent="0.35">
      <c r="A10763" s="1">
        <v>2151362</v>
      </c>
      <c r="B10763">
        <v>3.3E-4</v>
      </c>
      <c r="D10763">
        <v>3.3E-4</v>
      </c>
    </row>
    <row r="10764" spans="1:4" x14ac:dyDescent="0.35">
      <c r="A10764" s="1">
        <v>2151562</v>
      </c>
      <c r="B10764">
        <v>4.4000000000000002E-4</v>
      </c>
      <c r="D10764">
        <v>4.4000000000000002E-4</v>
      </c>
    </row>
    <row r="10765" spans="1:4" x14ac:dyDescent="0.35">
      <c r="A10765" s="1">
        <v>2151766</v>
      </c>
      <c r="B10765">
        <v>1.3999999999999999E-4</v>
      </c>
      <c r="D10765">
        <v>1.3999999999999999E-4</v>
      </c>
    </row>
    <row r="10766" spans="1:4" x14ac:dyDescent="0.35">
      <c r="A10766" s="1">
        <v>2151970</v>
      </c>
      <c r="B10766">
        <v>-4.0999999999999999E-4</v>
      </c>
      <c r="D10766">
        <v>4.0999999999999999E-4</v>
      </c>
    </row>
    <row r="10767" spans="1:4" x14ac:dyDescent="0.35">
      <c r="A10767" s="1">
        <v>2152167</v>
      </c>
      <c r="B10767">
        <v>-5.9999999999999995E-4</v>
      </c>
      <c r="D10767">
        <v>5.9999999999999995E-4</v>
      </c>
    </row>
    <row r="10768" spans="1:4" x14ac:dyDescent="0.35">
      <c r="A10768" s="1">
        <v>2152374</v>
      </c>
      <c r="B10768">
        <v>-8.3000000000000001E-4</v>
      </c>
      <c r="D10768">
        <v>8.3000000000000001E-4</v>
      </c>
    </row>
    <row r="10769" spans="1:4" x14ac:dyDescent="0.35">
      <c r="A10769" s="1">
        <v>2152573</v>
      </c>
      <c r="B10769">
        <v>-1.01E-3</v>
      </c>
      <c r="D10769">
        <v>1.01E-3</v>
      </c>
    </row>
    <row r="10770" spans="1:4" x14ac:dyDescent="0.35">
      <c r="A10770" s="1">
        <v>2152773</v>
      </c>
      <c r="B10770">
        <v>-1.0300000000000001E-3</v>
      </c>
      <c r="D10770">
        <v>1.0300000000000001E-3</v>
      </c>
    </row>
    <row r="10771" spans="1:4" x14ac:dyDescent="0.35">
      <c r="A10771" s="1">
        <v>2152972</v>
      </c>
      <c r="B10771">
        <v>-1.0499999999999999E-3</v>
      </c>
      <c r="D10771">
        <v>1.0499999999999999E-3</v>
      </c>
    </row>
    <row r="10772" spans="1:4" x14ac:dyDescent="0.35">
      <c r="A10772" s="1">
        <v>2153161</v>
      </c>
      <c r="B10772">
        <v>-8.8999999999999995E-4</v>
      </c>
      <c r="D10772">
        <v>8.8999999999999995E-4</v>
      </c>
    </row>
    <row r="10773" spans="1:4" x14ac:dyDescent="0.35">
      <c r="A10773" s="1">
        <v>2153360</v>
      </c>
      <c r="B10773">
        <v>-6.0999999999999997E-4</v>
      </c>
      <c r="D10773">
        <v>6.0999999999999997E-4</v>
      </c>
    </row>
    <row r="10774" spans="1:4" x14ac:dyDescent="0.35">
      <c r="A10774" s="1">
        <v>2153555</v>
      </c>
      <c r="B10774">
        <v>-9.0000000000000006E-5</v>
      </c>
      <c r="D10774">
        <v>9.0000000000000006E-5</v>
      </c>
    </row>
    <row r="10775" spans="1:4" x14ac:dyDescent="0.35">
      <c r="A10775" s="1">
        <v>2153754</v>
      </c>
      <c r="B10775">
        <v>4.2999999999999999E-4</v>
      </c>
      <c r="D10775">
        <v>4.2999999999999999E-4</v>
      </c>
    </row>
    <row r="10776" spans="1:4" x14ac:dyDescent="0.35">
      <c r="A10776" s="1">
        <v>2153956</v>
      </c>
      <c r="B10776">
        <v>1.24E-3</v>
      </c>
      <c r="D10776">
        <v>1.24E-3</v>
      </c>
    </row>
    <row r="10777" spans="1:4" x14ac:dyDescent="0.35">
      <c r="A10777" s="1">
        <v>2154152</v>
      </c>
      <c r="B10777">
        <v>1E-3</v>
      </c>
      <c r="D10777">
        <v>1E-3</v>
      </c>
    </row>
    <row r="10778" spans="1:4" x14ac:dyDescent="0.35">
      <c r="A10778" s="1">
        <v>2154362</v>
      </c>
      <c r="B10778">
        <v>4.2000000000000002E-4</v>
      </c>
      <c r="D10778">
        <v>4.2000000000000002E-4</v>
      </c>
    </row>
    <row r="10779" spans="1:4" x14ac:dyDescent="0.35">
      <c r="A10779" s="1">
        <v>2154564</v>
      </c>
      <c r="B10779">
        <v>-2.2000000000000001E-4</v>
      </c>
      <c r="D10779">
        <v>2.2000000000000001E-4</v>
      </c>
    </row>
    <row r="10780" spans="1:4" x14ac:dyDescent="0.35">
      <c r="A10780" s="1">
        <v>2154772</v>
      </c>
      <c r="B10780">
        <v>-8.0000000000000004E-4</v>
      </c>
      <c r="D10780">
        <v>8.0000000000000004E-4</v>
      </c>
    </row>
    <row r="10781" spans="1:4" x14ac:dyDescent="0.35">
      <c r="A10781" s="1">
        <v>2154975</v>
      </c>
      <c r="B10781">
        <v>-1.2099999999999999E-3</v>
      </c>
      <c r="D10781">
        <v>1.2099999999999999E-3</v>
      </c>
    </row>
    <row r="10782" spans="1:4" x14ac:dyDescent="0.35">
      <c r="A10782" s="1">
        <v>2155170</v>
      </c>
      <c r="B10782">
        <v>-1.41E-3</v>
      </c>
      <c r="D10782">
        <v>1.41E-3</v>
      </c>
    </row>
    <row r="10783" spans="1:4" x14ac:dyDescent="0.35">
      <c r="A10783" s="1">
        <v>2155373</v>
      </c>
      <c r="B10783">
        <v>-1.1299999999999999E-3</v>
      </c>
      <c r="D10783">
        <v>1.1299999999999999E-3</v>
      </c>
    </row>
    <row r="10784" spans="1:4" x14ac:dyDescent="0.35">
      <c r="A10784" s="1">
        <v>2155570</v>
      </c>
      <c r="B10784">
        <v>-1.23E-3</v>
      </c>
      <c r="D10784">
        <v>1.23E-3</v>
      </c>
    </row>
    <row r="10785" spans="1:4" x14ac:dyDescent="0.35">
      <c r="A10785" s="1">
        <v>2155765</v>
      </c>
      <c r="B10785">
        <v>-9.7000000000000005E-4</v>
      </c>
      <c r="D10785">
        <v>9.7000000000000005E-4</v>
      </c>
    </row>
    <row r="10786" spans="1:4" x14ac:dyDescent="0.35">
      <c r="A10786" s="1">
        <v>2155965</v>
      </c>
      <c r="B10786">
        <v>-5.8E-4</v>
      </c>
      <c r="D10786">
        <v>5.8E-4</v>
      </c>
    </row>
    <row r="10787" spans="1:4" x14ac:dyDescent="0.35">
      <c r="A10787" s="1">
        <v>2156155</v>
      </c>
      <c r="B10787">
        <v>-2.9999999999999997E-4</v>
      </c>
      <c r="D10787">
        <v>2.9999999999999997E-4</v>
      </c>
    </row>
    <row r="10788" spans="1:4" x14ac:dyDescent="0.35">
      <c r="A10788" s="1">
        <v>2156359</v>
      </c>
      <c r="B10788">
        <v>-2.0000000000000002E-5</v>
      </c>
      <c r="D10788">
        <v>2.0000000000000002E-5</v>
      </c>
    </row>
    <row r="10789" spans="1:4" x14ac:dyDescent="0.35">
      <c r="A10789" s="1">
        <v>2156561</v>
      </c>
      <c r="B10789">
        <v>4.6999999999999999E-4</v>
      </c>
      <c r="D10789">
        <v>4.6999999999999999E-4</v>
      </c>
    </row>
    <row r="10790" spans="1:4" x14ac:dyDescent="0.35">
      <c r="A10790" s="1">
        <v>2156761</v>
      </c>
      <c r="B10790">
        <v>2.7999999999999998E-4</v>
      </c>
      <c r="D10790">
        <v>2.7999999999999998E-4</v>
      </c>
    </row>
    <row r="10791" spans="1:4" x14ac:dyDescent="0.35">
      <c r="A10791" s="1">
        <v>2156966</v>
      </c>
      <c r="B10791">
        <v>-1.6000000000000001E-4</v>
      </c>
      <c r="D10791">
        <v>1.6000000000000001E-4</v>
      </c>
    </row>
    <row r="10792" spans="1:4" x14ac:dyDescent="0.35">
      <c r="A10792" s="1">
        <v>2157160</v>
      </c>
      <c r="B10792">
        <v>-3.6000000000000002E-4</v>
      </c>
      <c r="D10792">
        <v>3.6000000000000002E-4</v>
      </c>
    </row>
    <row r="10793" spans="1:4" x14ac:dyDescent="0.35">
      <c r="A10793" s="1">
        <v>2157366</v>
      </c>
      <c r="B10793">
        <v>-1.8000000000000001E-4</v>
      </c>
      <c r="D10793">
        <v>1.8000000000000001E-4</v>
      </c>
    </row>
    <row r="10794" spans="1:4" x14ac:dyDescent="0.35">
      <c r="A10794" s="1">
        <v>2157564</v>
      </c>
      <c r="B10794">
        <v>-3.6999999999999999E-4</v>
      </c>
      <c r="D10794">
        <v>3.6999999999999999E-4</v>
      </c>
    </row>
    <row r="10795" spans="1:4" x14ac:dyDescent="0.35">
      <c r="A10795" s="1">
        <v>2157762</v>
      </c>
      <c r="B10795">
        <v>-1.9000000000000001E-4</v>
      </c>
      <c r="D10795">
        <v>1.9000000000000001E-4</v>
      </c>
    </row>
    <row r="10796" spans="1:4" x14ac:dyDescent="0.35">
      <c r="A10796" s="1">
        <v>2157965</v>
      </c>
      <c r="B10796">
        <v>-2.2000000000000001E-4</v>
      </c>
      <c r="D10796">
        <v>2.2000000000000001E-4</v>
      </c>
    </row>
    <row r="10797" spans="1:4" x14ac:dyDescent="0.35">
      <c r="A10797" s="1">
        <v>2158157</v>
      </c>
      <c r="B10797">
        <v>-4.2999999999999999E-4</v>
      </c>
      <c r="D10797">
        <v>4.2999999999999999E-4</v>
      </c>
    </row>
    <row r="10798" spans="1:4" x14ac:dyDescent="0.35">
      <c r="A10798" s="1">
        <v>2158362</v>
      </c>
      <c r="B10798">
        <v>-1.4999999999999999E-4</v>
      </c>
      <c r="D10798">
        <v>1.4999999999999999E-4</v>
      </c>
    </row>
    <row r="10799" spans="1:4" x14ac:dyDescent="0.35">
      <c r="A10799" s="1">
        <v>2158562</v>
      </c>
      <c r="B10799">
        <v>-4.0000000000000003E-5</v>
      </c>
      <c r="D10799">
        <v>4.0000000000000003E-5</v>
      </c>
    </row>
    <row r="10800" spans="1:4" x14ac:dyDescent="0.35">
      <c r="A10800" s="1">
        <v>2158767</v>
      </c>
      <c r="B10800">
        <v>-4.8000000000000001E-4</v>
      </c>
      <c r="D10800">
        <v>4.8000000000000001E-4</v>
      </c>
    </row>
    <row r="10801" spans="1:4" x14ac:dyDescent="0.35">
      <c r="A10801" s="1">
        <v>2158969</v>
      </c>
      <c r="B10801">
        <v>-6.8999999999999997E-4</v>
      </c>
      <c r="D10801">
        <v>6.8999999999999997E-4</v>
      </c>
    </row>
    <row r="10802" spans="1:4" x14ac:dyDescent="0.35">
      <c r="A10802" s="1">
        <v>2159170</v>
      </c>
      <c r="B10802">
        <v>-8.9999999999999998E-4</v>
      </c>
      <c r="D10802">
        <v>8.9999999999999998E-4</v>
      </c>
    </row>
    <row r="10803" spans="1:4" x14ac:dyDescent="0.35">
      <c r="A10803" s="1">
        <v>2159372</v>
      </c>
      <c r="B10803">
        <v>-1.1100000000000001E-3</v>
      </c>
      <c r="D10803">
        <v>1.1100000000000001E-3</v>
      </c>
    </row>
    <row r="10804" spans="1:4" x14ac:dyDescent="0.35">
      <c r="A10804" s="1">
        <v>2159570</v>
      </c>
      <c r="B10804">
        <v>-1.2999999999999999E-3</v>
      </c>
      <c r="D10804">
        <v>1.2999999999999999E-3</v>
      </c>
    </row>
    <row r="10805" spans="1:4" x14ac:dyDescent="0.35">
      <c r="A10805" s="1">
        <v>2159772</v>
      </c>
      <c r="B10805">
        <v>-1.14E-3</v>
      </c>
      <c r="D10805">
        <v>1.14E-3</v>
      </c>
    </row>
    <row r="10806" spans="1:4" x14ac:dyDescent="0.35">
      <c r="A10806" s="1">
        <v>2159968</v>
      </c>
      <c r="B10806">
        <v>-1.33E-3</v>
      </c>
      <c r="D10806">
        <v>1.33E-3</v>
      </c>
    </row>
    <row r="10807" spans="1:4" x14ac:dyDescent="0.35">
      <c r="A10807" s="1">
        <v>2160160</v>
      </c>
      <c r="B10807">
        <v>-1.08E-3</v>
      </c>
      <c r="D10807">
        <v>1.08E-3</v>
      </c>
    </row>
    <row r="10808" spans="1:4" x14ac:dyDescent="0.35">
      <c r="A10808" s="1">
        <v>2160362</v>
      </c>
      <c r="B10808">
        <v>-6.8999999999999997E-4</v>
      </c>
      <c r="D10808">
        <v>6.8999999999999997E-4</v>
      </c>
    </row>
    <row r="10809" spans="1:4" x14ac:dyDescent="0.35">
      <c r="A10809" s="1">
        <v>2160559</v>
      </c>
      <c r="B10809">
        <v>-1.9000000000000001E-4</v>
      </c>
      <c r="D10809">
        <v>1.9000000000000001E-4</v>
      </c>
    </row>
    <row r="10810" spans="1:4" x14ac:dyDescent="0.35">
      <c r="A10810" s="1">
        <v>2160762</v>
      </c>
      <c r="B10810">
        <v>-2.0000000000000002E-5</v>
      </c>
      <c r="D10810">
        <v>2.0000000000000002E-5</v>
      </c>
    </row>
    <row r="10811" spans="1:4" x14ac:dyDescent="0.35">
      <c r="A10811" s="1">
        <v>2160965</v>
      </c>
      <c r="B10811">
        <v>-4.2999999999999999E-4</v>
      </c>
      <c r="D10811">
        <v>4.2999999999999999E-4</v>
      </c>
    </row>
    <row r="10812" spans="1:4" x14ac:dyDescent="0.35">
      <c r="A10812" s="1">
        <v>2161162</v>
      </c>
      <c r="B10812">
        <v>-6.2E-4</v>
      </c>
      <c r="D10812">
        <v>6.2E-4</v>
      </c>
    </row>
    <row r="10813" spans="1:4" x14ac:dyDescent="0.35">
      <c r="A10813" s="1">
        <v>2161370</v>
      </c>
      <c r="B10813">
        <v>-1.0499999999999999E-3</v>
      </c>
      <c r="D10813">
        <v>1.0499999999999999E-3</v>
      </c>
    </row>
    <row r="10814" spans="1:4" x14ac:dyDescent="0.35">
      <c r="A10814" s="1">
        <v>2161572</v>
      </c>
      <c r="B10814">
        <v>-1.2600000000000001E-3</v>
      </c>
      <c r="D10814">
        <v>1.2600000000000001E-3</v>
      </c>
    </row>
    <row r="10815" spans="1:4" x14ac:dyDescent="0.35">
      <c r="A10815" s="1">
        <v>2161775</v>
      </c>
      <c r="B10815">
        <v>-1.67E-3</v>
      </c>
      <c r="D10815">
        <v>1.67E-3</v>
      </c>
    </row>
    <row r="10816" spans="1:4" x14ac:dyDescent="0.35">
      <c r="A10816" s="1">
        <v>2161978</v>
      </c>
      <c r="B10816">
        <v>-2.0799999999999998E-3</v>
      </c>
      <c r="D10816">
        <v>2.0799999999999998E-3</v>
      </c>
    </row>
    <row r="10817" spans="1:4" x14ac:dyDescent="0.35">
      <c r="A10817" s="1">
        <v>2162166</v>
      </c>
      <c r="B10817">
        <v>-2.3E-3</v>
      </c>
      <c r="D10817">
        <v>2.3E-3</v>
      </c>
    </row>
    <row r="10818" spans="1:4" x14ac:dyDescent="0.35">
      <c r="A10818" s="1">
        <v>2162366</v>
      </c>
      <c r="B10818">
        <v>-2.0200000000000001E-3</v>
      </c>
      <c r="D10818">
        <v>2.0200000000000001E-3</v>
      </c>
    </row>
    <row r="10819" spans="1:4" x14ac:dyDescent="0.35">
      <c r="A10819" s="1">
        <v>2162561</v>
      </c>
      <c r="B10819">
        <v>-1.5E-3</v>
      </c>
      <c r="D10819">
        <v>1.5E-3</v>
      </c>
    </row>
    <row r="10820" spans="1:4" x14ac:dyDescent="0.35">
      <c r="A10820" s="1">
        <v>2162758</v>
      </c>
      <c r="B10820">
        <v>-9.8999999999999999E-4</v>
      </c>
      <c r="D10820">
        <v>9.8999999999999999E-4</v>
      </c>
    </row>
    <row r="10821" spans="1:4" x14ac:dyDescent="0.35">
      <c r="A10821" s="1">
        <v>2162959</v>
      </c>
      <c r="B10821">
        <v>-1.2999999999999999E-4</v>
      </c>
      <c r="D10821">
        <v>1.2999999999999999E-4</v>
      </c>
    </row>
    <row r="10822" spans="1:4" x14ac:dyDescent="0.35">
      <c r="A10822" s="1">
        <v>2163155</v>
      </c>
      <c r="B10822">
        <v>3.0000000000000001E-5</v>
      </c>
      <c r="D10822">
        <v>3.0000000000000001E-5</v>
      </c>
    </row>
    <row r="10823" spans="1:4" x14ac:dyDescent="0.35">
      <c r="A10823" s="1">
        <v>2163362</v>
      </c>
      <c r="B10823">
        <v>-2.0000000000000001E-4</v>
      </c>
      <c r="D10823">
        <v>2.0000000000000001E-4</v>
      </c>
    </row>
    <row r="10824" spans="1:4" x14ac:dyDescent="0.35">
      <c r="A10824" s="1">
        <v>2163565</v>
      </c>
      <c r="B10824">
        <v>-6.6E-4</v>
      </c>
      <c r="D10824">
        <v>6.6E-4</v>
      </c>
    </row>
    <row r="10825" spans="1:4" x14ac:dyDescent="0.35">
      <c r="A10825" s="1">
        <v>2163770</v>
      </c>
      <c r="B10825">
        <v>-1.2099999999999999E-3</v>
      </c>
      <c r="D10825">
        <v>1.2099999999999999E-3</v>
      </c>
    </row>
    <row r="10826" spans="1:4" x14ac:dyDescent="0.35">
      <c r="A10826" s="1">
        <v>2163973</v>
      </c>
      <c r="B10826">
        <v>-1.6199999999999999E-3</v>
      </c>
      <c r="D10826">
        <v>1.6199999999999999E-3</v>
      </c>
    </row>
    <row r="10827" spans="1:4" x14ac:dyDescent="0.35">
      <c r="A10827" s="1">
        <v>2164168</v>
      </c>
      <c r="B10827">
        <v>-1.83E-3</v>
      </c>
      <c r="D10827">
        <v>1.83E-3</v>
      </c>
    </row>
    <row r="10828" spans="1:4" x14ac:dyDescent="0.35">
      <c r="A10828" s="1">
        <v>2164370</v>
      </c>
      <c r="B10828">
        <v>-1.5499999999999999E-3</v>
      </c>
      <c r="D10828">
        <v>1.5499999999999999E-3</v>
      </c>
    </row>
    <row r="10829" spans="1:4" x14ac:dyDescent="0.35">
      <c r="A10829" s="1">
        <v>2164565</v>
      </c>
      <c r="B10829">
        <v>-1.4599999999999999E-3</v>
      </c>
      <c r="D10829">
        <v>1.4599999999999999E-3</v>
      </c>
    </row>
    <row r="10830" spans="1:4" x14ac:dyDescent="0.35">
      <c r="A10830" s="1">
        <v>2164762</v>
      </c>
      <c r="B10830">
        <v>-1.1900000000000001E-3</v>
      </c>
      <c r="D10830">
        <v>1.1900000000000001E-3</v>
      </c>
    </row>
    <row r="10831" spans="1:4" x14ac:dyDescent="0.35">
      <c r="A10831" s="1">
        <v>2164957</v>
      </c>
      <c r="B10831">
        <v>-6.7000000000000002E-4</v>
      </c>
      <c r="D10831">
        <v>6.7000000000000002E-4</v>
      </c>
    </row>
    <row r="10832" spans="1:4" x14ac:dyDescent="0.35">
      <c r="A10832" s="1">
        <v>2165147</v>
      </c>
      <c r="B10832">
        <v>-2.4000000000000001E-4</v>
      </c>
      <c r="D10832">
        <v>2.4000000000000001E-4</v>
      </c>
    </row>
    <row r="10833" spans="1:4" x14ac:dyDescent="0.35">
      <c r="A10833" s="1">
        <v>2165349</v>
      </c>
      <c r="B10833">
        <v>2.9E-4</v>
      </c>
      <c r="D10833">
        <v>2.9E-4</v>
      </c>
    </row>
    <row r="10834" spans="1:4" x14ac:dyDescent="0.35">
      <c r="A10834" s="1">
        <v>2165547</v>
      </c>
      <c r="B10834">
        <v>5.8E-4</v>
      </c>
      <c r="D10834">
        <v>5.8E-4</v>
      </c>
    </row>
    <row r="10835" spans="1:4" x14ac:dyDescent="0.35">
      <c r="A10835" s="1">
        <v>2165754</v>
      </c>
      <c r="B10835">
        <v>2.0000000000000001E-4</v>
      </c>
      <c r="D10835">
        <v>2.0000000000000001E-4</v>
      </c>
    </row>
    <row r="10836" spans="1:4" x14ac:dyDescent="0.35">
      <c r="A10836" s="1">
        <v>2165962</v>
      </c>
      <c r="B10836">
        <v>-5.1000000000000004E-4</v>
      </c>
      <c r="D10836">
        <v>5.1000000000000004E-4</v>
      </c>
    </row>
    <row r="10837" spans="1:4" x14ac:dyDescent="0.35">
      <c r="A10837" s="1">
        <v>2166163</v>
      </c>
      <c r="B10837">
        <v>-1.1999999999999999E-3</v>
      </c>
      <c r="D10837">
        <v>1.1999999999999999E-3</v>
      </c>
    </row>
    <row r="10838" spans="1:4" x14ac:dyDescent="0.35">
      <c r="A10838" s="1">
        <v>2166373</v>
      </c>
      <c r="B10838">
        <v>-1.7899999999999999E-3</v>
      </c>
      <c r="D10838">
        <v>1.7899999999999999E-3</v>
      </c>
    </row>
    <row r="10839" spans="1:4" x14ac:dyDescent="0.35">
      <c r="A10839" s="1">
        <v>2166576</v>
      </c>
      <c r="B10839">
        <v>-2.2000000000000001E-3</v>
      </c>
      <c r="D10839">
        <v>2.2000000000000001E-3</v>
      </c>
    </row>
    <row r="10840" spans="1:4" x14ac:dyDescent="0.35">
      <c r="A10840" s="1">
        <v>2166776</v>
      </c>
      <c r="B10840">
        <v>-2.3800000000000002E-3</v>
      </c>
      <c r="D10840">
        <v>2.3800000000000002E-3</v>
      </c>
    </row>
    <row r="10841" spans="1:4" x14ac:dyDescent="0.35">
      <c r="A10841" s="1">
        <v>2166976</v>
      </c>
      <c r="B10841">
        <v>-2.3999999999999998E-3</v>
      </c>
      <c r="D10841">
        <v>2.3999999999999998E-3</v>
      </c>
    </row>
    <row r="10842" spans="1:4" x14ac:dyDescent="0.35">
      <c r="A10842" s="1">
        <v>2167162</v>
      </c>
      <c r="B10842">
        <v>-2.4499999999999999E-3</v>
      </c>
      <c r="D10842">
        <v>2.4499999999999999E-3</v>
      </c>
    </row>
    <row r="10843" spans="1:4" x14ac:dyDescent="0.35">
      <c r="A10843" s="1">
        <v>2167359</v>
      </c>
      <c r="B10843">
        <v>-2.1700000000000001E-3</v>
      </c>
      <c r="D10843">
        <v>2.1700000000000001E-3</v>
      </c>
    </row>
    <row r="10844" spans="1:4" x14ac:dyDescent="0.35">
      <c r="A10844" s="1">
        <v>2167554</v>
      </c>
      <c r="B10844">
        <v>-1.65E-3</v>
      </c>
      <c r="D10844">
        <v>1.65E-3</v>
      </c>
    </row>
    <row r="10845" spans="1:4" x14ac:dyDescent="0.35">
      <c r="A10845" s="1">
        <v>2167748</v>
      </c>
      <c r="B10845">
        <v>-1.16E-3</v>
      </c>
      <c r="D10845">
        <v>1.16E-3</v>
      </c>
    </row>
    <row r="10846" spans="1:4" x14ac:dyDescent="0.35">
      <c r="A10846" s="1">
        <v>2167950</v>
      </c>
      <c r="B10846">
        <v>-2.4000000000000001E-4</v>
      </c>
      <c r="D10846">
        <v>2.4000000000000001E-4</v>
      </c>
    </row>
    <row r="10847" spans="1:4" x14ac:dyDescent="0.35">
      <c r="A10847" s="1">
        <v>2168146</v>
      </c>
      <c r="B10847">
        <v>6.6E-4</v>
      </c>
      <c r="D10847">
        <v>6.6E-4</v>
      </c>
    </row>
    <row r="10848" spans="1:4" x14ac:dyDescent="0.35">
      <c r="A10848" s="1">
        <v>2168354</v>
      </c>
      <c r="B10848">
        <v>1.2999999999999999E-4</v>
      </c>
      <c r="D10848">
        <v>1.2999999999999999E-4</v>
      </c>
    </row>
    <row r="10849" spans="1:4" x14ac:dyDescent="0.35">
      <c r="A10849" s="1">
        <v>2168560</v>
      </c>
      <c r="B10849">
        <v>-5.9999999999999995E-4</v>
      </c>
      <c r="D10849">
        <v>5.9999999999999995E-4</v>
      </c>
    </row>
    <row r="10850" spans="1:4" x14ac:dyDescent="0.35">
      <c r="A10850" s="1">
        <v>2168767</v>
      </c>
      <c r="B10850">
        <v>-1.2199999999999999E-3</v>
      </c>
      <c r="D10850">
        <v>1.2199999999999999E-3</v>
      </c>
    </row>
    <row r="10851" spans="1:4" x14ac:dyDescent="0.35">
      <c r="A10851" s="1">
        <v>2168972</v>
      </c>
      <c r="B10851">
        <v>-1.7700000000000001E-3</v>
      </c>
      <c r="D10851">
        <v>1.7700000000000001E-3</v>
      </c>
    </row>
    <row r="10852" spans="1:4" x14ac:dyDescent="0.35">
      <c r="A10852" s="1">
        <v>2169170</v>
      </c>
      <c r="B10852">
        <v>-1.9599999999999999E-3</v>
      </c>
      <c r="D10852">
        <v>1.9599999999999999E-3</v>
      </c>
    </row>
    <row r="10853" spans="1:4" x14ac:dyDescent="0.35">
      <c r="A10853" s="1">
        <v>2169372</v>
      </c>
      <c r="B10853">
        <v>-1.8E-3</v>
      </c>
      <c r="D10853">
        <v>1.8E-3</v>
      </c>
    </row>
    <row r="10854" spans="1:4" x14ac:dyDescent="0.35">
      <c r="A10854" s="1">
        <v>2169566</v>
      </c>
      <c r="B10854">
        <v>-2E-3</v>
      </c>
      <c r="D10854">
        <v>2E-3</v>
      </c>
    </row>
    <row r="10855" spans="1:4" x14ac:dyDescent="0.35">
      <c r="A10855" s="1">
        <v>2169763</v>
      </c>
      <c r="B10855">
        <v>-1.73E-3</v>
      </c>
      <c r="D10855">
        <v>1.73E-3</v>
      </c>
    </row>
    <row r="10856" spans="1:4" x14ac:dyDescent="0.35">
      <c r="A10856" s="1">
        <v>2169956</v>
      </c>
      <c r="B10856">
        <v>-1.2099999999999999E-3</v>
      </c>
      <c r="D10856">
        <v>1.2099999999999999E-3</v>
      </c>
    </row>
    <row r="10857" spans="1:4" x14ac:dyDescent="0.35">
      <c r="A10857" s="1">
        <v>2170145</v>
      </c>
      <c r="B10857">
        <v>-7.7999999999999999E-4</v>
      </c>
      <c r="D10857">
        <v>7.7999999999999999E-4</v>
      </c>
    </row>
    <row r="10858" spans="1:4" x14ac:dyDescent="0.35">
      <c r="A10858" s="1">
        <v>2170345</v>
      </c>
      <c r="B10858">
        <v>-2.5000000000000001E-4</v>
      </c>
      <c r="D10858">
        <v>2.5000000000000001E-4</v>
      </c>
    </row>
    <row r="10859" spans="1:4" x14ac:dyDescent="0.35">
      <c r="A10859" s="1">
        <v>2170544</v>
      </c>
      <c r="B10859">
        <v>2.5999999999999998E-4</v>
      </c>
      <c r="D10859">
        <v>2.5999999999999998E-4</v>
      </c>
    </row>
    <row r="10860" spans="1:4" x14ac:dyDescent="0.35">
      <c r="A10860" s="1">
        <v>2170749</v>
      </c>
      <c r="B10860">
        <v>2.7999999999999998E-4</v>
      </c>
      <c r="D10860">
        <v>2.7999999999999998E-4</v>
      </c>
    </row>
    <row r="10861" spans="1:4" x14ac:dyDescent="0.35">
      <c r="A10861" s="1">
        <v>2170955</v>
      </c>
      <c r="B10861">
        <v>-2.5000000000000001E-4</v>
      </c>
      <c r="D10861">
        <v>2.5000000000000001E-4</v>
      </c>
    </row>
    <row r="10862" spans="1:4" x14ac:dyDescent="0.35">
      <c r="A10862" s="1">
        <v>2171158</v>
      </c>
      <c r="B10862">
        <v>-9.5E-4</v>
      </c>
      <c r="D10862">
        <v>9.5E-4</v>
      </c>
    </row>
    <row r="10863" spans="1:4" x14ac:dyDescent="0.35">
      <c r="A10863" s="1">
        <v>2171368</v>
      </c>
      <c r="B10863">
        <v>-1.5900000000000001E-3</v>
      </c>
      <c r="D10863">
        <v>1.5900000000000001E-3</v>
      </c>
    </row>
    <row r="10864" spans="1:4" x14ac:dyDescent="0.35">
      <c r="A10864" s="1">
        <v>2171573</v>
      </c>
      <c r="B10864">
        <v>-2.14E-3</v>
      </c>
      <c r="D10864">
        <v>2.14E-3</v>
      </c>
    </row>
    <row r="10865" spans="1:4" x14ac:dyDescent="0.35">
      <c r="A10865" s="1">
        <v>2171775</v>
      </c>
      <c r="B10865">
        <v>-2.3600000000000001E-3</v>
      </c>
      <c r="D10865">
        <v>2.3600000000000001E-3</v>
      </c>
    </row>
    <row r="10866" spans="1:4" x14ac:dyDescent="0.35">
      <c r="A10866" s="1">
        <v>2171975</v>
      </c>
      <c r="B10866">
        <v>-2.5400000000000002E-3</v>
      </c>
      <c r="D10866">
        <v>2.5400000000000002E-3</v>
      </c>
    </row>
    <row r="10867" spans="1:4" x14ac:dyDescent="0.35">
      <c r="A10867" s="1">
        <v>2172161</v>
      </c>
      <c r="B10867">
        <v>-2.5999999999999999E-3</v>
      </c>
      <c r="D10867">
        <v>2.5999999999999999E-3</v>
      </c>
    </row>
    <row r="10868" spans="1:4" x14ac:dyDescent="0.35">
      <c r="A10868" s="1">
        <v>2172356</v>
      </c>
      <c r="B10868">
        <v>-2.31E-3</v>
      </c>
      <c r="D10868">
        <v>2.31E-3</v>
      </c>
    </row>
    <row r="10869" spans="1:4" x14ac:dyDescent="0.35">
      <c r="A10869" s="1">
        <v>2172549</v>
      </c>
      <c r="B10869">
        <v>-1.8E-3</v>
      </c>
      <c r="D10869">
        <v>1.8E-3</v>
      </c>
    </row>
    <row r="10870" spans="1:4" x14ac:dyDescent="0.35">
      <c r="A10870" s="1">
        <v>2172741</v>
      </c>
      <c r="B10870">
        <v>-1.33E-3</v>
      </c>
      <c r="D10870">
        <v>1.33E-3</v>
      </c>
    </row>
    <row r="10871" spans="1:4" x14ac:dyDescent="0.35">
      <c r="A10871" s="1">
        <v>2172943</v>
      </c>
      <c r="B10871">
        <v>-4.0000000000000002E-4</v>
      </c>
      <c r="D10871">
        <v>4.0000000000000002E-4</v>
      </c>
    </row>
    <row r="10872" spans="1:4" x14ac:dyDescent="0.35">
      <c r="A10872" s="1">
        <v>2173138</v>
      </c>
      <c r="B10872">
        <v>1.2E-4</v>
      </c>
      <c r="D10872">
        <v>1.2E-4</v>
      </c>
    </row>
    <row r="10873" spans="1:4" x14ac:dyDescent="0.35">
      <c r="A10873" s="1">
        <v>2173349</v>
      </c>
      <c r="B10873">
        <v>-2.7E-4</v>
      </c>
      <c r="D10873">
        <v>2.7E-4</v>
      </c>
    </row>
    <row r="10874" spans="1:4" x14ac:dyDescent="0.35">
      <c r="A10874" s="1">
        <v>2173557</v>
      </c>
      <c r="B10874">
        <v>-1.01E-3</v>
      </c>
      <c r="D10874">
        <v>1.01E-3</v>
      </c>
    </row>
    <row r="10875" spans="1:4" x14ac:dyDescent="0.35">
      <c r="A10875" s="1">
        <v>2173765</v>
      </c>
      <c r="B10875">
        <v>-1.73E-3</v>
      </c>
      <c r="D10875">
        <v>1.73E-3</v>
      </c>
    </row>
    <row r="10876" spans="1:4" x14ac:dyDescent="0.35">
      <c r="A10876" s="1">
        <v>2173973</v>
      </c>
      <c r="B10876">
        <v>-2.31E-3</v>
      </c>
      <c r="D10876">
        <v>2.31E-3</v>
      </c>
    </row>
    <row r="10877" spans="1:4" x14ac:dyDescent="0.35">
      <c r="A10877" s="1">
        <v>2174171</v>
      </c>
      <c r="B10877">
        <v>-2.5000000000000001E-3</v>
      </c>
      <c r="D10877">
        <v>2.5000000000000001E-3</v>
      </c>
    </row>
    <row r="10878" spans="1:4" x14ac:dyDescent="0.35">
      <c r="A10878" s="1">
        <v>2174375</v>
      </c>
      <c r="B10878">
        <v>-2.5300000000000001E-3</v>
      </c>
      <c r="D10878">
        <v>2.5300000000000001E-3</v>
      </c>
    </row>
    <row r="10879" spans="1:4" x14ac:dyDescent="0.35">
      <c r="A10879" s="1">
        <v>2174571</v>
      </c>
      <c r="B10879">
        <v>-2.7299999999999998E-3</v>
      </c>
      <c r="D10879">
        <v>2.7299999999999998E-3</v>
      </c>
    </row>
    <row r="10880" spans="1:4" x14ac:dyDescent="0.35">
      <c r="A10880" s="1">
        <v>2174764</v>
      </c>
      <c r="B10880">
        <v>-2.47E-3</v>
      </c>
      <c r="D10880">
        <v>2.47E-3</v>
      </c>
    </row>
    <row r="10881" spans="1:4" x14ac:dyDescent="0.35">
      <c r="A10881" s="1">
        <v>2174958</v>
      </c>
      <c r="B10881">
        <v>-2.0899999999999998E-3</v>
      </c>
      <c r="D10881">
        <v>2.0899999999999998E-3</v>
      </c>
    </row>
    <row r="10882" spans="1:4" x14ac:dyDescent="0.35">
      <c r="A10882" s="1">
        <v>2175144</v>
      </c>
      <c r="B10882">
        <v>-1.58E-3</v>
      </c>
      <c r="D10882">
        <v>1.58E-3</v>
      </c>
    </row>
    <row r="10883" spans="1:4" x14ac:dyDescent="0.35">
      <c r="A10883" s="1">
        <v>2175343</v>
      </c>
      <c r="B10883">
        <v>-1.09E-3</v>
      </c>
      <c r="D10883">
        <v>1.09E-3</v>
      </c>
    </row>
    <row r="10884" spans="1:4" x14ac:dyDescent="0.35">
      <c r="A10884" s="1">
        <v>2175540</v>
      </c>
      <c r="B10884">
        <v>-2.9999999999999997E-4</v>
      </c>
      <c r="D10884">
        <v>2.9999999999999997E-4</v>
      </c>
    </row>
    <row r="10885" spans="1:4" x14ac:dyDescent="0.35">
      <c r="A10885" s="1">
        <v>2175742</v>
      </c>
      <c r="B10885">
        <v>5.1999999999999995E-4</v>
      </c>
      <c r="D10885">
        <v>5.1999999999999995E-4</v>
      </c>
    </row>
    <row r="10886" spans="1:4" x14ac:dyDescent="0.35">
      <c r="A10886" s="1">
        <v>2175949</v>
      </c>
      <c r="B10886">
        <v>1E-4</v>
      </c>
      <c r="D10886">
        <v>1E-4</v>
      </c>
    </row>
    <row r="10887" spans="1:4" x14ac:dyDescent="0.35">
      <c r="A10887" s="1">
        <v>2176152</v>
      </c>
      <c r="B10887">
        <v>-5.9999999999999995E-4</v>
      </c>
      <c r="D10887">
        <v>5.9999999999999995E-4</v>
      </c>
    </row>
    <row r="10888" spans="1:4" x14ac:dyDescent="0.35">
      <c r="A10888" s="1">
        <v>2176362</v>
      </c>
      <c r="B10888">
        <v>-1.33E-3</v>
      </c>
      <c r="D10888">
        <v>1.33E-3</v>
      </c>
    </row>
    <row r="10889" spans="1:4" x14ac:dyDescent="0.35">
      <c r="A10889" s="1">
        <v>2176568</v>
      </c>
      <c r="B10889">
        <v>-1.89E-3</v>
      </c>
      <c r="D10889">
        <v>1.89E-3</v>
      </c>
    </row>
    <row r="10890" spans="1:4" x14ac:dyDescent="0.35">
      <c r="A10890" s="1">
        <v>2176770</v>
      </c>
      <c r="B10890">
        <v>-2.0999999999999999E-3</v>
      </c>
      <c r="D10890">
        <v>2.0999999999999999E-3</v>
      </c>
    </row>
    <row r="10891" spans="1:4" x14ac:dyDescent="0.35">
      <c r="A10891" s="1">
        <v>2176971</v>
      </c>
      <c r="B10891">
        <v>-2.32E-3</v>
      </c>
      <c r="D10891">
        <v>2.32E-3</v>
      </c>
    </row>
    <row r="10892" spans="1:4" x14ac:dyDescent="0.35">
      <c r="A10892" s="1">
        <v>2177161</v>
      </c>
      <c r="B10892">
        <v>-2.5300000000000001E-3</v>
      </c>
      <c r="D10892">
        <v>2.5300000000000001E-3</v>
      </c>
    </row>
    <row r="10893" spans="1:4" x14ac:dyDescent="0.35">
      <c r="A10893" s="1">
        <v>2177358</v>
      </c>
      <c r="B10893">
        <v>-2.2599999999999999E-3</v>
      </c>
      <c r="D10893">
        <v>2.2599999999999999E-3</v>
      </c>
    </row>
    <row r="10894" spans="1:4" x14ac:dyDescent="0.35">
      <c r="A10894" s="1">
        <v>2177553</v>
      </c>
      <c r="B10894">
        <v>-1.74E-3</v>
      </c>
      <c r="D10894">
        <v>1.74E-3</v>
      </c>
    </row>
    <row r="10895" spans="1:4" x14ac:dyDescent="0.35">
      <c r="A10895" s="1">
        <v>2177744</v>
      </c>
      <c r="B10895">
        <v>-1.25E-3</v>
      </c>
      <c r="D10895">
        <v>1.25E-3</v>
      </c>
    </row>
    <row r="10896" spans="1:4" x14ac:dyDescent="0.35">
      <c r="A10896" s="1">
        <v>2177947</v>
      </c>
      <c r="B10896">
        <v>-3.2000000000000003E-4</v>
      </c>
      <c r="D10896">
        <v>3.2000000000000003E-4</v>
      </c>
    </row>
    <row r="10897" spans="1:4" x14ac:dyDescent="0.35">
      <c r="A10897" s="1">
        <v>2178139</v>
      </c>
      <c r="B10897">
        <v>3.4000000000000002E-4</v>
      </c>
      <c r="D10897">
        <v>3.4000000000000002E-4</v>
      </c>
    </row>
    <row r="10898" spans="1:4" x14ac:dyDescent="0.35">
      <c r="A10898" s="1">
        <v>2178347</v>
      </c>
      <c r="B10898">
        <v>4.0000000000000003E-5</v>
      </c>
      <c r="D10898">
        <v>4.0000000000000003E-5</v>
      </c>
    </row>
    <row r="10899" spans="1:4" x14ac:dyDescent="0.35">
      <c r="A10899" s="1">
        <v>2178552</v>
      </c>
      <c r="B10899">
        <v>-6.7000000000000002E-4</v>
      </c>
      <c r="D10899">
        <v>6.7000000000000002E-4</v>
      </c>
    </row>
    <row r="10900" spans="1:4" x14ac:dyDescent="0.35">
      <c r="A10900" s="1">
        <v>2178762</v>
      </c>
      <c r="B10900">
        <v>-1.31E-3</v>
      </c>
      <c r="D10900">
        <v>1.31E-3</v>
      </c>
    </row>
    <row r="10901" spans="1:4" x14ac:dyDescent="0.35">
      <c r="A10901" s="1">
        <v>2178967</v>
      </c>
      <c r="B10901">
        <v>-1.8600000000000001E-3</v>
      </c>
      <c r="D10901">
        <v>1.8600000000000001E-3</v>
      </c>
    </row>
    <row r="10902" spans="1:4" x14ac:dyDescent="0.35">
      <c r="A10902" s="1">
        <v>2179166</v>
      </c>
      <c r="B10902">
        <v>-2.0400000000000001E-3</v>
      </c>
      <c r="D10902">
        <v>2.0400000000000001E-3</v>
      </c>
    </row>
    <row r="10903" spans="1:4" x14ac:dyDescent="0.35">
      <c r="A10903" s="1">
        <v>2179370</v>
      </c>
      <c r="B10903">
        <v>-2.2799999999999999E-3</v>
      </c>
      <c r="D10903">
        <v>2.2799999999999999E-3</v>
      </c>
    </row>
    <row r="10904" spans="1:4" x14ac:dyDescent="0.35">
      <c r="A10904" s="1">
        <v>2179564</v>
      </c>
      <c r="B10904">
        <v>-2.48E-3</v>
      </c>
      <c r="D10904">
        <v>2.48E-3</v>
      </c>
    </row>
    <row r="10905" spans="1:4" x14ac:dyDescent="0.35">
      <c r="A10905" s="1">
        <v>2179759</v>
      </c>
      <c r="B10905">
        <v>-2.2200000000000002E-3</v>
      </c>
      <c r="D10905">
        <v>2.2200000000000002E-3</v>
      </c>
    </row>
    <row r="10906" spans="1:4" x14ac:dyDescent="0.35">
      <c r="A10906" s="1">
        <v>2179953</v>
      </c>
      <c r="B10906">
        <v>-1.6999999999999999E-3</v>
      </c>
      <c r="D10906">
        <v>1.6999999999999999E-3</v>
      </c>
    </row>
    <row r="10907" spans="1:4" x14ac:dyDescent="0.35">
      <c r="A10907" s="1">
        <v>2180139</v>
      </c>
      <c r="B10907">
        <v>-1.23E-3</v>
      </c>
      <c r="D10907">
        <v>1.23E-3</v>
      </c>
    </row>
    <row r="10908" spans="1:4" x14ac:dyDescent="0.35">
      <c r="A10908" s="1">
        <v>2180340</v>
      </c>
      <c r="B10908">
        <v>-6.3000000000000003E-4</v>
      </c>
      <c r="D10908">
        <v>6.3000000000000003E-4</v>
      </c>
    </row>
    <row r="10909" spans="1:4" x14ac:dyDescent="0.35">
      <c r="A10909" s="1">
        <v>2180540</v>
      </c>
      <c r="B10909">
        <v>-2.3000000000000001E-4</v>
      </c>
      <c r="D10909">
        <v>2.3000000000000001E-4</v>
      </c>
    </row>
    <row r="10910" spans="1:4" x14ac:dyDescent="0.35">
      <c r="A10910" s="1">
        <v>2180743</v>
      </c>
      <c r="B10910">
        <v>-5.9999999999999995E-4</v>
      </c>
      <c r="D10910">
        <v>5.9999999999999995E-4</v>
      </c>
    </row>
    <row r="10911" spans="1:4" x14ac:dyDescent="0.35">
      <c r="A10911" s="1">
        <v>2180953</v>
      </c>
      <c r="B10911">
        <v>-1.0200000000000001E-3</v>
      </c>
      <c r="D10911">
        <v>1.0200000000000001E-3</v>
      </c>
    </row>
    <row r="10912" spans="1:4" x14ac:dyDescent="0.35">
      <c r="A10912" s="1">
        <v>2181158</v>
      </c>
      <c r="B10912">
        <v>-1.73E-3</v>
      </c>
      <c r="D10912">
        <v>1.73E-3</v>
      </c>
    </row>
    <row r="10913" spans="1:4" x14ac:dyDescent="0.35">
      <c r="A10913" s="1">
        <v>2181368</v>
      </c>
      <c r="B10913">
        <v>-2.4599999999999999E-3</v>
      </c>
      <c r="D10913">
        <v>2.4599999999999999E-3</v>
      </c>
    </row>
    <row r="10914" spans="1:4" x14ac:dyDescent="0.35">
      <c r="A10914" s="1">
        <v>2181574</v>
      </c>
      <c r="B10914">
        <v>-3.0300000000000001E-3</v>
      </c>
      <c r="D10914">
        <v>3.0300000000000001E-3</v>
      </c>
    </row>
    <row r="10915" spans="1:4" x14ac:dyDescent="0.35">
      <c r="A10915" s="1">
        <v>2181771</v>
      </c>
      <c r="B10915">
        <v>-3.2200000000000002E-3</v>
      </c>
      <c r="D10915">
        <v>3.2200000000000002E-3</v>
      </c>
    </row>
    <row r="10916" spans="1:4" x14ac:dyDescent="0.35">
      <c r="A10916" s="1">
        <v>2181969</v>
      </c>
      <c r="B10916">
        <v>-2.96E-3</v>
      </c>
      <c r="D10916">
        <v>2.96E-3</v>
      </c>
    </row>
    <row r="10917" spans="1:4" x14ac:dyDescent="0.35">
      <c r="A10917" s="1">
        <v>2182157</v>
      </c>
      <c r="B10917">
        <v>-2.6800000000000001E-3</v>
      </c>
      <c r="D10917">
        <v>2.6800000000000001E-3</v>
      </c>
    </row>
    <row r="10918" spans="1:4" x14ac:dyDescent="0.35">
      <c r="A10918" s="1">
        <v>2182351</v>
      </c>
      <c r="B10918">
        <v>-2.3999999999999998E-3</v>
      </c>
      <c r="D10918">
        <v>2.3999999999999998E-3</v>
      </c>
    </row>
    <row r="10919" spans="1:4" x14ac:dyDescent="0.35">
      <c r="A10919" s="1">
        <v>2182546</v>
      </c>
      <c r="B10919">
        <v>-1.89E-3</v>
      </c>
      <c r="D10919">
        <v>1.89E-3</v>
      </c>
    </row>
    <row r="10920" spans="1:4" x14ac:dyDescent="0.35">
      <c r="A10920" s="1">
        <v>2182736</v>
      </c>
      <c r="B10920">
        <v>-1.42E-3</v>
      </c>
      <c r="D10920">
        <v>1.42E-3</v>
      </c>
    </row>
    <row r="10921" spans="1:4" x14ac:dyDescent="0.35">
      <c r="A10921" s="1">
        <v>2182936</v>
      </c>
      <c r="B10921">
        <v>-5.0000000000000001E-4</v>
      </c>
      <c r="D10921">
        <v>5.0000000000000001E-4</v>
      </c>
    </row>
    <row r="10922" spans="1:4" x14ac:dyDescent="0.35">
      <c r="A10922" s="1">
        <v>2183132</v>
      </c>
      <c r="B10922">
        <v>3.0000000000000001E-5</v>
      </c>
      <c r="D10922">
        <v>3.0000000000000001E-5</v>
      </c>
    </row>
    <row r="10923" spans="1:4" x14ac:dyDescent="0.35">
      <c r="A10923" s="1">
        <v>2183340</v>
      </c>
      <c r="B10923">
        <v>-3.4000000000000002E-4</v>
      </c>
      <c r="D10923">
        <v>3.4000000000000002E-4</v>
      </c>
    </row>
    <row r="10924" spans="1:4" x14ac:dyDescent="0.35">
      <c r="A10924" s="1">
        <v>2183550</v>
      </c>
      <c r="B10924">
        <v>-1.1000000000000001E-3</v>
      </c>
      <c r="D10924">
        <v>1.1000000000000001E-3</v>
      </c>
    </row>
    <row r="10925" spans="1:4" x14ac:dyDescent="0.35">
      <c r="A10925" s="1">
        <v>2183760</v>
      </c>
      <c r="B10925">
        <v>-1.83E-3</v>
      </c>
      <c r="D10925">
        <v>1.83E-3</v>
      </c>
    </row>
    <row r="10926" spans="1:4" x14ac:dyDescent="0.35">
      <c r="A10926" s="1">
        <v>2183968</v>
      </c>
      <c r="B10926">
        <v>-2.3999999999999998E-3</v>
      </c>
      <c r="D10926">
        <v>2.3999999999999998E-3</v>
      </c>
    </row>
    <row r="10927" spans="1:4" x14ac:dyDescent="0.35">
      <c r="A10927" s="1">
        <v>2184168</v>
      </c>
      <c r="B10927">
        <v>-2.5799999999999998E-3</v>
      </c>
      <c r="D10927">
        <v>2.5799999999999998E-3</v>
      </c>
    </row>
    <row r="10928" spans="1:4" x14ac:dyDescent="0.35">
      <c r="A10928" s="1">
        <v>2184371</v>
      </c>
      <c r="B10928">
        <v>-2.82E-3</v>
      </c>
      <c r="D10928">
        <v>2.82E-3</v>
      </c>
    </row>
    <row r="10929" spans="1:4" x14ac:dyDescent="0.35">
      <c r="A10929" s="1">
        <v>2184568</v>
      </c>
      <c r="B10929">
        <v>-3.0200000000000001E-3</v>
      </c>
      <c r="D10929">
        <v>3.0200000000000001E-3</v>
      </c>
    </row>
    <row r="10930" spans="1:4" x14ac:dyDescent="0.35">
      <c r="A10930" s="1">
        <v>2184757</v>
      </c>
      <c r="B10930">
        <v>-2.7599999999999999E-3</v>
      </c>
      <c r="D10930">
        <v>2.7599999999999999E-3</v>
      </c>
    </row>
    <row r="10931" spans="1:4" x14ac:dyDescent="0.35">
      <c r="A10931" s="1">
        <v>2184954</v>
      </c>
      <c r="B10931">
        <v>-2.3800000000000002E-3</v>
      </c>
      <c r="D10931">
        <v>2.3800000000000002E-3</v>
      </c>
    </row>
    <row r="10932" spans="1:4" x14ac:dyDescent="0.35">
      <c r="A10932" s="1">
        <v>2185139</v>
      </c>
      <c r="B10932">
        <v>-1.8799999999999999E-3</v>
      </c>
      <c r="D10932">
        <v>1.8799999999999999E-3</v>
      </c>
    </row>
    <row r="10933" spans="1:4" x14ac:dyDescent="0.35">
      <c r="A10933" s="1">
        <v>2185338</v>
      </c>
      <c r="B10933">
        <v>-1.39E-3</v>
      </c>
      <c r="D10933">
        <v>1.39E-3</v>
      </c>
    </row>
    <row r="10934" spans="1:4" x14ac:dyDescent="0.35">
      <c r="A10934" s="1">
        <v>2185538</v>
      </c>
      <c r="B10934">
        <v>-4.6999999999999999E-4</v>
      </c>
      <c r="D10934">
        <v>4.6999999999999999E-4</v>
      </c>
    </row>
    <row r="10935" spans="1:4" x14ac:dyDescent="0.35">
      <c r="A10935" s="1">
        <v>2185740</v>
      </c>
      <c r="B10935">
        <v>-1.4999999999999999E-4</v>
      </c>
      <c r="D10935">
        <v>1.4999999999999999E-4</v>
      </c>
    </row>
    <row r="10936" spans="1:4" x14ac:dyDescent="0.35">
      <c r="A10936" s="1">
        <v>2185947</v>
      </c>
      <c r="B10936">
        <v>-5.6999999999999998E-4</v>
      </c>
      <c r="D10936">
        <v>5.6999999999999998E-4</v>
      </c>
    </row>
    <row r="10937" spans="1:4" x14ac:dyDescent="0.35">
      <c r="A10937" s="1">
        <v>2186153</v>
      </c>
      <c r="B10937">
        <v>-1.2899999999999999E-3</v>
      </c>
      <c r="D10937">
        <v>1.2899999999999999E-3</v>
      </c>
    </row>
    <row r="10938" spans="1:4" x14ac:dyDescent="0.35">
      <c r="A10938" s="1">
        <v>2186361</v>
      </c>
      <c r="B10938">
        <v>-2.0100000000000001E-3</v>
      </c>
      <c r="D10938">
        <v>2.0100000000000001E-3</v>
      </c>
    </row>
    <row r="10939" spans="1:4" x14ac:dyDescent="0.35">
      <c r="A10939" s="1">
        <v>2186568</v>
      </c>
      <c r="B10939">
        <v>-2.5799999999999998E-3</v>
      </c>
      <c r="D10939">
        <v>2.5799999999999998E-3</v>
      </c>
    </row>
    <row r="10940" spans="1:4" x14ac:dyDescent="0.35">
      <c r="A10940" s="1">
        <v>2186766</v>
      </c>
      <c r="B10940">
        <v>-2.7699999999999999E-3</v>
      </c>
      <c r="D10940">
        <v>2.7699999999999999E-3</v>
      </c>
    </row>
    <row r="10941" spans="1:4" x14ac:dyDescent="0.35">
      <c r="A10941" s="1">
        <v>2186966</v>
      </c>
      <c r="B10941">
        <v>-2.5799999999999998E-3</v>
      </c>
      <c r="D10941">
        <v>2.5799999999999998E-3</v>
      </c>
    </row>
    <row r="10942" spans="1:4" x14ac:dyDescent="0.35">
      <c r="A10942" s="1">
        <v>2187156</v>
      </c>
      <c r="B10942">
        <v>-2.6199999999999999E-3</v>
      </c>
      <c r="D10942">
        <v>2.6199999999999999E-3</v>
      </c>
    </row>
    <row r="10943" spans="1:4" x14ac:dyDescent="0.35">
      <c r="A10943" s="1">
        <v>2187347</v>
      </c>
      <c r="B10943">
        <v>-2.3500000000000001E-3</v>
      </c>
      <c r="D10943">
        <v>2.3500000000000001E-3</v>
      </c>
    </row>
    <row r="10944" spans="1:4" x14ac:dyDescent="0.35">
      <c r="A10944" s="1">
        <v>2187541</v>
      </c>
      <c r="B10944">
        <v>-1.8400000000000001E-3</v>
      </c>
      <c r="D10944">
        <v>1.8400000000000001E-3</v>
      </c>
    </row>
    <row r="10945" spans="1:4" x14ac:dyDescent="0.35">
      <c r="A10945" s="1">
        <v>2187729</v>
      </c>
      <c r="B10945">
        <v>-1.3799999999999999E-3</v>
      </c>
      <c r="D10945">
        <v>1.3799999999999999E-3</v>
      </c>
    </row>
    <row r="10946" spans="1:4" x14ac:dyDescent="0.35">
      <c r="A10946" s="1">
        <v>2187930</v>
      </c>
      <c r="B10946">
        <v>-4.6000000000000001E-4</v>
      </c>
      <c r="D10946">
        <v>4.6000000000000001E-4</v>
      </c>
    </row>
    <row r="10947" spans="1:4" x14ac:dyDescent="0.35">
      <c r="A10947" s="1">
        <v>2188125</v>
      </c>
      <c r="B10947">
        <v>6.7000000000000002E-4</v>
      </c>
      <c r="D10947">
        <v>6.7000000000000002E-4</v>
      </c>
    </row>
    <row r="10948" spans="1:4" x14ac:dyDescent="0.35">
      <c r="A10948" s="1">
        <v>2188334</v>
      </c>
      <c r="B10948">
        <v>3.0000000000000001E-5</v>
      </c>
      <c r="D10948">
        <v>3.0000000000000001E-5</v>
      </c>
    </row>
    <row r="10949" spans="1:4" x14ac:dyDescent="0.35">
      <c r="A10949" s="1">
        <v>2188542</v>
      </c>
      <c r="B10949">
        <v>-4.4999999999999999E-4</v>
      </c>
      <c r="D10949">
        <v>4.4999999999999999E-4</v>
      </c>
    </row>
    <row r="10950" spans="1:4" x14ac:dyDescent="0.35">
      <c r="A10950" s="1">
        <v>2188752</v>
      </c>
      <c r="B10950">
        <v>-1.1800000000000001E-3</v>
      </c>
      <c r="D10950">
        <v>1.1800000000000001E-3</v>
      </c>
    </row>
    <row r="10951" spans="1:4" x14ac:dyDescent="0.35">
      <c r="A10951" s="1">
        <v>2188960</v>
      </c>
      <c r="B10951">
        <v>-1.75E-3</v>
      </c>
      <c r="D10951">
        <v>1.75E-3</v>
      </c>
    </row>
    <row r="10952" spans="1:4" x14ac:dyDescent="0.35">
      <c r="A10952" s="1">
        <v>2189161</v>
      </c>
      <c r="B10952">
        <v>-2.2100000000000002E-3</v>
      </c>
      <c r="D10952">
        <v>2.2100000000000002E-3</v>
      </c>
    </row>
    <row r="10953" spans="1:4" x14ac:dyDescent="0.35">
      <c r="A10953" s="1">
        <v>2189368</v>
      </c>
      <c r="B10953">
        <v>-2.7699999999999999E-3</v>
      </c>
      <c r="D10953">
        <v>2.7699999999999999E-3</v>
      </c>
    </row>
    <row r="10954" spans="1:4" x14ac:dyDescent="0.35">
      <c r="A10954" s="1">
        <v>2189564</v>
      </c>
      <c r="B10954">
        <v>-2.96E-3</v>
      </c>
      <c r="D10954">
        <v>2.96E-3</v>
      </c>
    </row>
    <row r="10955" spans="1:4" x14ac:dyDescent="0.35">
      <c r="A10955" s="1">
        <v>2189759</v>
      </c>
      <c r="B10955">
        <v>-2.7000000000000001E-3</v>
      </c>
      <c r="D10955">
        <v>2.7000000000000001E-3</v>
      </c>
    </row>
    <row r="10956" spans="1:4" x14ac:dyDescent="0.35">
      <c r="A10956" s="1">
        <v>2189954</v>
      </c>
      <c r="B10956">
        <v>-2.32E-3</v>
      </c>
      <c r="D10956">
        <v>2.32E-3</v>
      </c>
    </row>
    <row r="10957" spans="1:4" x14ac:dyDescent="0.35">
      <c r="A10957" s="1">
        <v>2190136</v>
      </c>
      <c r="B10957">
        <v>-1.82E-3</v>
      </c>
      <c r="D10957">
        <v>1.82E-3</v>
      </c>
    </row>
    <row r="10958" spans="1:4" x14ac:dyDescent="0.35">
      <c r="A10958" s="1">
        <v>2190333</v>
      </c>
      <c r="B10958">
        <v>-1.34E-3</v>
      </c>
      <c r="D10958">
        <v>1.34E-3</v>
      </c>
    </row>
    <row r="10959" spans="1:4" x14ac:dyDescent="0.35">
      <c r="A10959" s="1">
        <v>2190528</v>
      </c>
      <c r="B10959">
        <v>-7.6000000000000004E-4</v>
      </c>
      <c r="D10959">
        <v>7.6000000000000004E-4</v>
      </c>
    </row>
    <row r="10960" spans="1:4" x14ac:dyDescent="0.35">
      <c r="A10960" s="1">
        <v>2190728</v>
      </c>
      <c r="B10960">
        <v>-3.1E-4</v>
      </c>
      <c r="D10960">
        <v>3.1E-4</v>
      </c>
    </row>
    <row r="10961" spans="1:4" x14ac:dyDescent="0.35">
      <c r="A10961" s="1">
        <v>2190935</v>
      </c>
      <c r="B10961">
        <v>-7.2999999999999996E-4</v>
      </c>
      <c r="D10961">
        <v>7.2999999999999996E-4</v>
      </c>
    </row>
    <row r="10962" spans="1:4" x14ac:dyDescent="0.35">
      <c r="A10962" s="1">
        <v>2191140</v>
      </c>
      <c r="B10962">
        <v>-1.4E-3</v>
      </c>
      <c r="D10962">
        <v>1.4E-3</v>
      </c>
    </row>
    <row r="10963" spans="1:4" x14ac:dyDescent="0.35">
      <c r="A10963" s="1">
        <v>2191355</v>
      </c>
      <c r="B10963">
        <v>-2.1199999999999999E-3</v>
      </c>
      <c r="D10963">
        <v>2.1199999999999999E-3</v>
      </c>
    </row>
    <row r="10964" spans="1:4" x14ac:dyDescent="0.35">
      <c r="A10964" s="1">
        <v>2191566</v>
      </c>
      <c r="B10964">
        <v>-2.7200000000000002E-3</v>
      </c>
      <c r="D10964">
        <v>2.7200000000000002E-3</v>
      </c>
    </row>
    <row r="10965" spans="1:4" x14ac:dyDescent="0.35">
      <c r="A10965" s="1">
        <v>2191769</v>
      </c>
      <c r="B10965">
        <v>-3.13E-3</v>
      </c>
      <c r="D10965">
        <v>3.13E-3</v>
      </c>
    </row>
    <row r="10966" spans="1:4" x14ac:dyDescent="0.35">
      <c r="A10966" s="1">
        <v>2191973</v>
      </c>
      <c r="B10966">
        <v>-3.5400000000000002E-3</v>
      </c>
      <c r="D10966">
        <v>3.5400000000000002E-3</v>
      </c>
    </row>
    <row r="10967" spans="1:4" x14ac:dyDescent="0.35">
      <c r="A10967" s="1">
        <v>2192162</v>
      </c>
      <c r="B10967">
        <v>-3.7599999999999999E-3</v>
      </c>
      <c r="D10967">
        <v>3.7599999999999999E-3</v>
      </c>
    </row>
    <row r="10968" spans="1:4" x14ac:dyDescent="0.35">
      <c r="A10968" s="1">
        <v>2192355</v>
      </c>
      <c r="B10968">
        <v>-3.48E-3</v>
      </c>
      <c r="D10968">
        <v>3.48E-3</v>
      </c>
    </row>
    <row r="10969" spans="1:4" x14ac:dyDescent="0.35">
      <c r="A10969" s="1">
        <v>2192547</v>
      </c>
      <c r="B10969">
        <v>-2.97E-3</v>
      </c>
      <c r="D10969">
        <v>2.97E-3</v>
      </c>
    </row>
    <row r="10970" spans="1:4" x14ac:dyDescent="0.35">
      <c r="A10970" s="1">
        <v>2192734</v>
      </c>
      <c r="B10970">
        <v>-2.5200000000000001E-3</v>
      </c>
      <c r="D10970">
        <v>2.5200000000000001E-3</v>
      </c>
    </row>
    <row r="10971" spans="1:4" x14ac:dyDescent="0.35">
      <c r="A10971" s="1">
        <v>2192933</v>
      </c>
      <c r="B10971">
        <v>-1.6100000000000001E-3</v>
      </c>
      <c r="D10971">
        <v>1.6100000000000001E-3</v>
      </c>
    </row>
    <row r="10972" spans="1:4" x14ac:dyDescent="0.35">
      <c r="A10972" s="1">
        <v>2193126</v>
      </c>
      <c r="B10972">
        <v>-5.2999999999999998E-4</v>
      </c>
      <c r="D10972">
        <v>5.2999999999999998E-4</v>
      </c>
    </row>
    <row r="10973" spans="1:4" x14ac:dyDescent="0.35">
      <c r="A10973" s="1">
        <v>2193333</v>
      </c>
      <c r="B10973">
        <v>-4.2000000000000002E-4</v>
      </c>
      <c r="D10973">
        <v>4.2000000000000002E-4</v>
      </c>
    </row>
    <row r="10974" spans="1:4" x14ac:dyDescent="0.35">
      <c r="A10974" s="1">
        <v>2193545</v>
      </c>
      <c r="B10974">
        <v>-1.1900000000000001E-3</v>
      </c>
      <c r="D10974">
        <v>1.1900000000000001E-3</v>
      </c>
    </row>
    <row r="10975" spans="1:4" x14ac:dyDescent="0.35">
      <c r="A10975" s="1">
        <v>2193753</v>
      </c>
      <c r="B10975">
        <v>-1.9E-3</v>
      </c>
      <c r="D10975">
        <v>1.9E-3</v>
      </c>
    </row>
    <row r="10976" spans="1:4" x14ac:dyDescent="0.35">
      <c r="A10976" s="1">
        <v>2193963</v>
      </c>
      <c r="B10976">
        <v>-2.49E-3</v>
      </c>
      <c r="D10976">
        <v>2.49E-3</v>
      </c>
    </row>
    <row r="10977" spans="1:4" x14ac:dyDescent="0.35">
      <c r="A10977" s="1">
        <v>2194163</v>
      </c>
      <c r="B10977">
        <v>-2.6700000000000001E-3</v>
      </c>
      <c r="D10977">
        <v>2.6700000000000001E-3</v>
      </c>
    </row>
    <row r="10978" spans="1:4" x14ac:dyDescent="0.35">
      <c r="A10978" s="1">
        <v>2194366</v>
      </c>
      <c r="B10978">
        <v>-2.9099999999999998E-3</v>
      </c>
      <c r="D10978">
        <v>2.9099999999999998E-3</v>
      </c>
    </row>
    <row r="10979" spans="1:4" x14ac:dyDescent="0.35">
      <c r="A10979" s="1">
        <v>2194563</v>
      </c>
      <c r="B10979">
        <v>-3.1099999999999999E-3</v>
      </c>
      <c r="D10979">
        <v>3.1099999999999999E-3</v>
      </c>
    </row>
    <row r="10980" spans="1:4" x14ac:dyDescent="0.35">
      <c r="A10980" s="1">
        <v>2194749</v>
      </c>
      <c r="B10980">
        <v>-2.8600000000000001E-3</v>
      </c>
      <c r="D10980">
        <v>2.8600000000000001E-3</v>
      </c>
    </row>
    <row r="10981" spans="1:4" x14ac:dyDescent="0.35">
      <c r="A10981" s="1">
        <v>2194942</v>
      </c>
      <c r="B10981">
        <v>-2.47E-3</v>
      </c>
      <c r="D10981">
        <v>2.47E-3</v>
      </c>
    </row>
    <row r="10982" spans="1:4" x14ac:dyDescent="0.35">
      <c r="A10982" s="1">
        <v>2195125</v>
      </c>
      <c r="B10982">
        <v>-1.98E-3</v>
      </c>
      <c r="D10982">
        <v>1.98E-3</v>
      </c>
    </row>
    <row r="10983" spans="1:4" x14ac:dyDescent="0.35">
      <c r="A10983" s="1">
        <v>2195322</v>
      </c>
      <c r="B10983">
        <v>-1.5200000000000001E-3</v>
      </c>
      <c r="D10983">
        <v>1.5200000000000001E-3</v>
      </c>
    </row>
    <row r="10984" spans="1:4" x14ac:dyDescent="0.35">
      <c r="A10984" s="1">
        <v>2195526</v>
      </c>
      <c r="B10984">
        <v>-5.9000000000000003E-4</v>
      </c>
      <c r="D10984">
        <v>5.9000000000000003E-4</v>
      </c>
    </row>
    <row r="10985" spans="1:4" x14ac:dyDescent="0.35">
      <c r="A10985" s="1">
        <v>2195730</v>
      </c>
      <c r="B10985">
        <v>-6.4000000000000005E-4</v>
      </c>
      <c r="D10985">
        <v>6.4000000000000005E-4</v>
      </c>
    </row>
    <row r="10986" spans="1:4" x14ac:dyDescent="0.35">
      <c r="A10986" s="1">
        <v>2195940</v>
      </c>
      <c r="B10986">
        <v>-1.0200000000000001E-3</v>
      </c>
      <c r="D10986">
        <v>1.0200000000000001E-3</v>
      </c>
    </row>
    <row r="10987" spans="1:4" x14ac:dyDescent="0.35">
      <c r="A10987" s="1">
        <v>2196150</v>
      </c>
      <c r="B10987">
        <v>-1.7700000000000001E-3</v>
      </c>
      <c r="D10987">
        <v>1.7700000000000001E-3</v>
      </c>
    </row>
    <row r="10988" spans="1:4" x14ac:dyDescent="0.35">
      <c r="A10988" s="1">
        <v>2196358</v>
      </c>
      <c r="B10988">
        <v>-2.49E-3</v>
      </c>
      <c r="D10988">
        <v>2.49E-3</v>
      </c>
    </row>
    <row r="10989" spans="1:4" x14ac:dyDescent="0.35">
      <c r="A10989" s="1">
        <v>2196566</v>
      </c>
      <c r="B10989">
        <v>-3.0599999999999998E-3</v>
      </c>
      <c r="D10989">
        <v>3.0599999999999998E-3</v>
      </c>
    </row>
    <row r="10990" spans="1:4" x14ac:dyDescent="0.35">
      <c r="A10990" s="1">
        <v>2196761</v>
      </c>
      <c r="B10990">
        <v>-3.2599999999999999E-3</v>
      </c>
      <c r="D10990">
        <v>3.2599999999999999E-3</v>
      </c>
    </row>
    <row r="10991" spans="1:4" x14ac:dyDescent="0.35">
      <c r="A10991" s="1">
        <v>2196961</v>
      </c>
      <c r="B10991">
        <v>-2.99E-3</v>
      </c>
      <c r="D10991">
        <v>2.99E-3</v>
      </c>
    </row>
    <row r="10992" spans="1:4" x14ac:dyDescent="0.35">
      <c r="A10992" s="1">
        <v>2197144</v>
      </c>
      <c r="B10992">
        <v>-2.7299999999999998E-3</v>
      </c>
      <c r="D10992">
        <v>2.7299999999999998E-3</v>
      </c>
    </row>
    <row r="10993" spans="1:4" x14ac:dyDescent="0.35">
      <c r="A10993" s="1">
        <v>2197339</v>
      </c>
      <c r="B10993">
        <v>-2.4399999999999999E-3</v>
      </c>
      <c r="D10993">
        <v>2.4399999999999999E-3</v>
      </c>
    </row>
    <row r="10994" spans="1:4" x14ac:dyDescent="0.35">
      <c r="A10994" s="1">
        <v>2197531</v>
      </c>
      <c r="B10994">
        <v>-1.9400000000000001E-3</v>
      </c>
      <c r="D10994">
        <v>1.9400000000000001E-3</v>
      </c>
    </row>
    <row r="10995" spans="1:4" x14ac:dyDescent="0.35">
      <c r="A10995" s="1">
        <v>2197722</v>
      </c>
      <c r="B10995">
        <v>-1.48E-3</v>
      </c>
      <c r="D10995">
        <v>1.48E-3</v>
      </c>
    </row>
    <row r="10996" spans="1:4" x14ac:dyDescent="0.35">
      <c r="A10996" s="1">
        <v>2197925</v>
      </c>
      <c r="B10996">
        <v>-5.5000000000000003E-4</v>
      </c>
      <c r="D10996">
        <v>5.5000000000000003E-4</v>
      </c>
    </row>
    <row r="10997" spans="1:4" x14ac:dyDescent="0.35">
      <c r="A10997" s="1">
        <v>2198123</v>
      </c>
      <c r="B10997">
        <v>-2.1000000000000001E-4</v>
      </c>
      <c r="D10997">
        <v>2.1000000000000001E-4</v>
      </c>
    </row>
    <row r="10998" spans="1:4" x14ac:dyDescent="0.35">
      <c r="A10998" s="1">
        <v>2198335</v>
      </c>
      <c r="B10998">
        <v>-5.9000000000000003E-4</v>
      </c>
      <c r="D10998">
        <v>5.9000000000000003E-4</v>
      </c>
    </row>
    <row r="10999" spans="1:4" x14ac:dyDescent="0.35">
      <c r="A10999" s="1">
        <v>2198547</v>
      </c>
      <c r="B10999">
        <v>-1.34E-3</v>
      </c>
      <c r="D10999">
        <v>1.34E-3</v>
      </c>
    </row>
    <row r="11000" spans="1:4" x14ac:dyDescent="0.35">
      <c r="A11000" s="1">
        <v>2198753</v>
      </c>
      <c r="B11000">
        <v>-2.0600000000000002E-3</v>
      </c>
      <c r="D11000">
        <v>2.0600000000000002E-3</v>
      </c>
    </row>
    <row r="11001" spans="1:4" x14ac:dyDescent="0.35">
      <c r="A11001" s="1">
        <v>2198961</v>
      </c>
      <c r="B11001">
        <v>-2.63E-3</v>
      </c>
      <c r="D11001">
        <v>2.63E-3</v>
      </c>
    </row>
    <row r="11002" spans="1:4" x14ac:dyDescent="0.35">
      <c r="A11002" s="1">
        <v>2199159</v>
      </c>
      <c r="B11002">
        <v>-2.82E-3</v>
      </c>
      <c r="D11002">
        <v>2.82E-3</v>
      </c>
    </row>
    <row r="11003" spans="1:4" x14ac:dyDescent="0.35">
      <c r="A11003" s="1">
        <v>2199358</v>
      </c>
      <c r="B11003">
        <v>-2.64E-3</v>
      </c>
      <c r="D11003">
        <v>2.64E-3</v>
      </c>
    </row>
    <row r="11004" spans="1:4" x14ac:dyDescent="0.35">
      <c r="A11004" s="1">
        <v>2199555</v>
      </c>
      <c r="B11004">
        <v>-2.4599999999999999E-3</v>
      </c>
      <c r="D11004">
        <v>2.4599999999999999E-3</v>
      </c>
    </row>
    <row r="11005" spans="1:4" x14ac:dyDescent="0.35">
      <c r="A11005" s="1">
        <v>2199741</v>
      </c>
      <c r="B11005">
        <v>-2.2100000000000002E-3</v>
      </c>
      <c r="D11005">
        <v>2.2100000000000002E-3</v>
      </c>
    </row>
    <row r="11006" spans="1:4" x14ac:dyDescent="0.35">
      <c r="A11006" s="1">
        <v>2199936</v>
      </c>
      <c r="B11006">
        <v>-1.83E-3</v>
      </c>
      <c r="D11006">
        <v>1.83E-3</v>
      </c>
    </row>
    <row r="11007" spans="1:4" x14ac:dyDescent="0.35">
      <c r="A11007" s="1">
        <v>2200122</v>
      </c>
      <c r="B11007">
        <v>-1.32E-3</v>
      </c>
      <c r="D11007">
        <v>1.32E-3</v>
      </c>
    </row>
    <row r="11008" spans="1:4" x14ac:dyDescent="0.35">
      <c r="A11008" s="1">
        <v>2200325</v>
      </c>
      <c r="B11008">
        <v>-8.3000000000000001E-4</v>
      </c>
      <c r="D11008">
        <v>8.3000000000000001E-4</v>
      </c>
    </row>
    <row r="11009" spans="1:4" x14ac:dyDescent="0.35">
      <c r="A11009" s="1">
        <v>2200527</v>
      </c>
      <c r="B11009">
        <v>1E-4</v>
      </c>
      <c r="D11009">
        <v>1E-4</v>
      </c>
    </row>
    <row r="11010" spans="1:4" x14ac:dyDescent="0.35">
      <c r="A11010" s="1">
        <v>2200731</v>
      </c>
      <c r="B11010">
        <v>5.8E-4</v>
      </c>
      <c r="D11010">
        <v>5.8E-4</v>
      </c>
    </row>
    <row r="11011" spans="1:4" x14ac:dyDescent="0.35">
      <c r="A11011" s="1">
        <v>2200939</v>
      </c>
      <c r="B11011">
        <v>-1.2999999999999999E-4</v>
      </c>
      <c r="D11011">
        <v>1.2999999999999999E-4</v>
      </c>
    </row>
    <row r="11012" spans="1:4" x14ac:dyDescent="0.35">
      <c r="A11012" s="1">
        <v>2201142</v>
      </c>
      <c r="B11012">
        <v>-8.4000000000000003E-4</v>
      </c>
      <c r="D11012">
        <v>8.4000000000000003E-4</v>
      </c>
    </row>
    <row r="11013" spans="1:4" x14ac:dyDescent="0.35">
      <c r="A11013" s="1">
        <v>2201350</v>
      </c>
      <c r="B11013">
        <v>-1.41E-3</v>
      </c>
      <c r="D11013">
        <v>1.41E-3</v>
      </c>
    </row>
    <row r="11014" spans="1:4" x14ac:dyDescent="0.35">
      <c r="A11014" s="1">
        <v>2201553</v>
      </c>
      <c r="B11014">
        <v>-1.82E-3</v>
      </c>
      <c r="D11014">
        <v>1.82E-3</v>
      </c>
    </row>
    <row r="11015" spans="1:4" x14ac:dyDescent="0.35">
      <c r="A11015" s="1">
        <v>2201750</v>
      </c>
      <c r="B11015">
        <v>-2.0200000000000001E-3</v>
      </c>
      <c r="D11015">
        <v>2.0200000000000001E-3</v>
      </c>
    </row>
    <row r="11016" spans="1:4" x14ac:dyDescent="0.35">
      <c r="A11016" s="1">
        <v>2201948</v>
      </c>
      <c r="B11016">
        <v>-1.75E-3</v>
      </c>
      <c r="D11016">
        <v>1.75E-3</v>
      </c>
    </row>
    <row r="11017" spans="1:4" x14ac:dyDescent="0.35">
      <c r="A11017" s="1">
        <v>2202136</v>
      </c>
      <c r="B11017">
        <v>-1.48E-3</v>
      </c>
      <c r="D11017">
        <v>1.48E-3</v>
      </c>
    </row>
    <row r="11018" spans="1:4" x14ac:dyDescent="0.35">
      <c r="A11018" s="1">
        <v>2202333</v>
      </c>
      <c r="B11018">
        <v>-1.1999999999999999E-3</v>
      </c>
      <c r="D11018">
        <v>1.1999999999999999E-3</v>
      </c>
    </row>
    <row r="11019" spans="1:4" x14ac:dyDescent="0.35">
      <c r="A11019" s="1">
        <v>2202530</v>
      </c>
      <c r="B11019">
        <v>-6.7000000000000002E-4</v>
      </c>
      <c r="D11019">
        <v>6.7000000000000002E-4</v>
      </c>
    </row>
    <row r="11020" spans="1:4" x14ac:dyDescent="0.35">
      <c r="A11020" s="1">
        <v>2202723</v>
      </c>
      <c r="B11020">
        <v>-1.8000000000000001E-4</v>
      </c>
      <c r="D11020">
        <v>1.8000000000000001E-4</v>
      </c>
    </row>
    <row r="11021" spans="1:4" x14ac:dyDescent="0.35">
      <c r="A11021" s="1">
        <v>2202927</v>
      </c>
      <c r="B11021">
        <v>7.6000000000000004E-4</v>
      </c>
      <c r="D11021">
        <v>7.6000000000000004E-4</v>
      </c>
    </row>
    <row r="11022" spans="1:4" x14ac:dyDescent="0.35">
      <c r="A11022" s="1">
        <v>2203127</v>
      </c>
      <c r="B11022">
        <v>7.2000000000000005E-4</v>
      </c>
      <c r="D11022">
        <v>7.2000000000000005E-4</v>
      </c>
    </row>
    <row r="11023" spans="1:4" x14ac:dyDescent="0.35">
      <c r="A11023" s="1">
        <v>2203334</v>
      </c>
      <c r="B11023">
        <v>0</v>
      </c>
      <c r="D11023">
        <v>0</v>
      </c>
    </row>
    <row r="11024" spans="1:4" x14ac:dyDescent="0.35">
      <c r="A11024" s="1">
        <v>2203542</v>
      </c>
      <c r="B11024">
        <v>-5.6999999999999998E-4</v>
      </c>
      <c r="D11024">
        <v>5.6999999999999998E-4</v>
      </c>
    </row>
    <row r="11025" spans="1:4" x14ac:dyDescent="0.35">
      <c r="A11025" s="1">
        <v>2203744</v>
      </c>
      <c r="B11025">
        <v>-8.4000000000000003E-4</v>
      </c>
      <c r="D11025">
        <v>8.4000000000000003E-4</v>
      </c>
    </row>
    <row r="11026" spans="1:4" x14ac:dyDescent="0.35">
      <c r="A11026" s="1">
        <v>2203948</v>
      </c>
      <c r="B11026">
        <v>-1.39E-3</v>
      </c>
      <c r="D11026">
        <v>1.39E-3</v>
      </c>
    </row>
    <row r="11027" spans="1:4" x14ac:dyDescent="0.35">
      <c r="A11027" s="1">
        <v>2204147</v>
      </c>
      <c r="B11027">
        <v>-1.58E-3</v>
      </c>
      <c r="D11027">
        <v>1.58E-3</v>
      </c>
    </row>
    <row r="11028" spans="1:4" x14ac:dyDescent="0.35">
      <c r="A11028" s="1">
        <v>2204345</v>
      </c>
      <c r="B11028">
        <v>-1.4E-3</v>
      </c>
      <c r="D11028">
        <v>1.4E-3</v>
      </c>
    </row>
    <row r="11029" spans="1:4" x14ac:dyDescent="0.35">
      <c r="A11029" s="1">
        <v>2204545</v>
      </c>
      <c r="B11029">
        <v>-1.1999999999999999E-3</v>
      </c>
      <c r="D11029">
        <v>1.1999999999999999E-3</v>
      </c>
    </row>
    <row r="11030" spans="1:4" x14ac:dyDescent="0.35">
      <c r="A11030" s="1">
        <v>2204736</v>
      </c>
      <c r="B11030">
        <v>-1.25E-3</v>
      </c>
      <c r="D11030">
        <v>1.25E-3</v>
      </c>
    </row>
    <row r="11031" spans="1:4" x14ac:dyDescent="0.35">
      <c r="A11031" s="1">
        <v>2204935</v>
      </c>
      <c r="B11031">
        <v>-9.7000000000000005E-4</v>
      </c>
      <c r="D11031">
        <v>9.7000000000000005E-4</v>
      </c>
    </row>
    <row r="11032" spans="1:4" x14ac:dyDescent="0.35">
      <c r="A11032" s="1">
        <v>2205127</v>
      </c>
      <c r="B11032">
        <v>-4.4999999999999999E-4</v>
      </c>
      <c r="D11032">
        <v>4.4999999999999999E-4</v>
      </c>
    </row>
    <row r="11033" spans="1:4" x14ac:dyDescent="0.35">
      <c r="A11033" s="1">
        <v>2205327</v>
      </c>
      <c r="B11033">
        <v>6.9999999999999994E-5</v>
      </c>
      <c r="D11033">
        <v>6.9999999999999994E-5</v>
      </c>
    </row>
    <row r="11034" spans="1:4" x14ac:dyDescent="0.35">
      <c r="A11034" s="1">
        <v>2205532</v>
      </c>
      <c r="B11034">
        <v>4.8000000000000001E-4</v>
      </c>
      <c r="D11034">
        <v>4.8000000000000001E-4</v>
      </c>
    </row>
    <row r="11035" spans="1:4" x14ac:dyDescent="0.35">
      <c r="A11035" s="1">
        <v>2205734</v>
      </c>
      <c r="B11035">
        <v>2.1000000000000001E-4</v>
      </c>
      <c r="D11035">
        <v>2.1000000000000001E-4</v>
      </c>
    </row>
    <row r="11036" spans="1:4" x14ac:dyDescent="0.35">
      <c r="A11036" s="1">
        <v>2205939</v>
      </c>
      <c r="B11036">
        <v>-3.4000000000000002E-4</v>
      </c>
      <c r="D11036">
        <v>3.4000000000000002E-4</v>
      </c>
    </row>
    <row r="11037" spans="1:4" x14ac:dyDescent="0.35">
      <c r="A11037" s="1">
        <v>2206142</v>
      </c>
      <c r="B11037">
        <v>-7.5000000000000002E-4</v>
      </c>
      <c r="D11037">
        <v>7.5000000000000002E-4</v>
      </c>
    </row>
    <row r="11038" spans="1:4" x14ac:dyDescent="0.35">
      <c r="A11038" s="1">
        <v>2206345</v>
      </c>
      <c r="B11038">
        <v>-1.16E-3</v>
      </c>
      <c r="D11038">
        <v>1.16E-3</v>
      </c>
    </row>
    <row r="11039" spans="1:4" x14ac:dyDescent="0.35">
      <c r="A11039" s="1">
        <v>2206548</v>
      </c>
      <c r="B11039">
        <v>-1.57E-3</v>
      </c>
      <c r="D11039">
        <v>1.57E-3</v>
      </c>
    </row>
    <row r="11040" spans="1:4" x14ac:dyDescent="0.35">
      <c r="A11040" s="1">
        <v>2206743</v>
      </c>
      <c r="B11040">
        <v>-1.7700000000000001E-3</v>
      </c>
      <c r="D11040">
        <v>1.7700000000000001E-3</v>
      </c>
    </row>
    <row r="11041" spans="1:4" x14ac:dyDescent="0.35">
      <c r="A11041" s="1">
        <v>2206942</v>
      </c>
      <c r="B11041">
        <v>-1.5E-3</v>
      </c>
      <c r="D11041">
        <v>1.5E-3</v>
      </c>
    </row>
    <row r="11042" spans="1:4" x14ac:dyDescent="0.35">
      <c r="A11042" s="1">
        <v>2207132</v>
      </c>
      <c r="B11042">
        <v>-1.0200000000000001E-3</v>
      </c>
      <c r="D11042">
        <v>1.0200000000000001E-3</v>
      </c>
    </row>
    <row r="11043" spans="1:4" x14ac:dyDescent="0.35">
      <c r="A11043" s="1">
        <v>2207328</v>
      </c>
      <c r="B11043">
        <v>-7.5000000000000002E-4</v>
      </c>
      <c r="D11043">
        <v>7.5000000000000002E-4</v>
      </c>
    </row>
    <row r="11044" spans="1:4" x14ac:dyDescent="0.35">
      <c r="A11044" s="1">
        <v>2207529</v>
      </c>
      <c r="B11044">
        <v>-2.2000000000000001E-4</v>
      </c>
      <c r="D11044">
        <v>2.2000000000000001E-4</v>
      </c>
    </row>
    <row r="11045" spans="1:4" x14ac:dyDescent="0.35">
      <c r="A11045" s="1">
        <v>2207726</v>
      </c>
      <c r="B11045">
        <v>3.1E-4</v>
      </c>
      <c r="D11045">
        <v>3.1E-4</v>
      </c>
    </row>
    <row r="11046" spans="1:4" x14ac:dyDescent="0.35">
      <c r="A11046" s="1">
        <v>2207931</v>
      </c>
      <c r="B11046">
        <v>5.1000000000000004E-4</v>
      </c>
      <c r="D11046">
        <v>5.1000000000000004E-4</v>
      </c>
    </row>
    <row r="11047" spans="1:4" x14ac:dyDescent="0.35">
      <c r="A11047" s="1">
        <v>2208132</v>
      </c>
      <c r="B11047">
        <v>-2.0000000000000002E-5</v>
      </c>
      <c r="D11047">
        <v>2.0000000000000002E-5</v>
      </c>
    </row>
    <row r="11048" spans="1:4" x14ac:dyDescent="0.35">
      <c r="A11048" s="1">
        <v>2208339</v>
      </c>
      <c r="B11048">
        <v>-7.5000000000000002E-4</v>
      </c>
      <c r="D11048">
        <v>7.5000000000000002E-4</v>
      </c>
    </row>
    <row r="11049" spans="1:4" x14ac:dyDescent="0.35">
      <c r="A11049" s="1">
        <v>2208545</v>
      </c>
      <c r="B11049">
        <v>-1.31E-3</v>
      </c>
      <c r="D11049">
        <v>1.31E-3</v>
      </c>
    </row>
    <row r="11050" spans="1:4" x14ac:dyDescent="0.35">
      <c r="A11050" s="1">
        <v>2208743</v>
      </c>
      <c r="B11050">
        <v>-1.5E-3</v>
      </c>
      <c r="D11050">
        <v>1.5E-3</v>
      </c>
    </row>
    <row r="11051" spans="1:4" x14ac:dyDescent="0.35">
      <c r="A11051" s="1">
        <v>2208948</v>
      </c>
      <c r="B11051">
        <v>-1.73E-3</v>
      </c>
      <c r="D11051">
        <v>1.73E-3</v>
      </c>
    </row>
    <row r="11052" spans="1:4" x14ac:dyDescent="0.35">
      <c r="A11052" s="1">
        <v>2209140</v>
      </c>
      <c r="B11052">
        <v>-1.9400000000000001E-3</v>
      </c>
      <c r="D11052">
        <v>1.9400000000000001E-3</v>
      </c>
    </row>
    <row r="11053" spans="1:4" x14ac:dyDescent="0.35">
      <c r="A11053" s="1">
        <v>2209340</v>
      </c>
      <c r="B11053">
        <v>-1.67E-3</v>
      </c>
      <c r="D11053">
        <v>1.67E-3</v>
      </c>
    </row>
    <row r="11054" spans="1:4" x14ac:dyDescent="0.35">
      <c r="A11054" s="1">
        <v>2209538</v>
      </c>
      <c r="B11054">
        <v>-1.14E-3</v>
      </c>
      <c r="D11054">
        <v>1.14E-3</v>
      </c>
    </row>
    <row r="11055" spans="1:4" x14ac:dyDescent="0.35">
      <c r="A11055" s="1">
        <v>2209730</v>
      </c>
      <c r="B11055">
        <v>-8.0000000000000004E-4</v>
      </c>
      <c r="D11055">
        <v>8.0000000000000004E-4</v>
      </c>
    </row>
    <row r="11056" spans="1:4" x14ac:dyDescent="0.35">
      <c r="A11056" s="1">
        <v>2209930</v>
      </c>
      <c r="B11056">
        <v>-5.1999999999999995E-4</v>
      </c>
      <c r="D11056">
        <v>5.1999999999999995E-4</v>
      </c>
    </row>
    <row r="11057" spans="1:4" x14ac:dyDescent="0.35">
      <c r="A11057" s="1">
        <v>2210122</v>
      </c>
      <c r="B11057">
        <v>0</v>
      </c>
      <c r="D11057">
        <v>0</v>
      </c>
    </row>
    <row r="11058" spans="1:4" x14ac:dyDescent="0.35">
      <c r="A11058" s="1">
        <v>2210326</v>
      </c>
      <c r="B11058">
        <v>4.4999999999999999E-4</v>
      </c>
      <c r="D11058">
        <v>4.4999999999999999E-4</v>
      </c>
    </row>
    <row r="11059" spans="1:4" x14ac:dyDescent="0.35">
      <c r="A11059" s="1">
        <v>2210529</v>
      </c>
      <c r="B11059">
        <v>5.2999999999999998E-4</v>
      </c>
      <c r="D11059">
        <v>5.2999999999999998E-4</v>
      </c>
    </row>
    <row r="11060" spans="1:4" x14ac:dyDescent="0.35">
      <c r="A11060" s="1">
        <v>2210727</v>
      </c>
      <c r="B11060">
        <v>3.5E-4</v>
      </c>
      <c r="D11060">
        <v>3.5E-4</v>
      </c>
    </row>
    <row r="11061" spans="1:4" x14ac:dyDescent="0.35">
      <c r="A11061" s="1">
        <v>2210934</v>
      </c>
      <c r="B11061">
        <v>-9.0000000000000006E-5</v>
      </c>
      <c r="D11061">
        <v>9.0000000000000006E-5</v>
      </c>
    </row>
    <row r="11062" spans="1:4" x14ac:dyDescent="0.35">
      <c r="A11062" s="1">
        <v>2211134</v>
      </c>
      <c r="B11062">
        <v>-2.7E-4</v>
      </c>
      <c r="D11062">
        <v>2.7E-4</v>
      </c>
    </row>
    <row r="11063" spans="1:4" x14ac:dyDescent="0.35">
      <c r="A11063" s="1">
        <v>2211337</v>
      </c>
      <c r="B11063">
        <v>-5.6999999999999998E-4</v>
      </c>
      <c r="D11063">
        <v>5.6999999999999998E-4</v>
      </c>
    </row>
    <row r="11064" spans="1:4" x14ac:dyDescent="0.35">
      <c r="A11064" s="1">
        <v>2211542</v>
      </c>
      <c r="B11064">
        <v>-1.1199999999999999E-3</v>
      </c>
      <c r="D11064">
        <v>1.1199999999999999E-3</v>
      </c>
    </row>
    <row r="11065" spans="1:4" x14ac:dyDescent="0.35">
      <c r="A11065" s="1">
        <v>2211738</v>
      </c>
      <c r="B11065">
        <v>-1.31E-3</v>
      </c>
      <c r="D11065">
        <v>1.31E-3</v>
      </c>
    </row>
    <row r="11066" spans="1:4" x14ac:dyDescent="0.35">
      <c r="A11066" s="1">
        <v>2211937</v>
      </c>
      <c r="B11066">
        <v>-1.0499999999999999E-3</v>
      </c>
      <c r="D11066">
        <v>1.0499999999999999E-3</v>
      </c>
    </row>
    <row r="11067" spans="1:4" x14ac:dyDescent="0.35">
      <c r="A11067" s="1">
        <v>2212134</v>
      </c>
      <c r="B11067">
        <v>-7.5000000000000002E-4</v>
      </c>
      <c r="D11067">
        <v>7.5000000000000002E-4</v>
      </c>
    </row>
    <row r="11068" spans="1:4" x14ac:dyDescent="0.35">
      <c r="A11068" s="1">
        <v>2212329</v>
      </c>
      <c r="B11068">
        <v>-4.8999999999999998E-4</v>
      </c>
      <c r="D11068">
        <v>4.8999999999999998E-4</v>
      </c>
    </row>
    <row r="11069" spans="1:4" x14ac:dyDescent="0.35">
      <c r="A11069" s="1">
        <v>2212531</v>
      </c>
      <c r="B11069">
        <v>-9.0000000000000006E-5</v>
      </c>
      <c r="D11069">
        <v>9.0000000000000006E-5</v>
      </c>
    </row>
    <row r="11070" spans="1:4" x14ac:dyDescent="0.35">
      <c r="A11070" s="1">
        <v>2212725</v>
      </c>
      <c r="B11070">
        <v>0</v>
      </c>
      <c r="D11070">
        <v>0</v>
      </c>
    </row>
    <row r="11071" spans="1:4" x14ac:dyDescent="0.35">
      <c r="A11071" s="1">
        <v>2212926</v>
      </c>
      <c r="B11071">
        <v>2.7E-4</v>
      </c>
      <c r="D11071">
        <v>2.7E-4</v>
      </c>
    </row>
    <row r="11072" spans="1:4" x14ac:dyDescent="0.35">
      <c r="A11072" s="1">
        <v>2213124</v>
      </c>
      <c r="B11072">
        <v>5.8E-4</v>
      </c>
      <c r="D11072">
        <v>5.8E-4</v>
      </c>
    </row>
    <row r="11073" spans="1:4" x14ac:dyDescent="0.35">
      <c r="A11073" s="1">
        <v>2213329</v>
      </c>
      <c r="B11073">
        <v>1E-4</v>
      </c>
      <c r="D11073">
        <v>1E-4</v>
      </c>
    </row>
    <row r="11074" spans="1:4" x14ac:dyDescent="0.35">
      <c r="A11074" s="1">
        <v>2213535</v>
      </c>
      <c r="B11074">
        <v>-4.6000000000000001E-4</v>
      </c>
      <c r="D11074">
        <v>4.6000000000000001E-4</v>
      </c>
    </row>
    <row r="11075" spans="1:4" x14ac:dyDescent="0.35">
      <c r="A11075" s="1">
        <v>2213735</v>
      </c>
      <c r="B11075">
        <v>-6.4999999999999997E-4</v>
      </c>
      <c r="D11075">
        <v>6.4999999999999997E-4</v>
      </c>
    </row>
    <row r="11076" spans="1:4" x14ac:dyDescent="0.35">
      <c r="A11076" s="1">
        <v>2213940</v>
      </c>
      <c r="B11076">
        <v>-1.08E-3</v>
      </c>
      <c r="D11076">
        <v>1.08E-3</v>
      </c>
    </row>
    <row r="11077" spans="1:4" x14ac:dyDescent="0.35">
      <c r="A11077" s="1">
        <v>2214135</v>
      </c>
      <c r="B11077">
        <v>-1.2899999999999999E-3</v>
      </c>
      <c r="D11077">
        <v>1.2899999999999999E-3</v>
      </c>
    </row>
    <row r="11078" spans="1:4" x14ac:dyDescent="0.35">
      <c r="A11078" s="1">
        <v>2214337</v>
      </c>
      <c r="B11078">
        <v>-1.01E-3</v>
      </c>
      <c r="D11078">
        <v>1.01E-3</v>
      </c>
    </row>
    <row r="11079" spans="1:4" x14ac:dyDescent="0.35">
      <c r="A11079" s="1">
        <v>2214535</v>
      </c>
      <c r="B11079">
        <v>-8.9999999999999998E-4</v>
      </c>
      <c r="D11079">
        <v>8.9999999999999998E-4</v>
      </c>
    </row>
    <row r="11080" spans="1:4" x14ac:dyDescent="0.35">
      <c r="A11080" s="1">
        <v>2214727</v>
      </c>
      <c r="B11080">
        <v>-7.3999999999999999E-4</v>
      </c>
      <c r="D11080">
        <v>7.3999999999999999E-4</v>
      </c>
    </row>
    <row r="11081" spans="1:4" x14ac:dyDescent="0.35">
      <c r="A11081" s="1">
        <v>2214925</v>
      </c>
      <c r="B11081">
        <v>-4.6999999999999999E-4</v>
      </c>
      <c r="D11081">
        <v>4.6999999999999999E-4</v>
      </c>
    </row>
    <row r="11082" spans="1:4" x14ac:dyDescent="0.35">
      <c r="A11082" s="1">
        <v>2215113</v>
      </c>
      <c r="B11082">
        <v>4.0000000000000003E-5</v>
      </c>
      <c r="D11082">
        <v>4.0000000000000003E-5</v>
      </c>
    </row>
    <row r="11083" spans="1:4" x14ac:dyDescent="0.35">
      <c r="A11083" s="1">
        <v>2215315</v>
      </c>
      <c r="B11083">
        <v>5.6999999999999998E-4</v>
      </c>
      <c r="D11083">
        <v>5.6999999999999998E-4</v>
      </c>
    </row>
    <row r="11084" spans="1:4" x14ac:dyDescent="0.35">
      <c r="A11084" s="1">
        <v>2215518</v>
      </c>
      <c r="B11084">
        <v>1.1100000000000001E-3</v>
      </c>
      <c r="D11084">
        <v>1.1100000000000001E-3</v>
      </c>
    </row>
    <row r="11085" spans="1:4" x14ac:dyDescent="0.35">
      <c r="A11085" s="1">
        <v>2215721</v>
      </c>
      <c r="B11085">
        <v>7.3999999999999999E-4</v>
      </c>
      <c r="D11085">
        <v>7.3999999999999999E-4</v>
      </c>
    </row>
    <row r="11086" spans="1:4" x14ac:dyDescent="0.35">
      <c r="A11086" s="1">
        <v>2215929</v>
      </c>
      <c r="B11086">
        <v>1.7000000000000001E-4</v>
      </c>
      <c r="D11086">
        <v>1.7000000000000001E-4</v>
      </c>
    </row>
    <row r="11087" spans="1:4" x14ac:dyDescent="0.35">
      <c r="A11087" s="1">
        <v>2216132</v>
      </c>
      <c r="B11087">
        <v>-4.8999999999999998E-4</v>
      </c>
      <c r="D11087">
        <v>4.8999999999999998E-4</v>
      </c>
    </row>
    <row r="11088" spans="1:4" x14ac:dyDescent="0.35">
      <c r="A11088" s="1">
        <v>2216339</v>
      </c>
      <c r="B11088">
        <v>-1.1100000000000001E-3</v>
      </c>
      <c r="D11088">
        <v>1.1100000000000001E-3</v>
      </c>
    </row>
    <row r="11089" spans="1:4" x14ac:dyDescent="0.35">
      <c r="A11089" s="1">
        <v>2216543</v>
      </c>
      <c r="B11089">
        <v>-1.66E-3</v>
      </c>
      <c r="D11089">
        <v>1.66E-3</v>
      </c>
    </row>
    <row r="11090" spans="1:4" x14ac:dyDescent="0.35">
      <c r="A11090" s="1">
        <v>2216740</v>
      </c>
      <c r="B11090">
        <v>-1.8500000000000001E-3</v>
      </c>
      <c r="D11090">
        <v>1.8500000000000001E-3</v>
      </c>
    </row>
    <row r="11091" spans="1:4" x14ac:dyDescent="0.35">
      <c r="A11091" s="1">
        <v>2216940</v>
      </c>
      <c r="B11091">
        <v>-1.58E-3</v>
      </c>
      <c r="D11091">
        <v>1.58E-3</v>
      </c>
    </row>
    <row r="11092" spans="1:4" x14ac:dyDescent="0.35">
      <c r="A11092" s="1">
        <v>2217128</v>
      </c>
      <c r="B11092">
        <v>-1.5100000000000001E-3</v>
      </c>
      <c r="D11092">
        <v>1.5100000000000001E-3</v>
      </c>
    </row>
    <row r="11093" spans="1:4" x14ac:dyDescent="0.35">
      <c r="A11093" s="1">
        <v>2217325</v>
      </c>
      <c r="B11093">
        <v>-1.23E-3</v>
      </c>
      <c r="D11093">
        <v>1.23E-3</v>
      </c>
    </row>
    <row r="11094" spans="1:4" x14ac:dyDescent="0.35">
      <c r="A11094" s="1">
        <v>2217522</v>
      </c>
      <c r="B11094">
        <v>-7.1000000000000002E-4</v>
      </c>
      <c r="D11094">
        <v>7.1000000000000002E-4</v>
      </c>
    </row>
    <row r="11095" spans="1:4" x14ac:dyDescent="0.35">
      <c r="A11095" s="1">
        <v>2217715</v>
      </c>
      <c r="B11095">
        <v>-2.1000000000000001E-4</v>
      </c>
      <c r="D11095">
        <v>2.1000000000000001E-4</v>
      </c>
    </row>
    <row r="11096" spans="1:4" x14ac:dyDescent="0.35">
      <c r="A11096" s="1">
        <v>2217919</v>
      </c>
      <c r="B11096">
        <v>7.2000000000000005E-4</v>
      </c>
      <c r="D11096">
        <v>7.2000000000000005E-4</v>
      </c>
    </row>
    <row r="11097" spans="1:4" x14ac:dyDescent="0.35">
      <c r="A11097" s="1">
        <v>2218116</v>
      </c>
      <c r="B11097">
        <v>1.0200000000000001E-3</v>
      </c>
      <c r="D11097">
        <v>1.0200000000000001E-3</v>
      </c>
    </row>
    <row r="11098" spans="1:4" x14ac:dyDescent="0.35">
      <c r="A11098" s="1">
        <v>2218322</v>
      </c>
      <c r="B11098">
        <v>5.5000000000000003E-4</v>
      </c>
      <c r="D11098">
        <v>5.5000000000000003E-4</v>
      </c>
    </row>
    <row r="11099" spans="1:4" x14ac:dyDescent="0.35">
      <c r="A11099" s="1">
        <v>2218529</v>
      </c>
      <c r="B11099">
        <v>-1.0000000000000001E-5</v>
      </c>
      <c r="D11099">
        <v>1.0000000000000001E-5</v>
      </c>
    </row>
    <row r="11100" spans="1:4" x14ac:dyDescent="0.35">
      <c r="A11100" s="1">
        <v>2218729</v>
      </c>
      <c r="B11100">
        <v>-2.0000000000000001E-4</v>
      </c>
      <c r="D11100">
        <v>2.0000000000000001E-4</v>
      </c>
    </row>
    <row r="11101" spans="1:4" x14ac:dyDescent="0.35">
      <c r="A11101" s="1">
        <v>2218934</v>
      </c>
      <c r="B11101">
        <v>-6.3000000000000003E-4</v>
      </c>
      <c r="D11101">
        <v>6.3000000000000003E-4</v>
      </c>
    </row>
    <row r="11102" spans="1:4" x14ac:dyDescent="0.35">
      <c r="A11102" s="1">
        <v>2219130</v>
      </c>
      <c r="B11102">
        <v>-8.3000000000000001E-4</v>
      </c>
      <c r="D11102">
        <v>8.3000000000000001E-4</v>
      </c>
    </row>
    <row r="11103" spans="1:4" x14ac:dyDescent="0.35">
      <c r="A11103" s="1">
        <v>2219330</v>
      </c>
      <c r="B11103">
        <v>-5.5999999999999995E-4</v>
      </c>
      <c r="D11103">
        <v>5.5999999999999995E-4</v>
      </c>
    </row>
    <row r="11104" spans="1:4" x14ac:dyDescent="0.35">
      <c r="A11104" s="1">
        <v>2219530</v>
      </c>
      <c r="B11104">
        <v>-4.4999999999999999E-4</v>
      </c>
      <c r="D11104">
        <v>4.4999999999999999E-4</v>
      </c>
    </row>
    <row r="11105" spans="1:4" x14ac:dyDescent="0.35">
      <c r="A11105" s="1">
        <v>2219724</v>
      </c>
      <c r="B11105">
        <v>-4.8999999999999998E-4</v>
      </c>
      <c r="D11105">
        <v>4.8999999999999998E-4</v>
      </c>
    </row>
    <row r="11106" spans="1:4" x14ac:dyDescent="0.35">
      <c r="A11106" s="1">
        <v>2219922</v>
      </c>
      <c r="B11106">
        <v>-2.1000000000000001E-4</v>
      </c>
      <c r="D11106">
        <v>2.1000000000000001E-4</v>
      </c>
    </row>
    <row r="11107" spans="1:4" x14ac:dyDescent="0.35">
      <c r="A11107" s="1">
        <v>2220117</v>
      </c>
      <c r="B11107">
        <v>3.1E-4</v>
      </c>
      <c r="D11107">
        <v>3.1E-4</v>
      </c>
    </row>
    <row r="11108" spans="1:4" x14ac:dyDescent="0.35">
      <c r="A11108" s="1">
        <v>2220319</v>
      </c>
      <c r="B11108">
        <v>7.6000000000000004E-4</v>
      </c>
      <c r="D11108">
        <v>7.6000000000000004E-4</v>
      </c>
    </row>
    <row r="11109" spans="1:4" x14ac:dyDescent="0.35">
      <c r="A11109" s="1">
        <v>2220524</v>
      </c>
      <c r="B11109">
        <v>4.4000000000000002E-4</v>
      </c>
      <c r="D11109">
        <v>4.4000000000000002E-4</v>
      </c>
    </row>
    <row r="11110" spans="1:4" x14ac:dyDescent="0.35">
      <c r="A11110" s="1">
        <v>2220724</v>
      </c>
      <c r="B11110">
        <v>2.5999999999999998E-4</v>
      </c>
      <c r="D11110">
        <v>2.5999999999999998E-4</v>
      </c>
    </row>
    <row r="11111" spans="1:4" x14ac:dyDescent="0.35">
      <c r="A11111" s="1">
        <v>2220927</v>
      </c>
      <c r="B11111">
        <v>2.0000000000000002E-5</v>
      </c>
      <c r="D11111">
        <v>2.0000000000000002E-5</v>
      </c>
    </row>
    <row r="11112" spans="1:4" x14ac:dyDescent="0.35">
      <c r="A11112" s="1">
        <v>2221126</v>
      </c>
      <c r="B11112">
        <v>-1.7000000000000001E-4</v>
      </c>
      <c r="D11112">
        <v>1.7000000000000001E-4</v>
      </c>
    </row>
    <row r="11113" spans="1:4" x14ac:dyDescent="0.35">
      <c r="A11113" s="1">
        <v>2221329</v>
      </c>
      <c r="B11113">
        <v>-2.0000000000000001E-4</v>
      </c>
      <c r="D11113">
        <v>2.0000000000000001E-4</v>
      </c>
    </row>
    <row r="11114" spans="1:4" x14ac:dyDescent="0.35">
      <c r="A11114" s="1">
        <v>2221531</v>
      </c>
      <c r="B11114">
        <v>-4.2000000000000002E-4</v>
      </c>
      <c r="D11114">
        <v>4.2000000000000002E-4</v>
      </c>
    </row>
    <row r="11115" spans="1:4" x14ac:dyDescent="0.35">
      <c r="A11115" s="1">
        <v>2221725</v>
      </c>
      <c r="B11115">
        <v>-6.2E-4</v>
      </c>
      <c r="D11115">
        <v>6.2E-4</v>
      </c>
    </row>
    <row r="11116" spans="1:4" x14ac:dyDescent="0.35">
      <c r="A11116" s="1">
        <v>2221925</v>
      </c>
      <c r="B11116">
        <v>-3.4000000000000002E-4</v>
      </c>
      <c r="D11116">
        <v>3.4000000000000002E-4</v>
      </c>
    </row>
    <row r="11117" spans="1:4" x14ac:dyDescent="0.35">
      <c r="A11117" s="1">
        <v>2222119</v>
      </c>
      <c r="B11117">
        <v>-6.0000000000000002E-5</v>
      </c>
      <c r="D11117">
        <v>6.0000000000000002E-5</v>
      </c>
    </row>
    <row r="11118" spans="1:4" x14ac:dyDescent="0.35">
      <c r="A11118" s="1">
        <v>2222319</v>
      </c>
      <c r="B11118">
        <v>2.2000000000000001E-4</v>
      </c>
      <c r="D11118">
        <v>2.2000000000000001E-4</v>
      </c>
    </row>
    <row r="11119" spans="1:4" x14ac:dyDescent="0.35">
      <c r="A11119" s="1">
        <v>2222519</v>
      </c>
      <c r="B11119">
        <v>7.2999999999999996E-4</v>
      </c>
      <c r="D11119">
        <v>7.2999999999999996E-4</v>
      </c>
    </row>
    <row r="11120" spans="1:4" x14ac:dyDescent="0.35">
      <c r="A11120" s="1">
        <v>2222716</v>
      </c>
      <c r="B11120">
        <v>7.1000000000000002E-4</v>
      </c>
      <c r="D11120">
        <v>7.1000000000000002E-4</v>
      </c>
    </row>
    <row r="11121" spans="1:4" x14ac:dyDescent="0.35">
      <c r="A11121" s="1">
        <v>2222919</v>
      </c>
      <c r="B11121">
        <v>8.7000000000000001E-4</v>
      </c>
      <c r="D11121">
        <v>8.7000000000000001E-4</v>
      </c>
    </row>
    <row r="11122" spans="1:4" x14ac:dyDescent="0.35">
      <c r="A11122" s="1">
        <v>2223116</v>
      </c>
      <c r="B11122">
        <v>6.8000000000000005E-4</v>
      </c>
      <c r="D11122">
        <v>6.8000000000000005E-4</v>
      </c>
    </row>
    <row r="11123" spans="1:4" x14ac:dyDescent="0.35">
      <c r="A11123" s="1">
        <v>2223322</v>
      </c>
      <c r="B11123">
        <v>2.1000000000000001E-4</v>
      </c>
      <c r="D11123">
        <v>2.1000000000000001E-4</v>
      </c>
    </row>
    <row r="11124" spans="1:4" x14ac:dyDescent="0.35">
      <c r="A11124" s="1">
        <v>2223529</v>
      </c>
      <c r="B11124">
        <v>-3.5E-4</v>
      </c>
      <c r="D11124">
        <v>3.5E-4</v>
      </c>
    </row>
    <row r="11125" spans="1:4" x14ac:dyDescent="0.35">
      <c r="A11125" s="1">
        <v>2223730</v>
      </c>
      <c r="B11125">
        <v>-5.6999999999999998E-4</v>
      </c>
      <c r="D11125">
        <v>5.6999999999999998E-4</v>
      </c>
    </row>
    <row r="11126" spans="1:4" x14ac:dyDescent="0.35">
      <c r="A11126" s="1">
        <v>2223934</v>
      </c>
      <c r="B11126">
        <v>-9.7999999999999997E-4</v>
      </c>
      <c r="D11126">
        <v>9.7999999999999997E-4</v>
      </c>
    </row>
    <row r="11127" spans="1:4" x14ac:dyDescent="0.35">
      <c r="A11127" s="1">
        <v>2224128</v>
      </c>
      <c r="B11127">
        <v>-1.1800000000000001E-3</v>
      </c>
      <c r="D11127">
        <v>1.1800000000000001E-3</v>
      </c>
    </row>
    <row r="11128" spans="1:4" x14ac:dyDescent="0.35">
      <c r="A11128" s="1">
        <v>2224330</v>
      </c>
      <c r="B11128">
        <v>-8.9999999999999998E-4</v>
      </c>
      <c r="D11128">
        <v>8.9999999999999998E-4</v>
      </c>
    </row>
    <row r="11129" spans="1:4" x14ac:dyDescent="0.35">
      <c r="A11129" s="1">
        <v>2224527</v>
      </c>
      <c r="B11129">
        <v>-8.0000000000000004E-4</v>
      </c>
      <c r="D11129">
        <v>8.0000000000000004E-4</v>
      </c>
    </row>
    <row r="11130" spans="1:4" x14ac:dyDescent="0.35">
      <c r="A11130" s="1">
        <v>2224720</v>
      </c>
      <c r="B11130">
        <v>-5.5000000000000003E-4</v>
      </c>
      <c r="D11130">
        <v>5.5000000000000003E-4</v>
      </c>
    </row>
    <row r="11131" spans="1:4" x14ac:dyDescent="0.35">
      <c r="A11131" s="1">
        <v>2224920</v>
      </c>
      <c r="B11131">
        <v>-1.6000000000000001E-4</v>
      </c>
      <c r="D11131">
        <v>1.6000000000000001E-4</v>
      </c>
    </row>
    <row r="11132" spans="1:4" x14ac:dyDescent="0.35">
      <c r="A11132" s="1">
        <v>2225112</v>
      </c>
      <c r="B11132">
        <v>3.3E-4</v>
      </c>
      <c r="D11132">
        <v>3.3E-4</v>
      </c>
    </row>
    <row r="11133" spans="1:4" x14ac:dyDescent="0.35">
      <c r="A11133" s="1">
        <v>2225312</v>
      </c>
      <c r="B11133">
        <v>5.9999999999999995E-4</v>
      </c>
      <c r="D11133">
        <v>5.9999999999999995E-4</v>
      </c>
    </row>
    <row r="11134" spans="1:4" x14ac:dyDescent="0.35">
      <c r="A11134" s="1">
        <v>2225516</v>
      </c>
      <c r="B11134">
        <v>1.09E-3</v>
      </c>
      <c r="D11134">
        <v>1.09E-3</v>
      </c>
    </row>
    <row r="11135" spans="1:4" x14ac:dyDescent="0.35">
      <c r="A11135" s="1">
        <v>2225714</v>
      </c>
      <c r="B11135">
        <v>8.9999999999999998E-4</v>
      </c>
      <c r="D11135">
        <v>8.9999999999999998E-4</v>
      </c>
    </row>
    <row r="11136" spans="1:4" x14ac:dyDescent="0.35">
      <c r="A11136" s="1">
        <v>2225918</v>
      </c>
      <c r="B11136">
        <v>8.7000000000000001E-4</v>
      </c>
      <c r="D11136">
        <v>8.7000000000000001E-4</v>
      </c>
    </row>
    <row r="11137" spans="1:4" x14ac:dyDescent="0.35">
      <c r="A11137" s="1">
        <v>2226119</v>
      </c>
      <c r="B11137">
        <v>5.9999999999999995E-4</v>
      </c>
      <c r="D11137">
        <v>5.9999999999999995E-4</v>
      </c>
    </row>
    <row r="11138" spans="1:4" x14ac:dyDescent="0.35">
      <c r="A11138" s="1">
        <v>2226324</v>
      </c>
      <c r="B11138">
        <v>5.0000000000000002E-5</v>
      </c>
      <c r="D11138">
        <v>5.0000000000000002E-5</v>
      </c>
    </row>
    <row r="11139" spans="1:4" x14ac:dyDescent="0.35">
      <c r="A11139" s="1">
        <v>2226527</v>
      </c>
      <c r="B11139">
        <v>-3.6000000000000002E-4</v>
      </c>
      <c r="D11139">
        <v>3.6000000000000002E-4</v>
      </c>
    </row>
    <row r="11140" spans="1:4" x14ac:dyDescent="0.35">
      <c r="A11140" s="1">
        <v>2226724</v>
      </c>
      <c r="B11140">
        <v>-5.5999999999999995E-4</v>
      </c>
      <c r="D11140">
        <v>5.5999999999999995E-4</v>
      </c>
    </row>
    <row r="11141" spans="1:4" x14ac:dyDescent="0.35">
      <c r="A11141" s="1">
        <v>2226927</v>
      </c>
      <c r="B11141">
        <v>-3.8999999999999999E-4</v>
      </c>
      <c r="D11141">
        <v>3.8999999999999999E-4</v>
      </c>
    </row>
    <row r="11142" spans="1:4" x14ac:dyDescent="0.35">
      <c r="A11142" s="1">
        <v>2227120</v>
      </c>
      <c r="B11142">
        <v>-5.9999999999999995E-4</v>
      </c>
      <c r="D11142">
        <v>5.9999999999999995E-4</v>
      </c>
    </row>
    <row r="11143" spans="1:4" x14ac:dyDescent="0.35">
      <c r="A11143" s="1">
        <v>2227317</v>
      </c>
      <c r="B11143">
        <v>-3.3E-4</v>
      </c>
      <c r="D11143">
        <v>3.3E-4</v>
      </c>
    </row>
    <row r="11144" spans="1:4" x14ac:dyDescent="0.35">
      <c r="A11144" s="1">
        <v>2227519</v>
      </c>
      <c r="B11144">
        <v>2.0000000000000001E-4</v>
      </c>
      <c r="D11144">
        <v>2.0000000000000001E-4</v>
      </c>
    </row>
    <row r="11145" spans="1:4" x14ac:dyDescent="0.35">
      <c r="A11145" s="1">
        <v>2227712</v>
      </c>
      <c r="B11145">
        <v>3.5E-4</v>
      </c>
      <c r="D11145">
        <v>3.5E-4</v>
      </c>
    </row>
    <row r="11146" spans="1:4" x14ac:dyDescent="0.35">
      <c r="A11146" s="1">
        <v>2227912</v>
      </c>
      <c r="B11146">
        <v>6.3000000000000003E-4</v>
      </c>
      <c r="D11146">
        <v>6.3000000000000003E-4</v>
      </c>
    </row>
    <row r="11147" spans="1:4" x14ac:dyDescent="0.35">
      <c r="A11147" s="1">
        <v>2228111</v>
      </c>
      <c r="B11147">
        <v>1.14E-3</v>
      </c>
      <c r="D11147">
        <v>1.14E-3</v>
      </c>
    </row>
    <row r="11148" spans="1:4" x14ac:dyDescent="0.35">
      <c r="A11148" s="1">
        <v>2228313</v>
      </c>
      <c r="B11148">
        <v>1.0499999999999999E-3</v>
      </c>
      <c r="D11148">
        <v>1.0499999999999999E-3</v>
      </c>
    </row>
    <row r="11149" spans="1:4" x14ac:dyDescent="0.35">
      <c r="A11149" s="1">
        <v>2228519</v>
      </c>
      <c r="B11149">
        <v>4.8999999999999998E-4</v>
      </c>
      <c r="D11149">
        <v>4.8999999999999998E-4</v>
      </c>
    </row>
    <row r="11150" spans="1:4" x14ac:dyDescent="0.35">
      <c r="A11150" s="1">
        <v>2228719</v>
      </c>
      <c r="B11150">
        <v>3.1E-4</v>
      </c>
      <c r="D11150">
        <v>3.1E-4</v>
      </c>
    </row>
    <row r="11151" spans="1:4" x14ac:dyDescent="0.35">
      <c r="A11151" s="1">
        <v>2228924</v>
      </c>
      <c r="B11151">
        <v>-1.2999999999999999E-4</v>
      </c>
      <c r="D11151">
        <v>1.2999999999999999E-4</v>
      </c>
    </row>
    <row r="11152" spans="1:4" x14ac:dyDescent="0.35">
      <c r="A11152" s="1">
        <v>2229122</v>
      </c>
      <c r="B11152">
        <v>-3.2000000000000003E-4</v>
      </c>
      <c r="D11152">
        <v>3.2000000000000003E-4</v>
      </c>
    </row>
    <row r="11153" spans="1:4" x14ac:dyDescent="0.35">
      <c r="A11153" s="1">
        <v>2229326</v>
      </c>
      <c r="B11153">
        <v>-3.6000000000000002E-4</v>
      </c>
      <c r="D11153">
        <v>3.6000000000000002E-4</v>
      </c>
    </row>
    <row r="11154" spans="1:4" x14ac:dyDescent="0.35">
      <c r="A11154" s="1">
        <v>2229527</v>
      </c>
      <c r="B11154">
        <v>-5.6999999999999998E-4</v>
      </c>
      <c r="D11154">
        <v>5.6999999999999998E-4</v>
      </c>
    </row>
    <row r="11155" spans="1:4" x14ac:dyDescent="0.35">
      <c r="A11155" s="1">
        <v>2229722</v>
      </c>
      <c r="B11155">
        <v>-7.6999999999999996E-4</v>
      </c>
      <c r="D11155">
        <v>7.6999999999999996E-4</v>
      </c>
    </row>
    <row r="11156" spans="1:4" x14ac:dyDescent="0.35">
      <c r="A11156" s="1">
        <v>2229920</v>
      </c>
      <c r="B11156">
        <v>-5.0000000000000001E-4</v>
      </c>
      <c r="D11156">
        <v>5.0000000000000001E-4</v>
      </c>
    </row>
    <row r="11157" spans="1:4" x14ac:dyDescent="0.35">
      <c r="A11157" s="1">
        <v>2230112</v>
      </c>
      <c r="B11157">
        <v>-1.0000000000000001E-5</v>
      </c>
      <c r="D11157">
        <v>1.0000000000000001E-5</v>
      </c>
    </row>
    <row r="11158" spans="1:4" x14ac:dyDescent="0.35">
      <c r="A11158" s="1">
        <v>2230310</v>
      </c>
      <c r="B11158">
        <v>2.5999999999999998E-4</v>
      </c>
      <c r="D11158">
        <v>2.5999999999999998E-4</v>
      </c>
    </row>
    <row r="11159" spans="1:4" x14ac:dyDescent="0.35">
      <c r="A11159" s="1">
        <v>2230513</v>
      </c>
      <c r="B11159">
        <v>7.9000000000000001E-4</v>
      </c>
      <c r="D11159">
        <v>7.9000000000000001E-4</v>
      </c>
    </row>
    <row r="11160" spans="1:4" x14ac:dyDescent="0.35">
      <c r="A11160" s="1">
        <v>2230711</v>
      </c>
      <c r="B11160">
        <v>9.6000000000000002E-4</v>
      </c>
      <c r="D11160">
        <v>9.6000000000000002E-4</v>
      </c>
    </row>
    <row r="11161" spans="1:4" x14ac:dyDescent="0.35">
      <c r="A11161" s="1">
        <v>2230914</v>
      </c>
      <c r="B11161">
        <v>9.2000000000000003E-4</v>
      </c>
      <c r="D11161">
        <v>9.2000000000000003E-4</v>
      </c>
    </row>
    <row r="11162" spans="1:4" x14ac:dyDescent="0.35">
      <c r="A11162" s="1">
        <v>2231118</v>
      </c>
      <c r="B11162">
        <v>5.1000000000000004E-4</v>
      </c>
      <c r="D11162">
        <v>5.1000000000000004E-4</v>
      </c>
    </row>
    <row r="11163" spans="1:4" x14ac:dyDescent="0.35">
      <c r="A11163" s="1">
        <v>2231321</v>
      </c>
      <c r="B11163">
        <v>-1.3999999999999999E-4</v>
      </c>
      <c r="D11163">
        <v>1.3999999999999999E-4</v>
      </c>
    </row>
    <row r="11164" spans="1:4" x14ac:dyDescent="0.35">
      <c r="A11164" s="1">
        <v>2231527</v>
      </c>
      <c r="B11164">
        <v>-6.9999999999999999E-4</v>
      </c>
      <c r="D11164">
        <v>6.9999999999999999E-4</v>
      </c>
    </row>
    <row r="11165" spans="1:4" x14ac:dyDescent="0.35">
      <c r="A11165" s="1">
        <v>2231725</v>
      </c>
      <c r="B11165">
        <v>-8.8999999999999995E-4</v>
      </c>
      <c r="D11165">
        <v>8.8999999999999995E-4</v>
      </c>
    </row>
    <row r="11166" spans="1:4" x14ac:dyDescent="0.35">
      <c r="A11166" s="1">
        <v>2231925</v>
      </c>
      <c r="B11166">
        <v>-6.9999999999999999E-4</v>
      </c>
      <c r="D11166">
        <v>6.9999999999999999E-4</v>
      </c>
    </row>
    <row r="11167" spans="1:4" x14ac:dyDescent="0.35">
      <c r="A11167" s="1">
        <v>2232120</v>
      </c>
      <c r="B11167">
        <v>-7.2999999999999996E-4</v>
      </c>
      <c r="D11167">
        <v>7.2999999999999996E-4</v>
      </c>
    </row>
    <row r="11168" spans="1:4" x14ac:dyDescent="0.35">
      <c r="A11168" s="1">
        <v>2232315</v>
      </c>
      <c r="B11168">
        <v>-4.6999999999999999E-4</v>
      </c>
      <c r="D11168">
        <v>4.6999999999999999E-4</v>
      </c>
    </row>
    <row r="11169" spans="1:4" x14ac:dyDescent="0.35">
      <c r="A11169" s="1">
        <v>2232514</v>
      </c>
      <c r="B11169">
        <v>6.0000000000000002E-5</v>
      </c>
      <c r="D11169">
        <v>6.0000000000000002E-5</v>
      </c>
    </row>
    <row r="11170" spans="1:4" x14ac:dyDescent="0.35">
      <c r="A11170" s="1">
        <v>2232707</v>
      </c>
      <c r="B11170">
        <v>5.6999999999999998E-4</v>
      </c>
      <c r="D11170">
        <v>5.6999999999999998E-4</v>
      </c>
    </row>
    <row r="11171" spans="1:4" x14ac:dyDescent="0.35">
      <c r="A11171" s="1">
        <v>2232907</v>
      </c>
      <c r="B11171">
        <v>8.8000000000000003E-4</v>
      </c>
      <c r="D11171">
        <v>8.8000000000000003E-4</v>
      </c>
    </row>
    <row r="11172" spans="1:4" x14ac:dyDescent="0.35">
      <c r="A11172" s="1">
        <v>2233108</v>
      </c>
      <c r="B11172">
        <v>1.39E-3</v>
      </c>
      <c r="D11172">
        <v>1.39E-3</v>
      </c>
    </row>
    <row r="11173" spans="1:4" x14ac:dyDescent="0.35">
      <c r="A11173" s="1">
        <v>2233308</v>
      </c>
      <c r="B11173">
        <v>1.31E-3</v>
      </c>
      <c r="D11173">
        <v>1.31E-3</v>
      </c>
    </row>
    <row r="11174" spans="1:4" x14ac:dyDescent="0.35">
      <c r="A11174" s="1">
        <v>2233514</v>
      </c>
      <c r="B11174">
        <v>7.3999999999999999E-4</v>
      </c>
      <c r="D11174">
        <v>7.3999999999999999E-4</v>
      </c>
    </row>
    <row r="11175" spans="1:4" x14ac:dyDescent="0.35">
      <c r="A11175" s="1">
        <v>2233716</v>
      </c>
      <c r="B11175">
        <v>5.2999999999999998E-4</v>
      </c>
      <c r="D11175">
        <v>5.2999999999999998E-4</v>
      </c>
    </row>
    <row r="11176" spans="1:4" x14ac:dyDescent="0.35">
      <c r="A11176" s="1">
        <v>2233916</v>
      </c>
      <c r="B11176">
        <v>3.5E-4</v>
      </c>
      <c r="D11176">
        <v>3.5E-4</v>
      </c>
    </row>
    <row r="11177" spans="1:4" x14ac:dyDescent="0.35">
      <c r="A11177" s="1">
        <v>2234114</v>
      </c>
      <c r="B11177">
        <v>3.3E-4</v>
      </c>
      <c r="D11177">
        <v>3.3E-4</v>
      </c>
    </row>
    <row r="11178" spans="1:4" x14ac:dyDescent="0.35">
      <c r="A11178" s="1">
        <v>2234312</v>
      </c>
      <c r="B11178">
        <v>5.1000000000000004E-4</v>
      </c>
      <c r="D11178">
        <v>5.1000000000000004E-4</v>
      </c>
    </row>
    <row r="11179" spans="1:4" x14ac:dyDescent="0.35">
      <c r="A11179" s="1">
        <v>2234513</v>
      </c>
      <c r="B11179">
        <v>6.9999999999999999E-4</v>
      </c>
      <c r="D11179">
        <v>6.9999999999999999E-4</v>
      </c>
    </row>
    <row r="11180" spans="1:4" x14ac:dyDescent="0.35">
      <c r="A11180" s="1">
        <v>2234706</v>
      </c>
      <c r="B11180">
        <v>6.7000000000000002E-4</v>
      </c>
      <c r="D11180">
        <v>6.7000000000000002E-4</v>
      </c>
    </row>
    <row r="11181" spans="1:4" x14ac:dyDescent="0.35">
      <c r="A11181" s="1">
        <v>2234906</v>
      </c>
      <c r="B11181">
        <v>9.3999999999999997E-4</v>
      </c>
      <c r="D11181">
        <v>9.3999999999999997E-4</v>
      </c>
    </row>
    <row r="11182" spans="1:4" x14ac:dyDescent="0.35">
      <c r="A11182" s="1">
        <v>2235101</v>
      </c>
      <c r="B11182">
        <v>1.4400000000000001E-3</v>
      </c>
      <c r="D11182">
        <v>1.4400000000000001E-3</v>
      </c>
    </row>
    <row r="11183" spans="1:4" x14ac:dyDescent="0.35">
      <c r="A11183" s="1">
        <v>2235303</v>
      </c>
      <c r="B11183">
        <v>1.7099999999999999E-3</v>
      </c>
      <c r="D11183">
        <v>1.7099999999999999E-3</v>
      </c>
    </row>
    <row r="11184" spans="1:4" x14ac:dyDescent="0.35">
      <c r="A11184" s="1">
        <v>2235508</v>
      </c>
      <c r="B11184">
        <v>1.4E-3</v>
      </c>
      <c r="D11184">
        <v>1.4E-3</v>
      </c>
    </row>
    <row r="11185" spans="1:4" x14ac:dyDescent="0.35">
      <c r="A11185" s="1">
        <v>2235708</v>
      </c>
      <c r="B11185">
        <v>1.2199999999999999E-3</v>
      </c>
      <c r="D11185">
        <v>1.2199999999999999E-3</v>
      </c>
    </row>
    <row r="11186" spans="1:4" x14ac:dyDescent="0.35">
      <c r="A11186" s="1">
        <v>2235913</v>
      </c>
      <c r="B11186">
        <v>7.7999999999999999E-4</v>
      </c>
      <c r="D11186">
        <v>7.7999999999999999E-4</v>
      </c>
    </row>
    <row r="11187" spans="1:4" x14ac:dyDescent="0.35">
      <c r="A11187" s="1">
        <v>2236113</v>
      </c>
      <c r="B11187">
        <v>5.9000000000000003E-4</v>
      </c>
      <c r="D11187">
        <v>5.9000000000000003E-4</v>
      </c>
    </row>
    <row r="11188" spans="1:4" x14ac:dyDescent="0.35">
      <c r="A11188" s="1">
        <v>2236316</v>
      </c>
      <c r="B11188">
        <v>3.5E-4</v>
      </c>
      <c r="D11188">
        <v>3.5E-4</v>
      </c>
    </row>
    <row r="11189" spans="1:4" x14ac:dyDescent="0.35">
      <c r="A11189" s="1">
        <v>2236519</v>
      </c>
      <c r="B11189">
        <v>-6.0000000000000002E-5</v>
      </c>
      <c r="D11189">
        <v>6.0000000000000002E-5</v>
      </c>
    </row>
    <row r="11190" spans="1:4" x14ac:dyDescent="0.35">
      <c r="A11190" s="1">
        <v>2236715</v>
      </c>
      <c r="B11190">
        <v>-2.5000000000000001E-4</v>
      </c>
      <c r="D11190">
        <v>2.5000000000000001E-4</v>
      </c>
    </row>
    <row r="11191" spans="1:4" x14ac:dyDescent="0.35">
      <c r="A11191" s="1">
        <v>2236917</v>
      </c>
      <c r="B11191">
        <v>2.0000000000000002E-5</v>
      </c>
      <c r="D11191">
        <v>2.0000000000000002E-5</v>
      </c>
    </row>
    <row r="11192" spans="1:4" x14ac:dyDescent="0.35">
      <c r="A11192" s="1">
        <v>2237110</v>
      </c>
      <c r="B11192">
        <v>-9.0000000000000006E-5</v>
      </c>
      <c r="D11192">
        <v>9.0000000000000006E-5</v>
      </c>
    </row>
    <row r="11193" spans="1:4" x14ac:dyDescent="0.35">
      <c r="A11193" s="1">
        <v>2237309</v>
      </c>
      <c r="B11193">
        <v>1.8000000000000001E-4</v>
      </c>
      <c r="D11193">
        <v>1.8000000000000001E-4</v>
      </c>
    </row>
    <row r="11194" spans="1:4" x14ac:dyDescent="0.35">
      <c r="A11194" s="1">
        <v>2237509</v>
      </c>
      <c r="B11194">
        <v>7.1000000000000002E-4</v>
      </c>
      <c r="D11194">
        <v>7.1000000000000002E-4</v>
      </c>
    </row>
    <row r="11195" spans="1:4" x14ac:dyDescent="0.35">
      <c r="A11195" s="1">
        <v>2237702</v>
      </c>
      <c r="B11195">
        <v>8.5999999999999998E-4</v>
      </c>
      <c r="D11195">
        <v>8.5999999999999998E-4</v>
      </c>
    </row>
    <row r="11196" spans="1:4" x14ac:dyDescent="0.35">
      <c r="A11196" s="1">
        <v>2237904</v>
      </c>
      <c r="B11196">
        <v>1.14E-3</v>
      </c>
      <c r="D11196">
        <v>1.14E-3</v>
      </c>
    </row>
    <row r="11197" spans="1:4" x14ac:dyDescent="0.35">
      <c r="A11197" s="1">
        <v>2238101</v>
      </c>
      <c r="B11197">
        <v>1.4400000000000001E-3</v>
      </c>
      <c r="D11197">
        <v>1.4400000000000001E-3</v>
      </c>
    </row>
    <row r="11198" spans="1:4" x14ac:dyDescent="0.35">
      <c r="A11198" s="1">
        <v>2238306</v>
      </c>
      <c r="B11198">
        <v>1.3500000000000001E-3</v>
      </c>
      <c r="D11198">
        <v>1.3500000000000001E-3</v>
      </c>
    </row>
    <row r="11199" spans="1:4" x14ac:dyDescent="0.35">
      <c r="A11199" s="1">
        <v>2238511</v>
      </c>
      <c r="B11199">
        <v>8.0000000000000004E-4</v>
      </c>
      <c r="D11199">
        <v>8.0000000000000004E-4</v>
      </c>
    </row>
    <row r="11200" spans="1:4" x14ac:dyDescent="0.35">
      <c r="A11200" s="1">
        <v>2238711</v>
      </c>
      <c r="B11200">
        <v>6.0999999999999997E-4</v>
      </c>
      <c r="D11200">
        <v>6.0999999999999997E-4</v>
      </c>
    </row>
    <row r="11201" spans="1:4" x14ac:dyDescent="0.35">
      <c r="A11201" s="1">
        <v>2238916</v>
      </c>
      <c r="B11201">
        <v>1.8000000000000001E-4</v>
      </c>
      <c r="D11201">
        <v>1.8000000000000001E-4</v>
      </c>
    </row>
    <row r="11202" spans="1:4" x14ac:dyDescent="0.35">
      <c r="A11202" s="1">
        <v>2239112</v>
      </c>
      <c r="B11202">
        <v>-2.0000000000000002E-5</v>
      </c>
      <c r="D11202">
        <v>2.0000000000000002E-5</v>
      </c>
    </row>
    <row r="11203" spans="1:4" x14ac:dyDescent="0.35">
      <c r="A11203" s="1">
        <v>2239314</v>
      </c>
      <c r="B11203">
        <v>2.5999999999999998E-4</v>
      </c>
      <c r="D11203">
        <v>2.5999999999999998E-4</v>
      </c>
    </row>
    <row r="11204" spans="1:4" x14ac:dyDescent="0.35">
      <c r="A11204" s="1">
        <v>2239516</v>
      </c>
      <c r="B11204">
        <v>1.2999999999999999E-4</v>
      </c>
      <c r="D11204">
        <v>1.2999999999999999E-4</v>
      </c>
    </row>
    <row r="11205" spans="1:4" x14ac:dyDescent="0.35">
      <c r="A11205" s="1">
        <v>2239709</v>
      </c>
      <c r="B11205">
        <v>-6.9999999999999994E-5</v>
      </c>
      <c r="D11205">
        <v>6.9999999999999994E-5</v>
      </c>
    </row>
    <row r="11206" spans="1:4" x14ac:dyDescent="0.35">
      <c r="A11206" s="1">
        <v>2239909</v>
      </c>
      <c r="B11206">
        <v>2.0000000000000001E-4</v>
      </c>
      <c r="D11206">
        <v>2.0000000000000001E-4</v>
      </c>
    </row>
    <row r="11207" spans="1:4" x14ac:dyDescent="0.35">
      <c r="A11207" s="1">
        <v>2240102</v>
      </c>
      <c r="B11207">
        <v>6.8999999999999997E-4</v>
      </c>
      <c r="D11207">
        <v>6.8999999999999997E-4</v>
      </c>
    </row>
    <row r="11208" spans="1:4" x14ac:dyDescent="0.35">
      <c r="A11208" s="1">
        <v>2240304</v>
      </c>
      <c r="B11208">
        <v>9.7000000000000005E-4</v>
      </c>
      <c r="D11208">
        <v>9.7000000000000005E-4</v>
      </c>
    </row>
    <row r="11209" spans="1:4" x14ac:dyDescent="0.35">
      <c r="A11209" s="1">
        <v>2240508</v>
      </c>
      <c r="B11209">
        <v>1.06E-3</v>
      </c>
      <c r="D11209">
        <v>1.06E-3</v>
      </c>
    </row>
    <row r="11210" spans="1:4" x14ac:dyDescent="0.35">
      <c r="A11210" s="1">
        <v>2240704</v>
      </c>
      <c r="B11210">
        <v>8.5999999999999998E-4</v>
      </c>
      <c r="D11210">
        <v>8.5999999999999998E-4</v>
      </c>
    </row>
    <row r="11211" spans="1:4" x14ac:dyDescent="0.35">
      <c r="A11211" s="1">
        <v>2240908</v>
      </c>
      <c r="B11211">
        <v>1.0300000000000001E-3</v>
      </c>
      <c r="D11211">
        <v>1.0300000000000001E-3</v>
      </c>
    </row>
    <row r="11212" spans="1:4" x14ac:dyDescent="0.35">
      <c r="A11212" s="1">
        <v>2241106</v>
      </c>
      <c r="B11212">
        <v>8.4000000000000003E-4</v>
      </c>
      <c r="D11212">
        <v>8.4000000000000003E-4</v>
      </c>
    </row>
    <row r="11213" spans="1:4" x14ac:dyDescent="0.35">
      <c r="A11213" s="1">
        <v>2241308</v>
      </c>
      <c r="B11213">
        <v>1E-3</v>
      </c>
      <c r="D11213">
        <v>1E-3</v>
      </c>
    </row>
    <row r="11214" spans="1:4" x14ac:dyDescent="0.35">
      <c r="A11214" s="1">
        <v>2241509</v>
      </c>
      <c r="B11214">
        <v>7.9000000000000001E-4</v>
      </c>
      <c r="D11214">
        <v>7.9000000000000001E-4</v>
      </c>
    </row>
    <row r="11215" spans="1:4" x14ac:dyDescent="0.35">
      <c r="A11215" s="1">
        <v>2241704</v>
      </c>
      <c r="B11215">
        <v>5.9000000000000003E-4</v>
      </c>
      <c r="D11215">
        <v>5.9000000000000003E-4</v>
      </c>
    </row>
    <row r="11216" spans="1:4" x14ac:dyDescent="0.35">
      <c r="A11216" s="1">
        <v>2241908</v>
      </c>
      <c r="B11216">
        <v>8.7000000000000001E-4</v>
      </c>
      <c r="D11216">
        <v>8.7000000000000001E-4</v>
      </c>
    </row>
    <row r="11217" spans="1:4" x14ac:dyDescent="0.35">
      <c r="A11217" s="1">
        <v>2242101</v>
      </c>
      <c r="B11217">
        <v>7.6000000000000004E-4</v>
      </c>
      <c r="D11217">
        <v>7.6000000000000004E-4</v>
      </c>
    </row>
    <row r="11218" spans="1:4" x14ac:dyDescent="0.35">
      <c r="A11218" s="1">
        <v>2242303</v>
      </c>
      <c r="B11218">
        <v>1.0300000000000001E-3</v>
      </c>
      <c r="D11218">
        <v>1.0300000000000001E-3</v>
      </c>
    </row>
    <row r="11219" spans="1:4" x14ac:dyDescent="0.35">
      <c r="A11219" s="1">
        <v>2242503</v>
      </c>
      <c r="B11219">
        <v>1.3500000000000001E-3</v>
      </c>
      <c r="D11219">
        <v>1.3500000000000001E-3</v>
      </c>
    </row>
    <row r="11220" spans="1:4" x14ac:dyDescent="0.35">
      <c r="A11220" s="1">
        <v>2242701</v>
      </c>
      <c r="B11220">
        <v>1.33E-3</v>
      </c>
      <c r="D11220">
        <v>1.33E-3</v>
      </c>
    </row>
    <row r="11221" spans="1:4" x14ac:dyDescent="0.35">
      <c r="A11221" s="1">
        <v>2242906</v>
      </c>
      <c r="B11221">
        <v>1.09E-3</v>
      </c>
      <c r="D11221">
        <v>1.09E-3</v>
      </c>
    </row>
    <row r="11222" spans="1:4" x14ac:dyDescent="0.35">
      <c r="A11222" s="1">
        <v>2243103</v>
      </c>
      <c r="B11222">
        <v>8.9999999999999998E-4</v>
      </c>
      <c r="D11222">
        <v>8.9999999999999998E-4</v>
      </c>
    </row>
    <row r="11223" spans="1:4" x14ac:dyDescent="0.35">
      <c r="A11223" s="1">
        <v>2243304</v>
      </c>
      <c r="B11223">
        <v>1.17E-3</v>
      </c>
      <c r="D11223">
        <v>1.17E-3</v>
      </c>
    </row>
    <row r="11224" spans="1:4" x14ac:dyDescent="0.35">
      <c r="A11224" s="1">
        <v>2243509</v>
      </c>
      <c r="B11224">
        <v>6.4999999999999997E-4</v>
      </c>
      <c r="D11224">
        <v>6.4999999999999997E-4</v>
      </c>
    </row>
    <row r="11225" spans="1:4" x14ac:dyDescent="0.35">
      <c r="A11225" s="1">
        <v>2243706</v>
      </c>
      <c r="B11225">
        <v>4.6000000000000001E-4</v>
      </c>
      <c r="D11225">
        <v>4.6000000000000001E-4</v>
      </c>
    </row>
    <row r="11226" spans="1:4" x14ac:dyDescent="0.35">
      <c r="A11226" s="1">
        <v>2243902</v>
      </c>
      <c r="B11226">
        <v>7.2000000000000005E-4</v>
      </c>
      <c r="D11226">
        <v>7.2000000000000005E-4</v>
      </c>
    </row>
    <row r="11227" spans="1:4" x14ac:dyDescent="0.35">
      <c r="A11227" s="1">
        <v>2244099</v>
      </c>
      <c r="B11227">
        <v>1.1000000000000001E-3</v>
      </c>
      <c r="D11227">
        <v>1.1000000000000001E-3</v>
      </c>
    </row>
    <row r="11228" spans="1:4" x14ac:dyDescent="0.35">
      <c r="A11228" s="1">
        <v>2244296</v>
      </c>
      <c r="B11228">
        <v>1.49E-3</v>
      </c>
      <c r="D11228">
        <v>1.49E-3</v>
      </c>
    </row>
    <row r="11229" spans="1:4" x14ac:dyDescent="0.35">
      <c r="A11229" s="1">
        <v>2244496</v>
      </c>
      <c r="B11229">
        <v>1.8799999999999999E-3</v>
      </c>
      <c r="D11229">
        <v>1.8799999999999999E-3</v>
      </c>
    </row>
    <row r="11230" spans="1:4" x14ac:dyDescent="0.35">
      <c r="A11230" s="1">
        <v>2244693</v>
      </c>
      <c r="B11230">
        <v>1.97E-3</v>
      </c>
      <c r="D11230">
        <v>1.97E-3</v>
      </c>
    </row>
    <row r="11231" spans="1:4" x14ac:dyDescent="0.35">
      <c r="A11231" s="1">
        <v>2244895</v>
      </c>
      <c r="B11231">
        <v>2.2499999999999998E-3</v>
      </c>
      <c r="D11231">
        <v>2.2499999999999998E-3</v>
      </c>
    </row>
    <row r="11232" spans="1:4" x14ac:dyDescent="0.35">
      <c r="A11232" s="1">
        <v>2245096</v>
      </c>
      <c r="B11232">
        <v>2E-3</v>
      </c>
      <c r="D11232">
        <v>2E-3</v>
      </c>
    </row>
    <row r="11233" spans="1:4" x14ac:dyDescent="0.35">
      <c r="A11233" s="1">
        <v>2245299</v>
      </c>
      <c r="B11233">
        <v>1.2899999999999999E-3</v>
      </c>
      <c r="D11233">
        <v>1.2899999999999999E-3</v>
      </c>
    </row>
    <row r="11234" spans="1:4" x14ac:dyDescent="0.35">
      <c r="A11234" s="1">
        <v>2245508</v>
      </c>
      <c r="B11234">
        <v>7.1000000000000002E-4</v>
      </c>
      <c r="D11234">
        <v>7.1000000000000002E-4</v>
      </c>
    </row>
    <row r="11235" spans="1:4" x14ac:dyDescent="0.35">
      <c r="A11235" s="1">
        <v>2245709</v>
      </c>
      <c r="B11235">
        <v>4.4999999999999999E-4</v>
      </c>
      <c r="D11235">
        <v>4.4999999999999999E-4</v>
      </c>
    </row>
    <row r="11236" spans="1:4" x14ac:dyDescent="0.35">
      <c r="A11236" s="1">
        <v>2245914</v>
      </c>
      <c r="B11236">
        <v>-1.1E-4</v>
      </c>
      <c r="D11236">
        <v>1.1E-4</v>
      </c>
    </row>
    <row r="11237" spans="1:4" x14ac:dyDescent="0.35">
      <c r="A11237" s="1">
        <v>2246110</v>
      </c>
      <c r="B11237">
        <v>-2.9999999999999997E-4</v>
      </c>
      <c r="D11237">
        <v>2.9999999999999997E-4</v>
      </c>
    </row>
    <row r="11238" spans="1:4" x14ac:dyDescent="0.35">
      <c r="A11238" s="1">
        <v>2246311</v>
      </c>
      <c r="B11238">
        <v>-3.0000000000000001E-5</v>
      </c>
      <c r="D11238">
        <v>3.0000000000000001E-5</v>
      </c>
    </row>
    <row r="11239" spans="1:4" x14ac:dyDescent="0.35">
      <c r="A11239" s="1">
        <v>2246511</v>
      </c>
      <c r="B11239">
        <v>8.0000000000000007E-5</v>
      </c>
      <c r="D11239">
        <v>8.0000000000000007E-5</v>
      </c>
    </row>
    <row r="11240" spans="1:4" x14ac:dyDescent="0.35">
      <c r="A11240" s="1">
        <v>2246704</v>
      </c>
      <c r="B11240">
        <v>4.0000000000000003E-5</v>
      </c>
      <c r="D11240">
        <v>4.0000000000000003E-5</v>
      </c>
    </row>
    <row r="11241" spans="1:4" x14ac:dyDescent="0.35">
      <c r="A11241" s="1">
        <v>2246902</v>
      </c>
      <c r="B11241">
        <v>3.1E-4</v>
      </c>
      <c r="D11241">
        <v>3.1E-4</v>
      </c>
    </row>
    <row r="11242" spans="1:4" x14ac:dyDescent="0.35">
      <c r="A11242" s="1">
        <v>2247097</v>
      </c>
      <c r="B11242">
        <v>8.4000000000000003E-4</v>
      </c>
      <c r="D11242">
        <v>8.4000000000000003E-4</v>
      </c>
    </row>
    <row r="11243" spans="1:4" x14ac:dyDescent="0.35">
      <c r="A11243" s="1">
        <v>2247293</v>
      </c>
      <c r="B11243">
        <v>1.2800000000000001E-3</v>
      </c>
      <c r="D11243">
        <v>1.2800000000000001E-3</v>
      </c>
    </row>
    <row r="11244" spans="1:4" x14ac:dyDescent="0.35">
      <c r="A11244" s="1">
        <v>2247496</v>
      </c>
      <c r="B11244">
        <v>1.81E-3</v>
      </c>
      <c r="D11244">
        <v>1.81E-3</v>
      </c>
    </row>
    <row r="11245" spans="1:4" x14ac:dyDescent="0.35">
      <c r="A11245" s="1">
        <v>2247696</v>
      </c>
      <c r="B11245">
        <v>1.7799999999999999E-3</v>
      </c>
      <c r="D11245">
        <v>1.7799999999999999E-3</v>
      </c>
    </row>
    <row r="11246" spans="1:4" x14ac:dyDescent="0.35">
      <c r="A11246" s="1">
        <v>2247896</v>
      </c>
      <c r="B11246">
        <v>1.7700000000000001E-3</v>
      </c>
      <c r="D11246">
        <v>1.7700000000000001E-3</v>
      </c>
    </row>
    <row r="11247" spans="1:4" x14ac:dyDescent="0.35">
      <c r="A11247" s="1">
        <v>2248100</v>
      </c>
      <c r="B11247">
        <v>1.5299999999999999E-3</v>
      </c>
      <c r="D11247">
        <v>1.5299999999999999E-3</v>
      </c>
    </row>
    <row r="11248" spans="1:4" x14ac:dyDescent="0.35">
      <c r="A11248" s="1">
        <v>2248301</v>
      </c>
      <c r="B11248">
        <v>1.2600000000000001E-3</v>
      </c>
      <c r="D11248">
        <v>1.2600000000000001E-3</v>
      </c>
    </row>
    <row r="11249" spans="1:4" x14ac:dyDescent="0.35">
      <c r="A11249" s="1">
        <v>2248506</v>
      </c>
      <c r="B11249">
        <v>7.1000000000000002E-4</v>
      </c>
      <c r="D11249">
        <v>7.1000000000000002E-4</v>
      </c>
    </row>
    <row r="11250" spans="1:4" x14ac:dyDescent="0.35">
      <c r="A11250" s="1">
        <v>2248704</v>
      </c>
      <c r="B11250">
        <v>5.1999999999999995E-4</v>
      </c>
      <c r="D11250">
        <v>5.1999999999999995E-4</v>
      </c>
    </row>
    <row r="11251" spans="1:4" x14ac:dyDescent="0.35">
      <c r="A11251" s="1">
        <v>2248906</v>
      </c>
      <c r="B11251">
        <v>6.8000000000000005E-4</v>
      </c>
      <c r="D11251">
        <v>6.8000000000000005E-4</v>
      </c>
    </row>
    <row r="11252" spans="1:4" x14ac:dyDescent="0.35">
      <c r="A11252" s="1">
        <v>2249101</v>
      </c>
      <c r="B11252">
        <v>4.8000000000000001E-4</v>
      </c>
      <c r="D11252">
        <v>4.8000000000000001E-4</v>
      </c>
    </row>
    <row r="11253" spans="1:4" x14ac:dyDescent="0.35">
      <c r="A11253" s="1">
        <v>2249303</v>
      </c>
      <c r="B11253">
        <v>7.6000000000000004E-4</v>
      </c>
      <c r="D11253">
        <v>7.6000000000000004E-4</v>
      </c>
    </row>
    <row r="11254" spans="1:4" x14ac:dyDescent="0.35">
      <c r="A11254" s="1">
        <v>2249504</v>
      </c>
      <c r="B11254">
        <v>8.4000000000000003E-4</v>
      </c>
      <c r="D11254">
        <v>8.4000000000000003E-4</v>
      </c>
    </row>
    <row r="11255" spans="1:4" x14ac:dyDescent="0.35">
      <c r="A11255" s="1">
        <v>2249697</v>
      </c>
      <c r="B11255">
        <v>6.3000000000000003E-4</v>
      </c>
      <c r="D11255">
        <v>6.3000000000000003E-4</v>
      </c>
    </row>
    <row r="11256" spans="1:4" x14ac:dyDescent="0.35">
      <c r="A11256" s="1">
        <v>2249899</v>
      </c>
      <c r="B11256">
        <v>9.1E-4</v>
      </c>
      <c r="D11256">
        <v>9.1E-4</v>
      </c>
    </row>
    <row r="11257" spans="1:4" x14ac:dyDescent="0.35">
      <c r="A11257" s="1">
        <v>2250094</v>
      </c>
      <c r="B11257">
        <v>1.1999999999999999E-3</v>
      </c>
      <c r="D11257">
        <v>1.1999999999999999E-3</v>
      </c>
    </row>
    <row r="11258" spans="1:4" x14ac:dyDescent="0.35">
      <c r="A11258" s="1">
        <v>2250298</v>
      </c>
      <c r="B11258">
        <v>1.48E-3</v>
      </c>
      <c r="D11258">
        <v>1.48E-3</v>
      </c>
    </row>
    <row r="11259" spans="1:4" x14ac:dyDescent="0.35">
      <c r="A11259" s="1">
        <v>2250498</v>
      </c>
      <c r="B11259">
        <v>1.39E-3</v>
      </c>
      <c r="D11259">
        <v>1.39E-3</v>
      </c>
    </row>
    <row r="11260" spans="1:4" x14ac:dyDescent="0.35">
      <c r="A11260" s="1">
        <v>2250696</v>
      </c>
      <c r="B11260">
        <v>1.3699999999999999E-3</v>
      </c>
      <c r="D11260">
        <v>1.3699999999999999E-3</v>
      </c>
    </row>
    <row r="11261" spans="1:4" x14ac:dyDescent="0.35">
      <c r="A11261" s="1">
        <v>2250900</v>
      </c>
      <c r="B11261">
        <v>1.34E-3</v>
      </c>
      <c r="D11261">
        <v>1.34E-3</v>
      </c>
    </row>
    <row r="11262" spans="1:4" x14ac:dyDescent="0.35">
      <c r="A11262" s="1">
        <v>2251094</v>
      </c>
      <c r="B11262">
        <v>1.14E-3</v>
      </c>
      <c r="D11262">
        <v>1.14E-3</v>
      </c>
    </row>
    <row r="11263" spans="1:4" x14ac:dyDescent="0.35">
      <c r="A11263" s="1">
        <v>2251300</v>
      </c>
      <c r="B11263">
        <v>1.31E-3</v>
      </c>
      <c r="D11263">
        <v>1.31E-3</v>
      </c>
    </row>
    <row r="11264" spans="1:4" x14ac:dyDescent="0.35">
      <c r="A11264" s="1">
        <v>2251501</v>
      </c>
      <c r="B11264">
        <v>1.1000000000000001E-3</v>
      </c>
      <c r="D11264">
        <v>1.1000000000000001E-3</v>
      </c>
    </row>
    <row r="11265" spans="1:4" x14ac:dyDescent="0.35">
      <c r="A11265" s="1">
        <v>2251699</v>
      </c>
      <c r="B11265">
        <v>9.1E-4</v>
      </c>
      <c r="D11265">
        <v>9.1E-4</v>
      </c>
    </row>
    <row r="11266" spans="1:4" x14ac:dyDescent="0.35">
      <c r="A11266" s="1">
        <v>2251903</v>
      </c>
      <c r="B11266">
        <v>8.7000000000000001E-4</v>
      </c>
      <c r="D11266">
        <v>8.7000000000000001E-4</v>
      </c>
    </row>
    <row r="11267" spans="1:4" x14ac:dyDescent="0.35">
      <c r="A11267" s="1">
        <v>2252101</v>
      </c>
      <c r="B11267">
        <v>6.8000000000000005E-4</v>
      </c>
      <c r="D11267">
        <v>6.8000000000000005E-4</v>
      </c>
    </row>
    <row r="11268" spans="1:4" x14ac:dyDescent="0.35">
      <c r="A11268" s="1">
        <v>2252301</v>
      </c>
      <c r="B11268">
        <v>8.7000000000000001E-4</v>
      </c>
      <c r="D11268">
        <v>8.7000000000000001E-4</v>
      </c>
    </row>
    <row r="11269" spans="1:4" x14ac:dyDescent="0.35">
      <c r="A11269" s="1">
        <v>2252503</v>
      </c>
      <c r="B11269">
        <v>8.3000000000000001E-4</v>
      </c>
      <c r="D11269">
        <v>8.3000000000000001E-4</v>
      </c>
    </row>
    <row r="11270" spans="1:4" x14ac:dyDescent="0.35">
      <c r="A11270" s="1">
        <v>2252696</v>
      </c>
      <c r="B11270">
        <v>6.2E-4</v>
      </c>
      <c r="D11270">
        <v>6.2E-4</v>
      </c>
    </row>
    <row r="11271" spans="1:4" x14ac:dyDescent="0.35">
      <c r="A11271" s="1">
        <v>2252896</v>
      </c>
      <c r="B11271">
        <v>8.9999999999999998E-4</v>
      </c>
      <c r="D11271">
        <v>8.9999999999999998E-4</v>
      </c>
    </row>
    <row r="11272" spans="1:4" x14ac:dyDescent="0.35">
      <c r="A11272" s="1">
        <v>2253088</v>
      </c>
      <c r="B11272">
        <v>1.3799999999999999E-3</v>
      </c>
      <c r="D11272">
        <v>1.3799999999999999E-3</v>
      </c>
    </row>
    <row r="11273" spans="1:4" x14ac:dyDescent="0.35">
      <c r="A11273" s="1">
        <v>2253289</v>
      </c>
      <c r="B11273">
        <v>1.66E-3</v>
      </c>
      <c r="D11273">
        <v>1.66E-3</v>
      </c>
    </row>
    <row r="11274" spans="1:4" x14ac:dyDescent="0.35">
      <c r="A11274" s="1">
        <v>2253492</v>
      </c>
      <c r="B11274">
        <v>2.15E-3</v>
      </c>
      <c r="D11274">
        <v>2.15E-3</v>
      </c>
    </row>
    <row r="11275" spans="1:4" x14ac:dyDescent="0.35">
      <c r="A11275" s="1">
        <v>2253688</v>
      </c>
      <c r="B11275">
        <v>1.9499999999999999E-3</v>
      </c>
      <c r="D11275">
        <v>1.9499999999999999E-3</v>
      </c>
    </row>
    <row r="11276" spans="1:4" x14ac:dyDescent="0.35">
      <c r="A11276" s="1">
        <v>2253895</v>
      </c>
      <c r="B11276">
        <v>1.72E-3</v>
      </c>
      <c r="D11276">
        <v>1.72E-3</v>
      </c>
    </row>
    <row r="11277" spans="1:4" x14ac:dyDescent="0.35">
      <c r="A11277" s="1">
        <v>2254093</v>
      </c>
      <c r="B11277">
        <v>1.5399999999999999E-3</v>
      </c>
      <c r="D11277">
        <v>1.5399999999999999E-3</v>
      </c>
    </row>
    <row r="11278" spans="1:4" x14ac:dyDescent="0.35">
      <c r="A11278" s="1">
        <v>2254299</v>
      </c>
      <c r="B11278">
        <v>1.1000000000000001E-3</v>
      </c>
      <c r="D11278">
        <v>1.1000000000000001E-3</v>
      </c>
    </row>
    <row r="11279" spans="1:4" x14ac:dyDescent="0.35">
      <c r="A11279" s="1">
        <v>2254503</v>
      </c>
      <c r="B11279">
        <v>6.8999999999999997E-4</v>
      </c>
      <c r="D11279">
        <v>6.8999999999999997E-4</v>
      </c>
    </row>
    <row r="11280" spans="1:4" x14ac:dyDescent="0.35">
      <c r="A11280" s="1">
        <v>2254701</v>
      </c>
      <c r="B11280">
        <v>5.0000000000000001E-4</v>
      </c>
      <c r="D11280">
        <v>5.0000000000000001E-4</v>
      </c>
    </row>
    <row r="11281" spans="1:4" x14ac:dyDescent="0.35">
      <c r="A11281" s="1">
        <v>2254904</v>
      </c>
      <c r="B11281">
        <v>4.6999999999999999E-4</v>
      </c>
      <c r="D11281">
        <v>4.6999999999999999E-4</v>
      </c>
    </row>
    <row r="11282" spans="1:4" x14ac:dyDescent="0.35">
      <c r="A11282" s="1">
        <v>2255095</v>
      </c>
      <c r="B11282">
        <v>2.5999999999999998E-4</v>
      </c>
      <c r="D11282">
        <v>2.5999999999999998E-4</v>
      </c>
    </row>
    <row r="11283" spans="1:4" x14ac:dyDescent="0.35">
      <c r="A11283" s="1">
        <v>2255297</v>
      </c>
      <c r="B11283">
        <v>5.4000000000000001E-4</v>
      </c>
      <c r="D11283">
        <v>5.4000000000000001E-4</v>
      </c>
    </row>
    <row r="11284" spans="1:4" x14ac:dyDescent="0.35">
      <c r="A11284" s="1">
        <v>2255494</v>
      </c>
      <c r="B11284">
        <v>1.0399999999999999E-3</v>
      </c>
      <c r="D11284">
        <v>1.0399999999999999E-3</v>
      </c>
    </row>
    <row r="11285" spans="1:4" x14ac:dyDescent="0.35">
      <c r="A11285" s="1">
        <v>2255689</v>
      </c>
      <c r="B11285">
        <v>1.2999999999999999E-3</v>
      </c>
      <c r="D11285">
        <v>1.2999999999999999E-3</v>
      </c>
    </row>
    <row r="11286" spans="1:4" x14ac:dyDescent="0.35">
      <c r="A11286" s="1">
        <v>2255890</v>
      </c>
      <c r="B11286">
        <v>1.6900000000000001E-3</v>
      </c>
      <c r="D11286">
        <v>1.6900000000000001E-3</v>
      </c>
    </row>
    <row r="11287" spans="1:4" x14ac:dyDescent="0.35">
      <c r="A11287" s="1">
        <v>2256083</v>
      </c>
      <c r="B11287">
        <v>1.98E-3</v>
      </c>
      <c r="D11287">
        <v>1.98E-3</v>
      </c>
    </row>
    <row r="11288" spans="1:4" x14ac:dyDescent="0.35">
      <c r="A11288" s="1">
        <v>2256288</v>
      </c>
      <c r="B11288">
        <v>2.2599999999999999E-3</v>
      </c>
      <c r="D11288">
        <v>2.2599999999999999E-3</v>
      </c>
    </row>
    <row r="11289" spans="1:4" x14ac:dyDescent="0.35">
      <c r="A11289" s="1">
        <v>2256491</v>
      </c>
      <c r="B11289">
        <v>1.9400000000000001E-3</v>
      </c>
      <c r="D11289">
        <v>1.9400000000000001E-3</v>
      </c>
    </row>
    <row r="11290" spans="1:4" x14ac:dyDescent="0.35">
      <c r="A11290" s="1">
        <v>2256693</v>
      </c>
      <c r="B11290">
        <v>1.67E-3</v>
      </c>
      <c r="D11290">
        <v>1.67E-3</v>
      </c>
    </row>
    <row r="11291" spans="1:4" x14ac:dyDescent="0.35">
      <c r="A11291" s="1">
        <v>2256898</v>
      </c>
      <c r="B11291">
        <v>1.1199999999999999E-3</v>
      </c>
      <c r="D11291">
        <v>1.1199999999999999E-3</v>
      </c>
    </row>
    <row r="11292" spans="1:4" x14ac:dyDescent="0.35">
      <c r="A11292" s="1">
        <v>2257098</v>
      </c>
      <c r="B11292">
        <v>9.3999999999999997E-4</v>
      </c>
      <c r="D11292">
        <v>9.3999999999999997E-4</v>
      </c>
    </row>
    <row r="11293" spans="1:4" x14ac:dyDescent="0.35">
      <c r="A11293" s="1">
        <v>2257299</v>
      </c>
      <c r="B11293">
        <v>8.9999999999999998E-4</v>
      </c>
      <c r="D11293">
        <v>8.9999999999999998E-4</v>
      </c>
    </row>
    <row r="11294" spans="1:4" x14ac:dyDescent="0.35">
      <c r="A11294" s="1">
        <v>2257501</v>
      </c>
      <c r="B11294">
        <v>6.8999999999999997E-4</v>
      </c>
      <c r="D11294">
        <v>6.8999999999999997E-4</v>
      </c>
    </row>
    <row r="11295" spans="1:4" x14ac:dyDescent="0.35">
      <c r="A11295" s="1">
        <v>2257696</v>
      </c>
      <c r="B11295">
        <v>4.8999999999999998E-4</v>
      </c>
      <c r="D11295">
        <v>4.8999999999999998E-4</v>
      </c>
    </row>
    <row r="11296" spans="1:4" x14ac:dyDescent="0.35">
      <c r="A11296" s="1">
        <v>2257894</v>
      </c>
      <c r="B11296">
        <v>7.5000000000000002E-4</v>
      </c>
      <c r="D11296">
        <v>7.5000000000000002E-4</v>
      </c>
    </row>
    <row r="11297" spans="1:4" x14ac:dyDescent="0.35">
      <c r="A11297" s="1">
        <v>2258089</v>
      </c>
      <c r="B11297">
        <v>1.25E-3</v>
      </c>
      <c r="D11297">
        <v>1.25E-3</v>
      </c>
    </row>
    <row r="11298" spans="1:4" x14ac:dyDescent="0.35">
      <c r="A11298" s="1">
        <v>2258288</v>
      </c>
      <c r="B11298">
        <v>1.5200000000000001E-3</v>
      </c>
      <c r="D11298">
        <v>1.5200000000000001E-3</v>
      </c>
    </row>
    <row r="11299" spans="1:4" x14ac:dyDescent="0.35">
      <c r="A11299" s="1">
        <v>2258491</v>
      </c>
      <c r="B11299">
        <v>1.81E-3</v>
      </c>
      <c r="D11299">
        <v>1.81E-3</v>
      </c>
    </row>
    <row r="11300" spans="1:4" x14ac:dyDescent="0.35">
      <c r="A11300" s="1">
        <v>2258688</v>
      </c>
      <c r="B11300">
        <v>1.6100000000000001E-3</v>
      </c>
      <c r="D11300">
        <v>1.6100000000000001E-3</v>
      </c>
    </row>
    <row r="11301" spans="1:4" x14ac:dyDescent="0.35">
      <c r="A11301" s="1">
        <v>2258893</v>
      </c>
      <c r="B11301">
        <v>1.58E-3</v>
      </c>
      <c r="D11301">
        <v>1.58E-3</v>
      </c>
    </row>
    <row r="11302" spans="1:4" x14ac:dyDescent="0.35">
      <c r="A11302" s="1">
        <v>2259093</v>
      </c>
      <c r="B11302">
        <v>1.4E-3</v>
      </c>
      <c r="D11302">
        <v>1.4E-3</v>
      </c>
    </row>
    <row r="11303" spans="1:4" x14ac:dyDescent="0.35">
      <c r="A11303" s="1">
        <v>2259296</v>
      </c>
      <c r="B11303">
        <v>1.1000000000000001E-3</v>
      </c>
      <c r="D11303">
        <v>1.1000000000000001E-3</v>
      </c>
    </row>
    <row r="11304" spans="1:4" x14ac:dyDescent="0.35">
      <c r="A11304" s="1">
        <v>2259501</v>
      </c>
      <c r="B11304">
        <v>5.5000000000000003E-4</v>
      </c>
      <c r="D11304">
        <v>5.5000000000000003E-4</v>
      </c>
    </row>
    <row r="11305" spans="1:4" x14ac:dyDescent="0.35">
      <c r="A11305" s="1">
        <v>2259696</v>
      </c>
      <c r="B11305">
        <v>3.5E-4</v>
      </c>
      <c r="D11305">
        <v>3.5E-4</v>
      </c>
    </row>
    <row r="11306" spans="1:4" x14ac:dyDescent="0.35">
      <c r="A11306" s="1">
        <v>2259898</v>
      </c>
      <c r="B11306">
        <v>6.2E-4</v>
      </c>
      <c r="D11306">
        <v>6.2E-4</v>
      </c>
    </row>
    <row r="11307" spans="1:4" x14ac:dyDescent="0.35">
      <c r="A11307" s="1">
        <v>2260091</v>
      </c>
      <c r="B11307">
        <v>7.1000000000000002E-4</v>
      </c>
      <c r="D11307">
        <v>7.1000000000000002E-4</v>
      </c>
    </row>
    <row r="11308" spans="1:4" x14ac:dyDescent="0.35">
      <c r="A11308" s="1">
        <v>2260289</v>
      </c>
      <c r="B11308">
        <v>9.7999999999999997E-4</v>
      </c>
      <c r="D11308">
        <v>9.7999999999999997E-4</v>
      </c>
    </row>
    <row r="11309" spans="1:4" x14ac:dyDescent="0.35">
      <c r="A11309" s="1">
        <v>2260490</v>
      </c>
      <c r="B11309">
        <v>1.5100000000000001E-3</v>
      </c>
      <c r="D11309">
        <v>1.5100000000000001E-3</v>
      </c>
    </row>
    <row r="11310" spans="1:4" x14ac:dyDescent="0.35">
      <c r="A11310" s="1">
        <v>2260683</v>
      </c>
      <c r="B11310">
        <v>1.66E-3</v>
      </c>
      <c r="D11310">
        <v>1.66E-3</v>
      </c>
    </row>
    <row r="11311" spans="1:4" x14ac:dyDescent="0.35">
      <c r="A11311" s="1">
        <v>2260886</v>
      </c>
      <c r="B11311">
        <v>1.9400000000000001E-3</v>
      </c>
      <c r="D11311">
        <v>1.9400000000000001E-3</v>
      </c>
    </row>
    <row r="11312" spans="1:4" x14ac:dyDescent="0.35">
      <c r="A11312" s="1">
        <v>2261086</v>
      </c>
      <c r="B11312">
        <v>2.0500000000000002E-3</v>
      </c>
      <c r="D11312">
        <v>2.0500000000000002E-3</v>
      </c>
    </row>
    <row r="11313" spans="1:4" x14ac:dyDescent="0.35">
      <c r="A11313" s="1">
        <v>2261290</v>
      </c>
      <c r="B11313">
        <v>1.57E-3</v>
      </c>
      <c r="D11313">
        <v>1.57E-3</v>
      </c>
    </row>
    <row r="11314" spans="1:4" x14ac:dyDescent="0.35">
      <c r="A11314" s="1">
        <v>2261496</v>
      </c>
      <c r="B11314">
        <v>1.01E-3</v>
      </c>
      <c r="D11314">
        <v>1.01E-3</v>
      </c>
    </row>
    <row r="11315" spans="1:4" x14ac:dyDescent="0.35">
      <c r="A11315" s="1">
        <v>2261698</v>
      </c>
      <c r="B11315">
        <v>7.9000000000000001E-4</v>
      </c>
      <c r="D11315">
        <v>7.9000000000000001E-4</v>
      </c>
    </row>
    <row r="11316" spans="1:4" x14ac:dyDescent="0.35">
      <c r="A11316" s="1">
        <v>2261898</v>
      </c>
      <c r="B11316">
        <v>6.0999999999999997E-4</v>
      </c>
      <c r="D11316">
        <v>6.0999999999999997E-4</v>
      </c>
    </row>
    <row r="11317" spans="1:4" x14ac:dyDescent="0.35">
      <c r="A11317" s="1">
        <v>2262098</v>
      </c>
      <c r="B11317">
        <v>5.9999999999999995E-4</v>
      </c>
      <c r="D11317">
        <v>5.9999999999999995E-4</v>
      </c>
    </row>
    <row r="11318" spans="1:4" x14ac:dyDescent="0.35">
      <c r="A11318" s="1">
        <v>2262294</v>
      </c>
      <c r="B11318">
        <v>5.6999999999999998E-4</v>
      </c>
      <c r="D11318">
        <v>5.6999999999999998E-4</v>
      </c>
    </row>
    <row r="11319" spans="1:4" x14ac:dyDescent="0.35">
      <c r="A11319" s="1">
        <v>2262493</v>
      </c>
      <c r="B11319">
        <v>8.4000000000000003E-4</v>
      </c>
      <c r="D11319">
        <v>8.4000000000000003E-4</v>
      </c>
    </row>
    <row r="11320" spans="1:4" x14ac:dyDescent="0.35">
      <c r="A11320" s="1">
        <v>2262689</v>
      </c>
      <c r="B11320">
        <v>1.14E-3</v>
      </c>
      <c r="D11320">
        <v>1.14E-3</v>
      </c>
    </row>
    <row r="11321" spans="1:4" x14ac:dyDescent="0.35">
      <c r="A11321" s="1">
        <v>2262884</v>
      </c>
      <c r="B11321">
        <v>1.4E-3</v>
      </c>
      <c r="D11321">
        <v>1.4E-3</v>
      </c>
    </row>
    <row r="11322" spans="1:4" x14ac:dyDescent="0.35">
      <c r="A11322" s="1">
        <v>2263083</v>
      </c>
      <c r="B11322">
        <v>1.7799999999999999E-3</v>
      </c>
      <c r="D11322">
        <v>1.7799999999999999E-3</v>
      </c>
    </row>
    <row r="11323" spans="1:4" x14ac:dyDescent="0.35">
      <c r="A11323" s="1">
        <v>2263281</v>
      </c>
      <c r="B11323">
        <v>2.2899999999999999E-3</v>
      </c>
      <c r="D11323">
        <v>2.2899999999999999E-3</v>
      </c>
    </row>
    <row r="11324" spans="1:4" x14ac:dyDescent="0.35">
      <c r="A11324" s="1">
        <v>2263488</v>
      </c>
      <c r="B11324">
        <v>1.8600000000000001E-3</v>
      </c>
      <c r="D11324">
        <v>1.8600000000000001E-3</v>
      </c>
    </row>
    <row r="11325" spans="1:4" x14ac:dyDescent="0.35">
      <c r="A11325" s="1">
        <v>2263688</v>
      </c>
      <c r="B11325">
        <v>1.6800000000000001E-3</v>
      </c>
      <c r="D11325">
        <v>1.6800000000000001E-3</v>
      </c>
    </row>
    <row r="11326" spans="1:4" x14ac:dyDescent="0.35">
      <c r="A11326" s="1">
        <v>2263891</v>
      </c>
      <c r="B11326">
        <v>1.4400000000000001E-3</v>
      </c>
      <c r="D11326">
        <v>1.4400000000000001E-3</v>
      </c>
    </row>
    <row r="11327" spans="1:4" x14ac:dyDescent="0.35">
      <c r="A11327" s="1">
        <v>2264093</v>
      </c>
      <c r="B11327">
        <v>1.2199999999999999E-3</v>
      </c>
      <c r="D11327">
        <v>1.2199999999999999E-3</v>
      </c>
    </row>
    <row r="11328" spans="1:4" x14ac:dyDescent="0.35">
      <c r="A11328" s="1">
        <v>2264296</v>
      </c>
      <c r="B11328">
        <v>7.6000000000000004E-4</v>
      </c>
      <c r="D11328">
        <v>7.6000000000000004E-4</v>
      </c>
    </row>
    <row r="11329" spans="1:4" x14ac:dyDescent="0.35">
      <c r="A11329" s="1">
        <v>2264501</v>
      </c>
      <c r="B11329">
        <v>2.1000000000000001E-4</v>
      </c>
      <c r="D11329">
        <v>2.1000000000000001E-4</v>
      </c>
    </row>
    <row r="11330" spans="1:4" x14ac:dyDescent="0.35">
      <c r="A11330" s="1">
        <v>2264696</v>
      </c>
      <c r="B11330">
        <v>1.0000000000000001E-5</v>
      </c>
      <c r="D11330">
        <v>1.0000000000000001E-5</v>
      </c>
    </row>
    <row r="11331" spans="1:4" x14ac:dyDescent="0.35">
      <c r="A11331" s="1">
        <v>2264897</v>
      </c>
      <c r="B11331">
        <v>2.7999999999999998E-4</v>
      </c>
      <c r="D11331">
        <v>2.7999999999999998E-4</v>
      </c>
    </row>
    <row r="11332" spans="1:4" x14ac:dyDescent="0.35">
      <c r="A11332" s="1">
        <v>2265087</v>
      </c>
      <c r="B11332">
        <v>3.6000000000000002E-4</v>
      </c>
      <c r="D11332">
        <v>3.6000000000000002E-4</v>
      </c>
    </row>
    <row r="11333" spans="1:4" x14ac:dyDescent="0.35">
      <c r="A11333" s="1">
        <v>2265286</v>
      </c>
      <c r="B11333">
        <v>6.4000000000000005E-4</v>
      </c>
      <c r="D11333">
        <v>6.4000000000000005E-4</v>
      </c>
    </row>
    <row r="11334" spans="1:4" x14ac:dyDescent="0.35">
      <c r="A11334" s="1">
        <v>2265482</v>
      </c>
      <c r="B11334">
        <v>1.16E-3</v>
      </c>
      <c r="D11334">
        <v>1.16E-3</v>
      </c>
    </row>
    <row r="11335" spans="1:4" x14ac:dyDescent="0.35">
      <c r="A11335" s="1">
        <v>2265678</v>
      </c>
      <c r="B11335">
        <v>1.67E-3</v>
      </c>
      <c r="D11335">
        <v>1.67E-3</v>
      </c>
    </row>
    <row r="11336" spans="1:4" x14ac:dyDescent="0.35">
      <c r="A11336" s="1">
        <v>2265880</v>
      </c>
      <c r="B11336">
        <v>2.3900000000000002E-3</v>
      </c>
      <c r="D11336">
        <v>2.3900000000000002E-3</v>
      </c>
    </row>
    <row r="11337" spans="1:4" x14ac:dyDescent="0.35">
      <c r="A11337" s="1">
        <v>2266077</v>
      </c>
      <c r="B11337">
        <v>2.49E-3</v>
      </c>
      <c r="D11337">
        <v>2.49E-3</v>
      </c>
    </row>
    <row r="11338" spans="1:4" x14ac:dyDescent="0.35">
      <c r="A11338" s="1">
        <v>2266282</v>
      </c>
      <c r="B11338">
        <v>2.2200000000000002E-3</v>
      </c>
      <c r="D11338">
        <v>2.2200000000000002E-3</v>
      </c>
    </row>
    <row r="11339" spans="1:4" x14ac:dyDescent="0.35">
      <c r="A11339" s="1">
        <v>2266488</v>
      </c>
      <c r="B11339">
        <v>1.65E-3</v>
      </c>
      <c r="D11339">
        <v>1.65E-3</v>
      </c>
    </row>
    <row r="11340" spans="1:4" x14ac:dyDescent="0.35">
      <c r="A11340" s="1">
        <v>2266689</v>
      </c>
      <c r="B11340">
        <v>1.1999999999999999E-3</v>
      </c>
      <c r="D11340">
        <v>1.1999999999999999E-3</v>
      </c>
    </row>
    <row r="11341" spans="1:4" x14ac:dyDescent="0.35">
      <c r="A11341" s="1">
        <v>2266896</v>
      </c>
      <c r="B11341">
        <v>6.4000000000000005E-4</v>
      </c>
      <c r="D11341">
        <v>6.4000000000000005E-4</v>
      </c>
    </row>
    <row r="11342" spans="1:4" x14ac:dyDescent="0.35">
      <c r="A11342" s="1">
        <v>2267092</v>
      </c>
      <c r="B11342">
        <v>4.4000000000000002E-4</v>
      </c>
      <c r="D11342">
        <v>4.4000000000000002E-4</v>
      </c>
    </row>
    <row r="11343" spans="1:4" x14ac:dyDescent="0.35">
      <c r="A11343" s="1">
        <v>2267294</v>
      </c>
      <c r="B11343">
        <v>7.2000000000000005E-4</v>
      </c>
      <c r="D11343">
        <v>7.2000000000000005E-4</v>
      </c>
    </row>
    <row r="11344" spans="1:4" x14ac:dyDescent="0.35">
      <c r="A11344" s="1">
        <v>2267493</v>
      </c>
      <c r="B11344">
        <v>6.2E-4</v>
      </c>
      <c r="D11344">
        <v>6.2E-4</v>
      </c>
    </row>
    <row r="11345" spans="1:4" x14ac:dyDescent="0.35">
      <c r="A11345" s="1">
        <v>2267684</v>
      </c>
      <c r="B11345">
        <v>7.7999999999999999E-4</v>
      </c>
      <c r="D11345">
        <v>7.7999999999999999E-4</v>
      </c>
    </row>
    <row r="11346" spans="1:4" x14ac:dyDescent="0.35">
      <c r="A11346" s="1">
        <v>2267884</v>
      </c>
      <c r="B11346">
        <v>1.06E-3</v>
      </c>
      <c r="D11346">
        <v>1.06E-3</v>
      </c>
    </row>
    <row r="11347" spans="1:4" x14ac:dyDescent="0.35">
      <c r="A11347" s="1">
        <v>2268072</v>
      </c>
      <c r="B11347">
        <v>1.57E-3</v>
      </c>
      <c r="D11347">
        <v>1.57E-3</v>
      </c>
    </row>
    <row r="11348" spans="1:4" x14ac:dyDescent="0.35">
      <c r="A11348" s="1">
        <v>2268275</v>
      </c>
      <c r="B11348">
        <v>2.0200000000000001E-3</v>
      </c>
      <c r="D11348">
        <v>2.0200000000000001E-3</v>
      </c>
    </row>
    <row r="11349" spans="1:4" x14ac:dyDescent="0.35">
      <c r="A11349" s="1">
        <v>2268475</v>
      </c>
      <c r="B11349">
        <v>2.5500000000000002E-3</v>
      </c>
      <c r="D11349">
        <v>2.5500000000000002E-3</v>
      </c>
    </row>
    <row r="11350" spans="1:4" x14ac:dyDescent="0.35">
      <c r="A11350" s="1">
        <v>2268675</v>
      </c>
      <c r="B11350">
        <v>2.8500000000000001E-3</v>
      </c>
      <c r="D11350">
        <v>2.8500000000000001E-3</v>
      </c>
    </row>
    <row r="11351" spans="1:4" x14ac:dyDescent="0.35">
      <c r="A11351" s="1">
        <v>2268882</v>
      </c>
      <c r="B11351">
        <v>2.2799999999999999E-3</v>
      </c>
      <c r="D11351">
        <v>2.2799999999999999E-3</v>
      </c>
    </row>
    <row r="11352" spans="1:4" x14ac:dyDescent="0.35">
      <c r="A11352" s="1">
        <v>2269080</v>
      </c>
      <c r="B11352">
        <v>1.8500000000000001E-3</v>
      </c>
      <c r="D11352">
        <v>1.8500000000000001E-3</v>
      </c>
    </row>
    <row r="11353" spans="1:4" x14ac:dyDescent="0.35">
      <c r="A11353" s="1">
        <v>2269290</v>
      </c>
      <c r="B11353">
        <v>1.2099999999999999E-3</v>
      </c>
      <c r="D11353">
        <v>1.2099999999999999E-3</v>
      </c>
    </row>
    <row r="11354" spans="1:4" x14ac:dyDescent="0.35">
      <c r="A11354" s="1">
        <v>2269494</v>
      </c>
      <c r="B11354">
        <v>6.6E-4</v>
      </c>
      <c r="D11354">
        <v>6.6E-4</v>
      </c>
    </row>
    <row r="11355" spans="1:4" x14ac:dyDescent="0.35">
      <c r="A11355" s="1">
        <v>2269696</v>
      </c>
      <c r="B11355">
        <v>4.4999999999999999E-4</v>
      </c>
      <c r="D11355">
        <v>4.4999999999999999E-4</v>
      </c>
    </row>
    <row r="11356" spans="1:4" x14ac:dyDescent="0.35">
      <c r="A11356" s="1">
        <v>2269896</v>
      </c>
      <c r="B11356">
        <v>2.5999999999999998E-4</v>
      </c>
      <c r="D11356">
        <v>2.5999999999999998E-4</v>
      </c>
    </row>
    <row r="11357" spans="1:4" x14ac:dyDescent="0.35">
      <c r="A11357" s="1">
        <v>2270084</v>
      </c>
      <c r="B11357">
        <v>2.1000000000000001E-4</v>
      </c>
      <c r="D11357">
        <v>2.1000000000000001E-4</v>
      </c>
    </row>
    <row r="11358" spans="1:4" x14ac:dyDescent="0.35">
      <c r="A11358" s="1">
        <v>2270282</v>
      </c>
      <c r="B11358">
        <v>4.8999999999999998E-4</v>
      </c>
      <c r="D11358">
        <v>4.8999999999999998E-4</v>
      </c>
    </row>
    <row r="11359" spans="1:4" x14ac:dyDescent="0.35">
      <c r="A11359" s="1">
        <v>2270477</v>
      </c>
      <c r="B11359">
        <v>1.01E-3</v>
      </c>
      <c r="D11359">
        <v>1.01E-3</v>
      </c>
    </row>
    <row r="11360" spans="1:4" x14ac:dyDescent="0.35">
      <c r="A11360" s="1">
        <v>2270669</v>
      </c>
      <c r="B11360">
        <v>1.5E-3</v>
      </c>
      <c r="D11360">
        <v>1.5E-3</v>
      </c>
    </row>
    <row r="11361" spans="1:4" x14ac:dyDescent="0.35">
      <c r="A11361" s="1">
        <v>2270871</v>
      </c>
      <c r="B11361">
        <v>2.4299999999999999E-3</v>
      </c>
      <c r="D11361">
        <v>2.4299999999999999E-3</v>
      </c>
    </row>
    <row r="11362" spans="1:4" x14ac:dyDescent="0.35">
      <c r="A11362" s="1">
        <v>2271070</v>
      </c>
      <c r="B11362">
        <v>2.32E-3</v>
      </c>
      <c r="D11362">
        <v>2.32E-3</v>
      </c>
    </row>
    <row r="11363" spans="1:4" x14ac:dyDescent="0.35">
      <c r="A11363" s="1">
        <v>2271278</v>
      </c>
      <c r="B11363">
        <v>1.9E-3</v>
      </c>
      <c r="D11363">
        <v>1.9E-3</v>
      </c>
    </row>
    <row r="11364" spans="1:4" x14ac:dyDescent="0.35">
      <c r="A11364" s="1">
        <v>2271488</v>
      </c>
      <c r="B11364">
        <v>1.1800000000000001E-3</v>
      </c>
      <c r="D11364">
        <v>1.1800000000000001E-3</v>
      </c>
    </row>
    <row r="11365" spans="1:4" x14ac:dyDescent="0.35">
      <c r="A11365" s="1">
        <v>2271693</v>
      </c>
      <c r="B11365">
        <v>4.6000000000000001E-4</v>
      </c>
      <c r="D11365">
        <v>4.6000000000000001E-4</v>
      </c>
    </row>
    <row r="11366" spans="1:4" x14ac:dyDescent="0.35">
      <c r="A11366" s="1">
        <v>2271899</v>
      </c>
      <c r="B11366">
        <v>-1E-4</v>
      </c>
      <c r="D11366">
        <v>1E-4</v>
      </c>
    </row>
    <row r="11367" spans="1:4" x14ac:dyDescent="0.35">
      <c r="A11367" s="1">
        <v>2272097</v>
      </c>
      <c r="B11367">
        <v>-2.9E-4</v>
      </c>
      <c r="D11367">
        <v>2.9E-4</v>
      </c>
    </row>
    <row r="11368" spans="1:4" x14ac:dyDescent="0.35">
      <c r="A11368" s="1">
        <v>2272294</v>
      </c>
      <c r="B11368">
        <v>-1.1E-4</v>
      </c>
      <c r="D11368">
        <v>1.1E-4</v>
      </c>
    </row>
    <row r="11369" spans="1:4" x14ac:dyDescent="0.35">
      <c r="A11369" s="1">
        <v>2272491</v>
      </c>
      <c r="B11369">
        <v>1.4999999999999999E-4</v>
      </c>
      <c r="D11369">
        <v>1.4999999999999999E-4</v>
      </c>
    </row>
    <row r="11370" spans="1:4" x14ac:dyDescent="0.35">
      <c r="A11370" s="1">
        <v>2272677</v>
      </c>
      <c r="B11370">
        <v>5.1999999999999995E-4</v>
      </c>
      <c r="D11370">
        <v>5.1999999999999995E-4</v>
      </c>
    </row>
    <row r="11371" spans="1:4" x14ac:dyDescent="0.35">
      <c r="A11371" s="1">
        <v>2272874</v>
      </c>
      <c r="B11371">
        <v>8.9999999999999998E-4</v>
      </c>
      <c r="D11371">
        <v>8.9999999999999998E-4</v>
      </c>
    </row>
    <row r="11372" spans="1:4" x14ac:dyDescent="0.35">
      <c r="A11372" s="1">
        <v>2273060</v>
      </c>
      <c r="B11372">
        <v>1.41E-3</v>
      </c>
      <c r="D11372">
        <v>1.41E-3</v>
      </c>
    </row>
    <row r="11373" spans="1:4" x14ac:dyDescent="0.35">
      <c r="A11373" s="1">
        <v>2273262</v>
      </c>
      <c r="B11373">
        <v>1.91E-3</v>
      </c>
      <c r="D11373">
        <v>1.91E-3</v>
      </c>
    </row>
    <row r="11374" spans="1:4" x14ac:dyDescent="0.35">
      <c r="A11374" s="1">
        <v>2273466</v>
      </c>
      <c r="B11374">
        <v>2.7000000000000001E-3</v>
      </c>
      <c r="D11374">
        <v>2.7000000000000001E-3</v>
      </c>
    </row>
    <row r="11375" spans="1:4" x14ac:dyDescent="0.35">
      <c r="A11375" s="1">
        <v>2273670</v>
      </c>
      <c r="B11375">
        <v>2.3400000000000001E-3</v>
      </c>
      <c r="D11375">
        <v>2.3400000000000001E-3</v>
      </c>
    </row>
    <row r="11376" spans="1:4" x14ac:dyDescent="0.35">
      <c r="A11376" s="1">
        <v>2273880</v>
      </c>
      <c r="B11376">
        <v>1.81E-3</v>
      </c>
      <c r="D11376">
        <v>1.81E-3</v>
      </c>
    </row>
    <row r="11377" spans="1:4" x14ac:dyDescent="0.35">
      <c r="A11377" s="1">
        <v>2274084</v>
      </c>
      <c r="B11377">
        <v>1.1000000000000001E-3</v>
      </c>
      <c r="D11377">
        <v>1.1000000000000001E-3</v>
      </c>
    </row>
    <row r="11378" spans="1:4" x14ac:dyDescent="0.35">
      <c r="A11378" s="1">
        <v>2274293</v>
      </c>
      <c r="B11378">
        <v>4.6999999999999999E-4</v>
      </c>
      <c r="D11378">
        <v>4.6999999999999999E-4</v>
      </c>
    </row>
    <row r="11379" spans="1:4" x14ac:dyDescent="0.35">
      <c r="A11379" s="1">
        <v>2274497</v>
      </c>
      <c r="B11379">
        <v>-8.0000000000000007E-5</v>
      </c>
      <c r="D11379">
        <v>8.0000000000000007E-5</v>
      </c>
    </row>
    <row r="11380" spans="1:4" x14ac:dyDescent="0.35">
      <c r="A11380" s="1">
        <v>2274694</v>
      </c>
      <c r="B11380">
        <v>-2.7999999999999998E-4</v>
      </c>
      <c r="D11380">
        <v>2.7999999999999998E-4</v>
      </c>
    </row>
    <row r="11381" spans="1:4" x14ac:dyDescent="0.35">
      <c r="A11381" s="1">
        <v>2274894</v>
      </c>
      <c r="B11381">
        <v>-1.0000000000000001E-5</v>
      </c>
      <c r="D11381">
        <v>1.0000000000000001E-5</v>
      </c>
    </row>
    <row r="11382" spans="1:4" x14ac:dyDescent="0.35">
      <c r="A11382" s="1">
        <v>2275080</v>
      </c>
      <c r="B11382">
        <v>6.0000000000000002E-5</v>
      </c>
      <c r="D11382">
        <v>6.0000000000000002E-5</v>
      </c>
    </row>
    <row r="11383" spans="1:4" x14ac:dyDescent="0.35">
      <c r="A11383" s="1">
        <v>2275277</v>
      </c>
      <c r="B11383">
        <v>3.4000000000000002E-4</v>
      </c>
      <c r="D11383">
        <v>3.4000000000000002E-4</v>
      </c>
    </row>
    <row r="11384" spans="1:4" x14ac:dyDescent="0.35">
      <c r="A11384" s="1">
        <v>2275472</v>
      </c>
      <c r="B11384">
        <v>8.5999999999999998E-4</v>
      </c>
      <c r="D11384">
        <v>8.5999999999999998E-4</v>
      </c>
    </row>
    <row r="11385" spans="1:4" x14ac:dyDescent="0.35">
      <c r="A11385" s="1">
        <v>2275664</v>
      </c>
      <c r="B11385">
        <v>1.34E-3</v>
      </c>
      <c r="D11385">
        <v>1.34E-3</v>
      </c>
    </row>
    <row r="11386" spans="1:4" x14ac:dyDescent="0.35">
      <c r="A11386" s="1">
        <v>2275866</v>
      </c>
      <c r="B11386">
        <v>2.2699999999999999E-3</v>
      </c>
      <c r="D11386">
        <v>2.2699999999999999E-3</v>
      </c>
    </row>
    <row r="11387" spans="1:4" x14ac:dyDescent="0.35">
      <c r="A11387" s="1">
        <v>2276066</v>
      </c>
      <c r="B11387">
        <v>2.5799999999999998E-3</v>
      </c>
      <c r="D11387">
        <v>2.5799999999999998E-3</v>
      </c>
    </row>
    <row r="11388" spans="1:4" x14ac:dyDescent="0.35">
      <c r="A11388" s="1">
        <v>2276273</v>
      </c>
      <c r="B11388">
        <v>2.15E-3</v>
      </c>
      <c r="D11388">
        <v>2.15E-3</v>
      </c>
    </row>
    <row r="11389" spans="1:4" x14ac:dyDescent="0.35">
      <c r="A11389" s="1">
        <v>2276483</v>
      </c>
      <c r="B11389">
        <v>1.4300000000000001E-3</v>
      </c>
      <c r="D11389">
        <v>1.4300000000000001E-3</v>
      </c>
    </row>
    <row r="11390" spans="1:4" x14ac:dyDescent="0.35">
      <c r="A11390" s="1">
        <v>2276688</v>
      </c>
      <c r="B11390">
        <v>7.1000000000000002E-4</v>
      </c>
      <c r="D11390">
        <v>7.1000000000000002E-4</v>
      </c>
    </row>
    <row r="11391" spans="1:4" x14ac:dyDescent="0.35">
      <c r="A11391" s="1">
        <v>2276894</v>
      </c>
      <c r="B11391">
        <v>1.4999999999999999E-4</v>
      </c>
      <c r="D11391">
        <v>1.4999999999999999E-4</v>
      </c>
    </row>
    <row r="11392" spans="1:4" x14ac:dyDescent="0.35">
      <c r="A11392" s="1">
        <v>2277092</v>
      </c>
      <c r="B11392">
        <v>-4.0000000000000003E-5</v>
      </c>
      <c r="D11392">
        <v>4.0000000000000003E-5</v>
      </c>
    </row>
    <row r="11393" spans="1:4" x14ac:dyDescent="0.35">
      <c r="A11393" s="1">
        <v>2277291</v>
      </c>
      <c r="B11393">
        <v>1.4999999999999999E-4</v>
      </c>
      <c r="D11393">
        <v>1.4999999999999999E-4</v>
      </c>
    </row>
    <row r="11394" spans="1:4" x14ac:dyDescent="0.35">
      <c r="A11394" s="1">
        <v>2277487</v>
      </c>
      <c r="B11394">
        <v>3.2000000000000003E-4</v>
      </c>
      <c r="D11394">
        <v>3.2000000000000003E-4</v>
      </c>
    </row>
    <row r="11395" spans="1:4" x14ac:dyDescent="0.35">
      <c r="A11395" s="1">
        <v>2277675</v>
      </c>
      <c r="B11395">
        <v>5.8E-4</v>
      </c>
      <c r="D11395">
        <v>5.8E-4</v>
      </c>
    </row>
    <row r="11396" spans="1:4" x14ac:dyDescent="0.35">
      <c r="A11396" s="1">
        <v>2277871</v>
      </c>
      <c r="B11396">
        <v>9.6000000000000002E-4</v>
      </c>
      <c r="D11396">
        <v>9.6000000000000002E-4</v>
      </c>
    </row>
    <row r="11397" spans="1:4" x14ac:dyDescent="0.35">
      <c r="A11397" s="1">
        <v>2278059</v>
      </c>
      <c r="B11397">
        <v>1.47E-3</v>
      </c>
      <c r="D11397">
        <v>1.47E-3</v>
      </c>
    </row>
    <row r="11398" spans="1:4" x14ac:dyDescent="0.35">
      <c r="A11398" s="1">
        <v>2278259</v>
      </c>
      <c r="B11398">
        <v>1.9599999999999999E-3</v>
      </c>
      <c r="D11398">
        <v>1.9599999999999999E-3</v>
      </c>
    </row>
    <row r="11399" spans="1:4" x14ac:dyDescent="0.35">
      <c r="A11399" s="1">
        <v>2278465</v>
      </c>
      <c r="B11399">
        <v>2.7499999999999998E-3</v>
      </c>
      <c r="D11399">
        <v>2.7499999999999998E-3</v>
      </c>
    </row>
    <row r="11400" spans="1:4" x14ac:dyDescent="0.35">
      <c r="A11400" s="1">
        <v>2278666</v>
      </c>
      <c r="B11400">
        <v>2.3999999999999998E-3</v>
      </c>
      <c r="D11400">
        <v>2.3999999999999998E-3</v>
      </c>
    </row>
    <row r="11401" spans="1:4" x14ac:dyDescent="0.35">
      <c r="A11401" s="1">
        <v>2278876</v>
      </c>
      <c r="B11401">
        <v>1.8699999999999999E-3</v>
      </c>
      <c r="D11401">
        <v>1.8699999999999999E-3</v>
      </c>
    </row>
    <row r="11402" spans="1:4" x14ac:dyDescent="0.35">
      <c r="A11402" s="1">
        <v>2279081</v>
      </c>
      <c r="B11402">
        <v>1.15E-3</v>
      </c>
      <c r="D11402">
        <v>1.15E-3</v>
      </c>
    </row>
    <row r="11403" spans="1:4" x14ac:dyDescent="0.35">
      <c r="A11403" s="1">
        <v>2279289</v>
      </c>
      <c r="B11403">
        <v>5.1999999999999995E-4</v>
      </c>
      <c r="D11403">
        <v>5.1999999999999995E-4</v>
      </c>
    </row>
    <row r="11404" spans="1:4" x14ac:dyDescent="0.35">
      <c r="A11404" s="1">
        <v>2279494</v>
      </c>
      <c r="B11404">
        <v>-3.0000000000000001E-5</v>
      </c>
      <c r="D11404">
        <v>3.0000000000000001E-5</v>
      </c>
    </row>
    <row r="11405" spans="1:4" x14ac:dyDescent="0.35">
      <c r="A11405" s="1">
        <v>2279691</v>
      </c>
      <c r="B11405">
        <v>-2.2000000000000001E-4</v>
      </c>
      <c r="D11405">
        <v>2.2000000000000001E-4</v>
      </c>
    </row>
    <row r="11406" spans="1:4" x14ac:dyDescent="0.35">
      <c r="A11406" s="1">
        <v>2279889</v>
      </c>
      <c r="B11406">
        <v>4.0000000000000003E-5</v>
      </c>
      <c r="D11406">
        <v>4.0000000000000003E-5</v>
      </c>
    </row>
    <row r="11407" spans="1:4" x14ac:dyDescent="0.35">
      <c r="A11407" s="1">
        <v>2280074</v>
      </c>
      <c r="B11407">
        <v>3.1E-4</v>
      </c>
      <c r="D11407">
        <v>3.1E-4</v>
      </c>
    </row>
    <row r="11408" spans="1:4" x14ac:dyDescent="0.35">
      <c r="A11408" s="1">
        <v>2280270</v>
      </c>
      <c r="B11408">
        <v>5.9999999999999995E-4</v>
      </c>
      <c r="D11408">
        <v>5.9999999999999995E-4</v>
      </c>
    </row>
    <row r="11409" spans="1:4" x14ac:dyDescent="0.35">
      <c r="A11409" s="1">
        <v>2280464</v>
      </c>
      <c r="B11409">
        <v>1.1100000000000001E-3</v>
      </c>
      <c r="D11409">
        <v>1.1100000000000001E-3</v>
      </c>
    </row>
    <row r="11410" spans="1:4" x14ac:dyDescent="0.35">
      <c r="A11410" s="1">
        <v>2280657</v>
      </c>
      <c r="B11410">
        <v>1.5900000000000001E-3</v>
      </c>
      <c r="D11410">
        <v>1.5900000000000001E-3</v>
      </c>
    </row>
    <row r="11411" spans="1:4" x14ac:dyDescent="0.35">
      <c r="A11411" s="1">
        <v>2280861</v>
      </c>
      <c r="B11411">
        <v>2.5200000000000001E-3</v>
      </c>
      <c r="D11411">
        <v>2.5200000000000001E-3</v>
      </c>
    </row>
    <row r="11412" spans="1:4" x14ac:dyDescent="0.35">
      <c r="A11412" s="1">
        <v>2281058</v>
      </c>
      <c r="B11412">
        <v>3.2200000000000002E-3</v>
      </c>
      <c r="D11412">
        <v>3.2200000000000002E-3</v>
      </c>
    </row>
    <row r="11413" spans="1:4" x14ac:dyDescent="0.35">
      <c r="A11413" s="1">
        <v>2281267</v>
      </c>
      <c r="B11413">
        <v>2.7899999999999999E-3</v>
      </c>
      <c r="D11413">
        <v>2.7899999999999999E-3</v>
      </c>
    </row>
    <row r="11414" spans="1:4" x14ac:dyDescent="0.35">
      <c r="A11414" s="1">
        <v>2281475</v>
      </c>
      <c r="B11414">
        <v>2.0799999999999998E-3</v>
      </c>
      <c r="D11414">
        <v>2.0799999999999998E-3</v>
      </c>
    </row>
    <row r="11415" spans="1:4" x14ac:dyDescent="0.35">
      <c r="A11415" s="1">
        <v>2281680</v>
      </c>
      <c r="B11415">
        <v>1.3600000000000001E-3</v>
      </c>
      <c r="D11415">
        <v>1.3600000000000001E-3</v>
      </c>
    </row>
    <row r="11416" spans="1:4" x14ac:dyDescent="0.35">
      <c r="A11416" s="1">
        <v>2281886</v>
      </c>
      <c r="B11416">
        <v>8.0000000000000004E-4</v>
      </c>
      <c r="D11416">
        <v>8.0000000000000004E-4</v>
      </c>
    </row>
    <row r="11417" spans="1:4" x14ac:dyDescent="0.35">
      <c r="A11417" s="1">
        <v>2282084</v>
      </c>
      <c r="B11417">
        <v>6.0999999999999997E-4</v>
      </c>
      <c r="D11417">
        <v>6.0999999999999997E-4</v>
      </c>
    </row>
    <row r="11418" spans="1:4" x14ac:dyDescent="0.35">
      <c r="A11418" s="1">
        <v>2282286</v>
      </c>
      <c r="B11418">
        <v>7.6999999999999996E-4</v>
      </c>
      <c r="D11418">
        <v>7.6999999999999996E-4</v>
      </c>
    </row>
    <row r="11419" spans="1:4" x14ac:dyDescent="0.35">
      <c r="A11419" s="1">
        <v>2282484</v>
      </c>
      <c r="B11419">
        <v>5.8E-4</v>
      </c>
      <c r="D11419">
        <v>5.8E-4</v>
      </c>
    </row>
    <row r="11420" spans="1:4" x14ac:dyDescent="0.35">
      <c r="A11420" s="1">
        <v>2282672</v>
      </c>
      <c r="B11420">
        <v>7.2999999999999996E-4</v>
      </c>
      <c r="D11420">
        <v>7.2999999999999996E-4</v>
      </c>
    </row>
    <row r="11421" spans="1:4" x14ac:dyDescent="0.35">
      <c r="A11421" s="1">
        <v>2282872</v>
      </c>
      <c r="B11421">
        <v>1.0200000000000001E-3</v>
      </c>
      <c r="D11421">
        <v>1.0200000000000001E-3</v>
      </c>
    </row>
    <row r="11422" spans="1:4" x14ac:dyDescent="0.35">
      <c r="A11422" s="1">
        <v>2283062</v>
      </c>
      <c r="B11422">
        <v>1.5299999999999999E-3</v>
      </c>
      <c r="D11422">
        <v>1.5299999999999999E-3</v>
      </c>
    </row>
    <row r="11423" spans="1:4" x14ac:dyDescent="0.35">
      <c r="A11423" s="1">
        <v>2283261</v>
      </c>
      <c r="B11423">
        <v>2.0400000000000001E-3</v>
      </c>
      <c r="D11423">
        <v>2.0400000000000001E-3</v>
      </c>
    </row>
    <row r="11424" spans="1:4" x14ac:dyDescent="0.35">
      <c r="A11424" s="1">
        <v>2283465</v>
      </c>
      <c r="B11424">
        <v>2.9099999999999998E-3</v>
      </c>
      <c r="D11424">
        <v>2.9099999999999998E-3</v>
      </c>
    </row>
    <row r="11425" spans="1:4" x14ac:dyDescent="0.35">
      <c r="A11425" s="1">
        <v>2283663</v>
      </c>
      <c r="B11425">
        <v>3.0799999999999998E-3</v>
      </c>
      <c r="D11425">
        <v>3.0799999999999998E-3</v>
      </c>
    </row>
    <row r="11426" spans="1:4" x14ac:dyDescent="0.35">
      <c r="A11426" s="1">
        <v>2283870</v>
      </c>
      <c r="B11426">
        <v>2.64E-3</v>
      </c>
      <c r="D11426">
        <v>2.64E-3</v>
      </c>
    </row>
    <row r="11427" spans="1:4" x14ac:dyDescent="0.35">
      <c r="A11427" s="1">
        <v>2284073</v>
      </c>
      <c r="B11427">
        <v>1.99E-3</v>
      </c>
      <c r="D11427">
        <v>1.99E-3</v>
      </c>
    </row>
    <row r="11428" spans="1:4" x14ac:dyDescent="0.35">
      <c r="A11428" s="1">
        <v>2284280</v>
      </c>
      <c r="B11428">
        <v>1.3699999999999999E-3</v>
      </c>
      <c r="D11428">
        <v>1.3699999999999999E-3</v>
      </c>
    </row>
    <row r="11429" spans="1:4" x14ac:dyDescent="0.35">
      <c r="A11429" s="1">
        <v>2284484</v>
      </c>
      <c r="B11429">
        <v>8.1999999999999998E-4</v>
      </c>
      <c r="D11429">
        <v>8.1999999999999998E-4</v>
      </c>
    </row>
    <row r="11430" spans="1:4" x14ac:dyDescent="0.35">
      <c r="A11430" s="1">
        <v>2284683</v>
      </c>
      <c r="B11430">
        <v>6.3000000000000003E-4</v>
      </c>
      <c r="D11430">
        <v>6.3000000000000003E-4</v>
      </c>
    </row>
    <row r="11431" spans="1:4" x14ac:dyDescent="0.35">
      <c r="A11431" s="1">
        <v>2284886</v>
      </c>
      <c r="B11431">
        <v>5.9000000000000003E-4</v>
      </c>
      <c r="D11431">
        <v>5.9000000000000003E-4</v>
      </c>
    </row>
    <row r="11432" spans="1:4" x14ac:dyDescent="0.35">
      <c r="A11432" s="1">
        <v>2285077</v>
      </c>
      <c r="B11432">
        <v>3.8000000000000002E-4</v>
      </c>
      <c r="D11432">
        <v>3.8000000000000002E-4</v>
      </c>
    </row>
    <row r="11433" spans="1:4" x14ac:dyDescent="0.35">
      <c r="A11433" s="1">
        <v>2285279</v>
      </c>
      <c r="B11433">
        <v>6.6E-4</v>
      </c>
      <c r="D11433">
        <v>6.6E-4</v>
      </c>
    </row>
    <row r="11434" spans="1:4" x14ac:dyDescent="0.35">
      <c r="A11434" s="1">
        <v>2285478</v>
      </c>
      <c r="B11434">
        <v>1.17E-3</v>
      </c>
      <c r="D11434">
        <v>1.17E-3</v>
      </c>
    </row>
    <row r="11435" spans="1:4" x14ac:dyDescent="0.35">
      <c r="A11435" s="1">
        <v>2285673</v>
      </c>
      <c r="B11435">
        <v>1.34E-3</v>
      </c>
      <c r="D11435">
        <v>1.34E-3</v>
      </c>
    </row>
    <row r="11436" spans="1:4" x14ac:dyDescent="0.35">
      <c r="A11436" s="1">
        <v>2285878</v>
      </c>
      <c r="B11436">
        <v>1.5200000000000001E-3</v>
      </c>
      <c r="D11436">
        <v>1.5200000000000001E-3</v>
      </c>
    </row>
    <row r="11437" spans="1:4" x14ac:dyDescent="0.35">
      <c r="A11437" s="1">
        <v>2286074</v>
      </c>
      <c r="B11437">
        <v>1.32E-3</v>
      </c>
      <c r="D11437">
        <v>1.32E-3</v>
      </c>
    </row>
    <row r="11438" spans="1:4" x14ac:dyDescent="0.35">
      <c r="A11438" s="1">
        <v>2286281</v>
      </c>
      <c r="B11438">
        <v>1.0399999999999999E-3</v>
      </c>
      <c r="D11438">
        <v>1.0399999999999999E-3</v>
      </c>
    </row>
    <row r="11439" spans="1:4" x14ac:dyDescent="0.35">
      <c r="A11439" s="1">
        <v>2286486</v>
      </c>
      <c r="B11439">
        <v>4.8000000000000001E-4</v>
      </c>
      <c r="D11439">
        <v>4.8000000000000001E-4</v>
      </c>
    </row>
    <row r="11440" spans="1:4" x14ac:dyDescent="0.35">
      <c r="A11440" s="1">
        <v>2286686</v>
      </c>
      <c r="B11440">
        <v>2.9999999999999997E-4</v>
      </c>
      <c r="D11440">
        <v>2.9999999999999997E-4</v>
      </c>
    </row>
    <row r="11441" spans="1:4" x14ac:dyDescent="0.35">
      <c r="A11441" s="1">
        <v>2286891</v>
      </c>
      <c r="B11441">
        <v>-1.3999999999999999E-4</v>
      </c>
      <c r="D11441">
        <v>1.3999999999999999E-4</v>
      </c>
    </row>
    <row r="11442" spans="1:4" x14ac:dyDescent="0.35">
      <c r="A11442" s="1">
        <v>2287084</v>
      </c>
      <c r="B11442">
        <v>-3.4000000000000002E-4</v>
      </c>
      <c r="D11442">
        <v>3.4000000000000002E-4</v>
      </c>
    </row>
    <row r="11443" spans="1:4" x14ac:dyDescent="0.35">
      <c r="A11443" s="1">
        <v>2287282</v>
      </c>
      <c r="B11443">
        <v>-6.9999999999999994E-5</v>
      </c>
      <c r="D11443">
        <v>6.9999999999999994E-5</v>
      </c>
    </row>
    <row r="11444" spans="1:4" x14ac:dyDescent="0.35">
      <c r="A11444" s="1">
        <v>2287479</v>
      </c>
      <c r="B11444">
        <v>4.4999999999999999E-4</v>
      </c>
      <c r="D11444">
        <v>4.4999999999999999E-4</v>
      </c>
    </row>
    <row r="11445" spans="1:4" x14ac:dyDescent="0.35">
      <c r="A11445" s="1">
        <v>2287671</v>
      </c>
      <c r="B11445">
        <v>8.8999999999999995E-4</v>
      </c>
      <c r="D11445">
        <v>8.8999999999999995E-4</v>
      </c>
    </row>
    <row r="11446" spans="1:4" x14ac:dyDescent="0.35">
      <c r="A11446" s="1">
        <v>2287869</v>
      </c>
      <c r="B11446">
        <v>1.2700000000000001E-3</v>
      </c>
      <c r="D11446">
        <v>1.2700000000000001E-3</v>
      </c>
    </row>
    <row r="11447" spans="1:4" x14ac:dyDescent="0.35">
      <c r="A11447" s="1">
        <v>2288059</v>
      </c>
      <c r="B11447">
        <v>1.7899999999999999E-3</v>
      </c>
      <c r="D11447">
        <v>1.7899999999999999E-3</v>
      </c>
    </row>
    <row r="11448" spans="1:4" x14ac:dyDescent="0.35">
      <c r="A11448" s="1">
        <v>2288261</v>
      </c>
      <c r="B11448">
        <v>2.31E-3</v>
      </c>
      <c r="D11448">
        <v>2.31E-3</v>
      </c>
    </row>
    <row r="11449" spans="1:4" x14ac:dyDescent="0.35">
      <c r="A11449" s="1">
        <v>2288465</v>
      </c>
      <c r="B11449">
        <v>2.9199999999999999E-3</v>
      </c>
      <c r="D11449">
        <v>2.9199999999999999E-3</v>
      </c>
    </row>
    <row r="11450" spans="1:4" x14ac:dyDescent="0.35">
      <c r="A11450" s="1">
        <v>2288667</v>
      </c>
      <c r="B11450">
        <v>2.2799999999999999E-3</v>
      </c>
      <c r="D11450">
        <v>2.2799999999999999E-3</v>
      </c>
    </row>
    <row r="11451" spans="1:4" x14ac:dyDescent="0.35">
      <c r="A11451" s="1">
        <v>2288875</v>
      </c>
      <c r="B11451">
        <v>1.7099999999999999E-3</v>
      </c>
      <c r="D11451">
        <v>1.7099999999999999E-3</v>
      </c>
    </row>
    <row r="11452" spans="1:4" x14ac:dyDescent="0.35">
      <c r="A11452" s="1">
        <v>2289073</v>
      </c>
      <c r="B11452">
        <v>1.5200000000000001E-3</v>
      </c>
      <c r="D11452">
        <v>1.5200000000000001E-3</v>
      </c>
    </row>
    <row r="11453" spans="1:4" x14ac:dyDescent="0.35">
      <c r="A11453" s="1">
        <v>2289280</v>
      </c>
      <c r="B11453">
        <v>1.08E-3</v>
      </c>
      <c r="D11453">
        <v>1.08E-3</v>
      </c>
    </row>
    <row r="11454" spans="1:4" x14ac:dyDescent="0.35">
      <c r="A11454" s="1">
        <v>2289481</v>
      </c>
      <c r="B11454">
        <v>8.7000000000000001E-4</v>
      </c>
      <c r="D11454">
        <v>8.7000000000000001E-4</v>
      </c>
    </row>
    <row r="11455" spans="1:4" x14ac:dyDescent="0.35">
      <c r="A11455" s="1">
        <v>2289676</v>
      </c>
      <c r="B11455">
        <v>6.7000000000000002E-4</v>
      </c>
      <c r="D11455">
        <v>6.7000000000000002E-4</v>
      </c>
    </row>
    <row r="11456" spans="1:4" x14ac:dyDescent="0.35">
      <c r="A11456" s="1">
        <v>2289876</v>
      </c>
      <c r="B11456">
        <v>9.3999999999999997E-4</v>
      </c>
      <c r="D11456">
        <v>9.3999999999999997E-4</v>
      </c>
    </row>
    <row r="11457" spans="1:4" x14ac:dyDescent="0.35">
      <c r="A11457" s="1">
        <v>2290064</v>
      </c>
      <c r="B11457">
        <v>1.2199999999999999E-3</v>
      </c>
      <c r="D11457">
        <v>1.2199999999999999E-3</v>
      </c>
    </row>
    <row r="11458" spans="1:4" x14ac:dyDescent="0.35">
      <c r="A11458" s="1">
        <v>2290263</v>
      </c>
      <c r="B11458">
        <v>1.5E-3</v>
      </c>
      <c r="D11458">
        <v>1.5E-3</v>
      </c>
    </row>
    <row r="11459" spans="1:4" x14ac:dyDescent="0.35">
      <c r="A11459" s="1">
        <v>2290461</v>
      </c>
      <c r="B11459">
        <v>2.0300000000000001E-3</v>
      </c>
      <c r="D11459">
        <v>2.0300000000000001E-3</v>
      </c>
    </row>
    <row r="11460" spans="1:4" x14ac:dyDescent="0.35">
      <c r="A11460" s="1">
        <v>2290658</v>
      </c>
      <c r="B11460">
        <v>2.5400000000000002E-3</v>
      </c>
      <c r="D11460">
        <v>2.5400000000000002E-3</v>
      </c>
    </row>
    <row r="11461" spans="1:4" x14ac:dyDescent="0.35">
      <c r="A11461" s="1">
        <v>2290864</v>
      </c>
      <c r="B11461">
        <v>2.96E-3</v>
      </c>
      <c r="D11461">
        <v>2.96E-3</v>
      </c>
    </row>
    <row r="11462" spans="1:4" x14ac:dyDescent="0.35">
      <c r="A11462" s="1">
        <v>2291065</v>
      </c>
      <c r="B11462">
        <v>2.6900000000000001E-3</v>
      </c>
      <c r="D11462">
        <v>2.6900000000000001E-3</v>
      </c>
    </row>
    <row r="11463" spans="1:4" x14ac:dyDescent="0.35">
      <c r="A11463" s="1">
        <v>2291270</v>
      </c>
      <c r="B11463">
        <v>2.0799999999999998E-3</v>
      </c>
      <c r="D11463">
        <v>2.0799999999999998E-3</v>
      </c>
    </row>
    <row r="11464" spans="1:4" x14ac:dyDescent="0.35">
      <c r="A11464" s="1">
        <v>2291475</v>
      </c>
      <c r="B11464">
        <v>1.5299999999999999E-3</v>
      </c>
      <c r="D11464">
        <v>1.5299999999999999E-3</v>
      </c>
    </row>
    <row r="11465" spans="1:4" x14ac:dyDescent="0.35">
      <c r="A11465" s="1">
        <v>2291675</v>
      </c>
      <c r="B11465">
        <v>1.3500000000000001E-3</v>
      </c>
      <c r="D11465">
        <v>1.3500000000000001E-3</v>
      </c>
    </row>
    <row r="11466" spans="1:4" x14ac:dyDescent="0.35">
      <c r="A11466" s="1">
        <v>2291876</v>
      </c>
      <c r="B11466">
        <v>1.2999999999999999E-3</v>
      </c>
      <c r="D11466">
        <v>1.2999999999999999E-3</v>
      </c>
    </row>
    <row r="11467" spans="1:4" x14ac:dyDescent="0.35">
      <c r="A11467" s="1">
        <v>2292071</v>
      </c>
      <c r="B11467">
        <v>1.1000000000000001E-3</v>
      </c>
      <c r="D11467">
        <v>1.1000000000000001E-3</v>
      </c>
    </row>
    <row r="11468" spans="1:4" x14ac:dyDescent="0.35">
      <c r="A11468" s="1">
        <v>2292269</v>
      </c>
      <c r="B11468">
        <v>1.3699999999999999E-3</v>
      </c>
      <c r="D11468">
        <v>1.3699999999999999E-3</v>
      </c>
    </row>
    <row r="11469" spans="1:4" x14ac:dyDescent="0.35">
      <c r="A11469" s="1">
        <v>2292468</v>
      </c>
      <c r="B11469">
        <v>1.8799999999999999E-3</v>
      </c>
      <c r="D11469">
        <v>1.8799999999999999E-3</v>
      </c>
    </row>
    <row r="11470" spans="1:4" x14ac:dyDescent="0.35">
      <c r="A11470" s="1">
        <v>2292661</v>
      </c>
      <c r="B11470">
        <v>2.0500000000000002E-3</v>
      </c>
      <c r="D11470">
        <v>2.0500000000000002E-3</v>
      </c>
    </row>
    <row r="11471" spans="1:4" x14ac:dyDescent="0.35">
      <c r="A11471" s="1">
        <v>2292863</v>
      </c>
      <c r="B11471">
        <v>2.32E-3</v>
      </c>
      <c r="D11471">
        <v>2.32E-3</v>
      </c>
    </row>
    <row r="11472" spans="1:4" x14ac:dyDescent="0.35">
      <c r="A11472" s="1">
        <v>2293056</v>
      </c>
      <c r="B11472">
        <v>2.6099999999999999E-3</v>
      </c>
      <c r="D11472">
        <v>2.6099999999999999E-3</v>
      </c>
    </row>
    <row r="11473" spans="1:4" x14ac:dyDescent="0.35">
      <c r="A11473" s="1">
        <v>2293262</v>
      </c>
      <c r="B11473">
        <v>2.8999999999999998E-3</v>
      </c>
      <c r="D11473">
        <v>2.8999999999999998E-3</v>
      </c>
    </row>
    <row r="11474" spans="1:4" x14ac:dyDescent="0.35">
      <c r="A11474" s="1">
        <v>2293467</v>
      </c>
      <c r="B11474">
        <v>2.3800000000000002E-3</v>
      </c>
      <c r="D11474">
        <v>2.3800000000000002E-3</v>
      </c>
    </row>
    <row r="11475" spans="1:4" x14ac:dyDescent="0.35">
      <c r="A11475" s="1">
        <v>2293668</v>
      </c>
      <c r="B11475">
        <v>1.9300000000000001E-3</v>
      </c>
      <c r="D11475">
        <v>1.9300000000000001E-3</v>
      </c>
    </row>
    <row r="11476" spans="1:4" x14ac:dyDescent="0.35">
      <c r="A11476" s="1">
        <v>2293875</v>
      </c>
      <c r="B11476">
        <v>1.3600000000000001E-3</v>
      </c>
      <c r="D11476">
        <v>1.3600000000000001E-3</v>
      </c>
    </row>
    <row r="11477" spans="1:4" x14ac:dyDescent="0.35">
      <c r="A11477" s="1">
        <v>2294071</v>
      </c>
      <c r="B11477">
        <v>1.17E-3</v>
      </c>
      <c r="D11477">
        <v>1.17E-3</v>
      </c>
    </row>
    <row r="11478" spans="1:4" x14ac:dyDescent="0.35">
      <c r="A11478" s="1">
        <v>2294276</v>
      </c>
      <c r="B11478">
        <v>1.14E-3</v>
      </c>
      <c r="D11478">
        <v>1.14E-3</v>
      </c>
    </row>
    <row r="11479" spans="1:4" x14ac:dyDescent="0.35">
      <c r="A11479" s="1">
        <v>2294476</v>
      </c>
      <c r="B11479">
        <v>9.6000000000000002E-4</v>
      </c>
      <c r="D11479">
        <v>9.6000000000000002E-4</v>
      </c>
    </row>
    <row r="11480" spans="1:4" x14ac:dyDescent="0.35">
      <c r="A11480" s="1">
        <v>2294671</v>
      </c>
      <c r="B11480">
        <v>9.2000000000000003E-4</v>
      </c>
      <c r="D11480">
        <v>9.2000000000000003E-4</v>
      </c>
    </row>
    <row r="11481" spans="1:4" x14ac:dyDescent="0.35">
      <c r="A11481" s="1">
        <v>2294869</v>
      </c>
      <c r="B11481">
        <v>1.1900000000000001E-3</v>
      </c>
      <c r="D11481">
        <v>1.1900000000000001E-3</v>
      </c>
    </row>
    <row r="11482" spans="1:4" x14ac:dyDescent="0.35">
      <c r="A11482" s="1">
        <v>2295059</v>
      </c>
      <c r="B11482">
        <v>1.67E-3</v>
      </c>
      <c r="D11482">
        <v>1.67E-3</v>
      </c>
    </row>
    <row r="11483" spans="1:4" x14ac:dyDescent="0.35">
      <c r="A11483" s="1">
        <v>2295260</v>
      </c>
      <c r="B11483">
        <v>1.9499999999999999E-3</v>
      </c>
      <c r="D11483">
        <v>1.9499999999999999E-3</v>
      </c>
    </row>
    <row r="11484" spans="1:4" x14ac:dyDescent="0.35">
      <c r="A11484" s="1">
        <v>2295460</v>
      </c>
      <c r="B11484">
        <v>2.48E-3</v>
      </c>
      <c r="D11484">
        <v>2.48E-3</v>
      </c>
    </row>
    <row r="11485" spans="1:4" x14ac:dyDescent="0.35">
      <c r="A11485" s="1">
        <v>2295658</v>
      </c>
      <c r="B11485">
        <v>2.8500000000000001E-3</v>
      </c>
      <c r="D11485">
        <v>2.8500000000000001E-3</v>
      </c>
    </row>
    <row r="11486" spans="1:4" x14ac:dyDescent="0.35">
      <c r="A11486" s="1">
        <v>2295863</v>
      </c>
      <c r="B11486">
        <v>2.6099999999999999E-3</v>
      </c>
      <c r="D11486">
        <v>2.6099999999999999E-3</v>
      </c>
    </row>
    <row r="11487" spans="1:4" x14ac:dyDescent="0.35">
      <c r="A11487" s="1">
        <v>2296062</v>
      </c>
      <c r="B11487">
        <v>2.3700000000000001E-3</v>
      </c>
      <c r="D11487">
        <v>2.3700000000000001E-3</v>
      </c>
    </row>
    <row r="11488" spans="1:4" x14ac:dyDescent="0.35">
      <c r="A11488" s="1">
        <v>2296270</v>
      </c>
      <c r="B11488">
        <v>1.74E-3</v>
      </c>
      <c r="D11488">
        <v>1.74E-3</v>
      </c>
    </row>
    <row r="11489" spans="1:4" x14ac:dyDescent="0.35">
      <c r="A11489" s="1">
        <v>2296475</v>
      </c>
      <c r="B11489">
        <v>1.1900000000000001E-3</v>
      </c>
      <c r="D11489">
        <v>1.1900000000000001E-3</v>
      </c>
    </row>
    <row r="11490" spans="1:4" x14ac:dyDescent="0.35">
      <c r="A11490" s="1">
        <v>2296674</v>
      </c>
      <c r="B11490">
        <v>1E-3</v>
      </c>
      <c r="D11490">
        <v>1E-3</v>
      </c>
    </row>
    <row r="11491" spans="1:4" x14ac:dyDescent="0.35">
      <c r="A11491" s="1">
        <v>2296879</v>
      </c>
      <c r="B11491">
        <v>5.5999999999999995E-4</v>
      </c>
      <c r="D11491">
        <v>5.5999999999999995E-4</v>
      </c>
    </row>
    <row r="11492" spans="1:4" x14ac:dyDescent="0.35">
      <c r="A11492" s="1">
        <v>2297069</v>
      </c>
      <c r="B11492">
        <v>3.5E-4</v>
      </c>
      <c r="D11492">
        <v>3.5E-4</v>
      </c>
    </row>
    <row r="11493" spans="1:4" x14ac:dyDescent="0.35">
      <c r="A11493" s="1">
        <v>2297269</v>
      </c>
      <c r="B11493">
        <v>6.3000000000000003E-4</v>
      </c>
      <c r="D11493">
        <v>6.3000000000000003E-4</v>
      </c>
    </row>
    <row r="11494" spans="1:4" x14ac:dyDescent="0.35">
      <c r="A11494" s="1">
        <v>2297466</v>
      </c>
      <c r="B11494">
        <v>1.15E-3</v>
      </c>
      <c r="D11494">
        <v>1.15E-3</v>
      </c>
    </row>
    <row r="11495" spans="1:4" x14ac:dyDescent="0.35">
      <c r="A11495" s="1">
        <v>2297659</v>
      </c>
      <c r="B11495">
        <v>1.66E-3</v>
      </c>
      <c r="D11495">
        <v>1.66E-3</v>
      </c>
    </row>
    <row r="11496" spans="1:4" x14ac:dyDescent="0.35">
      <c r="A11496" s="1">
        <v>2297861</v>
      </c>
      <c r="B11496">
        <v>2.1800000000000001E-3</v>
      </c>
      <c r="D11496">
        <v>2.1800000000000001E-3</v>
      </c>
    </row>
    <row r="11497" spans="1:4" x14ac:dyDescent="0.35">
      <c r="A11497" s="1">
        <v>2298051</v>
      </c>
      <c r="B11497">
        <v>2.4599999999999999E-3</v>
      </c>
      <c r="D11497">
        <v>2.4599999999999999E-3</v>
      </c>
    </row>
    <row r="11498" spans="1:4" x14ac:dyDescent="0.35">
      <c r="A11498" s="1">
        <v>2298257</v>
      </c>
      <c r="B11498">
        <v>2.7499999999999998E-3</v>
      </c>
      <c r="D11498">
        <v>2.7499999999999998E-3</v>
      </c>
    </row>
    <row r="11499" spans="1:4" x14ac:dyDescent="0.35">
      <c r="A11499" s="1">
        <v>2298457</v>
      </c>
      <c r="B11499">
        <v>2.8999999999999998E-3</v>
      </c>
      <c r="D11499">
        <v>2.8999999999999998E-3</v>
      </c>
    </row>
    <row r="11500" spans="1:4" x14ac:dyDescent="0.35">
      <c r="A11500" s="1">
        <v>2298663</v>
      </c>
      <c r="B11500">
        <v>2.1800000000000001E-3</v>
      </c>
      <c r="D11500">
        <v>2.1800000000000001E-3</v>
      </c>
    </row>
    <row r="11501" spans="1:4" x14ac:dyDescent="0.35">
      <c r="A11501" s="1">
        <v>2298870</v>
      </c>
      <c r="B11501">
        <v>1.6199999999999999E-3</v>
      </c>
      <c r="D11501">
        <v>1.6199999999999999E-3</v>
      </c>
    </row>
    <row r="11502" spans="1:4" x14ac:dyDescent="0.35">
      <c r="A11502" s="1">
        <v>2299071</v>
      </c>
      <c r="B11502">
        <v>1.16E-3</v>
      </c>
      <c r="D11502">
        <v>1.16E-3</v>
      </c>
    </row>
    <row r="11503" spans="1:4" x14ac:dyDescent="0.35">
      <c r="A11503" s="1">
        <v>2299278</v>
      </c>
      <c r="B11503">
        <v>5.9999999999999995E-4</v>
      </c>
      <c r="D11503">
        <v>5.9999999999999995E-4</v>
      </c>
    </row>
    <row r="11504" spans="1:4" x14ac:dyDescent="0.35">
      <c r="A11504" s="1">
        <v>2299478</v>
      </c>
      <c r="B11504">
        <v>4.2000000000000002E-4</v>
      </c>
      <c r="D11504">
        <v>4.2000000000000002E-4</v>
      </c>
    </row>
    <row r="11505" spans="1:4" x14ac:dyDescent="0.35">
      <c r="A11505" s="1">
        <v>2299674</v>
      </c>
      <c r="B11505">
        <v>3.8999999999999999E-4</v>
      </c>
      <c r="D11505">
        <v>3.8999999999999999E-4</v>
      </c>
    </row>
    <row r="11506" spans="1:4" x14ac:dyDescent="0.35">
      <c r="A11506" s="1">
        <v>2299873</v>
      </c>
      <c r="B11506">
        <v>6.6E-4</v>
      </c>
      <c r="D11506">
        <v>6.6E-4</v>
      </c>
    </row>
    <row r="11507" spans="1:4" x14ac:dyDescent="0.35">
      <c r="A11507" s="1">
        <v>2300059</v>
      </c>
      <c r="B11507">
        <v>9.3000000000000005E-4</v>
      </c>
      <c r="D11507">
        <v>9.3000000000000005E-4</v>
      </c>
    </row>
    <row r="11508" spans="1:4" x14ac:dyDescent="0.35">
      <c r="A11508" s="1">
        <v>2300257</v>
      </c>
      <c r="B11508">
        <v>1.2099999999999999E-3</v>
      </c>
      <c r="D11508">
        <v>1.2099999999999999E-3</v>
      </c>
    </row>
    <row r="11509" spans="1:4" x14ac:dyDescent="0.35">
      <c r="A11509" s="1">
        <v>2300454</v>
      </c>
      <c r="B11509">
        <v>1.73E-3</v>
      </c>
      <c r="D11509">
        <v>1.73E-3</v>
      </c>
    </row>
    <row r="11510" spans="1:4" x14ac:dyDescent="0.35">
      <c r="A11510" s="1">
        <v>2300649</v>
      </c>
      <c r="B11510">
        <v>2.2300000000000002E-3</v>
      </c>
      <c r="D11510">
        <v>2.2300000000000002E-3</v>
      </c>
    </row>
    <row r="11511" spans="1:4" x14ac:dyDescent="0.35">
      <c r="A11511" s="1">
        <v>2300857</v>
      </c>
      <c r="B11511">
        <v>3.0599999999999998E-3</v>
      </c>
      <c r="D11511">
        <v>3.0599999999999998E-3</v>
      </c>
    </row>
    <row r="11512" spans="1:4" x14ac:dyDescent="0.35">
      <c r="A11512" s="1">
        <v>2301052</v>
      </c>
      <c r="B11512">
        <v>2.8600000000000001E-3</v>
      </c>
      <c r="D11512">
        <v>2.8600000000000001E-3</v>
      </c>
    </row>
    <row r="11513" spans="1:4" x14ac:dyDescent="0.35">
      <c r="A11513" s="1">
        <v>2301260</v>
      </c>
      <c r="B11513">
        <v>2.64E-3</v>
      </c>
      <c r="D11513">
        <v>2.64E-3</v>
      </c>
    </row>
    <row r="11514" spans="1:4" x14ac:dyDescent="0.35">
      <c r="A11514" s="1">
        <v>2301463</v>
      </c>
      <c r="B11514">
        <v>2.0999999999999999E-3</v>
      </c>
      <c r="D11514">
        <v>2.0999999999999999E-3</v>
      </c>
    </row>
    <row r="11515" spans="1:4" x14ac:dyDescent="0.35">
      <c r="A11515" s="1">
        <v>2301668</v>
      </c>
      <c r="B11515">
        <v>1.3799999999999999E-3</v>
      </c>
      <c r="D11515">
        <v>1.3799999999999999E-3</v>
      </c>
    </row>
    <row r="11516" spans="1:4" x14ac:dyDescent="0.35">
      <c r="A11516" s="1">
        <v>2301874</v>
      </c>
      <c r="B11516">
        <v>8.1999999999999998E-4</v>
      </c>
      <c r="D11516">
        <v>8.1999999999999998E-4</v>
      </c>
    </row>
    <row r="11517" spans="1:4" x14ac:dyDescent="0.35">
      <c r="A11517" s="1">
        <v>2302066</v>
      </c>
      <c r="B11517">
        <v>6.0999999999999997E-4</v>
      </c>
      <c r="D11517">
        <v>6.0999999999999997E-4</v>
      </c>
    </row>
    <row r="11518" spans="1:4" x14ac:dyDescent="0.35">
      <c r="A11518" s="1">
        <v>2302268</v>
      </c>
      <c r="B11518">
        <v>8.8000000000000003E-4</v>
      </c>
      <c r="D11518">
        <v>8.8000000000000003E-4</v>
      </c>
    </row>
    <row r="11519" spans="1:4" x14ac:dyDescent="0.35">
      <c r="A11519" s="1">
        <v>2302463</v>
      </c>
      <c r="B11519">
        <v>1.3799999999999999E-3</v>
      </c>
      <c r="D11519">
        <v>1.3799999999999999E-3</v>
      </c>
    </row>
    <row r="11520" spans="1:4" x14ac:dyDescent="0.35">
      <c r="A11520" s="1">
        <v>2302658</v>
      </c>
      <c r="B11520">
        <v>1.64E-3</v>
      </c>
      <c r="D11520">
        <v>1.64E-3</v>
      </c>
    </row>
    <row r="11521" spans="1:4" x14ac:dyDescent="0.35">
      <c r="A11521" s="1">
        <v>2302858</v>
      </c>
      <c r="B11521">
        <v>2.1700000000000001E-3</v>
      </c>
      <c r="D11521">
        <v>2.1700000000000001E-3</v>
      </c>
    </row>
    <row r="11522" spans="1:4" x14ac:dyDescent="0.35">
      <c r="A11522" s="1">
        <v>2303048</v>
      </c>
      <c r="B11522">
        <v>2.5100000000000001E-3</v>
      </c>
      <c r="D11522">
        <v>2.5100000000000001E-3</v>
      </c>
    </row>
    <row r="11523" spans="1:4" x14ac:dyDescent="0.35">
      <c r="A11523" s="1">
        <v>2303253</v>
      </c>
      <c r="B11523">
        <v>2.8E-3</v>
      </c>
      <c r="D11523">
        <v>2.8E-3</v>
      </c>
    </row>
    <row r="11524" spans="1:4" x14ac:dyDescent="0.35">
      <c r="A11524" s="1">
        <v>2303455</v>
      </c>
      <c r="B11524">
        <v>2.9499999999999999E-3</v>
      </c>
      <c r="D11524">
        <v>2.9499999999999999E-3</v>
      </c>
    </row>
    <row r="11525" spans="1:4" x14ac:dyDescent="0.35">
      <c r="A11525" s="1">
        <v>2303660</v>
      </c>
      <c r="B11525">
        <v>2.2300000000000002E-3</v>
      </c>
      <c r="D11525">
        <v>2.2300000000000002E-3</v>
      </c>
    </row>
    <row r="11526" spans="1:4" x14ac:dyDescent="0.35">
      <c r="A11526" s="1">
        <v>2303866</v>
      </c>
      <c r="B11526">
        <v>1.67E-3</v>
      </c>
      <c r="D11526">
        <v>1.67E-3</v>
      </c>
    </row>
    <row r="11527" spans="1:4" x14ac:dyDescent="0.35">
      <c r="A11527" s="1">
        <v>2304065</v>
      </c>
      <c r="B11527">
        <v>1.42E-3</v>
      </c>
      <c r="D11527">
        <v>1.42E-3</v>
      </c>
    </row>
    <row r="11528" spans="1:4" x14ac:dyDescent="0.35">
      <c r="A11528" s="1">
        <v>2304273</v>
      </c>
      <c r="B11528">
        <v>8.4999999999999995E-4</v>
      </c>
      <c r="D11528">
        <v>8.4999999999999995E-4</v>
      </c>
    </row>
    <row r="11529" spans="1:4" x14ac:dyDescent="0.35">
      <c r="A11529" s="1">
        <v>2304473</v>
      </c>
      <c r="B11529">
        <v>6.7000000000000002E-4</v>
      </c>
      <c r="D11529">
        <v>6.7000000000000002E-4</v>
      </c>
    </row>
    <row r="11530" spans="1:4" x14ac:dyDescent="0.35">
      <c r="A11530" s="1">
        <v>2304671</v>
      </c>
      <c r="B11530">
        <v>6.4999999999999997E-4</v>
      </c>
      <c r="D11530">
        <v>6.4999999999999997E-4</v>
      </c>
    </row>
    <row r="11531" spans="1:4" x14ac:dyDescent="0.35">
      <c r="A11531" s="1">
        <v>2304871</v>
      </c>
      <c r="B11531">
        <v>8.4000000000000003E-4</v>
      </c>
      <c r="D11531">
        <v>8.4000000000000003E-4</v>
      </c>
    </row>
    <row r="11532" spans="1:4" x14ac:dyDescent="0.35">
      <c r="A11532" s="1">
        <v>2305059</v>
      </c>
      <c r="B11532">
        <v>7.9000000000000001E-4</v>
      </c>
      <c r="D11532">
        <v>7.9000000000000001E-4</v>
      </c>
    </row>
    <row r="11533" spans="1:4" x14ac:dyDescent="0.35">
      <c r="A11533" s="1">
        <v>2305257</v>
      </c>
      <c r="B11533">
        <v>1.07E-3</v>
      </c>
      <c r="D11533">
        <v>1.07E-3</v>
      </c>
    </row>
    <row r="11534" spans="1:4" x14ac:dyDescent="0.35">
      <c r="A11534" s="1">
        <v>2305453</v>
      </c>
      <c r="B11534">
        <v>1.5900000000000001E-3</v>
      </c>
      <c r="D11534">
        <v>1.5900000000000001E-3</v>
      </c>
    </row>
    <row r="11535" spans="1:4" x14ac:dyDescent="0.35">
      <c r="A11535" s="1">
        <v>2305653</v>
      </c>
      <c r="B11535">
        <v>2.1099999999999999E-3</v>
      </c>
      <c r="D11535">
        <v>2.1099999999999999E-3</v>
      </c>
    </row>
    <row r="11536" spans="1:4" x14ac:dyDescent="0.35">
      <c r="A11536" s="1">
        <v>2305857</v>
      </c>
      <c r="B11536">
        <v>2.7200000000000002E-3</v>
      </c>
      <c r="D11536">
        <v>2.7200000000000002E-3</v>
      </c>
    </row>
    <row r="11537" spans="1:4" x14ac:dyDescent="0.35">
      <c r="A11537" s="1">
        <v>2306053</v>
      </c>
      <c r="B11537">
        <v>2.5300000000000001E-3</v>
      </c>
      <c r="D11537">
        <v>2.5300000000000001E-3</v>
      </c>
    </row>
    <row r="11538" spans="1:4" x14ac:dyDescent="0.35">
      <c r="A11538" s="1">
        <v>2306262</v>
      </c>
      <c r="B11538">
        <v>2.0400000000000001E-3</v>
      </c>
      <c r="D11538">
        <v>2.0400000000000001E-3</v>
      </c>
    </row>
    <row r="11539" spans="1:4" x14ac:dyDescent="0.35">
      <c r="A11539" s="1">
        <v>2306466</v>
      </c>
      <c r="B11539">
        <v>1.49E-3</v>
      </c>
      <c r="D11539">
        <v>1.49E-3</v>
      </c>
    </row>
    <row r="11540" spans="1:4" x14ac:dyDescent="0.35">
      <c r="A11540" s="1">
        <v>2306670</v>
      </c>
      <c r="B11540">
        <v>1.0300000000000001E-3</v>
      </c>
      <c r="D11540">
        <v>1.0300000000000001E-3</v>
      </c>
    </row>
    <row r="11541" spans="1:4" x14ac:dyDescent="0.35">
      <c r="A11541" s="1">
        <v>2306874</v>
      </c>
      <c r="B11541">
        <v>4.6999999999999999E-4</v>
      </c>
      <c r="D11541">
        <v>4.6999999999999999E-4</v>
      </c>
    </row>
    <row r="11542" spans="1:4" x14ac:dyDescent="0.35">
      <c r="A11542" s="1">
        <v>2307066</v>
      </c>
      <c r="B11542">
        <v>2.5999999999999998E-4</v>
      </c>
      <c r="D11542">
        <v>2.5999999999999998E-4</v>
      </c>
    </row>
    <row r="11543" spans="1:4" x14ac:dyDescent="0.35">
      <c r="A11543" s="1">
        <v>2307264</v>
      </c>
      <c r="B11543">
        <v>5.4000000000000001E-4</v>
      </c>
      <c r="D11543">
        <v>5.4000000000000001E-4</v>
      </c>
    </row>
    <row r="11544" spans="1:4" x14ac:dyDescent="0.35">
      <c r="A11544" s="1">
        <v>2307461</v>
      </c>
      <c r="B11544">
        <v>1.06E-3</v>
      </c>
      <c r="D11544">
        <v>1.06E-3</v>
      </c>
    </row>
    <row r="11545" spans="1:4" x14ac:dyDescent="0.35">
      <c r="A11545" s="1">
        <v>2307653</v>
      </c>
      <c r="B11545">
        <v>1.56E-3</v>
      </c>
      <c r="D11545">
        <v>1.56E-3</v>
      </c>
    </row>
    <row r="11546" spans="1:4" x14ac:dyDescent="0.35">
      <c r="A11546" s="1">
        <v>2307853</v>
      </c>
      <c r="B11546">
        <v>2.0799999999999998E-3</v>
      </c>
      <c r="D11546">
        <v>2.0799999999999998E-3</v>
      </c>
    </row>
    <row r="11547" spans="1:4" x14ac:dyDescent="0.35">
      <c r="A11547" s="1">
        <v>2308045</v>
      </c>
      <c r="B11547">
        <v>2.5999999999999999E-3</v>
      </c>
      <c r="D11547">
        <v>2.5999999999999999E-3</v>
      </c>
    </row>
    <row r="11548" spans="1:4" x14ac:dyDescent="0.35">
      <c r="A11548" s="1">
        <v>2308252</v>
      </c>
      <c r="B11548">
        <v>2.8700000000000002E-3</v>
      </c>
      <c r="D11548">
        <v>2.8700000000000002E-3</v>
      </c>
    </row>
    <row r="11549" spans="1:4" x14ac:dyDescent="0.35">
      <c r="A11549" s="1">
        <v>2308457</v>
      </c>
      <c r="B11549">
        <v>2.2200000000000002E-3</v>
      </c>
      <c r="D11549">
        <v>2.2200000000000002E-3</v>
      </c>
    </row>
    <row r="11550" spans="1:4" x14ac:dyDescent="0.35">
      <c r="A11550" s="1">
        <v>2308661</v>
      </c>
      <c r="B11550">
        <v>1.5100000000000001E-3</v>
      </c>
      <c r="D11550">
        <v>1.5100000000000001E-3</v>
      </c>
    </row>
    <row r="11551" spans="1:4" x14ac:dyDescent="0.35">
      <c r="A11551" s="1">
        <v>2308870</v>
      </c>
      <c r="B11551">
        <v>9.3000000000000005E-4</v>
      </c>
      <c r="D11551">
        <v>9.3000000000000005E-4</v>
      </c>
    </row>
    <row r="11552" spans="1:4" x14ac:dyDescent="0.35">
      <c r="A11552" s="1">
        <v>2309069</v>
      </c>
      <c r="B11552">
        <v>6.8000000000000005E-4</v>
      </c>
      <c r="D11552">
        <v>6.8000000000000005E-4</v>
      </c>
    </row>
    <row r="11553" spans="1:4" x14ac:dyDescent="0.35">
      <c r="A11553" s="1">
        <v>2309276</v>
      </c>
      <c r="B11553">
        <v>1.1E-4</v>
      </c>
      <c r="D11553">
        <v>1.1E-4</v>
      </c>
    </row>
    <row r="11554" spans="1:4" x14ac:dyDescent="0.35">
      <c r="A11554" s="1">
        <v>2309474</v>
      </c>
      <c r="B11554">
        <v>-8.0000000000000007E-5</v>
      </c>
      <c r="D11554">
        <v>8.0000000000000007E-5</v>
      </c>
    </row>
    <row r="11555" spans="1:4" x14ac:dyDescent="0.35">
      <c r="A11555" s="1">
        <v>2309671</v>
      </c>
      <c r="B11555">
        <v>1E-4</v>
      </c>
      <c r="D11555">
        <v>1E-4</v>
      </c>
    </row>
    <row r="11556" spans="1:4" x14ac:dyDescent="0.35">
      <c r="A11556" s="1">
        <v>2309867</v>
      </c>
      <c r="B11556">
        <v>3.6000000000000002E-4</v>
      </c>
      <c r="D11556">
        <v>3.6000000000000002E-4</v>
      </c>
    </row>
    <row r="11557" spans="1:4" x14ac:dyDescent="0.35">
      <c r="A11557" s="1">
        <v>2310052</v>
      </c>
      <c r="B11557">
        <v>7.3999999999999999E-4</v>
      </c>
      <c r="D11557">
        <v>7.3999999999999999E-4</v>
      </c>
    </row>
    <row r="11558" spans="1:4" x14ac:dyDescent="0.35">
      <c r="A11558" s="1">
        <v>2310251</v>
      </c>
      <c r="B11558">
        <v>1.1199999999999999E-3</v>
      </c>
      <c r="D11558">
        <v>1.1199999999999999E-3</v>
      </c>
    </row>
    <row r="11559" spans="1:4" x14ac:dyDescent="0.35">
      <c r="A11559" s="1">
        <v>2310444</v>
      </c>
      <c r="B11559">
        <v>1.64E-3</v>
      </c>
      <c r="D11559">
        <v>1.64E-3</v>
      </c>
    </row>
    <row r="11560" spans="1:4" x14ac:dyDescent="0.35">
      <c r="A11560" s="1">
        <v>2310644</v>
      </c>
      <c r="B11560">
        <v>2.14E-3</v>
      </c>
      <c r="D11560">
        <v>2.14E-3</v>
      </c>
    </row>
    <row r="11561" spans="1:4" x14ac:dyDescent="0.35">
      <c r="A11561" s="1">
        <v>2310849</v>
      </c>
      <c r="B11561">
        <v>3.0799999999999998E-3</v>
      </c>
      <c r="D11561">
        <v>3.0799999999999998E-3</v>
      </c>
    </row>
    <row r="11562" spans="1:4" x14ac:dyDescent="0.35">
      <c r="A11562" s="1">
        <v>2311048</v>
      </c>
      <c r="B11562">
        <v>2.65E-3</v>
      </c>
      <c r="D11562">
        <v>2.65E-3</v>
      </c>
    </row>
    <row r="11563" spans="1:4" x14ac:dyDescent="0.35">
      <c r="A11563" s="1">
        <v>2311258</v>
      </c>
      <c r="B11563">
        <v>1.91E-3</v>
      </c>
      <c r="D11563">
        <v>1.91E-3</v>
      </c>
    </row>
    <row r="11564" spans="1:4" x14ac:dyDescent="0.35">
      <c r="A11564" s="1">
        <v>2311465</v>
      </c>
      <c r="B11564">
        <v>1.2899999999999999E-3</v>
      </c>
      <c r="D11564">
        <v>1.2899999999999999E-3</v>
      </c>
    </row>
    <row r="11565" spans="1:4" x14ac:dyDescent="0.35">
      <c r="A11565" s="1">
        <v>2311669</v>
      </c>
      <c r="B11565">
        <v>7.3999999999999999E-4</v>
      </c>
      <c r="D11565">
        <v>7.3999999999999999E-4</v>
      </c>
    </row>
    <row r="11566" spans="1:4" x14ac:dyDescent="0.35">
      <c r="A11566" s="1">
        <v>2311873</v>
      </c>
      <c r="B11566">
        <v>3.3E-4</v>
      </c>
      <c r="D11566">
        <v>3.3E-4</v>
      </c>
    </row>
    <row r="11567" spans="1:4" x14ac:dyDescent="0.35">
      <c r="A11567" s="1">
        <v>2312066</v>
      </c>
      <c r="B11567">
        <v>1.2E-4</v>
      </c>
      <c r="D11567">
        <v>1.2E-4</v>
      </c>
    </row>
    <row r="11568" spans="1:4" x14ac:dyDescent="0.35">
      <c r="A11568" s="1">
        <v>2312264</v>
      </c>
      <c r="B11568">
        <v>4.0000000000000002E-4</v>
      </c>
      <c r="D11568">
        <v>4.0000000000000002E-4</v>
      </c>
    </row>
    <row r="11569" spans="1:4" x14ac:dyDescent="0.35">
      <c r="A11569" s="1">
        <v>2312459</v>
      </c>
      <c r="B11569">
        <v>9.2000000000000003E-4</v>
      </c>
      <c r="D11569">
        <v>9.2000000000000003E-4</v>
      </c>
    </row>
    <row r="11570" spans="1:4" x14ac:dyDescent="0.35">
      <c r="A11570" s="1">
        <v>2312651</v>
      </c>
      <c r="B11570">
        <v>1.3500000000000001E-3</v>
      </c>
      <c r="D11570">
        <v>1.3500000000000001E-3</v>
      </c>
    </row>
    <row r="11571" spans="1:4" x14ac:dyDescent="0.35">
      <c r="A11571" s="1">
        <v>2312851</v>
      </c>
      <c r="B11571">
        <v>1.8799999999999999E-3</v>
      </c>
      <c r="D11571">
        <v>1.8799999999999999E-3</v>
      </c>
    </row>
    <row r="11572" spans="1:4" x14ac:dyDescent="0.35">
      <c r="A11572" s="1">
        <v>2313043</v>
      </c>
      <c r="B11572">
        <v>2.3800000000000002E-3</v>
      </c>
      <c r="D11572">
        <v>2.3800000000000002E-3</v>
      </c>
    </row>
    <row r="11573" spans="1:4" x14ac:dyDescent="0.35">
      <c r="A11573" s="1">
        <v>2313249</v>
      </c>
      <c r="B11573">
        <v>2.9099999999999998E-3</v>
      </c>
      <c r="D11573">
        <v>2.9099999999999998E-3</v>
      </c>
    </row>
    <row r="11574" spans="1:4" x14ac:dyDescent="0.35">
      <c r="A11574" s="1">
        <v>2313450</v>
      </c>
      <c r="B11574">
        <v>2.8600000000000001E-3</v>
      </c>
      <c r="D11574">
        <v>2.8600000000000001E-3</v>
      </c>
    </row>
    <row r="11575" spans="1:4" x14ac:dyDescent="0.35">
      <c r="A11575" s="1">
        <v>2313655</v>
      </c>
      <c r="B11575">
        <v>2.14E-3</v>
      </c>
      <c r="D11575">
        <v>2.14E-3</v>
      </c>
    </row>
    <row r="11576" spans="1:4" x14ac:dyDescent="0.35">
      <c r="A11576" s="1">
        <v>2313861</v>
      </c>
      <c r="B11576">
        <v>1.58E-3</v>
      </c>
      <c r="D11576">
        <v>1.58E-3</v>
      </c>
    </row>
    <row r="11577" spans="1:4" x14ac:dyDescent="0.35">
      <c r="A11577" s="1">
        <v>2314061</v>
      </c>
      <c r="B11577">
        <v>1.4E-3</v>
      </c>
      <c r="D11577">
        <v>1.4E-3</v>
      </c>
    </row>
    <row r="11578" spans="1:4" x14ac:dyDescent="0.35">
      <c r="A11578" s="1">
        <v>2314266</v>
      </c>
      <c r="B11578">
        <v>9.6000000000000002E-4</v>
      </c>
      <c r="D11578">
        <v>9.6000000000000002E-4</v>
      </c>
    </row>
    <row r="11579" spans="1:4" x14ac:dyDescent="0.35">
      <c r="A11579" s="1">
        <v>2314464</v>
      </c>
      <c r="B11579">
        <v>7.6999999999999996E-4</v>
      </c>
      <c r="D11579">
        <v>7.6999999999999996E-4</v>
      </c>
    </row>
    <row r="11580" spans="1:4" x14ac:dyDescent="0.35">
      <c r="A11580" s="1">
        <v>2314668</v>
      </c>
      <c r="B11580">
        <v>7.2999999999999996E-4</v>
      </c>
      <c r="D11580">
        <v>7.2999999999999996E-4</v>
      </c>
    </row>
    <row r="11581" spans="1:4" x14ac:dyDescent="0.35">
      <c r="A11581" s="1">
        <v>2314862</v>
      </c>
      <c r="B11581">
        <v>5.2999999999999998E-4</v>
      </c>
      <c r="D11581">
        <v>5.2999999999999998E-4</v>
      </c>
    </row>
    <row r="11582" spans="1:4" x14ac:dyDescent="0.35">
      <c r="A11582" s="1">
        <v>2315059</v>
      </c>
      <c r="B11582">
        <v>8.0000000000000004E-4</v>
      </c>
      <c r="D11582">
        <v>8.0000000000000004E-4</v>
      </c>
    </row>
    <row r="11583" spans="1:4" x14ac:dyDescent="0.35">
      <c r="A11583" s="1">
        <v>2315254</v>
      </c>
      <c r="B11583">
        <v>1.32E-3</v>
      </c>
      <c r="D11583">
        <v>1.32E-3</v>
      </c>
    </row>
    <row r="11584" spans="1:4" x14ac:dyDescent="0.35">
      <c r="A11584" s="1">
        <v>2315450</v>
      </c>
      <c r="B11584">
        <v>1.7600000000000001E-3</v>
      </c>
      <c r="D11584">
        <v>1.7600000000000001E-3</v>
      </c>
    </row>
    <row r="11585" spans="1:4" x14ac:dyDescent="0.35">
      <c r="A11585" s="1">
        <v>2315652</v>
      </c>
      <c r="B11585">
        <v>2.2899999999999999E-3</v>
      </c>
      <c r="D11585">
        <v>2.2899999999999999E-3</v>
      </c>
    </row>
    <row r="11586" spans="1:4" x14ac:dyDescent="0.35">
      <c r="A11586" s="1">
        <v>2315852</v>
      </c>
      <c r="B11586">
        <v>2.4599999999999999E-3</v>
      </c>
      <c r="D11586">
        <v>2.4599999999999999E-3</v>
      </c>
    </row>
    <row r="11587" spans="1:4" x14ac:dyDescent="0.35">
      <c r="A11587" s="1">
        <v>2316050</v>
      </c>
      <c r="B11587">
        <v>2.3900000000000002E-3</v>
      </c>
      <c r="D11587">
        <v>2.3900000000000002E-3</v>
      </c>
    </row>
    <row r="11588" spans="1:4" x14ac:dyDescent="0.35">
      <c r="A11588" s="1">
        <v>2316258</v>
      </c>
      <c r="B11588">
        <v>1.81E-3</v>
      </c>
      <c r="D11588">
        <v>1.81E-3</v>
      </c>
    </row>
    <row r="11589" spans="1:4" x14ac:dyDescent="0.35">
      <c r="A11589" s="1">
        <v>2316460</v>
      </c>
      <c r="B11589">
        <v>1.5399999999999999E-3</v>
      </c>
      <c r="D11589">
        <v>1.5399999999999999E-3</v>
      </c>
    </row>
    <row r="11590" spans="1:4" x14ac:dyDescent="0.35">
      <c r="A11590" s="1">
        <v>2316665</v>
      </c>
      <c r="B11590">
        <v>9.3999999999999997E-4</v>
      </c>
      <c r="D11590">
        <v>9.3999999999999997E-4</v>
      </c>
    </row>
    <row r="11591" spans="1:4" x14ac:dyDescent="0.35">
      <c r="A11591" s="1">
        <v>2316869</v>
      </c>
      <c r="B11591">
        <v>3.8000000000000002E-4</v>
      </c>
      <c r="D11591">
        <v>3.8000000000000002E-4</v>
      </c>
    </row>
    <row r="11592" spans="1:4" x14ac:dyDescent="0.35">
      <c r="A11592" s="1">
        <v>2317064</v>
      </c>
      <c r="B11592">
        <v>1.8000000000000001E-4</v>
      </c>
      <c r="D11592">
        <v>1.8000000000000001E-4</v>
      </c>
    </row>
    <row r="11593" spans="1:4" x14ac:dyDescent="0.35">
      <c r="A11593" s="1">
        <v>2317266</v>
      </c>
      <c r="B11593">
        <v>4.6000000000000001E-4</v>
      </c>
      <c r="D11593">
        <v>4.6000000000000001E-4</v>
      </c>
    </row>
    <row r="11594" spans="1:4" x14ac:dyDescent="0.35">
      <c r="A11594" s="1">
        <v>2317463</v>
      </c>
      <c r="B11594">
        <v>5.5999999999999995E-4</v>
      </c>
      <c r="D11594">
        <v>5.5999999999999995E-4</v>
      </c>
    </row>
    <row r="11595" spans="1:4" x14ac:dyDescent="0.35">
      <c r="A11595" s="1">
        <v>2317661</v>
      </c>
      <c r="B11595">
        <v>8.1999999999999998E-4</v>
      </c>
      <c r="D11595">
        <v>8.1999999999999998E-4</v>
      </c>
    </row>
    <row r="11596" spans="1:4" x14ac:dyDescent="0.35">
      <c r="A11596" s="1">
        <v>2317860</v>
      </c>
      <c r="B11596">
        <v>1.1299999999999999E-3</v>
      </c>
      <c r="D11596">
        <v>1.1299999999999999E-3</v>
      </c>
    </row>
    <row r="11597" spans="1:4" x14ac:dyDescent="0.35">
      <c r="A11597" s="1">
        <v>2318051</v>
      </c>
      <c r="B11597">
        <v>1.2899999999999999E-3</v>
      </c>
      <c r="D11597">
        <v>1.2899999999999999E-3</v>
      </c>
    </row>
    <row r="11598" spans="1:4" x14ac:dyDescent="0.35">
      <c r="A11598" s="1">
        <v>2318253</v>
      </c>
      <c r="B11598">
        <v>1.57E-3</v>
      </c>
      <c r="D11598">
        <v>1.57E-3</v>
      </c>
    </row>
    <row r="11599" spans="1:4" x14ac:dyDescent="0.35">
      <c r="A11599" s="1">
        <v>2318450</v>
      </c>
      <c r="B11599">
        <v>2.0699999999999998E-3</v>
      </c>
      <c r="D11599">
        <v>2.0699999999999998E-3</v>
      </c>
    </row>
    <row r="11600" spans="1:4" x14ac:dyDescent="0.35">
      <c r="A11600" s="1">
        <v>2318657</v>
      </c>
      <c r="B11600">
        <v>1.8500000000000001E-3</v>
      </c>
      <c r="D11600">
        <v>1.8500000000000001E-3</v>
      </c>
    </row>
    <row r="11601" spans="1:4" x14ac:dyDescent="0.35">
      <c r="A11601" s="1">
        <v>2318855</v>
      </c>
      <c r="B11601">
        <v>1.66E-3</v>
      </c>
      <c r="D11601">
        <v>1.66E-3</v>
      </c>
    </row>
    <row r="11602" spans="1:4" x14ac:dyDescent="0.35">
      <c r="A11602" s="1">
        <v>2319057</v>
      </c>
      <c r="B11602">
        <v>1.82E-3</v>
      </c>
      <c r="D11602">
        <v>1.82E-3</v>
      </c>
    </row>
    <row r="11603" spans="1:4" x14ac:dyDescent="0.35">
      <c r="A11603" s="1">
        <v>2319260</v>
      </c>
      <c r="B11603">
        <v>1.41E-3</v>
      </c>
      <c r="D11603">
        <v>1.41E-3</v>
      </c>
    </row>
    <row r="11604" spans="1:4" x14ac:dyDescent="0.35">
      <c r="A11604" s="1">
        <v>2319458</v>
      </c>
      <c r="B11604">
        <v>1.2199999999999999E-3</v>
      </c>
      <c r="D11604">
        <v>1.2199999999999999E-3</v>
      </c>
    </row>
    <row r="11605" spans="1:4" x14ac:dyDescent="0.35">
      <c r="A11605" s="1">
        <v>2319661</v>
      </c>
      <c r="B11605">
        <v>1.1800000000000001E-3</v>
      </c>
      <c r="D11605">
        <v>1.1800000000000001E-3</v>
      </c>
    </row>
    <row r="11606" spans="1:4" x14ac:dyDescent="0.35">
      <c r="A11606" s="1">
        <v>2319861</v>
      </c>
      <c r="B11606">
        <v>1E-3</v>
      </c>
      <c r="D11606">
        <v>1E-3</v>
      </c>
    </row>
    <row r="11607" spans="1:4" x14ac:dyDescent="0.35">
      <c r="A11607" s="1">
        <v>2320054</v>
      </c>
      <c r="B11607">
        <v>9.6000000000000002E-4</v>
      </c>
      <c r="D11607">
        <v>9.6000000000000002E-4</v>
      </c>
    </row>
    <row r="11608" spans="1:4" x14ac:dyDescent="0.35">
      <c r="A11608" s="1">
        <v>2320256</v>
      </c>
      <c r="B11608">
        <v>1.24E-3</v>
      </c>
      <c r="D11608">
        <v>1.24E-3</v>
      </c>
    </row>
    <row r="11609" spans="1:4" x14ac:dyDescent="0.35">
      <c r="A11609" s="1">
        <v>2320455</v>
      </c>
      <c r="B11609">
        <v>1.5499999999999999E-3</v>
      </c>
      <c r="D11609">
        <v>1.5499999999999999E-3</v>
      </c>
    </row>
    <row r="11610" spans="1:4" x14ac:dyDescent="0.35">
      <c r="A11610" s="1">
        <v>2320655</v>
      </c>
      <c r="B11610">
        <v>1.74E-3</v>
      </c>
      <c r="D11610">
        <v>1.74E-3</v>
      </c>
    </row>
    <row r="11611" spans="1:4" x14ac:dyDescent="0.35">
      <c r="A11611" s="1">
        <v>2320858</v>
      </c>
      <c r="B11611">
        <v>1.5E-3</v>
      </c>
      <c r="D11611">
        <v>1.5E-3</v>
      </c>
    </row>
    <row r="11612" spans="1:4" x14ac:dyDescent="0.35">
      <c r="A11612" s="1">
        <v>2321055</v>
      </c>
      <c r="B11612">
        <v>1.2999999999999999E-3</v>
      </c>
      <c r="D11612">
        <v>1.2999999999999999E-3</v>
      </c>
    </row>
    <row r="11613" spans="1:4" x14ac:dyDescent="0.35">
      <c r="A11613" s="1">
        <v>2321260</v>
      </c>
      <c r="B11613">
        <v>1.2700000000000001E-3</v>
      </c>
      <c r="D11613">
        <v>1.2700000000000001E-3</v>
      </c>
    </row>
    <row r="11614" spans="1:4" x14ac:dyDescent="0.35">
      <c r="A11614" s="1">
        <v>2321460</v>
      </c>
      <c r="B11614">
        <v>1.09E-3</v>
      </c>
      <c r="D11614">
        <v>1.09E-3</v>
      </c>
    </row>
    <row r="11615" spans="1:4" x14ac:dyDescent="0.35">
      <c r="A11615" s="1">
        <v>2321660</v>
      </c>
      <c r="B11615">
        <v>1.08E-3</v>
      </c>
      <c r="D11615">
        <v>1.08E-3</v>
      </c>
    </row>
    <row r="11616" spans="1:4" x14ac:dyDescent="0.35">
      <c r="A11616" s="1">
        <v>2321861</v>
      </c>
      <c r="B11616">
        <v>1.0300000000000001E-3</v>
      </c>
      <c r="D11616">
        <v>1.0300000000000001E-3</v>
      </c>
    </row>
    <row r="11617" spans="1:4" x14ac:dyDescent="0.35">
      <c r="A11617" s="1">
        <v>2322051</v>
      </c>
      <c r="B11617">
        <v>8.1999999999999998E-4</v>
      </c>
      <c r="D11617">
        <v>8.1999999999999998E-4</v>
      </c>
    </row>
    <row r="11618" spans="1:4" x14ac:dyDescent="0.35">
      <c r="A11618" s="1">
        <v>2322254</v>
      </c>
      <c r="B11618">
        <v>1.1000000000000001E-3</v>
      </c>
      <c r="D11618">
        <v>1.1000000000000001E-3</v>
      </c>
    </row>
    <row r="11619" spans="1:4" x14ac:dyDescent="0.35">
      <c r="A11619" s="1">
        <v>2322453</v>
      </c>
      <c r="B11619">
        <v>1.6100000000000001E-3</v>
      </c>
      <c r="D11619">
        <v>1.6100000000000001E-3</v>
      </c>
    </row>
    <row r="11620" spans="1:4" x14ac:dyDescent="0.35">
      <c r="A11620" s="1">
        <v>2322651</v>
      </c>
      <c r="B11620">
        <v>1.7899999999999999E-3</v>
      </c>
      <c r="D11620">
        <v>1.7899999999999999E-3</v>
      </c>
    </row>
    <row r="11621" spans="1:4" x14ac:dyDescent="0.35">
      <c r="A11621" s="1">
        <v>2322853</v>
      </c>
      <c r="B11621">
        <v>1.9599999999999999E-3</v>
      </c>
      <c r="D11621">
        <v>1.9599999999999999E-3</v>
      </c>
    </row>
    <row r="11622" spans="1:4" x14ac:dyDescent="0.35">
      <c r="A11622" s="1">
        <v>2323048</v>
      </c>
      <c r="B11622">
        <v>1.75E-3</v>
      </c>
      <c r="D11622">
        <v>1.75E-3</v>
      </c>
    </row>
    <row r="11623" spans="1:4" x14ac:dyDescent="0.35">
      <c r="A11623" s="1">
        <v>2323255</v>
      </c>
      <c r="B11623">
        <v>1.73E-3</v>
      </c>
      <c r="D11623">
        <v>1.73E-3</v>
      </c>
    </row>
    <row r="11624" spans="1:4" x14ac:dyDescent="0.35">
      <c r="A11624" s="1">
        <v>2323456</v>
      </c>
      <c r="B11624">
        <v>1.5200000000000001E-3</v>
      </c>
      <c r="D11624">
        <v>1.5200000000000001E-3</v>
      </c>
    </row>
    <row r="11625" spans="1:4" x14ac:dyDescent="0.35">
      <c r="A11625" s="1">
        <v>2323660</v>
      </c>
      <c r="B11625">
        <v>1.0499999999999999E-3</v>
      </c>
      <c r="D11625">
        <v>1.0499999999999999E-3</v>
      </c>
    </row>
    <row r="11626" spans="1:4" x14ac:dyDescent="0.35">
      <c r="A11626" s="1">
        <v>2323864</v>
      </c>
      <c r="B11626">
        <v>5.0000000000000001E-4</v>
      </c>
      <c r="D11626">
        <v>5.0000000000000001E-4</v>
      </c>
    </row>
    <row r="11627" spans="1:4" x14ac:dyDescent="0.35">
      <c r="A11627" s="1">
        <v>2324057</v>
      </c>
      <c r="B11627">
        <v>2.9E-4</v>
      </c>
      <c r="D11627">
        <v>2.9E-4</v>
      </c>
    </row>
    <row r="11628" spans="1:4" x14ac:dyDescent="0.35">
      <c r="A11628" s="1">
        <v>2324264</v>
      </c>
      <c r="B11628">
        <v>4.6999999999999999E-4</v>
      </c>
      <c r="D11628">
        <v>4.6999999999999999E-4</v>
      </c>
    </row>
    <row r="11629" spans="1:4" x14ac:dyDescent="0.35">
      <c r="A11629" s="1">
        <v>2324461</v>
      </c>
      <c r="B11629">
        <v>2.7999999999999998E-4</v>
      </c>
      <c r="D11629">
        <v>2.7999999999999998E-4</v>
      </c>
    </row>
    <row r="11630" spans="1:4" x14ac:dyDescent="0.35">
      <c r="A11630" s="1">
        <v>2324661</v>
      </c>
      <c r="B11630">
        <v>5.5000000000000003E-4</v>
      </c>
      <c r="D11630">
        <v>5.5000000000000003E-4</v>
      </c>
    </row>
    <row r="11631" spans="1:4" x14ac:dyDescent="0.35">
      <c r="A11631" s="1">
        <v>2324861</v>
      </c>
      <c r="B11631">
        <v>6.6E-4</v>
      </c>
      <c r="D11631">
        <v>6.6E-4</v>
      </c>
    </row>
    <row r="11632" spans="1:4" x14ac:dyDescent="0.35">
      <c r="A11632" s="1">
        <v>2325051</v>
      </c>
      <c r="B11632">
        <v>6.0999999999999997E-4</v>
      </c>
      <c r="D11632">
        <v>6.0999999999999997E-4</v>
      </c>
    </row>
    <row r="11633" spans="1:4" x14ac:dyDescent="0.35">
      <c r="A11633" s="1">
        <v>2325254</v>
      </c>
      <c r="B11633">
        <v>8.9999999999999998E-4</v>
      </c>
      <c r="D11633">
        <v>8.9999999999999998E-4</v>
      </c>
    </row>
    <row r="11634" spans="1:4" x14ac:dyDescent="0.35">
      <c r="A11634" s="1">
        <v>2325451</v>
      </c>
      <c r="B11634">
        <v>1.4E-3</v>
      </c>
      <c r="D11634">
        <v>1.4E-3</v>
      </c>
    </row>
    <row r="11635" spans="1:4" x14ac:dyDescent="0.35">
      <c r="A11635" s="1">
        <v>2325653</v>
      </c>
      <c r="B11635">
        <v>1.67E-3</v>
      </c>
      <c r="D11635">
        <v>1.67E-3</v>
      </c>
    </row>
    <row r="11636" spans="1:4" x14ac:dyDescent="0.35">
      <c r="A11636" s="1">
        <v>2325858</v>
      </c>
      <c r="B11636">
        <v>1.16E-3</v>
      </c>
      <c r="D11636">
        <v>1.16E-3</v>
      </c>
    </row>
    <row r="11637" spans="1:4" x14ac:dyDescent="0.35">
      <c r="A11637" s="1">
        <v>2326053</v>
      </c>
      <c r="B11637">
        <v>9.5E-4</v>
      </c>
      <c r="D11637">
        <v>9.5E-4</v>
      </c>
    </row>
    <row r="11638" spans="1:4" x14ac:dyDescent="0.35">
      <c r="A11638" s="1">
        <v>2326261</v>
      </c>
      <c r="B11638">
        <v>7.2999999999999996E-4</v>
      </c>
      <c r="D11638">
        <v>7.2999999999999996E-4</v>
      </c>
    </row>
    <row r="11639" spans="1:4" x14ac:dyDescent="0.35">
      <c r="A11639" s="1">
        <v>2326461</v>
      </c>
      <c r="B11639">
        <v>5.5000000000000003E-4</v>
      </c>
      <c r="D11639">
        <v>5.5000000000000003E-4</v>
      </c>
    </row>
    <row r="11640" spans="1:4" x14ac:dyDescent="0.35">
      <c r="A11640" s="1">
        <v>2326663</v>
      </c>
      <c r="B11640">
        <v>5.1000000000000004E-4</v>
      </c>
      <c r="D11640">
        <v>5.1000000000000004E-4</v>
      </c>
    </row>
    <row r="11641" spans="1:4" x14ac:dyDescent="0.35">
      <c r="A11641" s="1">
        <v>2326866</v>
      </c>
      <c r="B11641">
        <v>1E-4</v>
      </c>
      <c r="D11641">
        <v>1E-4</v>
      </c>
    </row>
    <row r="11642" spans="1:4" x14ac:dyDescent="0.35">
      <c r="A11642" s="1">
        <v>2327055</v>
      </c>
      <c r="B11642">
        <v>-1.2E-4</v>
      </c>
      <c r="D11642">
        <v>1.2E-4</v>
      </c>
    </row>
    <row r="11643" spans="1:4" x14ac:dyDescent="0.35">
      <c r="A11643" s="1">
        <v>2327256</v>
      </c>
      <c r="B11643">
        <v>1.6000000000000001E-4</v>
      </c>
      <c r="D11643">
        <v>1.6000000000000001E-4</v>
      </c>
    </row>
    <row r="11644" spans="1:4" x14ac:dyDescent="0.35">
      <c r="A11644" s="1">
        <v>2327453</v>
      </c>
      <c r="B11644">
        <v>6.8000000000000005E-4</v>
      </c>
      <c r="D11644">
        <v>6.8000000000000005E-4</v>
      </c>
    </row>
    <row r="11645" spans="1:4" x14ac:dyDescent="0.35">
      <c r="A11645" s="1">
        <v>2327649</v>
      </c>
      <c r="B11645">
        <v>1.2099999999999999E-3</v>
      </c>
      <c r="D11645">
        <v>1.2099999999999999E-3</v>
      </c>
    </row>
    <row r="11646" spans="1:4" x14ac:dyDescent="0.35">
      <c r="A11646" s="1">
        <v>2327851</v>
      </c>
      <c r="B11646">
        <v>1.72E-3</v>
      </c>
      <c r="D11646">
        <v>1.72E-3</v>
      </c>
    </row>
    <row r="11647" spans="1:4" x14ac:dyDescent="0.35">
      <c r="A11647" s="1">
        <v>2328043</v>
      </c>
      <c r="B11647">
        <v>1.6000000000000001E-3</v>
      </c>
      <c r="D11647">
        <v>1.6000000000000001E-3</v>
      </c>
    </row>
    <row r="11648" spans="1:4" x14ac:dyDescent="0.35">
      <c r="A11648" s="1">
        <v>2328250</v>
      </c>
      <c r="B11648">
        <v>1.89E-3</v>
      </c>
      <c r="D11648">
        <v>1.89E-3</v>
      </c>
    </row>
    <row r="11649" spans="1:4" x14ac:dyDescent="0.35">
      <c r="A11649" s="1">
        <v>2328453</v>
      </c>
      <c r="B11649">
        <v>1.57E-3</v>
      </c>
      <c r="D11649">
        <v>1.57E-3</v>
      </c>
    </row>
    <row r="11650" spans="1:4" x14ac:dyDescent="0.35">
      <c r="A11650" s="1">
        <v>2328655</v>
      </c>
      <c r="B11650">
        <v>1.2999999999999999E-3</v>
      </c>
      <c r="D11650">
        <v>1.2999999999999999E-3</v>
      </c>
    </row>
    <row r="11651" spans="1:4" x14ac:dyDescent="0.35">
      <c r="A11651" s="1">
        <v>2328860</v>
      </c>
      <c r="B11651">
        <v>7.5000000000000002E-4</v>
      </c>
      <c r="D11651">
        <v>7.5000000000000002E-4</v>
      </c>
    </row>
    <row r="11652" spans="1:4" x14ac:dyDescent="0.35">
      <c r="A11652" s="1">
        <v>2329054</v>
      </c>
      <c r="B11652">
        <v>5.5000000000000003E-4</v>
      </c>
      <c r="D11652">
        <v>5.5000000000000003E-4</v>
      </c>
    </row>
    <row r="11653" spans="1:4" x14ac:dyDescent="0.35">
      <c r="A11653" s="1">
        <v>2329259</v>
      </c>
      <c r="B11653">
        <v>7.2000000000000005E-4</v>
      </c>
      <c r="D11653">
        <v>7.2000000000000005E-4</v>
      </c>
    </row>
    <row r="11654" spans="1:4" x14ac:dyDescent="0.35">
      <c r="A11654" s="1">
        <v>2329458</v>
      </c>
      <c r="B11654">
        <v>5.4000000000000001E-4</v>
      </c>
      <c r="D11654">
        <v>5.4000000000000001E-4</v>
      </c>
    </row>
    <row r="11655" spans="1:4" x14ac:dyDescent="0.35">
      <c r="A11655" s="1">
        <v>2329658</v>
      </c>
      <c r="B11655">
        <v>7.2999999999999996E-4</v>
      </c>
      <c r="D11655">
        <v>7.2999999999999996E-4</v>
      </c>
    </row>
    <row r="11656" spans="1:4" x14ac:dyDescent="0.35">
      <c r="A11656" s="1">
        <v>2329858</v>
      </c>
      <c r="B11656">
        <v>7.1000000000000002E-4</v>
      </c>
      <c r="D11656">
        <v>7.1000000000000002E-4</v>
      </c>
    </row>
    <row r="11657" spans="1:4" x14ac:dyDescent="0.35">
      <c r="A11657" s="1">
        <v>2330051</v>
      </c>
      <c r="B11657">
        <v>6.8000000000000005E-4</v>
      </c>
      <c r="D11657">
        <v>6.8000000000000005E-4</v>
      </c>
    </row>
    <row r="11658" spans="1:4" x14ac:dyDescent="0.35">
      <c r="A11658" s="1">
        <v>2330254</v>
      </c>
      <c r="B11658">
        <v>9.6000000000000002E-4</v>
      </c>
      <c r="D11658">
        <v>9.6000000000000002E-4</v>
      </c>
    </row>
    <row r="11659" spans="1:4" x14ac:dyDescent="0.35">
      <c r="A11659" s="1">
        <v>2330451</v>
      </c>
      <c r="B11659">
        <v>1.06E-3</v>
      </c>
      <c r="D11659">
        <v>1.06E-3</v>
      </c>
    </row>
    <row r="11660" spans="1:4" x14ac:dyDescent="0.35">
      <c r="A11660" s="1">
        <v>2330655</v>
      </c>
      <c r="B11660">
        <v>1.2199999999999999E-3</v>
      </c>
      <c r="D11660">
        <v>1.2199999999999999E-3</v>
      </c>
    </row>
    <row r="11661" spans="1:4" x14ac:dyDescent="0.35">
      <c r="A11661" s="1">
        <v>2330856</v>
      </c>
      <c r="B11661">
        <v>1.01E-3</v>
      </c>
      <c r="D11661">
        <v>1.01E-3</v>
      </c>
    </row>
    <row r="11662" spans="1:4" x14ac:dyDescent="0.35">
      <c r="A11662" s="1">
        <v>2331054</v>
      </c>
      <c r="B11662">
        <v>8.1999999999999998E-4</v>
      </c>
      <c r="D11662">
        <v>8.1999999999999998E-4</v>
      </c>
    </row>
    <row r="11663" spans="1:4" x14ac:dyDescent="0.35">
      <c r="A11663" s="1">
        <v>2331258</v>
      </c>
      <c r="B11663">
        <v>7.9000000000000001E-4</v>
      </c>
      <c r="D11663">
        <v>7.9000000000000001E-4</v>
      </c>
    </row>
    <row r="11664" spans="1:4" x14ac:dyDescent="0.35">
      <c r="A11664" s="1">
        <v>2331458</v>
      </c>
      <c r="B11664">
        <v>5.9999999999999995E-4</v>
      </c>
      <c r="D11664">
        <v>5.9999999999999995E-4</v>
      </c>
    </row>
    <row r="11665" spans="1:4" x14ac:dyDescent="0.35">
      <c r="A11665" s="1">
        <v>2331659</v>
      </c>
      <c r="B11665">
        <v>5.5999999999999995E-4</v>
      </c>
      <c r="D11665">
        <v>5.5999999999999995E-4</v>
      </c>
    </row>
    <row r="11666" spans="1:4" x14ac:dyDescent="0.35">
      <c r="A11666" s="1">
        <v>2331863</v>
      </c>
      <c r="B11666">
        <v>1.4999999999999999E-4</v>
      </c>
      <c r="D11666">
        <v>1.4999999999999999E-4</v>
      </c>
    </row>
    <row r="11667" spans="1:4" x14ac:dyDescent="0.35">
      <c r="A11667" s="1">
        <v>2332054</v>
      </c>
      <c r="B11667">
        <v>-6.0000000000000002E-5</v>
      </c>
      <c r="D11667">
        <v>6.0000000000000002E-5</v>
      </c>
    </row>
    <row r="11668" spans="1:4" x14ac:dyDescent="0.35">
      <c r="A11668" s="1">
        <v>2332257</v>
      </c>
      <c r="B11668">
        <v>2.2000000000000001E-4</v>
      </c>
      <c r="D11668">
        <v>2.2000000000000001E-4</v>
      </c>
    </row>
    <row r="11669" spans="1:4" x14ac:dyDescent="0.35">
      <c r="A11669" s="1">
        <v>2332458</v>
      </c>
      <c r="B11669">
        <v>5.2999999999999998E-4</v>
      </c>
      <c r="D11669">
        <v>5.2999999999999998E-4</v>
      </c>
    </row>
    <row r="11670" spans="1:4" x14ac:dyDescent="0.35">
      <c r="A11670" s="1">
        <v>2332654</v>
      </c>
      <c r="B11670">
        <v>5.1000000000000004E-4</v>
      </c>
      <c r="D11670">
        <v>5.1000000000000004E-4</v>
      </c>
    </row>
    <row r="11671" spans="1:4" x14ac:dyDescent="0.35">
      <c r="A11671" s="1">
        <v>2332858</v>
      </c>
      <c r="B11671">
        <v>6.8000000000000005E-4</v>
      </c>
      <c r="D11671">
        <v>6.8000000000000005E-4</v>
      </c>
    </row>
    <row r="11672" spans="1:4" x14ac:dyDescent="0.35">
      <c r="A11672" s="1">
        <v>2333049</v>
      </c>
      <c r="B11672">
        <v>4.6999999999999999E-4</v>
      </c>
      <c r="D11672">
        <v>4.6999999999999999E-4</v>
      </c>
    </row>
    <row r="11673" spans="1:4" x14ac:dyDescent="0.35">
      <c r="A11673" s="1">
        <v>2333253</v>
      </c>
      <c r="B11673">
        <v>7.5000000000000002E-4</v>
      </c>
      <c r="D11673">
        <v>7.5000000000000002E-4</v>
      </c>
    </row>
    <row r="11674" spans="1:4" x14ac:dyDescent="0.35">
      <c r="A11674" s="1">
        <v>2333453</v>
      </c>
      <c r="B11674">
        <v>1.06E-3</v>
      </c>
      <c r="D11674">
        <v>1.06E-3</v>
      </c>
    </row>
    <row r="11675" spans="1:4" x14ac:dyDescent="0.35">
      <c r="A11675" s="1">
        <v>2333653</v>
      </c>
      <c r="B11675">
        <v>1.0499999999999999E-3</v>
      </c>
      <c r="D11675">
        <v>1.0499999999999999E-3</v>
      </c>
    </row>
    <row r="11676" spans="1:4" x14ac:dyDescent="0.35">
      <c r="A11676" s="1">
        <v>2333856</v>
      </c>
      <c r="B11676">
        <v>8.0999999999999996E-4</v>
      </c>
      <c r="D11676">
        <v>8.0999999999999996E-4</v>
      </c>
    </row>
    <row r="11677" spans="1:4" x14ac:dyDescent="0.35">
      <c r="A11677" s="1">
        <v>2334049</v>
      </c>
      <c r="B11677">
        <v>5.9999999999999995E-4</v>
      </c>
      <c r="D11677">
        <v>5.9999999999999995E-4</v>
      </c>
    </row>
    <row r="11678" spans="1:4" x14ac:dyDescent="0.35">
      <c r="A11678" s="1">
        <v>2334256</v>
      </c>
      <c r="B11678">
        <v>7.7999999999999999E-4</v>
      </c>
      <c r="D11678">
        <v>7.7999999999999999E-4</v>
      </c>
    </row>
    <row r="11679" spans="1:4" x14ac:dyDescent="0.35">
      <c r="A11679" s="1">
        <v>2334456</v>
      </c>
      <c r="B11679">
        <v>5.9999999999999995E-4</v>
      </c>
      <c r="D11679">
        <v>5.9999999999999995E-4</v>
      </c>
    </row>
    <row r="11680" spans="1:4" x14ac:dyDescent="0.35">
      <c r="A11680" s="1">
        <v>2334658</v>
      </c>
      <c r="B11680">
        <v>5.5000000000000003E-4</v>
      </c>
      <c r="D11680">
        <v>5.5000000000000003E-4</v>
      </c>
    </row>
    <row r="11681" spans="1:4" x14ac:dyDescent="0.35">
      <c r="A11681" s="1">
        <v>2334859</v>
      </c>
      <c r="B11681">
        <v>3.4000000000000002E-4</v>
      </c>
      <c r="D11681">
        <v>3.4000000000000002E-4</v>
      </c>
    </row>
    <row r="11682" spans="1:4" x14ac:dyDescent="0.35">
      <c r="A11682" s="1">
        <v>2335052</v>
      </c>
      <c r="B11682">
        <v>1.3999999999999999E-4</v>
      </c>
      <c r="D11682">
        <v>1.3999999999999999E-4</v>
      </c>
    </row>
    <row r="11683" spans="1:4" x14ac:dyDescent="0.35">
      <c r="A11683" s="1">
        <v>2335254</v>
      </c>
      <c r="B11683">
        <v>4.0999999999999999E-4</v>
      </c>
      <c r="D11683">
        <v>4.0999999999999999E-4</v>
      </c>
    </row>
    <row r="11684" spans="1:4" x14ac:dyDescent="0.35">
      <c r="A11684" s="1">
        <v>2335451</v>
      </c>
      <c r="B11684">
        <v>7.1000000000000002E-4</v>
      </c>
      <c r="D11684">
        <v>7.1000000000000002E-4</v>
      </c>
    </row>
    <row r="11685" spans="1:4" x14ac:dyDescent="0.35">
      <c r="A11685" s="1">
        <v>2335653</v>
      </c>
      <c r="B11685">
        <v>9.8999999999999999E-4</v>
      </c>
      <c r="D11685">
        <v>9.8999999999999999E-4</v>
      </c>
    </row>
    <row r="11686" spans="1:4" x14ac:dyDescent="0.35">
      <c r="A11686" s="1">
        <v>2335855</v>
      </c>
      <c r="B11686">
        <v>8.7000000000000001E-4</v>
      </c>
      <c r="D11686">
        <v>8.7000000000000001E-4</v>
      </c>
    </row>
    <row r="11687" spans="1:4" x14ac:dyDescent="0.35">
      <c r="A11687" s="1">
        <v>2336049</v>
      </c>
      <c r="B11687">
        <v>6.7000000000000002E-4</v>
      </c>
      <c r="D11687">
        <v>6.7000000000000002E-4</v>
      </c>
    </row>
    <row r="11688" spans="1:4" x14ac:dyDescent="0.35">
      <c r="A11688" s="1">
        <v>2336256</v>
      </c>
      <c r="B11688">
        <v>6.4000000000000005E-4</v>
      </c>
      <c r="D11688">
        <v>6.4000000000000005E-4</v>
      </c>
    </row>
    <row r="11689" spans="1:4" x14ac:dyDescent="0.35">
      <c r="A11689" s="1">
        <v>2336458</v>
      </c>
      <c r="B11689">
        <v>4.2999999999999999E-4</v>
      </c>
      <c r="D11689">
        <v>4.2999999999999999E-4</v>
      </c>
    </row>
    <row r="11690" spans="1:4" x14ac:dyDescent="0.35">
      <c r="A11690" s="1">
        <v>2336659</v>
      </c>
      <c r="B11690">
        <v>2.2000000000000001E-4</v>
      </c>
      <c r="D11690">
        <v>2.2000000000000001E-4</v>
      </c>
    </row>
    <row r="11691" spans="1:4" x14ac:dyDescent="0.35">
      <c r="A11691" s="1">
        <v>2336861</v>
      </c>
      <c r="B11691">
        <v>1.0000000000000001E-5</v>
      </c>
      <c r="D11691">
        <v>1.0000000000000001E-5</v>
      </c>
    </row>
    <row r="11692" spans="1:4" x14ac:dyDescent="0.35">
      <c r="A11692" s="1">
        <v>2337054</v>
      </c>
      <c r="B11692">
        <v>-2.0000000000000001E-4</v>
      </c>
      <c r="D11692">
        <v>2.0000000000000001E-4</v>
      </c>
    </row>
    <row r="11693" spans="1:4" x14ac:dyDescent="0.35">
      <c r="A11693" s="1">
        <v>2337256</v>
      </c>
      <c r="B11693">
        <v>8.0000000000000007E-5</v>
      </c>
      <c r="D11693">
        <v>8.0000000000000007E-5</v>
      </c>
    </row>
    <row r="11694" spans="1:4" x14ac:dyDescent="0.35">
      <c r="A11694" s="1">
        <v>2337453</v>
      </c>
      <c r="B11694">
        <v>3.8000000000000002E-4</v>
      </c>
      <c r="D11694">
        <v>3.8000000000000002E-4</v>
      </c>
    </row>
    <row r="11695" spans="1:4" x14ac:dyDescent="0.35">
      <c r="A11695" s="1">
        <v>2337649</v>
      </c>
      <c r="B11695">
        <v>6.4000000000000005E-4</v>
      </c>
      <c r="D11695">
        <v>6.4000000000000005E-4</v>
      </c>
    </row>
    <row r="11696" spans="1:4" x14ac:dyDescent="0.35">
      <c r="A11696" s="1">
        <v>2337851</v>
      </c>
      <c r="B11696">
        <v>1.0399999999999999E-3</v>
      </c>
      <c r="D11696">
        <v>1.0399999999999999E-3</v>
      </c>
    </row>
    <row r="11697" spans="1:4" x14ac:dyDescent="0.35">
      <c r="A11697" s="1">
        <v>2338039</v>
      </c>
      <c r="B11697">
        <v>9.1E-4</v>
      </c>
      <c r="D11697">
        <v>9.1E-4</v>
      </c>
    </row>
    <row r="11698" spans="1:4" x14ac:dyDescent="0.35">
      <c r="A11698" s="1">
        <v>2338244</v>
      </c>
      <c r="B11698">
        <v>1.1900000000000001E-3</v>
      </c>
      <c r="D11698">
        <v>1.1900000000000001E-3</v>
      </c>
    </row>
    <row r="11699" spans="1:4" x14ac:dyDescent="0.35">
      <c r="A11699" s="1">
        <v>2338447</v>
      </c>
      <c r="B11699">
        <v>1.6800000000000001E-3</v>
      </c>
      <c r="D11699">
        <v>1.6800000000000001E-3</v>
      </c>
    </row>
    <row r="11700" spans="1:4" x14ac:dyDescent="0.35">
      <c r="A11700" s="1">
        <v>2338648</v>
      </c>
      <c r="B11700">
        <v>1.41E-3</v>
      </c>
      <c r="D11700">
        <v>1.41E-3</v>
      </c>
    </row>
    <row r="11701" spans="1:4" x14ac:dyDescent="0.35">
      <c r="A11701" s="1">
        <v>2338853</v>
      </c>
      <c r="B11701">
        <v>8.5999999999999998E-4</v>
      </c>
      <c r="D11701">
        <v>8.5999999999999998E-4</v>
      </c>
    </row>
    <row r="11702" spans="1:4" x14ac:dyDescent="0.35">
      <c r="A11702" s="1">
        <v>2339049</v>
      </c>
      <c r="B11702">
        <v>6.7000000000000002E-4</v>
      </c>
      <c r="D11702">
        <v>6.7000000000000002E-4</v>
      </c>
    </row>
    <row r="11703" spans="1:4" x14ac:dyDescent="0.35">
      <c r="A11703" s="1">
        <v>2339254</v>
      </c>
      <c r="B11703">
        <v>6.3000000000000003E-4</v>
      </c>
      <c r="D11703">
        <v>6.3000000000000003E-4</v>
      </c>
    </row>
    <row r="11704" spans="1:4" x14ac:dyDescent="0.35">
      <c r="A11704" s="1">
        <v>2339456</v>
      </c>
      <c r="B11704">
        <v>4.2000000000000002E-4</v>
      </c>
      <c r="D11704">
        <v>4.2000000000000002E-4</v>
      </c>
    </row>
    <row r="11705" spans="1:4" x14ac:dyDescent="0.35">
      <c r="A11705" s="1">
        <v>2339654</v>
      </c>
      <c r="B11705">
        <v>2.3000000000000001E-4</v>
      </c>
      <c r="D11705">
        <v>2.3000000000000001E-4</v>
      </c>
    </row>
    <row r="11706" spans="1:4" x14ac:dyDescent="0.35">
      <c r="A11706" s="1">
        <v>2339854</v>
      </c>
      <c r="B11706">
        <v>4.2000000000000002E-4</v>
      </c>
      <c r="D11706">
        <v>4.2000000000000002E-4</v>
      </c>
    </row>
    <row r="11707" spans="1:4" x14ac:dyDescent="0.35">
      <c r="A11707" s="1">
        <v>2340046</v>
      </c>
      <c r="B11707">
        <v>3.8000000000000002E-4</v>
      </c>
      <c r="D11707">
        <v>3.8000000000000002E-4</v>
      </c>
    </row>
    <row r="11708" spans="1:4" x14ac:dyDescent="0.35">
      <c r="A11708" s="1">
        <v>2340249</v>
      </c>
      <c r="B11708">
        <v>6.6E-4</v>
      </c>
      <c r="D11708">
        <v>6.6E-4</v>
      </c>
    </row>
    <row r="11709" spans="1:4" x14ac:dyDescent="0.35">
      <c r="A11709" s="1">
        <v>2340448</v>
      </c>
      <c r="B11709">
        <v>9.7000000000000005E-4</v>
      </c>
      <c r="D11709">
        <v>9.7000000000000005E-4</v>
      </c>
    </row>
    <row r="11710" spans="1:4" x14ac:dyDescent="0.35">
      <c r="A11710" s="1">
        <v>2340646</v>
      </c>
      <c r="B11710">
        <v>1.16E-3</v>
      </c>
      <c r="D11710">
        <v>1.16E-3</v>
      </c>
    </row>
    <row r="11711" spans="1:4" x14ac:dyDescent="0.35">
      <c r="A11711" s="1">
        <v>2340848</v>
      </c>
      <c r="B11711">
        <v>1.32E-3</v>
      </c>
      <c r="D11711">
        <v>1.32E-3</v>
      </c>
    </row>
    <row r="11712" spans="1:4" x14ac:dyDescent="0.35">
      <c r="A11712" s="1">
        <v>2341043</v>
      </c>
      <c r="B11712">
        <v>1.1199999999999999E-3</v>
      </c>
      <c r="D11712">
        <v>1.1199999999999999E-3</v>
      </c>
    </row>
    <row r="11713" spans="1:4" x14ac:dyDescent="0.35">
      <c r="A11713" s="1">
        <v>2341250</v>
      </c>
      <c r="B11713">
        <v>1.0399999999999999E-3</v>
      </c>
      <c r="D11713">
        <v>1.0399999999999999E-3</v>
      </c>
    </row>
    <row r="11714" spans="1:4" x14ac:dyDescent="0.35">
      <c r="A11714" s="1">
        <v>2341454</v>
      </c>
      <c r="B11714">
        <v>4.8000000000000001E-4</v>
      </c>
      <c r="D11714">
        <v>4.8000000000000001E-4</v>
      </c>
    </row>
    <row r="11715" spans="1:4" x14ac:dyDescent="0.35">
      <c r="A11715" s="1">
        <v>2341656</v>
      </c>
      <c r="B11715">
        <v>3.0000000000000001E-5</v>
      </c>
      <c r="D11715">
        <v>3.0000000000000001E-5</v>
      </c>
    </row>
    <row r="11716" spans="1:4" x14ac:dyDescent="0.35">
      <c r="A11716" s="1">
        <v>2341862</v>
      </c>
      <c r="B11716">
        <v>-5.2999999999999998E-4</v>
      </c>
      <c r="D11716">
        <v>5.2999999999999998E-4</v>
      </c>
    </row>
    <row r="11717" spans="1:4" x14ac:dyDescent="0.35">
      <c r="A11717" s="1">
        <v>2342055</v>
      </c>
      <c r="B11717">
        <v>-7.3999999999999999E-4</v>
      </c>
      <c r="D11717">
        <v>7.3999999999999999E-4</v>
      </c>
    </row>
    <row r="11718" spans="1:4" x14ac:dyDescent="0.35">
      <c r="A11718" s="1">
        <v>2342259</v>
      </c>
      <c r="B11718">
        <v>-4.6000000000000001E-4</v>
      </c>
      <c r="D11718">
        <v>4.6000000000000001E-4</v>
      </c>
    </row>
    <row r="11719" spans="1:4" x14ac:dyDescent="0.35">
      <c r="A11719" s="1">
        <v>2342457</v>
      </c>
      <c r="B11719">
        <v>-3.5E-4</v>
      </c>
      <c r="D11719">
        <v>3.5E-4</v>
      </c>
    </row>
    <row r="11720" spans="1:4" x14ac:dyDescent="0.35">
      <c r="A11720" s="1">
        <v>2342651</v>
      </c>
      <c r="B11720">
        <v>-1.9000000000000001E-4</v>
      </c>
      <c r="D11720">
        <v>1.9000000000000001E-4</v>
      </c>
    </row>
    <row r="11721" spans="1:4" x14ac:dyDescent="0.35">
      <c r="A11721" s="1">
        <v>2342852</v>
      </c>
      <c r="B11721">
        <v>9.0000000000000006E-5</v>
      </c>
      <c r="D11721">
        <v>9.0000000000000006E-5</v>
      </c>
    </row>
    <row r="11722" spans="1:4" x14ac:dyDescent="0.35">
      <c r="A11722" s="1">
        <v>2343046</v>
      </c>
      <c r="B11722">
        <v>3.8000000000000002E-4</v>
      </c>
      <c r="D11722">
        <v>3.8000000000000002E-4</v>
      </c>
    </row>
    <row r="11723" spans="1:4" x14ac:dyDescent="0.35">
      <c r="A11723" s="1">
        <v>2343249</v>
      </c>
      <c r="B11723">
        <v>6.6E-4</v>
      </c>
      <c r="D11723">
        <v>6.6E-4</v>
      </c>
    </row>
    <row r="11724" spans="1:4" x14ac:dyDescent="0.35">
      <c r="A11724" s="1">
        <v>2343451</v>
      </c>
      <c r="B11724">
        <v>7.3999999999999999E-4</v>
      </c>
      <c r="D11724">
        <v>7.3999999999999999E-4</v>
      </c>
    </row>
    <row r="11725" spans="1:4" x14ac:dyDescent="0.35">
      <c r="A11725" s="1">
        <v>2343651</v>
      </c>
      <c r="B11725">
        <v>5.5999999999999995E-4</v>
      </c>
      <c r="D11725">
        <v>5.5999999999999995E-4</v>
      </c>
    </row>
    <row r="11726" spans="1:4" x14ac:dyDescent="0.35">
      <c r="A11726" s="1">
        <v>2343854</v>
      </c>
      <c r="B11726">
        <v>3.2000000000000003E-4</v>
      </c>
      <c r="D11726">
        <v>3.2000000000000003E-4</v>
      </c>
    </row>
    <row r="11727" spans="1:4" x14ac:dyDescent="0.35">
      <c r="A11727" s="1">
        <v>2344047</v>
      </c>
      <c r="B11727">
        <v>1.1E-4</v>
      </c>
      <c r="D11727">
        <v>1.1E-4</v>
      </c>
    </row>
    <row r="11728" spans="1:4" x14ac:dyDescent="0.35">
      <c r="A11728" s="1">
        <v>2344253</v>
      </c>
      <c r="B11728">
        <v>4.0000000000000002E-4</v>
      </c>
      <c r="D11728">
        <v>4.0000000000000002E-4</v>
      </c>
    </row>
    <row r="11729" spans="1:4" x14ac:dyDescent="0.35">
      <c r="A11729" s="1">
        <v>2344449</v>
      </c>
      <c r="B11729">
        <v>2.9999999999999997E-4</v>
      </c>
      <c r="D11729">
        <v>2.9999999999999997E-4</v>
      </c>
    </row>
    <row r="11730" spans="1:4" x14ac:dyDescent="0.35">
      <c r="A11730" s="1">
        <v>2344649</v>
      </c>
      <c r="B11730">
        <v>5.6999999999999998E-4</v>
      </c>
      <c r="D11730">
        <v>5.6999999999999998E-4</v>
      </c>
    </row>
    <row r="11731" spans="1:4" x14ac:dyDescent="0.35">
      <c r="A11731" s="1">
        <v>2344848</v>
      </c>
      <c r="B11731">
        <v>6.7000000000000002E-4</v>
      </c>
      <c r="D11731">
        <v>6.7000000000000002E-4</v>
      </c>
    </row>
    <row r="11732" spans="1:4" x14ac:dyDescent="0.35">
      <c r="A11732" s="1">
        <v>2345039</v>
      </c>
      <c r="B11732">
        <v>8.3000000000000001E-4</v>
      </c>
      <c r="D11732">
        <v>8.3000000000000001E-4</v>
      </c>
    </row>
    <row r="11733" spans="1:4" x14ac:dyDescent="0.35">
      <c r="A11733" s="1">
        <v>2345241</v>
      </c>
      <c r="B11733">
        <v>1.1100000000000001E-3</v>
      </c>
      <c r="D11733">
        <v>1.1100000000000001E-3</v>
      </c>
    </row>
    <row r="11734" spans="1:4" x14ac:dyDescent="0.35">
      <c r="A11734" s="1">
        <v>2345438</v>
      </c>
      <c r="B11734">
        <v>1.6100000000000001E-3</v>
      </c>
      <c r="D11734">
        <v>1.6100000000000001E-3</v>
      </c>
    </row>
    <row r="11735" spans="1:4" x14ac:dyDescent="0.35">
      <c r="A11735" s="1">
        <v>2345642</v>
      </c>
      <c r="B11735">
        <v>1.7799999999999999E-3</v>
      </c>
      <c r="D11735">
        <v>1.7799999999999999E-3</v>
      </c>
    </row>
    <row r="11736" spans="1:4" x14ac:dyDescent="0.35">
      <c r="A11736" s="1">
        <v>2345845</v>
      </c>
      <c r="B11736">
        <v>1.3699999999999999E-3</v>
      </c>
      <c r="D11736">
        <v>1.3699999999999999E-3</v>
      </c>
    </row>
    <row r="11737" spans="1:4" x14ac:dyDescent="0.35">
      <c r="A11737" s="1">
        <v>2346041</v>
      </c>
      <c r="B11737">
        <v>1.1800000000000001E-3</v>
      </c>
      <c r="D11737">
        <v>1.1800000000000001E-3</v>
      </c>
    </row>
    <row r="11738" spans="1:4" x14ac:dyDescent="0.35">
      <c r="A11738" s="1">
        <v>2346250</v>
      </c>
      <c r="B11738">
        <v>7.5000000000000002E-4</v>
      </c>
      <c r="D11738">
        <v>7.5000000000000002E-4</v>
      </c>
    </row>
    <row r="11739" spans="1:4" x14ac:dyDescent="0.35">
      <c r="A11739" s="1">
        <v>2346449</v>
      </c>
      <c r="B11739">
        <v>5.6999999999999998E-4</v>
      </c>
      <c r="D11739">
        <v>5.6999999999999998E-4</v>
      </c>
    </row>
    <row r="11740" spans="1:4" x14ac:dyDescent="0.35">
      <c r="A11740" s="1">
        <v>2346653</v>
      </c>
      <c r="B11740">
        <v>3.3E-4</v>
      </c>
      <c r="D11740">
        <v>3.3E-4</v>
      </c>
    </row>
    <row r="11741" spans="1:4" x14ac:dyDescent="0.35">
      <c r="A11741" s="1">
        <v>2346856</v>
      </c>
      <c r="B11741">
        <v>-8.0000000000000007E-5</v>
      </c>
      <c r="D11741">
        <v>8.0000000000000007E-5</v>
      </c>
    </row>
    <row r="11742" spans="1:4" x14ac:dyDescent="0.35">
      <c r="A11742" s="1">
        <v>2347047</v>
      </c>
      <c r="B11742">
        <v>-2.9E-4</v>
      </c>
      <c r="D11742">
        <v>2.9E-4</v>
      </c>
    </row>
    <row r="11743" spans="1:4" x14ac:dyDescent="0.35">
      <c r="A11743" s="1">
        <v>2347249</v>
      </c>
      <c r="B11743">
        <v>-2.0000000000000002E-5</v>
      </c>
      <c r="D11743">
        <v>2.0000000000000002E-5</v>
      </c>
    </row>
    <row r="11744" spans="1:4" x14ac:dyDescent="0.35">
      <c r="A11744" s="1">
        <v>2347446</v>
      </c>
      <c r="B11744">
        <v>4.8999999999999998E-4</v>
      </c>
      <c r="D11744">
        <v>4.8999999999999998E-4</v>
      </c>
    </row>
    <row r="11745" spans="1:4" x14ac:dyDescent="0.35">
      <c r="A11745" s="1">
        <v>2347644</v>
      </c>
      <c r="B11745">
        <v>7.5000000000000002E-4</v>
      </c>
      <c r="D11745">
        <v>7.5000000000000002E-4</v>
      </c>
    </row>
    <row r="11746" spans="1:4" x14ac:dyDescent="0.35">
      <c r="A11746" s="1">
        <v>2347845</v>
      </c>
      <c r="B11746">
        <v>1.07E-3</v>
      </c>
      <c r="D11746">
        <v>1.07E-3</v>
      </c>
    </row>
    <row r="11747" spans="1:4" x14ac:dyDescent="0.35">
      <c r="A11747" s="1">
        <v>2348038</v>
      </c>
      <c r="B11747">
        <v>1.0300000000000001E-3</v>
      </c>
      <c r="D11747">
        <v>1.0300000000000001E-3</v>
      </c>
    </row>
    <row r="11748" spans="1:4" x14ac:dyDescent="0.35">
      <c r="A11748" s="1">
        <v>2348243</v>
      </c>
      <c r="B11748">
        <v>1.32E-3</v>
      </c>
      <c r="D11748">
        <v>1.32E-3</v>
      </c>
    </row>
    <row r="11749" spans="1:4" x14ac:dyDescent="0.35">
      <c r="A11749" s="1">
        <v>2348446</v>
      </c>
      <c r="B11749">
        <v>1E-3</v>
      </c>
      <c r="D11749">
        <v>1E-3</v>
      </c>
    </row>
    <row r="11750" spans="1:4" x14ac:dyDescent="0.35">
      <c r="A11750" s="1">
        <v>2348646</v>
      </c>
      <c r="B11750">
        <v>8.0999999999999996E-4</v>
      </c>
      <c r="D11750">
        <v>8.0999999999999996E-4</v>
      </c>
    </row>
    <row r="11751" spans="1:4" x14ac:dyDescent="0.35">
      <c r="A11751" s="1">
        <v>2348851</v>
      </c>
      <c r="B11751">
        <v>3.6999999999999999E-4</v>
      </c>
      <c r="D11751">
        <v>3.6999999999999999E-4</v>
      </c>
    </row>
    <row r="11752" spans="1:4" x14ac:dyDescent="0.35">
      <c r="A11752" s="1">
        <v>2349046</v>
      </c>
      <c r="B11752">
        <v>1.7000000000000001E-4</v>
      </c>
      <c r="D11752">
        <v>1.7000000000000001E-4</v>
      </c>
    </row>
    <row r="11753" spans="1:4" x14ac:dyDescent="0.35">
      <c r="A11753" s="1">
        <v>2349253</v>
      </c>
      <c r="B11753">
        <v>1.4999999999999999E-4</v>
      </c>
      <c r="D11753">
        <v>1.4999999999999999E-4</v>
      </c>
    </row>
    <row r="11754" spans="1:4" x14ac:dyDescent="0.35">
      <c r="A11754" s="1">
        <v>2349454</v>
      </c>
      <c r="B11754">
        <v>-6.0000000000000002E-5</v>
      </c>
      <c r="D11754">
        <v>6.0000000000000002E-5</v>
      </c>
    </row>
    <row r="11755" spans="1:4" x14ac:dyDescent="0.35">
      <c r="A11755" s="1">
        <v>2349651</v>
      </c>
      <c r="B11755">
        <v>-2.5999999999999998E-4</v>
      </c>
      <c r="D11755">
        <v>2.5999999999999998E-4</v>
      </c>
    </row>
    <row r="11756" spans="1:4" x14ac:dyDescent="0.35">
      <c r="A11756" s="1">
        <v>2349853</v>
      </c>
      <c r="B11756">
        <v>2.0000000000000002E-5</v>
      </c>
      <c r="D11756">
        <v>2.0000000000000002E-5</v>
      </c>
    </row>
    <row r="11757" spans="1:4" x14ac:dyDescent="0.35">
      <c r="A11757" s="1">
        <v>2350040</v>
      </c>
      <c r="B11757">
        <v>-1.1E-4</v>
      </c>
      <c r="D11757">
        <v>1.1E-4</v>
      </c>
    </row>
    <row r="11758" spans="1:4" x14ac:dyDescent="0.35">
      <c r="A11758" s="1">
        <v>2350242</v>
      </c>
      <c r="B11758">
        <v>1.7000000000000001E-4</v>
      </c>
      <c r="D11758">
        <v>1.7000000000000001E-4</v>
      </c>
    </row>
    <row r="11759" spans="1:4" x14ac:dyDescent="0.35">
      <c r="A11759" s="1">
        <v>2350441</v>
      </c>
      <c r="B11759">
        <v>6.9999999999999999E-4</v>
      </c>
      <c r="D11759">
        <v>6.9999999999999999E-4</v>
      </c>
    </row>
    <row r="11760" spans="1:4" x14ac:dyDescent="0.35">
      <c r="A11760" s="1">
        <v>2350640</v>
      </c>
      <c r="B11760">
        <v>1.23E-3</v>
      </c>
      <c r="D11760">
        <v>1.23E-3</v>
      </c>
    </row>
    <row r="11761" spans="1:4" x14ac:dyDescent="0.35">
      <c r="A11761" s="1">
        <v>2350843</v>
      </c>
      <c r="B11761">
        <v>1.23E-3</v>
      </c>
      <c r="D11761">
        <v>1.23E-3</v>
      </c>
    </row>
    <row r="11762" spans="1:4" x14ac:dyDescent="0.35">
      <c r="A11762" s="1">
        <v>2351038</v>
      </c>
      <c r="B11762">
        <v>1.0300000000000001E-3</v>
      </c>
      <c r="D11762">
        <v>1.0300000000000001E-3</v>
      </c>
    </row>
    <row r="11763" spans="1:4" x14ac:dyDescent="0.35">
      <c r="A11763" s="1">
        <v>2351245</v>
      </c>
      <c r="B11763">
        <v>9.5E-4</v>
      </c>
      <c r="D11763">
        <v>9.5E-4</v>
      </c>
    </row>
    <row r="11764" spans="1:4" x14ac:dyDescent="0.35">
      <c r="A11764" s="1">
        <v>2351449</v>
      </c>
      <c r="B11764">
        <v>3.8999999999999999E-4</v>
      </c>
      <c r="D11764">
        <v>3.8999999999999999E-4</v>
      </c>
    </row>
    <row r="11765" spans="1:4" x14ac:dyDescent="0.35">
      <c r="A11765" s="1">
        <v>2351651</v>
      </c>
      <c r="B11765">
        <v>1.8000000000000001E-4</v>
      </c>
      <c r="D11765">
        <v>1.8000000000000001E-4</v>
      </c>
    </row>
    <row r="11766" spans="1:4" x14ac:dyDescent="0.35">
      <c r="A11766" s="1">
        <v>2351853</v>
      </c>
      <c r="B11766">
        <v>-3.0000000000000001E-5</v>
      </c>
      <c r="D11766">
        <v>3.0000000000000001E-5</v>
      </c>
    </row>
    <row r="11767" spans="1:4" x14ac:dyDescent="0.35">
      <c r="A11767" s="1">
        <v>2352047</v>
      </c>
      <c r="B11767">
        <v>-2.3000000000000001E-4</v>
      </c>
      <c r="D11767">
        <v>2.3000000000000001E-4</v>
      </c>
    </row>
    <row r="11768" spans="1:4" x14ac:dyDescent="0.35">
      <c r="A11768" s="1">
        <v>2352249</v>
      </c>
      <c r="B11768">
        <v>5.0000000000000002E-5</v>
      </c>
      <c r="D11768">
        <v>5.0000000000000002E-5</v>
      </c>
    </row>
    <row r="11769" spans="1:4" x14ac:dyDescent="0.35">
      <c r="A11769" s="1">
        <v>2352451</v>
      </c>
      <c r="B11769">
        <v>1.2999999999999999E-4</v>
      </c>
      <c r="D11769">
        <v>1.2999999999999999E-4</v>
      </c>
    </row>
    <row r="11770" spans="1:4" x14ac:dyDescent="0.35">
      <c r="A11770" s="1">
        <v>2352644</v>
      </c>
      <c r="B11770">
        <v>-8.0000000000000007E-5</v>
      </c>
      <c r="D11770">
        <v>8.0000000000000007E-5</v>
      </c>
    </row>
    <row r="11771" spans="1:4" x14ac:dyDescent="0.35">
      <c r="A11771" s="1">
        <v>2352846</v>
      </c>
      <c r="B11771">
        <v>2.0000000000000001E-4</v>
      </c>
      <c r="D11771">
        <v>2.0000000000000001E-4</v>
      </c>
    </row>
    <row r="11772" spans="1:4" x14ac:dyDescent="0.35">
      <c r="A11772" s="1">
        <v>2353039</v>
      </c>
      <c r="B11772">
        <v>4.8999999999999998E-4</v>
      </c>
      <c r="D11772">
        <v>4.8999999999999998E-4</v>
      </c>
    </row>
    <row r="11773" spans="1:4" x14ac:dyDescent="0.35">
      <c r="A11773" s="1">
        <v>2353241</v>
      </c>
      <c r="B11773">
        <v>7.6999999999999996E-4</v>
      </c>
      <c r="D11773">
        <v>7.6999999999999996E-4</v>
      </c>
    </row>
    <row r="11774" spans="1:4" x14ac:dyDescent="0.35">
      <c r="A11774" s="1">
        <v>2353445</v>
      </c>
      <c r="B11774">
        <v>8.4999999999999995E-4</v>
      </c>
      <c r="D11774">
        <v>8.4999999999999995E-4</v>
      </c>
    </row>
    <row r="11775" spans="1:4" x14ac:dyDescent="0.35">
      <c r="A11775" s="1">
        <v>2353643</v>
      </c>
      <c r="B11775">
        <v>6.6E-4</v>
      </c>
      <c r="D11775">
        <v>6.6E-4</v>
      </c>
    </row>
    <row r="11776" spans="1:4" x14ac:dyDescent="0.35">
      <c r="A11776" s="1">
        <v>2353848</v>
      </c>
      <c r="B11776">
        <v>4.2999999999999999E-4</v>
      </c>
      <c r="D11776">
        <v>4.2999999999999999E-4</v>
      </c>
    </row>
    <row r="11777" spans="1:4" x14ac:dyDescent="0.35">
      <c r="A11777" s="1">
        <v>2354044</v>
      </c>
      <c r="B11777">
        <v>2.3000000000000001E-4</v>
      </c>
      <c r="D11777">
        <v>2.3000000000000001E-4</v>
      </c>
    </row>
    <row r="11778" spans="1:4" x14ac:dyDescent="0.35">
      <c r="A11778" s="1">
        <v>2354249</v>
      </c>
      <c r="B11778">
        <v>2.0000000000000001E-4</v>
      </c>
      <c r="D11778">
        <v>2.0000000000000001E-4</v>
      </c>
    </row>
    <row r="11779" spans="1:4" x14ac:dyDescent="0.35">
      <c r="A11779" s="1">
        <v>2354453</v>
      </c>
      <c r="B11779">
        <v>-2.1000000000000001E-4</v>
      </c>
      <c r="D11779">
        <v>2.1000000000000001E-4</v>
      </c>
    </row>
    <row r="11780" spans="1:4" x14ac:dyDescent="0.35">
      <c r="A11780" s="1">
        <v>2354649</v>
      </c>
      <c r="B11780">
        <v>-4.0000000000000002E-4</v>
      </c>
      <c r="D11780">
        <v>4.0000000000000002E-4</v>
      </c>
    </row>
    <row r="11781" spans="1:4" x14ac:dyDescent="0.35">
      <c r="A11781" s="1">
        <v>2354851</v>
      </c>
      <c r="B11781">
        <v>-1.2999999999999999E-4</v>
      </c>
      <c r="D11781">
        <v>1.2999999999999999E-4</v>
      </c>
    </row>
    <row r="11782" spans="1:4" x14ac:dyDescent="0.35">
      <c r="A11782" s="1">
        <v>2355046</v>
      </c>
      <c r="B11782">
        <v>-2.4000000000000001E-4</v>
      </c>
      <c r="D11782">
        <v>2.4000000000000001E-4</v>
      </c>
    </row>
    <row r="11783" spans="1:4" x14ac:dyDescent="0.35">
      <c r="A11783" s="1">
        <v>2355246</v>
      </c>
      <c r="B11783">
        <v>3.0000000000000001E-5</v>
      </c>
      <c r="D11783">
        <v>3.0000000000000001E-5</v>
      </c>
    </row>
    <row r="11784" spans="1:4" x14ac:dyDescent="0.35">
      <c r="A11784" s="1">
        <v>2355446</v>
      </c>
      <c r="B11784">
        <v>3.5E-4</v>
      </c>
      <c r="D11784">
        <v>3.5E-4</v>
      </c>
    </row>
    <row r="11785" spans="1:4" x14ac:dyDescent="0.35">
      <c r="A11785" s="1">
        <v>2355641</v>
      </c>
      <c r="B11785">
        <v>3.2000000000000003E-4</v>
      </c>
      <c r="D11785">
        <v>3.2000000000000003E-4</v>
      </c>
    </row>
    <row r="11786" spans="1:4" x14ac:dyDescent="0.35">
      <c r="A11786" s="1">
        <v>2355841</v>
      </c>
      <c r="B11786">
        <v>5.9000000000000003E-4</v>
      </c>
      <c r="D11786">
        <v>5.9000000000000003E-4</v>
      </c>
    </row>
    <row r="11787" spans="1:4" x14ac:dyDescent="0.35">
      <c r="A11787" s="1">
        <v>2356034</v>
      </c>
      <c r="B11787">
        <v>8.8000000000000003E-4</v>
      </c>
      <c r="D11787">
        <v>8.8000000000000003E-4</v>
      </c>
    </row>
    <row r="11788" spans="1:4" x14ac:dyDescent="0.35">
      <c r="A11788" s="1">
        <v>2356238</v>
      </c>
      <c r="B11788">
        <v>1.16E-3</v>
      </c>
      <c r="D11788">
        <v>1.16E-3</v>
      </c>
    </row>
    <row r="11789" spans="1:4" x14ac:dyDescent="0.35">
      <c r="A11789" s="1">
        <v>2356440</v>
      </c>
      <c r="B11789">
        <v>1.24E-3</v>
      </c>
      <c r="D11789">
        <v>1.24E-3</v>
      </c>
    </row>
    <row r="11790" spans="1:4" x14ac:dyDescent="0.35">
      <c r="A11790" s="1">
        <v>2356640</v>
      </c>
      <c r="B11790">
        <v>1.06E-3</v>
      </c>
      <c r="D11790">
        <v>1.06E-3</v>
      </c>
    </row>
    <row r="11791" spans="1:4" x14ac:dyDescent="0.35">
      <c r="A11791" s="1">
        <v>2356845</v>
      </c>
      <c r="B11791">
        <v>6.2E-4</v>
      </c>
      <c r="D11791">
        <v>6.2E-4</v>
      </c>
    </row>
    <row r="11792" spans="1:4" x14ac:dyDescent="0.35">
      <c r="A11792" s="1">
        <v>2357041</v>
      </c>
      <c r="B11792">
        <v>4.2000000000000002E-4</v>
      </c>
      <c r="D11792">
        <v>4.2000000000000002E-4</v>
      </c>
    </row>
    <row r="11793" spans="1:4" x14ac:dyDescent="0.35">
      <c r="A11793" s="1">
        <v>2357246</v>
      </c>
      <c r="B11793">
        <v>3.8999999999999999E-4</v>
      </c>
      <c r="D11793">
        <v>3.8999999999999999E-4</v>
      </c>
    </row>
    <row r="11794" spans="1:4" x14ac:dyDescent="0.35">
      <c r="A11794" s="1">
        <v>2357448</v>
      </c>
      <c r="B11794">
        <v>1.8000000000000001E-4</v>
      </c>
      <c r="D11794">
        <v>1.8000000000000001E-4</v>
      </c>
    </row>
    <row r="11795" spans="1:4" x14ac:dyDescent="0.35">
      <c r="A11795" s="1">
        <v>2357642</v>
      </c>
      <c r="B11795">
        <v>-2.0000000000000002E-5</v>
      </c>
      <c r="D11795">
        <v>2.0000000000000002E-5</v>
      </c>
    </row>
    <row r="11796" spans="1:4" x14ac:dyDescent="0.35">
      <c r="A11796" s="1">
        <v>2357846</v>
      </c>
      <c r="B11796">
        <v>2.5999999999999998E-4</v>
      </c>
      <c r="D11796">
        <v>2.5999999999999998E-4</v>
      </c>
    </row>
    <row r="11797" spans="1:4" x14ac:dyDescent="0.35">
      <c r="A11797" s="1">
        <v>2358036</v>
      </c>
      <c r="B11797">
        <v>1.3999999999999999E-4</v>
      </c>
      <c r="D11797">
        <v>1.3999999999999999E-4</v>
      </c>
    </row>
    <row r="11798" spans="1:4" x14ac:dyDescent="0.35">
      <c r="A11798" s="1">
        <v>2358237</v>
      </c>
      <c r="B11798">
        <v>4.2000000000000002E-4</v>
      </c>
      <c r="D11798">
        <v>4.2000000000000002E-4</v>
      </c>
    </row>
    <row r="11799" spans="1:4" x14ac:dyDescent="0.35">
      <c r="A11799" s="1">
        <v>2358438</v>
      </c>
      <c r="B11799">
        <v>9.5E-4</v>
      </c>
      <c r="D11799">
        <v>9.5E-4</v>
      </c>
    </row>
    <row r="11800" spans="1:4" x14ac:dyDescent="0.35">
      <c r="A11800" s="1">
        <v>2358635</v>
      </c>
      <c r="B11800">
        <v>1.1100000000000001E-3</v>
      </c>
      <c r="D11800">
        <v>1.1100000000000001E-3</v>
      </c>
    </row>
    <row r="11801" spans="1:4" x14ac:dyDescent="0.35">
      <c r="A11801" s="1">
        <v>2358840</v>
      </c>
      <c r="B11801">
        <v>1.08E-3</v>
      </c>
      <c r="D11801">
        <v>1.08E-3</v>
      </c>
    </row>
    <row r="11802" spans="1:4" x14ac:dyDescent="0.35">
      <c r="A11802" s="1">
        <v>2359034</v>
      </c>
      <c r="B11802">
        <v>8.8000000000000003E-4</v>
      </c>
      <c r="D11802">
        <v>8.8000000000000003E-4</v>
      </c>
    </row>
    <row r="11803" spans="1:4" x14ac:dyDescent="0.35">
      <c r="A11803" s="1">
        <v>2359241</v>
      </c>
      <c r="B11803">
        <v>7.9000000000000001E-4</v>
      </c>
      <c r="D11803">
        <v>7.9000000000000001E-4</v>
      </c>
    </row>
    <row r="11804" spans="1:4" x14ac:dyDescent="0.35">
      <c r="A11804" s="1">
        <v>2359446</v>
      </c>
      <c r="B11804">
        <v>2.4000000000000001E-4</v>
      </c>
      <c r="D11804">
        <v>2.4000000000000001E-4</v>
      </c>
    </row>
    <row r="11805" spans="1:4" x14ac:dyDescent="0.35">
      <c r="A11805" s="1">
        <v>2359646</v>
      </c>
      <c r="B11805">
        <v>6.0000000000000002E-5</v>
      </c>
      <c r="D11805">
        <v>6.0000000000000002E-5</v>
      </c>
    </row>
    <row r="11806" spans="1:4" x14ac:dyDescent="0.35">
      <c r="A11806" s="1">
        <v>2359848</v>
      </c>
      <c r="B11806">
        <v>2.0000000000000002E-5</v>
      </c>
      <c r="D11806">
        <v>2.0000000000000002E-5</v>
      </c>
    </row>
    <row r="11807" spans="1:4" x14ac:dyDescent="0.35">
      <c r="A11807" s="1">
        <v>2360042</v>
      </c>
      <c r="B11807">
        <v>-1.8000000000000001E-4</v>
      </c>
      <c r="D11807">
        <v>1.8000000000000001E-4</v>
      </c>
    </row>
    <row r="11808" spans="1:4" x14ac:dyDescent="0.35">
      <c r="A11808" s="1">
        <v>2360242</v>
      </c>
      <c r="B11808">
        <v>9.0000000000000006E-5</v>
      </c>
      <c r="D11808">
        <v>9.0000000000000006E-5</v>
      </c>
    </row>
    <row r="11809" spans="1:4" x14ac:dyDescent="0.35">
      <c r="A11809" s="1">
        <v>2360443</v>
      </c>
      <c r="B11809">
        <v>4.0000000000000002E-4</v>
      </c>
      <c r="D11809">
        <v>4.0000000000000002E-4</v>
      </c>
    </row>
    <row r="11810" spans="1:4" x14ac:dyDescent="0.35">
      <c r="A11810" s="1">
        <v>2360636</v>
      </c>
      <c r="B11810">
        <v>3.6000000000000002E-4</v>
      </c>
      <c r="D11810">
        <v>3.6000000000000002E-4</v>
      </c>
    </row>
    <row r="11811" spans="1:4" x14ac:dyDescent="0.35">
      <c r="A11811" s="1">
        <v>2360838</v>
      </c>
      <c r="B11811">
        <v>6.4000000000000005E-4</v>
      </c>
      <c r="D11811">
        <v>6.4000000000000005E-4</v>
      </c>
    </row>
    <row r="11812" spans="1:4" x14ac:dyDescent="0.35">
      <c r="A11812" s="1">
        <v>2361031</v>
      </c>
      <c r="B11812">
        <v>9.3000000000000005E-4</v>
      </c>
      <c r="D11812">
        <v>9.3000000000000005E-4</v>
      </c>
    </row>
    <row r="11813" spans="1:4" x14ac:dyDescent="0.35">
      <c r="A11813" s="1">
        <v>2361235</v>
      </c>
      <c r="B11813">
        <v>1.2099999999999999E-3</v>
      </c>
      <c r="D11813">
        <v>1.2099999999999999E-3</v>
      </c>
    </row>
    <row r="11814" spans="1:4" x14ac:dyDescent="0.35">
      <c r="A11814" s="1">
        <v>2361440</v>
      </c>
      <c r="B11814">
        <v>8.9999999999999998E-4</v>
      </c>
      <c r="D11814">
        <v>8.9999999999999998E-4</v>
      </c>
    </row>
    <row r="11815" spans="1:4" x14ac:dyDescent="0.35">
      <c r="A11815" s="1">
        <v>2361639</v>
      </c>
      <c r="B11815">
        <v>6.4000000000000005E-4</v>
      </c>
      <c r="D11815">
        <v>6.4000000000000005E-4</v>
      </c>
    </row>
    <row r="11816" spans="1:4" x14ac:dyDescent="0.35">
      <c r="A11816" s="1">
        <v>2361846</v>
      </c>
      <c r="B11816">
        <v>8.0000000000000007E-5</v>
      </c>
      <c r="D11816">
        <v>8.0000000000000007E-5</v>
      </c>
    </row>
    <row r="11817" spans="1:4" x14ac:dyDescent="0.35">
      <c r="A11817" s="1">
        <v>2362042</v>
      </c>
      <c r="B11817">
        <v>-1.2E-4</v>
      </c>
      <c r="D11817">
        <v>1.2E-4</v>
      </c>
    </row>
    <row r="11818" spans="1:4" x14ac:dyDescent="0.35">
      <c r="A11818" s="1">
        <v>2362246</v>
      </c>
      <c r="B11818">
        <v>5.0000000000000002E-5</v>
      </c>
      <c r="D11818">
        <v>5.0000000000000002E-5</v>
      </c>
    </row>
    <row r="11819" spans="1:4" x14ac:dyDescent="0.35">
      <c r="A11819" s="1">
        <v>2362448</v>
      </c>
      <c r="B11819">
        <v>-1.6000000000000001E-4</v>
      </c>
      <c r="D11819">
        <v>1.6000000000000001E-4</v>
      </c>
    </row>
    <row r="11820" spans="1:4" x14ac:dyDescent="0.35">
      <c r="A11820" s="1">
        <v>2362641</v>
      </c>
      <c r="B11820">
        <v>-3.6999999999999999E-4</v>
      </c>
      <c r="D11820">
        <v>3.6999999999999999E-4</v>
      </c>
    </row>
    <row r="11821" spans="1:4" x14ac:dyDescent="0.35">
      <c r="A11821" s="1">
        <v>2362842</v>
      </c>
      <c r="B11821">
        <v>-9.0000000000000006E-5</v>
      </c>
      <c r="D11821">
        <v>9.0000000000000006E-5</v>
      </c>
    </row>
    <row r="11822" spans="1:4" x14ac:dyDescent="0.35">
      <c r="A11822" s="1">
        <v>2363032</v>
      </c>
      <c r="B11822">
        <v>1.9000000000000001E-4</v>
      </c>
      <c r="D11822">
        <v>1.9000000000000001E-4</v>
      </c>
    </row>
    <row r="11823" spans="1:4" x14ac:dyDescent="0.35">
      <c r="A11823" s="1">
        <v>2363232</v>
      </c>
      <c r="B11823">
        <v>4.6999999999999999E-4</v>
      </c>
      <c r="D11823">
        <v>4.6999999999999999E-4</v>
      </c>
    </row>
    <row r="11824" spans="1:4" x14ac:dyDescent="0.35">
      <c r="A11824" s="1">
        <v>2363435</v>
      </c>
      <c r="B11824">
        <v>1E-3</v>
      </c>
      <c r="D11824">
        <v>1E-3</v>
      </c>
    </row>
    <row r="11825" spans="1:4" x14ac:dyDescent="0.35">
      <c r="A11825" s="1">
        <v>2363633</v>
      </c>
      <c r="B11825">
        <v>1.17E-3</v>
      </c>
      <c r="D11825">
        <v>1.17E-3</v>
      </c>
    </row>
    <row r="11826" spans="1:4" x14ac:dyDescent="0.35">
      <c r="A11826" s="1">
        <v>2363836</v>
      </c>
      <c r="B11826">
        <v>1.1299999999999999E-3</v>
      </c>
      <c r="D11826">
        <v>1.1299999999999999E-3</v>
      </c>
    </row>
    <row r="11827" spans="1:4" x14ac:dyDescent="0.35">
      <c r="A11827" s="1">
        <v>2364036</v>
      </c>
      <c r="B11827">
        <v>9.5E-4</v>
      </c>
      <c r="D11827">
        <v>9.5E-4</v>
      </c>
    </row>
    <row r="11828" spans="1:4" x14ac:dyDescent="0.35">
      <c r="A11828" s="1">
        <v>2364241</v>
      </c>
      <c r="B11828">
        <v>4.4999999999999999E-4</v>
      </c>
      <c r="D11828">
        <v>4.4999999999999999E-4</v>
      </c>
    </row>
    <row r="11829" spans="1:4" x14ac:dyDescent="0.35">
      <c r="A11829" s="1">
        <v>2364446</v>
      </c>
      <c r="B11829">
        <v>-1E-4</v>
      </c>
      <c r="D11829">
        <v>1E-4</v>
      </c>
    </row>
    <row r="11830" spans="1:4" x14ac:dyDescent="0.35">
      <c r="A11830" s="1">
        <v>2364642</v>
      </c>
      <c r="B11830">
        <v>-2.9E-4</v>
      </c>
      <c r="D11830">
        <v>2.9E-4</v>
      </c>
    </row>
    <row r="11831" spans="1:4" x14ac:dyDescent="0.35">
      <c r="A11831" s="1">
        <v>2364846</v>
      </c>
      <c r="B11831">
        <v>-1.2999999999999999E-4</v>
      </c>
      <c r="D11831">
        <v>1.2999999999999999E-4</v>
      </c>
    </row>
    <row r="11832" spans="1:4" x14ac:dyDescent="0.35">
      <c r="A11832" s="1">
        <v>2365041</v>
      </c>
      <c r="B11832">
        <v>-3.3E-4</v>
      </c>
      <c r="D11832">
        <v>3.3E-4</v>
      </c>
    </row>
    <row r="11833" spans="1:4" x14ac:dyDescent="0.35">
      <c r="A11833" s="1">
        <v>2365241</v>
      </c>
      <c r="B11833">
        <v>-6.0000000000000002E-5</v>
      </c>
      <c r="D11833">
        <v>6.0000000000000002E-5</v>
      </c>
    </row>
    <row r="11834" spans="1:4" x14ac:dyDescent="0.35">
      <c r="A11834" s="1">
        <v>2365443</v>
      </c>
      <c r="B11834">
        <v>2.3000000000000001E-4</v>
      </c>
      <c r="D11834">
        <v>2.3000000000000001E-4</v>
      </c>
    </row>
    <row r="11835" spans="1:4" x14ac:dyDescent="0.35">
      <c r="A11835" s="1">
        <v>2365641</v>
      </c>
      <c r="B11835">
        <v>4.0000000000000003E-5</v>
      </c>
      <c r="D11835">
        <v>4.0000000000000003E-5</v>
      </c>
    </row>
    <row r="11836" spans="1:4" x14ac:dyDescent="0.35">
      <c r="A11836" s="1">
        <v>2365843</v>
      </c>
      <c r="B11836">
        <v>2.0000000000000001E-4</v>
      </c>
      <c r="D11836">
        <v>2.0000000000000001E-4</v>
      </c>
    </row>
    <row r="11837" spans="1:4" x14ac:dyDescent="0.35">
      <c r="A11837" s="1">
        <v>2366041</v>
      </c>
      <c r="B11837">
        <v>1.0000000000000001E-5</v>
      </c>
      <c r="D11837">
        <v>1.0000000000000001E-5</v>
      </c>
    </row>
    <row r="11838" spans="1:4" x14ac:dyDescent="0.35">
      <c r="A11838" s="1">
        <v>2366246</v>
      </c>
      <c r="B11838">
        <v>-2.7999999999999998E-4</v>
      </c>
      <c r="D11838">
        <v>2.7999999999999998E-4</v>
      </c>
    </row>
    <row r="11839" spans="1:4" x14ac:dyDescent="0.35">
      <c r="A11839" s="1">
        <v>2366451</v>
      </c>
      <c r="B11839">
        <v>-8.3000000000000001E-4</v>
      </c>
      <c r="D11839">
        <v>8.3000000000000001E-4</v>
      </c>
    </row>
    <row r="11840" spans="1:4" x14ac:dyDescent="0.35">
      <c r="A11840" s="1">
        <v>2366649</v>
      </c>
      <c r="B11840">
        <v>-1.0200000000000001E-3</v>
      </c>
      <c r="D11840">
        <v>1.0200000000000001E-3</v>
      </c>
    </row>
    <row r="11841" spans="1:4" x14ac:dyDescent="0.35">
      <c r="A11841" s="1">
        <v>2366852</v>
      </c>
      <c r="B11841">
        <v>-1.06E-3</v>
      </c>
      <c r="D11841">
        <v>1.06E-3</v>
      </c>
    </row>
    <row r="11842" spans="1:4" x14ac:dyDescent="0.35">
      <c r="A11842" s="1">
        <v>2367045</v>
      </c>
      <c r="B11842">
        <v>-1.2600000000000001E-3</v>
      </c>
      <c r="D11842">
        <v>1.2600000000000001E-3</v>
      </c>
    </row>
    <row r="11843" spans="1:4" x14ac:dyDescent="0.35">
      <c r="A11843" s="1">
        <v>2367244</v>
      </c>
      <c r="B11843">
        <v>-9.8999999999999999E-4</v>
      </c>
      <c r="D11843">
        <v>9.8999999999999999E-4</v>
      </c>
    </row>
    <row r="11844" spans="1:4" x14ac:dyDescent="0.35">
      <c r="A11844" s="1">
        <v>2367442</v>
      </c>
      <c r="B11844">
        <v>-4.6000000000000001E-4</v>
      </c>
      <c r="D11844">
        <v>4.6000000000000001E-4</v>
      </c>
    </row>
    <row r="11845" spans="1:4" x14ac:dyDescent="0.35">
      <c r="A11845" s="1">
        <v>2367636</v>
      </c>
      <c r="B11845">
        <v>-1.1E-4</v>
      </c>
      <c r="D11845">
        <v>1.1E-4</v>
      </c>
    </row>
    <row r="11846" spans="1:4" x14ac:dyDescent="0.35">
      <c r="A11846" s="1">
        <v>2367834</v>
      </c>
      <c r="B11846">
        <v>1.6000000000000001E-4</v>
      </c>
      <c r="D11846">
        <v>1.6000000000000001E-4</v>
      </c>
    </row>
    <row r="11847" spans="1:4" x14ac:dyDescent="0.35">
      <c r="A11847" s="1">
        <v>2368031</v>
      </c>
      <c r="B11847">
        <v>6.8000000000000005E-4</v>
      </c>
      <c r="D11847">
        <v>6.8000000000000005E-4</v>
      </c>
    </row>
    <row r="11848" spans="1:4" x14ac:dyDescent="0.35">
      <c r="A11848" s="1">
        <v>2368235</v>
      </c>
      <c r="B11848">
        <v>9.7000000000000005E-4</v>
      </c>
      <c r="D11848">
        <v>9.7000000000000005E-4</v>
      </c>
    </row>
    <row r="11849" spans="1:4" x14ac:dyDescent="0.35">
      <c r="A11849" s="1">
        <v>2368439</v>
      </c>
      <c r="B11849">
        <v>4.2000000000000002E-4</v>
      </c>
      <c r="D11849">
        <v>4.2000000000000002E-4</v>
      </c>
    </row>
    <row r="11850" spans="1:4" x14ac:dyDescent="0.35">
      <c r="A11850" s="1">
        <v>2368641</v>
      </c>
      <c r="B11850">
        <v>-4.0000000000000003E-5</v>
      </c>
      <c r="D11850">
        <v>4.0000000000000003E-5</v>
      </c>
    </row>
    <row r="11851" spans="1:4" x14ac:dyDescent="0.35">
      <c r="A11851" s="1">
        <v>2368847</v>
      </c>
      <c r="B11851">
        <v>-5.9999999999999995E-4</v>
      </c>
      <c r="D11851">
        <v>5.9999999999999995E-4</v>
      </c>
    </row>
    <row r="11852" spans="1:4" x14ac:dyDescent="0.35">
      <c r="A11852" s="1">
        <v>2369047</v>
      </c>
      <c r="B11852">
        <v>-7.7999999999999999E-4</v>
      </c>
      <c r="D11852">
        <v>7.7999999999999999E-4</v>
      </c>
    </row>
    <row r="11853" spans="1:4" x14ac:dyDescent="0.35">
      <c r="A11853" s="1">
        <v>2369251</v>
      </c>
      <c r="B11853">
        <v>-1.0200000000000001E-3</v>
      </c>
      <c r="D11853">
        <v>1.0200000000000001E-3</v>
      </c>
    </row>
    <row r="11854" spans="1:4" x14ac:dyDescent="0.35">
      <c r="A11854" s="1">
        <v>2369454</v>
      </c>
      <c r="B11854">
        <v>-1.4300000000000001E-3</v>
      </c>
      <c r="D11854">
        <v>1.4300000000000001E-3</v>
      </c>
    </row>
    <row r="11855" spans="1:4" x14ac:dyDescent="0.35">
      <c r="A11855" s="1">
        <v>2369647</v>
      </c>
      <c r="B11855">
        <v>-1.64E-3</v>
      </c>
      <c r="D11855">
        <v>1.64E-3</v>
      </c>
    </row>
    <row r="11856" spans="1:4" x14ac:dyDescent="0.35">
      <c r="A11856" s="1">
        <v>2369845</v>
      </c>
      <c r="B11856">
        <v>-1.3699999999999999E-3</v>
      </c>
      <c r="D11856">
        <v>1.3699999999999999E-3</v>
      </c>
    </row>
    <row r="11857" spans="1:4" x14ac:dyDescent="0.35">
      <c r="A11857" s="1">
        <v>2370033</v>
      </c>
      <c r="B11857">
        <v>-8.4999999999999995E-4</v>
      </c>
      <c r="D11857">
        <v>8.4999999999999995E-4</v>
      </c>
    </row>
    <row r="11858" spans="1:4" x14ac:dyDescent="0.35">
      <c r="A11858" s="1">
        <v>2370232</v>
      </c>
      <c r="B11858">
        <v>-4.0999999999999999E-4</v>
      </c>
      <c r="D11858">
        <v>4.0999999999999999E-4</v>
      </c>
    </row>
    <row r="11859" spans="1:4" x14ac:dyDescent="0.35">
      <c r="A11859" s="1">
        <v>2370432</v>
      </c>
      <c r="B11859">
        <v>1.2E-4</v>
      </c>
      <c r="D11859">
        <v>1.2E-4</v>
      </c>
    </row>
    <row r="11860" spans="1:4" x14ac:dyDescent="0.35">
      <c r="A11860" s="1">
        <v>2370629</v>
      </c>
      <c r="B11860">
        <v>6.4000000000000005E-4</v>
      </c>
      <c r="D11860">
        <v>6.4000000000000005E-4</v>
      </c>
    </row>
    <row r="11861" spans="1:4" x14ac:dyDescent="0.35">
      <c r="A11861" s="1">
        <v>2370835</v>
      </c>
      <c r="B11861">
        <v>8.4999999999999995E-4</v>
      </c>
      <c r="D11861">
        <v>8.4999999999999995E-4</v>
      </c>
    </row>
    <row r="11862" spans="1:4" x14ac:dyDescent="0.35">
      <c r="A11862" s="1">
        <v>2371034</v>
      </c>
      <c r="B11862">
        <v>3.2000000000000003E-4</v>
      </c>
      <c r="D11862">
        <v>3.2000000000000003E-4</v>
      </c>
    </row>
    <row r="11863" spans="1:4" x14ac:dyDescent="0.35">
      <c r="A11863" s="1">
        <v>2371242</v>
      </c>
      <c r="B11863">
        <v>-4.0999999999999999E-4</v>
      </c>
      <c r="D11863">
        <v>4.0999999999999999E-4</v>
      </c>
    </row>
    <row r="11864" spans="1:4" x14ac:dyDescent="0.35">
      <c r="A11864" s="1">
        <v>2371449</v>
      </c>
      <c r="B11864">
        <v>-9.7000000000000005E-4</v>
      </c>
      <c r="D11864">
        <v>9.7000000000000005E-4</v>
      </c>
    </row>
    <row r="11865" spans="1:4" x14ac:dyDescent="0.35">
      <c r="A11865" s="1">
        <v>2371649</v>
      </c>
      <c r="B11865">
        <v>-1.16E-3</v>
      </c>
      <c r="D11865">
        <v>1.16E-3</v>
      </c>
    </row>
    <row r="11866" spans="1:4" x14ac:dyDescent="0.35">
      <c r="A11866" s="1">
        <v>2371851</v>
      </c>
      <c r="B11866">
        <v>-1.1999999999999999E-3</v>
      </c>
      <c r="D11866">
        <v>1.1999999999999999E-3</v>
      </c>
    </row>
    <row r="11867" spans="1:4" x14ac:dyDescent="0.35">
      <c r="A11867" s="1">
        <v>2372043</v>
      </c>
      <c r="B11867">
        <v>-1.41E-3</v>
      </c>
      <c r="D11867">
        <v>1.41E-3</v>
      </c>
    </row>
    <row r="11868" spans="1:4" x14ac:dyDescent="0.35">
      <c r="A11868" s="1">
        <v>2372238</v>
      </c>
      <c r="B11868">
        <v>-1.14E-3</v>
      </c>
      <c r="D11868">
        <v>1.14E-3</v>
      </c>
    </row>
    <row r="11869" spans="1:4" x14ac:dyDescent="0.35">
      <c r="A11869" s="1">
        <v>2372437</v>
      </c>
      <c r="B11869">
        <v>-6.0999999999999997E-4</v>
      </c>
      <c r="D11869">
        <v>6.0999999999999997E-4</v>
      </c>
    </row>
    <row r="11870" spans="1:4" x14ac:dyDescent="0.35">
      <c r="A11870" s="1">
        <v>2372629</v>
      </c>
      <c r="B11870">
        <v>-1.1E-4</v>
      </c>
      <c r="D11870">
        <v>1.1E-4</v>
      </c>
    </row>
    <row r="11871" spans="1:4" x14ac:dyDescent="0.35">
      <c r="A11871" s="1">
        <v>2372829</v>
      </c>
      <c r="B11871">
        <v>4.0999999999999999E-4</v>
      </c>
      <c r="D11871">
        <v>4.0999999999999999E-4</v>
      </c>
    </row>
    <row r="11872" spans="1:4" x14ac:dyDescent="0.35">
      <c r="A11872" s="1">
        <v>2373026</v>
      </c>
      <c r="B11872">
        <v>9.3000000000000005E-4</v>
      </c>
      <c r="D11872">
        <v>9.3000000000000005E-4</v>
      </c>
    </row>
    <row r="11873" spans="1:4" x14ac:dyDescent="0.35">
      <c r="A11873" s="1">
        <v>2373229</v>
      </c>
      <c r="B11873">
        <v>8.4999999999999995E-4</v>
      </c>
      <c r="D11873">
        <v>8.4999999999999995E-4</v>
      </c>
    </row>
    <row r="11874" spans="1:4" x14ac:dyDescent="0.35">
      <c r="A11874" s="1">
        <v>2373438</v>
      </c>
      <c r="B11874">
        <v>2.7999999999999998E-4</v>
      </c>
      <c r="D11874">
        <v>2.7999999999999998E-4</v>
      </c>
    </row>
    <row r="11875" spans="1:4" x14ac:dyDescent="0.35">
      <c r="A11875" s="1">
        <v>2373639</v>
      </c>
      <c r="B11875">
        <v>-1.8000000000000001E-4</v>
      </c>
      <c r="D11875">
        <v>1.8000000000000001E-4</v>
      </c>
    </row>
    <row r="11876" spans="1:4" x14ac:dyDescent="0.35">
      <c r="A11876" s="1">
        <v>2373846</v>
      </c>
      <c r="B11876">
        <v>-7.3999999999999999E-4</v>
      </c>
      <c r="D11876">
        <v>7.3999999999999999E-4</v>
      </c>
    </row>
    <row r="11877" spans="1:4" x14ac:dyDescent="0.35">
      <c r="A11877" s="1">
        <v>2374046</v>
      </c>
      <c r="B11877">
        <v>-9.3000000000000005E-4</v>
      </c>
      <c r="D11877">
        <v>9.3000000000000005E-4</v>
      </c>
    </row>
    <row r="11878" spans="1:4" x14ac:dyDescent="0.35">
      <c r="A11878" s="1">
        <v>2374249</v>
      </c>
      <c r="B11878">
        <v>-1.17E-3</v>
      </c>
      <c r="D11878">
        <v>1.17E-3</v>
      </c>
    </row>
    <row r="11879" spans="1:4" x14ac:dyDescent="0.35">
      <c r="A11879" s="1">
        <v>2374450</v>
      </c>
      <c r="B11879">
        <v>-1.3799999999999999E-3</v>
      </c>
      <c r="D11879">
        <v>1.3799999999999999E-3</v>
      </c>
    </row>
    <row r="11880" spans="1:4" x14ac:dyDescent="0.35">
      <c r="A11880" s="1">
        <v>2374642</v>
      </c>
      <c r="B11880">
        <v>-1.5900000000000001E-3</v>
      </c>
      <c r="D11880">
        <v>1.5900000000000001E-3</v>
      </c>
    </row>
    <row r="11881" spans="1:4" x14ac:dyDescent="0.35">
      <c r="A11881" s="1">
        <v>2374838</v>
      </c>
      <c r="B11881">
        <v>-1.32E-3</v>
      </c>
      <c r="D11881">
        <v>1.32E-3</v>
      </c>
    </row>
    <row r="11882" spans="1:4" x14ac:dyDescent="0.35">
      <c r="A11882" s="1">
        <v>2375028</v>
      </c>
      <c r="B11882">
        <v>-8.0000000000000004E-4</v>
      </c>
      <c r="D11882">
        <v>8.0000000000000004E-4</v>
      </c>
    </row>
    <row r="11883" spans="1:4" x14ac:dyDescent="0.35">
      <c r="A11883" s="1">
        <v>2375225</v>
      </c>
      <c r="B11883">
        <v>-2.9999999999999997E-4</v>
      </c>
      <c r="D11883">
        <v>2.9999999999999997E-4</v>
      </c>
    </row>
    <row r="11884" spans="1:4" x14ac:dyDescent="0.35">
      <c r="A11884" s="1">
        <v>2375426</v>
      </c>
      <c r="B11884">
        <v>5.6999999999999998E-4</v>
      </c>
      <c r="D11884">
        <v>5.6999999999999998E-4</v>
      </c>
    </row>
    <row r="11885" spans="1:4" x14ac:dyDescent="0.35">
      <c r="A11885" s="1">
        <v>2375625</v>
      </c>
      <c r="B11885">
        <v>1.1000000000000001E-3</v>
      </c>
      <c r="D11885">
        <v>1.1000000000000001E-3</v>
      </c>
    </row>
    <row r="11886" spans="1:4" x14ac:dyDescent="0.35">
      <c r="A11886" s="1">
        <v>2375828</v>
      </c>
      <c r="B11886">
        <v>8.8000000000000003E-4</v>
      </c>
      <c r="D11886">
        <v>8.8000000000000003E-4</v>
      </c>
    </row>
    <row r="11887" spans="1:4" x14ac:dyDescent="0.35">
      <c r="A11887" s="1">
        <v>2376033</v>
      </c>
      <c r="B11887">
        <v>1.7000000000000001E-4</v>
      </c>
      <c r="D11887">
        <v>1.7000000000000001E-4</v>
      </c>
    </row>
    <row r="11888" spans="1:4" x14ac:dyDescent="0.35">
      <c r="A11888" s="1">
        <v>2376239</v>
      </c>
      <c r="B11888">
        <v>-5.4000000000000001E-4</v>
      </c>
      <c r="D11888">
        <v>5.4000000000000001E-4</v>
      </c>
    </row>
    <row r="11889" spans="1:4" x14ac:dyDescent="0.35">
      <c r="A11889" s="1">
        <v>2376447</v>
      </c>
      <c r="B11889">
        <v>-1.1199999999999999E-3</v>
      </c>
      <c r="D11889">
        <v>1.1199999999999999E-3</v>
      </c>
    </row>
    <row r="11890" spans="1:4" x14ac:dyDescent="0.35">
      <c r="A11890" s="1">
        <v>2376647</v>
      </c>
      <c r="B11890">
        <v>-1.2999999999999999E-3</v>
      </c>
      <c r="D11890">
        <v>1.2999999999999999E-3</v>
      </c>
    </row>
    <row r="11891" spans="1:4" x14ac:dyDescent="0.35">
      <c r="A11891" s="1">
        <v>2376850</v>
      </c>
      <c r="B11891">
        <v>-1.5399999999999999E-3</v>
      </c>
      <c r="D11891">
        <v>1.5399999999999999E-3</v>
      </c>
    </row>
    <row r="11892" spans="1:4" x14ac:dyDescent="0.35">
      <c r="A11892" s="1">
        <v>2377045</v>
      </c>
      <c r="B11892">
        <v>-1.74E-3</v>
      </c>
      <c r="D11892">
        <v>1.74E-3</v>
      </c>
    </row>
    <row r="11893" spans="1:4" x14ac:dyDescent="0.35">
      <c r="A11893" s="1">
        <v>2377240</v>
      </c>
      <c r="B11893">
        <v>-1.48E-3</v>
      </c>
      <c r="D11893">
        <v>1.48E-3</v>
      </c>
    </row>
    <row r="11894" spans="1:4" x14ac:dyDescent="0.35">
      <c r="A11894" s="1">
        <v>2377439</v>
      </c>
      <c r="B11894">
        <v>-9.5E-4</v>
      </c>
      <c r="D11894">
        <v>9.5E-4</v>
      </c>
    </row>
    <row r="11895" spans="1:4" x14ac:dyDescent="0.35">
      <c r="A11895" s="1">
        <v>2377630</v>
      </c>
      <c r="B11895">
        <v>-4.4999999999999999E-4</v>
      </c>
      <c r="D11895">
        <v>4.4999999999999999E-4</v>
      </c>
    </row>
    <row r="11896" spans="1:4" x14ac:dyDescent="0.35">
      <c r="A11896" s="1">
        <v>2377829</v>
      </c>
      <c r="B11896">
        <v>-1.2999999999999999E-4</v>
      </c>
      <c r="D11896">
        <v>1.2999999999999999E-4</v>
      </c>
    </row>
    <row r="11897" spans="1:4" x14ac:dyDescent="0.35">
      <c r="A11897" s="1">
        <v>2378026</v>
      </c>
      <c r="B11897">
        <v>3.8999999999999999E-4</v>
      </c>
      <c r="D11897">
        <v>3.8999999999999999E-4</v>
      </c>
    </row>
    <row r="11898" spans="1:4" x14ac:dyDescent="0.35">
      <c r="A11898" s="1">
        <v>2378230</v>
      </c>
      <c r="B11898">
        <v>6.8999999999999997E-4</v>
      </c>
      <c r="D11898">
        <v>6.8999999999999997E-4</v>
      </c>
    </row>
    <row r="11899" spans="1:4" x14ac:dyDescent="0.35">
      <c r="A11899" s="1">
        <v>2378436</v>
      </c>
      <c r="B11899">
        <v>1.2999999999999999E-4</v>
      </c>
      <c r="D11899">
        <v>1.2999999999999999E-4</v>
      </c>
    </row>
    <row r="11900" spans="1:4" x14ac:dyDescent="0.35">
      <c r="A11900" s="1">
        <v>2378638</v>
      </c>
      <c r="B11900">
        <v>-8.0000000000000007E-5</v>
      </c>
      <c r="D11900">
        <v>8.0000000000000007E-5</v>
      </c>
    </row>
    <row r="11901" spans="1:4" x14ac:dyDescent="0.35">
      <c r="A11901" s="1">
        <v>2378841</v>
      </c>
      <c r="B11901">
        <v>-4.8999999999999998E-4</v>
      </c>
      <c r="D11901">
        <v>4.8999999999999998E-4</v>
      </c>
    </row>
    <row r="11902" spans="1:4" x14ac:dyDescent="0.35">
      <c r="A11902" s="1">
        <v>2379042</v>
      </c>
      <c r="B11902">
        <v>-6.9999999999999999E-4</v>
      </c>
      <c r="D11902">
        <v>6.9999999999999999E-4</v>
      </c>
    </row>
    <row r="11903" spans="1:4" x14ac:dyDescent="0.35">
      <c r="A11903" s="1">
        <v>2379242</v>
      </c>
      <c r="B11903">
        <v>-8.8999999999999995E-4</v>
      </c>
      <c r="D11903">
        <v>8.8999999999999995E-4</v>
      </c>
    </row>
    <row r="11904" spans="1:4" x14ac:dyDescent="0.35">
      <c r="A11904" s="1">
        <v>2379444</v>
      </c>
      <c r="B11904">
        <v>-9.3000000000000005E-4</v>
      </c>
      <c r="D11904">
        <v>9.3000000000000005E-4</v>
      </c>
    </row>
    <row r="11905" spans="1:4" x14ac:dyDescent="0.35">
      <c r="A11905" s="1">
        <v>2379637</v>
      </c>
      <c r="B11905">
        <v>-1.1299999999999999E-3</v>
      </c>
      <c r="D11905">
        <v>1.1299999999999999E-3</v>
      </c>
    </row>
    <row r="11906" spans="1:4" x14ac:dyDescent="0.35">
      <c r="A11906" s="1">
        <v>2379834</v>
      </c>
      <c r="B11906">
        <v>-8.7000000000000001E-4</v>
      </c>
      <c r="D11906">
        <v>8.7000000000000001E-4</v>
      </c>
    </row>
    <row r="11907" spans="1:4" x14ac:dyDescent="0.35">
      <c r="A11907" s="1">
        <v>2380031</v>
      </c>
      <c r="B11907">
        <v>-3.4000000000000002E-4</v>
      </c>
      <c r="D11907">
        <v>3.4000000000000002E-4</v>
      </c>
    </row>
    <row r="11908" spans="1:4" x14ac:dyDescent="0.35">
      <c r="A11908" s="1">
        <v>2380227</v>
      </c>
      <c r="B11908">
        <v>1.8000000000000001E-4</v>
      </c>
      <c r="D11908">
        <v>1.8000000000000001E-4</v>
      </c>
    </row>
    <row r="11909" spans="1:4" x14ac:dyDescent="0.35">
      <c r="A11909" s="1">
        <v>2380433</v>
      </c>
      <c r="B11909">
        <v>3.8999999999999999E-4</v>
      </c>
      <c r="D11909">
        <v>3.8999999999999999E-4</v>
      </c>
    </row>
    <row r="11910" spans="1:4" x14ac:dyDescent="0.35">
      <c r="A11910" s="1">
        <v>2380631</v>
      </c>
      <c r="B11910">
        <v>2.0000000000000001E-4</v>
      </c>
      <c r="D11910">
        <v>2.0000000000000001E-4</v>
      </c>
    </row>
    <row r="11911" spans="1:4" x14ac:dyDescent="0.35">
      <c r="A11911" s="1">
        <v>2380833</v>
      </c>
      <c r="B11911">
        <v>3.6000000000000002E-4</v>
      </c>
      <c r="D11911">
        <v>3.6000000000000002E-4</v>
      </c>
    </row>
    <row r="11912" spans="1:4" x14ac:dyDescent="0.35">
      <c r="A11912" s="1">
        <v>2381033</v>
      </c>
      <c r="B11912">
        <v>1.8000000000000001E-4</v>
      </c>
      <c r="D11912">
        <v>1.8000000000000001E-4</v>
      </c>
    </row>
    <row r="11913" spans="1:4" x14ac:dyDescent="0.35">
      <c r="A11913" s="1">
        <v>2381234</v>
      </c>
      <c r="B11913">
        <v>1.3999999999999999E-4</v>
      </c>
      <c r="D11913">
        <v>1.3999999999999999E-4</v>
      </c>
    </row>
    <row r="11914" spans="1:4" x14ac:dyDescent="0.35">
      <c r="A11914" s="1">
        <v>2381438</v>
      </c>
      <c r="B11914">
        <v>-2.7E-4</v>
      </c>
      <c r="D11914">
        <v>2.7E-4</v>
      </c>
    </row>
    <row r="11915" spans="1:4" x14ac:dyDescent="0.35">
      <c r="A11915" s="1">
        <v>2381634</v>
      </c>
      <c r="B11915">
        <v>-4.6999999999999999E-4</v>
      </c>
      <c r="D11915">
        <v>4.6999999999999999E-4</v>
      </c>
    </row>
    <row r="11916" spans="1:4" x14ac:dyDescent="0.35">
      <c r="A11916" s="1">
        <v>2381836</v>
      </c>
      <c r="B11916">
        <v>-1.9000000000000001E-4</v>
      </c>
      <c r="D11916">
        <v>1.9000000000000001E-4</v>
      </c>
    </row>
    <row r="11917" spans="1:4" x14ac:dyDescent="0.35">
      <c r="A11917" s="1">
        <v>2382029</v>
      </c>
      <c r="B11917">
        <v>-3.1E-4</v>
      </c>
      <c r="D11917">
        <v>3.1E-4</v>
      </c>
    </row>
    <row r="11918" spans="1:4" x14ac:dyDescent="0.35">
      <c r="A11918" s="1">
        <v>2382229</v>
      </c>
      <c r="B11918">
        <v>-3.0000000000000001E-5</v>
      </c>
      <c r="D11918">
        <v>3.0000000000000001E-5</v>
      </c>
    </row>
    <row r="11919" spans="1:4" x14ac:dyDescent="0.35">
      <c r="A11919" s="1">
        <v>2382433</v>
      </c>
      <c r="B11919">
        <v>2.5000000000000001E-4</v>
      </c>
      <c r="D11919">
        <v>2.5000000000000001E-4</v>
      </c>
    </row>
    <row r="11920" spans="1:4" x14ac:dyDescent="0.35">
      <c r="A11920" s="1">
        <v>2382627</v>
      </c>
      <c r="B11920">
        <v>5.0000000000000002E-5</v>
      </c>
      <c r="D11920">
        <v>5.0000000000000002E-5</v>
      </c>
    </row>
    <row r="11921" spans="1:4" x14ac:dyDescent="0.35">
      <c r="A11921" s="1">
        <v>2382831</v>
      </c>
      <c r="B11921">
        <v>3.3E-4</v>
      </c>
      <c r="D11921">
        <v>3.3E-4</v>
      </c>
    </row>
    <row r="11922" spans="1:4" x14ac:dyDescent="0.35">
      <c r="A11922" s="1">
        <v>2383029</v>
      </c>
      <c r="B11922">
        <v>2.4000000000000001E-4</v>
      </c>
      <c r="D11922">
        <v>2.4000000000000001E-4</v>
      </c>
    </row>
    <row r="11923" spans="1:4" x14ac:dyDescent="0.35">
      <c r="A11923" s="1">
        <v>2383233</v>
      </c>
      <c r="B11923">
        <v>2.0000000000000001E-4</v>
      </c>
      <c r="D11923">
        <v>2.0000000000000001E-4</v>
      </c>
    </row>
    <row r="11924" spans="1:4" x14ac:dyDescent="0.35">
      <c r="A11924" s="1">
        <v>2383436</v>
      </c>
      <c r="B11924">
        <v>-2.1000000000000001E-4</v>
      </c>
      <c r="D11924">
        <v>2.1000000000000001E-4</v>
      </c>
    </row>
    <row r="11925" spans="1:4" x14ac:dyDescent="0.35">
      <c r="A11925" s="1">
        <v>2383634</v>
      </c>
      <c r="B11925">
        <v>-4.0000000000000002E-4</v>
      </c>
      <c r="D11925">
        <v>4.0000000000000002E-4</v>
      </c>
    </row>
    <row r="11926" spans="1:4" x14ac:dyDescent="0.35">
      <c r="A11926" s="1">
        <v>2383834</v>
      </c>
      <c r="B11926">
        <v>-2.1000000000000001E-4</v>
      </c>
      <c r="D11926">
        <v>2.1000000000000001E-4</v>
      </c>
    </row>
    <row r="11927" spans="1:4" x14ac:dyDescent="0.35">
      <c r="A11927" s="1">
        <v>2384031</v>
      </c>
      <c r="B11927">
        <v>-2.4000000000000001E-4</v>
      </c>
      <c r="D11927">
        <v>2.4000000000000001E-4</v>
      </c>
    </row>
    <row r="11928" spans="1:4" x14ac:dyDescent="0.35">
      <c r="A11928" s="1">
        <v>2384229</v>
      </c>
      <c r="B11928">
        <v>3.0000000000000001E-5</v>
      </c>
      <c r="D11928">
        <v>3.0000000000000001E-5</v>
      </c>
    </row>
    <row r="11929" spans="1:4" x14ac:dyDescent="0.35">
      <c r="A11929" s="1">
        <v>2384431</v>
      </c>
      <c r="B11929">
        <v>3.1E-4</v>
      </c>
      <c r="D11929">
        <v>3.1E-4</v>
      </c>
    </row>
    <row r="11930" spans="1:4" x14ac:dyDescent="0.35">
      <c r="A11930" s="1">
        <v>2384626</v>
      </c>
      <c r="B11930">
        <v>1.1E-4</v>
      </c>
      <c r="D11930">
        <v>1.1E-4</v>
      </c>
    </row>
    <row r="11931" spans="1:4" x14ac:dyDescent="0.35">
      <c r="A11931" s="1">
        <v>2384828</v>
      </c>
      <c r="B11931">
        <v>3.8999999999999999E-4</v>
      </c>
      <c r="D11931">
        <v>3.8999999999999999E-4</v>
      </c>
    </row>
    <row r="11932" spans="1:4" x14ac:dyDescent="0.35">
      <c r="A11932" s="1">
        <v>2385026</v>
      </c>
      <c r="B11932">
        <v>4.8999999999999998E-4</v>
      </c>
      <c r="D11932">
        <v>4.8999999999999998E-4</v>
      </c>
    </row>
    <row r="11933" spans="1:4" x14ac:dyDescent="0.35">
      <c r="A11933" s="1">
        <v>2385229</v>
      </c>
      <c r="B11933">
        <v>4.0000000000000002E-4</v>
      </c>
      <c r="D11933">
        <v>4.0000000000000002E-4</v>
      </c>
    </row>
    <row r="11934" spans="1:4" x14ac:dyDescent="0.35">
      <c r="A11934" s="1">
        <v>2385434</v>
      </c>
      <c r="B11934">
        <v>-1.4999999999999999E-4</v>
      </c>
      <c r="D11934">
        <v>1.4999999999999999E-4</v>
      </c>
    </row>
    <row r="11935" spans="1:4" x14ac:dyDescent="0.35">
      <c r="A11935" s="1">
        <v>2385634</v>
      </c>
      <c r="B11935">
        <v>-3.3E-4</v>
      </c>
      <c r="D11935">
        <v>3.3E-4</v>
      </c>
    </row>
    <row r="11936" spans="1:4" x14ac:dyDescent="0.35">
      <c r="A11936" s="1">
        <v>2385837</v>
      </c>
      <c r="B11936">
        <v>-5.6999999999999998E-4</v>
      </c>
      <c r="D11936">
        <v>5.6999999999999998E-4</v>
      </c>
    </row>
    <row r="11937" spans="1:4" x14ac:dyDescent="0.35">
      <c r="A11937" s="1">
        <v>2386034</v>
      </c>
      <c r="B11937">
        <v>-7.6999999999999996E-4</v>
      </c>
      <c r="D11937">
        <v>7.6999999999999996E-4</v>
      </c>
    </row>
    <row r="11938" spans="1:4" x14ac:dyDescent="0.35">
      <c r="A11938" s="1">
        <v>2386236</v>
      </c>
      <c r="B11938">
        <v>-4.8999999999999998E-4</v>
      </c>
      <c r="D11938">
        <v>4.8999999999999998E-4</v>
      </c>
    </row>
    <row r="11939" spans="1:4" x14ac:dyDescent="0.35">
      <c r="A11939" s="1">
        <v>2386437</v>
      </c>
      <c r="B11939">
        <v>-6.0999999999999997E-4</v>
      </c>
      <c r="D11939">
        <v>6.0999999999999997E-4</v>
      </c>
    </row>
    <row r="11940" spans="1:4" x14ac:dyDescent="0.35">
      <c r="A11940" s="1">
        <v>2386632</v>
      </c>
      <c r="B11940">
        <v>-8.1999999999999998E-4</v>
      </c>
      <c r="D11940">
        <v>8.1999999999999998E-4</v>
      </c>
    </row>
    <row r="11941" spans="1:4" x14ac:dyDescent="0.35">
      <c r="A11941" s="1">
        <v>2386832</v>
      </c>
      <c r="B11941">
        <v>-5.4000000000000001E-4</v>
      </c>
      <c r="D11941">
        <v>5.4000000000000001E-4</v>
      </c>
    </row>
    <row r="11942" spans="1:4" x14ac:dyDescent="0.35">
      <c r="A11942" s="1">
        <v>2387027</v>
      </c>
      <c r="B11942">
        <v>-2.5000000000000001E-4</v>
      </c>
      <c r="D11942">
        <v>2.5000000000000001E-4</v>
      </c>
    </row>
    <row r="11943" spans="1:4" x14ac:dyDescent="0.35">
      <c r="A11943" s="1">
        <v>2387226</v>
      </c>
      <c r="B11943">
        <v>2.0000000000000002E-5</v>
      </c>
      <c r="D11943">
        <v>2.0000000000000002E-5</v>
      </c>
    </row>
    <row r="11944" spans="1:4" x14ac:dyDescent="0.35">
      <c r="A11944" s="1">
        <v>2387429</v>
      </c>
      <c r="B11944">
        <v>3.1E-4</v>
      </c>
      <c r="D11944">
        <v>3.1E-4</v>
      </c>
    </row>
    <row r="11945" spans="1:4" x14ac:dyDescent="0.35">
      <c r="A11945" s="1">
        <v>2387628</v>
      </c>
      <c r="B11945">
        <v>1.2E-4</v>
      </c>
      <c r="D11945">
        <v>1.2E-4</v>
      </c>
    </row>
    <row r="11946" spans="1:4" x14ac:dyDescent="0.35">
      <c r="A11946" s="1">
        <v>2387829</v>
      </c>
      <c r="B11946">
        <v>2.7999999999999998E-4</v>
      </c>
      <c r="D11946">
        <v>2.7999999999999998E-4</v>
      </c>
    </row>
    <row r="11947" spans="1:4" x14ac:dyDescent="0.35">
      <c r="A11947" s="1">
        <v>2388029</v>
      </c>
      <c r="B11947">
        <v>1E-4</v>
      </c>
      <c r="D11947">
        <v>1E-4</v>
      </c>
    </row>
    <row r="11948" spans="1:4" x14ac:dyDescent="0.35">
      <c r="A11948" s="1">
        <v>2388231</v>
      </c>
      <c r="B11948">
        <v>0</v>
      </c>
      <c r="D11948">
        <v>0</v>
      </c>
    </row>
    <row r="11949" spans="1:4" x14ac:dyDescent="0.35">
      <c r="A11949" s="1">
        <v>2388436</v>
      </c>
      <c r="B11949">
        <v>-5.5000000000000003E-4</v>
      </c>
      <c r="D11949">
        <v>5.5000000000000003E-4</v>
      </c>
    </row>
    <row r="11950" spans="1:4" x14ac:dyDescent="0.35">
      <c r="A11950" s="1">
        <v>2388632</v>
      </c>
      <c r="B11950">
        <v>-7.5000000000000002E-4</v>
      </c>
      <c r="D11950">
        <v>7.5000000000000002E-4</v>
      </c>
    </row>
    <row r="11951" spans="1:4" x14ac:dyDescent="0.35">
      <c r="A11951" s="1">
        <v>2388836</v>
      </c>
      <c r="B11951">
        <v>-5.8E-4</v>
      </c>
      <c r="D11951">
        <v>5.8E-4</v>
      </c>
    </row>
    <row r="11952" spans="1:4" x14ac:dyDescent="0.35">
      <c r="A11952" s="1">
        <v>2389029</v>
      </c>
      <c r="B11952">
        <v>-7.9000000000000001E-4</v>
      </c>
      <c r="D11952">
        <v>7.9000000000000001E-4</v>
      </c>
    </row>
    <row r="11953" spans="1:4" x14ac:dyDescent="0.35">
      <c r="A11953" s="1">
        <v>2389229</v>
      </c>
      <c r="B11953">
        <v>-5.1000000000000004E-4</v>
      </c>
      <c r="D11953">
        <v>5.1000000000000004E-4</v>
      </c>
    </row>
    <row r="11954" spans="1:4" x14ac:dyDescent="0.35">
      <c r="A11954" s="1">
        <v>2389429</v>
      </c>
      <c r="B11954">
        <v>0</v>
      </c>
      <c r="D11954">
        <v>0</v>
      </c>
    </row>
    <row r="11955" spans="1:4" x14ac:dyDescent="0.35">
      <c r="A11955" s="1">
        <v>2389624</v>
      </c>
      <c r="B11955">
        <v>-3.0000000000000001E-5</v>
      </c>
      <c r="D11955">
        <v>3.0000000000000001E-5</v>
      </c>
    </row>
    <row r="11956" spans="1:4" x14ac:dyDescent="0.35">
      <c r="A11956" s="1">
        <v>2389828</v>
      </c>
      <c r="B11956">
        <v>2.5000000000000001E-4</v>
      </c>
      <c r="D11956">
        <v>2.5000000000000001E-4</v>
      </c>
    </row>
    <row r="11957" spans="1:4" x14ac:dyDescent="0.35">
      <c r="A11957" s="1">
        <v>2390022</v>
      </c>
      <c r="B11957">
        <v>1.3999999999999999E-4</v>
      </c>
      <c r="D11957">
        <v>1.3999999999999999E-4</v>
      </c>
    </row>
    <row r="11958" spans="1:4" x14ac:dyDescent="0.35">
      <c r="A11958" s="1">
        <v>2390228</v>
      </c>
      <c r="B11958">
        <v>2.5999999999999998E-4</v>
      </c>
      <c r="D11958">
        <v>2.5999999999999998E-4</v>
      </c>
    </row>
    <row r="11959" spans="1:4" x14ac:dyDescent="0.35">
      <c r="A11959" s="1">
        <v>2390433</v>
      </c>
      <c r="B11959">
        <v>-2.9E-4</v>
      </c>
      <c r="D11959">
        <v>2.9E-4</v>
      </c>
    </row>
    <row r="11960" spans="1:4" x14ac:dyDescent="0.35">
      <c r="A11960" s="1">
        <v>2390632</v>
      </c>
      <c r="B11960">
        <v>-4.8000000000000001E-4</v>
      </c>
      <c r="D11960">
        <v>4.8000000000000001E-4</v>
      </c>
    </row>
    <row r="11961" spans="1:4" x14ac:dyDescent="0.35">
      <c r="A11961" s="1">
        <v>2390836</v>
      </c>
      <c r="B11961">
        <v>-7.2000000000000005E-4</v>
      </c>
      <c r="D11961">
        <v>7.2000000000000005E-4</v>
      </c>
    </row>
    <row r="11962" spans="1:4" x14ac:dyDescent="0.35">
      <c r="A11962" s="1">
        <v>2391032</v>
      </c>
      <c r="B11962">
        <v>-9.1E-4</v>
      </c>
      <c r="D11962">
        <v>9.1E-4</v>
      </c>
    </row>
    <row r="11963" spans="1:4" x14ac:dyDescent="0.35">
      <c r="A11963" s="1">
        <v>2391232</v>
      </c>
      <c r="B11963">
        <v>-6.4000000000000005E-4</v>
      </c>
      <c r="D11963">
        <v>6.4000000000000005E-4</v>
      </c>
    </row>
    <row r="11964" spans="1:4" x14ac:dyDescent="0.35">
      <c r="A11964" s="1">
        <v>2391432</v>
      </c>
      <c r="B11964">
        <v>-5.2999999999999998E-4</v>
      </c>
      <c r="D11964">
        <v>5.2999999999999998E-4</v>
      </c>
    </row>
    <row r="11965" spans="1:4" x14ac:dyDescent="0.35">
      <c r="A11965" s="1">
        <v>2391627</v>
      </c>
      <c r="B11965">
        <v>-5.5999999999999995E-4</v>
      </c>
      <c r="D11965">
        <v>5.5999999999999995E-4</v>
      </c>
    </row>
    <row r="11966" spans="1:4" x14ac:dyDescent="0.35">
      <c r="A11966" s="1">
        <v>2391824</v>
      </c>
      <c r="B11966">
        <v>-2.9999999999999997E-4</v>
      </c>
      <c r="D11966">
        <v>2.9999999999999997E-4</v>
      </c>
    </row>
    <row r="11967" spans="1:4" x14ac:dyDescent="0.35">
      <c r="A11967" s="1">
        <v>2392021</v>
      </c>
      <c r="B11967">
        <v>2.3000000000000001E-4</v>
      </c>
      <c r="D11967">
        <v>2.3000000000000001E-4</v>
      </c>
    </row>
    <row r="11968" spans="1:4" x14ac:dyDescent="0.35">
      <c r="A11968" s="1">
        <v>2392219</v>
      </c>
      <c r="B11968">
        <v>6.7000000000000002E-4</v>
      </c>
      <c r="D11968">
        <v>6.7000000000000002E-4</v>
      </c>
    </row>
    <row r="11969" spans="1:4" x14ac:dyDescent="0.35">
      <c r="A11969" s="1">
        <v>2392423</v>
      </c>
      <c r="B11969">
        <v>7.6000000000000004E-4</v>
      </c>
      <c r="D11969">
        <v>7.6000000000000004E-4</v>
      </c>
    </row>
    <row r="11970" spans="1:4" x14ac:dyDescent="0.35">
      <c r="A11970" s="1">
        <v>2392621</v>
      </c>
      <c r="B11970">
        <v>5.6999999999999998E-4</v>
      </c>
      <c r="D11970">
        <v>5.6999999999999998E-4</v>
      </c>
    </row>
    <row r="11971" spans="1:4" x14ac:dyDescent="0.35">
      <c r="A11971" s="1">
        <v>2392825</v>
      </c>
      <c r="B11971">
        <v>5.2999999999999998E-4</v>
      </c>
      <c r="D11971">
        <v>5.2999999999999998E-4</v>
      </c>
    </row>
    <row r="11972" spans="1:4" x14ac:dyDescent="0.35">
      <c r="A11972" s="1">
        <v>2393026</v>
      </c>
      <c r="B11972">
        <v>1.9000000000000001E-4</v>
      </c>
      <c r="D11972">
        <v>1.9000000000000001E-4</v>
      </c>
    </row>
    <row r="11973" spans="1:4" x14ac:dyDescent="0.35">
      <c r="A11973" s="1">
        <v>2393229</v>
      </c>
      <c r="B11973">
        <v>-5.1999999999999995E-4</v>
      </c>
      <c r="D11973">
        <v>5.1999999999999995E-4</v>
      </c>
    </row>
    <row r="11974" spans="1:4" x14ac:dyDescent="0.35">
      <c r="A11974" s="1">
        <v>2393437</v>
      </c>
      <c r="B11974">
        <v>-1.09E-3</v>
      </c>
      <c r="D11974">
        <v>1.09E-3</v>
      </c>
    </row>
    <row r="11975" spans="1:4" x14ac:dyDescent="0.35">
      <c r="A11975" s="1">
        <v>2393635</v>
      </c>
      <c r="B11975">
        <v>-1.2800000000000001E-3</v>
      </c>
      <c r="D11975">
        <v>1.2800000000000001E-3</v>
      </c>
    </row>
    <row r="11976" spans="1:4" x14ac:dyDescent="0.35">
      <c r="A11976" s="1">
        <v>2393840</v>
      </c>
      <c r="B11976">
        <v>-1.5200000000000001E-3</v>
      </c>
      <c r="D11976">
        <v>1.5200000000000001E-3</v>
      </c>
    </row>
    <row r="11977" spans="1:4" x14ac:dyDescent="0.35">
      <c r="A11977" s="1">
        <v>2394039</v>
      </c>
      <c r="B11977">
        <v>-1.7099999999999999E-3</v>
      </c>
      <c r="D11977">
        <v>1.7099999999999999E-3</v>
      </c>
    </row>
    <row r="11978" spans="1:4" x14ac:dyDescent="0.35">
      <c r="A11978" s="1">
        <v>2394239</v>
      </c>
      <c r="B11978">
        <v>-1.5200000000000001E-3</v>
      </c>
      <c r="D11978">
        <v>1.5200000000000001E-3</v>
      </c>
    </row>
    <row r="11979" spans="1:4" x14ac:dyDescent="0.35">
      <c r="A11979" s="1">
        <v>2394440</v>
      </c>
      <c r="B11979">
        <v>-1.56E-3</v>
      </c>
      <c r="D11979">
        <v>1.56E-3</v>
      </c>
    </row>
    <row r="11980" spans="1:4" x14ac:dyDescent="0.35">
      <c r="A11980" s="1">
        <v>2394633</v>
      </c>
      <c r="B11980">
        <v>-1.7600000000000001E-3</v>
      </c>
      <c r="D11980">
        <v>1.7600000000000001E-3</v>
      </c>
    </row>
    <row r="11981" spans="1:4" x14ac:dyDescent="0.35">
      <c r="A11981" s="1">
        <v>2394830</v>
      </c>
      <c r="B11981">
        <v>-1.5E-3</v>
      </c>
      <c r="D11981">
        <v>1.5E-3</v>
      </c>
    </row>
    <row r="11982" spans="1:4" x14ac:dyDescent="0.35">
      <c r="A11982" s="1">
        <v>2395025</v>
      </c>
      <c r="B11982">
        <v>-9.7000000000000005E-4</v>
      </c>
      <c r="D11982">
        <v>9.7000000000000005E-4</v>
      </c>
    </row>
    <row r="11983" spans="1:4" x14ac:dyDescent="0.35">
      <c r="A11983" s="1">
        <v>2395220</v>
      </c>
      <c r="B11983">
        <v>-4.6000000000000001E-4</v>
      </c>
      <c r="D11983">
        <v>4.6000000000000001E-4</v>
      </c>
    </row>
    <row r="11984" spans="1:4" x14ac:dyDescent="0.35">
      <c r="A11984" s="1">
        <v>2395423</v>
      </c>
      <c r="B11984">
        <v>2.0000000000000001E-4</v>
      </c>
      <c r="D11984">
        <v>2.0000000000000001E-4</v>
      </c>
    </row>
    <row r="11985" spans="1:4" x14ac:dyDescent="0.35">
      <c r="A11985" s="1">
        <v>2395621</v>
      </c>
      <c r="B11985">
        <v>3.6000000000000002E-4</v>
      </c>
      <c r="D11985">
        <v>3.6000000000000002E-4</v>
      </c>
    </row>
    <row r="11986" spans="1:4" x14ac:dyDescent="0.35">
      <c r="A11986" s="1">
        <v>2395819</v>
      </c>
      <c r="B11986">
        <v>5.5000000000000003E-4</v>
      </c>
      <c r="D11986">
        <v>5.5000000000000003E-4</v>
      </c>
    </row>
    <row r="11987" spans="1:4" x14ac:dyDescent="0.35">
      <c r="A11987" s="1">
        <v>2396023</v>
      </c>
      <c r="B11987">
        <v>5.1000000000000004E-4</v>
      </c>
      <c r="D11987">
        <v>5.1000000000000004E-4</v>
      </c>
    </row>
    <row r="11988" spans="1:4" x14ac:dyDescent="0.35">
      <c r="A11988" s="1">
        <v>2396224</v>
      </c>
      <c r="B11988">
        <v>2.4000000000000001E-4</v>
      </c>
      <c r="D11988">
        <v>2.4000000000000001E-4</v>
      </c>
    </row>
    <row r="11989" spans="1:4" x14ac:dyDescent="0.35">
      <c r="A11989" s="1">
        <v>2396429</v>
      </c>
      <c r="B11989">
        <v>-3.1E-4</v>
      </c>
      <c r="D11989">
        <v>3.1E-4</v>
      </c>
    </row>
    <row r="11990" spans="1:4" x14ac:dyDescent="0.35">
      <c r="A11990" s="1">
        <v>2396631</v>
      </c>
      <c r="B11990">
        <v>-5.1999999999999995E-4</v>
      </c>
      <c r="D11990">
        <v>5.1999999999999995E-4</v>
      </c>
    </row>
    <row r="11991" spans="1:4" x14ac:dyDescent="0.35">
      <c r="A11991" s="1">
        <v>2396831</v>
      </c>
      <c r="B11991">
        <v>-6.9999999999999999E-4</v>
      </c>
      <c r="D11991">
        <v>6.9999999999999999E-4</v>
      </c>
    </row>
    <row r="11992" spans="1:4" x14ac:dyDescent="0.35">
      <c r="A11992" s="1">
        <v>2397032</v>
      </c>
      <c r="B11992">
        <v>-7.5000000000000002E-4</v>
      </c>
      <c r="D11992">
        <v>7.5000000000000002E-4</v>
      </c>
    </row>
    <row r="11993" spans="1:4" x14ac:dyDescent="0.35">
      <c r="A11993" s="1">
        <v>2397229</v>
      </c>
      <c r="B11993">
        <v>-9.3999999999999997E-4</v>
      </c>
      <c r="D11993">
        <v>9.3999999999999997E-4</v>
      </c>
    </row>
    <row r="11994" spans="1:4" x14ac:dyDescent="0.35">
      <c r="A11994" s="1">
        <v>2397431</v>
      </c>
      <c r="B11994">
        <v>-6.7000000000000002E-4</v>
      </c>
      <c r="D11994">
        <v>6.7000000000000002E-4</v>
      </c>
    </row>
    <row r="11995" spans="1:4" x14ac:dyDescent="0.35">
      <c r="A11995" s="1">
        <v>2397627</v>
      </c>
      <c r="B11995">
        <v>-7.6999999999999996E-4</v>
      </c>
      <c r="D11995">
        <v>7.6999999999999996E-4</v>
      </c>
    </row>
    <row r="11996" spans="1:4" x14ac:dyDescent="0.35">
      <c r="A11996" s="1">
        <v>2397820</v>
      </c>
      <c r="B11996">
        <v>-5.1000000000000004E-4</v>
      </c>
      <c r="D11996">
        <v>5.1000000000000004E-4</v>
      </c>
    </row>
    <row r="11997" spans="1:4" x14ac:dyDescent="0.35">
      <c r="A11997" s="1">
        <v>2398022</v>
      </c>
      <c r="B11997">
        <v>-1.2E-4</v>
      </c>
      <c r="D11997">
        <v>1.2E-4</v>
      </c>
    </row>
    <row r="11998" spans="1:4" x14ac:dyDescent="0.35">
      <c r="A11998" s="1">
        <v>2398218</v>
      </c>
      <c r="B11998">
        <v>1.7000000000000001E-4</v>
      </c>
      <c r="D11998">
        <v>1.7000000000000001E-4</v>
      </c>
    </row>
    <row r="11999" spans="1:4" x14ac:dyDescent="0.35">
      <c r="A11999" s="1">
        <v>2398421</v>
      </c>
      <c r="B11999">
        <v>4.6000000000000001E-4</v>
      </c>
      <c r="D11999">
        <v>4.6000000000000001E-4</v>
      </c>
    </row>
    <row r="12000" spans="1:4" x14ac:dyDescent="0.35">
      <c r="A12000" s="1">
        <v>2398623</v>
      </c>
      <c r="B12000">
        <v>3.3E-4</v>
      </c>
      <c r="D12000">
        <v>3.3E-4</v>
      </c>
    </row>
    <row r="12001" spans="1:4" x14ac:dyDescent="0.35">
      <c r="A12001" s="1">
        <v>2398823</v>
      </c>
      <c r="B12001">
        <v>1.4999999999999999E-4</v>
      </c>
      <c r="D12001">
        <v>1.4999999999999999E-4</v>
      </c>
    </row>
    <row r="12002" spans="1:4" x14ac:dyDescent="0.35">
      <c r="A12002" s="1">
        <v>2399028</v>
      </c>
      <c r="B12002">
        <v>-2.9E-4</v>
      </c>
      <c r="D12002">
        <v>2.9E-4</v>
      </c>
    </row>
    <row r="12003" spans="1:4" x14ac:dyDescent="0.35">
      <c r="A12003" s="1">
        <v>2399229</v>
      </c>
      <c r="B12003">
        <v>-5.5999999999999995E-4</v>
      </c>
      <c r="D12003">
        <v>5.5999999999999995E-4</v>
      </c>
    </row>
    <row r="12004" spans="1:4" x14ac:dyDescent="0.35">
      <c r="A12004" s="1">
        <v>2399434</v>
      </c>
      <c r="B12004">
        <v>-1.1100000000000001E-3</v>
      </c>
      <c r="D12004">
        <v>1.1100000000000001E-3</v>
      </c>
    </row>
    <row r="12005" spans="1:4" x14ac:dyDescent="0.35">
      <c r="A12005" s="1">
        <v>2399634</v>
      </c>
      <c r="B12005">
        <v>-1.2899999999999999E-3</v>
      </c>
      <c r="D12005">
        <v>1.2899999999999999E-3</v>
      </c>
    </row>
    <row r="12006" spans="1:4" x14ac:dyDescent="0.35">
      <c r="A12006" s="1">
        <v>2399829</v>
      </c>
      <c r="B12006">
        <v>-1.32E-3</v>
      </c>
      <c r="D12006">
        <v>1.32E-3</v>
      </c>
    </row>
    <row r="12007" spans="1:4" x14ac:dyDescent="0.35">
      <c r="A12007" s="1">
        <v>2400027</v>
      </c>
      <c r="B12007">
        <v>-1.0499999999999999E-3</v>
      </c>
      <c r="D12007">
        <v>1.0499999999999999E-3</v>
      </c>
    </row>
    <row r="12008" spans="1:4" x14ac:dyDescent="0.35">
      <c r="A12008" s="1">
        <v>2400222</v>
      </c>
      <c r="B12008">
        <v>-5.5999999999999995E-4</v>
      </c>
      <c r="D12008">
        <v>5.5999999999999995E-4</v>
      </c>
    </row>
    <row r="12009" spans="1:4" x14ac:dyDescent="0.35">
      <c r="A12009" s="1">
        <v>2400421</v>
      </c>
      <c r="B12009">
        <v>-2.9E-4</v>
      </c>
      <c r="D12009">
        <v>2.9E-4</v>
      </c>
    </row>
    <row r="12010" spans="1:4" x14ac:dyDescent="0.35">
      <c r="A12010" s="1">
        <v>2400619</v>
      </c>
      <c r="B12010">
        <v>2.2000000000000001E-4</v>
      </c>
      <c r="D12010">
        <v>2.2000000000000001E-4</v>
      </c>
    </row>
    <row r="12011" spans="1:4" x14ac:dyDescent="0.35">
      <c r="A12011" s="1">
        <v>2400813</v>
      </c>
      <c r="B12011">
        <v>3.8999999999999999E-4</v>
      </c>
      <c r="D12011">
        <v>3.8999999999999999E-4</v>
      </c>
    </row>
    <row r="12012" spans="1:4" x14ac:dyDescent="0.35">
      <c r="A12012" s="1">
        <v>2401018</v>
      </c>
      <c r="B12012">
        <v>6.7000000000000002E-4</v>
      </c>
      <c r="D12012">
        <v>6.7000000000000002E-4</v>
      </c>
    </row>
    <row r="12013" spans="1:4" x14ac:dyDescent="0.35">
      <c r="A12013" s="1">
        <v>2401220</v>
      </c>
      <c r="B12013">
        <v>5.5000000000000003E-4</v>
      </c>
      <c r="D12013">
        <v>5.5000000000000003E-4</v>
      </c>
    </row>
    <row r="12014" spans="1:4" x14ac:dyDescent="0.35">
      <c r="A12014" s="1">
        <v>2401423</v>
      </c>
      <c r="B12014">
        <v>8.0000000000000007E-5</v>
      </c>
      <c r="D12014">
        <v>8.0000000000000007E-5</v>
      </c>
    </row>
    <row r="12015" spans="1:4" x14ac:dyDescent="0.35">
      <c r="A12015" s="1">
        <v>2401628</v>
      </c>
      <c r="B12015">
        <v>-4.6999999999999999E-4</v>
      </c>
      <c r="D12015">
        <v>4.6999999999999999E-4</v>
      </c>
    </row>
    <row r="12016" spans="1:4" x14ac:dyDescent="0.35">
      <c r="A12016" s="1">
        <v>2401822</v>
      </c>
      <c r="B12016">
        <v>-6.7000000000000002E-4</v>
      </c>
      <c r="D12016">
        <v>6.7000000000000002E-4</v>
      </c>
    </row>
    <row r="12017" spans="1:4" x14ac:dyDescent="0.35">
      <c r="A12017" s="1">
        <v>2402026</v>
      </c>
      <c r="B12017">
        <v>-3.8999999999999999E-4</v>
      </c>
      <c r="D12017">
        <v>3.8999999999999999E-4</v>
      </c>
    </row>
    <row r="12018" spans="1:4" x14ac:dyDescent="0.35">
      <c r="A12018" s="1">
        <v>2402226</v>
      </c>
      <c r="B12018">
        <v>-4.8000000000000001E-4</v>
      </c>
      <c r="D12018">
        <v>4.8000000000000001E-4</v>
      </c>
    </row>
    <row r="12019" spans="1:4" x14ac:dyDescent="0.35">
      <c r="A12019" s="1">
        <v>2402422</v>
      </c>
      <c r="B12019">
        <v>-5.0000000000000001E-4</v>
      </c>
      <c r="D12019">
        <v>5.0000000000000001E-4</v>
      </c>
    </row>
    <row r="12020" spans="1:4" x14ac:dyDescent="0.35">
      <c r="A12020" s="1">
        <v>2402624</v>
      </c>
      <c r="B12020">
        <v>-2.3000000000000001E-4</v>
      </c>
      <c r="D12020">
        <v>2.3000000000000001E-4</v>
      </c>
    </row>
    <row r="12021" spans="1:4" x14ac:dyDescent="0.35">
      <c r="A12021" s="1">
        <v>2402816</v>
      </c>
      <c r="B12021">
        <v>-3.5E-4</v>
      </c>
      <c r="D12021">
        <v>3.5E-4</v>
      </c>
    </row>
    <row r="12022" spans="1:4" x14ac:dyDescent="0.35">
      <c r="A12022" s="1">
        <v>2403019</v>
      </c>
      <c r="B12022">
        <v>-6.9999999999999994E-5</v>
      </c>
      <c r="D12022">
        <v>6.9999999999999994E-5</v>
      </c>
    </row>
    <row r="12023" spans="1:4" x14ac:dyDescent="0.35">
      <c r="A12023" s="1">
        <v>2403219</v>
      </c>
      <c r="B12023">
        <v>2.5000000000000001E-4</v>
      </c>
      <c r="D12023">
        <v>2.5000000000000001E-4</v>
      </c>
    </row>
    <row r="12024" spans="1:4" x14ac:dyDescent="0.35">
      <c r="A12024" s="1">
        <v>2403421</v>
      </c>
      <c r="B12024">
        <v>2.0000000000000001E-4</v>
      </c>
      <c r="D12024">
        <v>2.0000000000000001E-4</v>
      </c>
    </row>
    <row r="12025" spans="1:4" x14ac:dyDescent="0.35">
      <c r="A12025" s="1">
        <v>2403623</v>
      </c>
      <c r="B12025">
        <v>-1.0000000000000001E-5</v>
      </c>
      <c r="D12025">
        <v>1.0000000000000001E-5</v>
      </c>
    </row>
    <row r="12026" spans="1:4" x14ac:dyDescent="0.35">
      <c r="A12026" s="1">
        <v>2403817</v>
      </c>
      <c r="B12026">
        <v>-2.1000000000000001E-4</v>
      </c>
      <c r="D12026">
        <v>2.1000000000000001E-4</v>
      </c>
    </row>
    <row r="12027" spans="1:4" x14ac:dyDescent="0.35">
      <c r="A12027" s="1">
        <v>2404023</v>
      </c>
      <c r="B12027">
        <v>-4.0000000000000003E-5</v>
      </c>
      <c r="D12027">
        <v>4.0000000000000003E-5</v>
      </c>
    </row>
    <row r="12028" spans="1:4" x14ac:dyDescent="0.35">
      <c r="A12028" s="1">
        <v>2404221</v>
      </c>
      <c r="B12028">
        <v>-2.3000000000000001E-4</v>
      </c>
      <c r="D12028">
        <v>2.3000000000000001E-4</v>
      </c>
    </row>
    <row r="12029" spans="1:4" x14ac:dyDescent="0.35">
      <c r="A12029" s="1">
        <v>2404423</v>
      </c>
      <c r="B12029">
        <v>-6.0000000000000002E-5</v>
      </c>
      <c r="D12029">
        <v>6.0000000000000002E-5</v>
      </c>
    </row>
    <row r="12030" spans="1:4" x14ac:dyDescent="0.35">
      <c r="A12030" s="1">
        <v>2404623</v>
      </c>
      <c r="B12030">
        <v>-2.5000000000000001E-4</v>
      </c>
      <c r="D12030">
        <v>2.5000000000000001E-4</v>
      </c>
    </row>
    <row r="12031" spans="1:4" x14ac:dyDescent="0.35">
      <c r="A12031" s="1">
        <v>2404817</v>
      </c>
      <c r="B12031">
        <v>-2.7999999999999998E-4</v>
      </c>
      <c r="D12031">
        <v>2.7999999999999998E-4</v>
      </c>
    </row>
    <row r="12032" spans="1:4" x14ac:dyDescent="0.35">
      <c r="A12032" s="1">
        <v>2405018</v>
      </c>
      <c r="B12032">
        <v>-1.0000000000000001E-5</v>
      </c>
      <c r="D12032">
        <v>1.0000000000000001E-5</v>
      </c>
    </row>
    <row r="12033" spans="1:4" x14ac:dyDescent="0.35">
      <c r="A12033" s="1">
        <v>2405214</v>
      </c>
      <c r="B12033">
        <v>2.9E-4</v>
      </c>
      <c r="D12033">
        <v>2.9E-4</v>
      </c>
    </row>
    <row r="12034" spans="1:4" x14ac:dyDescent="0.35">
      <c r="A12034" s="1">
        <v>2405418</v>
      </c>
      <c r="B12034">
        <v>4.6000000000000001E-4</v>
      </c>
      <c r="D12034">
        <v>4.6000000000000001E-4</v>
      </c>
    </row>
    <row r="12035" spans="1:4" x14ac:dyDescent="0.35">
      <c r="A12035" s="1">
        <v>2405616</v>
      </c>
      <c r="B12035">
        <v>2.7E-4</v>
      </c>
      <c r="D12035">
        <v>2.7E-4</v>
      </c>
    </row>
    <row r="12036" spans="1:4" x14ac:dyDescent="0.35">
      <c r="A12036" s="1">
        <v>2405816</v>
      </c>
      <c r="B12036">
        <v>4.6000000000000001E-4</v>
      </c>
      <c r="D12036">
        <v>4.6000000000000001E-4</v>
      </c>
    </row>
    <row r="12037" spans="1:4" x14ac:dyDescent="0.35">
      <c r="A12037" s="1">
        <v>2406018</v>
      </c>
      <c r="B12037">
        <v>4.2000000000000002E-4</v>
      </c>
      <c r="D12037">
        <v>4.2000000000000002E-4</v>
      </c>
    </row>
    <row r="12038" spans="1:4" x14ac:dyDescent="0.35">
      <c r="A12038" s="1">
        <v>2406216</v>
      </c>
      <c r="B12038">
        <v>2.3000000000000001E-4</v>
      </c>
      <c r="D12038">
        <v>2.3000000000000001E-4</v>
      </c>
    </row>
    <row r="12039" spans="1:4" x14ac:dyDescent="0.35">
      <c r="A12039" s="1">
        <v>2406421</v>
      </c>
      <c r="B12039">
        <v>0</v>
      </c>
      <c r="D12039">
        <v>0</v>
      </c>
    </row>
    <row r="12040" spans="1:4" x14ac:dyDescent="0.35">
      <c r="A12040" s="1">
        <v>2406623</v>
      </c>
      <c r="B12040">
        <v>-2.1000000000000001E-4</v>
      </c>
      <c r="D12040">
        <v>2.1000000000000001E-4</v>
      </c>
    </row>
    <row r="12041" spans="1:4" x14ac:dyDescent="0.35">
      <c r="A12041" s="1">
        <v>2406819</v>
      </c>
      <c r="B12041">
        <v>-4.0999999999999999E-4</v>
      </c>
      <c r="D12041">
        <v>4.0999999999999999E-4</v>
      </c>
    </row>
    <row r="12042" spans="1:4" x14ac:dyDescent="0.35">
      <c r="A12042" s="1">
        <v>2407019</v>
      </c>
      <c r="B12042">
        <v>-1.3999999999999999E-4</v>
      </c>
      <c r="D12042">
        <v>1.3999999999999999E-4</v>
      </c>
    </row>
    <row r="12043" spans="1:4" x14ac:dyDescent="0.35">
      <c r="A12043" s="1">
        <v>2407216</v>
      </c>
      <c r="B12043">
        <v>-4.0000000000000003E-5</v>
      </c>
      <c r="D12043">
        <v>4.0000000000000003E-5</v>
      </c>
    </row>
    <row r="12044" spans="1:4" x14ac:dyDescent="0.35">
      <c r="A12044" s="1">
        <v>2407414</v>
      </c>
      <c r="B12044">
        <v>2.3000000000000001E-4</v>
      </c>
      <c r="D12044">
        <v>2.3000000000000001E-4</v>
      </c>
    </row>
    <row r="12045" spans="1:4" x14ac:dyDescent="0.35">
      <c r="A12045" s="1">
        <v>2407613</v>
      </c>
      <c r="B12045">
        <v>5.2999999999999998E-4</v>
      </c>
      <c r="D12045">
        <v>5.2999999999999998E-4</v>
      </c>
    </row>
    <row r="12046" spans="1:4" x14ac:dyDescent="0.35">
      <c r="A12046" s="1">
        <v>2407806</v>
      </c>
      <c r="B12046">
        <v>6.9999999999999999E-4</v>
      </c>
      <c r="D12046">
        <v>6.9999999999999999E-4</v>
      </c>
    </row>
    <row r="12047" spans="1:4" x14ac:dyDescent="0.35">
      <c r="A12047" s="1">
        <v>2408011</v>
      </c>
      <c r="B12047">
        <v>9.8999999999999999E-4</v>
      </c>
      <c r="D12047">
        <v>9.8999999999999999E-4</v>
      </c>
    </row>
    <row r="12048" spans="1:4" x14ac:dyDescent="0.35">
      <c r="A12048" s="1">
        <v>2408213</v>
      </c>
      <c r="B12048">
        <v>6.2E-4</v>
      </c>
      <c r="D12048">
        <v>6.2E-4</v>
      </c>
    </row>
    <row r="12049" spans="1:4" x14ac:dyDescent="0.35">
      <c r="A12049" s="1">
        <v>2408419</v>
      </c>
      <c r="B12049">
        <v>6.0000000000000002E-5</v>
      </c>
      <c r="D12049">
        <v>6.0000000000000002E-5</v>
      </c>
    </row>
    <row r="12050" spans="1:4" x14ac:dyDescent="0.35">
      <c r="A12050" s="1">
        <v>2408621</v>
      </c>
      <c r="B12050">
        <v>-1.4999999999999999E-4</v>
      </c>
      <c r="D12050">
        <v>1.4999999999999999E-4</v>
      </c>
    </row>
    <row r="12051" spans="1:4" x14ac:dyDescent="0.35">
      <c r="A12051" s="1">
        <v>2408821</v>
      </c>
      <c r="B12051">
        <v>-3.4000000000000002E-4</v>
      </c>
      <c r="D12051">
        <v>3.4000000000000002E-4</v>
      </c>
    </row>
    <row r="12052" spans="1:4" x14ac:dyDescent="0.35">
      <c r="A12052" s="1">
        <v>2409023</v>
      </c>
      <c r="B12052">
        <v>-3.8000000000000002E-4</v>
      </c>
      <c r="D12052">
        <v>3.8000000000000002E-4</v>
      </c>
    </row>
    <row r="12053" spans="1:4" x14ac:dyDescent="0.35">
      <c r="A12053" s="1">
        <v>2409221</v>
      </c>
      <c r="B12053">
        <v>-5.6999999999999998E-4</v>
      </c>
      <c r="D12053">
        <v>5.6999999999999998E-4</v>
      </c>
    </row>
    <row r="12054" spans="1:4" x14ac:dyDescent="0.35">
      <c r="A12054" s="1">
        <v>2409424</v>
      </c>
      <c r="B12054">
        <v>-5.9999999999999995E-4</v>
      </c>
      <c r="D12054">
        <v>5.9999999999999995E-4</v>
      </c>
    </row>
    <row r="12055" spans="1:4" x14ac:dyDescent="0.35">
      <c r="A12055" s="1">
        <v>2409619</v>
      </c>
      <c r="B12055">
        <v>-8.0000000000000004E-4</v>
      </c>
      <c r="D12055">
        <v>8.0000000000000004E-4</v>
      </c>
    </row>
    <row r="12056" spans="1:4" x14ac:dyDescent="0.35">
      <c r="A12056" s="1">
        <v>2409816</v>
      </c>
      <c r="B12056">
        <v>-5.4000000000000001E-4</v>
      </c>
      <c r="D12056">
        <v>5.4000000000000001E-4</v>
      </c>
    </row>
    <row r="12057" spans="1:4" x14ac:dyDescent="0.35">
      <c r="A12057" s="1">
        <v>2410014</v>
      </c>
      <c r="B12057">
        <v>-1.0000000000000001E-5</v>
      </c>
      <c r="D12057">
        <v>1.0000000000000001E-5</v>
      </c>
    </row>
    <row r="12058" spans="1:4" x14ac:dyDescent="0.35">
      <c r="A12058" s="1">
        <v>2410211</v>
      </c>
      <c r="B12058">
        <v>3.5E-4</v>
      </c>
      <c r="D12058">
        <v>3.5E-4</v>
      </c>
    </row>
    <row r="12059" spans="1:4" x14ac:dyDescent="0.35">
      <c r="A12059" s="1">
        <v>2410413</v>
      </c>
      <c r="B12059">
        <v>6.2E-4</v>
      </c>
      <c r="D12059">
        <v>6.2E-4</v>
      </c>
    </row>
    <row r="12060" spans="1:4" x14ac:dyDescent="0.35">
      <c r="A12060" s="1">
        <v>2410613</v>
      </c>
      <c r="B12060">
        <v>5.2999999999999998E-4</v>
      </c>
      <c r="D12060">
        <v>5.2999999999999998E-4</v>
      </c>
    </row>
    <row r="12061" spans="1:4" x14ac:dyDescent="0.35">
      <c r="A12061" s="1">
        <v>2410811</v>
      </c>
      <c r="B12061">
        <v>5.1000000000000004E-4</v>
      </c>
      <c r="D12061">
        <v>5.1000000000000004E-4</v>
      </c>
    </row>
    <row r="12062" spans="1:4" x14ac:dyDescent="0.35">
      <c r="A12062" s="1">
        <v>2411016</v>
      </c>
      <c r="B12062">
        <v>2.7999999999999998E-4</v>
      </c>
      <c r="D12062">
        <v>2.7999999999999998E-4</v>
      </c>
    </row>
    <row r="12063" spans="1:4" x14ac:dyDescent="0.35">
      <c r="A12063" s="1">
        <v>2411216</v>
      </c>
      <c r="B12063">
        <v>9.0000000000000006E-5</v>
      </c>
      <c r="D12063">
        <v>9.0000000000000006E-5</v>
      </c>
    </row>
    <row r="12064" spans="1:4" x14ac:dyDescent="0.35">
      <c r="A12064" s="1">
        <v>2411418</v>
      </c>
      <c r="B12064">
        <v>5.0000000000000002E-5</v>
      </c>
      <c r="D12064">
        <v>5.0000000000000002E-5</v>
      </c>
    </row>
    <row r="12065" spans="1:4" x14ac:dyDescent="0.35">
      <c r="A12065" s="1">
        <v>2411619</v>
      </c>
      <c r="B12065">
        <v>-1.6000000000000001E-4</v>
      </c>
      <c r="D12065">
        <v>1.6000000000000001E-4</v>
      </c>
    </row>
    <row r="12066" spans="1:4" x14ac:dyDescent="0.35">
      <c r="A12066" s="1">
        <v>2411812</v>
      </c>
      <c r="B12066">
        <v>-3.6999999999999999E-4</v>
      </c>
      <c r="D12066">
        <v>3.6999999999999999E-4</v>
      </c>
    </row>
    <row r="12067" spans="1:4" x14ac:dyDescent="0.35">
      <c r="A12067" s="1">
        <v>2412014</v>
      </c>
      <c r="B12067">
        <v>-9.0000000000000006E-5</v>
      </c>
      <c r="D12067">
        <v>9.0000000000000006E-5</v>
      </c>
    </row>
    <row r="12068" spans="1:4" x14ac:dyDescent="0.35">
      <c r="A12068" s="1">
        <v>2412209</v>
      </c>
      <c r="B12068">
        <v>2.1000000000000001E-4</v>
      </c>
      <c r="D12068">
        <v>2.1000000000000001E-4</v>
      </c>
    </row>
    <row r="12069" spans="1:4" x14ac:dyDescent="0.35">
      <c r="A12069" s="1">
        <v>2412411</v>
      </c>
      <c r="B12069">
        <v>4.8000000000000001E-4</v>
      </c>
      <c r="D12069">
        <v>4.8000000000000001E-4</v>
      </c>
    </row>
    <row r="12070" spans="1:4" x14ac:dyDescent="0.35">
      <c r="A12070" s="1">
        <v>2412609</v>
      </c>
      <c r="B12070">
        <v>5.9000000000000003E-4</v>
      </c>
      <c r="D12070">
        <v>5.9000000000000003E-4</v>
      </c>
    </row>
    <row r="12071" spans="1:4" x14ac:dyDescent="0.35">
      <c r="A12071" s="1">
        <v>2412808</v>
      </c>
      <c r="B12071">
        <v>7.6999999999999996E-4</v>
      </c>
      <c r="D12071">
        <v>7.6999999999999996E-4</v>
      </c>
    </row>
    <row r="12072" spans="1:4" x14ac:dyDescent="0.35">
      <c r="A12072" s="1">
        <v>2413010</v>
      </c>
      <c r="B12072">
        <v>9.3000000000000005E-4</v>
      </c>
      <c r="D12072">
        <v>9.3000000000000005E-4</v>
      </c>
    </row>
    <row r="12073" spans="1:4" x14ac:dyDescent="0.35">
      <c r="A12073" s="1">
        <v>2413210</v>
      </c>
      <c r="B12073">
        <v>6.8000000000000005E-4</v>
      </c>
      <c r="D12073">
        <v>6.8000000000000005E-4</v>
      </c>
    </row>
    <row r="12074" spans="1:4" x14ac:dyDescent="0.35">
      <c r="A12074" s="1">
        <v>2413416</v>
      </c>
      <c r="B12074">
        <v>1.1E-4</v>
      </c>
      <c r="D12074">
        <v>1.1E-4</v>
      </c>
    </row>
    <row r="12075" spans="1:4" x14ac:dyDescent="0.35">
      <c r="A12075" s="1">
        <v>2413616</v>
      </c>
      <c r="B12075">
        <v>-6.9999999999999994E-5</v>
      </c>
      <c r="D12075">
        <v>6.9999999999999994E-5</v>
      </c>
    </row>
    <row r="12076" spans="1:4" x14ac:dyDescent="0.35">
      <c r="A12076" s="1">
        <v>2413814</v>
      </c>
      <c r="B12076">
        <v>-9.0000000000000006E-5</v>
      </c>
      <c r="D12076">
        <v>9.0000000000000006E-5</v>
      </c>
    </row>
    <row r="12077" spans="1:4" x14ac:dyDescent="0.35">
      <c r="A12077" s="1">
        <v>2414014</v>
      </c>
      <c r="B12077">
        <v>1E-4</v>
      </c>
      <c r="D12077">
        <v>1E-4</v>
      </c>
    </row>
    <row r="12078" spans="1:4" x14ac:dyDescent="0.35">
      <c r="A12078" s="1">
        <v>2414211</v>
      </c>
      <c r="B12078">
        <v>8.0000000000000007E-5</v>
      </c>
      <c r="D12078">
        <v>8.0000000000000007E-5</v>
      </c>
    </row>
    <row r="12079" spans="1:4" x14ac:dyDescent="0.35">
      <c r="A12079" s="1">
        <v>2414411</v>
      </c>
      <c r="B12079">
        <v>3.5E-4</v>
      </c>
      <c r="D12079">
        <v>3.5E-4</v>
      </c>
    </row>
    <row r="12080" spans="1:4" x14ac:dyDescent="0.35">
      <c r="A12080" s="1">
        <v>2414609</v>
      </c>
      <c r="B12080">
        <v>4.4999999999999999E-4</v>
      </c>
      <c r="D12080">
        <v>4.4999999999999999E-4</v>
      </c>
    </row>
    <row r="12081" spans="1:4" x14ac:dyDescent="0.35">
      <c r="A12081" s="1">
        <v>2414803</v>
      </c>
      <c r="B12081">
        <v>6.2E-4</v>
      </c>
      <c r="D12081">
        <v>6.2E-4</v>
      </c>
    </row>
    <row r="12082" spans="1:4" x14ac:dyDescent="0.35">
      <c r="A12082" s="1">
        <v>2415008</v>
      </c>
      <c r="B12082">
        <v>8.9999999999999998E-4</v>
      </c>
      <c r="D12082">
        <v>8.9999999999999998E-4</v>
      </c>
    </row>
    <row r="12083" spans="1:4" x14ac:dyDescent="0.35">
      <c r="A12083" s="1">
        <v>2415210</v>
      </c>
      <c r="B12083">
        <v>5.4000000000000001E-4</v>
      </c>
      <c r="D12083">
        <v>5.4000000000000001E-4</v>
      </c>
    </row>
    <row r="12084" spans="1:4" x14ac:dyDescent="0.35">
      <c r="A12084" s="1">
        <v>2415416</v>
      </c>
      <c r="B12084">
        <v>-8.0000000000000007E-5</v>
      </c>
      <c r="D12084">
        <v>8.0000000000000007E-5</v>
      </c>
    </row>
    <row r="12085" spans="1:4" x14ac:dyDescent="0.35">
      <c r="A12085" s="1">
        <v>2415621</v>
      </c>
      <c r="B12085">
        <v>-6.3000000000000003E-4</v>
      </c>
      <c r="D12085">
        <v>6.3000000000000003E-4</v>
      </c>
    </row>
    <row r="12086" spans="1:4" x14ac:dyDescent="0.35">
      <c r="A12086" s="1">
        <v>2415817</v>
      </c>
      <c r="B12086">
        <v>-8.3000000000000001E-4</v>
      </c>
      <c r="D12086">
        <v>8.3000000000000001E-4</v>
      </c>
    </row>
    <row r="12087" spans="1:4" x14ac:dyDescent="0.35">
      <c r="A12087" s="1">
        <v>2416021</v>
      </c>
      <c r="B12087">
        <v>-6.6E-4</v>
      </c>
      <c r="D12087">
        <v>6.6E-4</v>
      </c>
    </row>
    <row r="12088" spans="1:4" x14ac:dyDescent="0.35">
      <c r="A12088" s="1">
        <v>2416219</v>
      </c>
      <c r="B12088">
        <v>-8.4999999999999995E-4</v>
      </c>
      <c r="D12088">
        <v>8.4999999999999995E-4</v>
      </c>
    </row>
    <row r="12089" spans="1:4" x14ac:dyDescent="0.35">
      <c r="A12089" s="1">
        <v>2416416</v>
      </c>
      <c r="B12089">
        <v>-6.7000000000000002E-4</v>
      </c>
      <c r="D12089">
        <v>6.7000000000000002E-4</v>
      </c>
    </row>
    <row r="12090" spans="1:4" x14ac:dyDescent="0.35">
      <c r="A12090" s="1">
        <v>2416616</v>
      </c>
      <c r="B12090">
        <v>-4.0000000000000002E-4</v>
      </c>
      <c r="D12090">
        <v>4.0000000000000002E-4</v>
      </c>
    </row>
    <row r="12091" spans="1:4" x14ac:dyDescent="0.35">
      <c r="A12091" s="1">
        <v>2416804</v>
      </c>
      <c r="B12091">
        <v>-3.3E-4</v>
      </c>
      <c r="D12091">
        <v>3.3E-4</v>
      </c>
    </row>
    <row r="12092" spans="1:4" x14ac:dyDescent="0.35">
      <c r="A12092" s="1">
        <v>2417006</v>
      </c>
      <c r="B12092">
        <v>-4.0000000000000003E-5</v>
      </c>
      <c r="D12092">
        <v>4.0000000000000003E-5</v>
      </c>
    </row>
    <row r="12093" spans="1:4" x14ac:dyDescent="0.35">
      <c r="A12093" s="1">
        <v>2417203</v>
      </c>
      <c r="B12093">
        <v>4.8000000000000001E-4</v>
      </c>
      <c r="D12093">
        <v>4.8000000000000001E-4</v>
      </c>
    </row>
    <row r="12094" spans="1:4" x14ac:dyDescent="0.35">
      <c r="A12094" s="1">
        <v>2417403</v>
      </c>
      <c r="B12094">
        <v>1.0200000000000001E-3</v>
      </c>
      <c r="D12094">
        <v>1.0200000000000001E-3</v>
      </c>
    </row>
    <row r="12095" spans="1:4" x14ac:dyDescent="0.35">
      <c r="A12095" s="1">
        <v>2417605</v>
      </c>
      <c r="B12095">
        <v>1.2099999999999999E-3</v>
      </c>
      <c r="D12095">
        <v>1.2099999999999999E-3</v>
      </c>
    </row>
    <row r="12096" spans="1:4" x14ac:dyDescent="0.35">
      <c r="A12096" s="1">
        <v>2417801</v>
      </c>
      <c r="B12096">
        <v>1.0200000000000001E-3</v>
      </c>
      <c r="D12096">
        <v>1.0200000000000001E-3</v>
      </c>
    </row>
    <row r="12097" spans="1:4" x14ac:dyDescent="0.35">
      <c r="A12097" s="1">
        <v>2418008</v>
      </c>
      <c r="B12097">
        <v>7.9000000000000001E-4</v>
      </c>
      <c r="D12097">
        <v>7.9000000000000001E-4</v>
      </c>
    </row>
    <row r="12098" spans="1:4" x14ac:dyDescent="0.35">
      <c r="A12098" s="1">
        <v>2418208</v>
      </c>
      <c r="B12098">
        <v>6.0999999999999997E-4</v>
      </c>
      <c r="D12098">
        <v>6.0999999999999997E-4</v>
      </c>
    </row>
    <row r="12099" spans="1:4" x14ac:dyDescent="0.35">
      <c r="A12099" s="1">
        <v>2418411</v>
      </c>
      <c r="B12099">
        <v>3.6999999999999999E-4</v>
      </c>
      <c r="D12099">
        <v>3.6999999999999999E-4</v>
      </c>
    </row>
    <row r="12100" spans="1:4" x14ac:dyDescent="0.35">
      <c r="A12100" s="1">
        <v>2418613</v>
      </c>
      <c r="B12100">
        <v>1.4999999999999999E-4</v>
      </c>
      <c r="D12100">
        <v>1.4999999999999999E-4</v>
      </c>
    </row>
    <row r="12101" spans="1:4" x14ac:dyDescent="0.35">
      <c r="A12101" s="1">
        <v>2418811</v>
      </c>
      <c r="B12101">
        <v>-4.0000000000000003E-5</v>
      </c>
      <c r="D12101">
        <v>4.0000000000000003E-5</v>
      </c>
    </row>
    <row r="12102" spans="1:4" x14ac:dyDescent="0.35">
      <c r="A12102" s="1">
        <v>2419011</v>
      </c>
      <c r="B12102">
        <v>1.4999999999999999E-4</v>
      </c>
      <c r="D12102">
        <v>1.4999999999999999E-4</v>
      </c>
    </row>
    <row r="12103" spans="1:4" x14ac:dyDescent="0.35">
      <c r="A12103" s="1">
        <v>2419208</v>
      </c>
      <c r="B12103">
        <v>1.2999999999999999E-4</v>
      </c>
      <c r="D12103">
        <v>1.2999999999999999E-4</v>
      </c>
    </row>
    <row r="12104" spans="1:4" x14ac:dyDescent="0.35">
      <c r="A12104" s="1">
        <v>2419411</v>
      </c>
      <c r="B12104">
        <v>2.9999999999999997E-4</v>
      </c>
      <c r="D12104">
        <v>2.9999999999999997E-4</v>
      </c>
    </row>
    <row r="12105" spans="1:4" x14ac:dyDescent="0.35">
      <c r="A12105" s="1">
        <v>2419608</v>
      </c>
      <c r="B12105">
        <v>1E-4</v>
      </c>
      <c r="D12105">
        <v>1E-4</v>
      </c>
    </row>
    <row r="12106" spans="1:4" x14ac:dyDescent="0.35">
      <c r="A12106" s="1">
        <v>2419801</v>
      </c>
      <c r="B12106">
        <v>3.6000000000000002E-4</v>
      </c>
      <c r="D12106">
        <v>3.6000000000000002E-4</v>
      </c>
    </row>
    <row r="12107" spans="1:4" x14ac:dyDescent="0.35">
      <c r="A12107" s="1">
        <v>2420003</v>
      </c>
      <c r="B12107">
        <v>7.5000000000000002E-4</v>
      </c>
      <c r="D12107">
        <v>7.5000000000000002E-4</v>
      </c>
    </row>
    <row r="12108" spans="1:4" x14ac:dyDescent="0.35">
      <c r="A12108" s="1">
        <v>2420200</v>
      </c>
      <c r="B12108">
        <v>1.0499999999999999E-3</v>
      </c>
      <c r="D12108">
        <v>1.0499999999999999E-3</v>
      </c>
    </row>
    <row r="12109" spans="1:4" x14ac:dyDescent="0.35">
      <c r="A12109" s="1">
        <v>2420402</v>
      </c>
      <c r="B12109">
        <v>1.33E-3</v>
      </c>
      <c r="D12109">
        <v>1.33E-3</v>
      </c>
    </row>
    <row r="12110" spans="1:4" x14ac:dyDescent="0.35">
      <c r="A12110" s="1">
        <v>2420603</v>
      </c>
      <c r="B12110">
        <v>1.1999999999999999E-3</v>
      </c>
      <c r="D12110">
        <v>1.1999999999999999E-3</v>
      </c>
    </row>
    <row r="12111" spans="1:4" x14ac:dyDescent="0.35">
      <c r="A12111" s="1">
        <v>2420800</v>
      </c>
      <c r="B12111">
        <v>1.01E-3</v>
      </c>
      <c r="D12111">
        <v>1.01E-3</v>
      </c>
    </row>
    <row r="12112" spans="1:4" x14ac:dyDescent="0.35">
      <c r="A12112" s="1">
        <v>2421005</v>
      </c>
      <c r="B12112">
        <v>9.7999999999999997E-4</v>
      </c>
      <c r="D12112">
        <v>9.7999999999999997E-4</v>
      </c>
    </row>
    <row r="12113" spans="1:4" x14ac:dyDescent="0.35">
      <c r="A12113" s="1">
        <v>2421205</v>
      </c>
      <c r="B12113">
        <v>8.0000000000000004E-4</v>
      </c>
      <c r="D12113">
        <v>8.0000000000000004E-4</v>
      </c>
    </row>
    <row r="12114" spans="1:4" x14ac:dyDescent="0.35">
      <c r="A12114" s="1">
        <v>2421410</v>
      </c>
      <c r="B12114">
        <v>3.6000000000000002E-4</v>
      </c>
      <c r="D12114">
        <v>3.6000000000000002E-4</v>
      </c>
    </row>
    <row r="12115" spans="1:4" x14ac:dyDescent="0.35">
      <c r="A12115" s="1">
        <v>2421611</v>
      </c>
      <c r="B12115">
        <v>1.4999999999999999E-4</v>
      </c>
      <c r="D12115">
        <v>1.4999999999999999E-4</v>
      </c>
    </row>
    <row r="12116" spans="1:4" x14ac:dyDescent="0.35">
      <c r="A12116" s="1">
        <v>2421808</v>
      </c>
      <c r="B12116">
        <v>-5.0000000000000002E-5</v>
      </c>
      <c r="D12116">
        <v>5.0000000000000002E-5</v>
      </c>
    </row>
    <row r="12117" spans="1:4" x14ac:dyDescent="0.35">
      <c r="A12117" s="1">
        <v>2422008</v>
      </c>
      <c r="B12117">
        <v>2.2000000000000001E-4</v>
      </c>
      <c r="D12117">
        <v>2.2000000000000001E-4</v>
      </c>
    </row>
    <row r="12118" spans="1:4" x14ac:dyDescent="0.35">
      <c r="A12118" s="1">
        <v>2422204</v>
      </c>
      <c r="B12118">
        <v>3.2000000000000003E-4</v>
      </c>
      <c r="D12118">
        <v>3.2000000000000003E-4</v>
      </c>
    </row>
    <row r="12119" spans="1:4" x14ac:dyDescent="0.35">
      <c r="A12119" s="1">
        <v>2422408</v>
      </c>
      <c r="B12119">
        <v>4.8999999999999998E-4</v>
      </c>
      <c r="D12119">
        <v>4.8999999999999998E-4</v>
      </c>
    </row>
    <row r="12120" spans="1:4" x14ac:dyDescent="0.35">
      <c r="A12120" s="1">
        <v>2422603</v>
      </c>
      <c r="B12120">
        <v>2.9E-4</v>
      </c>
      <c r="D12120">
        <v>2.9E-4</v>
      </c>
    </row>
    <row r="12121" spans="1:4" x14ac:dyDescent="0.35">
      <c r="A12121" s="1">
        <v>2422801</v>
      </c>
      <c r="B12121">
        <v>5.5999999999999995E-4</v>
      </c>
      <c r="D12121">
        <v>5.5999999999999995E-4</v>
      </c>
    </row>
    <row r="12122" spans="1:4" x14ac:dyDescent="0.35">
      <c r="A12122" s="1">
        <v>2423000</v>
      </c>
      <c r="B12122">
        <v>1.06E-3</v>
      </c>
      <c r="D12122">
        <v>1.06E-3</v>
      </c>
    </row>
    <row r="12123" spans="1:4" x14ac:dyDescent="0.35">
      <c r="A12123" s="1">
        <v>2423198</v>
      </c>
      <c r="B12123">
        <v>1.25E-3</v>
      </c>
      <c r="D12123">
        <v>1.25E-3</v>
      </c>
    </row>
    <row r="12124" spans="1:4" x14ac:dyDescent="0.35">
      <c r="A12124" s="1">
        <v>2423403</v>
      </c>
      <c r="B12124">
        <v>1.01E-3</v>
      </c>
      <c r="D12124">
        <v>1.01E-3</v>
      </c>
    </row>
    <row r="12125" spans="1:4" x14ac:dyDescent="0.35">
      <c r="A12125" s="1">
        <v>2423601</v>
      </c>
      <c r="B12125">
        <v>8.1999999999999998E-4</v>
      </c>
      <c r="D12125">
        <v>8.1999999999999998E-4</v>
      </c>
    </row>
    <row r="12126" spans="1:4" x14ac:dyDescent="0.35">
      <c r="A12126" s="1">
        <v>2423801</v>
      </c>
      <c r="B12126">
        <v>1.01E-3</v>
      </c>
      <c r="D12126">
        <v>1.01E-3</v>
      </c>
    </row>
    <row r="12127" spans="1:4" x14ac:dyDescent="0.35">
      <c r="A12127" s="1">
        <v>2424005</v>
      </c>
      <c r="B12127">
        <v>7.6999999999999996E-4</v>
      </c>
      <c r="D12127">
        <v>7.6999999999999996E-4</v>
      </c>
    </row>
    <row r="12128" spans="1:4" x14ac:dyDescent="0.35">
      <c r="A12128" s="1">
        <v>2424205</v>
      </c>
      <c r="B12128">
        <v>5.9000000000000003E-4</v>
      </c>
      <c r="D12128">
        <v>5.9000000000000003E-4</v>
      </c>
    </row>
    <row r="12129" spans="1:4" x14ac:dyDescent="0.35">
      <c r="A12129" s="1">
        <v>2424409</v>
      </c>
      <c r="B12129">
        <v>1.4999999999999999E-4</v>
      </c>
      <c r="D12129">
        <v>1.4999999999999999E-4</v>
      </c>
    </row>
    <row r="12130" spans="1:4" x14ac:dyDescent="0.35">
      <c r="A12130" s="1">
        <v>2424608</v>
      </c>
      <c r="B12130">
        <v>-4.0000000000000003E-5</v>
      </c>
      <c r="D12130">
        <v>4.0000000000000003E-5</v>
      </c>
    </row>
    <row r="12131" spans="1:4" x14ac:dyDescent="0.35">
      <c r="A12131" s="1">
        <v>2424806</v>
      </c>
      <c r="B12131">
        <v>1.4999999999999999E-4</v>
      </c>
      <c r="D12131">
        <v>1.4999999999999999E-4</v>
      </c>
    </row>
    <row r="12132" spans="1:4" x14ac:dyDescent="0.35">
      <c r="A12132" s="1">
        <v>2425004</v>
      </c>
      <c r="B12132">
        <v>3.3E-4</v>
      </c>
      <c r="D12132">
        <v>3.3E-4</v>
      </c>
    </row>
    <row r="12133" spans="1:4" x14ac:dyDescent="0.35">
      <c r="A12133" s="1">
        <v>2425201</v>
      </c>
      <c r="B12133">
        <v>5.1000000000000004E-4</v>
      </c>
      <c r="D12133">
        <v>5.1000000000000004E-4</v>
      </c>
    </row>
    <row r="12134" spans="1:4" x14ac:dyDescent="0.35">
      <c r="A12134" s="1">
        <v>2425401</v>
      </c>
      <c r="B12134">
        <v>7.7999999999999999E-4</v>
      </c>
      <c r="D12134">
        <v>7.7999999999999999E-4</v>
      </c>
    </row>
    <row r="12135" spans="1:4" x14ac:dyDescent="0.35">
      <c r="A12135" s="1">
        <v>2425598</v>
      </c>
      <c r="B12135">
        <v>8.8000000000000003E-4</v>
      </c>
      <c r="D12135">
        <v>8.8000000000000003E-4</v>
      </c>
    </row>
    <row r="12136" spans="1:4" x14ac:dyDescent="0.35">
      <c r="A12136" s="1">
        <v>2425795</v>
      </c>
      <c r="B12136">
        <v>1.14E-3</v>
      </c>
      <c r="D12136">
        <v>1.14E-3</v>
      </c>
    </row>
    <row r="12137" spans="1:4" x14ac:dyDescent="0.35">
      <c r="A12137" s="1">
        <v>2425998</v>
      </c>
      <c r="B12137">
        <v>1.4300000000000001E-3</v>
      </c>
      <c r="D12137">
        <v>1.4300000000000001E-3</v>
      </c>
    </row>
    <row r="12138" spans="1:4" x14ac:dyDescent="0.35">
      <c r="A12138" s="1">
        <v>2426198</v>
      </c>
      <c r="B12138">
        <v>1.25E-3</v>
      </c>
      <c r="D12138">
        <v>1.25E-3</v>
      </c>
    </row>
    <row r="12139" spans="1:4" x14ac:dyDescent="0.35">
      <c r="A12139" s="1">
        <v>2426403</v>
      </c>
      <c r="B12139">
        <v>8.0999999999999996E-4</v>
      </c>
      <c r="D12139">
        <v>8.0999999999999996E-4</v>
      </c>
    </row>
    <row r="12140" spans="1:4" x14ac:dyDescent="0.35">
      <c r="A12140" s="1">
        <v>2426606</v>
      </c>
      <c r="B12140">
        <v>4.0000000000000002E-4</v>
      </c>
      <c r="D12140">
        <v>4.0000000000000002E-4</v>
      </c>
    </row>
    <row r="12141" spans="1:4" x14ac:dyDescent="0.35">
      <c r="A12141" s="1">
        <v>2426804</v>
      </c>
      <c r="B12141">
        <v>2.1000000000000001E-4</v>
      </c>
      <c r="D12141">
        <v>2.1000000000000001E-4</v>
      </c>
    </row>
    <row r="12142" spans="1:4" x14ac:dyDescent="0.35">
      <c r="A12142" s="1">
        <v>2427008</v>
      </c>
      <c r="B12142">
        <v>1.7000000000000001E-4</v>
      </c>
      <c r="D12142">
        <v>1.7000000000000001E-4</v>
      </c>
    </row>
    <row r="12143" spans="1:4" x14ac:dyDescent="0.35">
      <c r="A12143" s="1">
        <v>2427204</v>
      </c>
      <c r="B12143">
        <v>-2.0000000000000002E-5</v>
      </c>
      <c r="D12143">
        <v>2.0000000000000002E-5</v>
      </c>
    </row>
    <row r="12144" spans="1:4" x14ac:dyDescent="0.35">
      <c r="A12144" s="1">
        <v>2427404</v>
      </c>
      <c r="B12144">
        <v>2.5000000000000001E-4</v>
      </c>
      <c r="D12144">
        <v>2.5000000000000001E-4</v>
      </c>
    </row>
    <row r="12145" spans="1:4" x14ac:dyDescent="0.35">
      <c r="A12145" s="1">
        <v>2427603</v>
      </c>
      <c r="B12145">
        <v>3.5E-4</v>
      </c>
      <c r="D12145">
        <v>3.5E-4</v>
      </c>
    </row>
    <row r="12146" spans="1:4" x14ac:dyDescent="0.35">
      <c r="A12146" s="1">
        <v>2427794</v>
      </c>
      <c r="B12146">
        <v>5.1000000000000004E-4</v>
      </c>
      <c r="D12146">
        <v>5.1000000000000004E-4</v>
      </c>
    </row>
    <row r="12147" spans="1:4" x14ac:dyDescent="0.35">
      <c r="A12147" s="1">
        <v>2427996</v>
      </c>
      <c r="B12147">
        <v>7.9000000000000001E-4</v>
      </c>
      <c r="D12147">
        <v>7.9000000000000001E-4</v>
      </c>
    </row>
    <row r="12148" spans="1:4" x14ac:dyDescent="0.35">
      <c r="A12148" s="1">
        <v>2428195</v>
      </c>
      <c r="B12148">
        <v>1.2999999999999999E-3</v>
      </c>
      <c r="D12148">
        <v>1.2999999999999999E-3</v>
      </c>
    </row>
    <row r="12149" spans="1:4" x14ac:dyDescent="0.35">
      <c r="A12149" s="1">
        <v>2428397</v>
      </c>
      <c r="B12149">
        <v>1.41E-3</v>
      </c>
      <c r="D12149">
        <v>1.41E-3</v>
      </c>
    </row>
    <row r="12150" spans="1:4" x14ac:dyDescent="0.35">
      <c r="A12150" s="1">
        <v>2428601</v>
      </c>
      <c r="B12150">
        <v>8.5999999999999998E-4</v>
      </c>
      <c r="D12150">
        <v>8.5999999999999998E-4</v>
      </c>
    </row>
    <row r="12151" spans="1:4" x14ac:dyDescent="0.35">
      <c r="A12151" s="1">
        <v>2428800</v>
      </c>
      <c r="B12151">
        <v>6.7000000000000002E-4</v>
      </c>
      <c r="D12151">
        <v>6.7000000000000002E-4</v>
      </c>
    </row>
    <row r="12152" spans="1:4" x14ac:dyDescent="0.35">
      <c r="A12152" s="1">
        <v>2429005</v>
      </c>
      <c r="B12152">
        <v>4.2999999999999999E-4</v>
      </c>
      <c r="D12152">
        <v>4.2999999999999999E-4</v>
      </c>
    </row>
    <row r="12153" spans="1:4" x14ac:dyDescent="0.35">
      <c r="A12153" s="1">
        <v>2429204</v>
      </c>
      <c r="B12153">
        <v>2.5000000000000001E-4</v>
      </c>
      <c r="D12153">
        <v>2.5000000000000001E-4</v>
      </c>
    </row>
    <row r="12154" spans="1:4" x14ac:dyDescent="0.35">
      <c r="A12154" s="1">
        <v>2429408</v>
      </c>
      <c r="B12154">
        <v>1.0000000000000001E-5</v>
      </c>
      <c r="D12154">
        <v>1.0000000000000001E-5</v>
      </c>
    </row>
    <row r="12155" spans="1:4" x14ac:dyDescent="0.35">
      <c r="A12155" s="1">
        <v>2429606</v>
      </c>
      <c r="B12155">
        <v>-1.8000000000000001E-4</v>
      </c>
      <c r="D12155">
        <v>1.8000000000000001E-4</v>
      </c>
    </row>
    <row r="12156" spans="1:4" x14ac:dyDescent="0.35">
      <c r="A12156" s="1">
        <v>2429797</v>
      </c>
      <c r="B12156">
        <v>-2.0000000000000002E-5</v>
      </c>
      <c r="D12156">
        <v>2.0000000000000002E-5</v>
      </c>
    </row>
    <row r="12157" spans="1:4" x14ac:dyDescent="0.35">
      <c r="A12157" s="1">
        <v>2429998</v>
      </c>
      <c r="B12157">
        <v>2.5999999999999998E-4</v>
      </c>
      <c r="D12157">
        <v>2.5999999999999998E-4</v>
      </c>
    </row>
    <row r="12158" spans="1:4" x14ac:dyDescent="0.35">
      <c r="A12158" s="1">
        <v>2430193</v>
      </c>
      <c r="B12158">
        <v>7.7999999999999999E-4</v>
      </c>
      <c r="D12158">
        <v>7.7999999999999999E-4</v>
      </c>
    </row>
    <row r="12159" spans="1:4" x14ac:dyDescent="0.35">
      <c r="A12159" s="1">
        <v>2430393</v>
      </c>
      <c r="B12159">
        <v>1.23E-3</v>
      </c>
      <c r="D12159">
        <v>1.23E-3</v>
      </c>
    </row>
    <row r="12160" spans="1:4" x14ac:dyDescent="0.35">
      <c r="A12160" s="1">
        <v>2430595</v>
      </c>
      <c r="B12160">
        <v>1.5100000000000001E-3</v>
      </c>
      <c r="D12160">
        <v>1.5100000000000001E-3</v>
      </c>
    </row>
    <row r="12161" spans="1:4" x14ac:dyDescent="0.35">
      <c r="A12161" s="1">
        <v>2430791</v>
      </c>
      <c r="B12161">
        <v>1.32E-3</v>
      </c>
      <c r="D12161">
        <v>1.32E-3</v>
      </c>
    </row>
    <row r="12162" spans="1:4" x14ac:dyDescent="0.35">
      <c r="A12162" s="1">
        <v>2430998</v>
      </c>
      <c r="B12162">
        <v>1.09E-3</v>
      </c>
      <c r="D12162">
        <v>1.09E-3</v>
      </c>
    </row>
    <row r="12163" spans="1:4" x14ac:dyDescent="0.35">
      <c r="A12163" s="1">
        <v>2431200</v>
      </c>
      <c r="B12163">
        <v>6.3000000000000003E-4</v>
      </c>
      <c r="D12163">
        <v>6.3000000000000003E-4</v>
      </c>
    </row>
    <row r="12164" spans="1:4" x14ac:dyDescent="0.35">
      <c r="A12164" s="1">
        <v>2431406</v>
      </c>
      <c r="B12164">
        <v>1.0000000000000001E-5</v>
      </c>
      <c r="D12164">
        <v>1.0000000000000001E-5</v>
      </c>
    </row>
    <row r="12165" spans="1:4" x14ac:dyDescent="0.35">
      <c r="A12165" s="1">
        <v>2431611</v>
      </c>
      <c r="B12165">
        <v>-5.4000000000000001E-4</v>
      </c>
      <c r="D12165">
        <v>5.4000000000000001E-4</v>
      </c>
    </row>
    <row r="12166" spans="1:4" x14ac:dyDescent="0.35">
      <c r="A12166" s="1">
        <v>2431806</v>
      </c>
      <c r="B12166">
        <v>-7.3999999999999999E-4</v>
      </c>
      <c r="D12166">
        <v>7.3999999999999999E-4</v>
      </c>
    </row>
    <row r="12167" spans="1:4" x14ac:dyDescent="0.35">
      <c r="A12167" s="1">
        <v>2432008</v>
      </c>
      <c r="B12167">
        <v>-4.6000000000000001E-4</v>
      </c>
      <c r="D12167">
        <v>4.6000000000000001E-4</v>
      </c>
    </row>
    <row r="12168" spans="1:4" x14ac:dyDescent="0.35">
      <c r="A12168" s="1">
        <v>2432204</v>
      </c>
      <c r="B12168">
        <v>-3.6000000000000002E-4</v>
      </c>
      <c r="D12168">
        <v>3.6000000000000002E-4</v>
      </c>
    </row>
    <row r="12169" spans="1:4" x14ac:dyDescent="0.35">
      <c r="A12169" s="1">
        <v>2432396</v>
      </c>
      <c r="B12169">
        <v>-1.1E-4</v>
      </c>
      <c r="D12169">
        <v>1.1E-4</v>
      </c>
    </row>
    <row r="12170" spans="1:4" x14ac:dyDescent="0.35">
      <c r="A12170" s="1">
        <v>2432596</v>
      </c>
      <c r="B12170">
        <v>2.7999999999999998E-4</v>
      </c>
      <c r="D12170">
        <v>2.7999999999999998E-4</v>
      </c>
    </row>
    <row r="12171" spans="1:4" x14ac:dyDescent="0.35">
      <c r="A12171" s="1">
        <v>2432784</v>
      </c>
      <c r="B12171">
        <v>7.9000000000000001E-4</v>
      </c>
      <c r="D12171">
        <v>7.9000000000000001E-4</v>
      </c>
    </row>
    <row r="12172" spans="1:4" x14ac:dyDescent="0.35">
      <c r="A12172" s="1">
        <v>2432986</v>
      </c>
      <c r="B12172">
        <v>1.24E-3</v>
      </c>
      <c r="D12172">
        <v>1.24E-3</v>
      </c>
    </row>
    <row r="12173" spans="1:4" x14ac:dyDescent="0.35">
      <c r="A12173" s="1">
        <v>2433187</v>
      </c>
      <c r="B12173">
        <v>1.7700000000000001E-3</v>
      </c>
      <c r="D12173">
        <v>1.7700000000000001E-3</v>
      </c>
    </row>
    <row r="12174" spans="1:4" x14ac:dyDescent="0.35">
      <c r="A12174" s="1">
        <v>2433390</v>
      </c>
      <c r="B12174">
        <v>1.67E-3</v>
      </c>
      <c r="D12174">
        <v>1.67E-3</v>
      </c>
    </row>
    <row r="12175" spans="1:4" x14ac:dyDescent="0.35">
      <c r="A12175" s="1">
        <v>2433597</v>
      </c>
      <c r="B12175">
        <v>1.1100000000000001E-3</v>
      </c>
      <c r="D12175">
        <v>1.1100000000000001E-3</v>
      </c>
    </row>
    <row r="12176" spans="1:4" x14ac:dyDescent="0.35">
      <c r="A12176" s="1">
        <v>2433796</v>
      </c>
      <c r="B12176">
        <v>6.6E-4</v>
      </c>
      <c r="D12176">
        <v>6.6E-4</v>
      </c>
    </row>
    <row r="12177" spans="1:4" x14ac:dyDescent="0.35">
      <c r="A12177" s="1">
        <v>2434004</v>
      </c>
      <c r="B12177">
        <v>9.0000000000000006E-5</v>
      </c>
      <c r="D12177">
        <v>9.0000000000000006E-5</v>
      </c>
    </row>
    <row r="12178" spans="1:4" x14ac:dyDescent="0.35">
      <c r="A12178" s="1">
        <v>2434204</v>
      </c>
      <c r="B12178">
        <v>-9.0000000000000006E-5</v>
      </c>
      <c r="D12178">
        <v>9.0000000000000006E-5</v>
      </c>
    </row>
    <row r="12179" spans="1:4" x14ac:dyDescent="0.35">
      <c r="A12179" s="1">
        <v>2434409</v>
      </c>
      <c r="B12179">
        <v>-5.2999999999999998E-4</v>
      </c>
      <c r="D12179">
        <v>5.2999999999999998E-4</v>
      </c>
    </row>
    <row r="12180" spans="1:4" x14ac:dyDescent="0.35">
      <c r="A12180" s="1">
        <v>2434606</v>
      </c>
      <c r="B12180">
        <v>-7.2999999999999996E-4</v>
      </c>
      <c r="D12180">
        <v>7.2999999999999996E-4</v>
      </c>
    </row>
    <row r="12181" spans="1:4" x14ac:dyDescent="0.35">
      <c r="A12181" s="1">
        <v>2434801</v>
      </c>
      <c r="B12181">
        <v>-4.6999999999999999E-4</v>
      </c>
      <c r="D12181">
        <v>4.6999999999999999E-4</v>
      </c>
    </row>
    <row r="12182" spans="1:4" x14ac:dyDescent="0.35">
      <c r="A12182" s="1">
        <v>2434996</v>
      </c>
      <c r="B12182">
        <v>-9.0000000000000006E-5</v>
      </c>
      <c r="D12182">
        <v>9.0000000000000006E-5</v>
      </c>
    </row>
    <row r="12183" spans="1:4" x14ac:dyDescent="0.35">
      <c r="A12183" s="1">
        <v>2435187</v>
      </c>
      <c r="B12183">
        <v>4.2999999999999999E-4</v>
      </c>
      <c r="D12183">
        <v>4.2999999999999999E-4</v>
      </c>
    </row>
    <row r="12184" spans="1:4" x14ac:dyDescent="0.35">
      <c r="A12184" s="1">
        <v>2435386</v>
      </c>
      <c r="B12184">
        <v>9.5E-4</v>
      </c>
      <c r="D12184">
        <v>9.5E-4</v>
      </c>
    </row>
    <row r="12185" spans="1:4" x14ac:dyDescent="0.35">
      <c r="A12185" s="1">
        <v>2435586</v>
      </c>
      <c r="B12185">
        <v>1.5499999999999999E-3</v>
      </c>
      <c r="D12185">
        <v>1.5499999999999999E-3</v>
      </c>
    </row>
    <row r="12186" spans="1:4" x14ac:dyDescent="0.35">
      <c r="A12186" s="1">
        <v>2435783</v>
      </c>
      <c r="B12186">
        <v>1.74E-3</v>
      </c>
      <c r="D12186">
        <v>1.74E-3</v>
      </c>
    </row>
    <row r="12187" spans="1:4" x14ac:dyDescent="0.35">
      <c r="A12187" s="1">
        <v>2435992</v>
      </c>
      <c r="B12187">
        <v>1.2999999999999999E-3</v>
      </c>
      <c r="D12187">
        <v>1.2999999999999999E-3</v>
      </c>
    </row>
    <row r="12188" spans="1:4" x14ac:dyDescent="0.35">
      <c r="A12188" s="1">
        <v>2436196</v>
      </c>
      <c r="B12188">
        <v>5.9999999999999995E-4</v>
      </c>
      <c r="D12188">
        <v>5.9999999999999995E-4</v>
      </c>
    </row>
    <row r="12189" spans="1:4" x14ac:dyDescent="0.35">
      <c r="A12189" s="1">
        <v>2436401</v>
      </c>
      <c r="B12189">
        <v>-1.1E-4</v>
      </c>
      <c r="D12189">
        <v>1.1E-4</v>
      </c>
    </row>
    <row r="12190" spans="1:4" x14ac:dyDescent="0.35">
      <c r="A12190" s="1">
        <v>2436609</v>
      </c>
      <c r="B12190">
        <v>-6.8000000000000005E-4</v>
      </c>
      <c r="D12190">
        <v>6.8000000000000005E-4</v>
      </c>
    </row>
    <row r="12191" spans="1:4" x14ac:dyDescent="0.35">
      <c r="A12191" s="1">
        <v>2436804</v>
      </c>
      <c r="B12191">
        <v>-8.8000000000000003E-4</v>
      </c>
      <c r="D12191">
        <v>8.8000000000000003E-4</v>
      </c>
    </row>
    <row r="12192" spans="1:4" x14ac:dyDescent="0.35">
      <c r="A12192" s="1">
        <v>2437008</v>
      </c>
      <c r="B12192">
        <v>-5.9999999999999995E-4</v>
      </c>
      <c r="D12192">
        <v>5.9999999999999995E-4</v>
      </c>
    </row>
    <row r="12193" spans="1:4" x14ac:dyDescent="0.35">
      <c r="A12193" s="1">
        <v>2437204</v>
      </c>
      <c r="B12193">
        <v>-7.1000000000000002E-4</v>
      </c>
      <c r="D12193">
        <v>7.1000000000000002E-4</v>
      </c>
    </row>
    <row r="12194" spans="1:4" x14ac:dyDescent="0.35">
      <c r="A12194" s="1">
        <v>2437399</v>
      </c>
      <c r="B12194">
        <v>-4.4999999999999999E-4</v>
      </c>
      <c r="D12194">
        <v>4.4999999999999999E-4</v>
      </c>
    </row>
    <row r="12195" spans="1:4" x14ac:dyDescent="0.35">
      <c r="A12195" s="1">
        <v>2437598</v>
      </c>
      <c r="B12195">
        <v>-6.0000000000000002E-5</v>
      </c>
      <c r="D12195">
        <v>6.0000000000000002E-5</v>
      </c>
    </row>
    <row r="12196" spans="1:4" x14ac:dyDescent="0.35">
      <c r="A12196" s="1">
        <v>2437786</v>
      </c>
      <c r="B12196">
        <v>4.0999999999999999E-4</v>
      </c>
      <c r="D12196">
        <v>4.0999999999999999E-4</v>
      </c>
    </row>
    <row r="12197" spans="1:4" x14ac:dyDescent="0.35">
      <c r="A12197" s="1">
        <v>2437986</v>
      </c>
      <c r="B12197">
        <v>6.9999999999999999E-4</v>
      </c>
      <c r="D12197">
        <v>6.9999999999999999E-4</v>
      </c>
    </row>
    <row r="12198" spans="1:4" x14ac:dyDescent="0.35">
      <c r="A12198" s="1">
        <v>2438185</v>
      </c>
      <c r="B12198">
        <v>1.2199999999999999E-3</v>
      </c>
      <c r="D12198">
        <v>1.2199999999999999E-3</v>
      </c>
    </row>
    <row r="12199" spans="1:4" x14ac:dyDescent="0.35">
      <c r="A12199" s="1">
        <v>2438388</v>
      </c>
      <c r="B12199">
        <v>1.5299999999999999E-3</v>
      </c>
      <c r="D12199">
        <v>1.5299999999999999E-3</v>
      </c>
    </row>
    <row r="12200" spans="1:4" x14ac:dyDescent="0.35">
      <c r="A12200" s="1">
        <v>2438595</v>
      </c>
      <c r="B12200">
        <v>9.6000000000000002E-4</v>
      </c>
      <c r="D12200">
        <v>9.6000000000000002E-4</v>
      </c>
    </row>
    <row r="12201" spans="1:4" x14ac:dyDescent="0.35">
      <c r="A12201" s="1">
        <v>2438795</v>
      </c>
      <c r="B12201">
        <v>5.1999999999999995E-4</v>
      </c>
      <c r="D12201">
        <v>5.1999999999999995E-4</v>
      </c>
    </row>
    <row r="12202" spans="1:4" x14ac:dyDescent="0.35">
      <c r="A12202" s="1">
        <v>2439003</v>
      </c>
      <c r="B12202">
        <v>-5.0000000000000002E-5</v>
      </c>
      <c r="D12202">
        <v>5.0000000000000002E-5</v>
      </c>
    </row>
    <row r="12203" spans="1:4" x14ac:dyDescent="0.35">
      <c r="A12203" s="1">
        <v>2439204</v>
      </c>
      <c r="B12203">
        <v>-2.7E-4</v>
      </c>
      <c r="D12203">
        <v>2.7E-4</v>
      </c>
    </row>
    <row r="12204" spans="1:4" x14ac:dyDescent="0.35">
      <c r="A12204" s="1">
        <v>2439408</v>
      </c>
      <c r="B12204">
        <v>-6.8000000000000005E-4</v>
      </c>
      <c r="D12204">
        <v>6.8000000000000005E-4</v>
      </c>
    </row>
    <row r="12205" spans="1:4" x14ac:dyDescent="0.35">
      <c r="A12205" s="1">
        <v>2439607</v>
      </c>
      <c r="B12205">
        <v>-8.5999999999999998E-4</v>
      </c>
      <c r="D12205">
        <v>8.5999999999999998E-4</v>
      </c>
    </row>
    <row r="12206" spans="1:4" x14ac:dyDescent="0.35">
      <c r="A12206" s="1">
        <v>2439797</v>
      </c>
      <c r="B12206">
        <v>-9.1E-4</v>
      </c>
      <c r="D12206">
        <v>9.1E-4</v>
      </c>
    </row>
    <row r="12207" spans="1:4" x14ac:dyDescent="0.35">
      <c r="A12207" s="1">
        <v>2439997</v>
      </c>
      <c r="B12207">
        <v>-6.3000000000000003E-4</v>
      </c>
      <c r="D12207">
        <v>6.3000000000000003E-4</v>
      </c>
    </row>
    <row r="12208" spans="1:4" x14ac:dyDescent="0.35">
      <c r="A12208" s="1">
        <v>2440192</v>
      </c>
      <c r="B12208">
        <v>-1E-4</v>
      </c>
      <c r="D12208">
        <v>1E-4</v>
      </c>
    </row>
    <row r="12209" spans="1:4" x14ac:dyDescent="0.35">
      <c r="A12209" s="1">
        <v>2440391</v>
      </c>
      <c r="B12209">
        <v>4.2000000000000002E-4</v>
      </c>
      <c r="D12209">
        <v>4.2000000000000002E-4</v>
      </c>
    </row>
    <row r="12210" spans="1:4" x14ac:dyDescent="0.35">
      <c r="A12210" s="1">
        <v>2440591</v>
      </c>
      <c r="B12210">
        <v>1.0499999999999999E-3</v>
      </c>
      <c r="D12210">
        <v>1.0499999999999999E-3</v>
      </c>
    </row>
    <row r="12211" spans="1:4" x14ac:dyDescent="0.35">
      <c r="A12211" s="1">
        <v>2440786</v>
      </c>
      <c r="B12211">
        <v>1.0200000000000001E-3</v>
      </c>
      <c r="D12211">
        <v>1.0200000000000001E-3</v>
      </c>
    </row>
    <row r="12212" spans="1:4" x14ac:dyDescent="0.35">
      <c r="A12212" s="1">
        <v>2440992</v>
      </c>
      <c r="B12212">
        <v>1.1999999999999999E-3</v>
      </c>
      <c r="D12212">
        <v>1.1999999999999999E-3</v>
      </c>
    </row>
    <row r="12213" spans="1:4" x14ac:dyDescent="0.35">
      <c r="A12213" s="1">
        <v>2441193</v>
      </c>
      <c r="B12213">
        <v>7.3999999999999999E-4</v>
      </c>
      <c r="D12213">
        <v>7.3999999999999999E-4</v>
      </c>
    </row>
    <row r="12214" spans="1:4" x14ac:dyDescent="0.35">
      <c r="A12214" s="1">
        <v>2441399</v>
      </c>
      <c r="B12214">
        <v>1.2E-4</v>
      </c>
      <c r="D12214">
        <v>1.2E-4</v>
      </c>
    </row>
    <row r="12215" spans="1:4" x14ac:dyDescent="0.35">
      <c r="A12215" s="1">
        <v>2441604</v>
      </c>
      <c r="B12215">
        <v>-4.2999999999999999E-4</v>
      </c>
      <c r="D12215">
        <v>4.2999999999999999E-4</v>
      </c>
    </row>
    <row r="12216" spans="1:4" x14ac:dyDescent="0.35">
      <c r="A12216" s="1">
        <v>2441801</v>
      </c>
      <c r="B12216">
        <v>-6.3000000000000003E-4</v>
      </c>
      <c r="D12216">
        <v>6.3000000000000003E-4</v>
      </c>
    </row>
    <row r="12217" spans="1:4" x14ac:dyDescent="0.35">
      <c r="A12217" s="1">
        <v>2442004</v>
      </c>
      <c r="B12217">
        <v>-4.6000000000000001E-4</v>
      </c>
      <c r="D12217">
        <v>4.6000000000000001E-4</v>
      </c>
    </row>
    <row r="12218" spans="1:4" x14ac:dyDescent="0.35">
      <c r="A12218" s="1">
        <v>2442199</v>
      </c>
      <c r="B12218">
        <v>-6.6E-4</v>
      </c>
      <c r="D12218">
        <v>6.6E-4</v>
      </c>
    </row>
    <row r="12219" spans="1:4" x14ac:dyDescent="0.35">
      <c r="A12219" s="1">
        <v>2442394</v>
      </c>
      <c r="B12219">
        <v>-4.0000000000000002E-4</v>
      </c>
      <c r="D12219">
        <v>4.0000000000000002E-4</v>
      </c>
    </row>
    <row r="12220" spans="1:4" x14ac:dyDescent="0.35">
      <c r="A12220" s="1">
        <v>2442591</v>
      </c>
      <c r="B12220">
        <v>1.2999999999999999E-4</v>
      </c>
      <c r="D12220">
        <v>1.2999999999999999E-4</v>
      </c>
    </row>
    <row r="12221" spans="1:4" x14ac:dyDescent="0.35">
      <c r="A12221" s="1">
        <v>2442781</v>
      </c>
      <c r="B12221">
        <v>6.3000000000000003E-4</v>
      </c>
      <c r="D12221">
        <v>6.3000000000000003E-4</v>
      </c>
    </row>
    <row r="12222" spans="1:4" x14ac:dyDescent="0.35">
      <c r="A12222" s="1">
        <v>2442981</v>
      </c>
      <c r="B12222">
        <v>1.15E-3</v>
      </c>
      <c r="D12222">
        <v>1.15E-3</v>
      </c>
    </row>
    <row r="12223" spans="1:4" x14ac:dyDescent="0.35">
      <c r="A12223" s="1">
        <v>2443178</v>
      </c>
      <c r="B12223">
        <v>1.67E-3</v>
      </c>
      <c r="D12223">
        <v>1.67E-3</v>
      </c>
    </row>
    <row r="12224" spans="1:4" x14ac:dyDescent="0.35">
      <c r="A12224" s="1">
        <v>2443384</v>
      </c>
      <c r="B12224">
        <v>1.97E-3</v>
      </c>
      <c r="D12224">
        <v>1.97E-3</v>
      </c>
    </row>
    <row r="12225" spans="1:4" x14ac:dyDescent="0.35">
      <c r="A12225" s="1">
        <v>2443588</v>
      </c>
      <c r="B12225">
        <v>1.41E-3</v>
      </c>
      <c r="D12225">
        <v>1.41E-3</v>
      </c>
    </row>
    <row r="12226" spans="1:4" x14ac:dyDescent="0.35">
      <c r="A12226" s="1">
        <v>2443790</v>
      </c>
      <c r="B12226">
        <v>7.6999999999999996E-4</v>
      </c>
      <c r="D12226">
        <v>7.6999999999999996E-4</v>
      </c>
    </row>
    <row r="12227" spans="1:4" x14ac:dyDescent="0.35">
      <c r="A12227" s="1">
        <v>2443998</v>
      </c>
      <c r="B12227">
        <v>2.0000000000000001E-4</v>
      </c>
      <c r="D12227">
        <v>2.0000000000000001E-4</v>
      </c>
    </row>
    <row r="12228" spans="1:4" x14ac:dyDescent="0.35">
      <c r="A12228" s="1">
        <v>2444199</v>
      </c>
      <c r="B12228">
        <v>-6.9999999999999994E-5</v>
      </c>
      <c r="D12228">
        <v>6.9999999999999994E-5</v>
      </c>
    </row>
    <row r="12229" spans="1:4" x14ac:dyDescent="0.35">
      <c r="A12229" s="1">
        <v>2444404</v>
      </c>
      <c r="B12229">
        <v>-6.2E-4</v>
      </c>
      <c r="D12229">
        <v>6.2E-4</v>
      </c>
    </row>
    <row r="12230" spans="1:4" x14ac:dyDescent="0.35">
      <c r="A12230" s="1">
        <v>2444602</v>
      </c>
      <c r="B12230">
        <v>-8.0999999999999996E-4</v>
      </c>
      <c r="D12230">
        <v>8.0999999999999996E-4</v>
      </c>
    </row>
    <row r="12231" spans="1:4" x14ac:dyDescent="0.35">
      <c r="A12231" s="1">
        <v>2444797</v>
      </c>
      <c r="B12231">
        <v>-6.4000000000000005E-4</v>
      </c>
      <c r="D12231">
        <v>6.4000000000000005E-4</v>
      </c>
    </row>
    <row r="12232" spans="1:4" x14ac:dyDescent="0.35">
      <c r="A12232" s="1">
        <v>2444992</v>
      </c>
      <c r="B12232">
        <v>-3.8000000000000002E-4</v>
      </c>
      <c r="D12232">
        <v>3.8000000000000002E-4</v>
      </c>
    </row>
    <row r="12233" spans="1:4" x14ac:dyDescent="0.35">
      <c r="A12233" s="1">
        <v>2445184</v>
      </c>
      <c r="B12233">
        <v>1.3999999999999999E-4</v>
      </c>
      <c r="D12233">
        <v>1.3999999999999999E-4</v>
      </c>
    </row>
    <row r="12234" spans="1:4" x14ac:dyDescent="0.35">
      <c r="A12234" s="1">
        <v>2445383</v>
      </c>
      <c r="B12234">
        <v>6.6E-4</v>
      </c>
      <c r="D12234">
        <v>6.6E-4</v>
      </c>
    </row>
    <row r="12235" spans="1:4" x14ac:dyDescent="0.35">
      <c r="A12235" s="1">
        <v>2445581</v>
      </c>
      <c r="B12235">
        <v>1.25E-3</v>
      </c>
      <c r="D12235">
        <v>1.25E-3</v>
      </c>
    </row>
    <row r="12236" spans="1:4" x14ac:dyDescent="0.35">
      <c r="A12236" s="1">
        <v>2445778</v>
      </c>
      <c r="B12236">
        <v>1.8400000000000001E-3</v>
      </c>
      <c r="D12236">
        <v>1.8400000000000001E-3</v>
      </c>
    </row>
    <row r="12237" spans="1:4" x14ac:dyDescent="0.35">
      <c r="A12237" s="1">
        <v>2445985</v>
      </c>
      <c r="B12237">
        <v>1.5100000000000001E-3</v>
      </c>
      <c r="D12237">
        <v>1.5100000000000001E-3</v>
      </c>
    </row>
    <row r="12238" spans="1:4" x14ac:dyDescent="0.35">
      <c r="A12238" s="1">
        <v>2446188</v>
      </c>
      <c r="B12238">
        <v>8.0999999999999996E-4</v>
      </c>
      <c r="D12238">
        <v>8.0999999999999996E-4</v>
      </c>
    </row>
    <row r="12239" spans="1:4" x14ac:dyDescent="0.35">
      <c r="A12239" s="1">
        <v>2446396</v>
      </c>
      <c r="B12239">
        <v>1.7000000000000001E-4</v>
      </c>
      <c r="D12239">
        <v>1.7000000000000001E-4</v>
      </c>
    </row>
    <row r="12240" spans="1:4" x14ac:dyDescent="0.35">
      <c r="A12240" s="1">
        <v>2446601</v>
      </c>
      <c r="B12240">
        <v>-3.8000000000000002E-4</v>
      </c>
      <c r="D12240">
        <v>3.8000000000000002E-4</v>
      </c>
    </row>
    <row r="12241" spans="1:4" x14ac:dyDescent="0.35">
      <c r="A12241" s="1">
        <v>2446797</v>
      </c>
      <c r="B12241">
        <v>-5.6999999999999998E-4</v>
      </c>
      <c r="D12241">
        <v>5.6999999999999998E-4</v>
      </c>
    </row>
    <row r="12242" spans="1:4" x14ac:dyDescent="0.35">
      <c r="A12242" s="1">
        <v>2446998</v>
      </c>
      <c r="B12242">
        <v>-2.9999999999999997E-4</v>
      </c>
      <c r="D12242">
        <v>2.9999999999999997E-4</v>
      </c>
    </row>
    <row r="12243" spans="1:4" x14ac:dyDescent="0.35">
      <c r="A12243" s="1">
        <v>2447192</v>
      </c>
      <c r="B12243">
        <v>-2.1000000000000001E-4</v>
      </c>
      <c r="D12243">
        <v>2.1000000000000001E-4</v>
      </c>
    </row>
    <row r="12244" spans="1:4" x14ac:dyDescent="0.35">
      <c r="A12244" s="1">
        <v>2447386</v>
      </c>
      <c r="B12244">
        <v>5.0000000000000002E-5</v>
      </c>
      <c r="D12244">
        <v>5.0000000000000002E-5</v>
      </c>
    </row>
    <row r="12245" spans="1:4" x14ac:dyDescent="0.35">
      <c r="A12245" s="1">
        <v>2447583</v>
      </c>
      <c r="B12245">
        <v>5.8E-4</v>
      </c>
      <c r="D12245">
        <v>5.8E-4</v>
      </c>
    </row>
    <row r="12246" spans="1:4" x14ac:dyDescent="0.35">
      <c r="A12246" s="1">
        <v>2447771</v>
      </c>
      <c r="B12246">
        <v>1.06E-3</v>
      </c>
      <c r="D12246">
        <v>1.06E-3</v>
      </c>
    </row>
    <row r="12247" spans="1:4" x14ac:dyDescent="0.35">
      <c r="A12247" s="1">
        <v>2447975</v>
      </c>
      <c r="B12247">
        <v>1.6800000000000001E-3</v>
      </c>
      <c r="D12247">
        <v>1.6800000000000001E-3</v>
      </c>
    </row>
    <row r="12248" spans="1:4" x14ac:dyDescent="0.35">
      <c r="A12248" s="1">
        <v>2448175</v>
      </c>
      <c r="B12248">
        <v>2.0200000000000001E-3</v>
      </c>
      <c r="D12248">
        <v>2.0200000000000001E-3</v>
      </c>
    </row>
    <row r="12249" spans="1:4" x14ac:dyDescent="0.35">
      <c r="A12249" s="1">
        <v>2448380</v>
      </c>
      <c r="B12249">
        <v>1.65E-3</v>
      </c>
      <c r="D12249">
        <v>1.65E-3</v>
      </c>
    </row>
    <row r="12250" spans="1:4" x14ac:dyDescent="0.35">
      <c r="A12250" s="1">
        <v>2448586</v>
      </c>
      <c r="B12250">
        <v>9.3999999999999997E-4</v>
      </c>
      <c r="D12250">
        <v>9.3999999999999997E-4</v>
      </c>
    </row>
    <row r="12251" spans="1:4" x14ac:dyDescent="0.35">
      <c r="A12251" s="1">
        <v>2448789</v>
      </c>
      <c r="B12251">
        <v>2.4000000000000001E-4</v>
      </c>
      <c r="D12251">
        <v>2.4000000000000001E-4</v>
      </c>
    </row>
    <row r="12252" spans="1:4" x14ac:dyDescent="0.35">
      <c r="A12252" s="1">
        <v>2448999</v>
      </c>
      <c r="B12252">
        <v>-3.4000000000000002E-4</v>
      </c>
      <c r="D12252">
        <v>3.4000000000000002E-4</v>
      </c>
    </row>
    <row r="12253" spans="1:4" x14ac:dyDescent="0.35">
      <c r="A12253" s="1">
        <v>2449203</v>
      </c>
      <c r="B12253">
        <v>-7.5000000000000002E-4</v>
      </c>
      <c r="D12253">
        <v>7.5000000000000002E-4</v>
      </c>
    </row>
    <row r="12254" spans="1:4" x14ac:dyDescent="0.35">
      <c r="A12254" s="1">
        <v>2449404</v>
      </c>
      <c r="B12254">
        <v>-9.6000000000000002E-4</v>
      </c>
      <c r="D12254">
        <v>9.6000000000000002E-4</v>
      </c>
    </row>
    <row r="12255" spans="1:4" x14ac:dyDescent="0.35">
      <c r="A12255" s="1">
        <v>2449602</v>
      </c>
      <c r="B12255">
        <v>-1.15E-3</v>
      </c>
      <c r="D12255">
        <v>1.15E-3</v>
      </c>
    </row>
    <row r="12256" spans="1:4" x14ac:dyDescent="0.35">
      <c r="A12256" s="1">
        <v>2449787</v>
      </c>
      <c r="B12256">
        <v>-1.01E-3</v>
      </c>
      <c r="D12256">
        <v>1.01E-3</v>
      </c>
    </row>
    <row r="12257" spans="1:4" x14ac:dyDescent="0.35">
      <c r="A12257" s="1">
        <v>2449984</v>
      </c>
      <c r="B12257">
        <v>-7.2000000000000005E-4</v>
      </c>
      <c r="D12257">
        <v>7.2000000000000005E-4</v>
      </c>
    </row>
    <row r="12258" spans="1:4" x14ac:dyDescent="0.35">
      <c r="A12258" s="1">
        <v>2450172</v>
      </c>
      <c r="B12258">
        <v>-2.2000000000000001E-4</v>
      </c>
      <c r="D12258">
        <v>2.2000000000000001E-4</v>
      </c>
    </row>
    <row r="12259" spans="1:4" x14ac:dyDescent="0.35">
      <c r="A12259" s="1">
        <v>2450369</v>
      </c>
      <c r="B12259">
        <v>2.5999999999999998E-4</v>
      </c>
      <c r="D12259">
        <v>2.5999999999999998E-4</v>
      </c>
    </row>
    <row r="12260" spans="1:4" x14ac:dyDescent="0.35">
      <c r="A12260" s="1">
        <v>2450569</v>
      </c>
      <c r="B12260">
        <v>1.1800000000000001E-3</v>
      </c>
      <c r="D12260">
        <v>1.1800000000000001E-3</v>
      </c>
    </row>
    <row r="12261" spans="1:4" x14ac:dyDescent="0.35">
      <c r="A12261" s="1">
        <v>2450766</v>
      </c>
      <c r="B12261">
        <v>1.91E-3</v>
      </c>
      <c r="D12261">
        <v>1.91E-3</v>
      </c>
    </row>
    <row r="12262" spans="1:4" x14ac:dyDescent="0.35">
      <c r="A12262" s="1">
        <v>2450976</v>
      </c>
      <c r="B12262">
        <v>1.5E-3</v>
      </c>
      <c r="D12262">
        <v>1.5E-3</v>
      </c>
    </row>
    <row r="12263" spans="1:4" x14ac:dyDescent="0.35">
      <c r="A12263" s="1">
        <v>2451181</v>
      </c>
      <c r="B12263">
        <v>7.7999999999999999E-4</v>
      </c>
      <c r="D12263">
        <v>7.7999999999999999E-4</v>
      </c>
    </row>
    <row r="12264" spans="1:4" x14ac:dyDescent="0.35">
      <c r="A12264" s="1">
        <v>2451391</v>
      </c>
      <c r="B12264">
        <v>5.0000000000000002E-5</v>
      </c>
      <c r="D12264">
        <v>5.0000000000000002E-5</v>
      </c>
    </row>
    <row r="12265" spans="1:4" x14ac:dyDescent="0.35">
      <c r="A12265" s="1">
        <v>2451599</v>
      </c>
      <c r="B12265">
        <v>-5.1999999999999995E-4</v>
      </c>
      <c r="D12265">
        <v>5.1999999999999995E-4</v>
      </c>
    </row>
    <row r="12266" spans="1:4" x14ac:dyDescent="0.35">
      <c r="A12266" s="1">
        <v>2451799</v>
      </c>
      <c r="B12266">
        <v>-6.9999999999999999E-4</v>
      </c>
      <c r="D12266">
        <v>6.9999999999999999E-4</v>
      </c>
    </row>
    <row r="12267" spans="1:4" x14ac:dyDescent="0.35">
      <c r="A12267" s="1">
        <v>2452001</v>
      </c>
      <c r="B12267">
        <v>-7.5000000000000002E-4</v>
      </c>
      <c r="D12267">
        <v>7.5000000000000002E-4</v>
      </c>
    </row>
    <row r="12268" spans="1:4" x14ac:dyDescent="0.35">
      <c r="A12268" s="1">
        <v>2452194</v>
      </c>
      <c r="B12268">
        <v>-9.5E-4</v>
      </c>
      <c r="D12268">
        <v>9.5E-4</v>
      </c>
    </row>
    <row r="12269" spans="1:4" x14ac:dyDescent="0.35">
      <c r="A12269" s="1">
        <v>2452391</v>
      </c>
      <c r="B12269">
        <v>-6.8000000000000005E-4</v>
      </c>
      <c r="D12269">
        <v>6.8000000000000005E-4</v>
      </c>
    </row>
    <row r="12270" spans="1:4" x14ac:dyDescent="0.35">
      <c r="A12270" s="1">
        <v>2452584</v>
      </c>
      <c r="B12270">
        <v>-1.6000000000000001E-4</v>
      </c>
      <c r="D12270">
        <v>1.6000000000000001E-4</v>
      </c>
    </row>
    <row r="12271" spans="1:4" x14ac:dyDescent="0.35">
      <c r="A12271" s="1">
        <v>2452772</v>
      </c>
      <c r="B12271">
        <v>3.2000000000000003E-4</v>
      </c>
      <c r="D12271">
        <v>3.2000000000000003E-4</v>
      </c>
    </row>
    <row r="12272" spans="1:4" x14ac:dyDescent="0.35">
      <c r="A12272" s="1">
        <v>2452971</v>
      </c>
      <c r="B12272">
        <v>9.8999999999999999E-4</v>
      </c>
      <c r="D12272">
        <v>9.8999999999999999E-4</v>
      </c>
    </row>
    <row r="12273" spans="1:4" x14ac:dyDescent="0.35">
      <c r="A12273" s="1">
        <v>2453168</v>
      </c>
      <c r="B12273">
        <v>1.5E-3</v>
      </c>
      <c r="D12273">
        <v>1.5E-3</v>
      </c>
    </row>
    <row r="12274" spans="1:4" x14ac:dyDescent="0.35">
      <c r="A12274" s="1">
        <v>2453375</v>
      </c>
      <c r="B12274">
        <v>1.5399999999999999E-3</v>
      </c>
      <c r="D12274">
        <v>1.5399999999999999E-3</v>
      </c>
    </row>
    <row r="12275" spans="1:4" x14ac:dyDescent="0.35">
      <c r="A12275" s="1">
        <v>2453581</v>
      </c>
      <c r="B12275">
        <v>8.0999999999999996E-4</v>
      </c>
      <c r="D12275">
        <v>8.0999999999999996E-4</v>
      </c>
    </row>
    <row r="12276" spans="1:4" x14ac:dyDescent="0.35">
      <c r="A12276" s="1">
        <v>2453784</v>
      </c>
      <c r="B12276">
        <v>1.2E-4</v>
      </c>
      <c r="D12276">
        <v>1.2E-4</v>
      </c>
    </row>
    <row r="12277" spans="1:4" x14ac:dyDescent="0.35">
      <c r="A12277" s="1">
        <v>2453998</v>
      </c>
      <c r="B12277">
        <v>-4.8999999999999998E-4</v>
      </c>
      <c r="D12277">
        <v>4.8999999999999998E-4</v>
      </c>
    </row>
    <row r="12278" spans="1:4" x14ac:dyDescent="0.35">
      <c r="A12278" s="1">
        <v>2454199</v>
      </c>
      <c r="B12278">
        <v>-6.9999999999999999E-4</v>
      </c>
      <c r="D12278">
        <v>6.9999999999999999E-4</v>
      </c>
    </row>
    <row r="12279" spans="1:4" x14ac:dyDescent="0.35">
      <c r="A12279" s="1">
        <v>2454401</v>
      </c>
      <c r="B12279">
        <v>-9.1E-4</v>
      </c>
      <c r="D12279">
        <v>9.1E-4</v>
      </c>
    </row>
    <row r="12280" spans="1:4" x14ac:dyDescent="0.35">
      <c r="A12280" s="1">
        <v>2454601</v>
      </c>
      <c r="B12280">
        <v>-1.09E-3</v>
      </c>
      <c r="D12280">
        <v>1.09E-3</v>
      </c>
    </row>
    <row r="12281" spans="1:4" x14ac:dyDescent="0.35">
      <c r="A12281" s="1">
        <v>2454792</v>
      </c>
      <c r="B12281">
        <v>-1.14E-3</v>
      </c>
      <c r="D12281">
        <v>1.14E-3</v>
      </c>
    </row>
    <row r="12282" spans="1:4" x14ac:dyDescent="0.35">
      <c r="A12282" s="1">
        <v>2454987</v>
      </c>
      <c r="B12282">
        <v>-8.7000000000000001E-4</v>
      </c>
      <c r="D12282">
        <v>8.7000000000000001E-4</v>
      </c>
    </row>
    <row r="12283" spans="1:4" x14ac:dyDescent="0.35">
      <c r="A12283" s="1">
        <v>2455180</v>
      </c>
      <c r="B12283">
        <v>-3.5E-4</v>
      </c>
      <c r="D12283">
        <v>3.5E-4</v>
      </c>
    </row>
    <row r="12284" spans="1:4" x14ac:dyDescent="0.35">
      <c r="A12284" s="1">
        <v>2455377</v>
      </c>
      <c r="B12284">
        <v>1.6000000000000001E-4</v>
      </c>
      <c r="D12284">
        <v>1.6000000000000001E-4</v>
      </c>
    </row>
    <row r="12285" spans="1:4" x14ac:dyDescent="0.35">
      <c r="A12285" s="1">
        <v>2455578</v>
      </c>
      <c r="B12285">
        <v>1.08E-3</v>
      </c>
      <c r="D12285">
        <v>1.08E-3</v>
      </c>
    </row>
    <row r="12286" spans="1:4" x14ac:dyDescent="0.35">
      <c r="A12286" s="1">
        <v>2455775</v>
      </c>
      <c r="B12286">
        <v>1.5900000000000001E-3</v>
      </c>
      <c r="D12286">
        <v>1.5900000000000001E-3</v>
      </c>
    </row>
    <row r="12287" spans="1:4" x14ac:dyDescent="0.35">
      <c r="A12287" s="1">
        <v>2455982</v>
      </c>
      <c r="B12287">
        <v>1.2999999999999999E-3</v>
      </c>
      <c r="D12287">
        <v>1.2999999999999999E-3</v>
      </c>
    </row>
    <row r="12288" spans="1:4" x14ac:dyDescent="0.35">
      <c r="A12288" s="1">
        <v>2456186</v>
      </c>
      <c r="B12288">
        <v>6.2E-4</v>
      </c>
      <c r="D12288">
        <v>6.2E-4</v>
      </c>
    </row>
    <row r="12289" spans="1:4" x14ac:dyDescent="0.35">
      <c r="A12289" s="1">
        <v>2456391</v>
      </c>
      <c r="B12289">
        <v>-1E-4</v>
      </c>
      <c r="D12289">
        <v>1E-4</v>
      </c>
    </row>
    <row r="12290" spans="1:4" x14ac:dyDescent="0.35">
      <c r="A12290" s="1">
        <v>2456598</v>
      </c>
      <c r="B12290">
        <v>-6.6E-4</v>
      </c>
      <c r="D12290">
        <v>6.6E-4</v>
      </c>
    </row>
    <row r="12291" spans="1:4" x14ac:dyDescent="0.35">
      <c r="A12291" s="1">
        <v>2456794</v>
      </c>
      <c r="B12291">
        <v>-8.5999999999999998E-4</v>
      </c>
      <c r="D12291">
        <v>8.5999999999999998E-4</v>
      </c>
    </row>
    <row r="12292" spans="1:4" x14ac:dyDescent="0.35">
      <c r="A12292" s="1">
        <v>2456998</v>
      </c>
      <c r="B12292">
        <v>-6.8999999999999997E-4</v>
      </c>
      <c r="D12292">
        <v>6.8999999999999997E-4</v>
      </c>
    </row>
    <row r="12293" spans="1:4" x14ac:dyDescent="0.35">
      <c r="A12293" s="1">
        <v>2457194</v>
      </c>
      <c r="B12293">
        <v>-8.8999999999999995E-4</v>
      </c>
      <c r="D12293">
        <v>8.8999999999999995E-4</v>
      </c>
    </row>
    <row r="12294" spans="1:4" x14ac:dyDescent="0.35">
      <c r="A12294" s="1">
        <v>2457387</v>
      </c>
      <c r="B12294">
        <v>-6.3000000000000003E-4</v>
      </c>
      <c r="D12294">
        <v>6.3000000000000003E-4</v>
      </c>
    </row>
    <row r="12295" spans="1:4" x14ac:dyDescent="0.35">
      <c r="A12295" s="1">
        <v>2457586</v>
      </c>
      <c r="B12295">
        <v>-2.4000000000000001E-4</v>
      </c>
      <c r="D12295">
        <v>2.4000000000000001E-4</v>
      </c>
    </row>
    <row r="12296" spans="1:4" x14ac:dyDescent="0.35">
      <c r="A12296" s="1">
        <v>2457774</v>
      </c>
      <c r="B12296">
        <v>2.7E-4</v>
      </c>
      <c r="D12296">
        <v>2.7E-4</v>
      </c>
    </row>
    <row r="12297" spans="1:4" x14ac:dyDescent="0.35">
      <c r="A12297" s="1">
        <v>2457976</v>
      </c>
      <c r="B12297">
        <v>7.2000000000000005E-4</v>
      </c>
      <c r="D12297">
        <v>7.2000000000000005E-4</v>
      </c>
    </row>
    <row r="12298" spans="1:4" x14ac:dyDescent="0.35">
      <c r="A12298" s="1">
        <v>2458175</v>
      </c>
      <c r="B12298">
        <v>1.24E-3</v>
      </c>
      <c r="D12298">
        <v>1.24E-3</v>
      </c>
    </row>
    <row r="12299" spans="1:4" x14ac:dyDescent="0.35">
      <c r="A12299" s="1">
        <v>2458377</v>
      </c>
      <c r="B12299">
        <v>1.73E-3</v>
      </c>
      <c r="D12299">
        <v>1.73E-3</v>
      </c>
    </row>
    <row r="12300" spans="1:4" x14ac:dyDescent="0.35">
      <c r="A12300" s="1">
        <v>2458582</v>
      </c>
      <c r="B12300">
        <v>1.1800000000000001E-3</v>
      </c>
      <c r="D12300">
        <v>1.1800000000000001E-3</v>
      </c>
    </row>
    <row r="12301" spans="1:4" x14ac:dyDescent="0.35">
      <c r="A12301" s="1">
        <v>2458780</v>
      </c>
      <c r="B12301">
        <v>9.8999999999999999E-4</v>
      </c>
      <c r="D12301">
        <v>9.8999999999999999E-4</v>
      </c>
    </row>
    <row r="12302" spans="1:4" x14ac:dyDescent="0.35">
      <c r="A12302" s="1">
        <v>2458986</v>
      </c>
      <c r="B12302">
        <v>5.5999999999999995E-4</v>
      </c>
      <c r="D12302">
        <v>5.5999999999999995E-4</v>
      </c>
    </row>
    <row r="12303" spans="1:4" x14ac:dyDescent="0.35">
      <c r="A12303" s="1">
        <v>2459186</v>
      </c>
      <c r="B12303">
        <v>3.8000000000000002E-4</v>
      </c>
      <c r="D12303">
        <v>3.8000000000000002E-4</v>
      </c>
    </row>
    <row r="12304" spans="1:4" x14ac:dyDescent="0.35">
      <c r="A12304" s="1">
        <v>2459386</v>
      </c>
      <c r="B12304">
        <v>3.6000000000000002E-4</v>
      </c>
      <c r="D12304">
        <v>3.6000000000000002E-4</v>
      </c>
    </row>
    <row r="12305" spans="1:4" x14ac:dyDescent="0.35">
      <c r="A12305" s="1">
        <v>2459586</v>
      </c>
      <c r="B12305">
        <v>3.5E-4</v>
      </c>
      <c r="D12305">
        <v>3.5E-4</v>
      </c>
    </row>
    <row r="12306" spans="1:4" x14ac:dyDescent="0.35">
      <c r="A12306" s="1">
        <v>2459776</v>
      </c>
      <c r="B12306">
        <v>2.9999999999999997E-4</v>
      </c>
      <c r="D12306">
        <v>2.9999999999999997E-4</v>
      </c>
    </row>
    <row r="12307" spans="1:4" x14ac:dyDescent="0.35">
      <c r="A12307" s="1">
        <v>2459978</v>
      </c>
      <c r="B12307">
        <v>5.8E-4</v>
      </c>
      <c r="D12307">
        <v>5.8E-4</v>
      </c>
    </row>
    <row r="12308" spans="1:4" x14ac:dyDescent="0.35">
      <c r="A12308" s="1">
        <v>2460176</v>
      </c>
      <c r="B12308">
        <v>1.1100000000000001E-3</v>
      </c>
      <c r="D12308">
        <v>1.1100000000000001E-3</v>
      </c>
    </row>
    <row r="12309" spans="1:4" x14ac:dyDescent="0.35">
      <c r="A12309" s="1">
        <v>2460375</v>
      </c>
      <c r="B12309">
        <v>1.48E-3</v>
      </c>
      <c r="D12309">
        <v>1.48E-3</v>
      </c>
    </row>
    <row r="12310" spans="1:4" x14ac:dyDescent="0.35">
      <c r="A12310" s="1">
        <v>2460578</v>
      </c>
      <c r="B12310">
        <v>1.4400000000000001E-3</v>
      </c>
      <c r="D12310">
        <v>1.4400000000000001E-3</v>
      </c>
    </row>
    <row r="12311" spans="1:4" x14ac:dyDescent="0.35">
      <c r="A12311" s="1">
        <v>2460773</v>
      </c>
      <c r="B12311">
        <v>1.24E-3</v>
      </c>
      <c r="D12311">
        <v>1.24E-3</v>
      </c>
    </row>
    <row r="12312" spans="1:4" x14ac:dyDescent="0.35">
      <c r="A12312" s="1">
        <v>2460980</v>
      </c>
      <c r="B12312">
        <v>1.2099999999999999E-3</v>
      </c>
      <c r="D12312">
        <v>1.2099999999999999E-3</v>
      </c>
    </row>
    <row r="12313" spans="1:4" x14ac:dyDescent="0.35">
      <c r="A12313" s="1">
        <v>2461183</v>
      </c>
      <c r="B12313">
        <v>8.0000000000000004E-4</v>
      </c>
      <c r="D12313">
        <v>8.0000000000000004E-4</v>
      </c>
    </row>
    <row r="12314" spans="1:4" x14ac:dyDescent="0.35">
      <c r="A12314" s="1">
        <v>2461386</v>
      </c>
      <c r="B12314">
        <v>1.4999999999999999E-4</v>
      </c>
      <c r="D12314">
        <v>1.4999999999999999E-4</v>
      </c>
    </row>
    <row r="12315" spans="1:4" x14ac:dyDescent="0.35">
      <c r="A12315" s="1">
        <v>2461593</v>
      </c>
      <c r="B12315">
        <v>-4.0999999999999999E-4</v>
      </c>
      <c r="D12315">
        <v>4.0999999999999999E-4</v>
      </c>
    </row>
    <row r="12316" spans="1:4" x14ac:dyDescent="0.35">
      <c r="A12316" s="1">
        <v>2461786</v>
      </c>
      <c r="B12316">
        <v>-6.2E-4</v>
      </c>
      <c r="D12316">
        <v>6.2E-4</v>
      </c>
    </row>
    <row r="12317" spans="1:4" x14ac:dyDescent="0.35">
      <c r="A12317" s="1">
        <v>2461986</v>
      </c>
      <c r="B12317">
        <v>-3.4000000000000002E-4</v>
      </c>
      <c r="D12317">
        <v>3.4000000000000002E-4</v>
      </c>
    </row>
    <row r="12318" spans="1:4" x14ac:dyDescent="0.35">
      <c r="A12318" s="1">
        <v>2462184</v>
      </c>
      <c r="B12318">
        <v>1.6000000000000001E-4</v>
      </c>
      <c r="D12318">
        <v>1.6000000000000001E-4</v>
      </c>
    </row>
    <row r="12319" spans="1:4" x14ac:dyDescent="0.35">
      <c r="A12319" s="1">
        <v>2462376</v>
      </c>
      <c r="B12319">
        <v>3.3E-4</v>
      </c>
      <c r="D12319">
        <v>3.3E-4</v>
      </c>
    </row>
    <row r="12320" spans="1:4" x14ac:dyDescent="0.35">
      <c r="A12320" s="1">
        <v>2462576</v>
      </c>
      <c r="B12320">
        <v>5.9999999999999995E-4</v>
      </c>
      <c r="D12320">
        <v>5.9999999999999995E-4</v>
      </c>
    </row>
    <row r="12321" spans="1:4" x14ac:dyDescent="0.35">
      <c r="A12321" s="1">
        <v>2462768</v>
      </c>
      <c r="B12321">
        <v>1.1199999999999999E-3</v>
      </c>
      <c r="D12321">
        <v>1.1199999999999999E-3</v>
      </c>
    </row>
    <row r="12322" spans="1:4" x14ac:dyDescent="0.35">
      <c r="A12322" s="1">
        <v>2462972</v>
      </c>
      <c r="B12322">
        <v>1.57E-3</v>
      </c>
      <c r="D12322">
        <v>1.57E-3</v>
      </c>
    </row>
    <row r="12323" spans="1:4" x14ac:dyDescent="0.35">
      <c r="A12323" s="1">
        <v>2463174</v>
      </c>
      <c r="B12323">
        <v>1.8600000000000001E-3</v>
      </c>
      <c r="D12323">
        <v>1.8600000000000001E-3</v>
      </c>
    </row>
    <row r="12324" spans="1:4" x14ac:dyDescent="0.35">
      <c r="A12324" s="1">
        <v>2463375</v>
      </c>
      <c r="B12324">
        <v>1.4E-3</v>
      </c>
      <c r="D12324">
        <v>1.4E-3</v>
      </c>
    </row>
    <row r="12325" spans="1:4" x14ac:dyDescent="0.35">
      <c r="A12325" s="1">
        <v>2463581</v>
      </c>
      <c r="B12325">
        <v>8.4000000000000003E-4</v>
      </c>
      <c r="D12325">
        <v>8.4000000000000003E-4</v>
      </c>
    </row>
    <row r="12326" spans="1:4" x14ac:dyDescent="0.35">
      <c r="A12326" s="1">
        <v>2463780</v>
      </c>
      <c r="B12326">
        <v>5.9000000000000003E-4</v>
      </c>
      <c r="D12326">
        <v>5.9000000000000003E-4</v>
      </c>
    </row>
    <row r="12327" spans="1:4" x14ac:dyDescent="0.35">
      <c r="A12327" s="1">
        <v>2463988</v>
      </c>
      <c r="B12327">
        <v>2.0000000000000002E-5</v>
      </c>
      <c r="D12327">
        <v>2.0000000000000002E-5</v>
      </c>
    </row>
    <row r="12328" spans="1:4" x14ac:dyDescent="0.35">
      <c r="A12328" s="1">
        <v>2464188</v>
      </c>
      <c r="B12328">
        <v>-1.7000000000000001E-4</v>
      </c>
      <c r="D12328">
        <v>1.7000000000000001E-4</v>
      </c>
    </row>
    <row r="12329" spans="1:4" x14ac:dyDescent="0.35">
      <c r="A12329" s="1">
        <v>2464388</v>
      </c>
      <c r="B12329">
        <v>-1.8000000000000001E-4</v>
      </c>
      <c r="D12329">
        <v>1.8000000000000001E-4</v>
      </c>
    </row>
    <row r="12330" spans="1:4" x14ac:dyDescent="0.35">
      <c r="A12330" s="1">
        <v>2464586</v>
      </c>
      <c r="B12330">
        <v>-2.0000000000000001E-4</v>
      </c>
      <c r="D12330">
        <v>2.0000000000000001E-4</v>
      </c>
    </row>
    <row r="12331" spans="1:4" x14ac:dyDescent="0.35">
      <c r="A12331" s="1">
        <v>2464777</v>
      </c>
      <c r="B12331">
        <v>-4.0000000000000003E-5</v>
      </c>
      <c r="D12331">
        <v>4.0000000000000003E-5</v>
      </c>
    </row>
    <row r="12332" spans="1:4" x14ac:dyDescent="0.35">
      <c r="A12332" s="1">
        <v>2464976</v>
      </c>
      <c r="B12332">
        <v>2.4000000000000001E-4</v>
      </c>
      <c r="D12332">
        <v>2.4000000000000001E-4</v>
      </c>
    </row>
    <row r="12333" spans="1:4" x14ac:dyDescent="0.35">
      <c r="A12333" s="1">
        <v>2465171</v>
      </c>
      <c r="B12333">
        <v>7.6000000000000004E-4</v>
      </c>
      <c r="D12333">
        <v>7.6000000000000004E-4</v>
      </c>
    </row>
    <row r="12334" spans="1:4" x14ac:dyDescent="0.35">
      <c r="A12334" s="1">
        <v>2465371</v>
      </c>
      <c r="B12334">
        <v>1.2899999999999999E-3</v>
      </c>
      <c r="D12334">
        <v>1.2899999999999999E-3</v>
      </c>
    </row>
    <row r="12335" spans="1:4" x14ac:dyDescent="0.35">
      <c r="A12335" s="1">
        <v>2465575</v>
      </c>
      <c r="B12335">
        <v>1.49E-3</v>
      </c>
      <c r="D12335">
        <v>1.49E-3</v>
      </c>
    </row>
    <row r="12336" spans="1:4" x14ac:dyDescent="0.35">
      <c r="A12336" s="1">
        <v>2465773</v>
      </c>
      <c r="B12336">
        <v>1.2999999999999999E-3</v>
      </c>
      <c r="D12336">
        <v>1.2999999999999999E-3</v>
      </c>
    </row>
    <row r="12337" spans="1:4" x14ac:dyDescent="0.35">
      <c r="A12337" s="1">
        <v>2465980</v>
      </c>
      <c r="B12337">
        <v>8.7000000000000001E-4</v>
      </c>
      <c r="D12337">
        <v>8.7000000000000001E-4</v>
      </c>
    </row>
    <row r="12338" spans="1:4" x14ac:dyDescent="0.35">
      <c r="A12338" s="1">
        <v>2466183</v>
      </c>
      <c r="B12338">
        <v>4.6000000000000001E-4</v>
      </c>
      <c r="D12338">
        <v>4.6000000000000001E-4</v>
      </c>
    </row>
    <row r="12339" spans="1:4" x14ac:dyDescent="0.35">
      <c r="A12339" s="1">
        <v>2466386</v>
      </c>
      <c r="B12339">
        <v>5.0000000000000002E-5</v>
      </c>
      <c r="D12339">
        <v>5.0000000000000002E-5</v>
      </c>
    </row>
    <row r="12340" spans="1:4" x14ac:dyDescent="0.35">
      <c r="A12340" s="1">
        <v>2466589</v>
      </c>
      <c r="B12340">
        <v>-3.6000000000000002E-4</v>
      </c>
      <c r="D12340">
        <v>3.6000000000000002E-4</v>
      </c>
    </row>
    <row r="12341" spans="1:4" x14ac:dyDescent="0.35">
      <c r="A12341" s="1">
        <v>2466782</v>
      </c>
      <c r="B12341">
        <v>-5.5999999999999995E-4</v>
      </c>
      <c r="D12341">
        <v>5.5999999999999995E-4</v>
      </c>
    </row>
    <row r="12342" spans="1:4" x14ac:dyDescent="0.35">
      <c r="A12342" s="1">
        <v>2466983</v>
      </c>
      <c r="B12342">
        <v>-2.9E-4</v>
      </c>
      <c r="D12342">
        <v>2.9E-4</v>
      </c>
    </row>
    <row r="12343" spans="1:4" x14ac:dyDescent="0.35">
      <c r="A12343" s="1">
        <v>2467178</v>
      </c>
      <c r="B12343">
        <v>2.1000000000000001E-4</v>
      </c>
      <c r="D12343">
        <v>2.1000000000000001E-4</v>
      </c>
    </row>
    <row r="12344" spans="1:4" x14ac:dyDescent="0.35">
      <c r="A12344" s="1">
        <v>2467373</v>
      </c>
      <c r="B12344">
        <v>4.6999999999999999E-4</v>
      </c>
      <c r="D12344">
        <v>4.6999999999999999E-4</v>
      </c>
    </row>
    <row r="12345" spans="1:4" x14ac:dyDescent="0.35">
      <c r="A12345" s="1">
        <v>2467573</v>
      </c>
      <c r="B12345">
        <v>1E-3</v>
      </c>
      <c r="D12345">
        <v>1E-3</v>
      </c>
    </row>
    <row r="12346" spans="1:4" x14ac:dyDescent="0.35">
      <c r="A12346" s="1">
        <v>2467763</v>
      </c>
      <c r="B12346">
        <v>1.34E-3</v>
      </c>
      <c r="D12346">
        <v>1.34E-3</v>
      </c>
    </row>
    <row r="12347" spans="1:4" x14ac:dyDescent="0.35">
      <c r="A12347" s="1">
        <v>2467968</v>
      </c>
      <c r="B12347">
        <v>1.6299999999999999E-3</v>
      </c>
      <c r="D12347">
        <v>1.6299999999999999E-3</v>
      </c>
    </row>
    <row r="12348" spans="1:4" x14ac:dyDescent="0.35">
      <c r="A12348" s="1">
        <v>2468169</v>
      </c>
      <c r="B12348">
        <v>1.9400000000000001E-3</v>
      </c>
      <c r="D12348">
        <v>1.9400000000000001E-3</v>
      </c>
    </row>
    <row r="12349" spans="1:4" x14ac:dyDescent="0.35">
      <c r="A12349" s="1">
        <v>2468373</v>
      </c>
      <c r="B12349">
        <v>1.4400000000000001E-3</v>
      </c>
      <c r="D12349">
        <v>1.4400000000000001E-3</v>
      </c>
    </row>
    <row r="12350" spans="1:4" x14ac:dyDescent="0.35">
      <c r="A12350" s="1">
        <v>2468578</v>
      </c>
      <c r="B12350">
        <v>8.8999999999999995E-4</v>
      </c>
      <c r="D12350">
        <v>8.8999999999999995E-4</v>
      </c>
    </row>
    <row r="12351" spans="1:4" x14ac:dyDescent="0.35">
      <c r="A12351" s="1">
        <v>2468776</v>
      </c>
      <c r="B12351">
        <v>6.9999999999999999E-4</v>
      </c>
      <c r="D12351">
        <v>6.9999999999999999E-4</v>
      </c>
    </row>
    <row r="12352" spans="1:4" x14ac:dyDescent="0.35">
      <c r="A12352" s="1">
        <v>2468983</v>
      </c>
      <c r="B12352">
        <v>2.7E-4</v>
      </c>
      <c r="D12352">
        <v>2.7E-4</v>
      </c>
    </row>
    <row r="12353" spans="1:4" x14ac:dyDescent="0.35">
      <c r="A12353" s="1">
        <v>2469181</v>
      </c>
      <c r="B12353">
        <v>8.0000000000000007E-5</v>
      </c>
      <c r="D12353">
        <v>8.0000000000000007E-5</v>
      </c>
    </row>
    <row r="12354" spans="1:4" x14ac:dyDescent="0.35">
      <c r="A12354" s="1">
        <v>2469383</v>
      </c>
      <c r="B12354">
        <v>2.4000000000000001E-4</v>
      </c>
      <c r="D12354">
        <v>2.4000000000000001E-4</v>
      </c>
    </row>
    <row r="12355" spans="1:4" x14ac:dyDescent="0.35">
      <c r="A12355" s="1">
        <v>2469583</v>
      </c>
      <c r="B12355">
        <v>6.0000000000000002E-5</v>
      </c>
      <c r="D12355">
        <v>6.0000000000000002E-5</v>
      </c>
    </row>
    <row r="12356" spans="1:4" x14ac:dyDescent="0.35">
      <c r="A12356" s="1">
        <v>2469772</v>
      </c>
      <c r="B12356">
        <v>1.0000000000000001E-5</v>
      </c>
      <c r="D12356">
        <v>1.0000000000000001E-5</v>
      </c>
    </row>
    <row r="12357" spans="1:4" x14ac:dyDescent="0.35">
      <c r="A12357" s="1">
        <v>2469974</v>
      </c>
      <c r="B12357">
        <v>2.9E-4</v>
      </c>
      <c r="D12357">
        <v>2.9E-4</v>
      </c>
    </row>
    <row r="12358" spans="1:4" x14ac:dyDescent="0.35">
      <c r="A12358" s="1">
        <v>2470171</v>
      </c>
      <c r="B12358">
        <v>8.1999999999999998E-4</v>
      </c>
      <c r="D12358">
        <v>8.1999999999999998E-4</v>
      </c>
    </row>
    <row r="12359" spans="1:4" x14ac:dyDescent="0.35">
      <c r="A12359" s="1">
        <v>2470372</v>
      </c>
      <c r="B12359">
        <v>1.2700000000000001E-3</v>
      </c>
      <c r="D12359">
        <v>1.2700000000000001E-3</v>
      </c>
    </row>
    <row r="12360" spans="1:4" x14ac:dyDescent="0.35">
      <c r="A12360" s="1">
        <v>2470577</v>
      </c>
      <c r="B12360">
        <v>9.5E-4</v>
      </c>
      <c r="D12360">
        <v>9.5E-4</v>
      </c>
    </row>
    <row r="12361" spans="1:4" x14ac:dyDescent="0.35">
      <c r="A12361" s="1">
        <v>2470775</v>
      </c>
      <c r="B12361">
        <v>7.6000000000000004E-4</v>
      </c>
      <c r="D12361">
        <v>7.6000000000000004E-4</v>
      </c>
    </row>
    <row r="12362" spans="1:4" x14ac:dyDescent="0.35">
      <c r="A12362" s="1">
        <v>2470981</v>
      </c>
      <c r="B12362">
        <v>3.3E-4</v>
      </c>
      <c r="D12362">
        <v>3.3E-4</v>
      </c>
    </row>
    <row r="12363" spans="1:4" x14ac:dyDescent="0.35">
      <c r="A12363" s="1">
        <v>2471183</v>
      </c>
      <c r="B12363">
        <v>1.2E-4</v>
      </c>
      <c r="D12363">
        <v>1.2E-4</v>
      </c>
    </row>
    <row r="12364" spans="1:4" x14ac:dyDescent="0.35">
      <c r="A12364" s="1">
        <v>2471384</v>
      </c>
      <c r="B12364">
        <v>-9.0000000000000006E-5</v>
      </c>
      <c r="D12364">
        <v>9.0000000000000006E-5</v>
      </c>
    </row>
    <row r="12365" spans="1:4" x14ac:dyDescent="0.35">
      <c r="A12365" s="1">
        <v>2471588</v>
      </c>
      <c r="B12365">
        <v>-5.0000000000000001E-4</v>
      </c>
      <c r="D12365">
        <v>5.0000000000000001E-4</v>
      </c>
    </row>
    <row r="12366" spans="1:4" x14ac:dyDescent="0.35">
      <c r="A12366" s="1">
        <v>2471777</v>
      </c>
      <c r="B12366">
        <v>-7.2000000000000005E-4</v>
      </c>
      <c r="D12366">
        <v>7.2000000000000005E-4</v>
      </c>
    </row>
    <row r="12367" spans="1:4" x14ac:dyDescent="0.35">
      <c r="A12367" s="1">
        <v>2471979</v>
      </c>
      <c r="B12367">
        <v>-4.4000000000000002E-4</v>
      </c>
      <c r="D12367">
        <v>4.4000000000000002E-4</v>
      </c>
    </row>
    <row r="12368" spans="1:4" x14ac:dyDescent="0.35">
      <c r="A12368" s="1">
        <v>2472176</v>
      </c>
      <c r="B12368">
        <v>9.0000000000000006E-5</v>
      </c>
      <c r="D12368">
        <v>9.0000000000000006E-5</v>
      </c>
    </row>
    <row r="12369" spans="1:4" x14ac:dyDescent="0.35">
      <c r="A12369" s="1">
        <v>2472371</v>
      </c>
      <c r="B12369">
        <v>5.2999999999999998E-4</v>
      </c>
      <c r="D12369">
        <v>5.2999999999999998E-4</v>
      </c>
    </row>
    <row r="12370" spans="1:4" x14ac:dyDescent="0.35">
      <c r="A12370" s="1">
        <v>2472571</v>
      </c>
      <c r="B12370">
        <v>9.1E-4</v>
      </c>
      <c r="D12370">
        <v>9.1E-4</v>
      </c>
    </row>
    <row r="12371" spans="1:4" x14ac:dyDescent="0.35">
      <c r="A12371" s="1">
        <v>2472763</v>
      </c>
      <c r="B12371">
        <v>1.1999999999999999E-3</v>
      </c>
      <c r="D12371">
        <v>1.1999999999999999E-3</v>
      </c>
    </row>
    <row r="12372" spans="1:4" x14ac:dyDescent="0.35">
      <c r="A12372" s="1">
        <v>2472968</v>
      </c>
      <c r="B12372">
        <v>1.49E-3</v>
      </c>
      <c r="D12372">
        <v>1.49E-3</v>
      </c>
    </row>
    <row r="12373" spans="1:4" x14ac:dyDescent="0.35">
      <c r="A12373" s="1">
        <v>2473170</v>
      </c>
      <c r="B12373">
        <v>1.5100000000000001E-3</v>
      </c>
      <c r="D12373">
        <v>1.5100000000000001E-3</v>
      </c>
    </row>
    <row r="12374" spans="1:4" x14ac:dyDescent="0.35">
      <c r="A12374" s="1">
        <v>2473375</v>
      </c>
      <c r="B12374">
        <v>8.9999999999999998E-4</v>
      </c>
      <c r="D12374">
        <v>8.9999999999999998E-4</v>
      </c>
    </row>
    <row r="12375" spans="1:4" x14ac:dyDescent="0.35">
      <c r="A12375" s="1">
        <v>2473580</v>
      </c>
      <c r="B12375">
        <v>3.5E-4</v>
      </c>
      <c r="D12375">
        <v>3.5E-4</v>
      </c>
    </row>
    <row r="12376" spans="1:4" x14ac:dyDescent="0.35">
      <c r="A12376" s="1">
        <v>2473778</v>
      </c>
      <c r="B12376">
        <v>1.6000000000000001E-4</v>
      </c>
      <c r="D12376">
        <v>1.6000000000000001E-4</v>
      </c>
    </row>
    <row r="12377" spans="1:4" x14ac:dyDescent="0.35">
      <c r="A12377" s="1">
        <v>2473984</v>
      </c>
      <c r="B12377">
        <v>-2.7E-4</v>
      </c>
      <c r="D12377">
        <v>2.7E-4</v>
      </c>
    </row>
    <row r="12378" spans="1:4" x14ac:dyDescent="0.35">
      <c r="A12378" s="1">
        <v>2474184</v>
      </c>
      <c r="B12378">
        <v>-4.4999999999999999E-4</v>
      </c>
      <c r="D12378">
        <v>4.4999999999999999E-4</v>
      </c>
    </row>
    <row r="12379" spans="1:4" x14ac:dyDescent="0.35">
      <c r="A12379" s="1">
        <v>2474383</v>
      </c>
      <c r="B12379">
        <v>-4.6999999999999999E-4</v>
      </c>
      <c r="D12379">
        <v>4.6999999999999999E-4</v>
      </c>
    </row>
    <row r="12380" spans="1:4" x14ac:dyDescent="0.35">
      <c r="A12380" s="1">
        <v>2474583</v>
      </c>
      <c r="B12380">
        <v>-2.7999999999999998E-4</v>
      </c>
      <c r="D12380">
        <v>2.7999999999999998E-4</v>
      </c>
    </row>
    <row r="12381" spans="1:4" x14ac:dyDescent="0.35">
      <c r="A12381" s="1">
        <v>2474772</v>
      </c>
      <c r="B12381">
        <v>-3.3E-4</v>
      </c>
      <c r="D12381">
        <v>3.3E-4</v>
      </c>
    </row>
    <row r="12382" spans="1:4" x14ac:dyDescent="0.35">
      <c r="A12382" s="1">
        <v>2474971</v>
      </c>
      <c r="B12382">
        <v>-5.0000000000000002E-5</v>
      </c>
      <c r="D12382">
        <v>5.0000000000000002E-5</v>
      </c>
    </row>
    <row r="12383" spans="1:4" x14ac:dyDescent="0.35">
      <c r="A12383" s="1">
        <v>2475166</v>
      </c>
      <c r="B12383">
        <v>4.6999999999999999E-4</v>
      </c>
      <c r="D12383">
        <v>4.6999999999999999E-4</v>
      </c>
    </row>
    <row r="12384" spans="1:4" x14ac:dyDescent="0.35">
      <c r="A12384" s="1">
        <v>2475365</v>
      </c>
      <c r="B12384">
        <v>9.8999999999999999E-4</v>
      </c>
      <c r="D12384">
        <v>9.8999999999999999E-4</v>
      </c>
    </row>
    <row r="12385" spans="1:4" x14ac:dyDescent="0.35">
      <c r="A12385" s="1">
        <v>2475568</v>
      </c>
      <c r="B12385">
        <v>1.6000000000000001E-3</v>
      </c>
      <c r="D12385">
        <v>1.6000000000000001E-3</v>
      </c>
    </row>
    <row r="12386" spans="1:4" x14ac:dyDescent="0.35">
      <c r="A12386" s="1">
        <v>2475765</v>
      </c>
      <c r="B12386">
        <v>1.41E-3</v>
      </c>
      <c r="D12386">
        <v>1.41E-3</v>
      </c>
    </row>
    <row r="12387" spans="1:4" x14ac:dyDescent="0.35">
      <c r="A12387" s="1">
        <v>2475973</v>
      </c>
      <c r="B12387">
        <v>9.7999999999999997E-4</v>
      </c>
      <c r="D12387">
        <v>9.7999999999999997E-4</v>
      </c>
    </row>
    <row r="12388" spans="1:4" x14ac:dyDescent="0.35">
      <c r="A12388" s="1">
        <v>2476176</v>
      </c>
      <c r="B12388">
        <v>5.6999999999999998E-4</v>
      </c>
      <c r="D12388">
        <v>5.6999999999999998E-4</v>
      </c>
    </row>
    <row r="12389" spans="1:4" x14ac:dyDescent="0.35">
      <c r="A12389" s="1">
        <v>2476380</v>
      </c>
      <c r="B12389">
        <v>1E-4</v>
      </c>
      <c r="D12389">
        <v>1E-4</v>
      </c>
    </row>
    <row r="12390" spans="1:4" x14ac:dyDescent="0.35">
      <c r="A12390" s="1">
        <v>2476584</v>
      </c>
      <c r="B12390">
        <v>-4.4999999999999999E-4</v>
      </c>
      <c r="D12390">
        <v>4.4999999999999999E-4</v>
      </c>
    </row>
    <row r="12391" spans="1:4" x14ac:dyDescent="0.35">
      <c r="A12391" s="1">
        <v>2476777</v>
      </c>
      <c r="B12391">
        <v>-6.4999999999999997E-4</v>
      </c>
      <c r="D12391">
        <v>6.4999999999999997E-4</v>
      </c>
    </row>
    <row r="12392" spans="1:4" x14ac:dyDescent="0.35">
      <c r="A12392" s="1">
        <v>2476979</v>
      </c>
      <c r="B12392">
        <v>-3.8000000000000002E-4</v>
      </c>
      <c r="D12392">
        <v>3.8000000000000002E-4</v>
      </c>
    </row>
    <row r="12393" spans="1:4" x14ac:dyDescent="0.35">
      <c r="A12393" s="1">
        <v>2477176</v>
      </c>
      <c r="B12393">
        <v>-8.0000000000000007E-5</v>
      </c>
      <c r="D12393">
        <v>8.0000000000000007E-5</v>
      </c>
    </row>
    <row r="12394" spans="1:4" x14ac:dyDescent="0.35">
      <c r="A12394" s="1">
        <v>2477369</v>
      </c>
      <c r="B12394">
        <v>1.8000000000000001E-4</v>
      </c>
      <c r="D12394">
        <v>1.8000000000000001E-4</v>
      </c>
    </row>
    <row r="12395" spans="1:4" x14ac:dyDescent="0.35">
      <c r="A12395" s="1">
        <v>2477571</v>
      </c>
      <c r="B12395">
        <v>5.6999999999999998E-4</v>
      </c>
      <c r="D12395">
        <v>5.6999999999999998E-4</v>
      </c>
    </row>
    <row r="12396" spans="1:4" x14ac:dyDescent="0.35">
      <c r="A12396" s="1">
        <v>2477761</v>
      </c>
      <c r="B12396">
        <v>8.4999999999999995E-4</v>
      </c>
      <c r="D12396">
        <v>8.4999999999999995E-4</v>
      </c>
    </row>
    <row r="12397" spans="1:4" x14ac:dyDescent="0.35">
      <c r="A12397" s="1">
        <v>2477965</v>
      </c>
      <c r="B12397">
        <v>1.14E-3</v>
      </c>
      <c r="D12397">
        <v>1.14E-3</v>
      </c>
    </row>
    <row r="12398" spans="1:4" x14ac:dyDescent="0.35">
      <c r="A12398" s="1">
        <v>2478167</v>
      </c>
      <c r="B12398">
        <v>1.6199999999999999E-3</v>
      </c>
      <c r="D12398">
        <v>1.6199999999999999E-3</v>
      </c>
    </row>
    <row r="12399" spans="1:4" x14ac:dyDescent="0.35">
      <c r="A12399" s="1">
        <v>2478368</v>
      </c>
      <c r="B12399">
        <v>1.17E-3</v>
      </c>
      <c r="D12399">
        <v>1.17E-3</v>
      </c>
    </row>
    <row r="12400" spans="1:4" x14ac:dyDescent="0.35">
      <c r="A12400" s="1">
        <v>2478575</v>
      </c>
      <c r="B12400">
        <v>5.9999999999999995E-4</v>
      </c>
      <c r="D12400">
        <v>5.9999999999999995E-4</v>
      </c>
    </row>
    <row r="12401" spans="1:4" x14ac:dyDescent="0.35">
      <c r="A12401" s="1">
        <v>2478773</v>
      </c>
      <c r="B12401">
        <v>4.0999999999999999E-4</v>
      </c>
      <c r="D12401">
        <v>4.0999999999999999E-4</v>
      </c>
    </row>
    <row r="12402" spans="1:4" x14ac:dyDescent="0.35">
      <c r="A12402" s="1">
        <v>2478978</v>
      </c>
      <c r="B12402">
        <v>1.8000000000000001E-4</v>
      </c>
      <c r="D12402">
        <v>1.8000000000000001E-4</v>
      </c>
    </row>
    <row r="12403" spans="1:4" x14ac:dyDescent="0.35">
      <c r="A12403" s="1">
        <v>2479178</v>
      </c>
      <c r="B12403">
        <v>0</v>
      </c>
      <c r="D12403">
        <v>0</v>
      </c>
    </row>
    <row r="12404" spans="1:4" x14ac:dyDescent="0.35">
      <c r="A12404" s="1">
        <v>2479378</v>
      </c>
      <c r="B12404">
        <v>-2.0000000000000002E-5</v>
      </c>
      <c r="D12404">
        <v>2.0000000000000002E-5</v>
      </c>
    </row>
    <row r="12405" spans="1:4" x14ac:dyDescent="0.35">
      <c r="A12405" s="1">
        <v>2479578</v>
      </c>
      <c r="B12405">
        <v>-3.0000000000000001E-5</v>
      </c>
      <c r="D12405">
        <v>3.0000000000000001E-5</v>
      </c>
    </row>
    <row r="12406" spans="1:4" x14ac:dyDescent="0.35">
      <c r="A12406" s="1">
        <v>2479766</v>
      </c>
      <c r="B12406">
        <v>-8.0000000000000007E-5</v>
      </c>
      <c r="D12406">
        <v>8.0000000000000007E-5</v>
      </c>
    </row>
    <row r="12407" spans="1:4" x14ac:dyDescent="0.35">
      <c r="A12407" s="1">
        <v>2479968</v>
      </c>
      <c r="B12407">
        <v>2.0000000000000001E-4</v>
      </c>
      <c r="D12407">
        <v>2.0000000000000001E-4</v>
      </c>
    </row>
    <row r="12408" spans="1:4" x14ac:dyDescent="0.35">
      <c r="A12408" s="1">
        <v>2480163</v>
      </c>
      <c r="B12408">
        <v>7.2000000000000005E-4</v>
      </c>
      <c r="D12408">
        <v>7.2000000000000005E-4</v>
      </c>
    </row>
    <row r="12409" spans="1:4" x14ac:dyDescent="0.35">
      <c r="A12409" s="1">
        <v>2480363</v>
      </c>
      <c r="B12409">
        <v>1.2600000000000001E-3</v>
      </c>
      <c r="D12409">
        <v>1.2600000000000001E-3</v>
      </c>
    </row>
    <row r="12410" spans="1:4" x14ac:dyDescent="0.35">
      <c r="A12410" s="1">
        <v>2480567</v>
      </c>
      <c r="B12410">
        <v>1.4599999999999999E-3</v>
      </c>
      <c r="D12410">
        <v>1.4599999999999999E-3</v>
      </c>
    </row>
    <row r="12411" spans="1:4" x14ac:dyDescent="0.35">
      <c r="A12411" s="1">
        <v>2480763</v>
      </c>
      <c r="B12411">
        <v>1.2600000000000001E-3</v>
      </c>
      <c r="D12411">
        <v>1.2600000000000001E-3</v>
      </c>
    </row>
    <row r="12412" spans="1:4" x14ac:dyDescent="0.35">
      <c r="A12412" s="1">
        <v>2480970</v>
      </c>
      <c r="B12412">
        <v>1.0300000000000001E-3</v>
      </c>
      <c r="D12412">
        <v>1.0300000000000001E-3</v>
      </c>
    </row>
    <row r="12413" spans="1:4" x14ac:dyDescent="0.35">
      <c r="A12413" s="1">
        <v>2481170</v>
      </c>
      <c r="B12413">
        <v>8.4999999999999995E-4</v>
      </c>
      <c r="D12413">
        <v>8.4999999999999995E-4</v>
      </c>
    </row>
    <row r="12414" spans="1:4" x14ac:dyDescent="0.35">
      <c r="A12414" s="1">
        <v>2481375</v>
      </c>
      <c r="B12414">
        <v>4.0999999999999999E-4</v>
      </c>
      <c r="D12414">
        <v>4.0999999999999999E-4</v>
      </c>
    </row>
    <row r="12415" spans="1:4" x14ac:dyDescent="0.35">
      <c r="A12415" s="1">
        <v>2481578</v>
      </c>
      <c r="B12415">
        <v>0</v>
      </c>
      <c r="D12415">
        <v>0</v>
      </c>
    </row>
    <row r="12416" spans="1:4" x14ac:dyDescent="0.35">
      <c r="A12416" s="1">
        <v>2481773</v>
      </c>
      <c r="B12416">
        <v>-2.0000000000000001E-4</v>
      </c>
      <c r="D12416">
        <v>2.0000000000000001E-4</v>
      </c>
    </row>
    <row r="12417" spans="1:4" x14ac:dyDescent="0.35">
      <c r="A12417" s="1">
        <v>2481974</v>
      </c>
      <c r="B12417">
        <v>8.0000000000000007E-5</v>
      </c>
      <c r="D12417">
        <v>8.0000000000000007E-5</v>
      </c>
    </row>
    <row r="12418" spans="1:4" x14ac:dyDescent="0.35">
      <c r="A12418" s="1">
        <v>2482171</v>
      </c>
      <c r="B12418">
        <v>1.8000000000000001E-4</v>
      </c>
      <c r="D12418">
        <v>1.8000000000000001E-4</v>
      </c>
    </row>
    <row r="12419" spans="1:4" x14ac:dyDescent="0.35">
      <c r="A12419" s="1">
        <v>2482370</v>
      </c>
      <c r="B12419">
        <v>4.4000000000000002E-4</v>
      </c>
      <c r="D12419">
        <v>4.4000000000000002E-4</v>
      </c>
    </row>
    <row r="12420" spans="1:4" x14ac:dyDescent="0.35">
      <c r="A12420" s="1">
        <v>2482571</v>
      </c>
      <c r="B12420">
        <v>7.2999999999999996E-4</v>
      </c>
      <c r="D12420">
        <v>7.2999999999999996E-4</v>
      </c>
    </row>
    <row r="12421" spans="1:4" x14ac:dyDescent="0.35">
      <c r="A12421" s="1">
        <v>2482763</v>
      </c>
      <c r="B12421">
        <v>5.1000000000000004E-4</v>
      </c>
      <c r="D12421">
        <v>5.1000000000000004E-4</v>
      </c>
    </row>
    <row r="12422" spans="1:4" x14ac:dyDescent="0.35">
      <c r="A12422" s="1">
        <v>2482966</v>
      </c>
      <c r="B12422">
        <v>8.0000000000000004E-4</v>
      </c>
      <c r="D12422">
        <v>8.0000000000000004E-4</v>
      </c>
    </row>
    <row r="12423" spans="1:4" x14ac:dyDescent="0.35">
      <c r="A12423" s="1">
        <v>2483168</v>
      </c>
      <c r="B12423">
        <v>1.08E-3</v>
      </c>
      <c r="D12423">
        <v>1.08E-3</v>
      </c>
    </row>
    <row r="12424" spans="1:4" x14ac:dyDescent="0.35">
      <c r="A12424" s="1">
        <v>2483368</v>
      </c>
      <c r="B12424">
        <v>8.9999999999999998E-4</v>
      </c>
      <c r="D12424">
        <v>8.9999999999999998E-4</v>
      </c>
    </row>
    <row r="12425" spans="1:4" x14ac:dyDescent="0.35">
      <c r="A12425" s="1">
        <v>2483573</v>
      </c>
      <c r="B12425">
        <v>4.6000000000000001E-4</v>
      </c>
      <c r="D12425">
        <v>4.6000000000000001E-4</v>
      </c>
    </row>
    <row r="12426" spans="1:4" x14ac:dyDescent="0.35">
      <c r="A12426" s="1">
        <v>2483769</v>
      </c>
      <c r="B12426">
        <v>2.5999999999999998E-4</v>
      </c>
      <c r="D12426">
        <v>2.5999999999999998E-4</v>
      </c>
    </row>
    <row r="12427" spans="1:4" x14ac:dyDescent="0.35">
      <c r="A12427" s="1">
        <v>2483975</v>
      </c>
      <c r="B12427">
        <v>2.3000000000000001E-4</v>
      </c>
      <c r="D12427">
        <v>2.3000000000000001E-4</v>
      </c>
    </row>
    <row r="12428" spans="1:4" x14ac:dyDescent="0.35">
      <c r="A12428" s="1">
        <v>2484176</v>
      </c>
      <c r="B12428">
        <v>2.0000000000000002E-5</v>
      </c>
      <c r="D12428">
        <v>2.0000000000000002E-5</v>
      </c>
    </row>
    <row r="12429" spans="1:4" x14ac:dyDescent="0.35">
      <c r="A12429" s="1">
        <v>2484374</v>
      </c>
      <c r="B12429">
        <v>-1.7000000000000001E-4</v>
      </c>
      <c r="D12429">
        <v>1.7000000000000001E-4</v>
      </c>
    </row>
    <row r="12430" spans="1:4" x14ac:dyDescent="0.35">
      <c r="A12430" s="1">
        <v>2484576</v>
      </c>
      <c r="B12430">
        <v>-1.0000000000000001E-5</v>
      </c>
      <c r="D12430">
        <v>1.0000000000000001E-5</v>
      </c>
    </row>
    <row r="12431" spans="1:4" x14ac:dyDescent="0.35">
      <c r="A12431" s="1">
        <v>2484767</v>
      </c>
      <c r="B12431">
        <v>-2.2000000000000001E-4</v>
      </c>
      <c r="D12431">
        <v>2.2000000000000001E-4</v>
      </c>
    </row>
    <row r="12432" spans="1:4" x14ac:dyDescent="0.35">
      <c r="A12432" s="1">
        <v>2484969</v>
      </c>
      <c r="B12432">
        <v>6.0000000000000002E-5</v>
      </c>
      <c r="D12432">
        <v>6.0000000000000002E-5</v>
      </c>
    </row>
    <row r="12433" spans="1:4" x14ac:dyDescent="0.35">
      <c r="A12433" s="1">
        <v>2485166</v>
      </c>
      <c r="B12433">
        <v>5.5999999999999995E-4</v>
      </c>
      <c r="D12433">
        <v>5.5999999999999995E-4</v>
      </c>
    </row>
    <row r="12434" spans="1:4" x14ac:dyDescent="0.35">
      <c r="A12434" s="1">
        <v>2485366</v>
      </c>
      <c r="B12434">
        <v>8.4000000000000003E-4</v>
      </c>
      <c r="D12434">
        <v>8.4000000000000003E-4</v>
      </c>
    </row>
    <row r="12435" spans="1:4" x14ac:dyDescent="0.35">
      <c r="A12435" s="1">
        <v>2485567</v>
      </c>
      <c r="B12435">
        <v>9.5E-4</v>
      </c>
      <c r="D12435">
        <v>9.5E-4</v>
      </c>
    </row>
    <row r="12436" spans="1:4" x14ac:dyDescent="0.35">
      <c r="A12436" s="1">
        <v>2485763</v>
      </c>
      <c r="B12436">
        <v>9.2000000000000003E-4</v>
      </c>
      <c r="D12436">
        <v>9.2000000000000003E-4</v>
      </c>
    </row>
    <row r="12437" spans="1:4" x14ac:dyDescent="0.35">
      <c r="A12437" s="1">
        <v>2485968</v>
      </c>
      <c r="B12437">
        <v>8.8999999999999995E-4</v>
      </c>
      <c r="D12437">
        <v>8.8999999999999995E-4</v>
      </c>
    </row>
    <row r="12438" spans="1:4" x14ac:dyDescent="0.35">
      <c r="A12438" s="1">
        <v>2486168</v>
      </c>
      <c r="B12438">
        <v>7.1000000000000002E-4</v>
      </c>
      <c r="D12438">
        <v>7.1000000000000002E-4</v>
      </c>
    </row>
    <row r="12439" spans="1:4" x14ac:dyDescent="0.35">
      <c r="A12439" s="1">
        <v>2486373</v>
      </c>
      <c r="B12439">
        <v>2.7E-4</v>
      </c>
      <c r="D12439">
        <v>2.7E-4</v>
      </c>
    </row>
    <row r="12440" spans="1:4" x14ac:dyDescent="0.35">
      <c r="A12440" s="1">
        <v>2486575</v>
      </c>
      <c r="B12440">
        <v>6.0000000000000002E-5</v>
      </c>
      <c r="D12440">
        <v>6.0000000000000002E-5</v>
      </c>
    </row>
    <row r="12441" spans="1:4" x14ac:dyDescent="0.35">
      <c r="A12441" s="1">
        <v>2486771</v>
      </c>
      <c r="B12441">
        <v>-1.3999999999999999E-4</v>
      </c>
      <c r="D12441">
        <v>1.3999999999999999E-4</v>
      </c>
    </row>
    <row r="12442" spans="1:4" x14ac:dyDescent="0.35">
      <c r="A12442" s="1">
        <v>2486975</v>
      </c>
      <c r="B12442">
        <v>3.0000000000000001E-5</v>
      </c>
      <c r="D12442">
        <v>3.0000000000000001E-5</v>
      </c>
    </row>
    <row r="12443" spans="1:4" x14ac:dyDescent="0.35">
      <c r="A12443" s="1">
        <v>2487171</v>
      </c>
      <c r="B12443">
        <v>-1.7000000000000001E-4</v>
      </c>
      <c r="D12443">
        <v>1.7000000000000001E-4</v>
      </c>
    </row>
    <row r="12444" spans="1:4" x14ac:dyDescent="0.35">
      <c r="A12444" s="1">
        <v>2487371</v>
      </c>
      <c r="B12444">
        <v>1E-4</v>
      </c>
      <c r="D12444">
        <v>1E-4</v>
      </c>
    </row>
    <row r="12445" spans="1:4" x14ac:dyDescent="0.35">
      <c r="A12445" s="1">
        <v>2487571</v>
      </c>
      <c r="B12445">
        <v>2.1000000000000001E-4</v>
      </c>
      <c r="D12445">
        <v>2.1000000000000001E-4</v>
      </c>
    </row>
    <row r="12446" spans="1:4" x14ac:dyDescent="0.35">
      <c r="A12446" s="1">
        <v>2487763</v>
      </c>
      <c r="B12446">
        <v>1.7000000000000001E-4</v>
      </c>
      <c r="D12446">
        <v>1.7000000000000001E-4</v>
      </c>
    </row>
    <row r="12447" spans="1:4" x14ac:dyDescent="0.35">
      <c r="A12447" s="1">
        <v>2487966</v>
      </c>
      <c r="B12447">
        <v>4.6000000000000001E-4</v>
      </c>
      <c r="D12447">
        <v>4.6000000000000001E-4</v>
      </c>
    </row>
    <row r="12448" spans="1:4" x14ac:dyDescent="0.35">
      <c r="A12448" s="1">
        <v>2488163</v>
      </c>
      <c r="B12448">
        <v>7.6000000000000004E-4</v>
      </c>
      <c r="D12448">
        <v>7.6000000000000004E-4</v>
      </c>
    </row>
    <row r="12449" spans="1:4" x14ac:dyDescent="0.35">
      <c r="A12449" s="1">
        <v>2488368</v>
      </c>
      <c r="B12449">
        <v>7.2999999999999996E-4</v>
      </c>
      <c r="D12449">
        <v>7.2999999999999996E-4</v>
      </c>
    </row>
    <row r="12450" spans="1:4" x14ac:dyDescent="0.35">
      <c r="A12450" s="1">
        <v>2488570</v>
      </c>
      <c r="B12450">
        <v>5.1000000000000004E-4</v>
      </c>
      <c r="D12450">
        <v>5.1000000000000004E-4</v>
      </c>
    </row>
    <row r="12451" spans="1:4" x14ac:dyDescent="0.35">
      <c r="A12451" s="1">
        <v>2488770</v>
      </c>
      <c r="B12451">
        <v>3.3E-4</v>
      </c>
      <c r="D12451">
        <v>3.3E-4</v>
      </c>
    </row>
    <row r="12452" spans="1:4" x14ac:dyDescent="0.35">
      <c r="A12452" s="1">
        <v>2488975</v>
      </c>
      <c r="B12452">
        <v>-1.1E-4</v>
      </c>
      <c r="D12452">
        <v>1.1E-4</v>
      </c>
    </row>
    <row r="12453" spans="1:4" x14ac:dyDescent="0.35">
      <c r="A12453" s="1">
        <v>2489173</v>
      </c>
      <c r="B12453">
        <v>-2.9999999999999997E-4</v>
      </c>
      <c r="D12453">
        <v>2.9999999999999997E-4</v>
      </c>
    </row>
    <row r="12454" spans="1:4" x14ac:dyDescent="0.35">
      <c r="A12454" s="1">
        <v>2489375</v>
      </c>
      <c r="B12454">
        <v>-1.3999999999999999E-4</v>
      </c>
      <c r="D12454">
        <v>1.3999999999999999E-4</v>
      </c>
    </row>
    <row r="12455" spans="1:4" x14ac:dyDescent="0.35">
      <c r="A12455" s="1">
        <v>2489571</v>
      </c>
      <c r="B12455">
        <v>-3.3E-4</v>
      </c>
      <c r="D12455">
        <v>3.3E-4</v>
      </c>
    </row>
    <row r="12456" spans="1:4" x14ac:dyDescent="0.35">
      <c r="A12456" s="1">
        <v>2489766</v>
      </c>
      <c r="B12456">
        <v>-6.9999999999999994E-5</v>
      </c>
      <c r="D12456">
        <v>6.9999999999999994E-5</v>
      </c>
    </row>
    <row r="12457" spans="1:4" x14ac:dyDescent="0.35">
      <c r="A12457" s="1">
        <v>2489963</v>
      </c>
      <c r="B12457">
        <v>3.1E-4</v>
      </c>
      <c r="D12457">
        <v>3.1E-4</v>
      </c>
    </row>
    <row r="12458" spans="1:4" x14ac:dyDescent="0.35">
      <c r="A12458" s="1">
        <v>2490160</v>
      </c>
      <c r="B12458">
        <v>8.4000000000000003E-4</v>
      </c>
      <c r="D12458">
        <v>8.4000000000000003E-4</v>
      </c>
    </row>
    <row r="12459" spans="1:4" x14ac:dyDescent="0.35">
      <c r="A12459" s="1">
        <v>2490362</v>
      </c>
      <c r="B12459">
        <v>1.2899999999999999E-3</v>
      </c>
      <c r="D12459">
        <v>1.2899999999999999E-3</v>
      </c>
    </row>
    <row r="12460" spans="1:4" x14ac:dyDescent="0.35">
      <c r="A12460" s="1">
        <v>2490562</v>
      </c>
      <c r="B12460">
        <v>1.1999999999999999E-3</v>
      </c>
      <c r="D12460">
        <v>1.1999999999999999E-3</v>
      </c>
    </row>
    <row r="12461" spans="1:4" x14ac:dyDescent="0.35">
      <c r="A12461" s="1">
        <v>2490763</v>
      </c>
      <c r="B12461">
        <v>1.1000000000000001E-3</v>
      </c>
      <c r="D12461">
        <v>1.1000000000000001E-3</v>
      </c>
    </row>
    <row r="12462" spans="1:4" x14ac:dyDescent="0.35">
      <c r="A12462" s="1">
        <v>2490968</v>
      </c>
      <c r="B12462">
        <v>5.5000000000000003E-4</v>
      </c>
      <c r="D12462">
        <v>5.5000000000000003E-4</v>
      </c>
    </row>
    <row r="12463" spans="1:4" x14ac:dyDescent="0.35">
      <c r="A12463" s="1">
        <v>2491168</v>
      </c>
      <c r="B12463">
        <v>3.6000000000000002E-4</v>
      </c>
      <c r="D12463">
        <v>3.6000000000000002E-4</v>
      </c>
    </row>
    <row r="12464" spans="1:4" x14ac:dyDescent="0.35">
      <c r="A12464" s="1">
        <v>2491371</v>
      </c>
      <c r="B12464">
        <v>1.2E-4</v>
      </c>
      <c r="D12464">
        <v>1.2E-4</v>
      </c>
    </row>
    <row r="12465" spans="1:4" x14ac:dyDescent="0.35">
      <c r="A12465" s="1">
        <v>2491571</v>
      </c>
      <c r="B12465">
        <v>-6.0000000000000002E-5</v>
      </c>
      <c r="D12465">
        <v>6.0000000000000002E-5</v>
      </c>
    </row>
    <row r="12466" spans="1:4" x14ac:dyDescent="0.35">
      <c r="A12466" s="1">
        <v>2491764</v>
      </c>
      <c r="B12466">
        <v>-1E-4</v>
      </c>
      <c r="D12466">
        <v>1E-4</v>
      </c>
    </row>
    <row r="12467" spans="1:4" x14ac:dyDescent="0.35">
      <c r="A12467" s="1">
        <v>2491966</v>
      </c>
      <c r="B12467">
        <v>1.8000000000000001E-4</v>
      </c>
      <c r="D12467">
        <v>1.8000000000000001E-4</v>
      </c>
    </row>
    <row r="12468" spans="1:4" x14ac:dyDescent="0.35">
      <c r="A12468" s="1">
        <v>2492161</v>
      </c>
      <c r="B12468">
        <v>4.8000000000000001E-4</v>
      </c>
      <c r="D12468">
        <v>4.8000000000000001E-4</v>
      </c>
    </row>
    <row r="12469" spans="1:4" x14ac:dyDescent="0.35">
      <c r="A12469" s="1">
        <v>2492360</v>
      </c>
      <c r="B12469">
        <v>7.3999999999999999E-4</v>
      </c>
      <c r="D12469">
        <v>7.3999999999999999E-4</v>
      </c>
    </row>
    <row r="12470" spans="1:4" x14ac:dyDescent="0.35">
      <c r="A12470" s="1">
        <v>2492563</v>
      </c>
      <c r="B12470">
        <v>1.0300000000000001E-3</v>
      </c>
      <c r="D12470">
        <v>1.0300000000000001E-3</v>
      </c>
    </row>
    <row r="12471" spans="1:4" x14ac:dyDescent="0.35">
      <c r="A12471" s="1">
        <v>2492756</v>
      </c>
      <c r="B12471">
        <v>8.3000000000000001E-4</v>
      </c>
      <c r="D12471">
        <v>8.3000000000000001E-4</v>
      </c>
    </row>
    <row r="12472" spans="1:4" x14ac:dyDescent="0.35">
      <c r="A12472" s="1">
        <v>2492962</v>
      </c>
      <c r="B12472">
        <v>1.1100000000000001E-3</v>
      </c>
      <c r="D12472">
        <v>1.1100000000000001E-3</v>
      </c>
    </row>
    <row r="12473" spans="1:4" x14ac:dyDescent="0.35">
      <c r="A12473" s="1">
        <v>2493163</v>
      </c>
      <c r="B12473">
        <v>9.8999999999999999E-4</v>
      </c>
      <c r="D12473">
        <v>9.8999999999999999E-4</v>
      </c>
    </row>
    <row r="12474" spans="1:4" x14ac:dyDescent="0.35">
      <c r="A12474" s="1">
        <v>2493366</v>
      </c>
      <c r="B12474">
        <v>5.8E-4</v>
      </c>
      <c r="D12474">
        <v>5.8E-4</v>
      </c>
    </row>
    <row r="12475" spans="1:4" x14ac:dyDescent="0.35">
      <c r="A12475" s="1">
        <v>2493570</v>
      </c>
      <c r="B12475">
        <v>1.7000000000000001E-4</v>
      </c>
      <c r="D12475">
        <v>1.7000000000000001E-4</v>
      </c>
    </row>
    <row r="12476" spans="1:4" x14ac:dyDescent="0.35">
      <c r="A12476" s="1">
        <v>2493766</v>
      </c>
      <c r="B12476">
        <v>-2.0000000000000002E-5</v>
      </c>
      <c r="D12476">
        <v>2.0000000000000002E-5</v>
      </c>
    </row>
    <row r="12477" spans="1:4" x14ac:dyDescent="0.35">
      <c r="A12477" s="1">
        <v>2493970</v>
      </c>
      <c r="B12477">
        <v>1.3999999999999999E-4</v>
      </c>
      <c r="D12477">
        <v>1.3999999999999999E-4</v>
      </c>
    </row>
    <row r="12478" spans="1:4" x14ac:dyDescent="0.35">
      <c r="A12478" s="1">
        <v>2494166</v>
      </c>
      <c r="B12478">
        <v>-5.0000000000000002E-5</v>
      </c>
      <c r="D12478">
        <v>5.0000000000000002E-5</v>
      </c>
    </row>
    <row r="12479" spans="1:4" x14ac:dyDescent="0.35">
      <c r="A12479" s="1">
        <v>2494368</v>
      </c>
      <c r="B12479">
        <v>2.2000000000000001E-4</v>
      </c>
      <c r="D12479">
        <v>2.2000000000000001E-4</v>
      </c>
    </row>
    <row r="12480" spans="1:4" x14ac:dyDescent="0.35">
      <c r="A12480" s="1">
        <v>2494564</v>
      </c>
      <c r="B12480">
        <v>1.2E-4</v>
      </c>
      <c r="D12480">
        <v>1.2E-4</v>
      </c>
    </row>
    <row r="12481" spans="1:4" x14ac:dyDescent="0.35">
      <c r="A12481" s="1">
        <v>2494759</v>
      </c>
      <c r="B12481">
        <v>3.8000000000000002E-4</v>
      </c>
      <c r="D12481">
        <v>3.8000000000000002E-4</v>
      </c>
    </row>
    <row r="12482" spans="1:4" x14ac:dyDescent="0.35">
      <c r="A12482" s="1">
        <v>2494960</v>
      </c>
      <c r="B12482">
        <v>7.6999999999999996E-4</v>
      </c>
      <c r="D12482">
        <v>7.6999999999999996E-4</v>
      </c>
    </row>
    <row r="12483" spans="1:4" x14ac:dyDescent="0.35">
      <c r="A12483" s="1">
        <v>2495156</v>
      </c>
      <c r="B12483">
        <v>1.07E-3</v>
      </c>
      <c r="D12483">
        <v>1.07E-3</v>
      </c>
    </row>
    <row r="12484" spans="1:4" x14ac:dyDescent="0.35">
      <c r="A12484" s="1">
        <v>2495358</v>
      </c>
      <c r="B12484">
        <v>1.34E-3</v>
      </c>
      <c r="D12484">
        <v>1.34E-3</v>
      </c>
    </row>
    <row r="12485" spans="1:4" x14ac:dyDescent="0.35">
      <c r="A12485" s="1">
        <v>2495560</v>
      </c>
      <c r="B12485">
        <v>1.2199999999999999E-3</v>
      </c>
      <c r="D12485">
        <v>1.2199999999999999E-3</v>
      </c>
    </row>
    <row r="12486" spans="1:4" x14ac:dyDescent="0.35">
      <c r="A12486" s="1">
        <v>2495756</v>
      </c>
      <c r="B12486">
        <v>1.0300000000000001E-3</v>
      </c>
      <c r="D12486">
        <v>1.0300000000000001E-3</v>
      </c>
    </row>
    <row r="12487" spans="1:4" x14ac:dyDescent="0.35">
      <c r="A12487" s="1">
        <v>2495965</v>
      </c>
      <c r="B12487">
        <v>5.9999999999999995E-4</v>
      </c>
      <c r="D12487">
        <v>5.9999999999999995E-4</v>
      </c>
    </row>
    <row r="12488" spans="1:4" x14ac:dyDescent="0.35">
      <c r="A12488" s="1">
        <v>2496166</v>
      </c>
      <c r="B12488">
        <v>3.8999999999999999E-4</v>
      </c>
      <c r="D12488">
        <v>3.8999999999999999E-4</v>
      </c>
    </row>
    <row r="12489" spans="1:4" x14ac:dyDescent="0.35">
      <c r="A12489" s="1">
        <v>2496370</v>
      </c>
      <c r="B12489">
        <v>-8.0000000000000007E-5</v>
      </c>
      <c r="D12489">
        <v>8.0000000000000007E-5</v>
      </c>
    </row>
    <row r="12490" spans="1:4" x14ac:dyDescent="0.35">
      <c r="A12490" s="1">
        <v>2496574</v>
      </c>
      <c r="B12490">
        <v>-6.3000000000000003E-4</v>
      </c>
      <c r="D12490">
        <v>6.3000000000000003E-4</v>
      </c>
    </row>
    <row r="12491" spans="1:4" x14ac:dyDescent="0.35">
      <c r="A12491" s="1">
        <v>2496767</v>
      </c>
      <c r="B12491">
        <v>-8.3000000000000001E-4</v>
      </c>
      <c r="D12491">
        <v>8.3000000000000001E-4</v>
      </c>
    </row>
    <row r="12492" spans="1:4" x14ac:dyDescent="0.35">
      <c r="A12492" s="1">
        <v>2496969</v>
      </c>
      <c r="B12492">
        <v>-5.5999999999999995E-4</v>
      </c>
      <c r="D12492">
        <v>5.5999999999999995E-4</v>
      </c>
    </row>
    <row r="12493" spans="1:4" x14ac:dyDescent="0.35">
      <c r="A12493" s="1">
        <v>2497166</v>
      </c>
      <c r="B12493">
        <v>-2.5999999999999998E-4</v>
      </c>
      <c r="D12493">
        <v>2.5999999999999998E-4</v>
      </c>
    </row>
    <row r="12494" spans="1:4" x14ac:dyDescent="0.35">
      <c r="A12494" s="1">
        <v>2497364</v>
      </c>
      <c r="B12494">
        <v>1.0000000000000001E-5</v>
      </c>
      <c r="D12494">
        <v>1.0000000000000001E-5</v>
      </c>
    </row>
    <row r="12495" spans="1:4" x14ac:dyDescent="0.35">
      <c r="A12495" s="1">
        <v>2497565</v>
      </c>
      <c r="B12495">
        <v>3.2000000000000003E-4</v>
      </c>
      <c r="D12495">
        <v>3.2000000000000003E-4</v>
      </c>
    </row>
    <row r="12496" spans="1:4" x14ac:dyDescent="0.35">
      <c r="A12496" s="1">
        <v>2497756</v>
      </c>
      <c r="B12496">
        <v>2.7999999999999998E-4</v>
      </c>
      <c r="D12496">
        <v>2.7999999999999998E-4</v>
      </c>
    </row>
    <row r="12497" spans="1:4" x14ac:dyDescent="0.35">
      <c r="A12497" s="1">
        <v>2497958</v>
      </c>
      <c r="B12497">
        <v>5.5999999999999995E-4</v>
      </c>
      <c r="D12497">
        <v>5.5999999999999995E-4</v>
      </c>
    </row>
    <row r="12498" spans="1:4" x14ac:dyDescent="0.35">
      <c r="A12498" s="1">
        <v>2498157</v>
      </c>
      <c r="B12498">
        <v>1.07E-3</v>
      </c>
      <c r="D12498">
        <v>1.07E-3</v>
      </c>
    </row>
    <row r="12499" spans="1:4" x14ac:dyDescent="0.35">
      <c r="A12499" s="1">
        <v>2498360</v>
      </c>
      <c r="B12499">
        <v>1.0300000000000001E-3</v>
      </c>
      <c r="D12499">
        <v>1.0300000000000001E-3</v>
      </c>
    </row>
    <row r="12500" spans="1:4" x14ac:dyDescent="0.35">
      <c r="A12500" s="1">
        <v>2498562</v>
      </c>
      <c r="B12500">
        <v>8.1999999999999998E-4</v>
      </c>
      <c r="D12500">
        <v>8.1999999999999998E-4</v>
      </c>
    </row>
    <row r="12501" spans="1:4" x14ac:dyDescent="0.35">
      <c r="A12501" s="1">
        <v>2498763</v>
      </c>
      <c r="B12501">
        <v>5.5000000000000003E-4</v>
      </c>
      <c r="D12501">
        <v>5.5000000000000003E-4</v>
      </c>
    </row>
    <row r="12502" spans="1:4" x14ac:dyDescent="0.35">
      <c r="A12502" s="1">
        <v>2498968</v>
      </c>
      <c r="B12502">
        <v>0</v>
      </c>
      <c r="D12502">
        <v>0</v>
      </c>
    </row>
    <row r="12503" spans="1:4" x14ac:dyDescent="0.35">
      <c r="A12503" s="1">
        <v>2499166</v>
      </c>
      <c r="B12503">
        <v>-1.9000000000000001E-4</v>
      </c>
      <c r="D12503">
        <v>1.9000000000000001E-4</v>
      </c>
    </row>
    <row r="12504" spans="1:4" x14ac:dyDescent="0.35">
      <c r="A12504" s="1">
        <v>2499371</v>
      </c>
      <c r="B12504">
        <v>-4.2000000000000002E-4</v>
      </c>
      <c r="D12504">
        <v>4.2000000000000002E-4</v>
      </c>
    </row>
    <row r="12505" spans="1:4" x14ac:dyDescent="0.35">
      <c r="A12505" s="1">
        <v>2499568</v>
      </c>
      <c r="B12505">
        <v>-6.2E-4</v>
      </c>
      <c r="D12505">
        <v>6.2E-4</v>
      </c>
    </row>
    <row r="12506" spans="1:4" x14ac:dyDescent="0.35">
      <c r="A12506" s="1">
        <v>2499763</v>
      </c>
      <c r="B12506">
        <v>-3.6000000000000002E-4</v>
      </c>
      <c r="D12506">
        <v>3.6000000000000002E-4</v>
      </c>
    </row>
    <row r="12507" spans="1:4" x14ac:dyDescent="0.35">
      <c r="A12507" s="1">
        <v>2499961</v>
      </c>
      <c r="B12507">
        <v>3.0000000000000001E-5</v>
      </c>
      <c r="D12507">
        <v>3.0000000000000001E-5</v>
      </c>
    </row>
    <row r="12508" spans="1:4" x14ac:dyDescent="0.35">
      <c r="A12508" s="1">
        <v>2500156</v>
      </c>
      <c r="B12508">
        <v>5.1999999999999995E-4</v>
      </c>
      <c r="D12508">
        <v>5.1999999999999995E-4</v>
      </c>
    </row>
    <row r="12509" spans="1:4" x14ac:dyDescent="0.35">
      <c r="A12509" s="1">
        <v>2500356</v>
      </c>
      <c r="B12509">
        <v>8.0000000000000004E-4</v>
      </c>
      <c r="D12509">
        <v>8.0000000000000004E-4</v>
      </c>
    </row>
    <row r="12510" spans="1:4" x14ac:dyDescent="0.35">
      <c r="A12510" s="1">
        <v>2500555</v>
      </c>
      <c r="B12510">
        <v>1.1000000000000001E-3</v>
      </c>
      <c r="D12510">
        <v>1.1000000000000001E-3</v>
      </c>
    </row>
    <row r="12511" spans="1:4" x14ac:dyDescent="0.35">
      <c r="A12511" s="1">
        <v>2500753</v>
      </c>
      <c r="B12511">
        <v>1.2899999999999999E-3</v>
      </c>
      <c r="D12511">
        <v>1.2899999999999999E-3</v>
      </c>
    </row>
    <row r="12512" spans="1:4" x14ac:dyDescent="0.35">
      <c r="A12512" s="1">
        <v>2500957</v>
      </c>
      <c r="B12512">
        <v>1.25E-3</v>
      </c>
      <c r="D12512">
        <v>1.25E-3</v>
      </c>
    </row>
    <row r="12513" spans="1:4" x14ac:dyDescent="0.35">
      <c r="A12513" s="1">
        <v>2501158</v>
      </c>
      <c r="B12513">
        <v>7.9000000000000001E-4</v>
      </c>
      <c r="D12513">
        <v>7.9000000000000001E-4</v>
      </c>
    </row>
    <row r="12514" spans="1:4" x14ac:dyDescent="0.35">
      <c r="A12514" s="1">
        <v>2501365</v>
      </c>
      <c r="B12514">
        <v>2.3000000000000001E-4</v>
      </c>
      <c r="D12514">
        <v>2.3000000000000001E-4</v>
      </c>
    </row>
    <row r="12515" spans="1:4" x14ac:dyDescent="0.35">
      <c r="A12515" s="1">
        <v>2501568</v>
      </c>
      <c r="B12515">
        <v>-1.8000000000000001E-4</v>
      </c>
      <c r="D12515">
        <v>1.8000000000000001E-4</v>
      </c>
    </row>
    <row r="12516" spans="1:4" x14ac:dyDescent="0.35">
      <c r="A12516" s="1">
        <v>2501768</v>
      </c>
      <c r="B12516">
        <v>-3.6000000000000002E-4</v>
      </c>
      <c r="D12516">
        <v>3.6000000000000002E-4</v>
      </c>
    </row>
    <row r="12517" spans="1:4" x14ac:dyDescent="0.35">
      <c r="A12517" s="1">
        <v>2501971</v>
      </c>
      <c r="B12517">
        <v>-5.9999999999999995E-4</v>
      </c>
      <c r="D12517">
        <v>5.9999999999999995E-4</v>
      </c>
    </row>
    <row r="12518" spans="1:4" x14ac:dyDescent="0.35">
      <c r="A12518" s="1">
        <v>2502166</v>
      </c>
      <c r="B12518">
        <v>-8.0000000000000004E-4</v>
      </c>
      <c r="D12518">
        <v>8.0000000000000004E-4</v>
      </c>
    </row>
    <row r="12519" spans="1:4" x14ac:dyDescent="0.35">
      <c r="A12519" s="1">
        <v>2502366</v>
      </c>
      <c r="B12519">
        <v>-5.2999999999999998E-4</v>
      </c>
      <c r="D12519">
        <v>5.2999999999999998E-4</v>
      </c>
    </row>
    <row r="12520" spans="1:4" x14ac:dyDescent="0.35">
      <c r="A12520" s="1">
        <v>2502559</v>
      </c>
      <c r="B12520">
        <v>-2.4000000000000001E-4</v>
      </c>
      <c r="D12520">
        <v>2.4000000000000001E-4</v>
      </c>
    </row>
    <row r="12521" spans="1:4" x14ac:dyDescent="0.35">
      <c r="A12521" s="1">
        <v>2502756</v>
      </c>
      <c r="B12521">
        <v>3.0000000000000001E-5</v>
      </c>
      <c r="D12521">
        <v>3.0000000000000001E-5</v>
      </c>
    </row>
    <row r="12522" spans="1:4" x14ac:dyDescent="0.35">
      <c r="A12522" s="1">
        <v>2502953</v>
      </c>
      <c r="B12522">
        <v>5.5000000000000003E-4</v>
      </c>
      <c r="D12522">
        <v>5.5000000000000003E-4</v>
      </c>
    </row>
    <row r="12523" spans="1:4" x14ac:dyDescent="0.35">
      <c r="A12523" s="1">
        <v>2503150</v>
      </c>
      <c r="B12523">
        <v>1.08E-3</v>
      </c>
      <c r="D12523">
        <v>1.08E-3</v>
      </c>
    </row>
    <row r="12524" spans="1:4" x14ac:dyDescent="0.35">
      <c r="A12524" s="1">
        <v>2503355</v>
      </c>
      <c r="B12524">
        <v>1.2800000000000001E-3</v>
      </c>
      <c r="D12524">
        <v>1.2800000000000001E-3</v>
      </c>
    </row>
    <row r="12525" spans="1:4" x14ac:dyDescent="0.35">
      <c r="A12525" s="1">
        <v>2503557</v>
      </c>
      <c r="B12525">
        <v>1.07E-3</v>
      </c>
      <c r="D12525">
        <v>1.07E-3</v>
      </c>
    </row>
    <row r="12526" spans="1:4" x14ac:dyDescent="0.35">
      <c r="A12526" s="1">
        <v>2503758</v>
      </c>
      <c r="B12526">
        <v>6.2E-4</v>
      </c>
      <c r="D12526">
        <v>6.2E-4</v>
      </c>
    </row>
    <row r="12527" spans="1:4" x14ac:dyDescent="0.35">
      <c r="A12527" s="1">
        <v>2503965</v>
      </c>
      <c r="B12527">
        <v>5.0000000000000002E-5</v>
      </c>
      <c r="D12527">
        <v>5.0000000000000002E-5</v>
      </c>
    </row>
    <row r="12528" spans="1:4" x14ac:dyDescent="0.35">
      <c r="A12528" s="1">
        <v>2504164</v>
      </c>
      <c r="B12528">
        <v>-1.2999999999999999E-4</v>
      </c>
      <c r="D12528">
        <v>1.2999999999999999E-4</v>
      </c>
    </row>
    <row r="12529" spans="1:4" x14ac:dyDescent="0.35">
      <c r="A12529" s="1">
        <v>2504369</v>
      </c>
      <c r="B12529">
        <v>-5.6999999999999998E-4</v>
      </c>
      <c r="D12529">
        <v>5.6999999999999998E-4</v>
      </c>
    </row>
    <row r="12530" spans="1:4" x14ac:dyDescent="0.35">
      <c r="A12530" s="1">
        <v>2504566</v>
      </c>
      <c r="B12530">
        <v>-7.6000000000000004E-4</v>
      </c>
      <c r="D12530">
        <v>7.6000000000000004E-4</v>
      </c>
    </row>
    <row r="12531" spans="1:4" x14ac:dyDescent="0.35">
      <c r="A12531" s="1">
        <v>2504763</v>
      </c>
      <c r="B12531">
        <v>-5.0000000000000001E-4</v>
      </c>
      <c r="D12531">
        <v>5.0000000000000001E-4</v>
      </c>
    </row>
    <row r="12532" spans="1:4" x14ac:dyDescent="0.35">
      <c r="A12532" s="1">
        <v>2504958</v>
      </c>
      <c r="B12532">
        <v>-1.2E-4</v>
      </c>
      <c r="D12532">
        <v>1.2E-4</v>
      </c>
    </row>
    <row r="12533" spans="1:4" x14ac:dyDescent="0.35">
      <c r="A12533" s="1">
        <v>2505153</v>
      </c>
      <c r="B12533">
        <v>2.5999999999999998E-4</v>
      </c>
      <c r="D12533">
        <v>2.5999999999999998E-4</v>
      </c>
    </row>
    <row r="12534" spans="1:4" x14ac:dyDescent="0.35">
      <c r="A12534" s="1">
        <v>2505351</v>
      </c>
      <c r="B12534">
        <v>7.9000000000000001E-4</v>
      </c>
      <c r="D12534">
        <v>7.9000000000000001E-4</v>
      </c>
    </row>
    <row r="12535" spans="1:4" x14ac:dyDescent="0.35">
      <c r="A12535" s="1">
        <v>2505550</v>
      </c>
      <c r="B12535">
        <v>1.32E-3</v>
      </c>
      <c r="D12535">
        <v>1.32E-3</v>
      </c>
    </row>
    <row r="12536" spans="1:4" x14ac:dyDescent="0.35">
      <c r="A12536" s="1">
        <v>2505750</v>
      </c>
      <c r="B12536">
        <v>1.5399999999999999E-3</v>
      </c>
      <c r="D12536">
        <v>1.5399999999999999E-3</v>
      </c>
    </row>
    <row r="12537" spans="1:4" x14ac:dyDescent="0.35">
      <c r="A12537" s="1">
        <v>2505953</v>
      </c>
      <c r="B12537">
        <v>1.17E-3</v>
      </c>
      <c r="D12537">
        <v>1.17E-3</v>
      </c>
    </row>
    <row r="12538" spans="1:4" x14ac:dyDescent="0.35">
      <c r="A12538" s="1">
        <v>2506156</v>
      </c>
      <c r="B12538">
        <v>4.6000000000000001E-4</v>
      </c>
      <c r="D12538">
        <v>4.6000000000000001E-4</v>
      </c>
    </row>
    <row r="12539" spans="1:4" x14ac:dyDescent="0.35">
      <c r="A12539" s="1">
        <v>2506365</v>
      </c>
      <c r="B12539">
        <v>-1.1E-4</v>
      </c>
      <c r="D12539">
        <v>1.1E-4</v>
      </c>
    </row>
    <row r="12540" spans="1:4" x14ac:dyDescent="0.35">
      <c r="A12540" s="1">
        <v>2506564</v>
      </c>
      <c r="B12540">
        <v>-2.9E-4</v>
      </c>
      <c r="D12540">
        <v>2.9E-4</v>
      </c>
    </row>
    <row r="12541" spans="1:4" x14ac:dyDescent="0.35">
      <c r="A12541" s="1">
        <v>2506768</v>
      </c>
      <c r="B12541">
        <v>-5.2999999999999998E-4</v>
      </c>
      <c r="D12541">
        <v>5.2999999999999998E-4</v>
      </c>
    </row>
    <row r="12542" spans="1:4" x14ac:dyDescent="0.35">
      <c r="A12542" s="1">
        <v>2506966</v>
      </c>
      <c r="B12542">
        <v>-7.2000000000000005E-4</v>
      </c>
      <c r="D12542">
        <v>7.2000000000000005E-4</v>
      </c>
    </row>
    <row r="12543" spans="1:4" x14ac:dyDescent="0.35">
      <c r="A12543" s="1">
        <v>2507161</v>
      </c>
      <c r="B12543">
        <v>-5.5000000000000003E-4</v>
      </c>
      <c r="D12543">
        <v>5.5000000000000003E-4</v>
      </c>
    </row>
    <row r="12544" spans="1:4" x14ac:dyDescent="0.35">
      <c r="A12544" s="1">
        <v>2507359</v>
      </c>
      <c r="B12544">
        <v>-2.7999999999999998E-4</v>
      </c>
      <c r="D12544">
        <v>2.7999999999999998E-4</v>
      </c>
    </row>
    <row r="12545" spans="1:4" x14ac:dyDescent="0.35">
      <c r="A12545" s="1">
        <v>2507553</v>
      </c>
      <c r="B12545">
        <v>2.1000000000000001E-4</v>
      </c>
      <c r="D12545">
        <v>2.1000000000000001E-4</v>
      </c>
    </row>
    <row r="12546" spans="1:4" x14ac:dyDescent="0.35">
      <c r="A12546" s="1">
        <v>2507748</v>
      </c>
      <c r="B12546">
        <v>4.8000000000000001E-4</v>
      </c>
      <c r="D12546">
        <v>4.8000000000000001E-4</v>
      </c>
    </row>
    <row r="12547" spans="1:4" x14ac:dyDescent="0.35">
      <c r="A12547" s="1">
        <v>2507945</v>
      </c>
      <c r="B12547">
        <v>1E-3</v>
      </c>
      <c r="D12547">
        <v>1E-3</v>
      </c>
    </row>
    <row r="12548" spans="1:4" x14ac:dyDescent="0.35">
      <c r="A12548" s="1">
        <v>2508143</v>
      </c>
      <c r="B12548">
        <v>1.5299999999999999E-3</v>
      </c>
      <c r="D12548">
        <v>1.5299999999999999E-3</v>
      </c>
    </row>
    <row r="12549" spans="1:4" x14ac:dyDescent="0.35">
      <c r="A12549" s="1">
        <v>2508350</v>
      </c>
      <c r="B12549">
        <v>1.5399999999999999E-3</v>
      </c>
      <c r="D12549">
        <v>1.5399999999999999E-3</v>
      </c>
    </row>
    <row r="12550" spans="1:4" x14ac:dyDescent="0.35">
      <c r="A12550" s="1">
        <v>2508550</v>
      </c>
      <c r="B12550">
        <v>1.09E-3</v>
      </c>
      <c r="D12550">
        <v>1.09E-3</v>
      </c>
    </row>
    <row r="12551" spans="1:4" x14ac:dyDescent="0.35">
      <c r="A12551" s="1">
        <v>2508758</v>
      </c>
      <c r="B12551">
        <v>5.1999999999999995E-4</v>
      </c>
      <c r="D12551">
        <v>5.1999999999999995E-4</v>
      </c>
    </row>
    <row r="12552" spans="1:4" x14ac:dyDescent="0.35">
      <c r="A12552" s="1">
        <v>2508958</v>
      </c>
      <c r="B12552">
        <v>3.3E-4</v>
      </c>
      <c r="D12552">
        <v>3.3E-4</v>
      </c>
    </row>
    <row r="12553" spans="1:4" x14ac:dyDescent="0.35">
      <c r="A12553" s="1">
        <v>2509163</v>
      </c>
      <c r="B12553">
        <v>-1.6000000000000001E-4</v>
      </c>
      <c r="D12553">
        <v>1.6000000000000001E-4</v>
      </c>
    </row>
    <row r="12554" spans="1:4" x14ac:dyDescent="0.35">
      <c r="A12554" s="1">
        <v>2509368</v>
      </c>
      <c r="B12554">
        <v>-7.1000000000000002E-4</v>
      </c>
      <c r="D12554">
        <v>7.1000000000000002E-4</v>
      </c>
    </row>
    <row r="12555" spans="1:4" x14ac:dyDescent="0.35">
      <c r="A12555" s="1">
        <v>2509562</v>
      </c>
      <c r="B12555">
        <v>-9.1E-4</v>
      </c>
      <c r="D12555">
        <v>9.1E-4</v>
      </c>
    </row>
    <row r="12556" spans="1:4" x14ac:dyDescent="0.35">
      <c r="A12556" s="1">
        <v>2509761</v>
      </c>
      <c r="B12556">
        <v>-6.4000000000000005E-4</v>
      </c>
      <c r="D12556">
        <v>6.4000000000000005E-4</v>
      </c>
    </row>
    <row r="12557" spans="1:4" x14ac:dyDescent="0.35">
      <c r="A12557" s="1">
        <v>2509954</v>
      </c>
      <c r="B12557">
        <v>-1.4999999999999999E-4</v>
      </c>
      <c r="D12557">
        <v>1.4999999999999999E-4</v>
      </c>
    </row>
    <row r="12558" spans="1:4" x14ac:dyDescent="0.35">
      <c r="A12558" s="1">
        <v>2510151</v>
      </c>
      <c r="B12558">
        <v>1.1E-4</v>
      </c>
      <c r="D12558">
        <v>1.1E-4</v>
      </c>
    </row>
    <row r="12559" spans="1:4" x14ac:dyDescent="0.35">
      <c r="A12559" s="1">
        <v>2510350</v>
      </c>
      <c r="B12559">
        <v>6.4000000000000005E-4</v>
      </c>
      <c r="D12559">
        <v>6.4000000000000005E-4</v>
      </c>
    </row>
    <row r="12560" spans="1:4" x14ac:dyDescent="0.35">
      <c r="A12560" s="1">
        <v>2510545</v>
      </c>
      <c r="B12560">
        <v>1.16E-3</v>
      </c>
      <c r="D12560">
        <v>1.16E-3</v>
      </c>
    </row>
    <row r="12561" spans="1:4" x14ac:dyDescent="0.35">
      <c r="A12561" s="1">
        <v>2510747</v>
      </c>
      <c r="B12561">
        <v>1.47E-3</v>
      </c>
      <c r="D12561">
        <v>1.47E-3</v>
      </c>
    </row>
    <row r="12562" spans="1:4" x14ac:dyDescent="0.35">
      <c r="A12562" s="1">
        <v>2510952</v>
      </c>
      <c r="B12562">
        <v>1.16E-3</v>
      </c>
      <c r="D12562">
        <v>1.16E-3</v>
      </c>
    </row>
    <row r="12563" spans="1:4" x14ac:dyDescent="0.35">
      <c r="A12563" s="1">
        <v>2511153</v>
      </c>
      <c r="B12563">
        <v>5.1999999999999995E-4</v>
      </c>
      <c r="D12563">
        <v>5.1999999999999995E-4</v>
      </c>
    </row>
    <row r="12564" spans="1:4" x14ac:dyDescent="0.35">
      <c r="A12564" s="1">
        <v>2511361</v>
      </c>
      <c r="B12564">
        <v>-6.0000000000000002E-5</v>
      </c>
      <c r="D12564">
        <v>6.0000000000000002E-5</v>
      </c>
    </row>
    <row r="12565" spans="1:4" x14ac:dyDescent="0.35">
      <c r="A12565" s="1">
        <v>2511564</v>
      </c>
      <c r="B12565">
        <v>-4.6999999999999999E-4</v>
      </c>
      <c r="D12565">
        <v>4.6999999999999999E-4</v>
      </c>
    </row>
    <row r="12566" spans="1:4" x14ac:dyDescent="0.35">
      <c r="A12566" s="1">
        <v>2511764</v>
      </c>
      <c r="B12566">
        <v>-6.4999999999999997E-4</v>
      </c>
      <c r="D12566">
        <v>6.4999999999999997E-4</v>
      </c>
    </row>
    <row r="12567" spans="1:4" x14ac:dyDescent="0.35">
      <c r="A12567" s="1">
        <v>2511964</v>
      </c>
      <c r="B12567">
        <v>-6.6E-4</v>
      </c>
      <c r="D12567">
        <v>6.6E-4</v>
      </c>
    </row>
    <row r="12568" spans="1:4" x14ac:dyDescent="0.35">
      <c r="A12568" s="1">
        <v>2512161</v>
      </c>
      <c r="B12568">
        <v>-6.8999999999999997E-4</v>
      </c>
      <c r="D12568">
        <v>6.8999999999999997E-4</v>
      </c>
    </row>
    <row r="12569" spans="1:4" x14ac:dyDescent="0.35">
      <c r="A12569" s="1">
        <v>2512361</v>
      </c>
      <c r="B12569">
        <v>-4.2000000000000002E-4</v>
      </c>
      <c r="D12569">
        <v>4.2000000000000002E-4</v>
      </c>
    </row>
    <row r="12570" spans="1:4" x14ac:dyDescent="0.35">
      <c r="A12570" s="1">
        <v>2512552</v>
      </c>
      <c r="B12570">
        <v>-3.4000000000000002E-4</v>
      </c>
      <c r="D12570">
        <v>3.4000000000000002E-4</v>
      </c>
    </row>
    <row r="12571" spans="1:4" x14ac:dyDescent="0.35">
      <c r="A12571" s="1">
        <v>2512751</v>
      </c>
      <c r="B12571">
        <v>-6.0000000000000002E-5</v>
      </c>
      <c r="D12571">
        <v>6.0000000000000002E-5</v>
      </c>
    </row>
    <row r="12572" spans="1:4" x14ac:dyDescent="0.35">
      <c r="A12572" s="1">
        <v>2512944</v>
      </c>
      <c r="B12572">
        <v>4.6000000000000001E-4</v>
      </c>
      <c r="D12572">
        <v>4.6000000000000001E-4</v>
      </c>
    </row>
    <row r="12573" spans="1:4" x14ac:dyDescent="0.35">
      <c r="A12573" s="1">
        <v>2513143</v>
      </c>
      <c r="B12573">
        <v>9.7999999999999997E-4</v>
      </c>
      <c r="D12573">
        <v>9.7999999999999997E-4</v>
      </c>
    </row>
    <row r="12574" spans="1:4" x14ac:dyDescent="0.35">
      <c r="A12574" s="1">
        <v>2513348</v>
      </c>
      <c r="B12574">
        <v>1.39E-3</v>
      </c>
      <c r="D12574">
        <v>1.39E-3</v>
      </c>
    </row>
    <row r="12575" spans="1:4" x14ac:dyDescent="0.35">
      <c r="A12575" s="1">
        <v>2513548</v>
      </c>
      <c r="B12575">
        <v>1.2099999999999999E-3</v>
      </c>
      <c r="D12575">
        <v>1.2099999999999999E-3</v>
      </c>
    </row>
    <row r="12576" spans="1:4" x14ac:dyDescent="0.35">
      <c r="A12576" s="1">
        <v>2513753</v>
      </c>
      <c r="B12576">
        <v>7.1000000000000002E-4</v>
      </c>
      <c r="D12576">
        <v>7.1000000000000002E-4</v>
      </c>
    </row>
    <row r="12577" spans="1:4" x14ac:dyDescent="0.35">
      <c r="A12577" s="1">
        <v>2513958</v>
      </c>
      <c r="B12577">
        <v>1.6000000000000001E-4</v>
      </c>
      <c r="D12577">
        <v>1.6000000000000001E-4</v>
      </c>
    </row>
    <row r="12578" spans="1:4" x14ac:dyDescent="0.35">
      <c r="A12578" s="1">
        <v>2514161</v>
      </c>
      <c r="B12578">
        <v>-4.8999999999999998E-4</v>
      </c>
      <c r="D12578">
        <v>4.8999999999999998E-4</v>
      </c>
    </row>
    <row r="12579" spans="1:4" x14ac:dyDescent="0.35">
      <c r="A12579" s="1">
        <v>2514368</v>
      </c>
      <c r="B12579">
        <v>-1.0499999999999999E-3</v>
      </c>
      <c r="D12579">
        <v>1.0499999999999999E-3</v>
      </c>
    </row>
    <row r="12580" spans="1:4" x14ac:dyDescent="0.35">
      <c r="A12580" s="1">
        <v>2514564</v>
      </c>
      <c r="B12580">
        <v>-1.25E-3</v>
      </c>
      <c r="D12580">
        <v>1.25E-3</v>
      </c>
    </row>
    <row r="12581" spans="1:4" x14ac:dyDescent="0.35">
      <c r="A12581" s="1">
        <v>2514762</v>
      </c>
      <c r="B12581">
        <v>-9.7999999999999997E-4</v>
      </c>
      <c r="D12581">
        <v>9.7999999999999997E-4</v>
      </c>
    </row>
    <row r="12582" spans="1:4" x14ac:dyDescent="0.35">
      <c r="A12582" s="1">
        <v>2514956</v>
      </c>
      <c r="B12582">
        <v>-6.8999999999999997E-4</v>
      </c>
      <c r="D12582">
        <v>6.8999999999999997E-4</v>
      </c>
    </row>
    <row r="12583" spans="1:4" x14ac:dyDescent="0.35">
      <c r="A12583" s="1">
        <v>2515151</v>
      </c>
      <c r="B12583">
        <v>-4.2999999999999999E-4</v>
      </c>
      <c r="D12583">
        <v>4.2999999999999999E-4</v>
      </c>
    </row>
    <row r="12584" spans="1:4" x14ac:dyDescent="0.35">
      <c r="A12584" s="1">
        <v>2515348</v>
      </c>
      <c r="B12584">
        <v>1E-4</v>
      </c>
      <c r="D12584">
        <v>1E-4</v>
      </c>
    </row>
    <row r="12585" spans="1:4" x14ac:dyDescent="0.35">
      <c r="A12585" s="1">
        <v>2515541</v>
      </c>
      <c r="B12585">
        <v>5.9999999999999995E-4</v>
      </c>
      <c r="D12585">
        <v>5.9999999999999995E-4</v>
      </c>
    </row>
    <row r="12586" spans="1:4" x14ac:dyDescent="0.35">
      <c r="A12586" s="1">
        <v>2515742</v>
      </c>
      <c r="B12586">
        <v>1.32E-3</v>
      </c>
      <c r="D12586">
        <v>1.32E-3</v>
      </c>
    </row>
    <row r="12587" spans="1:4" x14ac:dyDescent="0.35">
      <c r="A12587" s="1">
        <v>2515942</v>
      </c>
      <c r="B12587">
        <v>1.6000000000000001E-3</v>
      </c>
      <c r="D12587">
        <v>1.6000000000000001E-3</v>
      </c>
    </row>
    <row r="12588" spans="1:4" x14ac:dyDescent="0.35">
      <c r="A12588" s="1">
        <v>2516145</v>
      </c>
      <c r="B12588">
        <v>9.7999999999999997E-4</v>
      </c>
      <c r="D12588">
        <v>9.7999999999999997E-4</v>
      </c>
    </row>
    <row r="12589" spans="1:4" x14ac:dyDescent="0.35">
      <c r="A12589" s="1">
        <v>2516355</v>
      </c>
      <c r="B12589">
        <v>3.8999999999999999E-4</v>
      </c>
      <c r="D12589">
        <v>3.8999999999999999E-4</v>
      </c>
    </row>
    <row r="12590" spans="1:4" x14ac:dyDescent="0.35">
      <c r="A12590" s="1">
        <v>2516558</v>
      </c>
      <c r="B12590">
        <v>-2.5999999999999998E-4</v>
      </c>
      <c r="D12590">
        <v>2.5999999999999998E-4</v>
      </c>
    </row>
    <row r="12591" spans="1:4" x14ac:dyDescent="0.35">
      <c r="A12591" s="1">
        <v>2516764</v>
      </c>
      <c r="B12591">
        <v>-8.1999999999999998E-4</v>
      </c>
      <c r="D12591">
        <v>8.1999999999999998E-4</v>
      </c>
    </row>
    <row r="12592" spans="1:4" x14ac:dyDescent="0.35">
      <c r="A12592" s="1">
        <v>2516964</v>
      </c>
      <c r="B12592">
        <v>-1.01E-3</v>
      </c>
      <c r="D12592">
        <v>1.01E-3</v>
      </c>
    </row>
    <row r="12593" spans="1:4" x14ac:dyDescent="0.35">
      <c r="A12593" s="1">
        <v>2517164</v>
      </c>
      <c r="B12593">
        <v>-1.0200000000000001E-3</v>
      </c>
      <c r="D12593">
        <v>1.0200000000000001E-3</v>
      </c>
    </row>
    <row r="12594" spans="1:4" x14ac:dyDescent="0.35">
      <c r="A12594" s="1">
        <v>2517362</v>
      </c>
      <c r="B12594">
        <v>-1.0399999999999999E-3</v>
      </c>
      <c r="D12594">
        <v>1.0399999999999999E-3</v>
      </c>
    </row>
    <row r="12595" spans="1:4" x14ac:dyDescent="0.35">
      <c r="A12595" s="1">
        <v>2517552</v>
      </c>
      <c r="B12595">
        <v>-8.8000000000000003E-4</v>
      </c>
      <c r="D12595">
        <v>8.8000000000000003E-4</v>
      </c>
    </row>
    <row r="12596" spans="1:4" x14ac:dyDescent="0.35">
      <c r="A12596" s="1">
        <v>2517749</v>
      </c>
      <c r="B12596">
        <v>-6.0999999999999997E-4</v>
      </c>
      <c r="D12596">
        <v>6.0999999999999997E-4</v>
      </c>
    </row>
    <row r="12597" spans="1:4" x14ac:dyDescent="0.35">
      <c r="A12597" s="1">
        <v>2517935</v>
      </c>
      <c r="B12597">
        <v>-1E-4</v>
      </c>
      <c r="D12597">
        <v>1E-4</v>
      </c>
    </row>
    <row r="12598" spans="1:4" x14ac:dyDescent="0.35">
      <c r="A12598" s="1">
        <v>2518134</v>
      </c>
      <c r="B12598">
        <v>4.0000000000000002E-4</v>
      </c>
      <c r="D12598">
        <v>4.0000000000000002E-4</v>
      </c>
    </row>
    <row r="12599" spans="1:4" x14ac:dyDescent="0.35">
      <c r="A12599" s="1">
        <v>2518336</v>
      </c>
      <c r="B12599">
        <v>1.32E-3</v>
      </c>
      <c r="D12599">
        <v>1.32E-3</v>
      </c>
    </row>
    <row r="12600" spans="1:4" x14ac:dyDescent="0.35">
      <c r="A12600" s="1">
        <v>2518535</v>
      </c>
      <c r="B12600">
        <v>1.23E-3</v>
      </c>
      <c r="D12600">
        <v>1.23E-3</v>
      </c>
    </row>
    <row r="12601" spans="1:4" x14ac:dyDescent="0.35">
      <c r="A12601" s="1">
        <v>2518743</v>
      </c>
      <c r="B12601">
        <v>8.1999999999999998E-4</v>
      </c>
      <c r="D12601">
        <v>8.1999999999999998E-4</v>
      </c>
    </row>
    <row r="12602" spans="1:4" x14ac:dyDescent="0.35">
      <c r="A12602" s="1">
        <v>2518948</v>
      </c>
      <c r="B12602">
        <v>1E-4</v>
      </c>
      <c r="D12602">
        <v>1E-4</v>
      </c>
    </row>
    <row r="12603" spans="1:4" x14ac:dyDescent="0.35">
      <c r="A12603" s="1">
        <v>2519158</v>
      </c>
      <c r="B12603">
        <v>-6.2E-4</v>
      </c>
      <c r="D12603">
        <v>6.2E-4</v>
      </c>
    </row>
    <row r="12604" spans="1:4" x14ac:dyDescent="0.35">
      <c r="A12604" s="1">
        <v>2519366</v>
      </c>
      <c r="B12604">
        <v>-1.1999999999999999E-3</v>
      </c>
      <c r="D12604">
        <v>1.1999999999999999E-3</v>
      </c>
    </row>
    <row r="12605" spans="1:4" x14ac:dyDescent="0.35">
      <c r="A12605" s="1">
        <v>2519566</v>
      </c>
      <c r="B12605">
        <v>-1.3799999999999999E-3</v>
      </c>
      <c r="D12605">
        <v>1.3799999999999999E-3</v>
      </c>
    </row>
    <row r="12606" spans="1:4" x14ac:dyDescent="0.35">
      <c r="A12606" s="1">
        <v>2519766</v>
      </c>
      <c r="B12606">
        <v>-1.39E-3</v>
      </c>
      <c r="D12606">
        <v>1.39E-3</v>
      </c>
    </row>
    <row r="12607" spans="1:4" x14ac:dyDescent="0.35">
      <c r="A12607" s="1">
        <v>2519955</v>
      </c>
      <c r="B12607">
        <v>-1.4400000000000001E-3</v>
      </c>
      <c r="D12607">
        <v>1.4400000000000001E-3</v>
      </c>
    </row>
    <row r="12608" spans="1:4" x14ac:dyDescent="0.35">
      <c r="A12608" s="1">
        <v>2520149</v>
      </c>
      <c r="B12608">
        <v>-1.17E-3</v>
      </c>
      <c r="D12608">
        <v>1.17E-3</v>
      </c>
    </row>
    <row r="12609" spans="1:4" x14ac:dyDescent="0.35">
      <c r="A12609" s="1">
        <v>2520342</v>
      </c>
      <c r="B12609">
        <v>-6.4999999999999997E-4</v>
      </c>
      <c r="D12609">
        <v>6.4999999999999997E-4</v>
      </c>
    </row>
    <row r="12610" spans="1:4" x14ac:dyDescent="0.35">
      <c r="A12610" s="1">
        <v>2520532</v>
      </c>
      <c r="B12610">
        <v>-1.8000000000000001E-4</v>
      </c>
      <c r="D12610">
        <v>1.8000000000000001E-4</v>
      </c>
    </row>
    <row r="12611" spans="1:4" x14ac:dyDescent="0.35">
      <c r="A12611" s="1">
        <v>2520729</v>
      </c>
      <c r="B12611">
        <v>7.2000000000000005E-4</v>
      </c>
      <c r="D12611">
        <v>7.2000000000000005E-4</v>
      </c>
    </row>
    <row r="12612" spans="1:4" x14ac:dyDescent="0.35">
      <c r="A12612" s="1">
        <v>2520930</v>
      </c>
      <c r="B12612">
        <v>1.82E-3</v>
      </c>
      <c r="D12612">
        <v>1.82E-3</v>
      </c>
    </row>
    <row r="12613" spans="1:4" x14ac:dyDescent="0.35">
      <c r="A12613" s="1">
        <v>2521133</v>
      </c>
      <c r="B12613">
        <v>1.64E-3</v>
      </c>
      <c r="D12613">
        <v>1.64E-3</v>
      </c>
    </row>
    <row r="12614" spans="1:4" x14ac:dyDescent="0.35">
      <c r="A12614" s="1">
        <v>2521343</v>
      </c>
      <c r="B12614">
        <v>1.1100000000000001E-3</v>
      </c>
      <c r="D12614">
        <v>1.1100000000000001E-3</v>
      </c>
    </row>
    <row r="12615" spans="1:4" x14ac:dyDescent="0.35">
      <c r="A12615" s="1">
        <v>2521550</v>
      </c>
      <c r="B12615">
        <v>3.8999999999999999E-4</v>
      </c>
      <c r="D12615">
        <v>3.8999999999999999E-4</v>
      </c>
    </row>
    <row r="12616" spans="1:4" x14ac:dyDescent="0.35">
      <c r="A12616" s="1">
        <v>2521756</v>
      </c>
      <c r="B12616">
        <v>-2.3000000000000001E-4</v>
      </c>
      <c r="D12616">
        <v>2.3000000000000001E-4</v>
      </c>
    </row>
    <row r="12617" spans="1:4" x14ac:dyDescent="0.35">
      <c r="A12617" s="1">
        <v>2521961</v>
      </c>
      <c r="B12617">
        <v>-7.7999999999999999E-4</v>
      </c>
      <c r="D12617">
        <v>7.7999999999999999E-4</v>
      </c>
    </row>
    <row r="12618" spans="1:4" x14ac:dyDescent="0.35">
      <c r="A12618" s="1">
        <v>2522159</v>
      </c>
      <c r="B12618">
        <v>-9.7000000000000005E-4</v>
      </c>
      <c r="D12618">
        <v>9.7000000000000005E-4</v>
      </c>
    </row>
    <row r="12619" spans="1:4" x14ac:dyDescent="0.35">
      <c r="A12619" s="1">
        <v>2522361</v>
      </c>
      <c r="B12619">
        <v>-8.0999999999999996E-4</v>
      </c>
      <c r="D12619">
        <v>8.0999999999999996E-4</v>
      </c>
    </row>
    <row r="12620" spans="1:4" x14ac:dyDescent="0.35">
      <c r="A12620" s="1">
        <v>2522550</v>
      </c>
      <c r="B12620">
        <v>-1.0300000000000001E-3</v>
      </c>
      <c r="D12620">
        <v>1.0300000000000001E-3</v>
      </c>
    </row>
    <row r="12621" spans="1:4" x14ac:dyDescent="0.35">
      <c r="A12621" s="1">
        <v>2522747</v>
      </c>
      <c r="B12621">
        <v>-7.5000000000000002E-4</v>
      </c>
      <c r="D12621">
        <v>7.5000000000000002E-4</v>
      </c>
    </row>
    <row r="12622" spans="1:4" x14ac:dyDescent="0.35">
      <c r="A12622" s="1">
        <v>2522935</v>
      </c>
      <c r="B12622">
        <v>-2.4000000000000001E-4</v>
      </c>
      <c r="D12622">
        <v>2.4000000000000001E-4</v>
      </c>
    </row>
    <row r="12623" spans="1:4" x14ac:dyDescent="0.35">
      <c r="A12623" s="1">
        <v>2523131</v>
      </c>
      <c r="B12623">
        <v>2.5000000000000001E-4</v>
      </c>
      <c r="D12623">
        <v>2.5000000000000001E-4</v>
      </c>
    </row>
    <row r="12624" spans="1:4" x14ac:dyDescent="0.35">
      <c r="A12624" s="1">
        <v>2523333</v>
      </c>
      <c r="B12624">
        <v>1.17E-3</v>
      </c>
      <c r="D12624">
        <v>1.17E-3</v>
      </c>
    </row>
    <row r="12625" spans="1:4" x14ac:dyDescent="0.35">
      <c r="A12625" s="1">
        <v>2523533</v>
      </c>
      <c r="B12625">
        <v>8.8000000000000003E-4</v>
      </c>
      <c r="D12625">
        <v>8.8000000000000003E-4</v>
      </c>
    </row>
    <row r="12626" spans="1:4" x14ac:dyDescent="0.35">
      <c r="A12626" s="1">
        <v>2523739</v>
      </c>
      <c r="B12626">
        <v>5.1000000000000004E-4</v>
      </c>
      <c r="D12626">
        <v>5.1000000000000004E-4</v>
      </c>
    </row>
    <row r="12627" spans="1:4" x14ac:dyDescent="0.35">
      <c r="A12627" s="1">
        <v>2523949</v>
      </c>
      <c r="B12627">
        <v>-2.4000000000000001E-4</v>
      </c>
      <c r="D12627">
        <v>2.4000000000000001E-4</v>
      </c>
    </row>
    <row r="12628" spans="1:4" x14ac:dyDescent="0.35">
      <c r="A12628" s="1">
        <v>2524156</v>
      </c>
      <c r="B12628">
        <v>-9.5E-4</v>
      </c>
      <c r="D12628">
        <v>9.5E-4</v>
      </c>
    </row>
    <row r="12629" spans="1:4" x14ac:dyDescent="0.35">
      <c r="A12629" s="1">
        <v>2524366</v>
      </c>
      <c r="B12629">
        <v>-1.5399999999999999E-3</v>
      </c>
      <c r="D12629">
        <v>1.5399999999999999E-3</v>
      </c>
    </row>
    <row r="12630" spans="1:4" x14ac:dyDescent="0.35">
      <c r="A12630" s="1">
        <v>2524566</v>
      </c>
      <c r="B12630">
        <v>-1.72E-3</v>
      </c>
      <c r="D12630">
        <v>1.72E-3</v>
      </c>
    </row>
    <row r="12631" spans="1:4" x14ac:dyDescent="0.35">
      <c r="A12631" s="1">
        <v>2524764</v>
      </c>
      <c r="B12631">
        <v>-1.74E-3</v>
      </c>
      <c r="D12631">
        <v>1.74E-3</v>
      </c>
    </row>
    <row r="12632" spans="1:4" x14ac:dyDescent="0.35">
      <c r="A12632" s="1">
        <v>2524957</v>
      </c>
      <c r="B12632">
        <v>-1.58E-3</v>
      </c>
      <c r="D12632">
        <v>1.58E-3</v>
      </c>
    </row>
    <row r="12633" spans="1:4" x14ac:dyDescent="0.35">
      <c r="A12633" s="1">
        <v>2525149</v>
      </c>
      <c r="B12633">
        <v>-1.31E-3</v>
      </c>
      <c r="D12633">
        <v>1.31E-3</v>
      </c>
    </row>
    <row r="12634" spans="1:4" x14ac:dyDescent="0.35">
      <c r="A12634" s="1">
        <v>2525344</v>
      </c>
      <c r="B12634">
        <v>-7.9000000000000001E-4</v>
      </c>
      <c r="D12634">
        <v>7.9000000000000001E-4</v>
      </c>
    </row>
    <row r="12635" spans="1:4" x14ac:dyDescent="0.35">
      <c r="A12635" s="1">
        <v>2525537</v>
      </c>
      <c r="B12635">
        <v>-2.9999999999999997E-4</v>
      </c>
      <c r="D12635">
        <v>2.9999999999999997E-4</v>
      </c>
    </row>
    <row r="12636" spans="1:4" x14ac:dyDescent="0.35">
      <c r="A12636" s="1">
        <v>2525731</v>
      </c>
      <c r="B12636">
        <v>4.8000000000000001E-4</v>
      </c>
      <c r="D12636">
        <v>4.8000000000000001E-4</v>
      </c>
    </row>
    <row r="12637" spans="1:4" x14ac:dyDescent="0.35">
      <c r="A12637" s="1">
        <v>2525931</v>
      </c>
      <c r="B12637">
        <v>1.4E-3</v>
      </c>
      <c r="D12637">
        <v>1.4E-3</v>
      </c>
    </row>
    <row r="12638" spans="1:4" x14ac:dyDescent="0.35">
      <c r="A12638" s="1">
        <v>2526132</v>
      </c>
      <c r="B12638">
        <v>1.8799999999999999E-3</v>
      </c>
      <c r="D12638">
        <v>1.8799999999999999E-3</v>
      </c>
    </row>
    <row r="12639" spans="1:4" x14ac:dyDescent="0.35">
      <c r="A12639" s="1">
        <v>2526342</v>
      </c>
      <c r="B12639">
        <v>1.16E-3</v>
      </c>
      <c r="D12639">
        <v>1.16E-3</v>
      </c>
    </row>
    <row r="12640" spans="1:4" x14ac:dyDescent="0.35">
      <c r="A12640" s="1">
        <v>2526545</v>
      </c>
      <c r="B12640">
        <v>4.4999999999999999E-4</v>
      </c>
      <c r="D12640">
        <v>4.4999999999999999E-4</v>
      </c>
    </row>
    <row r="12641" spans="1:4" x14ac:dyDescent="0.35">
      <c r="A12641" s="1">
        <v>2526753</v>
      </c>
      <c r="B12641">
        <v>-1.2E-4</v>
      </c>
      <c r="D12641">
        <v>1.2E-4</v>
      </c>
    </row>
    <row r="12642" spans="1:4" x14ac:dyDescent="0.35">
      <c r="A12642" s="1">
        <v>2526955</v>
      </c>
      <c r="B12642">
        <v>-3.3E-4</v>
      </c>
      <c r="D12642">
        <v>3.3E-4</v>
      </c>
    </row>
    <row r="12643" spans="1:4" x14ac:dyDescent="0.35">
      <c r="A12643" s="1">
        <v>2527158</v>
      </c>
      <c r="B12643">
        <v>-7.3999999999999999E-4</v>
      </c>
      <c r="D12643">
        <v>7.3999999999999999E-4</v>
      </c>
    </row>
    <row r="12644" spans="1:4" x14ac:dyDescent="0.35">
      <c r="A12644" s="1">
        <v>2527359</v>
      </c>
      <c r="B12644">
        <v>-9.5E-4</v>
      </c>
      <c r="D12644">
        <v>9.5E-4</v>
      </c>
    </row>
    <row r="12645" spans="1:4" x14ac:dyDescent="0.35">
      <c r="A12645" s="1">
        <v>2527551</v>
      </c>
      <c r="B12645">
        <v>-1.16E-3</v>
      </c>
      <c r="D12645">
        <v>1.16E-3</v>
      </c>
    </row>
    <row r="12646" spans="1:4" x14ac:dyDescent="0.35">
      <c r="A12646" s="1">
        <v>2527747</v>
      </c>
      <c r="B12646">
        <v>-8.8999999999999995E-4</v>
      </c>
      <c r="D12646">
        <v>8.8999999999999995E-4</v>
      </c>
    </row>
    <row r="12647" spans="1:4" x14ac:dyDescent="0.35">
      <c r="A12647" s="1">
        <v>2527936</v>
      </c>
      <c r="B12647">
        <v>-3.8000000000000002E-4</v>
      </c>
      <c r="D12647">
        <v>3.8000000000000002E-4</v>
      </c>
    </row>
    <row r="12648" spans="1:4" x14ac:dyDescent="0.35">
      <c r="A12648" s="1">
        <v>2528132</v>
      </c>
      <c r="B12648">
        <v>1.2E-4</v>
      </c>
      <c r="D12648">
        <v>1.2E-4</v>
      </c>
    </row>
    <row r="12649" spans="1:4" x14ac:dyDescent="0.35">
      <c r="A12649" s="1">
        <v>2528333</v>
      </c>
      <c r="B12649">
        <v>9.8999999999999999E-4</v>
      </c>
      <c r="D12649">
        <v>9.8999999999999999E-4</v>
      </c>
    </row>
    <row r="12650" spans="1:4" x14ac:dyDescent="0.35">
      <c r="A12650" s="1">
        <v>2528530</v>
      </c>
      <c r="B12650">
        <v>1.5100000000000001E-3</v>
      </c>
      <c r="D12650">
        <v>1.5100000000000001E-3</v>
      </c>
    </row>
    <row r="12651" spans="1:4" x14ac:dyDescent="0.35">
      <c r="A12651" s="1">
        <v>2528735</v>
      </c>
      <c r="B12651">
        <v>1.6800000000000001E-3</v>
      </c>
      <c r="D12651">
        <v>1.6800000000000001E-3</v>
      </c>
    </row>
    <row r="12652" spans="1:4" x14ac:dyDescent="0.35">
      <c r="A12652" s="1">
        <v>2528938</v>
      </c>
      <c r="B12652">
        <v>9.8999999999999999E-4</v>
      </c>
      <c r="D12652">
        <v>9.8999999999999999E-4</v>
      </c>
    </row>
    <row r="12653" spans="1:4" x14ac:dyDescent="0.35">
      <c r="A12653" s="1">
        <v>2529145</v>
      </c>
      <c r="B12653">
        <v>2.7999999999999998E-4</v>
      </c>
      <c r="D12653">
        <v>2.7999999999999998E-4</v>
      </c>
    </row>
    <row r="12654" spans="1:4" x14ac:dyDescent="0.35">
      <c r="A12654" s="1">
        <v>2529353</v>
      </c>
      <c r="B12654">
        <v>-2.9999999999999997E-4</v>
      </c>
      <c r="D12654">
        <v>2.9999999999999997E-4</v>
      </c>
    </row>
    <row r="12655" spans="1:4" x14ac:dyDescent="0.35">
      <c r="A12655" s="1">
        <v>2529553</v>
      </c>
      <c r="B12655">
        <v>-4.8000000000000001E-4</v>
      </c>
      <c r="D12655">
        <v>4.8000000000000001E-4</v>
      </c>
    </row>
    <row r="12656" spans="1:4" x14ac:dyDescent="0.35">
      <c r="A12656" s="1">
        <v>2529751</v>
      </c>
      <c r="B12656">
        <v>-5.0000000000000001E-4</v>
      </c>
      <c r="D12656">
        <v>5.0000000000000001E-4</v>
      </c>
    </row>
    <row r="12657" spans="1:4" x14ac:dyDescent="0.35">
      <c r="A12657" s="1">
        <v>2529946</v>
      </c>
      <c r="B12657">
        <v>-3.3E-4</v>
      </c>
      <c r="D12657">
        <v>3.3E-4</v>
      </c>
    </row>
    <row r="12658" spans="1:4" x14ac:dyDescent="0.35">
      <c r="A12658" s="1">
        <v>2530143</v>
      </c>
      <c r="B12658">
        <v>-6.0000000000000002E-5</v>
      </c>
      <c r="D12658">
        <v>6.0000000000000002E-5</v>
      </c>
    </row>
    <row r="12659" spans="1:4" x14ac:dyDescent="0.35">
      <c r="A12659" s="1">
        <v>2530340</v>
      </c>
      <c r="B12659">
        <v>4.6000000000000001E-4</v>
      </c>
      <c r="D12659">
        <v>4.6000000000000001E-4</v>
      </c>
    </row>
    <row r="12660" spans="1:4" x14ac:dyDescent="0.35">
      <c r="A12660" s="1">
        <v>2530533</v>
      </c>
      <c r="B12660">
        <v>8.9999999999999998E-4</v>
      </c>
      <c r="D12660">
        <v>8.9999999999999998E-4</v>
      </c>
    </row>
    <row r="12661" spans="1:4" x14ac:dyDescent="0.35">
      <c r="A12661" s="1">
        <v>2530733</v>
      </c>
      <c r="B12661">
        <v>1.2899999999999999E-3</v>
      </c>
      <c r="D12661">
        <v>1.2899999999999999E-3</v>
      </c>
    </row>
    <row r="12662" spans="1:4" x14ac:dyDescent="0.35">
      <c r="A12662" s="1">
        <v>2530930</v>
      </c>
      <c r="B12662">
        <v>1.7899999999999999E-3</v>
      </c>
      <c r="D12662">
        <v>1.7899999999999999E-3</v>
      </c>
    </row>
    <row r="12663" spans="1:4" x14ac:dyDescent="0.35">
      <c r="A12663" s="1">
        <v>2531134</v>
      </c>
      <c r="B12663">
        <v>1.7099999999999999E-3</v>
      </c>
      <c r="D12663">
        <v>1.7099999999999999E-3</v>
      </c>
    </row>
    <row r="12664" spans="1:4" x14ac:dyDescent="0.35">
      <c r="A12664" s="1">
        <v>2531340</v>
      </c>
      <c r="B12664">
        <v>1.15E-3</v>
      </c>
      <c r="D12664">
        <v>1.15E-3</v>
      </c>
    </row>
    <row r="12665" spans="1:4" x14ac:dyDescent="0.35">
      <c r="A12665" s="1">
        <v>2531542</v>
      </c>
      <c r="B12665">
        <v>8.8000000000000003E-4</v>
      </c>
      <c r="D12665">
        <v>8.8000000000000003E-4</v>
      </c>
    </row>
    <row r="12666" spans="1:4" x14ac:dyDescent="0.35">
      <c r="A12666" s="1">
        <v>2531746</v>
      </c>
      <c r="B12666">
        <v>3.3E-4</v>
      </c>
      <c r="D12666">
        <v>3.3E-4</v>
      </c>
    </row>
    <row r="12667" spans="1:4" x14ac:dyDescent="0.35">
      <c r="A12667" s="1">
        <v>2531946</v>
      </c>
      <c r="B12667">
        <v>1.4999999999999999E-4</v>
      </c>
      <c r="D12667">
        <v>1.4999999999999999E-4</v>
      </c>
    </row>
    <row r="12668" spans="1:4" x14ac:dyDescent="0.35">
      <c r="A12668" s="1">
        <v>2532148</v>
      </c>
      <c r="B12668">
        <v>1E-4</v>
      </c>
      <c r="D12668">
        <v>1E-4</v>
      </c>
    </row>
    <row r="12669" spans="1:4" x14ac:dyDescent="0.35">
      <c r="A12669" s="1">
        <v>2532351</v>
      </c>
      <c r="B12669">
        <v>-3.1E-4</v>
      </c>
      <c r="D12669">
        <v>3.1E-4</v>
      </c>
    </row>
    <row r="12670" spans="1:4" x14ac:dyDescent="0.35">
      <c r="A12670" s="1">
        <v>2532544</v>
      </c>
      <c r="B12670">
        <v>-5.1000000000000004E-4</v>
      </c>
      <c r="D12670">
        <v>5.1000000000000004E-4</v>
      </c>
    </row>
    <row r="12671" spans="1:4" x14ac:dyDescent="0.35">
      <c r="A12671" s="1">
        <v>2532743</v>
      </c>
      <c r="B12671">
        <v>-2.4000000000000001E-4</v>
      </c>
      <c r="D12671">
        <v>2.4000000000000001E-4</v>
      </c>
    </row>
    <row r="12672" spans="1:4" x14ac:dyDescent="0.35">
      <c r="A12672" s="1">
        <v>2532934</v>
      </c>
      <c r="B12672">
        <v>2.7999999999999998E-4</v>
      </c>
      <c r="D12672">
        <v>2.7999999999999998E-4</v>
      </c>
    </row>
    <row r="12673" spans="1:4" x14ac:dyDescent="0.35">
      <c r="A12673" s="1">
        <v>2533135</v>
      </c>
      <c r="B12673">
        <v>7.2000000000000005E-4</v>
      </c>
      <c r="D12673">
        <v>7.2000000000000005E-4</v>
      </c>
    </row>
    <row r="12674" spans="1:4" x14ac:dyDescent="0.35">
      <c r="A12674" s="1">
        <v>2533337</v>
      </c>
      <c r="B12674">
        <v>1.25E-3</v>
      </c>
      <c r="D12674">
        <v>1.25E-3</v>
      </c>
    </row>
    <row r="12675" spans="1:4" x14ac:dyDescent="0.35">
      <c r="A12675" s="1">
        <v>2533535</v>
      </c>
      <c r="B12675">
        <v>1.2199999999999999E-3</v>
      </c>
      <c r="D12675">
        <v>1.2199999999999999E-3</v>
      </c>
    </row>
    <row r="12676" spans="1:4" x14ac:dyDescent="0.35">
      <c r="A12676" s="1">
        <v>2533738</v>
      </c>
      <c r="B12676">
        <v>1.1800000000000001E-3</v>
      </c>
      <c r="D12676">
        <v>1.1800000000000001E-3</v>
      </c>
    </row>
    <row r="12677" spans="1:4" x14ac:dyDescent="0.35">
      <c r="A12677" s="1">
        <v>2533937</v>
      </c>
      <c r="B12677">
        <v>9.8999999999999999E-4</v>
      </c>
      <c r="D12677">
        <v>9.8999999999999999E-4</v>
      </c>
    </row>
    <row r="12678" spans="1:4" x14ac:dyDescent="0.35">
      <c r="A12678" s="1">
        <v>2534140</v>
      </c>
      <c r="B12678">
        <v>8.9999999999999998E-4</v>
      </c>
      <c r="D12678">
        <v>8.9999999999999998E-4</v>
      </c>
    </row>
    <row r="12679" spans="1:4" x14ac:dyDescent="0.35">
      <c r="A12679" s="1">
        <v>2534345</v>
      </c>
      <c r="B12679">
        <v>3.5E-4</v>
      </c>
      <c r="D12679">
        <v>3.5E-4</v>
      </c>
    </row>
    <row r="12680" spans="1:4" x14ac:dyDescent="0.35">
      <c r="A12680" s="1">
        <v>2534543</v>
      </c>
      <c r="B12680">
        <v>1.6000000000000001E-4</v>
      </c>
      <c r="D12680">
        <v>1.6000000000000001E-4</v>
      </c>
    </row>
    <row r="12681" spans="1:4" x14ac:dyDescent="0.35">
      <c r="A12681" s="1">
        <v>2534745</v>
      </c>
      <c r="B12681">
        <v>3.2000000000000003E-4</v>
      </c>
      <c r="D12681">
        <v>3.2000000000000003E-4</v>
      </c>
    </row>
    <row r="12682" spans="1:4" x14ac:dyDescent="0.35">
      <c r="A12682" s="1">
        <v>2534938</v>
      </c>
      <c r="B12682">
        <v>1.2E-4</v>
      </c>
      <c r="D12682">
        <v>1.2E-4</v>
      </c>
    </row>
    <row r="12683" spans="1:4" x14ac:dyDescent="0.35">
      <c r="A12683" s="1">
        <v>2535138</v>
      </c>
      <c r="B12683">
        <v>3.8999999999999999E-4</v>
      </c>
      <c r="D12683">
        <v>3.8999999999999999E-4</v>
      </c>
    </row>
    <row r="12684" spans="1:4" x14ac:dyDescent="0.35">
      <c r="A12684" s="1">
        <v>2535338</v>
      </c>
      <c r="B12684">
        <v>9.1E-4</v>
      </c>
      <c r="D12684">
        <v>9.1E-4</v>
      </c>
    </row>
    <row r="12685" spans="1:4" x14ac:dyDescent="0.35">
      <c r="A12685" s="1">
        <v>2535531</v>
      </c>
      <c r="B12685">
        <v>8.7000000000000001E-4</v>
      </c>
      <c r="D12685">
        <v>8.7000000000000001E-4</v>
      </c>
    </row>
    <row r="12686" spans="1:4" x14ac:dyDescent="0.35">
      <c r="A12686" s="1">
        <v>2535732</v>
      </c>
      <c r="B12686">
        <v>1.14E-3</v>
      </c>
      <c r="D12686">
        <v>1.14E-3</v>
      </c>
    </row>
    <row r="12687" spans="1:4" x14ac:dyDescent="0.35">
      <c r="A12687" s="1">
        <v>2535928</v>
      </c>
      <c r="B12687">
        <v>1.64E-3</v>
      </c>
      <c r="D12687">
        <v>1.64E-3</v>
      </c>
    </row>
    <row r="12688" spans="1:4" x14ac:dyDescent="0.35">
      <c r="A12688" s="1">
        <v>2536134</v>
      </c>
      <c r="B12688">
        <v>1.56E-3</v>
      </c>
      <c r="D12688">
        <v>1.56E-3</v>
      </c>
    </row>
    <row r="12689" spans="1:4" x14ac:dyDescent="0.35">
      <c r="A12689" s="1">
        <v>2536338</v>
      </c>
      <c r="B12689">
        <v>1.01E-3</v>
      </c>
      <c r="D12689">
        <v>1.01E-3</v>
      </c>
    </row>
    <row r="12690" spans="1:4" x14ac:dyDescent="0.35">
      <c r="A12690" s="1">
        <v>2536542</v>
      </c>
      <c r="B12690">
        <v>5.4000000000000001E-4</v>
      </c>
      <c r="D12690">
        <v>5.4000000000000001E-4</v>
      </c>
    </row>
    <row r="12691" spans="1:4" x14ac:dyDescent="0.35">
      <c r="A12691" s="1">
        <v>2536746</v>
      </c>
      <c r="B12691">
        <v>-1.0000000000000001E-5</v>
      </c>
      <c r="D12691">
        <v>1.0000000000000001E-5</v>
      </c>
    </row>
    <row r="12692" spans="1:4" x14ac:dyDescent="0.35">
      <c r="A12692" s="1">
        <v>2536950</v>
      </c>
      <c r="B12692">
        <v>-4.2000000000000002E-4</v>
      </c>
      <c r="D12692">
        <v>4.2000000000000002E-4</v>
      </c>
    </row>
    <row r="12693" spans="1:4" x14ac:dyDescent="0.35">
      <c r="A12693" s="1">
        <v>2537151</v>
      </c>
      <c r="B12693">
        <v>-6.3000000000000003E-4</v>
      </c>
      <c r="D12693">
        <v>6.3000000000000003E-4</v>
      </c>
    </row>
    <row r="12694" spans="1:4" x14ac:dyDescent="0.35">
      <c r="A12694" s="1">
        <v>2537353</v>
      </c>
      <c r="B12694">
        <v>-8.4999999999999995E-4</v>
      </c>
      <c r="D12694">
        <v>8.4999999999999995E-4</v>
      </c>
    </row>
    <row r="12695" spans="1:4" x14ac:dyDescent="0.35">
      <c r="A12695" s="1">
        <v>2537547</v>
      </c>
      <c r="B12695">
        <v>-1.0499999999999999E-3</v>
      </c>
      <c r="D12695">
        <v>1.0499999999999999E-3</v>
      </c>
    </row>
    <row r="12696" spans="1:4" x14ac:dyDescent="0.35">
      <c r="A12696" s="1">
        <v>2537741</v>
      </c>
      <c r="B12696">
        <v>-7.9000000000000001E-4</v>
      </c>
      <c r="D12696">
        <v>7.9000000000000001E-4</v>
      </c>
    </row>
    <row r="12697" spans="1:4" x14ac:dyDescent="0.35">
      <c r="A12697" s="1">
        <v>2537932</v>
      </c>
      <c r="B12697">
        <v>-2.7E-4</v>
      </c>
      <c r="D12697">
        <v>2.7E-4</v>
      </c>
    </row>
    <row r="12698" spans="1:4" x14ac:dyDescent="0.35">
      <c r="A12698" s="1">
        <v>2538126</v>
      </c>
      <c r="B12698">
        <v>2.2000000000000001E-4</v>
      </c>
      <c r="D12698">
        <v>2.2000000000000001E-4</v>
      </c>
    </row>
    <row r="12699" spans="1:4" x14ac:dyDescent="0.35">
      <c r="A12699" s="1">
        <v>2538328</v>
      </c>
      <c r="B12699">
        <v>8.3000000000000001E-4</v>
      </c>
      <c r="D12699">
        <v>8.3000000000000001E-4</v>
      </c>
    </row>
    <row r="12700" spans="1:4" x14ac:dyDescent="0.35">
      <c r="A12700" s="1">
        <v>2538523</v>
      </c>
      <c r="B12700">
        <v>1.6199999999999999E-3</v>
      </c>
      <c r="D12700">
        <v>1.6199999999999999E-3</v>
      </c>
    </row>
    <row r="12701" spans="1:4" x14ac:dyDescent="0.35">
      <c r="A12701" s="1">
        <v>2538729</v>
      </c>
      <c r="B12701">
        <v>1.7899999999999999E-3</v>
      </c>
      <c r="D12701">
        <v>1.7899999999999999E-3</v>
      </c>
    </row>
    <row r="12702" spans="1:4" x14ac:dyDescent="0.35">
      <c r="A12702" s="1">
        <v>2538932</v>
      </c>
      <c r="B12702">
        <v>1.1000000000000001E-3</v>
      </c>
      <c r="D12702">
        <v>1.1000000000000001E-3</v>
      </c>
    </row>
    <row r="12703" spans="1:4" x14ac:dyDescent="0.35">
      <c r="A12703" s="1">
        <v>2539136</v>
      </c>
      <c r="B12703">
        <v>4.0000000000000002E-4</v>
      </c>
      <c r="D12703">
        <v>4.0000000000000002E-4</v>
      </c>
    </row>
    <row r="12704" spans="1:4" x14ac:dyDescent="0.35">
      <c r="A12704" s="1">
        <v>2539346</v>
      </c>
      <c r="B12704">
        <v>-1.9000000000000001E-4</v>
      </c>
      <c r="D12704">
        <v>1.9000000000000001E-4</v>
      </c>
    </row>
    <row r="12705" spans="1:4" x14ac:dyDescent="0.35">
      <c r="A12705" s="1">
        <v>2539548</v>
      </c>
      <c r="B12705">
        <v>-4.0000000000000002E-4</v>
      </c>
      <c r="D12705">
        <v>4.0000000000000002E-4</v>
      </c>
    </row>
    <row r="12706" spans="1:4" x14ac:dyDescent="0.35">
      <c r="A12706" s="1">
        <v>2539746</v>
      </c>
      <c r="B12706">
        <v>-5.9000000000000003E-4</v>
      </c>
      <c r="D12706">
        <v>5.9000000000000003E-4</v>
      </c>
    </row>
    <row r="12707" spans="1:4" x14ac:dyDescent="0.35">
      <c r="A12707" s="1">
        <v>2539943</v>
      </c>
      <c r="B12707">
        <v>-4.0999999999999999E-4</v>
      </c>
      <c r="D12707">
        <v>4.0999999999999999E-4</v>
      </c>
    </row>
    <row r="12708" spans="1:4" x14ac:dyDescent="0.35">
      <c r="A12708" s="1">
        <v>2540136</v>
      </c>
      <c r="B12708">
        <v>-1.6000000000000001E-4</v>
      </c>
      <c r="D12708">
        <v>1.6000000000000001E-4</v>
      </c>
    </row>
    <row r="12709" spans="1:4" x14ac:dyDescent="0.35">
      <c r="A12709" s="1">
        <v>2540334</v>
      </c>
      <c r="B12709">
        <v>2.3000000000000001E-4</v>
      </c>
      <c r="D12709">
        <v>2.3000000000000001E-4</v>
      </c>
    </row>
    <row r="12710" spans="1:4" x14ac:dyDescent="0.35">
      <c r="A12710" s="1">
        <v>2540526</v>
      </c>
      <c r="B12710">
        <v>7.5000000000000002E-4</v>
      </c>
      <c r="D12710">
        <v>7.5000000000000002E-4</v>
      </c>
    </row>
    <row r="12711" spans="1:4" x14ac:dyDescent="0.35">
      <c r="A12711" s="1">
        <v>2540720</v>
      </c>
      <c r="B12711">
        <v>1.1900000000000001E-3</v>
      </c>
      <c r="D12711">
        <v>1.1900000000000001E-3</v>
      </c>
    </row>
    <row r="12712" spans="1:4" x14ac:dyDescent="0.35">
      <c r="A12712" s="1">
        <v>2540920</v>
      </c>
      <c r="B12712">
        <v>1.7099999999999999E-3</v>
      </c>
      <c r="D12712">
        <v>1.7099999999999999E-3</v>
      </c>
    </row>
    <row r="12713" spans="1:4" x14ac:dyDescent="0.35">
      <c r="A12713" s="1">
        <v>2541120</v>
      </c>
      <c r="B12713">
        <v>2.2499999999999998E-3</v>
      </c>
      <c r="D12713">
        <v>2.2499999999999998E-3</v>
      </c>
    </row>
    <row r="12714" spans="1:4" x14ac:dyDescent="0.35">
      <c r="A12714" s="1">
        <v>2541327</v>
      </c>
      <c r="B12714">
        <v>1.99E-3</v>
      </c>
      <c r="D12714">
        <v>1.99E-3</v>
      </c>
    </row>
    <row r="12715" spans="1:4" x14ac:dyDescent="0.35">
      <c r="A12715" s="1">
        <v>2541532</v>
      </c>
      <c r="B12715">
        <v>1.31E-3</v>
      </c>
      <c r="D12715">
        <v>1.31E-3</v>
      </c>
    </row>
    <row r="12716" spans="1:4" x14ac:dyDescent="0.35">
      <c r="A12716" s="1">
        <v>2541735</v>
      </c>
      <c r="B12716">
        <v>5.9999999999999995E-4</v>
      </c>
      <c r="D12716">
        <v>5.9999999999999995E-4</v>
      </c>
    </row>
    <row r="12717" spans="1:4" x14ac:dyDescent="0.35">
      <c r="A12717" s="1">
        <v>2541943</v>
      </c>
      <c r="B12717">
        <v>3.0000000000000001E-5</v>
      </c>
      <c r="D12717">
        <v>3.0000000000000001E-5</v>
      </c>
    </row>
    <row r="12718" spans="1:4" x14ac:dyDescent="0.35">
      <c r="A12718" s="1">
        <v>2542145</v>
      </c>
      <c r="B12718">
        <v>-1.8000000000000001E-4</v>
      </c>
      <c r="D12718">
        <v>1.8000000000000001E-4</v>
      </c>
    </row>
    <row r="12719" spans="1:4" x14ac:dyDescent="0.35">
      <c r="A12719" s="1">
        <v>2542348</v>
      </c>
      <c r="B12719">
        <v>-5.9000000000000003E-4</v>
      </c>
      <c r="D12719">
        <v>5.9000000000000003E-4</v>
      </c>
    </row>
    <row r="12720" spans="1:4" x14ac:dyDescent="0.35">
      <c r="A12720" s="1">
        <v>2542544</v>
      </c>
      <c r="B12720">
        <v>-7.9000000000000001E-4</v>
      </c>
      <c r="D12720">
        <v>7.9000000000000001E-4</v>
      </c>
    </row>
    <row r="12721" spans="1:4" x14ac:dyDescent="0.35">
      <c r="A12721" s="1">
        <v>2542739</v>
      </c>
      <c r="B12721">
        <v>-5.2999999999999998E-4</v>
      </c>
      <c r="D12721">
        <v>5.2999999999999998E-4</v>
      </c>
    </row>
    <row r="12722" spans="1:4" x14ac:dyDescent="0.35">
      <c r="A12722" s="1">
        <v>2542933</v>
      </c>
      <c r="B12722">
        <v>-1.4999999999999999E-4</v>
      </c>
      <c r="D12722">
        <v>1.4999999999999999E-4</v>
      </c>
    </row>
    <row r="12723" spans="1:4" x14ac:dyDescent="0.35">
      <c r="A12723" s="1">
        <v>2543128</v>
      </c>
      <c r="B12723">
        <v>3.6999999999999999E-4</v>
      </c>
      <c r="D12723">
        <v>3.6999999999999999E-4</v>
      </c>
    </row>
    <row r="12724" spans="1:4" x14ac:dyDescent="0.35">
      <c r="A12724" s="1">
        <v>2543328</v>
      </c>
      <c r="B12724">
        <v>8.9999999999999998E-4</v>
      </c>
      <c r="D12724">
        <v>8.9999999999999998E-4</v>
      </c>
    </row>
    <row r="12725" spans="1:4" x14ac:dyDescent="0.35">
      <c r="A12725" s="1">
        <v>2543525</v>
      </c>
      <c r="B12725">
        <v>1.49E-3</v>
      </c>
      <c r="D12725">
        <v>1.49E-3</v>
      </c>
    </row>
    <row r="12726" spans="1:4" x14ac:dyDescent="0.35">
      <c r="A12726" s="1">
        <v>2543722</v>
      </c>
      <c r="B12726">
        <v>1.7799999999999999E-3</v>
      </c>
      <c r="D12726">
        <v>1.7799999999999999E-3</v>
      </c>
    </row>
    <row r="12727" spans="1:4" x14ac:dyDescent="0.35">
      <c r="A12727" s="1">
        <v>2543929</v>
      </c>
      <c r="B12727">
        <v>1.67E-3</v>
      </c>
      <c r="D12727">
        <v>1.67E-3</v>
      </c>
    </row>
    <row r="12728" spans="1:4" x14ac:dyDescent="0.35">
      <c r="A12728" s="1">
        <v>2544128</v>
      </c>
      <c r="B12728">
        <v>1.23E-3</v>
      </c>
      <c r="D12728">
        <v>1.23E-3</v>
      </c>
    </row>
    <row r="12729" spans="1:4" x14ac:dyDescent="0.35">
      <c r="A12729" s="1">
        <v>2544337</v>
      </c>
      <c r="B12729">
        <v>6.6E-4</v>
      </c>
      <c r="D12729">
        <v>6.6E-4</v>
      </c>
    </row>
    <row r="12730" spans="1:4" x14ac:dyDescent="0.35">
      <c r="A12730" s="1">
        <v>2544536</v>
      </c>
      <c r="B12730">
        <v>4.6999999999999999E-4</v>
      </c>
      <c r="D12730">
        <v>4.6999999999999999E-4</v>
      </c>
    </row>
    <row r="12731" spans="1:4" x14ac:dyDescent="0.35">
      <c r="A12731" s="1">
        <v>2544738</v>
      </c>
      <c r="B12731">
        <v>4.2999999999999999E-4</v>
      </c>
      <c r="D12731">
        <v>4.2999999999999999E-4</v>
      </c>
    </row>
    <row r="12732" spans="1:4" x14ac:dyDescent="0.35">
      <c r="A12732" s="1">
        <v>2544938</v>
      </c>
      <c r="B12732">
        <v>2.5000000000000001E-4</v>
      </c>
      <c r="D12732">
        <v>2.5000000000000001E-4</v>
      </c>
    </row>
    <row r="12733" spans="1:4" x14ac:dyDescent="0.35">
      <c r="A12733" s="1">
        <v>2545136</v>
      </c>
      <c r="B12733">
        <v>2.3000000000000001E-4</v>
      </c>
      <c r="D12733">
        <v>2.3000000000000001E-4</v>
      </c>
    </row>
    <row r="12734" spans="1:4" x14ac:dyDescent="0.35">
      <c r="A12734" s="1">
        <v>2545336</v>
      </c>
      <c r="B12734">
        <v>4.2000000000000002E-4</v>
      </c>
      <c r="D12734">
        <v>4.2000000000000002E-4</v>
      </c>
    </row>
    <row r="12735" spans="1:4" x14ac:dyDescent="0.35">
      <c r="A12735" s="1">
        <v>2545530</v>
      </c>
      <c r="B12735">
        <v>3.8000000000000002E-4</v>
      </c>
      <c r="D12735">
        <v>3.8000000000000002E-4</v>
      </c>
    </row>
    <row r="12736" spans="1:4" x14ac:dyDescent="0.35">
      <c r="A12736" s="1">
        <v>2545730</v>
      </c>
      <c r="B12736">
        <v>6.6E-4</v>
      </c>
      <c r="D12736">
        <v>6.6E-4</v>
      </c>
    </row>
    <row r="12737" spans="1:4" x14ac:dyDescent="0.35">
      <c r="A12737" s="1">
        <v>2545923</v>
      </c>
      <c r="B12737">
        <v>1.15E-3</v>
      </c>
      <c r="D12737">
        <v>1.15E-3</v>
      </c>
    </row>
    <row r="12738" spans="1:4" x14ac:dyDescent="0.35">
      <c r="A12738" s="1">
        <v>2546123</v>
      </c>
      <c r="B12738">
        <v>1.42E-3</v>
      </c>
      <c r="D12738">
        <v>1.42E-3</v>
      </c>
    </row>
    <row r="12739" spans="1:4" x14ac:dyDescent="0.35">
      <c r="A12739" s="1">
        <v>2546327</v>
      </c>
      <c r="B12739">
        <v>1.7099999999999999E-3</v>
      </c>
      <c r="D12739">
        <v>1.7099999999999999E-3</v>
      </c>
    </row>
    <row r="12740" spans="1:4" x14ac:dyDescent="0.35">
      <c r="A12740" s="1">
        <v>2546525</v>
      </c>
      <c r="B12740">
        <v>1.5200000000000001E-3</v>
      </c>
      <c r="D12740">
        <v>1.5200000000000001E-3</v>
      </c>
    </row>
    <row r="12741" spans="1:4" x14ac:dyDescent="0.35">
      <c r="A12741" s="1">
        <v>2546730</v>
      </c>
      <c r="B12741">
        <v>1.2800000000000001E-3</v>
      </c>
      <c r="D12741">
        <v>1.2800000000000001E-3</v>
      </c>
    </row>
    <row r="12742" spans="1:4" x14ac:dyDescent="0.35">
      <c r="A12742" s="1">
        <v>2546930</v>
      </c>
      <c r="B12742">
        <v>1.1000000000000001E-3</v>
      </c>
      <c r="D12742">
        <v>1.1000000000000001E-3</v>
      </c>
    </row>
    <row r="12743" spans="1:4" x14ac:dyDescent="0.35">
      <c r="A12743" s="1">
        <v>2547133</v>
      </c>
      <c r="B12743">
        <v>8.5999999999999998E-4</v>
      </c>
      <c r="D12743">
        <v>8.5999999999999998E-4</v>
      </c>
    </row>
    <row r="12744" spans="1:4" x14ac:dyDescent="0.35">
      <c r="A12744" s="1">
        <v>2547337</v>
      </c>
      <c r="B12744">
        <v>4.4999999999999999E-4</v>
      </c>
      <c r="D12744">
        <v>4.4999999999999999E-4</v>
      </c>
    </row>
    <row r="12745" spans="1:4" x14ac:dyDescent="0.35">
      <c r="A12745" s="1">
        <v>2547533</v>
      </c>
      <c r="B12745">
        <v>2.5999999999999998E-4</v>
      </c>
      <c r="D12745">
        <v>2.5999999999999998E-4</v>
      </c>
    </row>
    <row r="12746" spans="1:4" x14ac:dyDescent="0.35">
      <c r="A12746" s="1">
        <v>2547731</v>
      </c>
      <c r="B12746">
        <v>5.1999999999999995E-4</v>
      </c>
      <c r="D12746">
        <v>5.1999999999999995E-4</v>
      </c>
    </row>
    <row r="12747" spans="1:4" x14ac:dyDescent="0.35">
      <c r="A12747" s="1">
        <v>2547928</v>
      </c>
      <c r="B12747">
        <v>8.1999999999999998E-4</v>
      </c>
      <c r="D12747">
        <v>8.1999999999999998E-4</v>
      </c>
    </row>
    <row r="12748" spans="1:4" x14ac:dyDescent="0.35">
      <c r="A12748" s="1">
        <v>2548125</v>
      </c>
      <c r="B12748">
        <v>1.09E-3</v>
      </c>
      <c r="D12748">
        <v>1.09E-3</v>
      </c>
    </row>
    <row r="12749" spans="1:4" x14ac:dyDescent="0.35">
      <c r="A12749" s="1">
        <v>2548329</v>
      </c>
      <c r="B12749">
        <v>1.3699999999999999E-3</v>
      </c>
      <c r="D12749">
        <v>1.3699999999999999E-3</v>
      </c>
    </row>
    <row r="12750" spans="1:4" x14ac:dyDescent="0.35">
      <c r="A12750" s="1">
        <v>2548525</v>
      </c>
      <c r="B12750">
        <v>1.1800000000000001E-3</v>
      </c>
      <c r="D12750">
        <v>1.1800000000000001E-3</v>
      </c>
    </row>
    <row r="12751" spans="1:4" x14ac:dyDescent="0.35">
      <c r="A12751" s="1">
        <v>2548725</v>
      </c>
      <c r="B12751">
        <v>1.4499999999999999E-3</v>
      </c>
      <c r="D12751">
        <v>1.4499999999999999E-3</v>
      </c>
    </row>
    <row r="12752" spans="1:4" x14ac:dyDescent="0.35">
      <c r="A12752" s="1">
        <v>2548927</v>
      </c>
      <c r="B12752">
        <v>1.5299999999999999E-3</v>
      </c>
      <c r="D12752">
        <v>1.5299999999999999E-3</v>
      </c>
    </row>
    <row r="12753" spans="1:4" x14ac:dyDescent="0.35">
      <c r="A12753" s="1">
        <v>2549128</v>
      </c>
      <c r="B12753">
        <v>1.08E-3</v>
      </c>
      <c r="D12753">
        <v>1.08E-3</v>
      </c>
    </row>
    <row r="12754" spans="1:4" x14ac:dyDescent="0.35">
      <c r="A12754" s="1">
        <v>2549335</v>
      </c>
      <c r="B12754">
        <v>5.1000000000000004E-4</v>
      </c>
      <c r="D12754">
        <v>5.1000000000000004E-4</v>
      </c>
    </row>
    <row r="12755" spans="1:4" x14ac:dyDescent="0.35">
      <c r="A12755" s="1">
        <v>2549535</v>
      </c>
      <c r="B12755">
        <v>3.3E-4</v>
      </c>
      <c r="D12755">
        <v>3.3E-4</v>
      </c>
    </row>
    <row r="12756" spans="1:4" x14ac:dyDescent="0.35">
      <c r="A12756" s="1">
        <v>2549736</v>
      </c>
      <c r="B12756">
        <v>2.9E-4</v>
      </c>
      <c r="D12756">
        <v>2.9E-4</v>
      </c>
    </row>
    <row r="12757" spans="1:4" x14ac:dyDescent="0.35">
      <c r="A12757" s="1">
        <v>2549936</v>
      </c>
      <c r="B12757">
        <v>1E-4</v>
      </c>
      <c r="D12757">
        <v>1E-4</v>
      </c>
    </row>
    <row r="12758" spans="1:4" x14ac:dyDescent="0.35">
      <c r="A12758" s="1">
        <v>2550135</v>
      </c>
      <c r="B12758">
        <v>8.0000000000000007E-5</v>
      </c>
      <c r="D12758">
        <v>8.0000000000000007E-5</v>
      </c>
    </row>
    <row r="12759" spans="1:4" x14ac:dyDescent="0.35">
      <c r="A12759" s="1">
        <v>2550336</v>
      </c>
      <c r="B12759">
        <v>2.5000000000000001E-4</v>
      </c>
      <c r="D12759">
        <v>2.5000000000000001E-4</v>
      </c>
    </row>
    <row r="12760" spans="1:4" x14ac:dyDescent="0.35">
      <c r="A12760" s="1">
        <v>2550529</v>
      </c>
      <c r="B12760">
        <v>4.0000000000000003E-5</v>
      </c>
      <c r="D12760">
        <v>4.0000000000000003E-5</v>
      </c>
    </row>
    <row r="12761" spans="1:4" x14ac:dyDescent="0.35">
      <c r="A12761" s="1">
        <v>2550728</v>
      </c>
      <c r="B12761">
        <v>3.1E-4</v>
      </c>
      <c r="D12761">
        <v>3.1E-4</v>
      </c>
    </row>
    <row r="12762" spans="1:4" x14ac:dyDescent="0.35">
      <c r="A12762" s="1">
        <v>2550925</v>
      </c>
      <c r="B12762">
        <v>8.4000000000000003E-4</v>
      </c>
      <c r="D12762">
        <v>8.4000000000000003E-4</v>
      </c>
    </row>
    <row r="12763" spans="1:4" x14ac:dyDescent="0.35">
      <c r="A12763" s="1">
        <v>2551122</v>
      </c>
      <c r="B12763">
        <v>1.2800000000000001E-3</v>
      </c>
      <c r="D12763">
        <v>1.2800000000000001E-3</v>
      </c>
    </row>
    <row r="12764" spans="1:4" x14ac:dyDescent="0.35">
      <c r="A12764" s="1">
        <v>2551325</v>
      </c>
      <c r="B12764">
        <v>1.56E-3</v>
      </c>
      <c r="D12764">
        <v>1.56E-3</v>
      </c>
    </row>
    <row r="12765" spans="1:4" x14ac:dyDescent="0.35">
      <c r="A12765" s="1">
        <v>2551527</v>
      </c>
      <c r="B12765">
        <v>1.3500000000000001E-3</v>
      </c>
      <c r="D12765">
        <v>1.3500000000000001E-3</v>
      </c>
    </row>
    <row r="12766" spans="1:4" x14ac:dyDescent="0.35">
      <c r="A12766" s="1">
        <v>2551727</v>
      </c>
      <c r="B12766">
        <v>1.1000000000000001E-3</v>
      </c>
      <c r="D12766">
        <v>1.1000000000000001E-3</v>
      </c>
    </row>
    <row r="12767" spans="1:4" x14ac:dyDescent="0.35">
      <c r="A12767" s="1">
        <v>2551933</v>
      </c>
      <c r="B12767">
        <v>5.2999999999999998E-4</v>
      </c>
      <c r="D12767">
        <v>5.2999999999999998E-4</v>
      </c>
    </row>
    <row r="12768" spans="1:4" x14ac:dyDescent="0.35">
      <c r="A12768" s="1">
        <v>2552135</v>
      </c>
      <c r="B12768">
        <v>8.0000000000000007E-5</v>
      </c>
      <c r="D12768">
        <v>8.0000000000000007E-5</v>
      </c>
    </row>
    <row r="12769" spans="1:4" x14ac:dyDescent="0.35">
      <c r="A12769" s="1">
        <v>2552341</v>
      </c>
      <c r="B12769">
        <v>-4.8999999999999998E-4</v>
      </c>
      <c r="D12769">
        <v>4.8999999999999998E-4</v>
      </c>
    </row>
    <row r="12770" spans="1:4" x14ac:dyDescent="0.35">
      <c r="A12770" s="1">
        <v>2552543</v>
      </c>
      <c r="B12770">
        <v>-6.9999999999999999E-4</v>
      </c>
      <c r="D12770">
        <v>6.9999999999999999E-4</v>
      </c>
    </row>
    <row r="12771" spans="1:4" x14ac:dyDescent="0.35">
      <c r="A12771" s="1">
        <v>2552737</v>
      </c>
      <c r="B12771">
        <v>-8.9999999999999998E-4</v>
      </c>
      <c r="D12771">
        <v>8.9999999999999998E-4</v>
      </c>
    </row>
    <row r="12772" spans="1:4" x14ac:dyDescent="0.35">
      <c r="A12772" s="1">
        <v>2552938</v>
      </c>
      <c r="B12772">
        <v>-6.3000000000000003E-4</v>
      </c>
      <c r="D12772">
        <v>6.3000000000000003E-4</v>
      </c>
    </row>
    <row r="12773" spans="1:4" x14ac:dyDescent="0.35">
      <c r="A12773" s="1">
        <v>2553133</v>
      </c>
      <c r="B12773">
        <v>-3.3E-4</v>
      </c>
      <c r="D12773">
        <v>3.3E-4</v>
      </c>
    </row>
    <row r="12774" spans="1:4" x14ac:dyDescent="0.35">
      <c r="A12774" s="1">
        <v>2553331</v>
      </c>
      <c r="B12774">
        <v>-6.0000000000000002E-5</v>
      </c>
      <c r="D12774">
        <v>6.0000000000000002E-5</v>
      </c>
    </row>
    <row r="12775" spans="1:4" x14ac:dyDescent="0.35">
      <c r="A12775" s="1">
        <v>2553528</v>
      </c>
      <c r="B12775">
        <v>4.4000000000000002E-4</v>
      </c>
      <c r="D12775">
        <v>4.4000000000000002E-4</v>
      </c>
    </row>
    <row r="12776" spans="1:4" x14ac:dyDescent="0.35">
      <c r="A12776" s="1">
        <v>2553721</v>
      </c>
      <c r="B12776">
        <v>6.9999999999999999E-4</v>
      </c>
      <c r="D12776">
        <v>6.9999999999999999E-4</v>
      </c>
    </row>
    <row r="12777" spans="1:4" x14ac:dyDescent="0.35">
      <c r="A12777" s="1">
        <v>2553925</v>
      </c>
      <c r="B12777">
        <v>1.09E-3</v>
      </c>
      <c r="D12777">
        <v>1.09E-3</v>
      </c>
    </row>
    <row r="12778" spans="1:4" x14ac:dyDescent="0.35">
      <c r="A12778" s="1">
        <v>2554123</v>
      </c>
      <c r="B12778">
        <v>1.1999999999999999E-3</v>
      </c>
      <c r="D12778">
        <v>1.1999999999999999E-3</v>
      </c>
    </row>
    <row r="12779" spans="1:4" x14ac:dyDescent="0.35">
      <c r="A12779" s="1">
        <v>2554328</v>
      </c>
      <c r="B12779">
        <v>9.6000000000000002E-4</v>
      </c>
      <c r="D12779">
        <v>9.6000000000000002E-4</v>
      </c>
    </row>
    <row r="12780" spans="1:4" x14ac:dyDescent="0.35">
      <c r="A12780" s="1">
        <v>2554532</v>
      </c>
      <c r="B12780">
        <v>5.5000000000000003E-4</v>
      </c>
      <c r="D12780">
        <v>5.5000000000000003E-4</v>
      </c>
    </row>
    <row r="12781" spans="1:4" x14ac:dyDescent="0.35">
      <c r="A12781" s="1">
        <v>2554730</v>
      </c>
      <c r="B12781">
        <v>3.6000000000000002E-4</v>
      </c>
      <c r="D12781">
        <v>3.6000000000000002E-4</v>
      </c>
    </row>
    <row r="12782" spans="1:4" x14ac:dyDescent="0.35">
      <c r="A12782" s="1">
        <v>2554935</v>
      </c>
      <c r="B12782">
        <v>1.2999999999999999E-4</v>
      </c>
      <c r="D12782">
        <v>1.2999999999999999E-4</v>
      </c>
    </row>
    <row r="12783" spans="1:4" x14ac:dyDescent="0.35">
      <c r="A12783" s="1">
        <v>2555133</v>
      </c>
      <c r="B12783">
        <v>-6.0000000000000002E-5</v>
      </c>
      <c r="D12783">
        <v>6.0000000000000002E-5</v>
      </c>
    </row>
    <row r="12784" spans="1:4" x14ac:dyDescent="0.35">
      <c r="A12784" s="1">
        <v>2555333</v>
      </c>
      <c r="B12784">
        <v>1.2999999999999999E-4</v>
      </c>
      <c r="D12784">
        <v>1.2999999999999999E-4</v>
      </c>
    </row>
    <row r="12785" spans="1:4" x14ac:dyDescent="0.35">
      <c r="A12785" s="1">
        <v>2555531</v>
      </c>
      <c r="B12785">
        <v>1.1E-4</v>
      </c>
      <c r="D12785">
        <v>1.1E-4</v>
      </c>
    </row>
    <row r="12786" spans="1:4" x14ac:dyDescent="0.35">
      <c r="A12786" s="1">
        <v>2555723</v>
      </c>
      <c r="B12786">
        <v>2.7E-4</v>
      </c>
      <c r="D12786">
        <v>2.7E-4</v>
      </c>
    </row>
    <row r="12787" spans="1:4" x14ac:dyDescent="0.35">
      <c r="A12787" s="1">
        <v>2555923</v>
      </c>
      <c r="B12787">
        <v>5.5000000000000003E-4</v>
      </c>
      <c r="D12787">
        <v>5.5000000000000003E-4</v>
      </c>
    </row>
    <row r="12788" spans="1:4" x14ac:dyDescent="0.35">
      <c r="A12788" s="1">
        <v>2556120</v>
      </c>
      <c r="B12788">
        <v>1.07E-3</v>
      </c>
      <c r="D12788">
        <v>1.07E-3</v>
      </c>
    </row>
    <row r="12789" spans="1:4" x14ac:dyDescent="0.35">
      <c r="A12789" s="1">
        <v>2556322</v>
      </c>
      <c r="B12789">
        <v>1.5299999999999999E-3</v>
      </c>
      <c r="D12789">
        <v>1.5299999999999999E-3</v>
      </c>
    </row>
    <row r="12790" spans="1:4" x14ac:dyDescent="0.35">
      <c r="A12790" s="1">
        <v>2556525</v>
      </c>
      <c r="B12790">
        <v>1.2099999999999999E-3</v>
      </c>
      <c r="D12790">
        <v>1.2099999999999999E-3</v>
      </c>
    </row>
    <row r="12791" spans="1:4" x14ac:dyDescent="0.35">
      <c r="A12791" s="1">
        <v>2556722</v>
      </c>
      <c r="B12791">
        <v>1.01E-3</v>
      </c>
      <c r="D12791">
        <v>1.01E-3</v>
      </c>
    </row>
    <row r="12792" spans="1:4" x14ac:dyDescent="0.35">
      <c r="A12792" s="1">
        <v>2556928</v>
      </c>
      <c r="B12792">
        <v>7.7999999999999999E-4</v>
      </c>
      <c r="D12792">
        <v>7.7999999999999999E-4</v>
      </c>
    </row>
    <row r="12793" spans="1:4" x14ac:dyDescent="0.35">
      <c r="A12793" s="1">
        <v>2557128</v>
      </c>
      <c r="B12793">
        <v>5.9999999999999995E-4</v>
      </c>
      <c r="D12793">
        <v>5.9999999999999995E-4</v>
      </c>
    </row>
    <row r="12794" spans="1:4" x14ac:dyDescent="0.35">
      <c r="A12794" s="1">
        <v>2557332</v>
      </c>
      <c r="B12794">
        <v>3.6000000000000002E-4</v>
      </c>
      <c r="D12794">
        <v>3.6000000000000002E-4</v>
      </c>
    </row>
    <row r="12795" spans="1:4" x14ac:dyDescent="0.35">
      <c r="A12795" s="1">
        <v>2557533</v>
      </c>
      <c r="B12795">
        <v>1.4999999999999999E-4</v>
      </c>
      <c r="D12795">
        <v>1.4999999999999999E-4</v>
      </c>
    </row>
    <row r="12796" spans="1:4" x14ac:dyDescent="0.35">
      <c r="A12796" s="1">
        <v>2557724</v>
      </c>
      <c r="B12796">
        <v>-6.0000000000000002E-5</v>
      </c>
      <c r="D12796">
        <v>6.0000000000000002E-5</v>
      </c>
    </row>
    <row r="12797" spans="1:4" x14ac:dyDescent="0.35">
      <c r="A12797" s="1">
        <v>2557926</v>
      </c>
      <c r="B12797">
        <v>2.2000000000000001E-4</v>
      </c>
      <c r="D12797">
        <v>2.2000000000000001E-4</v>
      </c>
    </row>
    <row r="12798" spans="1:4" x14ac:dyDescent="0.35">
      <c r="A12798" s="1">
        <v>2558125</v>
      </c>
      <c r="B12798">
        <v>7.2999999999999996E-4</v>
      </c>
      <c r="D12798">
        <v>7.2999999999999996E-4</v>
      </c>
    </row>
    <row r="12799" spans="1:4" x14ac:dyDescent="0.35">
      <c r="A12799" s="1">
        <v>2558325</v>
      </c>
      <c r="B12799">
        <v>9.2000000000000003E-4</v>
      </c>
      <c r="D12799">
        <v>9.2000000000000003E-4</v>
      </c>
    </row>
    <row r="12800" spans="1:4" x14ac:dyDescent="0.35">
      <c r="A12800" s="1">
        <v>2558525</v>
      </c>
      <c r="B12800">
        <v>8.9999999999999998E-4</v>
      </c>
      <c r="D12800">
        <v>8.9999999999999998E-4</v>
      </c>
    </row>
    <row r="12801" spans="1:4" x14ac:dyDescent="0.35">
      <c r="A12801" s="1">
        <v>2558722</v>
      </c>
      <c r="B12801">
        <v>8.8000000000000003E-4</v>
      </c>
      <c r="D12801">
        <v>8.8000000000000003E-4</v>
      </c>
    </row>
    <row r="12802" spans="1:4" x14ac:dyDescent="0.35">
      <c r="A12802" s="1">
        <v>2558925</v>
      </c>
      <c r="B12802">
        <v>1.0399999999999999E-3</v>
      </c>
      <c r="D12802">
        <v>1.0399999999999999E-3</v>
      </c>
    </row>
    <row r="12803" spans="1:4" x14ac:dyDescent="0.35">
      <c r="A12803" s="1">
        <v>2559123</v>
      </c>
      <c r="B12803">
        <v>8.5999999999999998E-4</v>
      </c>
      <c r="D12803">
        <v>8.5999999999999998E-4</v>
      </c>
    </row>
    <row r="12804" spans="1:4" x14ac:dyDescent="0.35">
      <c r="A12804" s="1">
        <v>2559328</v>
      </c>
      <c r="B12804">
        <v>6.2E-4</v>
      </c>
      <c r="D12804">
        <v>6.2E-4</v>
      </c>
    </row>
    <row r="12805" spans="1:4" x14ac:dyDescent="0.35">
      <c r="A12805" s="1">
        <v>2559528</v>
      </c>
      <c r="B12805">
        <v>4.4000000000000002E-4</v>
      </c>
      <c r="D12805">
        <v>4.4000000000000002E-4</v>
      </c>
    </row>
    <row r="12806" spans="1:4" x14ac:dyDescent="0.35">
      <c r="A12806" s="1">
        <v>2559723</v>
      </c>
      <c r="B12806">
        <v>4.0999999999999999E-4</v>
      </c>
      <c r="D12806">
        <v>4.0999999999999999E-4</v>
      </c>
    </row>
    <row r="12807" spans="1:4" x14ac:dyDescent="0.35">
      <c r="A12807" s="1">
        <v>2559927</v>
      </c>
      <c r="B12807">
        <v>6.8999999999999997E-4</v>
      </c>
      <c r="D12807">
        <v>6.8999999999999997E-4</v>
      </c>
    </row>
    <row r="12808" spans="1:4" x14ac:dyDescent="0.35">
      <c r="A12808" s="1">
        <v>2560123</v>
      </c>
      <c r="B12808">
        <v>5.8E-4</v>
      </c>
      <c r="D12808">
        <v>5.8E-4</v>
      </c>
    </row>
    <row r="12809" spans="1:4" x14ac:dyDescent="0.35">
      <c r="A12809" s="1">
        <v>2560325</v>
      </c>
      <c r="B12809">
        <v>8.5999999999999998E-4</v>
      </c>
      <c r="D12809">
        <v>8.5999999999999998E-4</v>
      </c>
    </row>
    <row r="12810" spans="1:4" x14ac:dyDescent="0.35">
      <c r="A12810" s="1">
        <v>2560523</v>
      </c>
      <c r="B12810">
        <v>7.6000000000000004E-4</v>
      </c>
      <c r="D12810">
        <v>7.6000000000000004E-4</v>
      </c>
    </row>
    <row r="12811" spans="1:4" x14ac:dyDescent="0.35">
      <c r="A12811" s="1">
        <v>2560723</v>
      </c>
      <c r="B12811">
        <v>9.5E-4</v>
      </c>
      <c r="D12811">
        <v>9.5E-4</v>
      </c>
    </row>
    <row r="12812" spans="1:4" x14ac:dyDescent="0.35">
      <c r="A12812" s="1">
        <v>2560923</v>
      </c>
      <c r="B12812">
        <v>9.3999999999999997E-4</v>
      </c>
      <c r="D12812">
        <v>9.3999999999999997E-4</v>
      </c>
    </row>
    <row r="12813" spans="1:4" x14ac:dyDescent="0.35">
      <c r="A12813" s="1">
        <v>2561125</v>
      </c>
      <c r="B12813">
        <v>8.8999999999999995E-4</v>
      </c>
      <c r="D12813">
        <v>8.8999999999999995E-4</v>
      </c>
    </row>
    <row r="12814" spans="1:4" x14ac:dyDescent="0.35">
      <c r="A12814" s="1">
        <v>2561328</v>
      </c>
      <c r="B12814">
        <v>4.8000000000000001E-4</v>
      </c>
      <c r="D12814">
        <v>4.8000000000000001E-4</v>
      </c>
    </row>
    <row r="12815" spans="1:4" x14ac:dyDescent="0.35">
      <c r="A12815" s="1">
        <v>2561526</v>
      </c>
      <c r="B12815">
        <v>2.9E-4</v>
      </c>
      <c r="D12815">
        <v>2.9E-4</v>
      </c>
    </row>
    <row r="12816" spans="1:4" x14ac:dyDescent="0.35">
      <c r="A12816" s="1">
        <v>2561727</v>
      </c>
      <c r="B12816">
        <v>4.8999999999999998E-4</v>
      </c>
      <c r="D12816">
        <v>4.8999999999999998E-4</v>
      </c>
    </row>
    <row r="12817" spans="1:4" x14ac:dyDescent="0.35">
      <c r="A12817" s="1">
        <v>2561923</v>
      </c>
      <c r="B12817">
        <v>4.6000000000000001E-4</v>
      </c>
      <c r="D12817">
        <v>4.6000000000000001E-4</v>
      </c>
    </row>
    <row r="12818" spans="1:4" x14ac:dyDescent="0.35">
      <c r="A12818" s="1">
        <v>2562122</v>
      </c>
      <c r="B12818">
        <v>7.2999999999999996E-4</v>
      </c>
      <c r="D12818">
        <v>7.2999999999999996E-4</v>
      </c>
    </row>
    <row r="12819" spans="1:4" x14ac:dyDescent="0.35">
      <c r="A12819" s="1">
        <v>2562323</v>
      </c>
      <c r="B12819">
        <v>1.01E-3</v>
      </c>
      <c r="D12819">
        <v>1.01E-3</v>
      </c>
    </row>
    <row r="12820" spans="1:4" x14ac:dyDescent="0.35">
      <c r="A12820" s="1">
        <v>2562522</v>
      </c>
      <c r="B12820">
        <v>8.1999999999999998E-4</v>
      </c>
      <c r="D12820">
        <v>8.1999999999999998E-4</v>
      </c>
    </row>
    <row r="12821" spans="1:4" x14ac:dyDescent="0.35">
      <c r="A12821" s="1">
        <v>2562722</v>
      </c>
      <c r="B12821">
        <v>1.01E-3</v>
      </c>
      <c r="D12821">
        <v>1.01E-3</v>
      </c>
    </row>
    <row r="12822" spans="1:4" x14ac:dyDescent="0.35">
      <c r="A12822" s="1">
        <v>2562923</v>
      </c>
      <c r="B12822">
        <v>9.7000000000000005E-4</v>
      </c>
      <c r="D12822">
        <v>9.7000000000000005E-4</v>
      </c>
    </row>
    <row r="12823" spans="1:4" x14ac:dyDescent="0.35">
      <c r="A12823" s="1">
        <v>2563125</v>
      </c>
      <c r="B12823">
        <v>6.9999999999999999E-4</v>
      </c>
      <c r="D12823">
        <v>6.9999999999999999E-4</v>
      </c>
    </row>
    <row r="12824" spans="1:4" x14ac:dyDescent="0.35">
      <c r="A12824" s="1">
        <v>2563330</v>
      </c>
      <c r="B12824">
        <v>1.4999999999999999E-4</v>
      </c>
      <c r="D12824">
        <v>1.4999999999999999E-4</v>
      </c>
    </row>
    <row r="12825" spans="1:4" x14ac:dyDescent="0.35">
      <c r="A12825" s="1">
        <v>2563530</v>
      </c>
      <c r="B12825">
        <v>-3.0000000000000001E-5</v>
      </c>
      <c r="D12825">
        <v>3.0000000000000001E-5</v>
      </c>
    </row>
    <row r="12826" spans="1:4" x14ac:dyDescent="0.35">
      <c r="A12826" s="1">
        <v>2563724</v>
      </c>
      <c r="B12826">
        <v>-6.9999999999999994E-5</v>
      </c>
      <c r="D12826">
        <v>6.9999999999999994E-5</v>
      </c>
    </row>
    <row r="12827" spans="1:4" x14ac:dyDescent="0.35">
      <c r="A12827" s="1">
        <v>2563925</v>
      </c>
      <c r="B12827">
        <v>2.1000000000000001E-4</v>
      </c>
      <c r="D12827">
        <v>2.1000000000000001E-4</v>
      </c>
    </row>
    <row r="12828" spans="1:4" x14ac:dyDescent="0.35">
      <c r="A12828" s="1">
        <v>2564121</v>
      </c>
      <c r="B12828">
        <v>5.1000000000000004E-4</v>
      </c>
      <c r="D12828">
        <v>5.1000000000000004E-4</v>
      </c>
    </row>
    <row r="12829" spans="1:4" x14ac:dyDescent="0.35">
      <c r="A12829" s="1">
        <v>2564323</v>
      </c>
      <c r="B12829">
        <v>7.7999999999999999E-4</v>
      </c>
      <c r="D12829">
        <v>7.7999999999999999E-4</v>
      </c>
    </row>
    <row r="12830" spans="1:4" x14ac:dyDescent="0.35">
      <c r="A12830" s="1">
        <v>2564522</v>
      </c>
      <c r="B12830">
        <v>6.8000000000000005E-4</v>
      </c>
      <c r="D12830">
        <v>6.8000000000000005E-4</v>
      </c>
    </row>
    <row r="12831" spans="1:4" x14ac:dyDescent="0.35">
      <c r="A12831" s="1">
        <v>2564722</v>
      </c>
      <c r="B12831">
        <v>8.7000000000000001E-4</v>
      </c>
      <c r="D12831">
        <v>8.7000000000000001E-4</v>
      </c>
    </row>
    <row r="12832" spans="1:4" x14ac:dyDescent="0.35">
      <c r="A12832" s="1">
        <v>2564922</v>
      </c>
      <c r="B12832">
        <v>8.5999999999999998E-4</v>
      </c>
      <c r="D12832">
        <v>8.5999999999999998E-4</v>
      </c>
    </row>
    <row r="12833" spans="1:4" x14ac:dyDescent="0.35">
      <c r="A12833" s="1">
        <v>2565123</v>
      </c>
      <c r="B12833">
        <v>7.6000000000000004E-4</v>
      </c>
      <c r="D12833">
        <v>7.6000000000000004E-4</v>
      </c>
    </row>
    <row r="12834" spans="1:4" x14ac:dyDescent="0.35">
      <c r="A12834" s="1">
        <v>2565328</v>
      </c>
      <c r="B12834">
        <v>2.1000000000000001E-4</v>
      </c>
      <c r="D12834">
        <v>2.1000000000000001E-4</v>
      </c>
    </row>
    <row r="12835" spans="1:4" x14ac:dyDescent="0.35">
      <c r="A12835" s="1">
        <v>2565530</v>
      </c>
      <c r="B12835">
        <v>0</v>
      </c>
      <c r="D12835">
        <v>0</v>
      </c>
    </row>
    <row r="12836" spans="1:4" x14ac:dyDescent="0.35">
      <c r="A12836" s="1">
        <v>2565730</v>
      </c>
      <c r="B12836">
        <v>-1.8000000000000001E-4</v>
      </c>
      <c r="D12836">
        <v>1.8000000000000001E-4</v>
      </c>
    </row>
    <row r="12837" spans="1:4" x14ac:dyDescent="0.35">
      <c r="A12837" s="1">
        <v>2565931</v>
      </c>
      <c r="B12837">
        <v>-2.3000000000000001E-4</v>
      </c>
      <c r="D12837">
        <v>2.3000000000000001E-4</v>
      </c>
    </row>
    <row r="12838" spans="1:4" x14ac:dyDescent="0.35">
      <c r="A12838" s="1">
        <v>2566128</v>
      </c>
      <c r="B12838">
        <v>-4.2000000000000002E-4</v>
      </c>
      <c r="D12838">
        <v>4.2000000000000002E-4</v>
      </c>
    </row>
    <row r="12839" spans="1:4" x14ac:dyDescent="0.35">
      <c r="A12839" s="1">
        <v>2566330</v>
      </c>
      <c r="B12839">
        <v>-1.4999999999999999E-4</v>
      </c>
      <c r="D12839">
        <v>1.4999999999999999E-4</v>
      </c>
    </row>
    <row r="12840" spans="1:4" x14ac:dyDescent="0.35">
      <c r="A12840" s="1">
        <v>2566526</v>
      </c>
      <c r="B12840">
        <v>-2.5000000000000001E-4</v>
      </c>
      <c r="D12840">
        <v>2.5000000000000001E-4</v>
      </c>
    </row>
    <row r="12841" spans="1:4" x14ac:dyDescent="0.35">
      <c r="A12841" s="1">
        <v>2566721</v>
      </c>
      <c r="B12841">
        <v>1.0000000000000001E-5</v>
      </c>
      <c r="D12841">
        <v>1.0000000000000001E-5</v>
      </c>
    </row>
    <row r="12842" spans="1:4" x14ac:dyDescent="0.35">
      <c r="A12842" s="1">
        <v>2566920</v>
      </c>
      <c r="B12842">
        <v>3.8999999999999999E-4</v>
      </c>
      <c r="D12842">
        <v>3.8999999999999999E-4</v>
      </c>
    </row>
    <row r="12843" spans="1:4" x14ac:dyDescent="0.35">
      <c r="A12843" s="1">
        <v>2567118</v>
      </c>
      <c r="B12843">
        <v>8.9999999999999998E-4</v>
      </c>
      <c r="D12843">
        <v>8.9999999999999998E-4</v>
      </c>
    </row>
    <row r="12844" spans="1:4" x14ac:dyDescent="0.35">
      <c r="A12844" s="1">
        <v>2567323</v>
      </c>
      <c r="B12844">
        <v>6.7000000000000002E-4</v>
      </c>
      <c r="D12844">
        <v>6.7000000000000002E-4</v>
      </c>
    </row>
    <row r="12845" spans="1:4" x14ac:dyDescent="0.35">
      <c r="A12845" s="1">
        <v>2567525</v>
      </c>
      <c r="B12845">
        <v>4.6000000000000001E-4</v>
      </c>
      <c r="D12845">
        <v>4.6000000000000001E-4</v>
      </c>
    </row>
    <row r="12846" spans="1:4" x14ac:dyDescent="0.35">
      <c r="A12846" s="1">
        <v>2567723</v>
      </c>
      <c r="B12846">
        <v>2.7E-4</v>
      </c>
      <c r="D12846">
        <v>2.7E-4</v>
      </c>
    </row>
    <row r="12847" spans="1:4" x14ac:dyDescent="0.35">
      <c r="A12847" s="1">
        <v>2567928</v>
      </c>
      <c r="B12847">
        <v>3.0000000000000001E-5</v>
      </c>
      <c r="D12847">
        <v>3.0000000000000001E-5</v>
      </c>
    </row>
    <row r="12848" spans="1:4" x14ac:dyDescent="0.35">
      <c r="A12848" s="1">
        <v>2568126</v>
      </c>
      <c r="B12848">
        <v>-1.6000000000000001E-4</v>
      </c>
      <c r="D12848">
        <v>1.6000000000000001E-4</v>
      </c>
    </row>
    <row r="12849" spans="1:4" x14ac:dyDescent="0.35">
      <c r="A12849" s="1">
        <v>2568330</v>
      </c>
      <c r="B12849">
        <v>-1.9000000000000001E-4</v>
      </c>
      <c r="D12849">
        <v>1.9000000000000001E-4</v>
      </c>
    </row>
    <row r="12850" spans="1:4" x14ac:dyDescent="0.35">
      <c r="A12850" s="1">
        <v>2568526</v>
      </c>
      <c r="B12850">
        <v>-3.8999999999999999E-4</v>
      </c>
      <c r="D12850">
        <v>3.8999999999999999E-4</v>
      </c>
    </row>
    <row r="12851" spans="1:4" x14ac:dyDescent="0.35">
      <c r="A12851" s="1">
        <v>2568719</v>
      </c>
      <c r="B12851">
        <v>-1.2999999999999999E-4</v>
      </c>
      <c r="D12851">
        <v>1.2999999999999999E-4</v>
      </c>
    </row>
    <row r="12852" spans="1:4" x14ac:dyDescent="0.35">
      <c r="A12852" s="1">
        <v>2568916</v>
      </c>
      <c r="B12852">
        <v>2.5000000000000001E-4</v>
      </c>
      <c r="D12852">
        <v>2.5000000000000001E-4</v>
      </c>
    </row>
    <row r="12853" spans="1:4" x14ac:dyDescent="0.35">
      <c r="A12853" s="1">
        <v>2569113</v>
      </c>
      <c r="B12853">
        <v>7.7999999999999999E-4</v>
      </c>
      <c r="D12853">
        <v>7.7999999999999999E-4</v>
      </c>
    </row>
    <row r="12854" spans="1:4" x14ac:dyDescent="0.35">
      <c r="A12854" s="1">
        <v>2569315</v>
      </c>
      <c r="B12854">
        <v>1.32E-3</v>
      </c>
      <c r="D12854">
        <v>1.32E-3</v>
      </c>
    </row>
    <row r="12855" spans="1:4" x14ac:dyDescent="0.35">
      <c r="A12855" s="1">
        <v>2569515</v>
      </c>
      <c r="B12855">
        <v>1.34E-3</v>
      </c>
      <c r="D12855">
        <v>1.34E-3</v>
      </c>
    </row>
    <row r="12856" spans="1:4" x14ac:dyDescent="0.35">
      <c r="A12856" s="1">
        <v>2569713</v>
      </c>
      <c r="B12856">
        <v>1.32E-3</v>
      </c>
      <c r="D12856">
        <v>1.32E-3</v>
      </c>
    </row>
    <row r="12857" spans="1:4" x14ac:dyDescent="0.35">
      <c r="A12857" s="1">
        <v>2569918</v>
      </c>
      <c r="B12857">
        <v>1.08E-3</v>
      </c>
      <c r="D12857">
        <v>1.08E-3</v>
      </c>
    </row>
    <row r="12858" spans="1:4" x14ac:dyDescent="0.35">
      <c r="A12858" s="1">
        <v>2570120</v>
      </c>
      <c r="B12858">
        <v>4.4000000000000002E-4</v>
      </c>
      <c r="D12858">
        <v>4.4000000000000002E-4</v>
      </c>
    </row>
    <row r="12859" spans="1:4" x14ac:dyDescent="0.35">
      <c r="A12859" s="1">
        <v>2570328</v>
      </c>
      <c r="B12859">
        <v>-1.2999999999999999E-4</v>
      </c>
      <c r="D12859">
        <v>1.2999999999999999E-4</v>
      </c>
    </row>
    <row r="12860" spans="1:4" x14ac:dyDescent="0.35">
      <c r="A12860" s="1">
        <v>2570528</v>
      </c>
      <c r="B12860">
        <v>-3.2000000000000003E-4</v>
      </c>
      <c r="D12860">
        <v>3.2000000000000003E-4</v>
      </c>
    </row>
    <row r="12861" spans="1:4" x14ac:dyDescent="0.35">
      <c r="A12861" s="1">
        <v>2570728</v>
      </c>
      <c r="B12861">
        <v>-3.3E-4</v>
      </c>
      <c r="D12861">
        <v>3.3E-4</v>
      </c>
    </row>
    <row r="12862" spans="1:4" x14ac:dyDescent="0.35">
      <c r="A12862" s="1">
        <v>2570928</v>
      </c>
      <c r="B12862">
        <v>-3.4000000000000002E-4</v>
      </c>
      <c r="D12862">
        <v>3.4000000000000002E-4</v>
      </c>
    </row>
    <row r="12863" spans="1:4" x14ac:dyDescent="0.35">
      <c r="A12863" s="1">
        <v>2571123</v>
      </c>
      <c r="B12863">
        <v>-3.6999999999999999E-4</v>
      </c>
      <c r="D12863">
        <v>3.6999999999999999E-4</v>
      </c>
    </row>
    <row r="12864" spans="1:4" x14ac:dyDescent="0.35">
      <c r="A12864" s="1">
        <v>2571321</v>
      </c>
      <c r="B12864">
        <v>-1.1E-4</v>
      </c>
      <c r="D12864">
        <v>1.1E-4</v>
      </c>
    </row>
    <row r="12865" spans="1:4" x14ac:dyDescent="0.35">
      <c r="A12865" s="1">
        <v>2571518</v>
      </c>
      <c r="B12865">
        <v>4.0000000000000002E-4</v>
      </c>
      <c r="D12865">
        <v>4.0000000000000002E-4</v>
      </c>
    </row>
    <row r="12866" spans="1:4" x14ac:dyDescent="0.35">
      <c r="A12866" s="1">
        <v>2571710</v>
      </c>
      <c r="B12866">
        <v>6.4999999999999997E-4</v>
      </c>
      <c r="D12866">
        <v>6.4999999999999997E-4</v>
      </c>
    </row>
    <row r="12867" spans="1:4" x14ac:dyDescent="0.35">
      <c r="A12867" s="1">
        <v>2571912</v>
      </c>
      <c r="B12867">
        <v>1.0399999999999999E-3</v>
      </c>
      <c r="D12867">
        <v>1.0399999999999999E-3</v>
      </c>
    </row>
    <row r="12868" spans="1:4" x14ac:dyDescent="0.35">
      <c r="A12868" s="1">
        <v>2572112</v>
      </c>
      <c r="B12868">
        <v>1.56E-3</v>
      </c>
      <c r="D12868">
        <v>1.56E-3</v>
      </c>
    </row>
    <row r="12869" spans="1:4" x14ac:dyDescent="0.35">
      <c r="A12869" s="1">
        <v>2572317</v>
      </c>
      <c r="B12869">
        <v>1.06E-3</v>
      </c>
      <c r="D12869">
        <v>1.06E-3</v>
      </c>
    </row>
    <row r="12870" spans="1:4" x14ac:dyDescent="0.35">
      <c r="A12870" s="1">
        <v>2572522</v>
      </c>
      <c r="B12870">
        <v>5.1000000000000004E-4</v>
      </c>
      <c r="D12870">
        <v>5.1000000000000004E-4</v>
      </c>
    </row>
    <row r="12871" spans="1:4" x14ac:dyDescent="0.35">
      <c r="A12871" s="1">
        <v>2572720</v>
      </c>
      <c r="B12871">
        <v>2.5999999999999998E-4</v>
      </c>
      <c r="D12871">
        <v>2.5999999999999998E-4</v>
      </c>
    </row>
    <row r="12872" spans="1:4" x14ac:dyDescent="0.35">
      <c r="A12872" s="1">
        <v>2572928</v>
      </c>
      <c r="B12872">
        <v>-3.1E-4</v>
      </c>
      <c r="D12872">
        <v>3.1E-4</v>
      </c>
    </row>
    <row r="12873" spans="1:4" x14ac:dyDescent="0.35">
      <c r="A12873" s="1">
        <v>2573128</v>
      </c>
      <c r="B12873">
        <v>-4.8999999999999998E-4</v>
      </c>
      <c r="D12873">
        <v>4.8999999999999998E-4</v>
      </c>
    </row>
    <row r="12874" spans="1:4" x14ac:dyDescent="0.35">
      <c r="A12874" s="1">
        <v>2573330</v>
      </c>
      <c r="B12874">
        <v>-5.4000000000000001E-4</v>
      </c>
      <c r="D12874">
        <v>5.4000000000000001E-4</v>
      </c>
    </row>
    <row r="12875" spans="1:4" x14ac:dyDescent="0.35">
      <c r="A12875" s="1">
        <v>2573529</v>
      </c>
      <c r="B12875">
        <v>-7.2000000000000005E-4</v>
      </c>
      <c r="D12875">
        <v>7.2000000000000005E-4</v>
      </c>
    </row>
    <row r="12876" spans="1:4" x14ac:dyDescent="0.35">
      <c r="A12876" s="1">
        <v>2573717</v>
      </c>
      <c r="B12876">
        <v>-7.6999999999999996E-4</v>
      </c>
      <c r="D12876">
        <v>7.6999999999999996E-4</v>
      </c>
    </row>
    <row r="12877" spans="1:4" x14ac:dyDescent="0.35">
      <c r="A12877" s="1">
        <v>2573918</v>
      </c>
      <c r="B12877">
        <v>-4.8999999999999998E-4</v>
      </c>
      <c r="D12877">
        <v>4.8999999999999998E-4</v>
      </c>
    </row>
    <row r="12878" spans="1:4" x14ac:dyDescent="0.35">
      <c r="A12878" s="1">
        <v>2574113</v>
      </c>
      <c r="B12878">
        <v>3.0000000000000001E-5</v>
      </c>
      <c r="D12878">
        <v>3.0000000000000001E-5</v>
      </c>
    </row>
    <row r="12879" spans="1:4" x14ac:dyDescent="0.35">
      <c r="A12879" s="1">
        <v>2574313</v>
      </c>
      <c r="B12879">
        <v>5.5999999999999995E-4</v>
      </c>
      <c r="D12879">
        <v>5.5999999999999995E-4</v>
      </c>
    </row>
    <row r="12880" spans="1:4" x14ac:dyDescent="0.35">
      <c r="A12880" s="1">
        <v>2574513</v>
      </c>
      <c r="B12880">
        <v>1.1900000000000001E-3</v>
      </c>
      <c r="D12880">
        <v>1.1900000000000001E-3</v>
      </c>
    </row>
    <row r="12881" spans="1:4" x14ac:dyDescent="0.35">
      <c r="A12881" s="1">
        <v>2574712</v>
      </c>
      <c r="B12881">
        <v>1.15E-3</v>
      </c>
      <c r="D12881">
        <v>1.15E-3</v>
      </c>
    </row>
    <row r="12882" spans="1:4" x14ac:dyDescent="0.35">
      <c r="A12882" s="1">
        <v>2574918</v>
      </c>
      <c r="B12882">
        <v>6.0999999999999997E-4</v>
      </c>
      <c r="D12882">
        <v>6.0999999999999997E-4</v>
      </c>
    </row>
    <row r="12883" spans="1:4" x14ac:dyDescent="0.35">
      <c r="A12883" s="1">
        <v>2575121</v>
      </c>
      <c r="B12883">
        <v>-1E-4</v>
      </c>
      <c r="D12883">
        <v>1E-4</v>
      </c>
    </row>
    <row r="12884" spans="1:4" x14ac:dyDescent="0.35">
      <c r="A12884" s="1">
        <v>2575329</v>
      </c>
      <c r="B12884">
        <v>-7.2999999999999996E-4</v>
      </c>
      <c r="D12884">
        <v>7.2999999999999996E-4</v>
      </c>
    </row>
    <row r="12885" spans="1:4" x14ac:dyDescent="0.35">
      <c r="A12885" s="1">
        <v>2575534</v>
      </c>
      <c r="B12885">
        <v>-1.2800000000000001E-3</v>
      </c>
      <c r="D12885">
        <v>1.2800000000000001E-3</v>
      </c>
    </row>
    <row r="12886" spans="1:4" x14ac:dyDescent="0.35">
      <c r="A12886" s="1">
        <v>2575731</v>
      </c>
      <c r="B12886">
        <v>-1.48E-3</v>
      </c>
      <c r="D12886">
        <v>1.48E-3</v>
      </c>
    </row>
    <row r="12887" spans="1:4" x14ac:dyDescent="0.35">
      <c r="A12887" s="1">
        <v>2575934</v>
      </c>
      <c r="B12887">
        <v>-1.31E-3</v>
      </c>
      <c r="D12887">
        <v>1.31E-3</v>
      </c>
    </row>
    <row r="12888" spans="1:4" x14ac:dyDescent="0.35">
      <c r="A12888" s="1">
        <v>2576129</v>
      </c>
      <c r="B12888">
        <v>-1.5100000000000001E-3</v>
      </c>
      <c r="D12888">
        <v>1.5100000000000001E-3</v>
      </c>
    </row>
    <row r="12889" spans="1:4" x14ac:dyDescent="0.35">
      <c r="A12889" s="1">
        <v>2576327</v>
      </c>
      <c r="B12889">
        <v>-1.24E-3</v>
      </c>
      <c r="D12889">
        <v>1.24E-3</v>
      </c>
    </row>
    <row r="12890" spans="1:4" x14ac:dyDescent="0.35">
      <c r="A12890" s="1">
        <v>2576523</v>
      </c>
      <c r="B12890">
        <v>-7.3999999999999999E-4</v>
      </c>
      <c r="D12890">
        <v>7.3999999999999999E-4</v>
      </c>
    </row>
    <row r="12891" spans="1:4" x14ac:dyDescent="0.35">
      <c r="A12891" s="1">
        <v>2576714</v>
      </c>
      <c r="B12891">
        <v>-4.8000000000000001E-4</v>
      </c>
      <c r="D12891">
        <v>4.8000000000000001E-4</v>
      </c>
    </row>
    <row r="12892" spans="1:4" x14ac:dyDescent="0.35">
      <c r="A12892" s="1">
        <v>2576913</v>
      </c>
      <c r="B12892">
        <v>4.0000000000000003E-5</v>
      </c>
      <c r="D12892">
        <v>4.0000000000000003E-5</v>
      </c>
    </row>
    <row r="12893" spans="1:4" x14ac:dyDescent="0.35">
      <c r="A12893" s="1">
        <v>2577110</v>
      </c>
      <c r="B12893">
        <v>5.5999999999999995E-4</v>
      </c>
      <c r="D12893">
        <v>5.5999999999999995E-4</v>
      </c>
    </row>
    <row r="12894" spans="1:4" x14ac:dyDescent="0.35">
      <c r="A12894" s="1">
        <v>2577313</v>
      </c>
      <c r="B12894">
        <v>1.1100000000000001E-3</v>
      </c>
      <c r="D12894">
        <v>1.1100000000000001E-3</v>
      </c>
    </row>
    <row r="12895" spans="1:4" x14ac:dyDescent="0.35">
      <c r="A12895" s="1">
        <v>2577518</v>
      </c>
      <c r="B12895">
        <v>5.5999999999999995E-4</v>
      </c>
      <c r="D12895">
        <v>5.5999999999999995E-4</v>
      </c>
    </row>
    <row r="12896" spans="1:4" x14ac:dyDescent="0.35">
      <c r="A12896" s="1">
        <v>2577718</v>
      </c>
      <c r="B12896">
        <v>3.1E-4</v>
      </c>
      <c r="D12896">
        <v>3.1E-4</v>
      </c>
    </row>
    <row r="12897" spans="1:4" x14ac:dyDescent="0.35">
      <c r="A12897" s="1">
        <v>2577925</v>
      </c>
      <c r="B12897">
        <v>-2.5999999999999998E-4</v>
      </c>
      <c r="D12897">
        <v>2.5999999999999998E-4</v>
      </c>
    </row>
    <row r="12898" spans="1:4" x14ac:dyDescent="0.35">
      <c r="A12898" s="1">
        <v>2578128</v>
      </c>
      <c r="B12898">
        <v>-6.7000000000000002E-4</v>
      </c>
      <c r="D12898">
        <v>6.7000000000000002E-4</v>
      </c>
    </row>
    <row r="12899" spans="1:4" x14ac:dyDescent="0.35">
      <c r="A12899" s="1">
        <v>2578329</v>
      </c>
      <c r="B12899">
        <v>-8.8000000000000003E-4</v>
      </c>
      <c r="D12899">
        <v>8.8000000000000003E-4</v>
      </c>
    </row>
    <row r="12900" spans="1:4" x14ac:dyDescent="0.35">
      <c r="A12900" s="1">
        <v>2578529</v>
      </c>
      <c r="B12900">
        <v>-1.06E-3</v>
      </c>
      <c r="D12900">
        <v>1.06E-3</v>
      </c>
    </row>
    <row r="12901" spans="1:4" x14ac:dyDescent="0.35">
      <c r="A12901" s="1">
        <v>2578722</v>
      </c>
      <c r="B12901">
        <v>-1.1000000000000001E-3</v>
      </c>
      <c r="D12901">
        <v>1.1000000000000001E-3</v>
      </c>
    </row>
    <row r="12902" spans="1:4" x14ac:dyDescent="0.35">
      <c r="A12902" s="1">
        <v>2578919</v>
      </c>
      <c r="B12902">
        <v>-8.3000000000000001E-4</v>
      </c>
      <c r="D12902">
        <v>8.3000000000000001E-4</v>
      </c>
    </row>
    <row r="12903" spans="1:4" x14ac:dyDescent="0.35">
      <c r="A12903" s="1">
        <v>2579114</v>
      </c>
      <c r="B12903">
        <v>-3.1E-4</v>
      </c>
      <c r="D12903">
        <v>3.1E-4</v>
      </c>
    </row>
    <row r="12904" spans="1:4" x14ac:dyDescent="0.35">
      <c r="A12904" s="1">
        <v>2579313</v>
      </c>
      <c r="B12904">
        <v>2.2000000000000001E-4</v>
      </c>
      <c r="D12904">
        <v>2.2000000000000001E-4</v>
      </c>
    </row>
    <row r="12905" spans="1:4" x14ac:dyDescent="0.35">
      <c r="A12905" s="1">
        <v>2579513</v>
      </c>
      <c r="B12905">
        <v>8.4999999999999995E-4</v>
      </c>
      <c r="D12905">
        <v>8.4999999999999995E-4</v>
      </c>
    </row>
    <row r="12906" spans="1:4" x14ac:dyDescent="0.35">
      <c r="A12906" s="1">
        <v>2579708</v>
      </c>
      <c r="B12906">
        <v>8.1999999999999998E-4</v>
      </c>
      <c r="D12906">
        <v>8.1999999999999998E-4</v>
      </c>
    </row>
    <row r="12907" spans="1:4" x14ac:dyDescent="0.35">
      <c r="A12907" s="1">
        <v>2579915</v>
      </c>
      <c r="B12907">
        <v>8.0000000000000004E-4</v>
      </c>
      <c r="D12907">
        <v>8.0000000000000004E-4</v>
      </c>
    </row>
    <row r="12908" spans="1:4" x14ac:dyDescent="0.35">
      <c r="A12908" s="1">
        <v>2580118</v>
      </c>
      <c r="B12908">
        <v>1.3999999999999999E-4</v>
      </c>
      <c r="D12908">
        <v>1.3999999999999999E-4</v>
      </c>
    </row>
    <row r="12909" spans="1:4" x14ac:dyDescent="0.35">
      <c r="A12909" s="1">
        <v>2580325</v>
      </c>
      <c r="B12909">
        <v>-4.8000000000000001E-4</v>
      </c>
      <c r="D12909">
        <v>4.8000000000000001E-4</v>
      </c>
    </row>
    <row r="12910" spans="1:4" x14ac:dyDescent="0.35">
      <c r="A12910" s="1">
        <v>2580529</v>
      </c>
      <c r="B12910">
        <v>-1.0300000000000001E-3</v>
      </c>
      <c r="D12910">
        <v>1.0300000000000001E-3</v>
      </c>
    </row>
    <row r="12911" spans="1:4" x14ac:dyDescent="0.35">
      <c r="A12911" s="1">
        <v>2580724</v>
      </c>
      <c r="B12911">
        <v>-1.23E-3</v>
      </c>
      <c r="D12911">
        <v>1.23E-3</v>
      </c>
    </row>
    <row r="12912" spans="1:4" x14ac:dyDescent="0.35">
      <c r="A12912" s="1">
        <v>2580928</v>
      </c>
      <c r="B12912">
        <v>-9.5E-4</v>
      </c>
      <c r="D12912">
        <v>9.5E-4</v>
      </c>
    </row>
    <row r="12913" spans="1:4" x14ac:dyDescent="0.35">
      <c r="A12913" s="1">
        <v>2581122</v>
      </c>
      <c r="B12913">
        <v>-1.06E-3</v>
      </c>
      <c r="D12913">
        <v>1.06E-3</v>
      </c>
    </row>
    <row r="12914" spans="1:4" x14ac:dyDescent="0.35">
      <c r="A12914" s="1">
        <v>2581317</v>
      </c>
      <c r="B12914">
        <v>-8.0000000000000004E-4</v>
      </c>
      <c r="D12914">
        <v>8.0000000000000004E-4</v>
      </c>
    </row>
    <row r="12915" spans="1:4" x14ac:dyDescent="0.35">
      <c r="A12915" s="1">
        <v>2581516</v>
      </c>
      <c r="B12915">
        <v>-2.7E-4</v>
      </c>
      <c r="D12915">
        <v>2.7E-4</v>
      </c>
    </row>
    <row r="12916" spans="1:4" x14ac:dyDescent="0.35">
      <c r="A12916" s="1">
        <v>2581706</v>
      </c>
      <c r="B12916">
        <v>2.3000000000000001E-4</v>
      </c>
      <c r="D12916">
        <v>2.3000000000000001E-4</v>
      </c>
    </row>
    <row r="12917" spans="1:4" x14ac:dyDescent="0.35">
      <c r="A12917" s="1">
        <v>2581910</v>
      </c>
      <c r="B12917">
        <v>5.5999999999999995E-4</v>
      </c>
      <c r="D12917">
        <v>5.5999999999999995E-4</v>
      </c>
    </row>
    <row r="12918" spans="1:4" x14ac:dyDescent="0.35">
      <c r="A12918" s="1">
        <v>2582112</v>
      </c>
      <c r="B12918">
        <v>1.0399999999999999E-3</v>
      </c>
      <c r="D12918">
        <v>1.0399999999999999E-3</v>
      </c>
    </row>
    <row r="12919" spans="1:4" x14ac:dyDescent="0.35">
      <c r="A12919" s="1">
        <v>2582312</v>
      </c>
      <c r="B12919">
        <v>7.7999999999999999E-4</v>
      </c>
      <c r="D12919">
        <v>7.7999999999999999E-4</v>
      </c>
    </row>
    <row r="12920" spans="1:4" x14ac:dyDescent="0.35">
      <c r="A12920" s="1">
        <v>2582518</v>
      </c>
      <c r="B12920">
        <v>2.2000000000000001E-4</v>
      </c>
      <c r="D12920">
        <v>2.2000000000000001E-4</v>
      </c>
    </row>
    <row r="12921" spans="1:4" x14ac:dyDescent="0.35">
      <c r="A12921" s="1">
        <v>2582716</v>
      </c>
      <c r="B12921">
        <v>3.0000000000000001E-5</v>
      </c>
      <c r="D12921">
        <v>3.0000000000000001E-5</v>
      </c>
    </row>
    <row r="12922" spans="1:4" x14ac:dyDescent="0.35">
      <c r="A12922" s="1">
        <v>2582923</v>
      </c>
      <c r="B12922">
        <v>-4.0000000000000002E-4</v>
      </c>
      <c r="D12922">
        <v>4.0000000000000002E-4</v>
      </c>
    </row>
    <row r="12923" spans="1:4" x14ac:dyDescent="0.35">
      <c r="A12923" s="1">
        <v>2583126</v>
      </c>
      <c r="B12923">
        <v>-8.0999999999999996E-4</v>
      </c>
      <c r="D12923">
        <v>8.0999999999999996E-4</v>
      </c>
    </row>
    <row r="12924" spans="1:4" x14ac:dyDescent="0.35">
      <c r="A12924" s="1">
        <v>2583324</v>
      </c>
      <c r="B12924">
        <v>-1E-3</v>
      </c>
      <c r="D12924">
        <v>1E-3</v>
      </c>
    </row>
    <row r="12925" spans="1:4" x14ac:dyDescent="0.35">
      <c r="A12925" s="1">
        <v>2583526</v>
      </c>
      <c r="B12925">
        <v>-8.4000000000000003E-4</v>
      </c>
      <c r="D12925">
        <v>8.4000000000000003E-4</v>
      </c>
    </row>
    <row r="12926" spans="1:4" x14ac:dyDescent="0.35">
      <c r="A12926" s="1">
        <v>2583714</v>
      </c>
      <c r="B12926">
        <v>-1.06E-3</v>
      </c>
      <c r="D12926">
        <v>1.06E-3</v>
      </c>
    </row>
    <row r="12927" spans="1:4" x14ac:dyDescent="0.35">
      <c r="A12927" s="1">
        <v>2583916</v>
      </c>
      <c r="B12927">
        <v>-7.7999999999999999E-4</v>
      </c>
      <c r="D12927">
        <v>7.7999999999999999E-4</v>
      </c>
    </row>
    <row r="12928" spans="1:4" x14ac:dyDescent="0.35">
      <c r="A12928" s="1">
        <v>2584111</v>
      </c>
      <c r="B12928">
        <v>-2.5000000000000001E-4</v>
      </c>
      <c r="D12928">
        <v>2.5000000000000001E-4</v>
      </c>
    </row>
    <row r="12929" spans="1:4" x14ac:dyDescent="0.35">
      <c r="A12929" s="1">
        <v>2584311</v>
      </c>
      <c r="B12929">
        <v>2.7999999999999998E-4</v>
      </c>
      <c r="D12929">
        <v>2.7999999999999998E-4</v>
      </c>
    </row>
    <row r="12930" spans="1:4" x14ac:dyDescent="0.35">
      <c r="A12930" s="1">
        <v>2584513</v>
      </c>
      <c r="B12930">
        <v>6.8000000000000005E-4</v>
      </c>
      <c r="D12930">
        <v>6.8000000000000005E-4</v>
      </c>
    </row>
    <row r="12931" spans="1:4" x14ac:dyDescent="0.35">
      <c r="A12931" s="1">
        <v>2584710</v>
      </c>
      <c r="B12931">
        <v>4.8000000000000001E-4</v>
      </c>
      <c r="D12931">
        <v>4.8000000000000001E-4</v>
      </c>
    </row>
    <row r="12932" spans="1:4" x14ac:dyDescent="0.35">
      <c r="A12932" s="1">
        <v>2584917</v>
      </c>
      <c r="B12932">
        <v>2.5999999999999998E-4</v>
      </c>
      <c r="D12932">
        <v>2.5999999999999998E-4</v>
      </c>
    </row>
    <row r="12933" spans="1:4" x14ac:dyDescent="0.35">
      <c r="A12933" s="1">
        <v>2585118</v>
      </c>
      <c r="B12933">
        <v>4.0000000000000003E-5</v>
      </c>
      <c r="D12933">
        <v>4.0000000000000003E-5</v>
      </c>
    </row>
    <row r="12934" spans="1:4" x14ac:dyDescent="0.35">
      <c r="A12934" s="1">
        <v>2585321</v>
      </c>
      <c r="B12934">
        <v>-3.6999999999999999E-4</v>
      </c>
      <c r="D12934">
        <v>3.6999999999999999E-4</v>
      </c>
    </row>
    <row r="12935" spans="1:4" x14ac:dyDescent="0.35">
      <c r="A12935" s="1">
        <v>2585524</v>
      </c>
      <c r="B12935">
        <v>-7.7999999999999999E-4</v>
      </c>
      <c r="D12935">
        <v>7.7999999999999999E-4</v>
      </c>
    </row>
    <row r="12936" spans="1:4" x14ac:dyDescent="0.35">
      <c r="A12936" s="1">
        <v>2585716</v>
      </c>
      <c r="B12936">
        <v>-9.8999999999999999E-4</v>
      </c>
      <c r="D12936">
        <v>9.8999999999999999E-4</v>
      </c>
    </row>
    <row r="12937" spans="1:4" x14ac:dyDescent="0.35">
      <c r="A12937" s="1">
        <v>2585918</v>
      </c>
      <c r="B12937">
        <v>-7.1000000000000002E-4</v>
      </c>
      <c r="D12937">
        <v>7.1000000000000002E-4</v>
      </c>
    </row>
    <row r="12938" spans="1:4" x14ac:dyDescent="0.35">
      <c r="A12938" s="1">
        <v>2586116</v>
      </c>
      <c r="B12938">
        <v>-2.0000000000000001E-4</v>
      </c>
      <c r="D12938">
        <v>2.0000000000000001E-4</v>
      </c>
    </row>
    <row r="12939" spans="1:4" x14ac:dyDescent="0.35">
      <c r="A12939" s="1">
        <v>2586311</v>
      </c>
      <c r="B12939">
        <v>-3.0000000000000001E-5</v>
      </c>
      <c r="D12939">
        <v>3.0000000000000001E-5</v>
      </c>
    </row>
    <row r="12940" spans="1:4" x14ac:dyDescent="0.35">
      <c r="A12940" s="1">
        <v>2586511</v>
      </c>
      <c r="B12940">
        <v>2.4000000000000001E-4</v>
      </c>
      <c r="D12940">
        <v>2.4000000000000001E-4</v>
      </c>
    </row>
    <row r="12941" spans="1:4" x14ac:dyDescent="0.35">
      <c r="A12941" s="1">
        <v>2586706</v>
      </c>
      <c r="B12941">
        <v>5.4000000000000001E-4</v>
      </c>
      <c r="D12941">
        <v>5.4000000000000001E-4</v>
      </c>
    </row>
    <row r="12942" spans="1:4" x14ac:dyDescent="0.35">
      <c r="A12942" s="1">
        <v>2586910</v>
      </c>
      <c r="B12942">
        <v>8.1999999999999998E-4</v>
      </c>
      <c r="D12942">
        <v>8.1999999999999998E-4</v>
      </c>
    </row>
    <row r="12943" spans="1:4" x14ac:dyDescent="0.35">
      <c r="A12943" s="1">
        <v>2587113</v>
      </c>
      <c r="B12943">
        <v>5.0000000000000001E-4</v>
      </c>
      <c r="D12943">
        <v>5.0000000000000001E-4</v>
      </c>
    </row>
    <row r="12944" spans="1:4" x14ac:dyDescent="0.35">
      <c r="A12944" s="1">
        <v>2587313</v>
      </c>
      <c r="B12944">
        <v>3.2000000000000003E-4</v>
      </c>
      <c r="D12944">
        <v>3.2000000000000003E-4</v>
      </c>
    </row>
    <row r="12945" spans="1:4" x14ac:dyDescent="0.35">
      <c r="A12945" s="1">
        <v>2587518</v>
      </c>
      <c r="B12945">
        <v>-1.2E-4</v>
      </c>
      <c r="D12945">
        <v>1.2E-4</v>
      </c>
    </row>
    <row r="12946" spans="1:4" x14ac:dyDescent="0.35">
      <c r="A12946" s="1">
        <v>2587713</v>
      </c>
      <c r="B12946">
        <v>-3.2000000000000003E-4</v>
      </c>
      <c r="D12946">
        <v>3.2000000000000003E-4</v>
      </c>
    </row>
    <row r="12947" spans="1:4" x14ac:dyDescent="0.35">
      <c r="A12947" s="1">
        <v>2587918</v>
      </c>
      <c r="B12947">
        <v>-1.4999999999999999E-4</v>
      </c>
      <c r="D12947">
        <v>1.4999999999999999E-4</v>
      </c>
    </row>
    <row r="12948" spans="1:4" x14ac:dyDescent="0.35">
      <c r="A12948" s="1">
        <v>2588118</v>
      </c>
      <c r="B12948">
        <v>-3.3E-4</v>
      </c>
      <c r="D12948">
        <v>3.3E-4</v>
      </c>
    </row>
    <row r="12949" spans="1:4" x14ac:dyDescent="0.35">
      <c r="A12949" s="1">
        <v>2588316</v>
      </c>
      <c r="B12949">
        <v>-3.5E-4</v>
      </c>
      <c r="D12949">
        <v>3.5E-4</v>
      </c>
    </row>
    <row r="12950" spans="1:4" x14ac:dyDescent="0.35">
      <c r="A12950" s="1">
        <v>2588518</v>
      </c>
      <c r="B12950">
        <v>-1.9000000000000001E-4</v>
      </c>
      <c r="D12950">
        <v>1.9000000000000001E-4</v>
      </c>
    </row>
    <row r="12951" spans="1:4" x14ac:dyDescent="0.35">
      <c r="A12951" s="1">
        <v>2588709</v>
      </c>
      <c r="B12951">
        <v>-4.0000000000000002E-4</v>
      </c>
      <c r="D12951">
        <v>4.0000000000000002E-4</v>
      </c>
    </row>
    <row r="12952" spans="1:4" x14ac:dyDescent="0.35">
      <c r="A12952" s="1">
        <v>2588911</v>
      </c>
      <c r="B12952">
        <v>-1.2E-4</v>
      </c>
      <c r="D12952">
        <v>1.2E-4</v>
      </c>
    </row>
    <row r="12953" spans="1:4" x14ac:dyDescent="0.35">
      <c r="A12953" s="1">
        <v>2589108</v>
      </c>
      <c r="B12953">
        <v>3.8000000000000002E-4</v>
      </c>
      <c r="D12953">
        <v>3.8000000000000002E-4</v>
      </c>
    </row>
    <row r="12954" spans="1:4" x14ac:dyDescent="0.35">
      <c r="A12954" s="1">
        <v>2589308</v>
      </c>
      <c r="B12954">
        <v>6.4999999999999997E-4</v>
      </c>
      <c r="D12954">
        <v>6.4999999999999997E-4</v>
      </c>
    </row>
    <row r="12955" spans="1:4" x14ac:dyDescent="0.35">
      <c r="A12955" s="1">
        <v>2589508</v>
      </c>
      <c r="B12955">
        <v>7.6000000000000004E-4</v>
      </c>
      <c r="D12955">
        <v>7.6000000000000004E-4</v>
      </c>
    </row>
    <row r="12956" spans="1:4" x14ac:dyDescent="0.35">
      <c r="A12956" s="1">
        <v>2589705</v>
      </c>
      <c r="B12956">
        <v>7.3999999999999999E-4</v>
      </c>
      <c r="D12956">
        <v>7.3999999999999999E-4</v>
      </c>
    </row>
    <row r="12957" spans="1:4" x14ac:dyDescent="0.35">
      <c r="A12957" s="1">
        <v>2589912</v>
      </c>
      <c r="B12957">
        <v>5.1000000000000004E-4</v>
      </c>
      <c r="D12957">
        <v>5.1000000000000004E-4</v>
      </c>
    </row>
    <row r="12958" spans="1:4" x14ac:dyDescent="0.35">
      <c r="A12958" s="1">
        <v>2590115</v>
      </c>
      <c r="B12958">
        <v>1E-4</v>
      </c>
      <c r="D12958">
        <v>1E-4</v>
      </c>
    </row>
    <row r="12959" spans="1:4" x14ac:dyDescent="0.35">
      <c r="A12959" s="1">
        <v>2590316</v>
      </c>
      <c r="B12959">
        <v>-1.1E-4</v>
      </c>
      <c r="D12959">
        <v>1.1E-4</v>
      </c>
    </row>
    <row r="12960" spans="1:4" x14ac:dyDescent="0.35">
      <c r="A12960" s="1">
        <v>2590520</v>
      </c>
      <c r="B12960">
        <v>-5.1999999999999995E-4</v>
      </c>
      <c r="D12960">
        <v>5.1999999999999995E-4</v>
      </c>
    </row>
    <row r="12961" spans="1:4" x14ac:dyDescent="0.35">
      <c r="A12961" s="1">
        <v>2590713</v>
      </c>
      <c r="B12961">
        <v>-7.2999999999999996E-4</v>
      </c>
      <c r="D12961">
        <v>7.2999999999999996E-4</v>
      </c>
    </row>
    <row r="12962" spans="1:4" x14ac:dyDescent="0.35">
      <c r="A12962" s="1">
        <v>2590914</v>
      </c>
      <c r="B12962">
        <v>-4.4999999999999999E-4</v>
      </c>
      <c r="D12962">
        <v>4.4999999999999999E-4</v>
      </c>
    </row>
    <row r="12963" spans="1:4" x14ac:dyDescent="0.35">
      <c r="A12963" s="1">
        <v>2591113</v>
      </c>
      <c r="B12963">
        <v>-1.4999999999999999E-4</v>
      </c>
      <c r="D12963">
        <v>1.4999999999999999E-4</v>
      </c>
    </row>
    <row r="12964" spans="1:4" x14ac:dyDescent="0.35">
      <c r="A12964" s="1">
        <v>2591306</v>
      </c>
      <c r="B12964">
        <v>2.0000000000000002E-5</v>
      </c>
      <c r="D12964">
        <v>2.0000000000000002E-5</v>
      </c>
    </row>
    <row r="12965" spans="1:4" x14ac:dyDescent="0.35">
      <c r="A12965" s="1">
        <v>2591508</v>
      </c>
      <c r="B12965">
        <v>2.9999999999999997E-4</v>
      </c>
      <c r="D12965">
        <v>2.9999999999999997E-4</v>
      </c>
    </row>
    <row r="12966" spans="1:4" x14ac:dyDescent="0.35">
      <c r="A12966" s="1">
        <v>2591700</v>
      </c>
      <c r="B12966">
        <v>5.8E-4</v>
      </c>
      <c r="D12966">
        <v>5.8E-4</v>
      </c>
    </row>
    <row r="12967" spans="1:4" x14ac:dyDescent="0.35">
      <c r="A12967" s="1">
        <v>2591905</v>
      </c>
      <c r="B12967">
        <v>8.7000000000000001E-4</v>
      </c>
      <c r="D12967">
        <v>8.7000000000000001E-4</v>
      </c>
    </row>
    <row r="12968" spans="1:4" x14ac:dyDescent="0.35">
      <c r="A12968" s="1">
        <v>2592110</v>
      </c>
      <c r="B12968">
        <v>5.5000000000000003E-4</v>
      </c>
      <c r="D12968">
        <v>5.5000000000000003E-4</v>
      </c>
    </row>
    <row r="12969" spans="1:4" x14ac:dyDescent="0.35">
      <c r="A12969" s="1">
        <v>2592311</v>
      </c>
      <c r="B12969">
        <v>1E-4</v>
      </c>
      <c r="D12969">
        <v>1E-4</v>
      </c>
    </row>
    <row r="12970" spans="1:4" x14ac:dyDescent="0.35">
      <c r="A12970" s="1">
        <v>2592518</v>
      </c>
      <c r="B12970">
        <v>-4.6000000000000001E-4</v>
      </c>
      <c r="D12970">
        <v>4.6000000000000001E-4</v>
      </c>
    </row>
    <row r="12971" spans="1:4" x14ac:dyDescent="0.35">
      <c r="A12971" s="1">
        <v>2592716</v>
      </c>
      <c r="B12971">
        <v>-6.4999999999999997E-4</v>
      </c>
      <c r="D12971">
        <v>6.4999999999999997E-4</v>
      </c>
    </row>
    <row r="12972" spans="1:4" x14ac:dyDescent="0.35">
      <c r="A12972" s="1">
        <v>2592921</v>
      </c>
      <c r="B12972">
        <v>-8.8999999999999995E-4</v>
      </c>
      <c r="D12972">
        <v>8.8999999999999995E-4</v>
      </c>
    </row>
    <row r="12973" spans="1:4" x14ac:dyDescent="0.35">
      <c r="A12973" s="1">
        <v>2593121</v>
      </c>
      <c r="B12973">
        <v>-1.07E-3</v>
      </c>
      <c r="D12973">
        <v>1.07E-3</v>
      </c>
    </row>
    <row r="12974" spans="1:4" x14ac:dyDescent="0.35">
      <c r="A12974" s="1">
        <v>2593318</v>
      </c>
      <c r="B12974">
        <v>-1.1000000000000001E-3</v>
      </c>
      <c r="D12974">
        <v>1.1000000000000001E-3</v>
      </c>
    </row>
    <row r="12975" spans="1:4" x14ac:dyDescent="0.35">
      <c r="A12975" s="1">
        <v>2593518</v>
      </c>
      <c r="B12975">
        <v>-8.1999999999999998E-4</v>
      </c>
      <c r="D12975">
        <v>8.1999999999999998E-4</v>
      </c>
    </row>
    <row r="12976" spans="1:4" x14ac:dyDescent="0.35">
      <c r="A12976" s="1">
        <v>2593706</v>
      </c>
      <c r="B12976">
        <v>-7.5000000000000002E-4</v>
      </c>
      <c r="D12976">
        <v>7.5000000000000002E-4</v>
      </c>
    </row>
    <row r="12977" spans="1:4" x14ac:dyDescent="0.35">
      <c r="A12977" s="1">
        <v>2593906</v>
      </c>
      <c r="B12977">
        <v>-4.6999999999999999E-4</v>
      </c>
      <c r="D12977">
        <v>4.6999999999999999E-4</v>
      </c>
    </row>
    <row r="12978" spans="1:4" x14ac:dyDescent="0.35">
      <c r="A12978" s="1">
        <v>2594103</v>
      </c>
      <c r="B12978">
        <v>5.0000000000000002E-5</v>
      </c>
      <c r="D12978">
        <v>5.0000000000000002E-5</v>
      </c>
    </row>
    <row r="12979" spans="1:4" x14ac:dyDescent="0.35">
      <c r="A12979" s="1">
        <v>2594300</v>
      </c>
      <c r="B12979">
        <v>5.6999999999999998E-4</v>
      </c>
      <c r="D12979">
        <v>5.6999999999999998E-4</v>
      </c>
    </row>
    <row r="12980" spans="1:4" x14ac:dyDescent="0.35">
      <c r="A12980" s="1">
        <v>2594504</v>
      </c>
      <c r="B12980">
        <v>1.1800000000000001E-3</v>
      </c>
      <c r="D12980">
        <v>1.1800000000000001E-3</v>
      </c>
    </row>
    <row r="12981" spans="1:4" x14ac:dyDescent="0.35">
      <c r="A12981" s="1">
        <v>2594700</v>
      </c>
      <c r="B12981">
        <v>9.7000000000000005E-4</v>
      </c>
      <c r="D12981">
        <v>9.7000000000000005E-4</v>
      </c>
    </row>
    <row r="12982" spans="1:4" x14ac:dyDescent="0.35">
      <c r="A12982" s="1">
        <v>2594908</v>
      </c>
      <c r="B12982">
        <v>3.2000000000000003E-4</v>
      </c>
      <c r="D12982">
        <v>3.2000000000000003E-4</v>
      </c>
    </row>
    <row r="12983" spans="1:4" x14ac:dyDescent="0.35">
      <c r="A12983" s="1">
        <v>2595115</v>
      </c>
      <c r="B12983">
        <v>-2.9999999999999997E-4</v>
      </c>
      <c r="D12983">
        <v>2.9999999999999997E-4</v>
      </c>
    </row>
    <row r="12984" spans="1:4" x14ac:dyDescent="0.35">
      <c r="A12984" s="1">
        <v>2595319</v>
      </c>
      <c r="B12984">
        <v>-9.1E-4</v>
      </c>
      <c r="D12984">
        <v>9.1E-4</v>
      </c>
    </row>
    <row r="12985" spans="1:4" x14ac:dyDescent="0.35">
      <c r="A12985" s="1">
        <v>2595524</v>
      </c>
      <c r="B12985">
        <v>-1.4599999999999999E-3</v>
      </c>
      <c r="D12985">
        <v>1.4599999999999999E-3</v>
      </c>
    </row>
    <row r="12986" spans="1:4" x14ac:dyDescent="0.35">
      <c r="A12986" s="1">
        <v>2595717</v>
      </c>
      <c r="B12986">
        <v>-1.67E-3</v>
      </c>
      <c r="D12986">
        <v>1.67E-3</v>
      </c>
    </row>
    <row r="12987" spans="1:4" x14ac:dyDescent="0.35">
      <c r="A12987" s="1">
        <v>2595917</v>
      </c>
      <c r="B12987">
        <v>-1.39E-3</v>
      </c>
      <c r="D12987">
        <v>1.39E-3</v>
      </c>
    </row>
    <row r="12988" spans="1:4" x14ac:dyDescent="0.35">
      <c r="A12988" s="1">
        <v>2596114</v>
      </c>
      <c r="B12988">
        <v>-8.8999999999999995E-4</v>
      </c>
      <c r="D12988">
        <v>8.8999999999999995E-4</v>
      </c>
    </row>
    <row r="12989" spans="1:4" x14ac:dyDescent="0.35">
      <c r="A12989" s="1">
        <v>2596306</v>
      </c>
      <c r="B12989">
        <v>-6.4000000000000005E-4</v>
      </c>
      <c r="D12989">
        <v>6.4000000000000005E-4</v>
      </c>
    </row>
    <row r="12990" spans="1:4" x14ac:dyDescent="0.35">
      <c r="A12990" s="1">
        <v>2596506</v>
      </c>
      <c r="B12990">
        <v>-2.5000000000000001E-4</v>
      </c>
      <c r="D12990">
        <v>2.5000000000000001E-4</v>
      </c>
    </row>
    <row r="12991" spans="1:4" x14ac:dyDescent="0.35">
      <c r="A12991" s="1">
        <v>2596696</v>
      </c>
      <c r="B12991">
        <v>2.7E-4</v>
      </c>
      <c r="D12991">
        <v>2.7E-4</v>
      </c>
    </row>
    <row r="12992" spans="1:4" x14ac:dyDescent="0.35">
      <c r="A12992" s="1">
        <v>2596898</v>
      </c>
      <c r="B12992">
        <v>7.1000000000000002E-4</v>
      </c>
      <c r="D12992">
        <v>7.1000000000000002E-4</v>
      </c>
    </row>
    <row r="12993" spans="1:4" x14ac:dyDescent="0.35">
      <c r="A12993" s="1">
        <v>2597102</v>
      </c>
      <c r="B12993">
        <v>1.1999999999999999E-3</v>
      </c>
      <c r="D12993">
        <v>1.1999999999999999E-3</v>
      </c>
    </row>
    <row r="12994" spans="1:4" x14ac:dyDescent="0.35">
      <c r="A12994" s="1">
        <v>2597303</v>
      </c>
      <c r="B12994">
        <v>7.5000000000000002E-4</v>
      </c>
      <c r="D12994">
        <v>7.5000000000000002E-4</v>
      </c>
    </row>
    <row r="12995" spans="1:4" x14ac:dyDescent="0.35">
      <c r="A12995" s="1">
        <v>2597510</v>
      </c>
      <c r="B12995">
        <v>1.9000000000000001E-4</v>
      </c>
      <c r="D12995">
        <v>1.9000000000000001E-4</v>
      </c>
    </row>
    <row r="12996" spans="1:4" x14ac:dyDescent="0.35">
      <c r="A12996" s="1">
        <v>2597710</v>
      </c>
      <c r="B12996">
        <v>-6.9999999999999994E-5</v>
      </c>
      <c r="D12996">
        <v>6.9999999999999994E-5</v>
      </c>
    </row>
    <row r="12997" spans="1:4" x14ac:dyDescent="0.35">
      <c r="A12997" s="1">
        <v>2597916</v>
      </c>
      <c r="B12997">
        <v>-6.3000000000000003E-4</v>
      </c>
      <c r="D12997">
        <v>6.3000000000000003E-4</v>
      </c>
    </row>
    <row r="12998" spans="1:4" x14ac:dyDescent="0.35">
      <c r="A12998" s="1">
        <v>2598118</v>
      </c>
      <c r="B12998">
        <v>-8.4999999999999995E-4</v>
      </c>
      <c r="D12998">
        <v>8.4999999999999995E-4</v>
      </c>
    </row>
    <row r="12999" spans="1:4" x14ac:dyDescent="0.35">
      <c r="A12999" s="1">
        <v>2598314</v>
      </c>
      <c r="B12999">
        <v>-1.0399999999999999E-3</v>
      </c>
      <c r="D12999">
        <v>1.0399999999999999E-3</v>
      </c>
    </row>
    <row r="13000" spans="1:4" x14ac:dyDescent="0.35">
      <c r="A13000" s="1">
        <v>2598514</v>
      </c>
      <c r="B13000">
        <v>-7.6999999999999996E-4</v>
      </c>
      <c r="D13000">
        <v>7.6999999999999996E-4</v>
      </c>
    </row>
    <row r="13001" spans="1:4" x14ac:dyDescent="0.35">
      <c r="A13001" s="1">
        <v>2598702</v>
      </c>
      <c r="B13001">
        <v>-6.9999999999999999E-4</v>
      </c>
      <c r="D13001">
        <v>6.9999999999999999E-4</v>
      </c>
    </row>
    <row r="13002" spans="1:4" x14ac:dyDescent="0.35">
      <c r="A13002" s="1">
        <v>2598903</v>
      </c>
      <c r="B13002">
        <v>-4.2000000000000002E-4</v>
      </c>
      <c r="D13002">
        <v>4.2000000000000002E-4</v>
      </c>
    </row>
    <row r="13003" spans="1:4" x14ac:dyDescent="0.35">
      <c r="A13003" s="1">
        <v>2599101</v>
      </c>
      <c r="B13003">
        <v>1.1E-4</v>
      </c>
      <c r="D13003">
        <v>1.1E-4</v>
      </c>
    </row>
    <row r="13004" spans="1:4" x14ac:dyDescent="0.35">
      <c r="A13004" s="1">
        <v>2599298</v>
      </c>
      <c r="B13004">
        <v>6.3000000000000003E-4</v>
      </c>
      <c r="D13004">
        <v>6.3000000000000003E-4</v>
      </c>
    </row>
    <row r="13005" spans="1:4" x14ac:dyDescent="0.35">
      <c r="A13005" s="1">
        <v>2599502</v>
      </c>
      <c r="B13005">
        <v>1.0399999999999999E-3</v>
      </c>
      <c r="D13005">
        <v>1.0399999999999999E-3</v>
      </c>
    </row>
    <row r="13006" spans="1:4" x14ac:dyDescent="0.35">
      <c r="A13006" s="1">
        <v>2599702</v>
      </c>
      <c r="B13006">
        <v>6.9999999999999999E-4</v>
      </c>
      <c r="D13006">
        <v>6.9999999999999999E-4</v>
      </c>
    </row>
    <row r="13007" spans="1:4" x14ac:dyDescent="0.35">
      <c r="A13007" s="1">
        <v>2599908</v>
      </c>
      <c r="B13007">
        <v>-2.0000000000000002E-5</v>
      </c>
      <c r="D13007">
        <v>2.0000000000000002E-5</v>
      </c>
    </row>
    <row r="13008" spans="1:4" x14ac:dyDescent="0.35">
      <c r="A13008" s="1">
        <v>2600115</v>
      </c>
      <c r="B13008">
        <v>-5.9000000000000003E-4</v>
      </c>
      <c r="D13008">
        <v>5.9000000000000003E-4</v>
      </c>
    </row>
    <row r="13009" spans="1:4" x14ac:dyDescent="0.35">
      <c r="A13009" s="1">
        <v>2600314</v>
      </c>
      <c r="B13009">
        <v>-7.6999999999999996E-4</v>
      </c>
      <c r="D13009">
        <v>7.6999999999999996E-4</v>
      </c>
    </row>
    <row r="13010" spans="1:4" x14ac:dyDescent="0.35">
      <c r="A13010" s="1">
        <v>2600518</v>
      </c>
      <c r="B13010">
        <v>-1.01E-3</v>
      </c>
      <c r="D13010">
        <v>1.01E-3</v>
      </c>
    </row>
    <row r="13011" spans="1:4" x14ac:dyDescent="0.35">
      <c r="A13011" s="1">
        <v>2600712</v>
      </c>
      <c r="B13011">
        <v>-1.2099999999999999E-3</v>
      </c>
      <c r="D13011">
        <v>1.2099999999999999E-3</v>
      </c>
    </row>
    <row r="13012" spans="1:4" x14ac:dyDescent="0.35">
      <c r="A13012" s="1">
        <v>2600911</v>
      </c>
      <c r="B13012">
        <v>-9.3999999999999997E-4</v>
      </c>
      <c r="D13012">
        <v>9.3999999999999997E-4</v>
      </c>
    </row>
    <row r="13013" spans="1:4" x14ac:dyDescent="0.35">
      <c r="A13013" s="1">
        <v>2601108</v>
      </c>
      <c r="B13013">
        <v>-4.4000000000000002E-4</v>
      </c>
      <c r="D13013">
        <v>4.4000000000000002E-4</v>
      </c>
    </row>
    <row r="13014" spans="1:4" x14ac:dyDescent="0.35">
      <c r="A13014" s="1">
        <v>2601299</v>
      </c>
      <c r="B13014">
        <v>-1.9000000000000001E-4</v>
      </c>
      <c r="D13014">
        <v>1.9000000000000001E-4</v>
      </c>
    </row>
    <row r="13015" spans="1:4" x14ac:dyDescent="0.35">
      <c r="A13015" s="1">
        <v>2601500</v>
      </c>
      <c r="B13015">
        <v>2.0000000000000001E-4</v>
      </c>
      <c r="D13015">
        <v>2.0000000000000001E-4</v>
      </c>
    </row>
    <row r="13016" spans="1:4" x14ac:dyDescent="0.35">
      <c r="A13016" s="1">
        <v>2601695</v>
      </c>
      <c r="B13016">
        <v>7.2000000000000005E-4</v>
      </c>
      <c r="D13016">
        <v>7.2000000000000005E-4</v>
      </c>
    </row>
    <row r="13017" spans="1:4" x14ac:dyDescent="0.35">
      <c r="A13017" s="1">
        <v>2601897</v>
      </c>
      <c r="B13017">
        <v>1.1800000000000001E-3</v>
      </c>
      <c r="D13017">
        <v>1.1800000000000001E-3</v>
      </c>
    </row>
    <row r="13018" spans="1:4" x14ac:dyDescent="0.35">
      <c r="A13018" s="1">
        <v>2602103</v>
      </c>
      <c r="B13018">
        <v>6.6E-4</v>
      </c>
      <c r="D13018">
        <v>6.6E-4</v>
      </c>
    </row>
    <row r="13019" spans="1:4" x14ac:dyDescent="0.35">
      <c r="A13019" s="1">
        <v>2602303</v>
      </c>
      <c r="B13019">
        <v>2.2000000000000001E-4</v>
      </c>
      <c r="D13019">
        <v>2.2000000000000001E-4</v>
      </c>
    </row>
    <row r="13020" spans="1:4" x14ac:dyDescent="0.35">
      <c r="A13020" s="1">
        <v>2602511</v>
      </c>
      <c r="B13020">
        <v>-3.5E-4</v>
      </c>
      <c r="D13020">
        <v>3.5E-4</v>
      </c>
    </row>
    <row r="13021" spans="1:4" x14ac:dyDescent="0.35">
      <c r="A13021" s="1">
        <v>2602713</v>
      </c>
      <c r="B13021">
        <v>-5.6999999999999998E-4</v>
      </c>
      <c r="D13021">
        <v>5.6999999999999998E-4</v>
      </c>
    </row>
    <row r="13022" spans="1:4" x14ac:dyDescent="0.35">
      <c r="A13022" s="1">
        <v>2602915</v>
      </c>
      <c r="B13022">
        <v>-7.7999999999999999E-4</v>
      </c>
      <c r="D13022">
        <v>7.7999999999999999E-4</v>
      </c>
    </row>
    <row r="13023" spans="1:4" x14ac:dyDescent="0.35">
      <c r="A13023" s="1">
        <v>2603118</v>
      </c>
      <c r="B13023">
        <v>-1.1900000000000001E-3</v>
      </c>
      <c r="D13023">
        <v>1.1900000000000001E-3</v>
      </c>
    </row>
    <row r="13024" spans="1:4" x14ac:dyDescent="0.35">
      <c r="A13024" s="1">
        <v>2603311</v>
      </c>
      <c r="B13024">
        <v>-1.39E-3</v>
      </c>
      <c r="D13024">
        <v>1.39E-3</v>
      </c>
    </row>
    <row r="13025" spans="1:4" x14ac:dyDescent="0.35">
      <c r="A13025" s="1">
        <v>2603507</v>
      </c>
      <c r="B13025">
        <v>-1.1299999999999999E-3</v>
      </c>
      <c r="D13025">
        <v>1.1299999999999999E-3</v>
      </c>
    </row>
    <row r="13026" spans="1:4" x14ac:dyDescent="0.35">
      <c r="A13026" s="1">
        <v>2603699</v>
      </c>
      <c r="B13026">
        <v>-6.0999999999999997E-4</v>
      </c>
      <c r="D13026">
        <v>6.0999999999999997E-4</v>
      </c>
    </row>
    <row r="13027" spans="1:4" x14ac:dyDescent="0.35">
      <c r="A13027" s="1">
        <v>2603896</v>
      </c>
      <c r="B13027">
        <v>-1E-4</v>
      </c>
      <c r="D13027">
        <v>1E-4</v>
      </c>
    </row>
    <row r="13028" spans="1:4" x14ac:dyDescent="0.35">
      <c r="A13028" s="1">
        <v>2604096</v>
      </c>
      <c r="B13028">
        <v>5.5999999999999995E-4</v>
      </c>
      <c r="D13028">
        <v>5.5999999999999995E-4</v>
      </c>
    </row>
    <row r="13029" spans="1:4" x14ac:dyDescent="0.35">
      <c r="A13029" s="1">
        <v>2604293</v>
      </c>
      <c r="B13029">
        <v>1.09E-3</v>
      </c>
      <c r="D13029">
        <v>1.09E-3</v>
      </c>
    </row>
    <row r="13030" spans="1:4" x14ac:dyDescent="0.35">
      <c r="A13030" s="1">
        <v>2604499</v>
      </c>
      <c r="B13030">
        <v>1.09E-3</v>
      </c>
      <c r="D13030">
        <v>1.09E-3</v>
      </c>
    </row>
    <row r="13031" spans="1:4" x14ac:dyDescent="0.35">
      <c r="A13031" s="1">
        <v>2604698</v>
      </c>
      <c r="B13031">
        <v>7.5000000000000002E-4</v>
      </c>
      <c r="D13031">
        <v>7.5000000000000002E-4</v>
      </c>
    </row>
    <row r="13032" spans="1:4" x14ac:dyDescent="0.35">
      <c r="A13032" s="1">
        <v>2604905</v>
      </c>
      <c r="B13032">
        <v>3.0000000000000001E-5</v>
      </c>
      <c r="D13032">
        <v>3.0000000000000001E-5</v>
      </c>
    </row>
    <row r="13033" spans="1:4" x14ac:dyDescent="0.35">
      <c r="A13033" s="1">
        <v>2605111</v>
      </c>
      <c r="B13033">
        <v>-5.2999999999999998E-4</v>
      </c>
      <c r="D13033">
        <v>5.2999999999999998E-4</v>
      </c>
    </row>
    <row r="13034" spans="1:4" x14ac:dyDescent="0.35">
      <c r="A13034" s="1">
        <v>2605311</v>
      </c>
      <c r="B13034">
        <v>-7.2000000000000005E-4</v>
      </c>
      <c r="D13034">
        <v>7.2000000000000005E-4</v>
      </c>
    </row>
    <row r="13035" spans="1:4" x14ac:dyDescent="0.35">
      <c r="A13035" s="1">
        <v>2605514</v>
      </c>
      <c r="B13035">
        <v>-9.6000000000000002E-4</v>
      </c>
      <c r="D13035">
        <v>9.6000000000000002E-4</v>
      </c>
    </row>
    <row r="13036" spans="1:4" x14ac:dyDescent="0.35">
      <c r="A13036" s="1">
        <v>2605706</v>
      </c>
      <c r="B13036">
        <v>-1.17E-3</v>
      </c>
      <c r="D13036">
        <v>1.17E-3</v>
      </c>
    </row>
    <row r="13037" spans="1:4" x14ac:dyDescent="0.35">
      <c r="A13037" s="1">
        <v>2605904</v>
      </c>
      <c r="B13037">
        <v>-8.8999999999999995E-4</v>
      </c>
      <c r="D13037">
        <v>8.8999999999999995E-4</v>
      </c>
    </row>
    <row r="13038" spans="1:4" x14ac:dyDescent="0.35">
      <c r="A13038" s="1">
        <v>2606101</v>
      </c>
      <c r="B13038">
        <v>-3.6999999999999999E-4</v>
      </c>
      <c r="D13038">
        <v>3.6999999999999999E-4</v>
      </c>
    </row>
    <row r="13039" spans="1:4" x14ac:dyDescent="0.35">
      <c r="A13039" s="1">
        <v>2606293</v>
      </c>
      <c r="B13039">
        <v>1.2999999999999999E-4</v>
      </c>
      <c r="D13039">
        <v>1.2999999999999999E-4</v>
      </c>
    </row>
    <row r="13040" spans="1:4" x14ac:dyDescent="0.35">
      <c r="A13040" s="1">
        <v>2606493</v>
      </c>
      <c r="B13040">
        <v>6.4999999999999997E-4</v>
      </c>
      <c r="D13040">
        <v>6.4999999999999997E-4</v>
      </c>
    </row>
    <row r="13041" spans="1:4" x14ac:dyDescent="0.35">
      <c r="A13041" s="1">
        <v>2606687</v>
      </c>
      <c r="B13041">
        <v>1.17E-3</v>
      </c>
      <c r="D13041">
        <v>1.17E-3</v>
      </c>
    </row>
    <row r="13042" spans="1:4" x14ac:dyDescent="0.35">
      <c r="A13042" s="1">
        <v>2606890</v>
      </c>
      <c r="B13042">
        <v>1.6299999999999999E-3</v>
      </c>
      <c r="D13042">
        <v>1.6299999999999999E-3</v>
      </c>
    </row>
    <row r="13043" spans="1:4" x14ac:dyDescent="0.35">
      <c r="A13043" s="1">
        <v>2607095</v>
      </c>
      <c r="B13043">
        <v>1.1800000000000001E-3</v>
      </c>
      <c r="D13043">
        <v>1.1800000000000001E-3</v>
      </c>
    </row>
    <row r="13044" spans="1:4" x14ac:dyDescent="0.35">
      <c r="A13044" s="1">
        <v>2607298</v>
      </c>
      <c r="B13044">
        <v>4.6999999999999999E-4</v>
      </c>
      <c r="D13044">
        <v>4.6999999999999999E-4</v>
      </c>
    </row>
    <row r="13045" spans="1:4" x14ac:dyDescent="0.35">
      <c r="A13045" s="1">
        <v>2607506</v>
      </c>
      <c r="B13045">
        <v>-1E-4</v>
      </c>
      <c r="D13045">
        <v>1E-4</v>
      </c>
    </row>
    <row r="13046" spans="1:4" x14ac:dyDescent="0.35">
      <c r="A13046" s="1">
        <v>2607706</v>
      </c>
      <c r="B13046">
        <v>-3.6000000000000002E-4</v>
      </c>
      <c r="D13046">
        <v>3.6000000000000002E-4</v>
      </c>
    </row>
    <row r="13047" spans="1:4" x14ac:dyDescent="0.35">
      <c r="A13047" s="1">
        <v>2607913</v>
      </c>
      <c r="B13047">
        <v>-9.2000000000000003E-4</v>
      </c>
      <c r="D13047">
        <v>9.2000000000000003E-4</v>
      </c>
    </row>
    <row r="13048" spans="1:4" x14ac:dyDescent="0.35">
      <c r="A13048" s="1">
        <v>2608114</v>
      </c>
      <c r="B13048">
        <v>-1.1299999999999999E-3</v>
      </c>
      <c r="D13048">
        <v>1.1299999999999999E-3</v>
      </c>
    </row>
    <row r="13049" spans="1:4" x14ac:dyDescent="0.35">
      <c r="A13049" s="1">
        <v>2608309</v>
      </c>
      <c r="B13049">
        <v>-1.33E-3</v>
      </c>
      <c r="D13049">
        <v>1.33E-3</v>
      </c>
    </row>
    <row r="13050" spans="1:4" x14ac:dyDescent="0.35">
      <c r="A13050" s="1">
        <v>2608509</v>
      </c>
      <c r="B13050">
        <v>-1.06E-3</v>
      </c>
      <c r="D13050">
        <v>1.06E-3</v>
      </c>
    </row>
    <row r="13051" spans="1:4" x14ac:dyDescent="0.35">
      <c r="A13051" s="1">
        <v>2608696</v>
      </c>
      <c r="B13051">
        <v>-7.9000000000000001E-4</v>
      </c>
      <c r="D13051">
        <v>7.9000000000000001E-4</v>
      </c>
    </row>
    <row r="13052" spans="1:4" x14ac:dyDescent="0.35">
      <c r="A13052" s="1">
        <v>2608894</v>
      </c>
      <c r="B13052">
        <v>-5.1000000000000004E-4</v>
      </c>
      <c r="D13052">
        <v>5.1000000000000004E-4</v>
      </c>
    </row>
    <row r="13053" spans="1:4" x14ac:dyDescent="0.35">
      <c r="A13053" s="1">
        <v>2609091</v>
      </c>
      <c r="B13053">
        <v>1.0000000000000001E-5</v>
      </c>
      <c r="D13053">
        <v>1.0000000000000001E-5</v>
      </c>
    </row>
    <row r="13054" spans="1:4" x14ac:dyDescent="0.35">
      <c r="A13054" s="1">
        <v>2609288</v>
      </c>
      <c r="B13054">
        <v>5.1999999999999995E-4</v>
      </c>
      <c r="D13054">
        <v>5.1999999999999995E-4</v>
      </c>
    </row>
    <row r="13055" spans="1:4" x14ac:dyDescent="0.35">
      <c r="A13055" s="1">
        <v>2609492</v>
      </c>
      <c r="B13055">
        <v>1.4599999999999999E-3</v>
      </c>
      <c r="D13055">
        <v>1.4599999999999999E-3</v>
      </c>
    </row>
    <row r="13056" spans="1:4" x14ac:dyDescent="0.35">
      <c r="A13056" s="1">
        <v>2609690</v>
      </c>
      <c r="B13056">
        <v>1.3500000000000001E-3</v>
      </c>
      <c r="D13056">
        <v>1.3500000000000001E-3</v>
      </c>
    </row>
    <row r="13057" spans="1:4" x14ac:dyDescent="0.35">
      <c r="A13057" s="1">
        <v>2609897</v>
      </c>
      <c r="B13057">
        <v>6.8000000000000005E-4</v>
      </c>
      <c r="D13057">
        <v>6.8000000000000005E-4</v>
      </c>
    </row>
    <row r="13058" spans="1:4" x14ac:dyDescent="0.35">
      <c r="A13058" s="1">
        <v>2610103</v>
      </c>
      <c r="B13058">
        <v>1.2E-4</v>
      </c>
      <c r="D13058">
        <v>1.2E-4</v>
      </c>
    </row>
    <row r="13059" spans="1:4" x14ac:dyDescent="0.35">
      <c r="A13059" s="1">
        <v>2610305</v>
      </c>
      <c r="B13059">
        <v>-1E-4</v>
      </c>
      <c r="D13059">
        <v>1E-4</v>
      </c>
    </row>
    <row r="13060" spans="1:4" x14ac:dyDescent="0.35">
      <c r="A13060" s="1">
        <v>2610506</v>
      </c>
      <c r="B13060">
        <v>-3.1E-4</v>
      </c>
      <c r="D13060">
        <v>3.1E-4</v>
      </c>
    </row>
    <row r="13061" spans="1:4" x14ac:dyDescent="0.35">
      <c r="A13061" s="1">
        <v>2610701</v>
      </c>
      <c r="B13061">
        <v>-5.1000000000000004E-4</v>
      </c>
      <c r="D13061">
        <v>5.1000000000000004E-4</v>
      </c>
    </row>
    <row r="13062" spans="1:4" x14ac:dyDescent="0.35">
      <c r="A13062" s="1">
        <v>2610901</v>
      </c>
      <c r="B13062">
        <v>-2.4000000000000001E-4</v>
      </c>
      <c r="D13062">
        <v>2.4000000000000001E-4</v>
      </c>
    </row>
    <row r="13063" spans="1:4" x14ac:dyDescent="0.35">
      <c r="A13063" s="1">
        <v>2611098</v>
      </c>
      <c r="B13063">
        <v>6.0000000000000002E-5</v>
      </c>
      <c r="D13063">
        <v>6.0000000000000002E-5</v>
      </c>
    </row>
    <row r="13064" spans="1:4" x14ac:dyDescent="0.35">
      <c r="A13064" s="1">
        <v>2611291</v>
      </c>
      <c r="B13064">
        <v>3.2000000000000003E-4</v>
      </c>
      <c r="D13064">
        <v>3.2000000000000003E-4</v>
      </c>
    </row>
    <row r="13065" spans="1:4" x14ac:dyDescent="0.35">
      <c r="A13065" s="1">
        <v>2611492</v>
      </c>
      <c r="B13065">
        <v>7.1000000000000002E-4</v>
      </c>
      <c r="D13065">
        <v>7.1000000000000002E-4</v>
      </c>
    </row>
    <row r="13066" spans="1:4" x14ac:dyDescent="0.35">
      <c r="A13066" s="1">
        <v>2611685</v>
      </c>
      <c r="B13066">
        <v>1.1999999999999999E-3</v>
      </c>
      <c r="D13066">
        <v>1.1999999999999999E-3</v>
      </c>
    </row>
    <row r="13067" spans="1:4" x14ac:dyDescent="0.35">
      <c r="A13067" s="1">
        <v>2611889</v>
      </c>
      <c r="B13067">
        <v>1.48E-3</v>
      </c>
      <c r="D13067">
        <v>1.48E-3</v>
      </c>
    </row>
    <row r="13068" spans="1:4" x14ac:dyDescent="0.35">
      <c r="A13068" s="1">
        <v>2612092</v>
      </c>
      <c r="B13068">
        <v>1.3699999999999999E-3</v>
      </c>
      <c r="D13068">
        <v>1.3699999999999999E-3</v>
      </c>
    </row>
    <row r="13069" spans="1:4" x14ac:dyDescent="0.35">
      <c r="A13069" s="1">
        <v>2612293</v>
      </c>
      <c r="B13069">
        <v>7.2000000000000005E-4</v>
      </c>
      <c r="D13069">
        <v>7.2000000000000005E-4</v>
      </c>
    </row>
    <row r="13070" spans="1:4" x14ac:dyDescent="0.35">
      <c r="A13070" s="1">
        <v>2612502</v>
      </c>
      <c r="B13070">
        <v>1.4999999999999999E-4</v>
      </c>
      <c r="D13070">
        <v>1.4999999999999999E-4</v>
      </c>
    </row>
    <row r="13071" spans="1:4" x14ac:dyDescent="0.35">
      <c r="A13071" s="1">
        <v>2612700</v>
      </c>
      <c r="B13071">
        <v>-4.0000000000000003E-5</v>
      </c>
      <c r="D13071">
        <v>4.0000000000000003E-5</v>
      </c>
    </row>
    <row r="13072" spans="1:4" x14ac:dyDescent="0.35">
      <c r="A13072" s="1">
        <v>2612906</v>
      </c>
      <c r="B13072">
        <v>-4.6999999999999999E-4</v>
      </c>
      <c r="D13072">
        <v>4.6999999999999999E-4</v>
      </c>
    </row>
    <row r="13073" spans="1:4" x14ac:dyDescent="0.35">
      <c r="A13073" s="1">
        <v>2613108</v>
      </c>
      <c r="B13073">
        <v>-6.8000000000000005E-4</v>
      </c>
      <c r="D13073">
        <v>6.8000000000000005E-4</v>
      </c>
    </row>
    <row r="13074" spans="1:4" x14ac:dyDescent="0.35">
      <c r="A13074" s="1">
        <v>2613304</v>
      </c>
      <c r="B13074">
        <v>-8.8000000000000003E-4</v>
      </c>
      <c r="D13074">
        <v>8.8000000000000003E-4</v>
      </c>
    </row>
    <row r="13075" spans="1:4" x14ac:dyDescent="0.35">
      <c r="A13075" s="1">
        <v>2613505</v>
      </c>
      <c r="B13075">
        <v>-6.0999999999999997E-4</v>
      </c>
      <c r="D13075">
        <v>6.0999999999999997E-4</v>
      </c>
    </row>
    <row r="13076" spans="1:4" x14ac:dyDescent="0.35">
      <c r="A13076" s="1">
        <v>2613692</v>
      </c>
      <c r="B13076">
        <v>-5.4000000000000001E-4</v>
      </c>
      <c r="D13076">
        <v>5.4000000000000001E-4</v>
      </c>
    </row>
    <row r="13077" spans="1:4" x14ac:dyDescent="0.35">
      <c r="A13077" s="1">
        <v>2613893</v>
      </c>
      <c r="B13077">
        <v>-2.5999999999999998E-4</v>
      </c>
      <c r="D13077">
        <v>2.5999999999999998E-4</v>
      </c>
    </row>
    <row r="13078" spans="1:4" x14ac:dyDescent="0.35">
      <c r="A13078" s="1">
        <v>2614093</v>
      </c>
      <c r="B13078">
        <v>2.7E-4</v>
      </c>
      <c r="D13078">
        <v>2.7E-4</v>
      </c>
    </row>
    <row r="13079" spans="1:4" x14ac:dyDescent="0.35">
      <c r="A13079" s="1">
        <v>2614288</v>
      </c>
      <c r="B13079">
        <v>7.9000000000000001E-4</v>
      </c>
      <c r="D13079">
        <v>7.9000000000000001E-4</v>
      </c>
    </row>
    <row r="13080" spans="1:4" x14ac:dyDescent="0.35">
      <c r="A13080" s="1">
        <v>2614490</v>
      </c>
      <c r="B13080">
        <v>1.1100000000000001E-3</v>
      </c>
      <c r="D13080">
        <v>1.1100000000000001E-3</v>
      </c>
    </row>
    <row r="13081" spans="1:4" x14ac:dyDescent="0.35">
      <c r="A13081" s="1">
        <v>2614685</v>
      </c>
      <c r="B13081">
        <v>1.1999999999999999E-3</v>
      </c>
      <c r="D13081">
        <v>1.1999999999999999E-3</v>
      </c>
    </row>
    <row r="13082" spans="1:4" x14ac:dyDescent="0.35">
      <c r="A13082" s="1">
        <v>2614888</v>
      </c>
      <c r="B13082">
        <v>1.14E-3</v>
      </c>
      <c r="D13082">
        <v>1.14E-3</v>
      </c>
    </row>
    <row r="13083" spans="1:4" x14ac:dyDescent="0.35">
      <c r="A13083" s="1">
        <v>2615097</v>
      </c>
      <c r="B13083">
        <v>5.6999999999999998E-4</v>
      </c>
      <c r="D13083">
        <v>5.6999999999999998E-4</v>
      </c>
    </row>
    <row r="13084" spans="1:4" x14ac:dyDescent="0.35">
      <c r="A13084" s="1">
        <v>2615300</v>
      </c>
      <c r="B13084">
        <v>1E-4</v>
      </c>
      <c r="D13084">
        <v>1E-4</v>
      </c>
    </row>
    <row r="13085" spans="1:4" x14ac:dyDescent="0.35">
      <c r="A13085" s="1">
        <v>2615505</v>
      </c>
      <c r="B13085">
        <v>-4.4999999999999999E-4</v>
      </c>
      <c r="D13085">
        <v>4.4999999999999999E-4</v>
      </c>
    </row>
    <row r="13086" spans="1:4" x14ac:dyDescent="0.35">
      <c r="A13086" s="1">
        <v>2615705</v>
      </c>
      <c r="B13086">
        <v>-6.4000000000000005E-4</v>
      </c>
      <c r="D13086">
        <v>6.4000000000000005E-4</v>
      </c>
    </row>
    <row r="13087" spans="1:4" x14ac:dyDescent="0.35">
      <c r="A13087" s="1">
        <v>2615903</v>
      </c>
      <c r="B13087">
        <v>-6.4999999999999997E-4</v>
      </c>
      <c r="D13087">
        <v>6.4999999999999997E-4</v>
      </c>
    </row>
    <row r="13088" spans="1:4" x14ac:dyDescent="0.35">
      <c r="A13088" s="1">
        <v>2616101</v>
      </c>
      <c r="B13088">
        <v>-4.6999999999999999E-4</v>
      </c>
      <c r="D13088">
        <v>4.6999999999999999E-4</v>
      </c>
    </row>
    <row r="13089" spans="1:4" x14ac:dyDescent="0.35">
      <c r="A13089" s="1">
        <v>2616294</v>
      </c>
      <c r="B13089">
        <v>-2.9999999999999997E-4</v>
      </c>
      <c r="D13089">
        <v>2.9999999999999997E-4</v>
      </c>
    </row>
    <row r="13090" spans="1:4" x14ac:dyDescent="0.35">
      <c r="A13090" s="1">
        <v>2616489</v>
      </c>
      <c r="B13090">
        <v>-4.0000000000000003E-5</v>
      </c>
      <c r="D13090">
        <v>4.0000000000000003E-5</v>
      </c>
    </row>
    <row r="13091" spans="1:4" x14ac:dyDescent="0.35">
      <c r="A13091" s="1">
        <v>2616685</v>
      </c>
      <c r="B13091">
        <v>4.8999999999999998E-4</v>
      </c>
      <c r="D13091">
        <v>4.8999999999999998E-4</v>
      </c>
    </row>
    <row r="13092" spans="1:4" x14ac:dyDescent="0.35">
      <c r="A13092" s="1">
        <v>2616883</v>
      </c>
      <c r="B13092">
        <v>1.01E-3</v>
      </c>
      <c r="D13092">
        <v>1.01E-3</v>
      </c>
    </row>
    <row r="13093" spans="1:4" x14ac:dyDescent="0.35">
      <c r="A13093" s="1">
        <v>2617087</v>
      </c>
      <c r="B13093">
        <v>1.6199999999999999E-3</v>
      </c>
      <c r="D13093">
        <v>1.6199999999999999E-3</v>
      </c>
    </row>
    <row r="13094" spans="1:4" x14ac:dyDescent="0.35">
      <c r="A13094" s="1">
        <v>2617285</v>
      </c>
      <c r="B13094">
        <v>1.4300000000000001E-3</v>
      </c>
      <c r="D13094">
        <v>1.4300000000000001E-3</v>
      </c>
    </row>
    <row r="13095" spans="1:4" x14ac:dyDescent="0.35">
      <c r="A13095" s="1">
        <v>2617490</v>
      </c>
      <c r="B13095">
        <v>1.1900000000000001E-3</v>
      </c>
      <c r="D13095">
        <v>1.1900000000000001E-3</v>
      </c>
    </row>
    <row r="13096" spans="1:4" x14ac:dyDescent="0.35">
      <c r="A13096" s="1">
        <v>2617690</v>
      </c>
      <c r="B13096">
        <v>9.3999999999999997E-4</v>
      </c>
      <c r="D13096">
        <v>9.3999999999999997E-4</v>
      </c>
    </row>
    <row r="13097" spans="1:4" x14ac:dyDescent="0.35">
      <c r="A13097" s="1">
        <v>2617897</v>
      </c>
      <c r="B13097">
        <v>3.2000000000000003E-4</v>
      </c>
      <c r="D13097">
        <v>3.2000000000000003E-4</v>
      </c>
    </row>
    <row r="13098" spans="1:4" x14ac:dyDescent="0.35">
      <c r="A13098" s="1">
        <v>2618101</v>
      </c>
      <c r="B13098">
        <v>-2.3000000000000001E-4</v>
      </c>
      <c r="D13098">
        <v>2.3000000000000001E-4</v>
      </c>
    </row>
    <row r="13099" spans="1:4" x14ac:dyDescent="0.35">
      <c r="A13099" s="1">
        <v>2618300</v>
      </c>
      <c r="B13099">
        <v>-4.2000000000000002E-4</v>
      </c>
      <c r="D13099">
        <v>4.2000000000000002E-4</v>
      </c>
    </row>
    <row r="13100" spans="1:4" x14ac:dyDescent="0.35">
      <c r="A13100" s="1">
        <v>2618505</v>
      </c>
      <c r="B13100">
        <v>-6.6E-4</v>
      </c>
      <c r="D13100">
        <v>6.6E-4</v>
      </c>
    </row>
    <row r="13101" spans="1:4" x14ac:dyDescent="0.35">
      <c r="A13101" s="1">
        <v>2618698</v>
      </c>
      <c r="B13101">
        <v>-8.5999999999999998E-4</v>
      </c>
      <c r="D13101">
        <v>8.5999999999999998E-4</v>
      </c>
    </row>
    <row r="13102" spans="1:4" x14ac:dyDescent="0.35">
      <c r="A13102" s="1">
        <v>2618896</v>
      </c>
      <c r="B13102">
        <v>-5.9000000000000003E-4</v>
      </c>
      <c r="D13102">
        <v>5.9000000000000003E-4</v>
      </c>
    </row>
    <row r="13103" spans="1:4" x14ac:dyDescent="0.35">
      <c r="A13103" s="1">
        <v>2619095</v>
      </c>
      <c r="B13103">
        <v>-6.9999999999999994E-5</v>
      </c>
      <c r="D13103">
        <v>6.9999999999999994E-5</v>
      </c>
    </row>
    <row r="13104" spans="1:4" x14ac:dyDescent="0.35">
      <c r="A13104" s="1">
        <v>2619288</v>
      </c>
      <c r="B13104">
        <v>2.7999999999999998E-4</v>
      </c>
      <c r="D13104">
        <v>2.7999999999999998E-4</v>
      </c>
    </row>
    <row r="13105" spans="1:4" x14ac:dyDescent="0.35">
      <c r="A13105" s="1">
        <v>2619486</v>
      </c>
      <c r="B13105">
        <v>5.5000000000000003E-4</v>
      </c>
      <c r="D13105">
        <v>5.5000000000000003E-4</v>
      </c>
    </row>
    <row r="13106" spans="1:4" x14ac:dyDescent="0.35">
      <c r="A13106" s="1">
        <v>2619682</v>
      </c>
      <c r="B13106">
        <v>1.08E-3</v>
      </c>
      <c r="D13106">
        <v>1.08E-3</v>
      </c>
    </row>
    <row r="13107" spans="1:4" x14ac:dyDescent="0.35">
      <c r="A13107" s="1">
        <v>2619882</v>
      </c>
      <c r="B13107">
        <v>1.5200000000000001E-3</v>
      </c>
      <c r="D13107">
        <v>1.5200000000000001E-3</v>
      </c>
    </row>
    <row r="13108" spans="1:4" x14ac:dyDescent="0.35">
      <c r="A13108" s="1">
        <v>2620089</v>
      </c>
      <c r="B13108">
        <v>1.2099999999999999E-3</v>
      </c>
      <c r="D13108">
        <v>1.2099999999999999E-3</v>
      </c>
    </row>
    <row r="13109" spans="1:4" x14ac:dyDescent="0.35">
      <c r="A13109" s="1">
        <v>2620288</v>
      </c>
      <c r="B13109">
        <v>9.6000000000000002E-4</v>
      </c>
      <c r="D13109">
        <v>9.6000000000000002E-4</v>
      </c>
    </row>
    <row r="13110" spans="1:4" x14ac:dyDescent="0.35">
      <c r="A13110" s="1">
        <v>2620495</v>
      </c>
      <c r="B13110">
        <v>3.8999999999999999E-4</v>
      </c>
      <c r="D13110">
        <v>3.8999999999999999E-4</v>
      </c>
    </row>
    <row r="13111" spans="1:4" x14ac:dyDescent="0.35">
      <c r="A13111" s="1">
        <v>2620693</v>
      </c>
      <c r="B13111">
        <v>2.1000000000000001E-4</v>
      </c>
      <c r="D13111">
        <v>2.1000000000000001E-4</v>
      </c>
    </row>
    <row r="13112" spans="1:4" x14ac:dyDescent="0.35">
      <c r="A13112" s="1">
        <v>2620898</v>
      </c>
      <c r="B13112">
        <v>-3.0000000000000001E-5</v>
      </c>
      <c r="D13112">
        <v>3.0000000000000001E-5</v>
      </c>
    </row>
    <row r="13113" spans="1:4" x14ac:dyDescent="0.35">
      <c r="A13113" s="1">
        <v>2621101</v>
      </c>
      <c r="B13113">
        <v>-4.4000000000000002E-4</v>
      </c>
      <c r="D13113">
        <v>4.4000000000000002E-4</v>
      </c>
    </row>
    <row r="13114" spans="1:4" x14ac:dyDescent="0.35">
      <c r="A13114" s="1">
        <v>2621296</v>
      </c>
      <c r="B13114">
        <v>-6.4000000000000005E-4</v>
      </c>
      <c r="D13114">
        <v>6.4000000000000005E-4</v>
      </c>
    </row>
    <row r="13115" spans="1:4" x14ac:dyDescent="0.35">
      <c r="A13115" s="1">
        <v>2621498</v>
      </c>
      <c r="B13115">
        <v>-3.6000000000000002E-4</v>
      </c>
      <c r="D13115">
        <v>3.6000000000000002E-4</v>
      </c>
    </row>
    <row r="13116" spans="1:4" x14ac:dyDescent="0.35">
      <c r="A13116" s="1">
        <v>2621689</v>
      </c>
      <c r="B13116">
        <v>-2.7999999999999998E-4</v>
      </c>
      <c r="D13116">
        <v>2.7999999999999998E-4</v>
      </c>
    </row>
    <row r="13117" spans="1:4" x14ac:dyDescent="0.35">
      <c r="A13117" s="1">
        <v>2621888</v>
      </c>
      <c r="B13117">
        <v>-1.0000000000000001E-5</v>
      </c>
      <c r="D13117">
        <v>1.0000000000000001E-5</v>
      </c>
    </row>
    <row r="13118" spans="1:4" x14ac:dyDescent="0.35">
      <c r="A13118" s="1">
        <v>2622088</v>
      </c>
      <c r="B13118">
        <v>5.1999999999999995E-4</v>
      </c>
      <c r="D13118">
        <v>5.1999999999999995E-4</v>
      </c>
    </row>
    <row r="13119" spans="1:4" x14ac:dyDescent="0.35">
      <c r="A13119" s="1">
        <v>2622282</v>
      </c>
      <c r="B13119">
        <v>8.7000000000000001E-4</v>
      </c>
      <c r="D13119">
        <v>8.7000000000000001E-4</v>
      </c>
    </row>
    <row r="13120" spans="1:4" x14ac:dyDescent="0.35">
      <c r="A13120" s="1">
        <v>2622485</v>
      </c>
      <c r="B13120">
        <v>1.15E-3</v>
      </c>
      <c r="D13120">
        <v>1.15E-3</v>
      </c>
    </row>
    <row r="13121" spans="1:4" x14ac:dyDescent="0.35">
      <c r="A13121" s="1">
        <v>2622682</v>
      </c>
      <c r="B13121">
        <v>1.25E-3</v>
      </c>
      <c r="D13121">
        <v>1.25E-3</v>
      </c>
    </row>
    <row r="13122" spans="1:4" x14ac:dyDescent="0.35">
      <c r="A13122" s="1">
        <v>2622887</v>
      </c>
      <c r="B13122">
        <v>7.9000000000000001E-4</v>
      </c>
      <c r="D13122">
        <v>7.9000000000000001E-4</v>
      </c>
    </row>
    <row r="13123" spans="1:4" x14ac:dyDescent="0.35">
      <c r="A13123" s="1">
        <v>2623095</v>
      </c>
      <c r="B13123">
        <v>2.2000000000000001E-4</v>
      </c>
      <c r="D13123">
        <v>2.2000000000000001E-4</v>
      </c>
    </row>
    <row r="13124" spans="1:4" x14ac:dyDescent="0.35">
      <c r="A13124" s="1">
        <v>2623295</v>
      </c>
      <c r="B13124">
        <v>3.0000000000000001E-5</v>
      </c>
      <c r="D13124">
        <v>3.0000000000000001E-5</v>
      </c>
    </row>
    <row r="13125" spans="1:4" x14ac:dyDescent="0.35">
      <c r="A13125" s="1">
        <v>2623498</v>
      </c>
      <c r="B13125">
        <v>-2.1000000000000001E-4</v>
      </c>
      <c r="D13125">
        <v>2.1000000000000001E-4</v>
      </c>
    </row>
    <row r="13126" spans="1:4" x14ac:dyDescent="0.35">
      <c r="A13126" s="1">
        <v>2623695</v>
      </c>
      <c r="B13126">
        <v>-4.0000000000000002E-4</v>
      </c>
      <c r="D13126">
        <v>4.0000000000000002E-4</v>
      </c>
    </row>
    <row r="13127" spans="1:4" x14ac:dyDescent="0.35">
      <c r="A13127" s="1">
        <v>2623895</v>
      </c>
      <c r="B13127">
        <v>-1.2999999999999999E-4</v>
      </c>
      <c r="D13127">
        <v>1.2999999999999999E-4</v>
      </c>
    </row>
    <row r="13128" spans="1:4" x14ac:dyDescent="0.35">
      <c r="A13128" s="1">
        <v>2624095</v>
      </c>
      <c r="B13128">
        <v>-2.0000000000000002E-5</v>
      </c>
      <c r="D13128">
        <v>2.0000000000000002E-5</v>
      </c>
    </row>
    <row r="13129" spans="1:4" x14ac:dyDescent="0.35">
      <c r="A13129" s="1">
        <v>2624286</v>
      </c>
      <c r="B13129">
        <v>-6.0000000000000002E-5</v>
      </c>
      <c r="D13129">
        <v>6.0000000000000002E-5</v>
      </c>
    </row>
    <row r="13130" spans="1:4" x14ac:dyDescent="0.35">
      <c r="A13130" s="1">
        <v>2624488</v>
      </c>
      <c r="B13130">
        <v>2.2000000000000001E-4</v>
      </c>
      <c r="D13130">
        <v>2.2000000000000001E-4</v>
      </c>
    </row>
    <row r="13131" spans="1:4" x14ac:dyDescent="0.35">
      <c r="A13131" s="1">
        <v>2624682</v>
      </c>
      <c r="B13131">
        <v>7.1000000000000002E-4</v>
      </c>
      <c r="D13131">
        <v>7.1000000000000002E-4</v>
      </c>
    </row>
    <row r="13132" spans="1:4" x14ac:dyDescent="0.35">
      <c r="A13132" s="1">
        <v>2624882</v>
      </c>
      <c r="B13132">
        <v>9.7999999999999997E-4</v>
      </c>
      <c r="D13132">
        <v>9.7999999999999997E-4</v>
      </c>
    </row>
    <row r="13133" spans="1:4" x14ac:dyDescent="0.35">
      <c r="A13133" s="1">
        <v>2625085</v>
      </c>
      <c r="B13133">
        <v>1.2700000000000001E-3</v>
      </c>
      <c r="D13133">
        <v>1.2700000000000001E-3</v>
      </c>
    </row>
    <row r="13134" spans="1:4" x14ac:dyDescent="0.35">
      <c r="A13134" s="1">
        <v>2625284</v>
      </c>
      <c r="B13134">
        <v>1.08E-3</v>
      </c>
      <c r="D13134">
        <v>1.08E-3</v>
      </c>
    </row>
    <row r="13135" spans="1:4" x14ac:dyDescent="0.35">
      <c r="A13135" s="1">
        <v>2625489</v>
      </c>
      <c r="B13135">
        <v>8.4000000000000003E-4</v>
      </c>
      <c r="D13135">
        <v>8.4000000000000003E-4</v>
      </c>
    </row>
    <row r="13136" spans="1:4" x14ac:dyDescent="0.35">
      <c r="A13136" s="1">
        <v>2625688</v>
      </c>
      <c r="B13136">
        <v>6.6E-4</v>
      </c>
      <c r="D13136">
        <v>6.6E-4</v>
      </c>
    </row>
    <row r="13137" spans="1:4" x14ac:dyDescent="0.35">
      <c r="A13137" s="1">
        <v>2625892</v>
      </c>
      <c r="B13137">
        <v>4.2000000000000002E-4</v>
      </c>
      <c r="D13137">
        <v>4.2000000000000002E-4</v>
      </c>
    </row>
    <row r="13138" spans="1:4" x14ac:dyDescent="0.35">
      <c r="A13138" s="1">
        <v>2626093</v>
      </c>
      <c r="B13138">
        <v>2.1000000000000001E-4</v>
      </c>
      <c r="D13138">
        <v>2.1000000000000001E-4</v>
      </c>
    </row>
    <row r="13139" spans="1:4" x14ac:dyDescent="0.35">
      <c r="A13139" s="1">
        <v>2626288</v>
      </c>
      <c r="B13139">
        <v>1.0000000000000001E-5</v>
      </c>
      <c r="D13139">
        <v>1.0000000000000001E-5</v>
      </c>
    </row>
    <row r="13140" spans="1:4" x14ac:dyDescent="0.35">
      <c r="A13140" s="1">
        <v>2626490</v>
      </c>
      <c r="B13140">
        <v>2.7999999999999998E-4</v>
      </c>
      <c r="D13140">
        <v>2.7999999999999998E-4</v>
      </c>
    </row>
    <row r="13141" spans="1:4" x14ac:dyDescent="0.35">
      <c r="A13141" s="1">
        <v>2626681</v>
      </c>
      <c r="B13141">
        <v>3.6999999999999999E-4</v>
      </c>
      <c r="D13141">
        <v>3.6999999999999999E-4</v>
      </c>
    </row>
    <row r="13142" spans="1:4" x14ac:dyDescent="0.35">
      <c r="A13142" s="1">
        <v>2626882</v>
      </c>
      <c r="B13142">
        <v>6.4000000000000005E-4</v>
      </c>
      <c r="D13142">
        <v>6.4000000000000005E-4</v>
      </c>
    </row>
    <row r="13143" spans="1:4" x14ac:dyDescent="0.35">
      <c r="A13143" s="1">
        <v>2627084</v>
      </c>
      <c r="B13143">
        <v>1.17E-3</v>
      </c>
      <c r="D13143">
        <v>1.17E-3</v>
      </c>
    </row>
    <row r="13144" spans="1:4" x14ac:dyDescent="0.35">
      <c r="A13144" s="1">
        <v>2627282</v>
      </c>
      <c r="B13144">
        <v>1.14E-3</v>
      </c>
      <c r="D13144">
        <v>1.14E-3</v>
      </c>
    </row>
    <row r="13145" spans="1:4" x14ac:dyDescent="0.35">
      <c r="A13145" s="1">
        <v>2627487</v>
      </c>
      <c r="B13145">
        <v>9.1E-4</v>
      </c>
      <c r="D13145">
        <v>9.1E-4</v>
      </c>
    </row>
    <row r="13146" spans="1:4" x14ac:dyDescent="0.35">
      <c r="A13146" s="1">
        <v>2627688</v>
      </c>
      <c r="B13146">
        <v>6.8999999999999997E-4</v>
      </c>
      <c r="D13146">
        <v>6.8999999999999997E-4</v>
      </c>
    </row>
    <row r="13147" spans="1:4" x14ac:dyDescent="0.35">
      <c r="A13147" s="1">
        <v>2627892</v>
      </c>
      <c r="B13147">
        <v>2.3000000000000001E-4</v>
      </c>
      <c r="D13147">
        <v>2.3000000000000001E-4</v>
      </c>
    </row>
    <row r="13148" spans="1:4" x14ac:dyDescent="0.35">
      <c r="A13148" s="1">
        <v>2628096</v>
      </c>
      <c r="B13148">
        <v>-3.2000000000000003E-4</v>
      </c>
      <c r="D13148">
        <v>3.2000000000000003E-4</v>
      </c>
    </row>
    <row r="13149" spans="1:4" x14ac:dyDescent="0.35">
      <c r="A13149" s="1">
        <v>2628296</v>
      </c>
      <c r="B13149">
        <v>-5.1000000000000004E-4</v>
      </c>
      <c r="D13149">
        <v>5.1000000000000004E-4</v>
      </c>
    </row>
    <row r="13150" spans="1:4" x14ac:dyDescent="0.35">
      <c r="A13150" s="1">
        <v>2628498</v>
      </c>
      <c r="B13150">
        <v>-5.5000000000000003E-4</v>
      </c>
      <c r="D13150">
        <v>5.5000000000000003E-4</v>
      </c>
    </row>
    <row r="13151" spans="1:4" x14ac:dyDescent="0.35">
      <c r="A13151" s="1">
        <v>2628691</v>
      </c>
      <c r="B13151">
        <v>-7.6000000000000004E-4</v>
      </c>
      <c r="D13151">
        <v>7.6000000000000004E-4</v>
      </c>
    </row>
    <row r="13152" spans="1:4" x14ac:dyDescent="0.35">
      <c r="A13152" s="1">
        <v>2628889</v>
      </c>
      <c r="B13152">
        <v>-4.8000000000000001E-4</v>
      </c>
      <c r="D13152">
        <v>4.8000000000000001E-4</v>
      </c>
    </row>
    <row r="13153" spans="1:4" x14ac:dyDescent="0.35">
      <c r="A13153" s="1">
        <v>2629088</v>
      </c>
      <c r="B13153">
        <v>4.0000000000000003E-5</v>
      </c>
      <c r="D13153">
        <v>4.0000000000000003E-5</v>
      </c>
    </row>
    <row r="13154" spans="1:4" x14ac:dyDescent="0.35">
      <c r="A13154" s="1">
        <v>2629280</v>
      </c>
      <c r="B13154">
        <v>3.8999999999999999E-4</v>
      </c>
      <c r="D13154">
        <v>3.8999999999999999E-4</v>
      </c>
    </row>
    <row r="13155" spans="1:4" x14ac:dyDescent="0.35">
      <c r="A13155" s="1">
        <v>2629480</v>
      </c>
      <c r="B13155">
        <v>6.6E-4</v>
      </c>
      <c r="D13155">
        <v>6.6E-4</v>
      </c>
    </row>
    <row r="13156" spans="1:4" x14ac:dyDescent="0.35">
      <c r="A13156" s="1">
        <v>2629672</v>
      </c>
      <c r="B13156">
        <v>1.1800000000000001E-3</v>
      </c>
      <c r="D13156">
        <v>1.1800000000000001E-3</v>
      </c>
    </row>
    <row r="13157" spans="1:4" x14ac:dyDescent="0.35">
      <c r="A13157" s="1">
        <v>2629877</v>
      </c>
      <c r="B13157">
        <v>1.64E-3</v>
      </c>
      <c r="D13157">
        <v>1.64E-3</v>
      </c>
    </row>
    <row r="13158" spans="1:4" x14ac:dyDescent="0.35">
      <c r="A13158" s="1">
        <v>2630080</v>
      </c>
      <c r="B13158">
        <v>1.5200000000000001E-3</v>
      </c>
      <c r="D13158">
        <v>1.5200000000000001E-3</v>
      </c>
    </row>
    <row r="13159" spans="1:4" x14ac:dyDescent="0.35">
      <c r="A13159" s="1">
        <v>2630283</v>
      </c>
      <c r="B13159">
        <v>8.7000000000000001E-4</v>
      </c>
      <c r="D13159">
        <v>8.7000000000000001E-4</v>
      </c>
    </row>
    <row r="13160" spans="1:4" x14ac:dyDescent="0.35">
      <c r="A13160" s="1">
        <v>2630490</v>
      </c>
      <c r="B13160">
        <v>2.9999999999999997E-4</v>
      </c>
      <c r="D13160">
        <v>2.9999999999999997E-4</v>
      </c>
    </row>
    <row r="13161" spans="1:4" x14ac:dyDescent="0.35">
      <c r="A13161" s="1">
        <v>2630690</v>
      </c>
      <c r="B13161">
        <v>1.2E-4</v>
      </c>
      <c r="D13161">
        <v>1.2E-4</v>
      </c>
    </row>
    <row r="13162" spans="1:4" x14ac:dyDescent="0.35">
      <c r="A13162" s="1">
        <v>2630895</v>
      </c>
      <c r="B13162">
        <v>-3.2000000000000003E-4</v>
      </c>
      <c r="D13162">
        <v>3.2000000000000003E-4</v>
      </c>
    </row>
    <row r="13163" spans="1:4" x14ac:dyDescent="0.35">
      <c r="A13163" s="1">
        <v>2631096</v>
      </c>
      <c r="B13163">
        <v>-5.2999999999999998E-4</v>
      </c>
      <c r="D13163">
        <v>5.2999999999999998E-4</v>
      </c>
    </row>
    <row r="13164" spans="1:4" x14ac:dyDescent="0.35">
      <c r="A13164" s="1">
        <v>2631291</v>
      </c>
      <c r="B13164">
        <v>-7.2999999999999996E-4</v>
      </c>
      <c r="D13164">
        <v>7.2999999999999996E-4</v>
      </c>
    </row>
    <row r="13165" spans="1:4" x14ac:dyDescent="0.35">
      <c r="A13165" s="1">
        <v>2631490</v>
      </c>
      <c r="B13165">
        <v>-4.6000000000000001E-4</v>
      </c>
      <c r="D13165">
        <v>4.6000000000000001E-4</v>
      </c>
    </row>
    <row r="13166" spans="1:4" x14ac:dyDescent="0.35">
      <c r="A13166" s="1">
        <v>2631681</v>
      </c>
      <c r="B13166">
        <v>2.0000000000000002E-5</v>
      </c>
      <c r="D13166">
        <v>2.0000000000000002E-5</v>
      </c>
    </row>
    <row r="13167" spans="1:4" x14ac:dyDescent="0.35">
      <c r="A13167" s="1">
        <v>2631876</v>
      </c>
      <c r="B13167">
        <v>2.9E-4</v>
      </c>
      <c r="D13167">
        <v>2.9E-4</v>
      </c>
    </row>
    <row r="13168" spans="1:4" x14ac:dyDescent="0.35">
      <c r="A13168" s="1">
        <v>2632075</v>
      </c>
      <c r="B13168">
        <v>8.1999999999999998E-4</v>
      </c>
      <c r="D13168">
        <v>8.1999999999999998E-4</v>
      </c>
    </row>
    <row r="13169" spans="1:4" x14ac:dyDescent="0.35">
      <c r="A13169" s="1">
        <v>2632273</v>
      </c>
      <c r="B13169">
        <v>1.3500000000000001E-3</v>
      </c>
      <c r="D13169">
        <v>1.3500000000000001E-3</v>
      </c>
    </row>
    <row r="13170" spans="1:4" x14ac:dyDescent="0.35">
      <c r="A13170" s="1">
        <v>2632476</v>
      </c>
      <c r="B13170">
        <v>1.9499999999999999E-3</v>
      </c>
      <c r="D13170">
        <v>1.9499999999999999E-3</v>
      </c>
    </row>
    <row r="13171" spans="1:4" x14ac:dyDescent="0.35">
      <c r="A13171" s="1">
        <v>2632677</v>
      </c>
      <c r="B13171">
        <v>1.6100000000000001E-3</v>
      </c>
      <c r="D13171">
        <v>1.6100000000000001E-3</v>
      </c>
    </row>
    <row r="13172" spans="1:4" x14ac:dyDescent="0.35">
      <c r="A13172" s="1">
        <v>2632880</v>
      </c>
      <c r="B13172">
        <v>8.9999999999999998E-4</v>
      </c>
      <c r="D13172">
        <v>8.9999999999999998E-4</v>
      </c>
    </row>
    <row r="13173" spans="1:4" x14ac:dyDescent="0.35">
      <c r="A13173" s="1">
        <v>2633088</v>
      </c>
      <c r="B13173">
        <v>3.2000000000000003E-4</v>
      </c>
      <c r="D13173">
        <v>3.2000000000000003E-4</v>
      </c>
    </row>
    <row r="13174" spans="1:4" x14ac:dyDescent="0.35">
      <c r="A13174" s="1">
        <v>2633288</v>
      </c>
      <c r="B13174">
        <v>1.3999999999999999E-4</v>
      </c>
      <c r="D13174">
        <v>1.3999999999999999E-4</v>
      </c>
    </row>
    <row r="13175" spans="1:4" x14ac:dyDescent="0.35">
      <c r="A13175" s="1">
        <v>2633493</v>
      </c>
      <c r="B13175">
        <v>-2.9999999999999997E-4</v>
      </c>
      <c r="D13175">
        <v>2.9999999999999997E-4</v>
      </c>
    </row>
    <row r="13176" spans="1:4" x14ac:dyDescent="0.35">
      <c r="A13176" s="1">
        <v>2633690</v>
      </c>
      <c r="B13176">
        <v>-4.8999999999999998E-4</v>
      </c>
      <c r="D13176">
        <v>4.8999999999999998E-4</v>
      </c>
    </row>
    <row r="13177" spans="1:4" x14ac:dyDescent="0.35">
      <c r="A13177" s="1">
        <v>2633890</v>
      </c>
      <c r="B13177">
        <v>-2.2000000000000001E-4</v>
      </c>
      <c r="D13177">
        <v>2.2000000000000001E-4</v>
      </c>
    </row>
    <row r="13178" spans="1:4" x14ac:dyDescent="0.35">
      <c r="A13178" s="1">
        <v>2634090</v>
      </c>
      <c r="B13178">
        <v>-1.1E-4</v>
      </c>
      <c r="D13178">
        <v>1.1E-4</v>
      </c>
    </row>
    <row r="13179" spans="1:4" x14ac:dyDescent="0.35">
      <c r="A13179" s="1">
        <v>2634281</v>
      </c>
      <c r="B13179">
        <v>-1.4999999999999999E-4</v>
      </c>
      <c r="D13179">
        <v>1.4999999999999999E-4</v>
      </c>
    </row>
    <row r="13180" spans="1:4" x14ac:dyDescent="0.35">
      <c r="A13180" s="1">
        <v>2634481</v>
      </c>
      <c r="B13180">
        <v>1.2E-4</v>
      </c>
      <c r="D13180">
        <v>1.2E-4</v>
      </c>
    </row>
    <row r="13181" spans="1:4" x14ac:dyDescent="0.35">
      <c r="A13181" s="1">
        <v>2634670</v>
      </c>
      <c r="B13181">
        <v>6.4000000000000005E-4</v>
      </c>
      <c r="D13181">
        <v>6.4000000000000005E-4</v>
      </c>
    </row>
    <row r="13182" spans="1:4" x14ac:dyDescent="0.35">
      <c r="A13182" s="1">
        <v>2634870</v>
      </c>
      <c r="B13182">
        <v>1.08E-3</v>
      </c>
      <c r="D13182">
        <v>1.08E-3</v>
      </c>
    </row>
    <row r="13183" spans="1:4" x14ac:dyDescent="0.35">
      <c r="A13183" s="1">
        <v>2635072</v>
      </c>
      <c r="B13183">
        <v>1.6100000000000001E-3</v>
      </c>
      <c r="D13183">
        <v>1.6100000000000001E-3</v>
      </c>
    </row>
    <row r="13184" spans="1:4" x14ac:dyDescent="0.35">
      <c r="A13184" s="1">
        <v>2635272</v>
      </c>
      <c r="B13184">
        <v>1.91E-3</v>
      </c>
      <c r="D13184">
        <v>1.91E-3</v>
      </c>
    </row>
    <row r="13185" spans="1:4" x14ac:dyDescent="0.35">
      <c r="A13185" s="1">
        <v>2635479</v>
      </c>
      <c r="B13185">
        <v>1.3500000000000001E-3</v>
      </c>
      <c r="D13185">
        <v>1.3500000000000001E-3</v>
      </c>
    </row>
    <row r="13186" spans="1:4" x14ac:dyDescent="0.35">
      <c r="A13186" s="1">
        <v>2635679</v>
      </c>
      <c r="B13186">
        <v>1.09E-3</v>
      </c>
      <c r="D13186">
        <v>1.09E-3</v>
      </c>
    </row>
    <row r="13187" spans="1:4" x14ac:dyDescent="0.35">
      <c r="A13187" s="1">
        <v>2635885</v>
      </c>
      <c r="B13187">
        <v>4.6999999999999999E-4</v>
      </c>
      <c r="D13187">
        <v>4.6999999999999999E-4</v>
      </c>
    </row>
    <row r="13188" spans="1:4" x14ac:dyDescent="0.35">
      <c r="A13188" s="1">
        <v>2636090</v>
      </c>
      <c r="B13188">
        <v>-8.0000000000000007E-5</v>
      </c>
      <c r="D13188">
        <v>8.0000000000000007E-5</v>
      </c>
    </row>
    <row r="13189" spans="1:4" x14ac:dyDescent="0.35">
      <c r="A13189" s="1">
        <v>2636288</v>
      </c>
      <c r="B13189">
        <v>-2.7E-4</v>
      </c>
      <c r="D13189">
        <v>2.7E-4</v>
      </c>
    </row>
    <row r="13190" spans="1:4" x14ac:dyDescent="0.35">
      <c r="A13190" s="1">
        <v>2636490</v>
      </c>
      <c r="B13190">
        <v>-1.1E-4</v>
      </c>
      <c r="D13190">
        <v>1.1E-4</v>
      </c>
    </row>
    <row r="13191" spans="1:4" x14ac:dyDescent="0.35">
      <c r="A13191" s="1">
        <v>2636683</v>
      </c>
      <c r="B13191">
        <v>-3.1E-4</v>
      </c>
      <c r="D13191">
        <v>3.1E-4</v>
      </c>
    </row>
    <row r="13192" spans="1:4" x14ac:dyDescent="0.35">
      <c r="A13192" s="1">
        <v>2636880</v>
      </c>
      <c r="B13192">
        <v>-4.0000000000000003E-5</v>
      </c>
      <c r="D13192">
        <v>4.0000000000000003E-5</v>
      </c>
    </row>
    <row r="13193" spans="1:4" x14ac:dyDescent="0.35">
      <c r="A13193" s="1">
        <v>2637078</v>
      </c>
      <c r="B13193">
        <v>4.8000000000000001E-4</v>
      </c>
      <c r="D13193">
        <v>4.8000000000000001E-4</v>
      </c>
    </row>
    <row r="13194" spans="1:4" x14ac:dyDescent="0.35">
      <c r="A13194" s="1">
        <v>2637272</v>
      </c>
      <c r="B13194">
        <v>1E-3</v>
      </c>
      <c r="D13194">
        <v>1E-3</v>
      </c>
    </row>
    <row r="13195" spans="1:4" x14ac:dyDescent="0.35">
      <c r="A13195" s="1">
        <v>2637472</v>
      </c>
      <c r="B13195">
        <v>1.31E-3</v>
      </c>
      <c r="D13195">
        <v>1.31E-3</v>
      </c>
    </row>
    <row r="13196" spans="1:4" x14ac:dyDescent="0.35">
      <c r="A13196" s="1">
        <v>2637667</v>
      </c>
      <c r="B13196">
        <v>1.8E-3</v>
      </c>
      <c r="D13196">
        <v>1.8E-3</v>
      </c>
    </row>
    <row r="13197" spans="1:4" x14ac:dyDescent="0.35">
      <c r="A13197" s="1">
        <v>2637869</v>
      </c>
      <c r="B13197">
        <v>2.0799999999999998E-3</v>
      </c>
      <c r="D13197">
        <v>2.0799999999999998E-3</v>
      </c>
    </row>
    <row r="13198" spans="1:4" x14ac:dyDescent="0.35">
      <c r="A13198" s="1">
        <v>2638074</v>
      </c>
      <c r="B13198">
        <v>1.7600000000000001E-3</v>
      </c>
      <c r="D13198">
        <v>1.7600000000000001E-3</v>
      </c>
    </row>
    <row r="13199" spans="1:4" x14ac:dyDescent="0.35">
      <c r="A13199" s="1">
        <v>2638274</v>
      </c>
      <c r="B13199">
        <v>1.32E-3</v>
      </c>
      <c r="D13199">
        <v>1.32E-3</v>
      </c>
    </row>
    <row r="13200" spans="1:4" x14ac:dyDescent="0.35">
      <c r="A13200" s="1">
        <v>2638482</v>
      </c>
      <c r="B13200">
        <v>7.5000000000000002E-4</v>
      </c>
      <c r="D13200">
        <v>7.5000000000000002E-4</v>
      </c>
    </row>
    <row r="13201" spans="1:4" x14ac:dyDescent="0.35">
      <c r="A13201" s="1">
        <v>2638678</v>
      </c>
      <c r="B13201">
        <v>5.5000000000000003E-4</v>
      </c>
      <c r="D13201">
        <v>5.5000000000000003E-4</v>
      </c>
    </row>
    <row r="13202" spans="1:4" x14ac:dyDescent="0.35">
      <c r="A13202" s="1">
        <v>2638885</v>
      </c>
      <c r="B13202">
        <v>3.2000000000000003E-4</v>
      </c>
      <c r="D13202">
        <v>3.2000000000000003E-4</v>
      </c>
    </row>
    <row r="13203" spans="1:4" x14ac:dyDescent="0.35">
      <c r="A13203" s="1">
        <v>2639085</v>
      </c>
      <c r="B13203">
        <v>1.3999999999999999E-4</v>
      </c>
      <c r="D13203">
        <v>1.3999999999999999E-4</v>
      </c>
    </row>
    <row r="13204" spans="1:4" x14ac:dyDescent="0.35">
      <c r="A13204" s="1">
        <v>2639283</v>
      </c>
      <c r="B13204">
        <v>1.2E-4</v>
      </c>
      <c r="D13204">
        <v>1.2E-4</v>
      </c>
    </row>
    <row r="13205" spans="1:4" x14ac:dyDescent="0.35">
      <c r="A13205" s="1">
        <v>2639483</v>
      </c>
      <c r="B13205">
        <v>3.1E-4</v>
      </c>
      <c r="D13205">
        <v>3.1E-4</v>
      </c>
    </row>
    <row r="13206" spans="1:4" x14ac:dyDescent="0.35">
      <c r="A13206" s="1">
        <v>2639673</v>
      </c>
      <c r="B13206">
        <v>2.5999999999999998E-4</v>
      </c>
      <c r="D13206">
        <v>2.5999999999999998E-4</v>
      </c>
    </row>
    <row r="13207" spans="1:4" x14ac:dyDescent="0.35">
      <c r="A13207" s="1">
        <v>2639873</v>
      </c>
      <c r="B13207">
        <v>5.4000000000000001E-4</v>
      </c>
      <c r="D13207">
        <v>5.4000000000000001E-4</v>
      </c>
    </row>
    <row r="13208" spans="1:4" x14ac:dyDescent="0.35">
      <c r="A13208" s="1">
        <v>2640072</v>
      </c>
      <c r="B13208">
        <v>1.07E-3</v>
      </c>
      <c r="D13208">
        <v>1.07E-3</v>
      </c>
    </row>
    <row r="13209" spans="1:4" x14ac:dyDescent="0.35">
      <c r="A13209" s="1">
        <v>2640270</v>
      </c>
      <c r="B13209">
        <v>1.6000000000000001E-3</v>
      </c>
      <c r="D13209">
        <v>1.6000000000000001E-3</v>
      </c>
    </row>
    <row r="13210" spans="1:4" x14ac:dyDescent="0.35">
      <c r="A13210" s="1">
        <v>2640474</v>
      </c>
      <c r="B13210">
        <v>1.6000000000000001E-3</v>
      </c>
      <c r="D13210">
        <v>1.6000000000000001E-3</v>
      </c>
    </row>
    <row r="13211" spans="1:4" x14ac:dyDescent="0.35">
      <c r="A13211" s="1">
        <v>2640672</v>
      </c>
      <c r="B13211">
        <v>1.41E-3</v>
      </c>
      <c r="D13211">
        <v>1.41E-3</v>
      </c>
    </row>
    <row r="13212" spans="1:4" x14ac:dyDescent="0.35">
      <c r="A13212" s="1">
        <v>2640877</v>
      </c>
      <c r="B13212">
        <v>1.1800000000000001E-3</v>
      </c>
      <c r="D13212">
        <v>1.1800000000000001E-3</v>
      </c>
    </row>
    <row r="13213" spans="1:4" x14ac:dyDescent="0.35">
      <c r="A13213" s="1">
        <v>2641080</v>
      </c>
      <c r="B13213">
        <v>7.6999999999999996E-4</v>
      </c>
      <c r="D13213">
        <v>7.6999999999999996E-4</v>
      </c>
    </row>
    <row r="13214" spans="1:4" x14ac:dyDescent="0.35">
      <c r="A13214" s="1">
        <v>2641278</v>
      </c>
      <c r="B13214">
        <v>5.8E-4</v>
      </c>
      <c r="D13214">
        <v>5.8E-4</v>
      </c>
    </row>
    <row r="13215" spans="1:4" x14ac:dyDescent="0.35">
      <c r="A13215" s="1">
        <v>2641482</v>
      </c>
      <c r="B13215">
        <v>5.4000000000000001E-4</v>
      </c>
      <c r="D13215">
        <v>5.4000000000000001E-4</v>
      </c>
    </row>
    <row r="13216" spans="1:4" x14ac:dyDescent="0.35">
      <c r="A13216" s="1">
        <v>2641676</v>
      </c>
      <c r="B13216">
        <v>3.4000000000000002E-4</v>
      </c>
      <c r="D13216">
        <v>3.4000000000000002E-4</v>
      </c>
    </row>
    <row r="13217" spans="1:4" x14ac:dyDescent="0.35">
      <c r="A13217" s="1">
        <v>2641877</v>
      </c>
      <c r="B13217">
        <v>6.0999999999999997E-4</v>
      </c>
      <c r="D13217">
        <v>6.0999999999999997E-4</v>
      </c>
    </row>
    <row r="13218" spans="1:4" x14ac:dyDescent="0.35">
      <c r="A13218" s="1">
        <v>2642077</v>
      </c>
      <c r="B13218">
        <v>9.3000000000000005E-4</v>
      </c>
      <c r="D13218">
        <v>9.3000000000000005E-4</v>
      </c>
    </row>
    <row r="13219" spans="1:4" x14ac:dyDescent="0.35">
      <c r="A13219" s="1">
        <v>2642270</v>
      </c>
      <c r="B13219">
        <v>8.8999999999999995E-4</v>
      </c>
      <c r="D13219">
        <v>8.8999999999999995E-4</v>
      </c>
    </row>
    <row r="13220" spans="1:4" x14ac:dyDescent="0.35">
      <c r="A13220" s="1">
        <v>2642474</v>
      </c>
      <c r="B13220">
        <v>1.17E-3</v>
      </c>
      <c r="D13220">
        <v>1.17E-3</v>
      </c>
    </row>
    <row r="13221" spans="1:4" x14ac:dyDescent="0.35">
      <c r="A13221" s="1">
        <v>2642667</v>
      </c>
      <c r="B13221">
        <v>1.2600000000000001E-3</v>
      </c>
      <c r="D13221">
        <v>1.2600000000000001E-3</v>
      </c>
    </row>
    <row r="13222" spans="1:4" x14ac:dyDescent="0.35">
      <c r="A13222" s="1">
        <v>2642870</v>
      </c>
      <c r="B13222">
        <v>1.5399999999999999E-3</v>
      </c>
      <c r="D13222">
        <v>1.5399999999999999E-3</v>
      </c>
    </row>
    <row r="13223" spans="1:4" x14ac:dyDescent="0.35">
      <c r="A13223" s="1">
        <v>2643074</v>
      </c>
      <c r="B13223">
        <v>1.42E-3</v>
      </c>
      <c r="D13223">
        <v>1.42E-3</v>
      </c>
    </row>
    <row r="13224" spans="1:4" x14ac:dyDescent="0.35">
      <c r="A13224" s="1">
        <v>2643275</v>
      </c>
      <c r="B13224">
        <v>1.15E-3</v>
      </c>
      <c r="D13224">
        <v>1.15E-3</v>
      </c>
    </row>
    <row r="13225" spans="1:4" x14ac:dyDescent="0.35">
      <c r="A13225" s="1">
        <v>2643480</v>
      </c>
      <c r="B13225">
        <v>5.9999999999999995E-4</v>
      </c>
      <c r="D13225">
        <v>5.9999999999999995E-4</v>
      </c>
    </row>
    <row r="13226" spans="1:4" x14ac:dyDescent="0.35">
      <c r="A13226" s="1">
        <v>2643678</v>
      </c>
      <c r="B13226">
        <v>4.0999999999999999E-4</v>
      </c>
      <c r="D13226">
        <v>4.0999999999999999E-4</v>
      </c>
    </row>
    <row r="13227" spans="1:4" x14ac:dyDescent="0.35">
      <c r="A13227" s="1">
        <v>2643882</v>
      </c>
      <c r="B13227">
        <v>3.8000000000000002E-4</v>
      </c>
      <c r="D13227">
        <v>3.8000000000000002E-4</v>
      </c>
    </row>
    <row r="13228" spans="1:4" x14ac:dyDescent="0.35">
      <c r="A13228" s="1">
        <v>2644085</v>
      </c>
      <c r="B13228">
        <v>-3.0000000000000001E-5</v>
      </c>
      <c r="D13228">
        <v>3.0000000000000001E-5</v>
      </c>
    </row>
    <row r="13229" spans="1:4" x14ac:dyDescent="0.35">
      <c r="A13229" s="1">
        <v>2644280</v>
      </c>
      <c r="B13229">
        <v>-2.3000000000000001E-4</v>
      </c>
      <c r="D13229">
        <v>2.3000000000000001E-4</v>
      </c>
    </row>
    <row r="13230" spans="1:4" x14ac:dyDescent="0.35">
      <c r="A13230" s="1">
        <v>2644478</v>
      </c>
      <c r="B13230">
        <v>4.0000000000000003E-5</v>
      </c>
      <c r="D13230">
        <v>4.0000000000000003E-5</v>
      </c>
    </row>
    <row r="13231" spans="1:4" x14ac:dyDescent="0.35">
      <c r="A13231" s="1">
        <v>2644673</v>
      </c>
      <c r="B13231">
        <v>5.2999999999999998E-4</v>
      </c>
      <c r="D13231">
        <v>5.2999999999999998E-4</v>
      </c>
    </row>
    <row r="13232" spans="1:4" x14ac:dyDescent="0.35">
      <c r="A13232" s="1">
        <v>2644870</v>
      </c>
      <c r="B13232">
        <v>8.0000000000000004E-4</v>
      </c>
      <c r="D13232">
        <v>8.0000000000000004E-4</v>
      </c>
    </row>
    <row r="13233" spans="1:4" x14ac:dyDescent="0.35">
      <c r="A13233" s="1">
        <v>2645070</v>
      </c>
      <c r="B13233">
        <v>1.33E-3</v>
      </c>
      <c r="D13233">
        <v>1.33E-3</v>
      </c>
    </row>
    <row r="13234" spans="1:4" x14ac:dyDescent="0.35">
      <c r="A13234" s="1">
        <v>2645267</v>
      </c>
      <c r="B13234">
        <v>1.49E-3</v>
      </c>
      <c r="D13234">
        <v>1.49E-3</v>
      </c>
    </row>
    <row r="13235" spans="1:4" x14ac:dyDescent="0.35">
      <c r="A13235" s="1">
        <v>2645471</v>
      </c>
      <c r="B13235">
        <v>1.65E-3</v>
      </c>
      <c r="D13235">
        <v>1.65E-3</v>
      </c>
    </row>
    <row r="13236" spans="1:4" x14ac:dyDescent="0.35">
      <c r="A13236" s="1">
        <v>2645669</v>
      </c>
      <c r="B13236">
        <v>1.47E-3</v>
      </c>
      <c r="D13236">
        <v>1.47E-3</v>
      </c>
    </row>
    <row r="13237" spans="1:4" x14ac:dyDescent="0.35">
      <c r="A13237" s="1">
        <v>2645874</v>
      </c>
      <c r="B13237">
        <v>1.17E-3</v>
      </c>
      <c r="D13237">
        <v>1.17E-3</v>
      </c>
    </row>
    <row r="13238" spans="1:4" x14ac:dyDescent="0.35">
      <c r="A13238" s="1">
        <v>2646078</v>
      </c>
      <c r="B13238">
        <v>6.2E-4</v>
      </c>
      <c r="D13238">
        <v>6.2E-4</v>
      </c>
    </row>
    <row r="13239" spans="1:4" x14ac:dyDescent="0.35">
      <c r="A13239" s="1">
        <v>2646278</v>
      </c>
      <c r="B13239">
        <v>4.4000000000000002E-4</v>
      </c>
      <c r="D13239">
        <v>4.4000000000000002E-4</v>
      </c>
    </row>
    <row r="13240" spans="1:4" x14ac:dyDescent="0.35">
      <c r="A13240" s="1">
        <v>2646482</v>
      </c>
      <c r="B13240">
        <v>2.0000000000000001E-4</v>
      </c>
      <c r="D13240">
        <v>2.0000000000000001E-4</v>
      </c>
    </row>
    <row r="13241" spans="1:4" x14ac:dyDescent="0.35">
      <c r="A13241" s="1">
        <v>2646680</v>
      </c>
      <c r="B13241">
        <v>1.0000000000000001E-5</v>
      </c>
      <c r="D13241">
        <v>1.0000000000000001E-5</v>
      </c>
    </row>
    <row r="13242" spans="1:4" x14ac:dyDescent="0.35">
      <c r="A13242" s="1">
        <v>2646878</v>
      </c>
      <c r="B13242">
        <v>2.0000000000000001E-4</v>
      </c>
      <c r="D13242">
        <v>2.0000000000000001E-4</v>
      </c>
    </row>
    <row r="13243" spans="1:4" x14ac:dyDescent="0.35">
      <c r="A13243" s="1">
        <v>2647078</v>
      </c>
      <c r="B13243">
        <v>3.8999999999999999E-4</v>
      </c>
      <c r="D13243">
        <v>3.8999999999999999E-4</v>
      </c>
    </row>
    <row r="13244" spans="1:4" x14ac:dyDescent="0.35">
      <c r="A13244" s="1">
        <v>2647271</v>
      </c>
      <c r="B13244">
        <v>3.5E-4</v>
      </c>
      <c r="D13244">
        <v>3.5E-4</v>
      </c>
    </row>
    <row r="13245" spans="1:4" x14ac:dyDescent="0.35">
      <c r="A13245" s="1">
        <v>2647468</v>
      </c>
      <c r="B13245">
        <v>6.2E-4</v>
      </c>
      <c r="D13245">
        <v>6.2E-4</v>
      </c>
    </row>
    <row r="13246" spans="1:4" x14ac:dyDescent="0.35">
      <c r="A13246" s="1">
        <v>2647665</v>
      </c>
      <c r="B13246">
        <v>1.14E-3</v>
      </c>
      <c r="D13246">
        <v>1.14E-3</v>
      </c>
    </row>
    <row r="13247" spans="1:4" x14ac:dyDescent="0.35">
      <c r="A13247" s="1">
        <v>2647867</v>
      </c>
      <c r="B13247">
        <v>1.6900000000000001E-3</v>
      </c>
      <c r="D13247">
        <v>1.6900000000000001E-3</v>
      </c>
    </row>
    <row r="13248" spans="1:4" x14ac:dyDescent="0.35">
      <c r="A13248" s="1">
        <v>2648072</v>
      </c>
      <c r="B13248">
        <v>1.2800000000000001E-3</v>
      </c>
      <c r="D13248">
        <v>1.2800000000000001E-3</v>
      </c>
    </row>
    <row r="13249" spans="1:4" x14ac:dyDescent="0.35">
      <c r="A13249" s="1">
        <v>2648274</v>
      </c>
      <c r="B13249">
        <v>1.01E-3</v>
      </c>
      <c r="D13249">
        <v>1.01E-3</v>
      </c>
    </row>
    <row r="13250" spans="1:4" x14ac:dyDescent="0.35">
      <c r="A13250" s="1">
        <v>2648478</v>
      </c>
      <c r="B13250">
        <v>4.6000000000000001E-4</v>
      </c>
      <c r="D13250">
        <v>4.6000000000000001E-4</v>
      </c>
    </row>
    <row r="13251" spans="1:4" x14ac:dyDescent="0.35">
      <c r="A13251" s="1">
        <v>2648678</v>
      </c>
      <c r="B13251">
        <v>2.7999999999999998E-4</v>
      </c>
      <c r="D13251">
        <v>2.7999999999999998E-4</v>
      </c>
    </row>
    <row r="13252" spans="1:4" x14ac:dyDescent="0.35">
      <c r="A13252" s="1">
        <v>2648880</v>
      </c>
      <c r="B13252">
        <v>2.3000000000000001E-4</v>
      </c>
      <c r="D13252">
        <v>2.3000000000000001E-4</v>
      </c>
    </row>
    <row r="13253" spans="1:4" x14ac:dyDescent="0.35">
      <c r="A13253" s="1">
        <v>2649080</v>
      </c>
      <c r="B13253">
        <v>5.0000000000000002E-5</v>
      </c>
      <c r="D13253">
        <v>5.0000000000000002E-5</v>
      </c>
    </row>
    <row r="13254" spans="1:4" x14ac:dyDescent="0.35">
      <c r="A13254" s="1">
        <v>2649273</v>
      </c>
      <c r="B13254">
        <v>1.0000000000000001E-5</v>
      </c>
      <c r="D13254">
        <v>1.0000000000000001E-5</v>
      </c>
    </row>
    <row r="13255" spans="1:4" x14ac:dyDescent="0.35">
      <c r="A13255" s="1">
        <v>2649475</v>
      </c>
      <c r="B13255">
        <v>2.9E-4</v>
      </c>
      <c r="D13255">
        <v>2.9E-4</v>
      </c>
    </row>
    <row r="13256" spans="1:4" x14ac:dyDescent="0.35">
      <c r="A13256" s="1">
        <v>2649665</v>
      </c>
      <c r="B13256">
        <v>5.6999999999999998E-4</v>
      </c>
      <c r="D13256">
        <v>5.6999999999999998E-4</v>
      </c>
    </row>
    <row r="13257" spans="1:4" x14ac:dyDescent="0.35">
      <c r="A13257" s="1">
        <v>2649865</v>
      </c>
      <c r="B13257">
        <v>8.4999999999999995E-4</v>
      </c>
      <c r="D13257">
        <v>8.4999999999999995E-4</v>
      </c>
    </row>
    <row r="13258" spans="1:4" x14ac:dyDescent="0.35">
      <c r="A13258" s="1">
        <v>2650067</v>
      </c>
      <c r="B13258">
        <v>1.3799999999999999E-3</v>
      </c>
      <c r="D13258">
        <v>1.3799999999999999E-3</v>
      </c>
    </row>
    <row r="13259" spans="1:4" x14ac:dyDescent="0.35">
      <c r="A13259" s="1">
        <v>2650265</v>
      </c>
      <c r="B13259">
        <v>1.5499999999999999E-3</v>
      </c>
      <c r="D13259">
        <v>1.5499999999999999E-3</v>
      </c>
    </row>
    <row r="13260" spans="1:4" x14ac:dyDescent="0.35">
      <c r="A13260" s="1">
        <v>2650470</v>
      </c>
      <c r="B13260">
        <v>1.31E-3</v>
      </c>
      <c r="D13260">
        <v>1.31E-3</v>
      </c>
    </row>
    <row r="13261" spans="1:4" x14ac:dyDescent="0.35">
      <c r="A13261" s="1">
        <v>2650672</v>
      </c>
      <c r="B13261">
        <v>1.0399999999999999E-3</v>
      </c>
      <c r="D13261">
        <v>1.0399999999999999E-3</v>
      </c>
    </row>
    <row r="13262" spans="1:4" x14ac:dyDescent="0.35">
      <c r="A13262" s="1">
        <v>2650877</v>
      </c>
      <c r="B13262">
        <v>4.4000000000000002E-4</v>
      </c>
      <c r="D13262">
        <v>4.4000000000000002E-4</v>
      </c>
    </row>
    <row r="13263" spans="1:4" x14ac:dyDescent="0.35">
      <c r="A13263" s="1">
        <v>2651082</v>
      </c>
      <c r="B13263">
        <v>-1.2E-4</v>
      </c>
      <c r="D13263">
        <v>1.2E-4</v>
      </c>
    </row>
    <row r="13264" spans="1:4" x14ac:dyDescent="0.35">
      <c r="A13264" s="1">
        <v>2651280</v>
      </c>
      <c r="B13264">
        <v>-2.9999999999999997E-4</v>
      </c>
      <c r="D13264">
        <v>2.9999999999999997E-4</v>
      </c>
    </row>
    <row r="13265" spans="1:4" x14ac:dyDescent="0.35">
      <c r="A13265" s="1">
        <v>2651482</v>
      </c>
      <c r="B13265">
        <v>-1.3999999999999999E-4</v>
      </c>
      <c r="D13265">
        <v>1.3999999999999999E-4</v>
      </c>
    </row>
    <row r="13266" spans="1:4" x14ac:dyDescent="0.35">
      <c r="A13266" s="1">
        <v>2651676</v>
      </c>
      <c r="B13266">
        <v>-3.4000000000000002E-4</v>
      </c>
      <c r="D13266">
        <v>3.4000000000000002E-4</v>
      </c>
    </row>
    <row r="13267" spans="1:4" x14ac:dyDescent="0.35">
      <c r="A13267" s="1">
        <v>2651871</v>
      </c>
      <c r="B13267">
        <v>-8.0000000000000007E-5</v>
      </c>
      <c r="D13267">
        <v>8.0000000000000007E-5</v>
      </c>
    </row>
    <row r="13268" spans="1:4" x14ac:dyDescent="0.35">
      <c r="A13268" s="1">
        <v>2652068</v>
      </c>
      <c r="B13268">
        <v>4.4999999999999999E-4</v>
      </c>
      <c r="D13268">
        <v>4.4999999999999999E-4</v>
      </c>
    </row>
    <row r="13269" spans="1:4" x14ac:dyDescent="0.35">
      <c r="A13269" s="1">
        <v>2652262</v>
      </c>
      <c r="B13269">
        <v>9.5E-4</v>
      </c>
      <c r="D13269">
        <v>9.5E-4</v>
      </c>
    </row>
    <row r="13270" spans="1:4" x14ac:dyDescent="0.35">
      <c r="A13270" s="1">
        <v>2652462</v>
      </c>
      <c r="B13270">
        <v>1.47E-3</v>
      </c>
      <c r="D13270">
        <v>1.47E-3</v>
      </c>
    </row>
    <row r="13271" spans="1:4" x14ac:dyDescent="0.35">
      <c r="A13271" s="1">
        <v>2652661</v>
      </c>
      <c r="B13271">
        <v>1.98E-3</v>
      </c>
      <c r="D13271">
        <v>1.98E-3</v>
      </c>
    </row>
    <row r="13272" spans="1:4" x14ac:dyDescent="0.35">
      <c r="A13272" s="1">
        <v>2652862</v>
      </c>
      <c r="B13272">
        <v>1.9E-3</v>
      </c>
      <c r="D13272">
        <v>1.9E-3</v>
      </c>
    </row>
    <row r="13273" spans="1:4" x14ac:dyDescent="0.35">
      <c r="A13273" s="1">
        <v>2653069</v>
      </c>
      <c r="B13273">
        <v>1.33E-3</v>
      </c>
      <c r="D13273">
        <v>1.33E-3</v>
      </c>
    </row>
    <row r="13274" spans="1:4" x14ac:dyDescent="0.35">
      <c r="A13274" s="1">
        <v>2653272</v>
      </c>
      <c r="B13274">
        <v>6.8000000000000005E-4</v>
      </c>
      <c r="D13274">
        <v>6.8000000000000005E-4</v>
      </c>
    </row>
    <row r="13275" spans="1:4" x14ac:dyDescent="0.35">
      <c r="A13275" s="1">
        <v>2653478</v>
      </c>
      <c r="B13275">
        <v>1.2E-4</v>
      </c>
      <c r="D13275">
        <v>1.2E-4</v>
      </c>
    </row>
    <row r="13276" spans="1:4" x14ac:dyDescent="0.35">
      <c r="A13276" s="1">
        <v>2653678</v>
      </c>
      <c r="B13276">
        <v>-6.9999999999999994E-5</v>
      </c>
      <c r="D13276">
        <v>6.9999999999999994E-5</v>
      </c>
    </row>
    <row r="13277" spans="1:4" x14ac:dyDescent="0.35">
      <c r="A13277" s="1">
        <v>2653881</v>
      </c>
      <c r="B13277">
        <v>-3.1E-4</v>
      </c>
      <c r="D13277">
        <v>3.1E-4</v>
      </c>
    </row>
    <row r="13278" spans="1:4" x14ac:dyDescent="0.35">
      <c r="A13278" s="1">
        <v>2654083</v>
      </c>
      <c r="B13278">
        <v>-5.1999999999999995E-4</v>
      </c>
      <c r="D13278">
        <v>5.1999999999999995E-4</v>
      </c>
    </row>
    <row r="13279" spans="1:4" x14ac:dyDescent="0.35">
      <c r="A13279" s="1">
        <v>2654274</v>
      </c>
      <c r="B13279">
        <v>-7.2999999999999996E-4</v>
      </c>
      <c r="D13279">
        <v>7.2999999999999996E-4</v>
      </c>
    </row>
    <row r="13280" spans="1:4" x14ac:dyDescent="0.35">
      <c r="A13280" s="1">
        <v>2654474</v>
      </c>
      <c r="B13280">
        <v>-4.4999999999999999E-4</v>
      </c>
      <c r="D13280">
        <v>4.4999999999999999E-4</v>
      </c>
    </row>
    <row r="13281" spans="1:4" x14ac:dyDescent="0.35">
      <c r="A13281" s="1">
        <v>2654663</v>
      </c>
      <c r="B13281">
        <v>6.0000000000000002E-5</v>
      </c>
      <c r="D13281">
        <v>6.0000000000000002E-5</v>
      </c>
    </row>
    <row r="13282" spans="1:4" x14ac:dyDescent="0.35">
      <c r="A13282" s="1">
        <v>2654863</v>
      </c>
      <c r="B13282">
        <v>5.0000000000000001E-4</v>
      </c>
      <c r="D13282">
        <v>5.0000000000000001E-4</v>
      </c>
    </row>
    <row r="13283" spans="1:4" x14ac:dyDescent="0.35">
      <c r="A13283" s="1">
        <v>2655062</v>
      </c>
      <c r="B13283">
        <v>1.0300000000000001E-3</v>
      </c>
      <c r="D13283">
        <v>1.0300000000000001E-3</v>
      </c>
    </row>
    <row r="13284" spans="1:4" x14ac:dyDescent="0.35">
      <c r="A13284" s="1">
        <v>2655260</v>
      </c>
      <c r="B13284">
        <v>1.56E-3</v>
      </c>
      <c r="D13284">
        <v>1.56E-3</v>
      </c>
    </row>
    <row r="13285" spans="1:4" x14ac:dyDescent="0.35">
      <c r="A13285" s="1">
        <v>2655466</v>
      </c>
      <c r="B13285">
        <v>1.56E-3</v>
      </c>
      <c r="D13285">
        <v>1.56E-3</v>
      </c>
    </row>
    <row r="13286" spans="1:4" x14ac:dyDescent="0.35">
      <c r="A13286" s="1">
        <v>2655667</v>
      </c>
      <c r="B13286">
        <v>1.1100000000000001E-3</v>
      </c>
      <c r="D13286">
        <v>1.1100000000000001E-3</v>
      </c>
    </row>
    <row r="13287" spans="1:4" x14ac:dyDescent="0.35">
      <c r="A13287" s="1">
        <v>2655873</v>
      </c>
      <c r="B13287">
        <v>4.8999999999999998E-4</v>
      </c>
      <c r="D13287">
        <v>4.8999999999999998E-4</v>
      </c>
    </row>
    <row r="13288" spans="1:4" x14ac:dyDescent="0.35">
      <c r="A13288" s="1">
        <v>2656078</v>
      </c>
      <c r="B13288">
        <v>-6.0000000000000002E-5</v>
      </c>
      <c r="D13288">
        <v>6.0000000000000002E-5</v>
      </c>
    </row>
    <row r="13289" spans="1:4" x14ac:dyDescent="0.35">
      <c r="A13289" s="1">
        <v>2656278</v>
      </c>
      <c r="B13289">
        <v>-2.4000000000000001E-4</v>
      </c>
      <c r="D13289">
        <v>2.4000000000000001E-4</v>
      </c>
    </row>
    <row r="13290" spans="1:4" x14ac:dyDescent="0.35">
      <c r="A13290" s="1">
        <v>2656480</v>
      </c>
      <c r="B13290">
        <v>-2.9E-4</v>
      </c>
      <c r="D13290">
        <v>2.9E-4</v>
      </c>
    </row>
    <row r="13291" spans="1:4" x14ac:dyDescent="0.35">
      <c r="A13291" s="1">
        <v>2656675</v>
      </c>
      <c r="B13291">
        <v>-4.8999999999999998E-4</v>
      </c>
      <c r="D13291">
        <v>4.8999999999999998E-4</v>
      </c>
    </row>
    <row r="13292" spans="1:4" x14ac:dyDescent="0.35">
      <c r="A13292" s="1">
        <v>2656870</v>
      </c>
      <c r="B13292">
        <v>-2.2000000000000001E-4</v>
      </c>
      <c r="D13292">
        <v>2.2000000000000001E-4</v>
      </c>
    </row>
    <row r="13293" spans="1:4" x14ac:dyDescent="0.35">
      <c r="A13293" s="1">
        <v>2657066</v>
      </c>
      <c r="B13293">
        <v>2.9999999999999997E-4</v>
      </c>
      <c r="D13293">
        <v>2.9999999999999997E-4</v>
      </c>
    </row>
    <row r="13294" spans="1:4" x14ac:dyDescent="0.35">
      <c r="A13294" s="1">
        <v>2657260</v>
      </c>
      <c r="B13294">
        <v>8.0999999999999996E-4</v>
      </c>
      <c r="D13294">
        <v>8.0999999999999996E-4</v>
      </c>
    </row>
    <row r="13295" spans="1:4" x14ac:dyDescent="0.35">
      <c r="A13295" s="1">
        <v>2657460</v>
      </c>
      <c r="B13295">
        <v>1.32E-3</v>
      </c>
      <c r="D13295">
        <v>1.32E-3</v>
      </c>
    </row>
    <row r="13296" spans="1:4" x14ac:dyDescent="0.35">
      <c r="A13296" s="1">
        <v>2657659</v>
      </c>
      <c r="B13296">
        <v>1.83E-3</v>
      </c>
      <c r="D13296">
        <v>1.83E-3</v>
      </c>
    </row>
    <row r="13297" spans="1:4" x14ac:dyDescent="0.35">
      <c r="A13297" s="1">
        <v>2657862</v>
      </c>
      <c r="B13297">
        <v>1.3699999999999999E-3</v>
      </c>
      <c r="D13297">
        <v>1.3699999999999999E-3</v>
      </c>
    </row>
    <row r="13298" spans="1:4" x14ac:dyDescent="0.35">
      <c r="A13298" s="1">
        <v>2658070</v>
      </c>
      <c r="B13298">
        <v>7.9000000000000001E-4</v>
      </c>
      <c r="D13298">
        <v>7.9000000000000001E-4</v>
      </c>
    </row>
    <row r="13299" spans="1:4" x14ac:dyDescent="0.35">
      <c r="A13299" s="1">
        <v>2658272</v>
      </c>
      <c r="B13299">
        <v>3.4000000000000002E-4</v>
      </c>
      <c r="D13299">
        <v>3.4000000000000002E-4</v>
      </c>
    </row>
    <row r="13300" spans="1:4" x14ac:dyDescent="0.35">
      <c r="A13300" s="1">
        <v>2658478</v>
      </c>
      <c r="B13300">
        <v>-2.3000000000000001E-4</v>
      </c>
      <c r="D13300">
        <v>2.3000000000000001E-4</v>
      </c>
    </row>
    <row r="13301" spans="1:4" x14ac:dyDescent="0.35">
      <c r="A13301" s="1">
        <v>2658675</v>
      </c>
      <c r="B13301">
        <v>-4.2000000000000002E-4</v>
      </c>
      <c r="D13301">
        <v>4.2000000000000002E-4</v>
      </c>
    </row>
    <row r="13302" spans="1:4" x14ac:dyDescent="0.35">
      <c r="A13302" s="1">
        <v>2658878</v>
      </c>
      <c r="B13302">
        <v>-2.5000000000000001E-4</v>
      </c>
      <c r="D13302">
        <v>2.5000000000000001E-4</v>
      </c>
    </row>
    <row r="13303" spans="1:4" x14ac:dyDescent="0.35">
      <c r="A13303" s="1">
        <v>2659078</v>
      </c>
      <c r="B13303">
        <v>-4.4000000000000002E-4</v>
      </c>
      <c r="D13303">
        <v>4.4000000000000002E-4</v>
      </c>
    </row>
    <row r="13304" spans="1:4" x14ac:dyDescent="0.35">
      <c r="A13304" s="1">
        <v>2659271</v>
      </c>
      <c r="B13304">
        <v>-4.6999999999999999E-4</v>
      </c>
      <c r="D13304">
        <v>4.6999999999999999E-4</v>
      </c>
    </row>
    <row r="13305" spans="1:4" x14ac:dyDescent="0.35">
      <c r="A13305" s="1">
        <v>2659470</v>
      </c>
      <c r="B13305">
        <v>-2.0000000000000001E-4</v>
      </c>
      <c r="D13305">
        <v>2.0000000000000001E-4</v>
      </c>
    </row>
    <row r="13306" spans="1:4" x14ac:dyDescent="0.35">
      <c r="A13306" s="1">
        <v>2659661</v>
      </c>
      <c r="B13306">
        <v>3.2000000000000003E-4</v>
      </c>
      <c r="D13306">
        <v>3.2000000000000003E-4</v>
      </c>
    </row>
    <row r="13307" spans="1:4" x14ac:dyDescent="0.35">
      <c r="A13307" s="1">
        <v>2659862</v>
      </c>
      <c r="B13307">
        <v>7.6000000000000004E-4</v>
      </c>
      <c r="D13307">
        <v>7.6000000000000004E-4</v>
      </c>
    </row>
    <row r="13308" spans="1:4" x14ac:dyDescent="0.35">
      <c r="A13308" s="1">
        <v>2660065</v>
      </c>
      <c r="B13308">
        <v>1.25E-3</v>
      </c>
      <c r="D13308">
        <v>1.25E-3</v>
      </c>
    </row>
    <row r="13309" spans="1:4" x14ac:dyDescent="0.35">
      <c r="A13309" s="1">
        <v>2660264</v>
      </c>
      <c r="B13309">
        <v>1.06E-3</v>
      </c>
      <c r="D13309">
        <v>1.06E-3</v>
      </c>
    </row>
    <row r="13310" spans="1:4" x14ac:dyDescent="0.35">
      <c r="A13310" s="1">
        <v>2660467</v>
      </c>
      <c r="B13310">
        <v>1.0200000000000001E-3</v>
      </c>
      <c r="D13310">
        <v>1.0200000000000001E-3</v>
      </c>
    </row>
    <row r="13311" spans="1:4" x14ac:dyDescent="0.35">
      <c r="A13311" s="1">
        <v>2660670</v>
      </c>
      <c r="B13311">
        <v>6.0999999999999997E-4</v>
      </c>
      <c r="D13311">
        <v>6.0999999999999997E-4</v>
      </c>
    </row>
    <row r="13312" spans="1:4" x14ac:dyDescent="0.35">
      <c r="A13312" s="1">
        <v>2660872</v>
      </c>
      <c r="B13312">
        <v>3.5E-4</v>
      </c>
      <c r="D13312">
        <v>3.5E-4</v>
      </c>
    </row>
    <row r="13313" spans="1:4" x14ac:dyDescent="0.35">
      <c r="A13313" s="1">
        <v>2661077</v>
      </c>
      <c r="B13313">
        <v>-2.1000000000000001E-4</v>
      </c>
      <c r="D13313">
        <v>2.1000000000000001E-4</v>
      </c>
    </row>
    <row r="13314" spans="1:4" x14ac:dyDescent="0.35">
      <c r="A13314" s="1">
        <v>2661276</v>
      </c>
      <c r="B13314">
        <v>-3.8999999999999999E-4</v>
      </c>
      <c r="D13314">
        <v>3.8999999999999999E-4</v>
      </c>
    </row>
    <row r="13315" spans="1:4" x14ac:dyDescent="0.35">
      <c r="A13315" s="1">
        <v>2661476</v>
      </c>
      <c r="B13315">
        <v>-4.0000000000000002E-4</v>
      </c>
      <c r="D13315">
        <v>4.0000000000000002E-4</v>
      </c>
    </row>
    <row r="13316" spans="1:4" x14ac:dyDescent="0.35">
      <c r="A13316" s="1">
        <v>2661673</v>
      </c>
      <c r="B13316">
        <v>-4.2999999999999999E-4</v>
      </c>
      <c r="D13316">
        <v>4.2999999999999999E-4</v>
      </c>
    </row>
    <row r="13317" spans="1:4" x14ac:dyDescent="0.35">
      <c r="A13317" s="1">
        <v>2661870</v>
      </c>
      <c r="B13317">
        <v>-1.6000000000000001E-4</v>
      </c>
      <c r="D13317">
        <v>1.6000000000000001E-4</v>
      </c>
    </row>
    <row r="13318" spans="1:4" x14ac:dyDescent="0.35">
      <c r="A13318" s="1">
        <v>2662070</v>
      </c>
      <c r="B13318">
        <v>2.3000000000000001E-4</v>
      </c>
      <c r="D13318">
        <v>2.3000000000000001E-4</v>
      </c>
    </row>
    <row r="13319" spans="1:4" x14ac:dyDescent="0.35">
      <c r="A13319" s="1">
        <v>2662261</v>
      </c>
      <c r="B13319">
        <v>3.1E-4</v>
      </c>
      <c r="D13319">
        <v>3.1E-4</v>
      </c>
    </row>
    <row r="13320" spans="1:4" x14ac:dyDescent="0.35">
      <c r="A13320" s="1">
        <v>2662463</v>
      </c>
      <c r="B13320">
        <v>5.9000000000000003E-4</v>
      </c>
      <c r="D13320">
        <v>5.9000000000000003E-4</v>
      </c>
    </row>
    <row r="13321" spans="1:4" x14ac:dyDescent="0.35">
      <c r="A13321" s="1">
        <v>2662658</v>
      </c>
      <c r="B13321">
        <v>1.08E-3</v>
      </c>
      <c r="D13321">
        <v>1.08E-3</v>
      </c>
    </row>
    <row r="13322" spans="1:4" x14ac:dyDescent="0.35">
      <c r="A13322" s="1">
        <v>2662862</v>
      </c>
      <c r="B13322">
        <v>1.3600000000000001E-3</v>
      </c>
      <c r="D13322">
        <v>1.3600000000000001E-3</v>
      </c>
    </row>
    <row r="13323" spans="1:4" x14ac:dyDescent="0.35">
      <c r="A13323" s="1">
        <v>2663067</v>
      </c>
      <c r="B13323">
        <v>8.4999999999999995E-4</v>
      </c>
      <c r="D13323">
        <v>8.4999999999999995E-4</v>
      </c>
    </row>
    <row r="13324" spans="1:4" x14ac:dyDescent="0.35">
      <c r="A13324" s="1">
        <v>2663267</v>
      </c>
      <c r="B13324">
        <v>6.6E-4</v>
      </c>
      <c r="D13324">
        <v>6.6E-4</v>
      </c>
    </row>
    <row r="13325" spans="1:4" x14ac:dyDescent="0.35">
      <c r="A13325" s="1">
        <v>2663472</v>
      </c>
      <c r="B13325">
        <v>2.2000000000000001E-4</v>
      </c>
      <c r="D13325">
        <v>2.2000000000000001E-4</v>
      </c>
    </row>
    <row r="13326" spans="1:4" x14ac:dyDescent="0.35">
      <c r="A13326" s="1">
        <v>2663666</v>
      </c>
      <c r="B13326">
        <v>2.0000000000000002E-5</v>
      </c>
      <c r="D13326">
        <v>2.0000000000000002E-5</v>
      </c>
    </row>
    <row r="13327" spans="1:4" x14ac:dyDescent="0.35">
      <c r="A13327" s="1">
        <v>2663872</v>
      </c>
      <c r="B13327">
        <v>2.0000000000000001E-4</v>
      </c>
      <c r="D13327">
        <v>2.0000000000000001E-4</v>
      </c>
    </row>
    <row r="13328" spans="1:4" x14ac:dyDescent="0.35">
      <c r="A13328" s="1">
        <v>2664070</v>
      </c>
      <c r="B13328">
        <v>1.0000000000000001E-5</v>
      </c>
      <c r="D13328">
        <v>1.0000000000000001E-5</v>
      </c>
    </row>
    <row r="13329" spans="1:4" x14ac:dyDescent="0.35">
      <c r="A13329" s="1">
        <v>2664267</v>
      </c>
      <c r="B13329">
        <v>1.9000000000000001E-4</v>
      </c>
      <c r="D13329">
        <v>1.9000000000000001E-4</v>
      </c>
    </row>
    <row r="13330" spans="1:4" x14ac:dyDescent="0.35">
      <c r="A13330" s="1">
        <v>2664468</v>
      </c>
      <c r="B13330">
        <v>4.6000000000000001E-4</v>
      </c>
      <c r="D13330">
        <v>4.6000000000000001E-4</v>
      </c>
    </row>
    <row r="13331" spans="1:4" x14ac:dyDescent="0.35">
      <c r="A13331" s="1">
        <v>2664660</v>
      </c>
      <c r="B13331">
        <v>3.4000000000000002E-4</v>
      </c>
      <c r="D13331">
        <v>3.4000000000000002E-4</v>
      </c>
    </row>
    <row r="13332" spans="1:4" x14ac:dyDescent="0.35">
      <c r="A13332" s="1">
        <v>2664862</v>
      </c>
      <c r="B13332">
        <v>6.2E-4</v>
      </c>
      <c r="D13332">
        <v>6.2E-4</v>
      </c>
    </row>
    <row r="13333" spans="1:4" x14ac:dyDescent="0.35">
      <c r="A13333" s="1">
        <v>2665062</v>
      </c>
      <c r="B13333">
        <v>1.1299999999999999E-3</v>
      </c>
      <c r="D13333">
        <v>1.1299999999999999E-3</v>
      </c>
    </row>
    <row r="13334" spans="1:4" x14ac:dyDescent="0.35">
      <c r="A13334" s="1">
        <v>2665260</v>
      </c>
      <c r="B13334">
        <v>1.1100000000000001E-3</v>
      </c>
      <c r="D13334">
        <v>1.1100000000000001E-3</v>
      </c>
    </row>
    <row r="13335" spans="1:4" x14ac:dyDescent="0.35">
      <c r="A13335" s="1">
        <v>2665464</v>
      </c>
      <c r="B13335">
        <v>1.08E-3</v>
      </c>
      <c r="D13335">
        <v>1.08E-3</v>
      </c>
    </row>
    <row r="13336" spans="1:4" x14ac:dyDescent="0.35">
      <c r="A13336" s="1">
        <v>2665662</v>
      </c>
      <c r="B13336">
        <v>8.8999999999999995E-4</v>
      </c>
      <c r="D13336">
        <v>8.8999999999999995E-4</v>
      </c>
    </row>
    <row r="13337" spans="1:4" x14ac:dyDescent="0.35">
      <c r="A13337" s="1">
        <v>2665867</v>
      </c>
      <c r="B13337">
        <v>6.4999999999999997E-4</v>
      </c>
      <c r="D13337">
        <v>6.4999999999999997E-4</v>
      </c>
    </row>
    <row r="13338" spans="1:4" x14ac:dyDescent="0.35">
      <c r="A13338" s="1">
        <v>2666068</v>
      </c>
      <c r="B13338">
        <v>4.4000000000000002E-4</v>
      </c>
      <c r="D13338">
        <v>4.4000000000000002E-4</v>
      </c>
    </row>
    <row r="13339" spans="1:4" x14ac:dyDescent="0.35">
      <c r="A13339" s="1">
        <v>2666267</v>
      </c>
      <c r="B13339">
        <v>2.5000000000000001E-4</v>
      </c>
      <c r="D13339">
        <v>2.5000000000000001E-4</v>
      </c>
    </row>
    <row r="13340" spans="1:4" x14ac:dyDescent="0.35">
      <c r="A13340" s="1">
        <v>2666470</v>
      </c>
      <c r="B13340">
        <v>2.2000000000000001E-4</v>
      </c>
      <c r="D13340">
        <v>2.2000000000000001E-4</v>
      </c>
    </row>
    <row r="13341" spans="1:4" x14ac:dyDescent="0.35">
      <c r="A13341" s="1">
        <v>2666661</v>
      </c>
      <c r="B13341">
        <v>1.0000000000000001E-5</v>
      </c>
      <c r="D13341">
        <v>1.0000000000000001E-5</v>
      </c>
    </row>
    <row r="13342" spans="1:4" x14ac:dyDescent="0.35">
      <c r="A13342" s="1">
        <v>2666863</v>
      </c>
      <c r="B13342">
        <v>2.9E-4</v>
      </c>
      <c r="D13342">
        <v>2.9E-4</v>
      </c>
    </row>
    <row r="13343" spans="1:4" x14ac:dyDescent="0.35">
      <c r="A13343" s="1">
        <v>2667062</v>
      </c>
      <c r="B13343">
        <v>7.9000000000000001E-4</v>
      </c>
      <c r="D13343">
        <v>7.9000000000000001E-4</v>
      </c>
    </row>
    <row r="13344" spans="1:4" x14ac:dyDescent="0.35">
      <c r="A13344" s="1">
        <v>2667257</v>
      </c>
      <c r="B13344">
        <v>9.7000000000000005E-4</v>
      </c>
      <c r="D13344">
        <v>9.7000000000000005E-4</v>
      </c>
    </row>
    <row r="13345" spans="1:4" x14ac:dyDescent="0.35">
      <c r="A13345" s="1">
        <v>2667460</v>
      </c>
      <c r="B13345">
        <v>1.25E-3</v>
      </c>
      <c r="D13345">
        <v>1.25E-3</v>
      </c>
    </row>
    <row r="13346" spans="1:4" x14ac:dyDescent="0.35">
      <c r="A13346" s="1">
        <v>2667655</v>
      </c>
      <c r="B13346">
        <v>1.14E-3</v>
      </c>
      <c r="D13346">
        <v>1.14E-3</v>
      </c>
    </row>
    <row r="13347" spans="1:4" x14ac:dyDescent="0.35">
      <c r="A13347" s="1">
        <v>2667859</v>
      </c>
      <c r="B13347">
        <v>1.42E-3</v>
      </c>
      <c r="D13347">
        <v>1.42E-3</v>
      </c>
    </row>
    <row r="13348" spans="1:4" x14ac:dyDescent="0.35">
      <c r="A13348" s="1">
        <v>2668062</v>
      </c>
      <c r="B13348">
        <v>1.1000000000000001E-3</v>
      </c>
      <c r="D13348">
        <v>1.1000000000000001E-3</v>
      </c>
    </row>
    <row r="13349" spans="1:4" x14ac:dyDescent="0.35">
      <c r="A13349" s="1">
        <v>2668260</v>
      </c>
      <c r="B13349">
        <v>9.1E-4</v>
      </c>
      <c r="D13349">
        <v>9.1E-4</v>
      </c>
    </row>
    <row r="13350" spans="1:4" x14ac:dyDescent="0.35">
      <c r="A13350" s="1">
        <v>2668465</v>
      </c>
      <c r="B13350">
        <v>6.8000000000000005E-4</v>
      </c>
      <c r="D13350">
        <v>6.8000000000000005E-4</v>
      </c>
    </row>
    <row r="13351" spans="1:4" x14ac:dyDescent="0.35">
      <c r="A13351" s="1">
        <v>2668662</v>
      </c>
      <c r="B13351">
        <v>4.8000000000000001E-4</v>
      </c>
      <c r="D13351">
        <v>4.8000000000000001E-4</v>
      </c>
    </row>
    <row r="13352" spans="1:4" x14ac:dyDescent="0.35">
      <c r="A13352" s="1">
        <v>2668865</v>
      </c>
      <c r="B13352">
        <v>6.4999999999999997E-4</v>
      </c>
      <c r="D13352">
        <v>6.4999999999999997E-4</v>
      </c>
    </row>
    <row r="13353" spans="1:4" x14ac:dyDescent="0.35">
      <c r="A13353" s="1">
        <v>2669067</v>
      </c>
      <c r="B13353">
        <v>4.4000000000000002E-4</v>
      </c>
      <c r="D13353">
        <v>4.4000000000000002E-4</v>
      </c>
    </row>
    <row r="13354" spans="1:4" x14ac:dyDescent="0.35">
      <c r="A13354" s="1">
        <v>2669263</v>
      </c>
      <c r="B13354">
        <v>2.4000000000000001E-4</v>
      </c>
      <c r="D13354">
        <v>2.4000000000000001E-4</v>
      </c>
    </row>
    <row r="13355" spans="1:4" x14ac:dyDescent="0.35">
      <c r="A13355" s="1">
        <v>2669465</v>
      </c>
      <c r="B13355">
        <v>5.1999999999999995E-4</v>
      </c>
      <c r="D13355">
        <v>5.1999999999999995E-4</v>
      </c>
    </row>
    <row r="13356" spans="1:4" x14ac:dyDescent="0.35">
      <c r="A13356" s="1">
        <v>2669658</v>
      </c>
      <c r="B13356">
        <v>4.0000000000000002E-4</v>
      </c>
      <c r="D13356">
        <v>4.0000000000000002E-4</v>
      </c>
    </row>
    <row r="13357" spans="1:4" x14ac:dyDescent="0.35">
      <c r="A13357" s="1">
        <v>2669860</v>
      </c>
      <c r="B13357">
        <v>6.8000000000000005E-4</v>
      </c>
      <c r="D13357">
        <v>6.8000000000000005E-4</v>
      </c>
    </row>
    <row r="13358" spans="1:4" x14ac:dyDescent="0.35">
      <c r="A13358" s="1">
        <v>2670062</v>
      </c>
      <c r="B13358">
        <v>9.6000000000000002E-4</v>
      </c>
      <c r="D13358">
        <v>9.6000000000000002E-4</v>
      </c>
    </row>
    <row r="13359" spans="1:4" x14ac:dyDescent="0.35">
      <c r="A13359" s="1">
        <v>2670260</v>
      </c>
      <c r="B13359">
        <v>7.6999999999999996E-4</v>
      </c>
      <c r="D13359">
        <v>7.6999999999999996E-4</v>
      </c>
    </row>
    <row r="13360" spans="1:4" x14ac:dyDescent="0.35">
      <c r="A13360" s="1">
        <v>2670465</v>
      </c>
      <c r="B13360">
        <v>5.4000000000000001E-4</v>
      </c>
      <c r="D13360">
        <v>5.4000000000000001E-4</v>
      </c>
    </row>
    <row r="13361" spans="1:4" x14ac:dyDescent="0.35">
      <c r="A13361" s="1">
        <v>2670665</v>
      </c>
      <c r="B13361">
        <v>3.6000000000000002E-4</v>
      </c>
      <c r="D13361">
        <v>3.6000000000000002E-4</v>
      </c>
    </row>
    <row r="13362" spans="1:4" x14ac:dyDescent="0.35">
      <c r="A13362" s="1">
        <v>2670867</v>
      </c>
      <c r="B13362">
        <v>3.1E-4</v>
      </c>
      <c r="D13362">
        <v>3.1E-4</v>
      </c>
    </row>
    <row r="13363" spans="1:4" x14ac:dyDescent="0.35">
      <c r="A13363" s="1">
        <v>2671068</v>
      </c>
      <c r="B13363">
        <v>1E-4</v>
      </c>
      <c r="D13363">
        <v>1E-4</v>
      </c>
    </row>
    <row r="13364" spans="1:4" x14ac:dyDescent="0.35">
      <c r="A13364" s="1">
        <v>2671265</v>
      </c>
      <c r="B13364">
        <v>-9.0000000000000006E-5</v>
      </c>
      <c r="D13364">
        <v>9.0000000000000006E-5</v>
      </c>
    </row>
    <row r="13365" spans="1:4" x14ac:dyDescent="0.35">
      <c r="A13365" s="1">
        <v>2671465</v>
      </c>
      <c r="B13365">
        <v>1.8000000000000001E-4</v>
      </c>
      <c r="D13365">
        <v>1.8000000000000001E-4</v>
      </c>
    </row>
    <row r="13366" spans="1:4" x14ac:dyDescent="0.35">
      <c r="A13366" s="1">
        <v>2671658</v>
      </c>
      <c r="B13366">
        <v>2.5999999999999998E-4</v>
      </c>
      <c r="D13366">
        <v>2.5999999999999998E-4</v>
      </c>
    </row>
    <row r="13367" spans="1:4" x14ac:dyDescent="0.35">
      <c r="A13367" s="1">
        <v>2671858</v>
      </c>
      <c r="B13367">
        <v>5.4000000000000001E-4</v>
      </c>
      <c r="D13367">
        <v>5.4000000000000001E-4</v>
      </c>
    </row>
    <row r="13368" spans="1:4" x14ac:dyDescent="0.35">
      <c r="A13368" s="1">
        <v>2672059</v>
      </c>
      <c r="B13368">
        <v>1.0499999999999999E-3</v>
      </c>
      <c r="D13368">
        <v>1.0499999999999999E-3</v>
      </c>
    </row>
    <row r="13369" spans="1:4" x14ac:dyDescent="0.35">
      <c r="A13369" s="1">
        <v>2672255</v>
      </c>
      <c r="B13369">
        <v>1.0300000000000001E-3</v>
      </c>
      <c r="D13369">
        <v>1.0300000000000001E-3</v>
      </c>
    </row>
    <row r="13370" spans="1:4" x14ac:dyDescent="0.35">
      <c r="A13370" s="1">
        <v>2672460</v>
      </c>
      <c r="B13370">
        <v>1E-3</v>
      </c>
      <c r="D13370">
        <v>1E-3</v>
      </c>
    </row>
    <row r="13371" spans="1:4" x14ac:dyDescent="0.35">
      <c r="A13371" s="1">
        <v>2672657</v>
      </c>
      <c r="B13371">
        <v>8.0000000000000004E-4</v>
      </c>
      <c r="D13371">
        <v>8.0000000000000004E-4</v>
      </c>
    </row>
    <row r="13372" spans="1:4" x14ac:dyDescent="0.35">
      <c r="A13372" s="1">
        <v>2672862</v>
      </c>
      <c r="B13372">
        <v>7.1000000000000002E-4</v>
      </c>
      <c r="D13372">
        <v>7.1000000000000002E-4</v>
      </c>
    </row>
    <row r="13373" spans="1:4" x14ac:dyDescent="0.35">
      <c r="A13373" s="1">
        <v>2673067</v>
      </c>
      <c r="B13373">
        <v>1.6000000000000001E-4</v>
      </c>
      <c r="D13373">
        <v>1.6000000000000001E-4</v>
      </c>
    </row>
    <row r="13374" spans="1:4" x14ac:dyDescent="0.35">
      <c r="A13374" s="1">
        <v>2673267</v>
      </c>
      <c r="B13374">
        <v>-2.0000000000000002E-5</v>
      </c>
      <c r="D13374">
        <v>2.0000000000000002E-5</v>
      </c>
    </row>
    <row r="13375" spans="1:4" x14ac:dyDescent="0.35">
      <c r="A13375" s="1">
        <v>2673470</v>
      </c>
      <c r="B13375">
        <v>-2.5999999999999998E-4</v>
      </c>
      <c r="D13375">
        <v>2.5999999999999998E-4</v>
      </c>
    </row>
    <row r="13376" spans="1:4" x14ac:dyDescent="0.35">
      <c r="A13376" s="1">
        <v>2673665</v>
      </c>
      <c r="B13376">
        <v>-4.6000000000000001E-4</v>
      </c>
      <c r="D13376">
        <v>4.6000000000000001E-4</v>
      </c>
    </row>
    <row r="13377" spans="1:4" x14ac:dyDescent="0.35">
      <c r="A13377" s="1">
        <v>2673865</v>
      </c>
      <c r="B13377">
        <v>-1.9000000000000001E-4</v>
      </c>
      <c r="D13377">
        <v>1.9000000000000001E-4</v>
      </c>
    </row>
    <row r="13378" spans="1:4" x14ac:dyDescent="0.35">
      <c r="A13378" s="1">
        <v>2674067</v>
      </c>
      <c r="B13378">
        <v>9.0000000000000006E-5</v>
      </c>
      <c r="D13378">
        <v>9.0000000000000006E-5</v>
      </c>
    </row>
    <row r="13379" spans="1:4" x14ac:dyDescent="0.35">
      <c r="A13379" s="1">
        <v>2674261</v>
      </c>
      <c r="B13379">
        <v>-1.1E-4</v>
      </c>
      <c r="D13379">
        <v>1.1E-4</v>
      </c>
    </row>
    <row r="13380" spans="1:4" x14ac:dyDescent="0.35">
      <c r="A13380" s="1">
        <v>2674462</v>
      </c>
      <c r="B13380">
        <v>1.7000000000000001E-4</v>
      </c>
      <c r="D13380">
        <v>1.7000000000000001E-4</v>
      </c>
    </row>
    <row r="13381" spans="1:4" x14ac:dyDescent="0.35">
      <c r="A13381" s="1">
        <v>2674660</v>
      </c>
      <c r="B13381">
        <v>4.6999999999999999E-4</v>
      </c>
      <c r="D13381">
        <v>4.6999999999999999E-4</v>
      </c>
    </row>
    <row r="13382" spans="1:4" x14ac:dyDescent="0.35">
      <c r="A13382" s="1">
        <v>2674862</v>
      </c>
      <c r="B13382">
        <v>6.3000000000000003E-4</v>
      </c>
      <c r="D13382">
        <v>6.3000000000000003E-4</v>
      </c>
    </row>
    <row r="13383" spans="1:4" x14ac:dyDescent="0.35">
      <c r="A13383" s="1">
        <v>2675065</v>
      </c>
      <c r="B13383">
        <v>2.2000000000000001E-4</v>
      </c>
      <c r="D13383">
        <v>2.2000000000000001E-4</v>
      </c>
    </row>
    <row r="13384" spans="1:4" x14ac:dyDescent="0.35">
      <c r="A13384" s="1">
        <v>2675265</v>
      </c>
      <c r="B13384">
        <v>4.0000000000000003E-5</v>
      </c>
      <c r="D13384">
        <v>4.0000000000000003E-5</v>
      </c>
    </row>
    <row r="13385" spans="1:4" x14ac:dyDescent="0.35">
      <c r="A13385" s="1">
        <v>2675465</v>
      </c>
      <c r="B13385">
        <v>3.0000000000000001E-5</v>
      </c>
      <c r="D13385">
        <v>3.0000000000000001E-5</v>
      </c>
    </row>
    <row r="13386" spans="1:4" x14ac:dyDescent="0.35">
      <c r="A13386" s="1">
        <v>2675665</v>
      </c>
      <c r="B13386">
        <v>1.0000000000000001E-5</v>
      </c>
      <c r="D13386">
        <v>1.0000000000000001E-5</v>
      </c>
    </row>
    <row r="13387" spans="1:4" x14ac:dyDescent="0.35">
      <c r="A13387" s="1">
        <v>2675865</v>
      </c>
      <c r="B13387">
        <v>0</v>
      </c>
      <c r="D13387">
        <v>0</v>
      </c>
    </row>
    <row r="13388" spans="1:4" x14ac:dyDescent="0.35">
      <c r="A13388" s="1">
        <v>2676067</v>
      </c>
      <c r="B13388">
        <v>-4.0000000000000003E-5</v>
      </c>
      <c r="D13388">
        <v>4.0000000000000003E-5</v>
      </c>
    </row>
    <row r="13389" spans="1:4" x14ac:dyDescent="0.35">
      <c r="A13389" s="1">
        <v>2676261</v>
      </c>
      <c r="B13389">
        <v>-2.4000000000000001E-4</v>
      </c>
      <c r="D13389">
        <v>2.4000000000000001E-4</v>
      </c>
    </row>
    <row r="13390" spans="1:4" x14ac:dyDescent="0.35">
      <c r="A13390" s="1">
        <v>2676462</v>
      </c>
      <c r="B13390">
        <v>3.0000000000000001E-5</v>
      </c>
      <c r="D13390">
        <v>3.0000000000000001E-5</v>
      </c>
    </row>
    <row r="13391" spans="1:4" x14ac:dyDescent="0.35">
      <c r="A13391" s="1">
        <v>2676657</v>
      </c>
      <c r="B13391">
        <v>3.2000000000000003E-4</v>
      </c>
      <c r="D13391">
        <v>3.2000000000000003E-4</v>
      </c>
    </row>
    <row r="13392" spans="1:4" x14ac:dyDescent="0.35">
      <c r="A13392" s="1">
        <v>2676855</v>
      </c>
      <c r="B13392">
        <v>5.9000000000000003E-4</v>
      </c>
      <c r="D13392">
        <v>5.9000000000000003E-4</v>
      </c>
    </row>
    <row r="13393" spans="1:4" x14ac:dyDescent="0.35">
      <c r="A13393" s="1">
        <v>2677057</v>
      </c>
      <c r="B13393">
        <v>1.08E-3</v>
      </c>
      <c r="D13393">
        <v>1.08E-3</v>
      </c>
    </row>
    <row r="13394" spans="1:4" x14ac:dyDescent="0.35">
      <c r="A13394" s="1">
        <v>2677253</v>
      </c>
      <c r="B13394">
        <v>8.8000000000000003E-4</v>
      </c>
      <c r="D13394">
        <v>8.8000000000000003E-4</v>
      </c>
    </row>
    <row r="13395" spans="1:4" x14ac:dyDescent="0.35">
      <c r="A13395" s="1">
        <v>2677455</v>
      </c>
      <c r="B13395">
        <v>1.16E-3</v>
      </c>
      <c r="D13395">
        <v>1.16E-3</v>
      </c>
    </row>
    <row r="13396" spans="1:4" x14ac:dyDescent="0.35">
      <c r="A13396" s="1">
        <v>2677654</v>
      </c>
      <c r="B13396">
        <v>1.06E-3</v>
      </c>
      <c r="D13396">
        <v>1.06E-3</v>
      </c>
    </row>
    <row r="13397" spans="1:4" x14ac:dyDescent="0.35">
      <c r="A13397" s="1">
        <v>2677855</v>
      </c>
      <c r="B13397">
        <v>1.2199999999999999E-3</v>
      </c>
      <c r="D13397">
        <v>1.2199999999999999E-3</v>
      </c>
    </row>
    <row r="13398" spans="1:4" x14ac:dyDescent="0.35">
      <c r="A13398" s="1">
        <v>2678059</v>
      </c>
      <c r="B13398">
        <v>8.0999999999999996E-4</v>
      </c>
      <c r="D13398">
        <v>8.0999999999999996E-4</v>
      </c>
    </row>
    <row r="13399" spans="1:4" x14ac:dyDescent="0.35">
      <c r="A13399" s="1">
        <v>2678255</v>
      </c>
      <c r="B13399">
        <v>6.2E-4</v>
      </c>
      <c r="D13399">
        <v>6.2E-4</v>
      </c>
    </row>
    <row r="13400" spans="1:4" x14ac:dyDescent="0.35">
      <c r="A13400" s="1">
        <v>2678460</v>
      </c>
      <c r="B13400">
        <v>5.8E-4</v>
      </c>
      <c r="D13400">
        <v>5.8E-4</v>
      </c>
    </row>
    <row r="13401" spans="1:4" x14ac:dyDescent="0.35">
      <c r="A13401" s="1">
        <v>2678657</v>
      </c>
      <c r="B13401">
        <v>3.8999999999999999E-4</v>
      </c>
      <c r="D13401">
        <v>3.8999999999999999E-4</v>
      </c>
    </row>
    <row r="13402" spans="1:4" x14ac:dyDescent="0.35">
      <c r="A13402" s="1">
        <v>2678859</v>
      </c>
      <c r="B13402">
        <v>6.7000000000000002E-4</v>
      </c>
      <c r="D13402">
        <v>6.7000000000000002E-4</v>
      </c>
    </row>
    <row r="13403" spans="1:4" x14ac:dyDescent="0.35">
      <c r="A13403" s="1">
        <v>2679060</v>
      </c>
      <c r="B13403">
        <v>5.4000000000000001E-4</v>
      </c>
      <c r="D13403">
        <v>5.4000000000000001E-4</v>
      </c>
    </row>
    <row r="13404" spans="1:4" x14ac:dyDescent="0.35">
      <c r="A13404" s="1">
        <v>2679255</v>
      </c>
      <c r="B13404">
        <v>3.4000000000000002E-4</v>
      </c>
      <c r="D13404">
        <v>3.4000000000000002E-4</v>
      </c>
    </row>
    <row r="13405" spans="1:4" x14ac:dyDescent="0.35">
      <c r="A13405" s="1">
        <v>2679457</v>
      </c>
      <c r="B13405">
        <v>6.2E-4</v>
      </c>
      <c r="D13405">
        <v>6.2E-4</v>
      </c>
    </row>
    <row r="13406" spans="1:4" x14ac:dyDescent="0.35">
      <c r="A13406" s="1">
        <v>2679652</v>
      </c>
      <c r="B13406">
        <v>7.1000000000000002E-4</v>
      </c>
      <c r="D13406">
        <v>7.1000000000000002E-4</v>
      </c>
    </row>
    <row r="13407" spans="1:4" x14ac:dyDescent="0.35">
      <c r="A13407" s="1">
        <v>2679854</v>
      </c>
      <c r="B13407">
        <v>9.8999999999999999E-4</v>
      </c>
      <c r="D13407">
        <v>9.8999999999999999E-4</v>
      </c>
    </row>
    <row r="13408" spans="1:4" x14ac:dyDescent="0.35">
      <c r="A13408" s="1">
        <v>2680057</v>
      </c>
      <c r="B13408">
        <v>8.7000000000000001E-4</v>
      </c>
      <c r="D13408">
        <v>8.7000000000000001E-4</v>
      </c>
    </row>
    <row r="13409" spans="1:4" x14ac:dyDescent="0.35">
      <c r="A13409" s="1">
        <v>2680255</v>
      </c>
      <c r="B13409">
        <v>6.8000000000000005E-4</v>
      </c>
      <c r="D13409">
        <v>6.8000000000000005E-4</v>
      </c>
    </row>
    <row r="13410" spans="1:4" x14ac:dyDescent="0.35">
      <c r="A13410" s="1">
        <v>2680460</v>
      </c>
      <c r="B13410">
        <v>4.4999999999999999E-4</v>
      </c>
      <c r="D13410">
        <v>4.4999999999999999E-4</v>
      </c>
    </row>
    <row r="13411" spans="1:4" x14ac:dyDescent="0.35">
      <c r="A13411" s="1">
        <v>2680660</v>
      </c>
      <c r="B13411">
        <v>2.7E-4</v>
      </c>
      <c r="D13411">
        <v>2.7E-4</v>
      </c>
    </row>
    <row r="13412" spans="1:4" x14ac:dyDescent="0.35">
      <c r="A13412" s="1">
        <v>2680863</v>
      </c>
      <c r="B13412">
        <v>2.0000000000000002E-5</v>
      </c>
      <c r="D13412">
        <v>2.0000000000000002E-5</v>
      </c>
    </row>
    <row r="13413" spans="1:4" x14ac:dyDescent="0.35">
      <c r="A13413" s="1">
        <v>2681067</v>
      </c>
      <c r="B13413">
        <v>-3.8999999999999999E-4</v>
      </c>
      <c r="D13413">
        <v>3.8999999999999999E-4</v>
      </c>
    </row>
    <row r="13414" spans="1:4" x14ac:dyDescent="0.35">
      <c r="A13414" s="1">
        <v>2681263</v>
      </c>
      <c r="B13414">
        <v>-5.8E-4</v>
      </c>
      <c r="D13414">
        <v>5.8E-4</v>
      </c>
    </row>
    <row r="13415" spans="1:4" x14ac:dyDescent="0.35">
      <c r="A13415" s="1">
        <v>2681465</v>
      </c>
      <c r="B13415">
        <v>-2.9999999999999997E-4</v>
      </c>
      <c r="D13415">
        <v>2.9999999999999997E-4</v>
      </c>
    </row>
    <row r="13416" spans="1:4" x14ac:dyDescent="0.35">
      <c r="A13416" s="1">
        <v>2681656</v>
      </c>
      <c r="B13416">
        <v>-4.2999999999999999E-4</v>
      </c>
      <c r="D13416">
        <v>4.2999999999999999E-4</v>
      </c>
    </row>
    <row r="13417" spans="1:4" x14ac:dyDescent="0.35">
      <c r="A13417" s="1">
        <v>2681856</v>
      </c>
      <c r="B13417">
        <v>-1.4999999999999999E-4</v>
      </c>
      <c r="D13417">
        <v>1.4999999999999999E-4</v>
      </c>
    </row>
    <row r="13418" spans="1:4" x14ac:dyDescent="0.35">
      <c r="A13418" s="1">
        <v>2682057</v>
      </c>
      <c r="B13418">
        <v>3.8000000000000002E-4</v>
      </c>
      <c r="D13418">
        <v>3.8000000000000002E-4</v>
      </c>
    </row>
    <row r="13419" spans="1:4" x14ac:dyDescent="0.35">
      <c r="A13419" s="1">
        <v>2682250</v>
      </c>
      <c r="B13419">
        <v>5.2999999999999998E-4</v>
      </c>
      <c r="D13419">
        <v>5.2999999999999998E-4</v>
      </c>
    </row>
    <row r="13420" spans="1:4" x14ac:dyDescent="0.35">
      <c r="A13420" s="1">
        <v>2682454</v>
      </c>
      <c r="B13420">
        <v>8.0999999999999996E-4</v>
      </c>
      <c r="D13420">
        <v>8.0999999999999996E-4</v>
      </c>
    </row>
    <row r="13421" spans="1:4" x14ac:dyDescent="0.35">
      <c r="A13421" s="1">
        <v>2682652</v>
      </c>
      <c r="B13421">
        <v>9.1E-4</v>
      </c>
      <c r="D13421">
        <v>9.1E-4</v>
      </c>
    </row>
    <row r="13422" spans="1:4" x14ac:dyDescent="0.35">
      <c r="A13422" s="1">
        <v>2682855</v>
      </c>
      <c r="B13422">
        <v>8.1999999999999998E-4</v>
      </c>
      <c r="D13422">
        <v>8.1999999999999998E-4</v>
      </c>
    </row>
    <row r="13423" spans="1:4" x14ac:dyDescent="0.35">
      <c r="A13423" s="1">
        <v>2683060</v>
      </c>
      <c r="B13423">
        <v>2.7E-4</v>
      </c>
      <c r="D13423">
        <v>2.7E-4</v>
      </c>
    </row>
    <row r="13424" spans="1:4" x14ac:dyDescent="0.35">
      <c r="A13424" s="1">
        <v>2683258</v>
      </c>
      <c r="B13424">
        <v>8.0000000000000007E-5</v>
      </c>
      <c r="D13424">
        <v>8.0000000000000007E-5</v>
      </c>
    </row>
    <row r="13425" spans="1:4" x14ac:dyDescent="0.35">
      <c r="A13425" s="1">
        <v>2683462</v>
      </c>
      <c r="B13425">
        <v>4.0000000000000003E-5</v>
      </c>
      <c r="D13425">
        <v>4.0000000000000003E-5</v>
      </c>
    </row>
    <row r="13426" spans="1:4" x14ac:dyDescent="0.35">
      <c r="A13426" s="1">
        <v>2683656</v>
      </c>
      <c r="B13426">
        <v>-1.6000000000000001E-4</v>
      </c>
      <c r="D13426">
        <v>1.6000000000000001E-4</v>
      </c>
    </row>
    <row r="13427" spans="1:4" x14ac:dyDescent="0.35">
      <c r="A13427" s="1">
        <v>2683857</v>
      </c>
      <c r="B13427">
        <v>1.2E-4</v>
      </c>
      <c r="D13427">
        <v>1.2E-4</v>
      </c>
    </row>
    <row r="13428" spans="1:4" x14ac:dyDescent="0.35">
      <c r="A13428" s="1">
        <v>2684057</v>
      </c>
      <c r="B13428">
        <v>4.2999999999999999E-4</v>
      </c>
      <c r="D13428">
        <v>4.2999999999999999E-4</v>
      </c>
    </row>
    <row r="13429" spans="1:4" x14ac:dyDescent="0.35">
      <c r="A13429" s="1">
        <v>2684250</v>
      </c>
      <c r="B13429">
        <v>3.8999999999999999E-4</v>
      </c>
      <c r="D13429">
        <v>3.8999999999999999E-4</v>
      </c>
    </row>
    <row r="13430" spans="1:4" x14ac:dyDescent="0.35">
      <c r="A13430" s="1">
        <v>2684452</v>
      </c>
      <c r="B13430">
        <v>6.7000000000000002E-4</v>
      </c>
      <c r="D13430">
        <v>6.7000000000000002E-4</v>
      </c>
    </row>
    <row r="13431" spans="1:4" x14ac:dyDescent="0.35">
      <c r="A13431" s="1">
        <v>2684649</v>
      </c>
      <c r="B13431">
        <v>9.7000000000000005E-4</v>
      </c>
      <c r="D13431">
        <v>9.7000000000000005E-4</v>
      </c>
    </row>
    <row r="13432" spans="1:4" x14ac:dyDescent="0.35">
      <c r="A13432" s="1">
        <v>2684850</v>
      </c>
      <c r="B13432">
        <v>1.25E-3</v>
      </c>
      <c r="D13432">
        <v>1.25E-3</v>
      </c>
    </row>
    <row r="13433" spans="1:4" x14ac:dyDescent="0.35">
      <c r="A13433" s="1">
        <v>2685055</v>
      </c>
      <c r="B13433">
        <v>7.2999999999999996E-4</v>
      </c>
      <c r="D13433">
        <v>7.2999999999999996E-4</v>
      </c>
    </row>
    <row r="13434" spans="1:4" x14ac:dyDescent="0.35">
      <c r="A13434" s="1">
        <v>2685255</v>
      </c>
      <c r="B13434">
        <v>5.4000000000000001E-4</v>
      </c>
      <c r="D13434">
        <v>5.4000000000000001E-4</v>
      </c>
    </row>
    <row r="13435" spans="1:4" x14ac:dyDescent="0.35">
      <c r="A13435" s="1">
        <v>2685460</v>
      </c>
      <c r="B13435">
        <v>1.1E-4</v>
      </c>
      <c r="D13435">
        <v>1.1E-4</v>
      </c>
    </row>
    <row r="13436" spans="1:4" x14ac:dyDescent="0.35">
      <c r="A13436" s="1">
        <v>2685660</v>
      </c>
      <c r="B13436">
        <v>-8.0000000000000007E-5</v>
      </c>
      <c r="D13436">
        <v>8.0000000000000007E-5</v>
      </c>
    </row>
    <row r="13437" spans="1:4" x14ac:dyDescent="0.35">
      <c r="A13437" s="1">
        <v>2685865</v>
      </c>
      <c r="B13437">
        <v>-5.1999999999999995E-4</v>
      </c>
      <c r="D13437">
        <v>5.1999999999999995E-4</v>
      </c>
    </row>
    <row r="13438" spans="1:4" x14ac:dyDescent="0.35">
      <c r="A13438" s="1">
        <v>2686066</v>
      </c>
      <c r="B13438">
        <v>-7.2999999999999996E-4</v>
      </c>
      <c r="D13438">
        <v>7.2999999999999996E-4</v>
      </c>
    </row>
    <row r="13439" spans="1:4" x14ac:dyDescent="0.35">
      <c r="A13439" s="1">
        <v>2686263</v>
      </c>
      <c r="B13439">
        <v>-9.2000000000000003E-4</v>
      </c>
      <c r="D13439">
        <v>9.2000000000000003E-4</v>
      </c>
    </row>
    <row r="13440" spans="1:4" x14ac:dyDescent="0.35">
      <c r="A13440" s="1">
        <v>2686463</v>
      </c>
      <c r="B13440">
        <v>-6.4999999999999997E-4</v>
      </c>
      <c r="D13440">
        <v>6.4999999999999997E-4</v>
      </c>
    </row>
    <row r="13441" spans="1:4" x14ac:dyDescent="0.35">
      <c r="A13441" s="1">
        <v>2686654</v>
      </c>
      <c r="B13441">
        <v>-5.6999999999999998E-4</v>
      </c>
      <c r="D13441">
        <v>5.6999999999999998E-4</v>
      </c>
    </row>
    <row r="13442" spans="1:4" x14ac:dyDescent="0.35">
      <c r="A13442" s="1">
        <v>2686851</v>
      </c>
      <c r="B13442">
        <v>-2.9999999999999997E-4</v>
      </c>
      <c r="D13442">
        <v>2.9999999999999997E-4</v>
      </c>
    </row>
    <row r="13443" spans="1:4" x14ac:dyDescent="0.35">
      <c r="A13443" s="1">
        <v>2687048</v>
      </c>
      <c r="B13443">
        <v>2.3000000000000001E-4</v>
      </c>
      <c r="D13443">
        <v>2.3000000000000001E-4</v>
      </c>
    </row>
    <row r="13444" spans="1:4" x14ac:dyDescent="0.35">
      <c r="A13444" s="1">
        <v>2687242</v>
      </c>
      <c r="B13444">
        <v>7.2999999999999996E-4</v>
      </c>
      <c r="D13444">
        <v>7.2999999999999996E-4</v>
      </c>
    </row>
    <row r="13445" spans="1:4" x14ac:dyDescent="0.35">
      <c r="A13445" s="1">
        <v>2687442</v>
      </c>
      <c r="B13445">
        <v>1.4499999999999999E-3</v>
      </c>
      <c r="D13445">
        <v>1.4499999999999999E-3</v>
      </c>
    </row>
    <row r="13446" spans="1:4" x14ac:dyDescent="0.35">
      <c r="A13446" s="1">
        <v>2687642</v>
      </c>
      <c r="B13446">
        <v>1.97E-3</v>
      </c>
      <c r="D13446">
        <v>1.97E-3</v>
      </c>
    </row>
    <row r="13447" spans="1:4" x14ac:dyDescent="0.35">
      <c r="A13447" s="1">
        <v>2687846</v>
      </c>
      <c r="B13447">
        <v>1.48E-3</v>
      </c>
      <c r="D13447">
        <v>1.48E-3</v>
      </c>
    </row>
    <row r="13448" spans="1:4" x14ac:dyDescent="0.35">
      <c r="A13448" s="1">
        <v>2688052</v>
      </c>
      <c r="B13448">
        <v>9.2000000000000003E-4</v>
      </c>
      <c r="D13448">
        <v>9.2000000000000003E-4</v>
      </c>
    </row>
    <row r="13449" spans="1:4" x14ac:dyDescent="0.35">
      <c r="A13449" s="1">
        <v>2688253</v>
      </c>
      <c r="B13449">
        <v>4.6000000000000001E-4</v>
      </c>
      <c r="D13449">
        <v>4.6000000000000001E-4</v>
      </c>
    </row>
    <row r="13450" spans="1:4" x14ac:dyDescent="0.35">
      <c r="A13450" s="1">
        <v>2688460</v>
      </c>
      <c r="B13450">
        <v>-1E-4</v>
      </c>
      <c r="D13450">
        <v>1E-4</v>
      </c>
    </row>
    <row r="13451" spans="1:4" x14ac:dyDescent="0.35">
      <c r="A13451" s="1">
        <v>2688658</v>
      </c>
      <c r="B13451">
        <v>-2.9E-4</v>
      </c>
      <c r="D13451">
        <v>2.9E-4</v>
      </c>
    </row>
    <row r="13452" spans="1:4" x14ac:dyDescent="0.35">
      <c r="A13452" s="1">
        <v>2688862</v>
      </c>
      <c r="B13452">
        <v>-3.2000000000000003E-4</v>
      </c>
      <c r="D13452">
        <v>3.2000000000000003E-4</v>
      </c>
    </row>
    <row r="13453" spans="1:4" x14ac:dyDescent="0.35">
      <c r="A13453" s="1">
        <v>2689063</v>
      </c>
      <c r="B13453">
        <v>-5.4000000000000001E-4</v>
      </c>
      <c r="D13453">
        <v>5.4000000000000001E-4</v>
      </c>
    </row>
    <row r="13454" spans="1:4" x14ac:dyDescent="0.35">
      <c r="A13454" s="1">
        <v>2689254</v>
      </c>
      <c r="B13454">
        <v>-7.5000000000000002E-4</v>
      </c>
      <c r="D13454">
        <v>7.5000000000000002E-4</v>
      </c>
    </row>
    <row r="13455" spans="1:4" x14ac:dyDescent="0.35">
      <c r="A13455" s="1">
        <v>2689453</v>
      </c>
      <c r="B13455">
        <v>-4.6999999999999999E-4</v>
      </c>
      <c r="D13455">
        <v>4.6999999999999999E-4</v>
      </c>
    </row>
    <row r="13456" spans="1:4" x14ac:dyDescent="0.35">
      <c r="A13456" s="1">
        <v>2689641</v>
      </c>
      <c r="B13456">
        <v>4.0000000000000003E-5</v>
      </c>
      <c r="D13456">
        <v>4.0000000000000003E-5</v>
      </c>
    </row>
    <row r="13457" spans="1:4" x14ac:dyDescent="0.35">
      <c r="A13457" s="1">
        <v>2689841</v>
      </c>
      <c r="B13457">
        <v>5.5000000000000003E-4</v>
      </c>
      <c r="D13457">
        <v>5.5000000000000003E-4</v>
      </c>
    </row>
    <row r="13458" spans="1:4" x14ac:dyDescent="0.35">
      <c r="A13458" s="1">
        <v>2690040</v>
      </c>
      <c r="B13458">
        <v>1.2099999999999999E-3</v>
      </c>
      <c r="D13458">
        <v>1.2099999999999999E-3</v>
      </c>
    </row>
    <row r="13459" spans="1:4" x14ac:dyDescent="0.35">
      <c r="A13459" s="1">
        <v>2690239</v>
      </c>
      <c r="B13459">
        <v>1.74E-3</v>
      </c>
      <c r="D13459">
        <v>1.74E-3</v>
      </c>
    </row>
    <row r="13460" spans="1:4" x14ac:dyDescent="0.35">
      <c r="A13460" s="1">
        <v>2690446</v>
      </c>
      <c r="B13460">
        <v>1.49E-3</v>
      </c>
      <c r="D13460">
        <v>1.49E-3</v>
      </c>
    </row>
    <row r="13461" spans="1:4" x14ac:dyDescent="0.35">
      <c r="A13461" s="1">
        <v>2690649</v>
      </c>
      <c r="B13461">
        <v>8.0999999999999996E-4</v>
      </c>
      <c r="D13461">
        <v>8.0999999999999996E-4</v>
      </c>
    </row>
    <row r="13462" spans="1:4" x14ac:dyDescent="0.35">
      <c r="A13462" s="1">
        <v>2690853</v>
      </c>
      <c r="B13462">
        <v>1E-4</v>
      </c>
      <c r="D13462">
        <v>1E-4</v>
      </c>
    </row>
    <row r="13463" spans="1:4" x14ac:dyDescent="0.35">
      <c r="A13463" s="1">
        <v>2691062</v>
      </c>
      <c r="B13463">
        <v>-4.8000000000000001E-4</v>
      </c>
      <c r="D13463">
        <v>4.8000000000000001E-4</v>
      </c>
    </row>
    <row r="13464" spans="1:4" x14ac:dyDescent="0.35">
      <c r="A13464" s="1">
        <v>2691260</v>
      </c>
      <c r="B13464">
        <v>-6.6E-4</v>
      </c>
      <c r="D13464">
        <v>6.6E-4</v>
      </c>
    </row>
    <row r="13465" spans="1:4" x14ac:dyDescent="0.35">
      <c r="A13465" s="1">
        <v>2691462</v>
      </c>
      <c r="B13465">
        <v>-5.0000000000000001E-4</v>
      </c>
      <c r="D13465">
        <v>5.0000000000000001E-4</v>
      </c>
    </row>
    <row r="13466" spans="1:4" x14ac:dyDescent="0.35">
      <c r="A13466" s="1">
        <v>2691654</v>
      </c>
      <c r="B13466">
        <v>-7.1000000000000002E-4</v>
      </c>
      <c r="D13466">
        <v>7.1000000000000002E-4</v>
      </c>
    </row>
    <row r="13467" spans="1:4" x14ac:dyDescent="0.35">
      <c r="A13467" s="1">
        <v>2691851</v>
      </c>
      <c r="B13467">
        <v>-4.4000000000000002E-4</v>
      </c>
      <c r="D13467">
        <v>4.4000000000000002E-4</v>
      </c>
    </row>
    <row r="13468" spans="1:4" x14ac:dyDescent="0.35">
      <c r="A13468" s="1">
        <v>2692048</v>
      </c>
      <c r="B13468">
        <v>8.0000000000000007E-5</v>
      </c>
      <c r="D13468">
        <v>8.0000000000000007E-5</v>
      </c>
    </row>
    <row r="13469" spans="1:4" x14ac:dyDescent="0.35">
      <c r="A13469" s="1">
        <v>2692242</v>
      </c>
      <c r="B13469">
        <v>5.9000000000000003E-4</v>
      </c>
      <c r="D13469">
        <v>5.9000000000000003E-4</v>
      </c>
    </row>
    <row r="13470" spans="1:4" x14ac:dyDescent="0.35">
      <c r="A13470" s="1">
        <v>2692444</v>
      </c>
      <c r="B13470">
        <v>1.1100000000000001E-3</v>
      </c>
      <c r="D13470">
        <v>1.1100000000000001E-3</v>
      </c>
    </row>
    <row r="13471" spans="1:4" x14ac:dyDescent="0.35">
      <c r="A13471" s="1">
        <v>2692640</v>
      </c>
      <c r="B13471">
        <v>1.41E-3</v>
      </c>
      <c r="D13471">
        <v>1.41E-3</v>
      </c>
    </row>
    <row r="13472" spans="1:4" x14ac:dyDescent="0.35">
      <c r="A13472" s="1">
        <v>2692845</v>
      </c>
      <c r="B13472">
        <v>1.14E-3</v>
      </c>
      <c r="D13472">
        <v>1.14E-3</v>
      </c>
    </row>
    <row r="13473" spans="1:4" x14ac:dyDescent="0.35">
      <c r="A13473" s="1">
        <v>2693052</v>
      </c>
      <c r="B13473">
        <v>5.8E-4</v>
      </c>
      <c r="D13473">
        <v>5.8E-4</v>
      </c>
    </row>
    <row r="13474" spans="1:4" x14ac:dyDescent="0.35">
      <c r="A13474" s="1">
        <v>2693253</v>
      </c>
      <c r="B13474">
        <v>3.1E-4</v>
      </c>
      <c r="D13474">
        <v>3.1E-4</v>
      </c>
    </row>
    <row r="13475" spans="1:4" x14ac:dyDescent="0.35">
      <c r="A13475" s="1">
        <v>2693458</v>
      </c>
      <c r="B13475">
        <v>-2.4000000000000001E-4</v>
      </c>
      <c r="D13475">
        <v>2.4000000000000001E-4</v>
      </c>
    </row>
    <row r="13476" spans="1:4" x14ac:dyDescent="0.35">
      <c r="A13476" s="1">
        <v>2693655</v>
      </c>
      <c r="B13476">
        <v>-4.4000000000000002E-4</v>
      </c>
      <c r="D13476">
        <v>4.4000000000000002E-4</v>
      </c>
    </row>
    <row r="13477" spans="1:4" x14ac:dyDescent="0.35">
      <c r="A13477" s="1">
        <v>2693857</v>
      </c>
      <c r="B13477">
        <v>-1.6000000000000001E-4</v>
      </c>
      <c r="D13477">
        <v>1.6000000000000001E-4</v>
      </c>
    </row>
    <row r="13478" spans="1:4" x14ac:dyDescent="0.35">
      <c r="A13478" s="1">
        <v>2694057</v>
      </c>
      <c r="B13478">
        <v>-2.5999999999999998E-4</v>
      </c>
      <c r="D13478">
        <v>2.5999999999999998E-4</v>
      </c>
    </row>
    <row r="13479" spans="1:4" x14ac:dyDescent="0.35">
      <c r="A13479" s="1">
        <v>2694248</v>
      </c>
      <c r="B13479">
        <v>-2.9999999999999997E-4</v>
      </c>
      <c r="D13479">
        <v>2.9999999999999997E-4</v>
      </c>
    </row>
    <row r="13480" spans="1:4" x14ac:dyDescent="0.35">
      <c r="A13480" s="1">
        <v>2694448</v>
      </c>
      <c r="B13480">
        <v>-2.0000000000000002E-5</v>
      </c>
      <c r="D13480">
        <v>2.0000000000000002E-5</v>
      </c>
    </row>
    <row r="13481" spans="1:4" x14ac:dyDescent="0.35">
      <c r="A13481" s="1">
        <v>2694638</v>
      </c>
      <c r="B13481">
        <v>4.8999999999999998E-4</v>
      </c>
      <c r="D13481">
        <v>4.8999999999999998E-4</v>
      </c>
    </row>
    <row r="13482" spans="1:4" x14ac:dyDescent="0.35">
      <c r="A13482" s="1">
        <v>2694840</v>
      </c>
      <c r="B13482">
        <v>9.3999999999999997E-4</v>
      </c>
      <c r="D13482">
        <v>9.3999999999999997E-4</v>
      </c>
    </row>
    <row r="13483" spans="1:4" x14ac:dyDescent="0.35">
      <c r="A13483" s="1">
        <v>2695042</v>
      </c>
      <c r="B13483">
        <v>1.47E-3</v>
      </c>
      <c r="D13483">
        <v>1.47E-3</v>
      </c>
    </row>
    <row r="13484" spans="1:4" x14ac:dyDescent="0.35">
      <c r="A13484" s="1">
        <v>2695242</v>
      </c>
      <c r="B13484">
        <v>1.4499999999999999E-3</v>
      </c>
      <c r="D13484">
        <v>1.4499999999999999E-3</v>
      </c>
    </row>
    <row r="13485" spans="1:4" x14ac:dyDescent="0.35">
      <c r="A13485" s="1">
        <v>2695447</v>
      </c>
      <c r="B13485">
        <v>1.01E-3</v>
      </c>
      <c r="D13485">
        <v>1.01E-3</v>
      </c>
    </row>
    <row r="13486" spans="1:4" x14ac:dyDescent="0.35">
      <c r="A13486" s="1">
        <v>2695649</v>
      </c>
      <c r="B13486">
        <v>7.3999999999999999E-4</v>
      </c>
      <c r="D13486">
        <v>7.3999999999999999E-4</v>
      </c>
    </row>
    <row r="13487" spans="1:4" x14ac:dyDescent="0.35">
      <c r="A13487" s="1">
        <v>2695853</v>
      </c>
      <c r="B13487">
        <v>1.2999999999999999E-4</v>
      </c>
      <c r="D13487">
        <v>1.2999999999999999E-4</v>
      </c>
    </row>
    <row r="13488" spans="1:4" x14ac:dyDescent="0.35">
      <c r="A13488" s="1">
        <v>2696058</v>
      </c>
      <c r="B13488">
        <v>-4.2000000000000002E-4</v>
      </c>
      <c r="D13488">
        <v>4.2000000000000002E-4</v>
      </c>
    </row>
    <row r="13489" spans="1:4" x14ac:dyDescent="0.35">
      <c r="A13489" s="1">
        <v>2696255</v>
      </c>
      <c r="B13489">
        <v>-6.2E-4</v>
      </c>
      <c r="D13489">
        <v>6.2E-4</v>
      </c>
    </row>
    <row r="13490" spans="1:4" x14ac:dyDescent="0.35">
      <c r="A13490" s="1">
        <v>2696455</v>
      </c>
      <c r="B13490">
        <v>-3.5E-4</v>
      </c>
      <c r="D13490">
        <v>3.5E-4</v>
      </c>
    </row>
    <row r="13491" spans="1:4" x14ac:dyDescent="0.35">
      <c r="A13491" s="1">
        <v>2696648</v>
      </c>
      <c r="B13491">
        <v>-2.5999999999999998E-4</v>
      </c>
      <c r="D13491">
        <v>2.5999999999999998E-4</v>
      </c>
    </row>
    <row r="13492" spans="1:4" x14ac:dyDescent="0.35">
      <c r="A13492" s="1">
        <v>2696846</v>
      </c>
      <c r="B13492">
        <v>1.0000000000000001E-5</v>
      </c>
      <c r="D13492">
        <v>1.0000000000000001E-5</v>
      </c>
    </row>
    <row r="13493" spans="1:4" x14ac:dyDescent="0.35">
      <c r="A13493" s="1">
        <v>2697047</v>
      </c>
      <c r="B13493">
        <v>5.4000000000000001E-4</v>
      </c>
      <c r="D13493">
        <v>5.4000000000000001E-4</v>
      </c>
    </row>
    <row r="13494" spans="1:4" x14ac:dyDescent="0.35">
      <c r="A13494" s="1">
        <v>2697242</v>
      </c>
      <c r="B13494">
        <v>6.9999999999999999E-4</v>
      </c>
      <c r="D13494">
        <v>6.9999999999999999E-4</v>
      </c>
    </row>
    <row r="13495" spans="1:4" x14ac:dyDescent="0.35">
      <c r="A13495" s="1">
        <v>2697445</v>
      </c>
      <c r="B13495">
        <v>9.7999999999999997E-4</v>
      </c>
      <c r="D13495">
        <v>9.7999999999999997E-4</v>
      </c>
    </row>
    <row r="13496" spans="1:4" x14ac:dyDescent="0.35">
      <c r="A13496" s="1">
        <v>2697642</v>
      </c>
      <c r="B13496">
        <v>8.7000000000000001E-4</v>
      </c>
      <c r="D13496">
        <v>8.7000000000000001E-4</v>
      </c>
    </row>
    <row r="13497" spans="1:4" x14ac:dyDescent="0.35">
      <c r="A13497" s="1">
        <v>2697847</v>
      </c>
      <c r="B13497">
        <v>7.9000000000000001E-4</v>
      </c>
      <c r="D13497">
        <v>7.9000000000000001E-4</v>
      </c>
    </row>
    <row r="13498" spans="1:4" x14ac:dyDescent="0.35">
      <c r="A13498" s="1">
        <v>2698052</v>
      </c>
      <c r="B13498">
        <v>2.3000000000000001E-4</v>
      </c>
      <c r="D13498">
        <v>2.3000000000000001E-4</v>
      </c>
    </row>
    <row r="13499" spans="1:4" x14ac:dyDescent="0.35">
      <c r="A13499" s="1">
        <v>2698250</v>
      </c>
      <c r="B13499">
        <v>5.0000000000000002E-5</v>
      </c>
      <c r="D13499">
        <v>5.0000000000000002E-5</v>
      </c>
    </row>
    <row r="13500" spans="1:4" x14ac:dyDescent="0.35">
      <c r="A13500" s="1">
        <v>2698455</v>
      </c>
      <c r="B13500">
        <v>-1.9000000000000001E-4</v>
      </c>
      <c r="D13500">
        <v>1.9000000000000001E-4</v>
      </c>
    </row>
    <row r="13501" spans="1:4" x14ac:dyDescent="0.35">
      <c r="A13501" s="1">
        <v>2698648</v>
      </c>
      <c r="B13501">
        <v>-4.0000000000000002E-4</v>
      </c>
      <c r="D13501">
        <v>4.0000000000000002E-4</v>
      </c>
    </row>
    <row r="13502" spans="1:4" x14ac:dyDescent="0.35">
      <c r="A13502" s="1">
        <v>2698848</v>
      </c>
      <c r="B13502">
        <v>-1.2E-4</v>
      </c>
      <c r="D13502">
        <v>1.2E-4</v>
      </c>
    </row>
    <row r="13503" spans="1:4" x14ac:dyDescent="0.35">
      <c r="A13503" s="1">
        <v>2699047</v>
      </c>
      <c r="B13503">
        <v>3.8999999999999999E-4</v>
      </c>
      <c r="D13503">
        <v>3.8999999999999999E-4</v>
      </c>
    </row>
    <row r="13504" spans="1:4" x14ac:dyDescent="0.35">
      <c r="A13504" s="1">
        <v>2699240</v>
      </c>
      <c r="B13504">
        <v>5.5000000000000003E-4</v>
      </c>
      <c r="D13504">
        <v>5.5000000000000003E-4</v>
      </c>
    </row>
    <row r="13505" spans="1:4" x14ac:dyDescent="0.35">
      <c r="A13505" s="1">
        <v>2699440</v>
      </c>
      <c r="B13505">
        <v>8.3000000000000001E-4</v>
      </c>
      <c r="D13505">
        <v>8.3000000000000001E-4</v>
      </c>
    </row>
    <row r="13506" spans="1:4" x14ac:dyDescent="0.35">
      <c r="A13506" s="1">
        <v>2699639</v>
      </c>
      <c r="B13506">
        <v>1.34E-3</v>
      </c>
      <c r="D13506">
        <v>1.34E-3</v>
      </c>
    </row>
    <row r="13507" spans="1:4" x14ac:dyDescent="0.35">
      <c r="A13507" s="1">
        <v>2699842</v>
      </c>
      <c r="B13507">
        <v>1.24E-3</v>
      </c>
      <c r="D13507">
        <v>1.24E-3</v>
      </c>
    </row>
    <row r="13508" spans="1:4" x14ac:dyDescent="0.35">
      <c r="A13508" s="1">
        <v>2700047</v>
      </c>
      <c r="B13508">
        <v>6.8999999999999997E-4</v>
      </c>
      <c r="D13508">
        <v>6.8999999999999997E-4</v>
      </c>
    </row>
    <row r="13509" spans="1:4" x14ac:dyDescent="0.35">
      <c r="A13509" s="1">
        <v>2700247</v>
      </c>
      <c r="B13509">
        <v>4.2999999999999999E-4</v>
      </c>
      <c r="D13509">
        <v>4.2999999999999999E-4</v>
      </c>
    </row>
    <row r="13510" spans="1:4" x14ac:dyDescent="0.35">
      <c r="A13510" s="1">
        <v>2700453</v>
      </c>
      <c r="B13510">
        <v>-1.2999999999999999E-4</v>
      </c>
      <c r="D13510">
        <v>1.2999999999999999E-4</v>
      </c>
    </row>
    <row r="13511" spans="1:4" x14ac:dyDescent="0.35">
      <c r="A13511" s="1">
        <v>2700653</v>
      </c>
      <c r="B13511">
        <v>-3.1E-4</v>
      </c>
      <c r="D13511">
        <v>3.1E-4</v>
      </c>
    </row>
    <row r="13512" spans="1:4" x14ac:dyDescent="0.35">
      <c r="A13512" s="1">
        <v>2700858</v>
      </c>
      <c r="B13512">
        <v>-7.5000000000000002E-4</v>
      </c>
      <c r="D13512">
        <v>7.5000000000000002E-4</v>
      </c>
    </row>
    <row r="13513" spans="1:4" x14ac:dyDescent="0.35">
      <c r="A13513" s="1">
        <v>2701058</v>
      </c>
      <c r="B13513">
        <v>-9.3000000000000005E-4</v>
      </c>
      <c r="D13513">
        <v>9.3000000000000005E-4</v>
      </c>
    </row>
    <row r="13514" spans="1:4" x14ac:dyDescent="0.35">
      <c r="A13514" s="1">
        <v>2701255</v>
      </c>
      <c r="B13514">
        <v>-9.6000000000000002E-4</v>
      </c>
      <c r="D13514">
        <v>9.6000000000000002E-4</v>
      </c>
    </row>
    <row r="13515" spans="1:4" x14ac:dyDescent="0.35">
      <c r="A13515" s="1">
        <v>2701455</v>
      </c>
      <c r="B13515">
        <v>-6.8999999999999997E-4</v>
      </c>
      <c r="D13515">
        <v>6.8999999999999997E-4</v>
      </c>
    </row>
    <row r="13516" spans="1:4" x14ac:dyDescent="0.35">
      <c r="A13516" s="1">
        <v>2701643</v>
      </c>
      <c r="B13516">
        <v>-6.2E-4</v>
      </c>
      <c r="D13516">
        <v>6.2E-4</v>
      </c>
    </row>
    <row r="13517" spans="1:4" x14ac:dyDescent="0.35">
      <c r="A13517" s="1">
        <v>2701839</v>
      </c>
      <c r="B13517">
        <v>-3.4000000000000002E-4</v>
      </c>
      <c r="D13517">
        <v>3.4000000000000002E-4</v>
      </c>
    </row>
    <row r="13518" spans="1:4" x14ac:dyDescent="0.35">
      <c r="A13518" s="1">
        <v>2702038</v>
      </c>
      <c r="B13518">
        <v>1.9000000000000001E-4</v>
      </c>
      <c r="D13518">
        <v>1.9000000000000001E-4</v>
      </c>
    </row>
    <row r="13519" spans="1:4" x14ac:dyDescent="0.35">
      <c r="A13519" s="1">
        <v>2702233</v>
      </c>
      <c r="B13519">
        <v>6.9999999999999999E-4</v>
      </c>
      <c r="D13519">
        <v>6.9999999999999999E-4</v>
      </c>
    </row>
    <row r="13520" spans="1:4" x14ac:dyDescent="0.35">
      <c r="A13520" s="1">
        <v>2702439</v>
      </c>
      <c r="B13520">
        <v>1.4300000000000001E-3</v>
      </c>
      <c r="D13520">
        <v>1.4300000000000001E-3</v>
      </c>
    </row>
    <row r="13521" spans="1:4" x14ac:dyDescent="0.35">
      <c r="A13521" s="1">
        <v>2702637</v>
      </c>
      <c r="B13521">
        <v>9.8999999999999999E-4</v>
      </c>
      <c r="D13521">
        <v>9.8999999999999999E-4</v>
      </c>
    </row>
    <row r="13522" spans="1:4" x14ac:dyDescent="0.35">
      <c r="A13522" s="1">
        <v>2702845</v>
      </c>
      <c r="B13522">
        <v>2.7E-4</v>
      </c>
      <c r="D13522">
        <v>2.7E-4</v>
      </c>
    </row>
    <row r="13523" spans="1:4" x14ac:dyDescent="0.35">
      <c r="A13523" s="1">
        <v>2703053</v>
      </c>
      <c r="B13523">
        <v>-3.1E-4</v>
      </c>
      <c r="D13523">
        <v>3.1E-4</v>
      </c>
    </row>
    <row r="13524" spans="1:4" x14ac:dyDescent="0.35">
      <c r="A13524" s="1">
        <v>2703256</v>
      </c>
      <c r="B13524">
        <v>-7.6999999999999996E-4</v>
      </c>
      <c r="D13524">
        <v>7.6999999999999996E-4</v>
      </c>
    </row>
    <row r="13525" spans="1:4" x14ac:dyDescent="0.35">
      <c r="A13525" s="1">
        <v>2703461</v>
      </c>
      <c r="B13525">
        <v>-1.32E-3</v>
      </c>
      <c r="D13525">
        <v>1.32E-3</v>
      </c>
    </row>
    <row r="13526" spans="1:4" x14ac:dyDescent="0.35">
      <c r="A13526" s="1">
        <v>2703652</v>
      </c>
      <c r="B13526">
        <v>-1.5399999999999999E-3</v>
      </c>
      <c r="D13526">
        <v>1.5399999999999999E-3</v>
      </c>
    </row>
    <row r="13527" spans="1:4" x14ac:dyDescent="0.35">
      <c r="A13527" s="1">
        <v>2703854</v>
      </c>
      <c r="B13527">
        <v>-1.2600000000000001E-3</v>
      </c>
      <c r="D13527">
        <v>1.2600000000000001E-3</v>
      </c>
    </row>
    <row r="13528" spans="1:4" x14ac:dyDescent="0.35">
      <c r="A13528" s="1">
        <v>2704050</v>
      </c>
      <c r="B13528">
        <v>-7.6000000000000004E-4</v>
      </c>
      <c r="D13528">
        <v>7.6000000000000004E-4</v>
      </c>
    </row>
    <row r="13529" spans="1:4" x14ac:dyDescent="0.35">
      <c r="A13529" s="1">
        <v>2704243</v>
      </c>
      <c r="B13529">
        <v>-5.0000000000000001E-4</v>
      </c>
      <c r="D13529">
        <v>5.0000000000000001E-4</v>
      </c>
    </row>
    <row r="13530" spans="1:4" x14ac:dyDescent="0.35">
      <c r="A13530" s="1">
        <v>2704440</v>
      </c>
      <c r="B13530">
        <v>3.0000000000000001E-5</v>
      </c>
      <c r="D13530">
        <v>3.0000000000000001E-5</v>
      </c>
    </row>
    <row r="13531" spans="1:4" x14ac:dyDescent="0.35">
      <c r="A13531" s="1">
        <v>2704630</v>
      </c>
      <c r="B13531">
        <v>5.1999999999999995E-4</v>
      </c>
      <c r="D13531">
        <v>5.1999999999999995E-4</v>
      </c>
    </row>
    <row r="13532" spans="1:4" x14ac:dyDescent="0.35">
      <c r="A13532" s="1">
        <v>2704830</v>
      </c>
      <c r="B13532">
        <v>1.1199999999999999E-3</v>
      </c>
      <c r="D13532">
        <v>1.1199999999999999E-3</v>
      </c>
    </row>
    <row r="13533" spans="1:4" x14ac:dyDescent="0.35">
      <c r="A13533" s="1">
        <v>2705029</v>
      </c>
      <c r="B13533">
        <v>1.7700000000000001E-3</v>
      </c>
      <c r="D13533">
        <v>1.7700000000000001E-3</v>
      </c>
    </row>
    <row r="13534" spans="1:4" x14ac:dyDescent="0.35">
      <c r="A13534" s="1">
        <v>2705233</v>
      </c>
      <c r="B13534">
        <v>2.0600000000000002E-3</v>
      </c>
      <c r="D13534">
        <v>2.0600000000000002E-3</v>
      </c>
    </row>
    <row r="13535" spans="1:4" x14ac:dyDescent="0.35">
      <c r="A13535" s="1">
        <v>2705437</v>
      </c>
      <c r="B13535">
        <v>1.5100000000000001E-3</v>
      </c>
      <c r="D13535">
        <v>1.5100000000000001E-3</v>
      </c>
    </row>
    <row r="13536" spans="1:4" x14ac:dyDescent="0.35">
      <c r="A13536" s="1">
        <v>2705635</v>
      </c>
      <c r="B13536">
        <v>1.2600000000000001E-3</v>
      </c>
      <c r="D13536">
        <v>1.2600000000000001E-3</v>
      </c>
    </row>
    <row r="13537" spans="1:4" x14ac:dyDescent="0.35">
      <c r="A13537" s="1">
        <v>2705844</v>
      </c>
      <c r="B13537">
        <v>6.8999999999999997E-4</v>
      </c>
      <c r="D13537">
        <v>6.8999999999999997E-4</v>
      </c>
    </row>
    <row r="13538" spans="1:4" x14ac:dyDescent="0.35">
      <c r="A13538" s="1">
        <v>2706045</v>
      </c>
      <c r="B13538">
        <v>4.8000000000000001E-4</v>
      </c>
      <c r="D13538">
        <v>4.8000000000000001E-4</v>
      </c>
    </row>
    <row r="13539" spans="1:4" x14ac:dyDescent="0.35">
      <c r="A13539" s="1">
        <v>2706245</v>
      </c>
      <c r="B13539">
        <v>2.9999999999999997E-4</v>
      </c>
      <c r="D13539">
        <v>2.9999999999999997E-4</v>
      </c>
    </row>
    <row r="13540" spans="1:4" x14ac:dyDescent="0.35">
      <c r="A13540" s="1">
        <v>2706448</v>
      </c>
      <c r="B13540">
        <v>6.0000000000000002E-5</v>
      </c>
      <c r="D13540">
        <v>6.0000000000000002E-5</v>
      </c>
    </row>
    <row r="13541" spans="1:4" x14ac:dyDescent="0.35">
      <c r="A13541" s="1">
        <v>2706640</v>
      </c>
      <c r="B13541">
        <v>-1.6000000000000001E-4</v>
      </c>
      <c r="D13541">
        <v>1.6000000000000001E-4</v>
      </c>
    </row>
    <row r="13542" spans="1:4" x14ac:dyDescent="0.35">
      <c r="A13542" s="1">
        <v>2706840</v>
      </c>
      <c r="B13542">
        <v>1.2E-4</v>
      </c>
      <c r="D13542">
        <v>1.2E-4</v>
      </c>
    </row>
    <row r="13543" spans="1:4" x14ac:dyDescent="0.35">
      <c r="A13543" s="1">
        <v>2707040</v>
      </c>
      <c r="B13543">
        <v>6.4999999999999997E-4</v>
      </c>
      <c r="D13543">
        <v>6.4999999999999997E-4</v>
      </c>
    </row>
    <row r="13544" spans="1:4" x14ac:dyDescent="0.35">
      <c r="A13544" s="1">
        <v>2707235</v>
      </c>
      <c r="B13544">
        <v>8.0000000000000004E-4</v>
      </c>
      <c r="D13544">
        <v>8.0000000000000004E-4</v>
      </c>
    </row>
    <row r="13545" spans="1:4" x14ac:dyDescent="0.35">
      <c r="A13545" s="1">
        <v>2707437</v>
      </c>
      <c r="B13545">
        <v>1.08E-3</v>
      </c>
      <c r="D13545">
        <v>1.08E-3</v>
      </c>
    </row>
    <row r="13546" spans="1:4" x14ac:dyDescent="0.35">
      <c r="A13546" s="1">
        <v>2707634</v>
      </c>
      <c r="B13546">
        <v>1.1800000000000001E-3</v>
      </c>
      <c r="D13546">
        <v>1.1800000000000001E-3</v>
      </c>
    </row>
    <row r="13547" spans="1:4" x14ac:dyDescent="0.35">
      <c r="A13547" s="1">
        <v>2707839</v>
      </c>
      <c r="B13547">
        <v>1.15E-3</v>
      </c>
      <c r="D13547">
        <v>1.15E-3</v>
      </c>
    </row>
    <row r="13548" spans="1:4" x14ac:dyDescent="0.35">
      <c r="A13548" s="1">
        <v>2708042</v>
      </c>
      <c r="B13548">
        <v>7.3999999999999999E-4</v>
      </c>
      <c r="D13548">
        <v>7.3999999999999999E-4</v>
      </c>
    </row>
    <row r="13549" spans="1:4" x14ac:dyDescent="0.35">
      <c r="A13549" s="1">
        <v>2708244</v>
      </c>
      <c r="B13549">
        <v>4.6999999999999999E-4</v>
      </c>
      <c r="D13549">
        <v>4.6999999999999999E-4</v>
      </c>
    </row>
    <row r="13550" spans="1:4" x14ac:dyDescent="0.35">
      <c r="A13550" s="1">
        <v>2708448</v>
      </c>
      <c r="B13550">
        <v>-8.0000000000000007E-5</v>
      </c>
      <c r="D13550">
        <v>8.0000000000000007E-5</v>
      </c>
    </row>
    <row r="13551" spans="1:4" x14ac:dyDescent="0.35">
      <c r="A13551" s="1">
        <v>2708645</v>
      </c>
      <c r="B13551">
        <v>-2.7999999999999998E-4</v>
      </c>
      <c r="D13551">
        <v>2.7999999999999998E-4</v>
      </c>
    </row>
    <row r="13552" spans="1:4" x14ac:dyDescent="0.35">
      <c r="A13552" s="1">
        <v>2708850</v>
      </c>
      <c r="B13552">
        <v>-3.1E-4</v>
      </c>
      <c r="D13552">
        <v>3.1E-4</v>
      </c>
    </row>
    <row r="13553" spans="1:4" x14ac:dyDescent="0.35">
      <c r="A13553" s="1">
        <v>2709048</v>
      </c>
      <c r="B13553">
        <v>-5.0000000000000001E-4</v>
      </c>
      <c r="D13553">
        <v>5.0000000000000001E-4</v>
      </c>
    </row>
    <row r="13554" spans="1:4" x14ac:dyDescent="0.35">
      <c r="A13554" s="1">
        <v>2709248</v>
      </c>
      <c r="B13554">
        <v>-3.1E-4</v>
      </c>
      <c r="D13554">
        <v>3.1E-4</v>
      </c>
    </row>
    <row r="13555" spans="1:4" x14ac:dyDescent="0.35">
      <c r="A13555" s="1">
        <v>2709447</v>
      </c>
      <c r="B13555">
        <v>-3.3E-4</v>
      </c>
      <c r="D13555">
        <v>3.3E-4</v>
      </c>
    </row>
    <row r="13556" spans="1:4" x14ac:dyDescent="0.35">
      <c r="A13556" s="1">
        <v>2709638</v>
      </c>
      <c r="B13556">
        <v>-1.6000000000000001E-4</v>
      </c>
      <c r="D13556">
        <v>1.6000000000000001E-4</v>
      </c>
    </row>
    <row r="13557" spans="1:4" x14ac:dyDescent="0.35">
      <c r="A13557" s="1">
        <v>2709838</v>
      </c>
      <c r="B13557">
        <v>1.1E-4</v>
      </c>
      <c r="D13557">
        <v>1.1E-4</v>
      </c>
    </row>
    <row r="13558" spans="1:4" x14ac:dyDescent="0.35">
      <c r="A13558" s="1">
        <v>2710033</v>
      </c>
      <c r="B13558">
        <v>6.4000000000000005E-4</v>
      </c>
      <c r="D13558">
        <v>6.4000000000000005E-4</v>
      </c>
    </row>
    <row r="13559" spans="1:4" x14ac:dyDescent="0.35">
      <c r="A13559" s="1">
        <v>2710235</v>
      </c>
      <c r="B13559">
        <v>1.09E-3</v>
      </c>
      <c r="D13559">
        <v>1.09E-3</v>
      </c>
    </row>
    <row r="13560" spans="1:4" x14ac:dyDescent="0.35">
      <c r="A13560" s="1">
        <v>2710435</v>
      </c>
      <c r="B13560">
        <v>1.1999999999999999E-3</v>
      </c>
      <c r="D13560">
        <v>1.1999999999999999E-3</v>
      </c>
    </row>
    <row r="13561" spans="1:4" x14ac:dyDescent="0.35">
      <c r="A13561" s="1">
        <v>2710632</v>
      </c>
      <c r="B13561">
        <v>1.17E-3</v>
      </c>
      <c r="D13561">
        <v>1.17E-3</v>
      </c>
    </row>
    <row r="13562" spans="1:4" x14ac:dyDescent="0.35">
      <c r="A13562" s="1">
        <v>2710837</v>
      </c>
      <c r="B13562">
        <v>1.14E-3</v>
      </c>
      <c r="D13562">
        <v>1.14E-3</v>
      </c>
    </row>
    <row r="13563" spans="1:4" x14ac:dyDescent="0.35">
      <c r="A13563" s="1">
        <v>2711037</v>
      </c>
      <c r="B13563">
        <v>9.6000000000000002E-4</v>
      </c>
      <c r="D13563">
        <v>9.6000000000000002E-4</v>
      </c>
    </row>
    <row r="13564" spans="1:4" x14ac:dyDescent="0.35">
      <c r="A13564" s="1">
        <v>2711242</v>
      </c>
      <c r="B13564">
        <v>4.6000000000000001E-4</v>
      </c>
      <c r="D13564">
        <v>4.6000000000000001E-4</v>
      </c>
    </row>
    <row r="13565" spans="1:4" x14ac:dyDescent="0.35">
      <c r="A13565" s="1">
        <v>2711447</v>
      </c>
      <c r="B13565">
        <v>-9.0000000000000006E-5</v>
      </c>
      <c r="D13565">
        <v>9.0000000000000006E-5</v>
      </c>
    </row>
    <row r="13566" spans="1:4" x14ac:dyDescent="0.35">
      <c r="A13566" s="1">
        <v>2711640</v>
      </c>
      <c r="B13566">
        <v>-2.9E-4</v>
      </c>
      <c r="D13566">
        <v>2.9E-4</v>
      </c>
    </row>
    <row r="13567" spans="1:4" x14ac:dyDescent="0.35">
      <c r="A13567" s="1">
        <v>2711845</v>
      </c>
      <c r="B13567">
        <v>-1.0000000000000001E-5</v>
      </c>
      <c r="D13567">
        <v>1.0000000000000001E-5</v>
      </c>
    </row>
    <row r="13568" spans="1:4" x14ac:dyDescent="0.35">
      <c r="A13568" s="1">
        <v>2712045</v>
      </c>
      <c r="B13568">
        <v>-1E-4</v>
      </c>
      <c r="D13568">
        <v>1E-4</v>
      </c>
    </row>
    <row r="13569" spans="1:4" x14ac:dyDescent="0.35">
      <c r="A13569" s="1">
        <v>2712242</v>
      </c>
      <c r="B13569">
        <v>-1.2999999999999999E-4</v>
      </c>
      <c r="D13569">
        <v>1.2999999999999999E-4</v>
      </c>
    </row>
    <row r="13570" spans="1:4" x14ac:dyDescent="0.35">
      <c r="A13570" s="1">
        <v>2712442</v>
      </c>
      <c r="B13570">
        <v>1.3999999999999999E-4</v>
      </c>
      <c r="D13570">
        <v>1.3999999999999999E-4</v>
      </c>
    </row>
    <row r="13571" spans="1:4" x14ac:dyDescent="0.35">
      <c r="A13571" s="1">
        <v>2712631</v>
      </c>
      <c r="B13571">
        <v>2.2000000000000001E-4</v>
      </c>
      <c r="D13571">
        <v>2.2000000000000001E-4</v>
      </c>
    </row>
    <row r="13572" spans="1:4" x14ac:dyDescent="0.35">
      <c r="A13572" s="1">
        <v>2712835</v>
      </c>
      <c r="B13572">
        <v>5.0000000000000001E-4</v>
      </c>
      <c r="D13572">
        <v>5.0000000000000001E-4</v>
      </c>
    </row>
    <row r="13573" spans="1:4" x14ac:dyDescent="0.35">
      <c r="A13573" s="1">
        <v>2713034</v>
      </c>
      <c r="B13573">
        <v>1.01E-3</v>
      </c>
      <c r="D13573">
        <v>1.01E-3</v>
      </c>
    </row>
    <row r="13574" spans="1:4" x14ac:dyDescent="0.35">
      <c r="A13574" s="1">
        <v>2713234</v>
      </c>
      <c r="B13574">
        <v>1.1999999999999999E-3</v>
      </c>
      <c r="D13574">
        <v>1.1999999999999999E-3</v>
      </c>
    </row>
    <row r="13575" spans="1:4" x14ac:dyDescent="0.35">
      <c r="A13575" s="1">
        <v>2713437</v>
      </c>
      <c r="B13575">
        <v>9.6000000000000002E-4</v>
      </c>
      <c r="D13575">
        <v>9.6000000000000002E-4</v>
      </c>
    </row>
    <row r="13576" spans="1:4" x14ac:dyDescent="0.35">
      <c r="A13576" s="1">
        <v>2713635</v>
      </c>
      <c r="B13576">
        <v>7.6999999999999996E-4</v>
      </c>
      <c r="D13576">
        <v>7.6999999999999996E-4</v>
      </c>
    </row>
    <row r="13577" spans="1:4" x14ac:dyDescent="0.35">
      <c r="A13577" s="1">
        <v>2713842</v>
      </c>
      <c r="B13577">
        <v>3.4000000000000002E-4</v>
      </c>
      <c r="D13577">
        <v>3.4000000000000002E-4</v>
      </c>
    </row>
    <row r="13578" spans="1:4" x14ac:dyDescent="0.35">
      <c r="A13578" s="1">
        <v>2714042</v>
      </c>
      <c r="B13578">
        <v>1.6000000000000001E-4</v>
      </c>
      <c r="D13578">
        <v>1.6000000000000001E-4</v>
      </c>
    </row>
    <row r="13579" spans="1:4" x14ac:dyDescent="0.35">
      <c r="A13579" s="1">
        <v>2714247</v>
      </c>
      <c r="B13579">
        <v>-2.7999999999999998E-4</v>
      </c>
      <c r="D13579">
        <v>2.7999999999999998E-4</v>
      </c>
    </row>
    <row r="13580" spans="1:4" x14ac:dyDescent="0.35">
      <c r="A13580" s="1">
        <v>2714447</v>
      </c>
      <c r="B13580">
        <v>-4.6000000000000001E-4</v>
      </c>
      <c r="D13580">
        <v>4.6000000000000001E-4</v>
      </c>
    </row>
    <row r="13581" spans="1:4" x14ac:dyDescent="0.35">
      <c r="A13581" s="1">
        <v>2714641</v>
      </c>
      <c r="B13581">
        <v>-4.8999999999999998E-4</v>
      </c>
      <c r="D13581">
        <v>4.8999999999999998E-4</v>
      </c>
    </row>
    <row r="13582" spans="1:4" x14ac:dyDescent="0.35">
      <c r="A13582" s="1">
        <v>2714842</v>
      </c>
      <c r="B13582">
        <v>-2.2000000000000001E-4</v>
      </c>
      <c r="D13582">
        <v>2.2000000000000001E-4</v>
      </c>
    </row>
    <row r="13583" spans="1:4" x14ac:dyDescent="0.35">
      <c r="A13583" s="1">
        <v>2715037</v>
      </c>
      <c r="B13583">
        <v>6.9999999999999994E-5</v>
      </c>
      <c r="D13583">
        <v>6.9999999999999994E-5</v>
      </c>
    </row>
    <row r="13584" spans="1:4" x14ac:dyDescent="0.35">
      <c r="A13584" s="1">
        <v>2715237</v>
      </c>
      <c r="B13584">
        <v>3.4000000000000002E-4</v>
      </c>
      <c r="D13584">
        <v>3.4000000000000002E-4</v>
      </c>
    </row>
    <row r="13585" spans="1:4" x14ac:dyDescent="0.35">
      <c r="A13585" s="1">
        <v>2715437</v>
      </c>
      <c r="B13585">
        <v>6.6E-4</v>
      </c>
      <c r="D13585">
        <v>6.6E-4</v>
      </c>
    </row>
    <row r="13586" spans="1:4" x14ac:dyDescent="0.35">
      <c r="A13586" s="1">
        <v>2715630</v>
      </c>
      <c r="B13586">
        <v>6.2E-4</v>
      </c>
      <c r="D13586">
        <v>6.2E-4</v>
      </c>
    </row>
    <row r="13587" spans="1:4" x14ac:dyDescent="0.35">
      <c r="A13587" s="1">
        <v>2715837</v>
      </c>
      <c r="B13587">
        <v>8.0000000000000004E-4</v>
      </c>
      <c r="D13587">
        <v>8.0000000000000004E-4</v>
      </c>
    </row>
    <row r="13588" spans="1:4" x14ac:dyDescent="0.35">
      <c r="A13588" s="1">
        <v>2716039</v>
      </c>
      <c r="B13588">
        <v>5.9000000000000003E-4</v>
      </c>
      <c r="D13588">
        <v>5.9000000000000003E-4</v>
      </c>
    </row>
    <row r="13589" spans="1:4" x14ac:dyDescent="0.35">
      <c r="A13589" s="1">
        <v>2716242</v>
      </c>
      <c r="B13589">
        <v>1.2E-4</v>
      </c>
      <c r="D13589">
        <v>1.2E-4</v>
      </c>
    </row>
    <row r="13590" spans="1:4" x14ac:dyDescent="0.35">
      <c r="A13590" s="1">
        <v>2716447</v>
      </c>
      <c r="B13590">
        <v>-4.2999999999999999E-4</v>
      </c>
      <c r="D13590">
        <v>4.2999999999999999E-4</v>
      </c>
    </row>
    <row r="13591" spans="1:4" x14ac:dyDescent="0.35">
      <c r="A13591" s="1">
        <v>2716643</v>
      </c>
      <c r="B13591">
        <v>-6.3000000000000003E-4</v>
      </c>
      <c r="D13591">
        <v>6.3000000000000003E-4</v>
      </c>
    </row>
    <row r="13592" spans="1:4" x14ac:dyDescent="0.35">
      <c r="A13592" s="1">
        <v>2716848</v>
      </c>
      <c r="B13592">
        <v>-6.6E-4</v>
      </c>
      <c r="D13592">
        <v>6.6E-4</v>
      </c>
    </row>
    <row r="13593" spans="1:4" x14ac:dyDescent="0.35">
      <c r="A13593" s="1">
        <v>2717045</v>
      </c>
      <c r="B13593">
        <v>-8.4999999999999995E-4</v>
      </c>
      <c r="D13593">
        <v>8.4999999999999995E-4</v>
      </c>
    </row>
    <row r="13594" spans="1:4" x14ac:dyDescent="0.35">
      <c r="A13594" s="1">
        <v>2717245</v>
      </c>
      <c r="B13594">
        <v>-5.8E-4</v>
      </c>
      <c r="D13594">
        <v>5.8E-4</v>
      </c>
    </row>
    <row r="13595" spans="1:4" x14ac:dyDescent="0.35">
      <c r="A13595" s="1">
        <v>2717443</v>
      </c>
      <c r="B13595">
        <v>-4.8000000000000001E-4</v>
      </c>
      <c r="D13595">
        <v>4.8000000000000001E-4</v>
      </c>
    </row>
    <row r="13596" spans="1:4" x14ac:dyDescent="0.35">
      <c r="A13596" s="1">
        <v>2717633</v>
      </c>
      <c r="B13596">
        <v>-3.2000000000000003E-4</v>
      </c>
      <c r="D13596">
        <v>3.2000000000000003E-4</v>
      </c>
    </row>
    <row r="13597" spans="1:4" x14ac:dyDescent="0.35">
      <c r="A13597" s="1">
        <v>2717835</v>
      </c>
      <c r="B13597">
        <v>-4.0000000000000003E-5</v>
      </c>
      <c r="D13597">
        <v>4.0000000000000003E-5</v>
      </c>
    </row>
    <row r="13598" spans="1:4" x14ac:dyDescent="0.35">
      <c r="A13598" s="1">
        <v>2718030</v>
      </c>
      <c r="B13598">
        <v>4.8000000000000001E-4</v>
      </c>
      <c r="D13598">
        <v>4.8000000000000001E-4</v>
      </c>
    </row>
    <row r="13599" spans="1:4" x14ac:dyDescent="0.35">
      <c r="A13599" s="1">
        <v>2718232</v>
      </c>
      <c r="B13599">
        <v>9.3999999999999997E-4</v>
      </c>
      <c r="D13599">
        <v>9.3999999999999997E-4</v>
      </c>
    </row>
    <row r="13600" spans="1:4" x14ac:dyDescent="0.35">
      <c r="A13600" s="1">
        <v>2718432</v>
      </c>
      <c r="B13600">
        <v>1.0499999999999999E-3</v>
      </c>
      <c r="D13600">
        <v>1.0499999999999999E-3</v>
      </c>
    </row>
    <row r="13601" spans="1:4" x14ac:dyDescent="0.35">
      <c r="A13601" s="1">
        <v>2718630</v>
      </c>
      <c r="B13601">
        <v>1.0300000000000001E-3</v>
      </c>
      <c r="D13601">
        <v>1.0300000000000001E-3</v>
      </c>
    </row>
    <row r="13602" spans="1:4" x14ac:dyDescent="0.35">
      <c r="A13602" s="1">
        <v>2718834</v>
      </c>
      <c r="B13602">
        <v>9.8999999999999999E-4</v>
      </c>
      <c r="D13602">
        <v>9.8999999999999999E-4</v>
      </c>
    </row>
    <row r="13603" spans="1:4" x14ac:dyDescent="0.35">
      <c r="A13603" s="1">
        <v>2719035</v>
      </c>
      <c r="B13603">
        <v>7.7999999999999999E-4</v>
      </c>
      <c r="D13603">
        <v>7.7999999999999999E-4</v>
      </c>
    </row>
    <row r="13604" spans="1:4" x14ac:dyDescent="0.35">
      <c r="A13604" s="1">
        <v>2719239</v>
      </c>
      <c r="B13604">
        <v>3.6999999999999999E-4</v>
      </c>
      <c r="D13604">
        <v>3.6999999999999999E-4</v>
      </c>
    </row>
    <row r="13605" spans="1:4" x14ac:dyDescent="0.35">
      <c r="A13605" s="1">
        <v>2719440</v>
      </c>
      <c r="B13605">
        <v>1.6000000000000001E-4</v>
      </c>
      <c r="D13605">
        <v>1.6000000000000001E-4</v>
      </c>
    </row>
    <row r="13606" spans="1:4" x14ac:dyDescent="0.35">
      <c r="A13606" s="1">
        <v>2719633</v>
      </c>
      <c r="B13606">
        <v>-5.0000000000000002E-5</v>
      </c>
      <c r="D13606">
        <v>5.0000000000000002E-5</v>
      </c>
    </row>
    <row r="13607" spans="1:4" x14ac:dyDescent="0.35">
      <c r="A13607" s="1">
        <v>2719837</v>
      </c>
      <c r="B13607">
        <v>2.3000000000000001E-4</v>
      </c>
      <c r="D13607">
        <v>2.3000000000000001E-4</v>
      </c>
    </row>
    <row r="13608" spans="1:4" x14ac:dyDescent="0.35">
      <c r="A13608" s="1">
        <v>2720035</v>
      </c>
      <c r="B13608">
        <v>3.4000000000000002E-4</v>
      </c>
      <c r="D13608">
        <v>3.4000000000000002E-4</v>
      </c>
    </row>
    <row r="13609" spans="1:4" x14ac:dyDescent="0.35">
      <c r="A13609" s="1">
        <v>2720234</v>
      </c>
      <c r="B13609">
        <v>5.1999999999999995E-4</v>
      </c>
      <c r="D13609">
        <v>5.1999999999999995E-4</v>
      </c>
    </row>
    <row r="13610" spans="1:4" x14ac:dyDescent="0.35">
      <c r="A13610" s="1">
        <v>2720437</v>
      </c>
      <c r="B13610">
        <v>4.8000000000000001E-4</v>
      </c>
      <c r="D13610">
        <v>4.8000000000000001E-4</v>
      </c>
    </row>
    <row r="13611" spans="1:4" x14ac:dyDescent="0.35">
      <c r="A13611" s="1">
        <v>2720630</v>
      </c>
      <c r="B13611">
        <v>2.7999999999999998E-4</v>
      </c>
      <c r="D13611">
        <v>2.7999999999999998E-4</v>
      </c>
    </row>
    <row r="13612" spans="1:4" x14ac:dyDescent="0.35">
      <c r="A13612" s="1">
        <v>2720834</v>
      </c>
      <c r="B13612">
        <v>5.5999999999999995E-4</v>
      </c>
      <c r="D13612">
        <v>5.5999999999999995E-4</v>
      </c>
    </row>
    <row r="13613" spans="1:4" x14ac:dyDescent="0.35">
      <c r="A13613" s="1">
        <v>2721034</v>
      </c>
      <c r="B13613">
        <v>6.7000000000000002E-4</v>
      </c>
      <c r="D13613">
        <v>6.7000000000000002E-4</v>
      </c>
    </row>
    <row r="13614" spans="1:4" x14ac:dyDescent="0.35">
      <c r="A13614" s="1">
        <v>2721235</v>
      </c>
      <c r="B13614">
        <v>6.3000000000000003E-4</v>
      </c>
      <c r="D13614">
        <v>6.3000000000000003E-4</v>
      </c>
    </row>
    <row r="13615" spans="1:4" x14ac:dyDescent="0.35">
      <c r="A13615" s="1">
        <v>2721439</v>
      </c>
      <c r="B13615">
        <v>2.2000000000000001E-4</v>
      </c>
      <c r="D13615">
        <v>2.2000000000000001E-4</v>
      </c>
    </row>
    <row r="13616" spans="1:4" x14ac:dyDescent="0.35">
      <c r="A13616" s="1">
        <v>2721633</v>
      </c>
      <c r="B13616">
        <v>2.0000000000000002E-5</v>
      </c>
      <c r="D13616">
        <v>2.0000000000000002E-5</v>
      </c>
    </row>
    <row r="13617" spans="1:4" x14ac:dyDescent="0.35">
      <c r="A13617" s="1">
        <v>2721837</v>
      </c>
      <c r="B13617">
        <v>2.9999999999999997E-4</v>
      </c>
      <c r="D13617">
        <v>2.9999999999999997E-4</v>
      </c>
    </row>
    <row r="13618" spans="1:4" x14ac:dyDescent="0.35">
      <c r="A13618" s="1">
        <v>2722035</v>
      </c>
      <c r="B13618">
        <v>2.0000000000000001E-4</v>
      </c>
      <c r="D13618">
        <v>2.0000000000000001E-4</v>
      </c>
    </row>
    <row r="13619" spans="1:4" x14ac:dyDescent="0.35">
      <c r="A13619" s="1">
        <v>2722233</v>
      </c>
      <c r="B13619">
        <v>3.8000000000000002E-4</v>
      </c>
      <c r="D13619">
        <v>3.8000000000000002E-4</v>
      </c>
    </row>
    <row r="13620" spans="1:4" x14ac:dyDescent="0.35">
      <c r="A13620" s="1">
        <v>2722435</v>
      </c>
      <c r="B13620">
        <v>5.5000000000000003E-4</v>
      </c>
      <c r="D13620">
        <v>5.5000000000000003E-4</v>
      </c>
    </row>
    <row r="13621" spans="1:4" x14ac:dyDescent="0.35">
      <c r="A13621" s="1">
        <v>2722627</v>
      </c>
      <c r="B13621">
        <v>3.3E-4</v>
      </c>
      <c r="D13621">
        <v>3.3E-4</v>
      </c>
    </row>
    <row r="13622" spans="1:4" x14ac:dyDescent="0.35">
      <c r="A13622" s="1">
        <v>2722828</v>
      </c>
      <c r="B13622">
        <v>6.0999999999999997E-4</v>
      </c>
      <c r="D13622">
        <v>6.0999999999999997E-4</v>
      </c>
    </row>
    <row r="13623" spans="1:4" x14ac:dyDescent="0.35">
      <c r="A13623" s="1">
        <v>2723031</v>
      </c>
      <c r="B13623">
        <v>1.1000000000000001E-3</v>
      </c>
      <c r="D13623">
        <v>1.1000000000000001E-3</v>
      </c>
    </row>
    <row r="13624" spans="1:4" x14ac:dyDescent="0.35">
      <c r="A13624" s="1">
        <v>2723229</v>
      </c>
      <c r="B13624">
        <v>9.1E-4</v>
      </c>
      <c r="D13624">
        <v>9.1E-4</v>
      </c>
    </row>
    <row r="13625" spans="1:4" x14ac:dyDescent="0.35">
      <c r="A13625" s="1">
        <v>2723432</v>
      </c>
      <c r="B13625">
        <v>8.7000000000000001E-4</v>
      </c>
      <c r="D13625">
        <v>8.7000000000000001E-4</v>
      </c>
    </row>
    <row r="13626" spans="1:4" x14ac:dyDescent="0.35">
      <c r="A13626" s="1">
        <v>2723629</v>
      </c>
      <c r="B13626">
        <v>6.8000000000000005E-4</v>
      </c>
      <c r="D13626">
        <v>6.8000000000000005E-4</v>
      </c>
    </row>
    <row r="13627" spans="1:4" x14ac:dyDescent="0.35">
      <c r="A13627" s="1">
        <v>2723834</v>
      </c>
      <c r="B13627">
        <v>5.9000000000000003E-4</v>
      </c>
      <c r="D13627">
        <v>5.9000000000000003E-4</v>
      </c>
    </row>
    <row r="13628" spans="1:4" x14ac:dyDescent="0.35">
      <c r="A13628" s="1">
        <v>2724038</v>
      </c>
      <c r="B13628">
        <v>4.0000000000000003E-5</v>
      </c>
      <c r="D13628">
        <v>4.0000000000000003E-5</v>
      </c>
    </row>
    <row r="13629" spans="1:4" x14ac:dyDescent="0.35">
      <c r="A13629" s="1">
        <v>2724237</v>
      </c>
      <c r="B13629">
        <v>-1.4999999999999999E-4</v>
      </c>
      <c r="D13629">
        <v>1.4999999999999999E-4</v>
      </c>
    </row>
    <row r="13630" spans="1:4" x14ac:dyDescent="0.35">
      <c r="A13630" s="1">
        <v>2724442</v>
      </c>
      <c r="B13630">
        <v>-3.8000000000000002E-4</v>
      </c>
      <c r="D13630">
        <v>3.8000000000000002E-4</v>
      </c>
    </row>
    <row r="13631" spans="1:4" x14ac:dyDescent="0.35">
      <c r="A13631" s="1">
        <v>2724636</v>
      </c>
      <c r="B13631">
        <v>-5.8E-4</v>
      </c>
      <c r="D13631">
        <v>5.8E-4</v>
      </c>
    </row>
    <row r="13632" spans="1:4" x14ac:dyDescent="0.35">
      <c r="A13632" s="1">
        <v>2724840</v>
      </c>
      <c r="B13632">
        <v>-2.9999999999999997E-4</v>
      </c>
      <c r="D13632">
        <v>2.9999999999999997E-4</v>
      </c>
    </row>
    <row r="13633" spans="1:4" x14ac:dyDescent="0.35">
      <c r="A13633" s="1">
        <v>2725038</v>
      </c>
      <c r="B13633">
        <v>-4.0000000000000002E-4</v>
      </c>
      <c r="D13633">
        <v>4.0000000000000002E-4</v>
      </c>
    </row>
    <row r="13634" spans="1:4" x14ac:dyDescent="0.35">
      <c r="A13634" s="1">
        <v>2725237</v>
      </c>
      <c r="B13634">
        <v>-2.2000000000000001E-4</v>
      </c>
      <c r="D13634">
        <v>2.2000000000000001E-4</v>
      </c>
    </row>
    <row r="13635" spans="1:4" x14ac:dyDescent="0.35">
      <c r="A13635" s="1">
        <v>2725437</v>
      </c>
      <c r="B13635">
        <v>-3.0000000000000001E-5</v>
      </c>
      <c r="D13635">
        <v>3.0000000000000001E-5</v>
      </c>
    </row>
    <row r="13636" spans="1:4" x14ac:dyDescent="0.35">
      <c r="A13636" s="1">
        <v>2725626</v>
      </c>
      <c r="B13636">
        <v>-6.9999999999999994E-5</v>
      </c>
      <c r="D13636">
        <v>6.9999999999999994E-5</v>
      </c>
    </row>
    <row r="13637" spans="1:4" x14ac:dyDescent="0.35">
      <c r="A13637" s="1">
        <v>2725828</v>
      </c>
      <c r="B13637">
        <v>2.1000000000000001E-4</v>
      </c>
      <c r="D13637">
        <v>2.1000000000000001E-4</v>
      </c>
    </row>
    <row r="13638" spans="1:4" x14ac:dyDescent="0.35">
      <c r="A13638" s="1">
        <v>2726027</v>
      </c>
      <c r="B13638">
        <v>7.2999999999999996E-4</v>
      </c>
      <c r="D13638">
        <v>7.2999999999999996E-4</v>
      </c>
    </row>
    <row r="13639" spans="1:4" x14ac:dyDescent="0.35">
      <c r="A13639" s="1">
        <v>2726227</v>
      </c>
      <c r="B13639">
        <v>1.1100000000000001E-3</v>
      </c>
      <c r="D13639">
        <v>1.1100000000000001E-3</v>
      </c>
    </row>
    <row r="13640" spans="1:4" x14ac:dyDescent="0.35">
      <c r="A13640" s="1">
        <v>2726430</v>
      </c>
      <c r="B13640">
        <v>8.7000000000000001E-4</v>
      </c>
      <c r="D13640">
        <v>8.7000000000000001E-4</v>
      </c>
    </row>
    <row r="13641" spans="1:4" x14ac:dyDescent="0.35">
      <c r="A13641" s="1">
        <v>2726625</v>
      </c>
      <c r="B13641">
        <v>6.7000000000000002E-4</v>
      </c>
      <c r="D13641">
        <v>6.7000000000000002E-4</v>
      </c>
    </row>
    <row r="13642" spans="1:4" x14ac:dyDescent="0.35">
      <c r="A13642" s="1">
        <v>2726832</v>
      </c>
      <c r="B13642">
        <v>6.4000000000000005E-4</v>
      </c>
      <c r="D13642">
        <v>6.4000000000000005E-4</v>
      </c>
    </row>
    <row r="13643" spans="1:4" x14ac:dyDescent="0.35">
      <c r="A13643" s="1">
        <v>2727034</v>
      </c>
      <c r="B13643">
        <v>4.2999999999999999E-4</v>
      </c>
      <c r="D13643">
        <v>4.2999999999999999E-4</v>
      </c>
    </row>
    <row r="13644" spans="1:4" x14ac:dyDescent="0.35">
      <c r="A13644" s="1">
        <v>2727235</v>
      </c>
      <c r="B13644">
        <v>2.2000000000000001E-4</v>
      </c>
      <c r="D13644">
        <v>2.2000000000000001E-4</v>
      </c>
    </row>
    <row r="13645" spans="1:4" x14ac:dyDescent="0.35">
      <c r="A13645" s="1">
        <v>2727438</v>
      </c>
      <c r="B13645">
        <v>-1.9000000000000001E-4</v>
      </c>
      <c r="D13645">
        <v>1.9000000000000001E-4</v>
      </c>
    </row>
    <row r="13646" spans="1:4" x14ac:dyDescent="0.35">
      <c r="A13646" s="1">
        <v>2727630</v>
      </c>
      <c r="B13646">
        <v>-4.0000000000000002E-4</v>
      </c>
      <c r="D13646">
        <v>4.0000000000000002E-4</v>
      </c>
    </row>
    <row r="13647" spans="1:4" x14ac:dyDescent="0.35">
      <c r="A13647" s="1">
        <v>2727835</v>
      </c>
      <c r="B13647">
        <v>-1.2E-4</v>
      </c>
      <c r="D13647">
        <v>1.2E-4</v>
      </c>
    </row>
    <row r="13648" spans="1:4" x14ac:dyDescent="0.35">
      <c r="A13648" s="1">
        <v>2728032</v>
      </c>
      <c r="B13648">
        <v>-2.0000000000000002E-5</v>
      </c>
      <c r="D13648">
        <v>2.0000000000000002E-5</v>
      </c>
    </row>
    <row r="13649" spans="1:4" x14ac:dyDescent="0.35">
      <c r="A13649" s="1">
        <v>2728230</v>
      </c>
      <c r="B13649">
        <v>2.5000000000000001E-4</v>
      </c>
      <c r="D13649">
        <v>2.5000000000000001E-4</v>
      </c>
    </row>
    <row r="13650" spans="1:4" x14ac:dyDescent="0.35">
      <c r="A13650" s="1">
        <v>2728430</v>
      </c>
      <c r="B13650">
        <v>5.5999999999999995E-4</v>
      </c>
      <c r="D13650">
        <v>5.5999999999999995E-4</v>
      </c>
    </row>
    <row r="13651" spans="1:4" x14ac:dyDescent="0.35">
      <c r="A13651" s="1">
        <v>2728623</v>
      </c>
      <c r="B13651">
        <v>5.1999999999999995E-4</v>
      </c>
      <c r="D13651">
        <v>5.1999999999999995E-4</v>
      </c>
    </row>
    <row r="13652" spans="1:4" x14ac:dyDescent="0.35">
      <c r="A13652" s="1">
        <v>2728829</v>
      </c>
      <c r="B13652">
        <v>8.0999999999999996E-4</v>
      </c>
      <c r="D13652">
        <v>8.0999999999999996E-4</v>
      </c>
    </row>
    <row r="13653" spans="1:4" x14ac:dyDescent="0.35">
      <c r="A13653" s="1">
        <v>2729030</v>
      </c>
      <c r="B13653">
        <v>6.3000000000000003E-4</v>
      </c>
      <c r="D13653">
        <v>6.3000000000000003E-4</v>
      </c>
    </row>
    <row r="13654" spans="1:4" x14ac:dyDescent="0.35">
      <c r="A13654" s="1">
        <v>2729235</v>
      </c>
      <c r="B13654">
        <v>2.0000000000000002E-5</v>
      </c>
      <c r="D13654">
        <v>2.0000000000000002E-5</v>
      </c>
    </row>
    <row r="13655" spans="1:4" x14ac:dyDescent="0.35">
      <c r="A13655" s="1">
        <v>2729440</v>
      </c>
      <c r="B13655">
        <v>-5.2999999999999998E-4</v>
      </c>
      <c r="D13655">
        <v>5.2999999999999998E-4</v>
      </c>
    </row>
    <row r="13656" spans="1:4" x14ac:dyDescent="0.35">
      <c r="A13656" s="1">
        <v>2729636</v>
      </c>
      <c r="B13656">
        <v>-7.2000000000000005E-4</v>
      </c>
      <c r="D13656">
        <v>7.2000000000000005E-4</v>
      </c>
    </row>
    <row r="13657" spans="1:4" x14ac:dyDescent="0.35">
      <c r="A13657" s="1">
        <v>2729840</v>
      </c>
      <c r="B13657">
        <v>-5.5999999999999995E-4</v>
      </c>
      <c r="D13657">
        <v>5.5999999999999995E-4</v>
      </c>
    </row>
    <row r="13658" spans="1:4" x14ac:dyDescent="0.35">
      <c r="A13658" s="1">
        <v>2730040</v>
      </c>
      <c r="B13658">
        <v>-7.3999999999999999E-4</v>
      </c>
      <c r="D13658">
        <v>7.3999999999999999E-4</v>
      </c>
    </row>
    <row r="13659" spans="1:4" x14ac:dyDescent="0.35">
      <c r="A13659" s="1">
        <v>2730233</v>
      </c>
      <c r="B13659">
        <v>-7.7999999999999999E-4</v>
      </c>
      <c r="D13659">
        <v>7.7999999999999999E-4</v>
      </c>
    </row>
    <row r="13660" spans="1:4" x14ac:dyDescent="0.35">
      <c r="A13660" s="1">
        <v>2730433</v>
      </c>
      <c r="B13660">
        <v>-5.0000000000000001E-4</v>
      </c>
      <c r="D13660">
        <v>5.0000000000000001E-4</v>
      </c>
    </row>
    <row r="13661" spans="1:4" x14ac:dyDescent="0.35">
      <c r="A13661" s="1">
        <v>2730623</v>
      </c>
      <c r="B13661">
        <v>-2.0000000000000002E-5</v>
      </c>
      <c r="D13661">
        <v>2.0000000000000002E-5</v>
      </c>
    </row>
    <row r="13662" spans="1:4" x14ac:dyDescent="0.35">
      <c r="A13662" s="1">
        <v>2730822</v>
      </c>
      <c r="B13662">
        <v>2.5999999999999998E-4</v>
      </c>
      <c r="D13662">
        <v>2.5999999999999998E-4</v>
      </c>
    </row>
    <row r="13663" spans="1:4" x14ac:dyDescent="0.35">
      <c r="A13663" s="1">
        <v>2731022</v>
      </c>
      <c r="B13663">
        <v>7.9000000000000001E-4</v>
      </c>
      <c r="D13663">
        <v>7.9000000000000001E-4</v>
      </c>
    </row>
    <row r="13664" spans="1:4" x14ac:dyDescent="0.35">
      <c r="A13664" s="1">
        <v>2731221</v>
      </c>
      <c r="B13664">
        <v>1.32E-3</v>
      </c>
      <c r="D13664">
        <v>1.32E-3</v>
      </c>
    </row>
    <row r="13665" spans="1:4" x14ac:dyDescent="0.35">
      <c r="A13665" s="1">
        <v>2731427</v>
      </c>
      <c r="B13665">
        <v>9.2000000000000003E-4</v>
      </c>
      <c r="D13665">
        <v>9.2000000000000003E-4</v>
      </c>
    </row>
    <row r="13666" spans="1:4" x14ac:dyDescent="0.35">
      <c r="A13666" s="1">
        <v>2731624</v>
      </c>
      <c r="B13666">
        <v>7.2000000000000005E-4</v>
      </c>
      <c r="D13666">
        <v>7.2000000000000005E-4</v>
      </c>
    </row>
    <row r="13667" spans="1:4" x14ac:dyDescent="0.35">
      <c r="A13667" s="1">
        <v>2731832</v>
      </c>
      <c r="B13667">
        <v>2.4000000000000001E-4</v>
      </c>
      <c r="D13667">
        <v>2.4000000000000001E-4</v>
      </c>
    </row>
    <row r="13668" spans="1:4" x14ac:dyDescent="0.35">
      <c r="A13668" s="1">
        <v>2732037</v>
      </c>
      <c r="B13668">
        <v>-3.1E-4</v>
      </c>
      <c r="D13668">
        <v>3.1E-4</v>
      </c>
    </row>
    <row r="13669" spans="1:4" x14ac:dyDescent="0.35">
      <c r="A13669" s="1">
        <v>2732240</v>
      </c>
      <c r="B13669">
        <v>-7.2000000000000005E-4</v>
      </c>
      <c r="D13669">
        <v>7.2000000000000005E-4</v>
      </c>
    </row>
    <row r="13670" spans="1:4" x14ac:dyDescent="0.35">
      <c r="A13670" s="1">
        <v>2732443</v>
      </c>
      <c r="B13670">
        <v>-1.1299999999999999E-3</v>
      </c>
      <c r="D13670">
        <v>1.1299999999999999E-3</v>
      </c>
    </row>
    <row r="13671" spans="1:4" x14ac:dyDescent="0.35">
      <c r="A13671" s="1">
        <v>2732636</v>
      </c>
      <c r="B13671">
        <v>-1.34E-3</v>
      </c>
      <c r="D13671">
        <v>1.34E-3</v>
      </c>
    </row>
    <row r="13672" spans="1:4" x14ac:dyDescent="0.35">
      <c r="A13672" s="1">
        <v>2732836</v>
      </c>
      <c r="B13672">
        <v>-1.06E-3</v>
      </c>
      <c r="D13672">
        <v>1.06E-3</v>
      </c>
    </row>
    <row r="13673" spans="1:4" x14ac:dyDescent="0.35">
      <c r="A13673" s="1">
        <v>2733031</v>
      </c>
      <c r="B13673">
        <v>-5.6999999999999998E-4</v>
      </c>
      <c r="D13673">
        <v>5.6999999999999998E-4</v>
      </c>
    </row>
    <row r="13674" spans="1:4" x14ac:dyDescent="0.35">
      <c r="A13674" s="1">
        <v>2733228</v>
      </c>
      <c r="B13674">
        <v>-2.9999999999999997E-4</v>
      </c>
      <c r="D13674">
        <v>2.9999999999999997E-4</v>
      </c>
    </row>
    <row r="13675" spans="1:4" x14ac:dyDescent="0.35">
      <c r="A13675" s="1">
        <v>2733427</v>
      </c>
      <c r="B13675">
        <v>2.3000000000000001E-4</v>
      </c>
      <c r="D13675">
        <v>2.3000000000000001E-4</v>
      </c>
    </row>
    <row r="13676" spans="1:4" x14ac:dyDescent="0.35">
      <c r="A13676" s="1">
        <v>2733618</v>
      </c>
      <c r="B13676">
        <v>5.6999999999999998E-4</v>
      </c>
      <c r="D13676">
        <v>5.6999999999999998E-4</v>
      </c>
    </row>
    <row r="13677" spans="1:4" x14ac:dyDescent="0.35">
      <c r="A13677" s="1">
        <v>2733822</v>
      </c>
      <c r="B13677">
        <v>8.4999999999999995E-4</v>
      </c>
      <c r="D13677">
        <v>8.4999999999999995E-4</v>
      </c>
    </row>
    <row r="13678" spans="1:4" x14ac:dyDescent="0.35">
      <c r="A13678" s="1">
        <v>2734024</v>
      </c>
      <c r="B13678">
        <v>1.01E-3</v>
      </c>
      <c r="D13678">
        <v>1.01E-3</v>
      </c>
    </row>
    <row r="13679" spans="1:4" x14ac:dyDescent="0.35">
      <c r="A13679" s="1">
        <v>2734229</v>
      </c>
      <c r="B13679">
        <v>2.9E-4</v>
      </c>
      <c r="D13679">
        <v>2.9E-4</v>
      </c>
    </row>
    <row r="13680" spans="1:4" x14ac:dyDescent="0.35">
      <c r="A13680" s="1">
        <v>2734435</v>
      </c>
      <c r="B13680">
        <v>-2.7999999999999998E-4</v>
      </c>
      <c r="D13680">
        <v>2.7999999999999998E-4</v>
      </c>
    </row>
    <row r="13681" spans="1:4" x14ac:dyDescent="0.35">
      <c r="A13681" s="1">
        <v>2734635</v>
      </c>
      <c r="B13681">
        <v>-4.6000000000000001E-4</v>
      </c>
      <c r="D13681">
        <v>4.6000000000000001E-4</v>
      </c>
    </row>
    <row r="13682" spans="1:4" x14ac:dyDescent="0.35">
      <c r="A13682" s="1">
        <v>2734840</v>
      </c>
      <c r="B13682">
        <v>-8.9999999999999998E-4</v>
      </c>
      <c r="D13682">
        <v>8.9999999999999998E-4</v>
      </c>
    </row>
    <row r="13683" spans="1:4" x14ac:dyDescent="0.35">
      <c r="A13683" s="1">
        <v>2735038</v>
      </c>
      <c r="B13683">
        <v>-1.09E-3</v>
      </c>
      <c r="D13683">
        <v>1.09E-3</v>
      </c>
    </row>
    <row r="13684" spans="1:4" x14ac:dyDescent="0.35">
      <c r="A13684" s="1">
        <v>2735235</v>
      </c>
      <c r="B13684">
        <v>-9.1E-4</v>
      </c>
      <c r="D13684">
        <v>9.1E-4</v>
      </c>
    </row>
    <row r="13685" spans="1:4" x14ac:dyDescent="0.35">
      <c r="A13685" s="1">
        <v>2735431</v>
      </c>
      <c r="B13685">
        <v>-6.4999999999999997E-4</v>
      </c>
      <c r="D13685">
        <v>6.4999999999999997E-4</v>
      </c>
    </row>
    <row r="13686" spans="1:4" x14ac:dyDescent="0.35">
      <c r="A13686" s="1">
        <v>2735618</v>
      </c>
      <c r="B13686">
        <v>-2.7E-4</v>
      </c>
      <c r="D13686">
        <v>2.7E-4</v>
      </c>
    </row>
    <row r="13687" spans="1:4" x14ac:dyDescent="0.35">
      <c r="A13687" s="1">
        <v>2735818</v>
      </c>
      <c r="B13687">
        <v>1.1E-4</v>
      </c>
      <c r="D13687">
        <v>1.1E-4</v>
      </c>
    </row>
    <row r="13688" spans="1:4" x14ac:dyDescent="0.35">
      <c r="A13688" s="1">
        <v>2736017</v>
      </c>
      <c r="B13688">
        <v>6.4000000000000005E-4</v>
      </c>
      <c r="D13688">
        <v>6.4000000000000005E-4</v>
      </c>
    </row>
    <row r="13689" spans="1:4" x14ac:dyDescent="0.35">
      <c r="A13689" s="1">
        <v>2736215</v>
      </c>
      <c r="B13689">
        <v>1.16E-3</v>
      </c>
      <c r="D13689">
        <v>1.16E-3</v>
      </c>
    </row>
    <row r="13690" spans="1:4" x14ac:dyDescent="0.35">
      <c r="A13690" s="1">
        <v>2736421</v>
      </c>
      <c r="B13690">
        <v>1.3699999999999999E-3</v>
      </c>
      <c r="D13690">
        <v>1.3699999999999999E-3</v>
      </c>
    </row>
    <row r="13691" spans="1:4" x14ac:dyDescent="0.35">
      <c r="A13691" s="1">
        <v>2736622</v>
      </c>
      <c r="B13691">
        <v>8.3000000000000001E-4</v>
      </c>
      <c r="D13691">
        <v>8.3000000000000001E-4</v>
      </c>
    </row>
    <row r="13692" spans="1:4" x14ac:dyDescent="0.35">
      <c r="A13692" s="1">
        <v>2736828</v>
      </c>
      <c r="B13692">
        <v>1.1E-4</v>
      </c>
      <c r="D13692">
        <v>1.1E-4</v>
      </c>
    </row>
    <row r="13693" spans="1:4" x14ac:dyDescent="0.35">
      <c r="A13693" s="1">
        <v>2737035</v>
      </c>
      <c r="B13693">
        <v>-4.4999999999999999E-4</v>
      </c>
      <c r="D13693">
        <v>4.4999999999999999E-4</v>
      </c>
    </row>
    <row r="13694" spans="1:4" x14ac:dyDescent="0.35">
      <c r="A13694" s="1">
        <v>2737237</v>
      </c>
      <c r="B13694">
        <v>-6.7000000000000002E-4</v>
      </c>
      <c r="D13694">
        <v>6.7000000000000002E-4</v>
      </c>
    </row>
    <row r="13695" spans="1:4" x14ac:dyDescent="0.35">
      <c r="A13695" s="1">
        <v>2737440</v>
      </c>
      <c r="B13695">
        <v>-1.08E-3</v>
      </c>
      <c r="D13695">
        <v>1.08E-3</v>
      </c>
    </row>
    <row r="13696" spans="1:4" x14ac:dyDescent="0.35">
      <c r="A13696" s="1">
        <v>2737629</v>
      </c>
      <c r="B13696">
        <v>-1.2899999999999999E-3</v>
      </c>
      <c r="D13696">
        <v>1.2899999999999999E-3</v>
      </c>
    </row>
    <row r="13697" spans="1:4" x14ac:dyDescent="0.35">
      <c r="A13697" s="1">
        <v>2737828</v>
      </c>
      <c r="B13697">
        <v>-1.0200000000000001E-3</v>
      </c>
      <c r="D13697">
        <v>1.0200000000000001E-3</v>
      </c>
    </row>
    <row r="13698" spans="1:4" x14ac:dyDescent="0.35">
      <c r="A13698" s="1">
        <v>2738023</v>
      </c>
      <c r="B13698">
        <v>-4.8999999999999998E-4</v>
      </c>
      <c r="D13698">
        <v>4.8999999999999998E-4</v>
      </c>
    </row>
    <row r="13699" spans="1:4" x14ac:dyDescent="0.35">
      <c r="A13699" s="1">
        <v>2738215</v>
      </c>
      <c r="B13699">
        <v>0</v>
      </c>
      <c r="D13699">
        <v>0</v>
      </c>
    </row>
    <row r="13700" spans="1:4" x14ac:dyDescent="0.35">
      <c r="A13700" s="1">
        <v>2738413</v>
      </c>
      <c r="B13700">
        <v>8.7000000000000001E-4</v>
      </c>
      <c r="D13700">
        <v>8.7000000000000001E-4</v>
      </c>
    </row>
    <row r="13701" spans="1:4" x14ac:dyDescent="0.35">
      <c r="A13701" s="1">
        <v>2738605</v>
      </c>
      <c r="B13701">
        <v>1.3699999999999999E-3</v>
      </c>
      <c r="D13701">
        <v>1.3699999999999999E-3</v>
      </c>
    </row>
    <row r="13702" spans="1:4" x14ac:dyDescent="0.35">
      <c r="A13702" s="1">
        <v>2738809</v>
      </c>
      <c r="B13702">
        <v>1.98E-3</v>
      </c>
      <c r="D13702">
        <v>1.98E-3</v>
      </c>
    </row>
    <row r="13703" spans="1:4" x14ac:dyDescent="0.35">
      <c r="A13703" s="1">
        <v>2739016</v>
      </c>
      <c r="B13703">
        <v>1.65E-3</v>
      </c>
      <c r="D13703">
        <v>1.65E-3</v>
      </c>
    </row>
    <row r="13704" spans="1:4" x14ac:dyDescent="0.35">
      <c r="A13704" s="1">
        <v>2739219</v>
      </c>
      <c r="B13704">
        <v>9.5E-4</v>
      </c>
      <c r="D13704">
        <v>9.5E-4</v>
      </c>
    </row>
    <row r="13705" spans="1:4" x14ac:dyDescent="0.35">
      <c r="A13705" s="1">
        <v>2739427</v>
      </c>
      <c r="B13705">
        <v>3.6999999999999999E-4</v>
      </c>
      <c r="D13705">
        <v>3.6999999999999999E-4</v>
      </c>
    </row>
    <row r="13706" spans="1:4" x14ac:dyDescent="0.35">
      <c r="A13706" s="1">
        <v>2739629</v>
      </c>
      <c r="B13706">
        <v>1E-4</v>
      </c>
      <c r="D13706">
        <v>1E-4</v>
      </c>
    </row>
    <row r="13707" spans="1:4" x14ac:dyDescent="0.35">
      <c r="A13707" s="1">
        <v>2739833</v>
      </c>
      <c r="B13707">
        <v>-4.4999999999999999E-4</v>
      </c>
      <c r="D13707">
        <v>4.4999999999999999E-4</v>
      </c>
    </row>
    <row r="13708" spans="1:4" x14ac:dyDescent="0.35">
      <c r="A13708" s="1">
        <v>2740035</v>
      </c>
      <c r="B13708">
        <v>-6.6E-4</v>
      </c>
      <c r="D13708">
        <v>6.6E-4</v>
      </c>
    </row>
    <row r="13709" spans="1:4" x14ac:dyDescent="0.35">
      <c r="A13709" s="1">
        <v>2740230</v>
      </c>
      <c r="B13709">
        <v>-8.5999999999999998E-4</v>
      </c>
      <c r="D13709">
        <v>8.5999999999999998E-4</v>
      </c>
    </row>
    <row r="13710" spans="1:4" x14ac:dyDescent="0.35">
      <c r="A13710" s="1">
        <v>2740426</v>
      </c>
      <c r="B13710">
        <v>-5.9000000000000003E-4</v>
      </c>
      <c r="D13710">
        <v>5.9000000000000003E-4</v>
      </c>
    </row>
    <row r="13711" spans="1:4" x14ac:dyDescent="0.35">
      <c r="A13711" s="1">
        <v>2740616</v>
      </c>
      <c r="B13711">
        <v>-8.0000000000000007E-5</v>
      </c>
      <c r="D13711">
        <v>8.0000000000000007E-5</v>
      </c>
    </row>
    <row r="13712" spans="1:4" x14ac:dyDescent="0.35">
      <c r="A13712" s="1">
        <v>2740813</v>
      </c>
      <c r="B13712">
        <v>3.6000000000000002E-4</v>
      </c>
      <c r="D13712">
        <v>3.6000000000000002E-4</v>
      </c>
    </row>
    <row r="13713" spans="1:4" x14ac:dyDescent="0.35">
      <c r="A13713" s="1">
        <v>2741012</v>
      </c>
      <c r="B13713">
        <v>8.8999999999999995E-4</v>
      </c>
      <c r="D13713">
        <v>8.8999999999999995E-4</v>
      </c>
    </row>
    <row r="13714" spans="1:4" x14ac:dyDescent="0.35">
      <c r="A13714" s="1">
        <v>2741209</v>
      </c>
      <c r="B13714">
        <v>1.41E-3</v>
      </c>
      <c r="D13714">
        <v>1.41E-3</v>
      </c>
    </row>
    <row r="13715" spans="1:4" x14ac:dyDescent="0.35">
      <c r="A13715" s="1">
        <v>2741416</v>
      </c>
      <c r="B13715">
        <v>1.34E-3</v>
      </c>
      <c r="D13715">
        <v>1.34E-3</v>
      </c>
    </row>
    <row r="13716" spans="1:4" x14ac:dyDescent="0.35">
      <c r="A13716" s="1">
        <v>2741615</v>
      </c>
      <c r="B13716">
        <v>8.9999999999999998E-4</v>
      </c>
      <c r="D13716">
        <v>8.9999999999999998E-4</v>
      </c>
    </row>
    <row r="13717" spans="1:4" x14ac:dyDescent="0.35">
      <c r="A13717" s="1">
        <v>2741823</v>
      </c>
      <c r="B13717">
        <v>1.7000000000000001E-4</v>
      </c>
      <c r="D13717">
        <v>1.7000000000000001E-4</v>
      </c>
    </row>
    <row r="13718" spans="1:4" x14ac:dyDescent="0.35">
      <c r="A13718" s="1">
        <v>2742032</v>
      </c>
      <c r="B13718">
        <v>-4.0000000000000002E-4</v>
      </c>
      <c r="D13718">
        <v>4.0000000000000002E-4</v>
      </c>
    </row>
    <row r="13719" spans="1:4" x14ac:dyDescent="0.35">
      <c r="A13719" s="1">
        <v>2742235</v>
      </c>
      <c r="B13719">
        <v>-8.7000000000000001E-4</v>
      </c>
      <c r="D13719">
        <v>8.7000000000000001E-4</v>
      </c>
    </row>
    <row r="13720" spans="1:4" x14ac:dyDescent="0.35">
      <c r="A13720" s="1">
        <v>2742440</v>
      </c>
      <c r="B13720">
        <v>-1.42E-3</v>
      </c>
      <c r="D13720">
        <v>1.42E-3</v>
      </c>
    </row>
    <row r="13721" spans="1:4" x14ac:dyDescent="0.35">
      <c r="A13721" s="1">
        <v>2742631</v>
      </c>
      <c r="B13721">
        <v>-1.6299999999999999E-3</v>
      </c>
      <c r="D13721">
        <v>1.6299999999999999E-3</v>
      </c>
    </row>
    <row r="13722" spans="1:4" x14ac:dyDescent="0.35">
      <c r="A13722" s="1">
        <v>2742829</v>
      </c>
      <c r="B13722">
        <v>-1.3600000000000001E-3</v>
      </c>
      <c r="D13722">
        <v>1.3600000000000001E-3</v>
      </c>
    </row>
    <row r="13723" spans="1:4" x14ac:dyDescent="0.35">
      <c r="A13723" s="1">
        <v>2743025</v>
      </c>
      <c r="B13723">
        <v>-8.3000000000000001E-4</v>
      </c>
      <c r="D13723">
        <v>8.3000000000000001E-4</v>
      </c>
    </row>
    <row r="13724" spans="1:4" x14ac:dyDescent="0.35">
      <c r="A13724" s="1">
        <v>2743213</v>
      </c>
      <c r="B13724">
        <v>-3.5E-4</v>
      </c>
      <c r="D13724">
        <v>3.5E-4</v>
      </c>
    </row>
    <row r="13725" spans="1:4" x14ac:dyDescent="0.35">
      <c r="A13725" s="1">
        <v>2743410</v>
      </c>
      <c r="B13725">
        <v>3.2000000000000003E-4</v>
      </c>
      <c r="D13725">
        <v>3.2000000000000003E-4</v>
      </c>
    </row>
    <row r="13726" spans="1:4" x14ac:dyDescent="0.35">
      <c r="A13726" s="1">
        <v>2743601</v>
      </c>
      <c r="B13726">
        <v>8.0999999999999996E-4</v>
      </c>
      <c r="D13726">
        <v>8.0999999999999996E-4</v>
      </c>
    </row>
    <row r="13727" spans="1:4" x14ac:dyDescent="0.35">
      <c r="A13727" s="1">
        <v>2743804</v>
      </c>
      <c r="B13727">
        <v>1.41E-3</v>
      </c>
      <c r="D13727">
        <v>1.41E-3</v>
      </c>
    </row>
    <row r="13728" spans="1:4" x14ac:dyDescent="0.35">
      <c r="A13728" s="1">
        <v>2744011</v>
      </c>
      <c r="B13728">
        <v>1.64E-3</v>
      </c>
      <c r="D13728">
        <v>1.64E-3</v>
      </c>
    </row>
    <row r="13729" spans="1:4" x14ac:dyDescent="0.35">
      <c r="A13729" s="1">
        <v>2744214</v>
      </c>
      <c r="B13729">
        <v>1.01E-3</v>
      </c>
      <c r="D13729">
        <v>1.01E-3</v>
      </c>
    </row>
    <row r="13730" spans="1:4" x14ac:dyDescent="0.35">
      <c r="A13730" s="1">
        <v>2744424</v>
      </c>
      <c r="B13730">
        <v>4.2999999999999999E-4</v>
      </c>
      <c r="D13730">
        <v>4.2999999999999999E-4</v>
      </c>
    </row>
    <row r="13731" spans="1:4" x14ac:dyDescent="0.35">
      <c r="A13731" s="1">
        <v>2744625</v>
      </c>
      <c r="B13731">
        <v>-2.2000000000000001E-4</v>
      </c>
      <c r="D13731">
        <v>2.2000000000000001E-4</v>
      </c>
    </row>
    <row r="13732" spans="1:4" x14ac:dyDescent="0.35">
      <c r="A13732" s="1">
        <v>2744833</v>
      </c>
      <c r="B13732">
        <v>-7.9000000000000001E-4</v>
      </c>
      <c r="D13732">
        <v>7.9000000000000001E-4</v>
      </c>
    </row>
    <row r="13733" spans="1:4" x14ac:dyDescent="0.35">
      <c r="A13733" s="1">
        <v>2745035</v>
      </c>
      <c r="B13733">
        <v>-1E-3</v>
      </c>
      <c r="D13733">
        <v>1E-3</v>
      </c>
    </row>
    <row r="13734" spans="1:4" x14ac:dyDescent="0.35">
      <c r="A13734" s="1">
        <v>2745231</v>
      </c>
      <c r="B13734">
        <v>-1.1999999999999999E-3</v>
      </c>
      <c r="D13734">
        <v>1.1999999999999999E-3</v>
      </c>
    </row>
    <row r="13735" spans="1:4" x14ac:dyDescent="0.35">
      <c r="A13735" s="1">
        <v>2745431</v>
      </c>
      <c r="B13735">
        <v>-9.3000000000000005E-4</v>
      </c>
      <c r="D13735">
        <v>9.3000000000000005E-4</v>
      </c>
    </row>
    <row r="13736" spans="1:4" x14ac:dyDescent="0.35">
      <c r="A13736" s="1">
        <v>2745614</v>
      </c>
      <c r="B13736">
        <v>-8.7000000000000001E-4</v>
      </c>
      <c r="D13736">
        <v>8.7000000000000001E-4</v>
      </c>
    </row>
    <row r="13737" spans="1:4" x14ac:dyDescent="0.35">
      <c r="A13737" s="1">
        <v>2745811</v>
      </c>
      <c r="B13737">
        <v>-5.8E-4</v>
      </c>
      <c r="D13737">
        <v>5.8E-4</v>
      </c>
    </row>
    <row r="13738" spans="1:4" x14ac:dyDescent="0.35">
      <c r="A13738" s="1">
        <v>2746006</v>
      </c>
      <c r="B13738">
        <v>-6.0000000000000002E-5</v>
      </c>
      <c r="D13738">
        <v>6.0000000000000002E-5</v>
      </c>
    </row>
    <row r="13739" spans="1:4" x14ac:dyDescent="0.35">
      <c r="A13739" s="1">
        <v>2746203</v>
      </c>
      <c r="B13739">
        <v>4.2999999999999999E-4</v>
      </c>
      <c r="D13739">
        <v>4.2999999999999999E-4</v>
      </c>
    </row>
    <row r="13740" spans="1:4" x14ac:dyDescent="0.35">
      <c r="A13740" s="1">
        <v>2746409</v>
      </c>
      <c r="B13740">
        <v>1.3699999999999999E-3</v>
      </c>
      <c r="D13740">
        <v>1.3699999999999999E-3</v>
      </c>
    </row>
    <row r="13741" spans="1:4" x14ac:dyDescent="0.35">
      <c r="A13741" s="1">
        <v>2746610</v>
      </c>
      <c r="B13741">
        <v>9.6000000000000002E-4</v>
      </c>
      <c r="D13741">
        <v>9.6000000000000002E-4</v>
      </c>
    </row>
    <row r="13742" spans="1:4" x14ac:dyDescent="0.35">
      <c r="A13742" s="1">
        <v>2746818</v>
      </c>
      <c r="B13742">
        <v>2.4000000000000001E-4</v>
      </c>
      <c r="D13742">
        <v>2.4000000000000001E-4</v>
      </c>
    </row>
    <row r="13743" spans="1:4" x14ac:dyDescent="0.35">
      <c r="A13743" s="1">
        <v>2747028</v>
      </c>
      <c r="B13743">
        <v>-3.5E-4</v>
      </c>
      <c r="D13743">
        <v>3.5E-4</v>
      </c>
    </row>
    <row r="13744" spans="1:4" x14ac:dyDescent="0.35">
      <c r="A13744" s="1">
        <v>2747232</v>
      </c>
      <c r="B13744">
        <v>-7.6000000000000004E-4</v>
      </c>
      <c r="D13744">
        <v>7.6000000000000004E-4</v>
      </c>
    </row>
    <row r="13745" spans="1:4" x14ac:dyDescent="0.35">
      <c r="A13745" s="1">
        <v>2747435</v>
      </c>
      <c r="B13745">
        <v>-1.17E-3</v>
      </c>
      <c r="D13745">
        <v>1.17E-3</v>
      </c>
    </row>
    <row r="13746" spans="1:4" x14ac:dyDescent="0.35">
      <c r="A13746" s="1">
        <v>2747628</v>
      </c>
      <c r="B13746">
        <v>-1.3699999999999999E-3</v>
      </c>
      <c r="D13746">
        <v>1.3699999999999999E-3</v>
      </c>
    </row>
    <row r="13747" spans="1:4" x14ac:dyDescent="0.35">
      <c r="A13747" s="1">
        <v>2747824</v>
      </c>
      <c r="B13747">
        <v>-1.1000000000000001E-3</v>
      </c>
      <c r="D13747">
        <v>1.1000000000000001E-3</v>
      </c>
    </row>
    <row r="13748" spans="1:4" x14ac:dyDescent="0.35">
      <c r="A13748" s="1">
        <v>2748020</v>
      </c>
      <c r="B13748">
        <v>-5.8E-4</v>
      </c>
      <c r="D13748">
        <v>5.8E-4</v>
      </c>
    </row>
    <row r="13749" spans="1:4" x14ac:dyDescent="0.35">
      <c r="A13749" s="1">
        <v>2748208</v>
      </c>
      <c r="B13749">
        <v>-1E-4</v>
      </c>
      <c r="D13749">
        <v>1E-4</v>
      </c>
    </row>
    <row r="13750" spans="1:4" x14ac:dyDescent="0.35">
      <c r="A13750" s="1">
        <v>2748407</v>
      </c>
      <c r="B13750">
        <v>5.8E-4</v>
      </c>
      <c r="D13750">
        <v>5.8E-4</v>
      </c>
    </row>
    <row r="13751" spans="1:4" x14ac:dyDescent="0.35">
      <c r="A13751" s="1">
        <v>2748598</v>
      </c>
      <c r="B13751">
        <v>1.06E-3</v>
      </c>
      <c r="D13751">
        <v>1.06E-3</v>
      </c>
    </row>
    <row r="13752" spans="1:4" x14ac:dyDescent="0.35">
      <c r="A13752" s="1">
        <v>2748802</v>
      </c>
      <c r="B13752">
        <v>1.6800000000000001E-3</v>
      </c>
      <c r="D13752">
        <v>1.6800000000000001E-3</v>
      </c>
    </row>
    <row r="13753" spans="1:4" x14ac:dyDescent="0.35">
      <c r="A13753" s="1">
        <v>2749009</v>
      </c>
      <c r="B13753">
        <v>1.1800000000000001E-3</v>
      </c>
      <c r="D13753">
        <v>1.1800000000000001E-3</v>
      </c>
    </row>
    <row r="13754" spans="1:4" x14ac:dyDescent="0.35">
      <c r="A13754" s="1">
        <v>2749215</v>
      </c>
      <c r="B13754">
        <v>4.6999999999999999E-4</v>
      </c>
      <c r="D13754">
        <v>4.6999999999999999E-4</v>
      </c>
    </row>
    <row r="13755" spans="1:4" x14ac:dyDescent="0.35">
      <c r="A13755" s="1">
        <v>2749425</v>
      </c>
      <c r="B13755">
        <v>-1.1E-4</v>
      </c>
      <c r="D13755">
        <v>1.1E-4</v>
      </c>
    </row>
    <row r="13756" spans="1:4" x14ac:dyDescent="0.35">
      <c r="A13756" s="1">
        <v>2749625</v>
      </c>
      <c r="B13756">
        <v>-3.6999999999999999E-4</v>
      </c>
      <c r="D13756">
        <v>3.6999999999999999E-4</v>
      </c>
    </row>
    <row r="13757" spans="1:4" x14ac:dyDescent="0.35">
      <c r="A13757" s="1">
        <v>2749831</v>
      </c>
      <c r="B13757">
        <v>-9.3000000000000005E-4</v>
      </c>
      <c r="D13757">
        <v>9.3000000000000005E-4</v>
      </c>
    </row>
    <row r="13758" spans="1:4" x14ac:dyDescent="0.35">
      <c r="A13758" s="1">
        <v>2750030</v>
      </c>
      <c r="B13758">
        <v>-1.1199999999999999E-3</v>
      </c>
      <c r="D13758">
        <v>1.1199999999999999E-3</v>
      </c>
    </row>
    <row r="13759" spans="1:4" x14ac:dyDescent="0.35">
      <c r="A13759" s="1">
        <v>2750225</v>
      </c>
      <c r="B13759">
        <v>-9.5E-4</v>
      </c>
      <c r="D13759">
        <v>9.5E-4</v>
      </c>
    </row>
    <row r="13760" spans="1:4" x14ac:dyDescent="0.35">
      <c r="A13760" s="1">
        <v>2750423</v>
      </c>
      <c r="B13760">
        <v>-6.8000000000000005E-4</v>
      </c>
      <c r="D13760">
        <v>6.8000000000000005E-4</v>
      </c>
    </row>
    <row r="13761" spans="1:4" x14ac:dyDescent="0.35">
      <c r="A13761" s="1">
        <v>2750608</v>
      </c>
      <c r="B13761">
        <v>-2.1000000000000001E-4</v>
      </c>
      <c r="D13761">
        <v>2.1000000000000001E-4</v>
      </c>
    </row>
    <row r="13762" spans="1:4" x14ac:dyDescent="0.35">
      <c r="A13762" s="1">
        <v>2750805</v>
      </c>
      <c r="B13762">
        <v>6.9999999999999994E-5</v>
      </c>
      <c r="D13762">
        <v>6.9999999999999994E-5</v>
      </c>
    </row>
    <row r="13763" spans="1:4" x14ac:dyDescent="0.35">
      <c r="A13763" s="1">
        <v>2751001</v>
      </c>
      <c r="B13763">
        <v>5.9000000000000003E-4</v>
      </c>
      <c r="D13763">
        <v>5.9000000000000003E-4</v>
      </c>
    </row>
    <row r="13764" spans="1:4" x14ac:dyDescent="0.35">
      <c r="A13764" s="1">
        <v>2751202</v>
      </c>
      <c r="B13764">
        <v>1.1100000000000001E-3</v>
      </c>
      <c r="D13764">
        <v>1.1100000000000001E-3</v>
      </c>
    </row>
    <row r="13765" spans="1:4" x14ac:dyDescent="0.35">
      <c r="A13765" s="1">
        <v>2751409</v>
      </c>
      <c r="B13765">
        <v>1.49E-3</v>
      </c>
      <c r="D13765">
        <v>1.49E-3</v>
      </c>
    </row>
    <row r="13766" spans="1:4" x14ac:dyDescent="0.35">
      <c r="A13766" s="1">
        <v>2751609</v>
      </c>
      <c r="B13766">
        <v>8.0999999999999996E-4</v>
      </c>
      <c r="D13766">
        <v>8.0999999999999996E-4</v>
      </c>
    </row>
    <row r="13767" spans="1:4" x14ac:dyDescent="0.35">
      <c r="A13767" s="1">
        <v>2751818</v>
      </c>
      <c r="B13767">
        <v>8.0000000000000007E-5</v>
      </c>
      <c r="D13767">
        <v>8.0000000000000007E-5</v>
      </c>
    </row>
    <row r="13768" spans="1:4" x14ac:dyDescent="0.35">
      <c r="A13768" s="1">
        <v>2752027</v>
      </c>
      <c r="B13768">
        <v>-4.8999999999999998E-4</v>
      </c>
      <c r="D13768">
        <v>4.8999999999999998E-4</v>
      </c>
    </row>
    <row r="13769" spans="1:4" x14ac:dyDescent="0.35">
      <c r="A13769" s="1">
        <v>2752227</v>
      </c>
      <c r="B13769">
        <v>-6.7000000000000002E-4</v>
      </c>
      <c r="D13769">
        <v>6.7000000000000002E-4</v>
      </c>
    </row>
    <row r="13770" spans="1:4" x14ac:dyDescent="0.35">
      <c r="A13770" s="1">
        <v>2752431</v>
      </c>
      <c r="B13770">
        <v>-1.1100000000000001E-3</v>
      </c>
      <c r="D13770">
        <v>1.1100000000000001E-3</v>
      </c>
    </row>
    <row r="13771" spans="1:4" x14ac:dyDescent="0.35">
      <c r="A13771" s="1">
        <v>2752623</v>
      </c>
      <c r="B13771">
        <v>-1.32E-3</v>
      </c>
      <c r="D13771">
        <v>1.32E-3</v>
      </c>
    </row>
    <row r="13772" spans="1:4" x14ac:dyDescent="0.35">
      <c r="A13772" s="1">
        <v>2752821</v>
      </c>
      <c r="B13772">
        <v>-1.0499999999999999E-3</v>
      </c>
      <c r="D13772">
        <v>1.0499999999999999E-3</v>
      </c>
    </row>
    <row r="13773" spans="1:4" x14ac:dyDescent="0.35">
      <c r="A13773" s="1">
        <v>2753015</v>
      </c>
      <c r="B13773">
        <v>-5.2999999999999998E-4</v>
      </c>
      <c r="D13773">
        <v>5.2999999999999998E-4</v>
      </c>
    </row>
    <row r="13774" spans="1:4" x14ac:dyDescent="0.35">
      <c r="A13774" s="1">
        <v>2753206</v>
      </c>
      <c r="B13774">
        <v>-4.0000000000000003E-5</v>
      </c>
      <c r="D13774">
        <v>4.0000000000000003E-5</v>
      </c>
    </row>
    <row r="13775" spans="1:4" x14ac:dyDescent="0.35">
      <c r="A13775" s="1">
        <v>2753405</v>
      </c>
      <c r="B13775">
        <v>6.3000000000000003E-4</v>
      </c>
      <c r="D13775">
        <v>6.3000000000000003E-4</v>
      </c>
    </row>
    <row r="13776" spans="1:4" x14ac:dyDescent="0.35">
      <c r="A13776" s="1">
        <v>2753597</v>
      </c>
      <c r="B13776">
        <v>1.1299999999999999E-3</v>
      </c>
      <c r="D13776">
        <v>1.1299999999999999E-3</v>
      </c>
    </row>
    <row r="13777" spans="1:4" x14ac:dyDescent="0.35">
      <c r="A13777" s="1">
        <v>2753802</v>
      </c>
      <c r="B13777">
        <v>1.9499999999999999E-3</v>
      </c>
      <c r="D13777">
        <v>1.9499999999999999E-3</v>
      </c>
    </row>
    <row r="13778" spans="1:4" x14ac:dyDescent="0.35">
      <c r="A13778" s="1">
        <v>2754007</v>
      </c>
      <c r="B13778">
        <v>1.6199999999999999E-3</v>
      </c>
      <c r="D13778">
        <v>1.6199999999999999E-3</v>
      </c>
    </row>
    <row r="13779" spans="1:4" x14ac:dyDescent="0.35">
      <c r="A13779" s="1">
        <v>2754210</v>
      </c>
      <c r="B13779">
        <v>9.1E-4</v>
      </c>
      <c r="D13779">
        <v>9.1E-4</v>
      </c>
    </row>
    <row r="13780" spans="1:4" x14ac:dyDescent="0.35">
      <c r="A13780" s="1">
        <v>2754419</v>
      </c>
      <c r="B13780">
        <v>3.4000000000000002E-4</v>
      </c>
      <c r="D13780">
        <v>3.4000000000000002E-4</v>
      </c>
    </row>
    <row r="13781" spans="1:4" x14ac:dyDescent="0.35">
      <c r="A13781" s="1">
        <v>2754619</v>
      </c>
      <c r="B13781">
        <v>1.4999999999999999E-4</v>
      </c>
      <c r="D13781">
        <v>1.4999999999999999E-4</v>
      </c>
    </row>
    <row r="13782" spans="1:4" x14ac:dyDescent="0.35">
      <c r="A13782" s="1">
        <v>2754823</v>
      </c>
      <c r="B13782">
        <v>-2.9E-4</v>
      </c>
      <c r="D13782">
        <v>2.9E-4</v>
      </c>
    </row>
    <row r="13783" spans="1:4" x14ac:dyDescent="0.35">
      <c r="A13783" s="1">
        <v>2755025</v>
      </c>
      <c r="B13783">
        <v>-5.0000000000000001E-4</v>
      </c>
      <c r="D13783">
        <v>5.0000000000000001E-4</v>
      </c>
    </row>
    <row r="13784" spans="1:4" x14ac:dyDescent="0.35">
      <c r="A13784" s="1">
        <v>2755220</v>
      </c>
      <c r="B13784">
        <v>-6.9999999999999999E-4</v>
      </c>
      <c r="D13784">
        <v>6.9999999999999999E-4</v>
      </c>
    </row>
    <row r="13785" spans="1:4" x14ac:dyDescent="0.35">
      <c r="A13785" s="1">
        <v>2755420</v>
      </c>
      <c r="B13785">
        <v>-4.2999999999999999E-4</v>
      </c>
      <c r="D13785">
        <v>4.2999999999999999E-4</v>
      </c>
    </row>
    <row r="13786" spans="1:4" x14ac:dyDescent="0.35">
      <c r="A13786" s="1">
        <v>2755610</v>
      </c>
      <c r="B13786">
        <v>-1.4999999999999999E-4</v>
      </c>
      <c r="D13786">
        <v>1.4999999999999999E-4</v>
      </c>
    </row>
    <row r="13787" spans="1:4" x14ac:dyDescent="0.35">
      <c r="A13787" s="1">
        <v>2755808</v>
      </c>
      <c r="B13787">
        <v>1.2999999999999999E-4</v>
      </c>
      <c r="D13787">
        <v>1.2999999999999999E-4</v>
      </c>
    </row>
    <row r="13788" spans="1:4" x14ac:dyDescent="0.35">
      <c r="A13788" s="1">
        <v>2756009</v>
      </c>
      <c r="B13788">
        <v>6.6E-4</v>
      </c>
      <c r="D13788">
        <v>6.6E-4</v>
      </c>
    </row>
    <row r="13789" spans="1:4" x14ac:dyDescent="0.35">
      <c r="A13789" s="1">
        <v>2756205</v>
      </c>
      <c r="B13789">
        <v>1.1900000000000001E-3</v>
      </c>
      <c r="D13789">
        <v>1.1900000000000001E-3</v>
      </c>
    </row>
    <row r="13790" spans="1:4" x14ac:dyDescent="0.35">
      <c r="A13790" s="1">
        <v>2756409</v>
      </c>
      <c r="B13790">
        <v>1.39E-3</v>
      </c>
      <c r="D13790">
        <v>1.39E-3</v>
      </c>
    </row>
    <row r="13791" spans="1:4" x14ac:dyDescent="0.35">
      <c r="A13791" s="1">
        <v>2756612</v>
      </c>
      <c r="B13791">
        <v>9.7999999999999997E-4</v>
      </c>
      <c r="D13791">
        <v>9.7999999999999997E-4</v>
      </c>
    </row>
    <row r="13792" spans="1:4" x14ac:dyDescent="0.35">
      <c r="A13792" s="1">
        <v>2756815</v>
      </c>
      <c r="B13792">
        <v>3.2000000000000003E-4</v>
      </c>
      <c r="D13792">
        <v>3.2000000000000003E-4</v>
      </c>
    </row>
    <row r="13793" spans="1:4" x14ac:dyDescent="0.35">
      <c r="A13793" s="1">
        <v>2757022</v>
      </c>
      <c r="B13793">
        <v>-2.4000000000000001E-4</v>
      </c>
      <c r="D13793">
        <v>2.4000000000000001E-4</v>
      </c>
    </row>
    <row r="13794" spans="1:4" x14ac:dyDescent="0.35">
      <c r="A13794" s="1">
        <v>2757220</v>
      </c>
      <c r="B13794">
        <v>-4.2999999999999999E-4</v>
      </c>
      <c r="D13794">
        <v>4.2999999999999999E-4</v>
      </c>
    </row>
    <row r="13795" spans="1:4" x14ac:dyDescent="0.35">
      <c r="A13795" s="1">
        <v>2757423</v>
      </c>
      <c r="B13795">
        <v>-4.6000000000000001E-4</v>
      </c>
      <c r="D13795">
        <v>4.6000000000000001E-4</v>
      </c>
    </row>
    <row r="13796" spans="1:4" x14ac:dyDescent="0.35">
      <c r="A13796" s="1">
        <v>2757616</v>
      </c>
      <c r="B13796">
        <v>-6.7000000000000002E-4</v>
      </c>
      <c r="D13796">
        <v>6.7000000000000002E-4</v>
      </c>
    </row>
    <row r="13797" spans="1:4" x14ac:dyDescent="0.35">
      <c r="A13797" s="1">
        <v>2757815</v>
      </c>
      <c r="B13797">
        <v>-4.0000000000000002E-4</v>
      </c>
      <c r="D13797">
        <v>4.0000000000000002E-4</v>
      </c>
    </row>
    <row r="13798" spans="1:4" x14ac:dyDescent="0.35">
      <c r="A13798" s="1">
        <v>2758015</v>
      </c>
      <c r="B13798">
        <v>1.2999999999999999E-4</v>
      </c>
      <c r="D13798">
        <v>1.2999999999999999E-4</v>
      </c>
    </row>
    <row r="13799" spans="1:4" x14ac:dyDescent="0.35">
      <c r="A13799" s="1">
        <v>2758208</v>
      </c>
      <c r="B13799">
        <v>2.7999999999999998E-4</v>
      </c>
      <c r="D13799">
        <v>2.7999999999999998E-4</v>
      </c>
    </row>
    <row r="13800" spans="1:4" x14ac:dyDescent="0.35">
      <c r="A13800" s="1">
        <v>2758410</v>
      </c>
      <c r="B13800">
        <v>5.5999999999999995E-4</v>
      </c>
      <c r="D13800">
        <v>5.5999999999999995E-4</v>
      </c>
    </row>
    <row r="13801" spans="1:4" x14ac:dyDescent="0.35">
      <c r="A13801" s="1">
        <v>2758604</v>
      </c>
      <c r="B13801">
        <v>8.4999999999999995E-4</v>
      </c>
      <c r="D13801">
        <v>8.4999999999999995E-4</v>
      </c>
    </row>
    <row r="13802" spans="1:4" x14ac:dyDescent="0.35">
      <c r="A13802" s="1">
        <v>2758807</v>
      </c>
      <c r="B13802">
        <v>1.1299999999999999E-3</v>
      </c>
      <c r="D13802">
        <v>1.1299999999999999E-3</v>
      </c>
    </row>
    <row r="13803" spans="1:4" x14ac:dyDescent="0.35">
      <c r="A13803" s="1">
        <v>2759012</v>
      </c>
      <c r="B13803">
        <v>8.0999999999999996E-4</v>
      </c>
      <c r="D13803">
        <v>8.0999999999999996E-4</v>
      </c>
    </row>
    <row r="13804" spans="1:4" x14ac:dyDescent="0.35">
      <c r="A13804" s="1">
        <v>2759214</v>
      </c>
      <c r="B13804">
        <v>5.5000000000000003E-4</v>
      </c>
      <c r="D13804">
        <v>5.5000000000000003E-4</v>
      </c>
    </row>
    <row r="13805" spans="1:4" x14ac:dyDescent="0.35">
      <c r="A13805" s="1">
        <v>2759419</v>
      </c>
      <c r="B13805">
        <v>-1.0000000000000001E-5</v>
      </c>
      <c r="D13805">
        <v>1.0000000000000001E-5</v>
      </c>
    </row>
    <row r="13806" spans="1:4" x14ac:dyDescent="0.35">
      <c r="A13806" s="1">
        <v>2759615</v>
      </c>
      <c r="B13806">
        <v>-2.0000000000000001E-4</v>
      </c>
      <c r="D13806">
        <v>2.0000000000000001E-4</v>
      </c>
    </row>
    <row r="13807" spans="1:4" x14ac:dyDescent="0.35">
      <c r="A13807" s="1">
        <v>2759820</v>
      </c>
      <c r="B13807">
        <v>-2.3000000000000001E-4</v>
      </c>
      <c r="D13807">
        <v>2.3000000000000001E-4</v>
      </c>
    </row>
    <row r="13808" spans="1:4" x14ac:dyDescent="0.35">
      <c r="A13808" s="1">
        <v>2760022</v>
      </c>
      <c r="B13808">
        <v>-4.4000000000000002E-4</v>
      </c>
      <c r="D13808">
        <v>4.4000000000000002E-4</v>
      </c>
    </row>
    <row r="13809" spans="1:4" x14ac:dyDescent="0.35">
      <c r="A13809" s="1">
        <v>2760216</v>
      </c>
      <c r="B13809">
        <v>-6.4000000000000005E-4</v>
      </c>
      <c r="D13809">
        <v>6.4000000000000005E-4</v>
      </c>
    </row>
    <row r="13810" spans="1:4" x14ac:dyDescent="0.35">
      <c r="A13810" s="1">
        <v>2760417</v>
      </c>
      <c r="B13810">
        <v>-3.6999999999999999E-4</v>
      </c>
      <c r="D13810">
        <v>3.6999999999999999E-4</v>
      </c>
    </row>
    <row r="13811" spans="1:4" x14ac:dyDescent="0.35">
      <c r="A13811" s="1">
        <v>2760606</v>
      </c>
      <c r="B13811">
        <v>-9.0000000000000006E-5</v>
      </c>
      <c r="D13811">
        <v>9.0000000000000006E-5</v>
      </c>
    </row>
    <row r="13812" spans="1:4" x14ac:dyDescent="0.35">
      <c r="A13812" s="1">
        <v>2760805</v>
      </c>
      <c r="B13812">
        <v>1.8000000000000001E-4</v>
      </c>
      <c r="D13812">
        <v>1.8000000000000001E-4</v>
      </c>
    </row>
    <row r="13813" spans="1:4" x14ac:dyDescent="0.35">
      <c r="A13813" s="1">
        <v>2761004</v>
      </c>
      <c r="B13813">
        <v>7.1000000000000002E-4</v>
      </c>
      <c r="D13813">
        <v>7.1000000000000002E-4</v>
      </c>
    </row>
    <row r="13814" spans="1:4" x14ac:dyDescent="0.35">
      <c r="A13814" s="1">
        <v>2761200</v>
      </c>
      <c r="B13814">
        <v>1.23E-3</v>
      </c>
      <c r="D13814">
        <v>1.23E-3</v>
      </c>
    </row>
    <row r="13815" spans="1:4" x14ac:dyDescent="0.35">
      <c r="A13815" s="1">
        <v>2761406</v>
      </c>
      <c r="B13815">
        <v>1.4400000000000001E-3</v>
      </c>
      <c r="D13815">
        <v>1.4400000000000001E-3</v>
      </c>
    </row>
    <row r="13816" spans="1:4" x14ac:dyDescent="0.35">
      <c r="A13816" s="1">
        <v>2761607</v>
      </c>
      <c r="B13816">
        <v>8.9999999999999998E-4</v>
      </c>
      <c r="D13816">
        <v>8.9999999999999998E-4</v>
      </c>
    </row>
    <row r="13817" spans="1:4" x14ac:dyDescent="0.35">
      <c r="A13817" s="1">
        <v>2761814</v>
      </c>
      <c r="B13817">
        <v>1.8000000000000001E-4</v>
      </c>
      <c r="D13817">
        <v>1.8000000000000001E-4</v>
      </c>
    </row>
    <row r="13818" spans="1:4" x14ac:dyDescent="0.35">
      <c r="A13818" s="1">
        <v>2762020</v>
      </c>
      <c r="B13818">
        <v>-3.8000000000000002E-4</v>
      </c>
      <c r="D13818">
        <v>3.8000000000000002E-4</v>
      </c>
    </row>
    <row r="13819" spans="1:4" x14ac:dyDescent="0.35">
      <c r="A13819" s="1">
        <v>2762218</v>
      </c>
      <c r="B13819">
        <v>-5.6999999999999998E-4</v>
      </c>
      <c r="D13819">
        <v>5.6999999999999998E-4</v>
      </c>
    </row>
    <row r="13820" spans="1:4" x14ac:dyDescent="0.35">
      <c r="A13820" s="1">
        <v>2762423</v>
      </c>
      <c r="B13820">
        <v>-8.0999999999999996E-4</v>
      </c>
      <c r="D13820">
        <v>8.0999999999999996E-4</v>
      </c>
    </row>
    <row r="13821" spans="1:4" x14ac:dyDescent="0.35">
      <c r="A13821" s="1">
        <v>2762614</v>
      </c>
      <c r="B13821">
        <v>-1.0200000000000001E-3</v>
      </c>
      <c r="D13821">
        <v>1.0200000000000001E-3</v>
      </c>
    </row>
    <row r="13822" spans="1:4" x14ac:dyDescent="0.35">
      <c r="A13822" s="1">
        <v>2762813</v>
      </c>
      <c r="B13822">
        <v>-7.3999999999999999E-4</v>
      </c>
      <c r="D13822">
        <v>7.3999999999999999E-4</v>
      </c>
    </row>
    <row r="13823" spans="1:4" x14ac:dyDescent="0.35">
      <c r="A13823" s="1">
        <v>2763013</v>
      </c>
      <c r="B13823">
        <v>-2.1000000000000001E-4</v>
      </c>
      <c r="D13823">
        <v>2.1000000000000001E-4</v>
      </c>
    </row>
    <row r="13824" spans="1:4" x14ac:dyDescent="0.35">
      <c r="A13824" s="1">
        <v>2763205</v>
      </c>
      <c r="B13824">
        <v>1.2999999999999999E-4</v>
      </c>
      <c r="D13824">
        <v>1.2999999999999999E-4</v>
      </c>
    </row>
    <row r="13825" spans="1:4" x14ac:dyDescent="0.35">
      <c r="A13825" s="1">
        <v>2763405</v>
      </c>
      <c r="B13825">
        <v>4.0999999999999999E-4</v>
      </c>
      <c r="D13825">
        <v>4.0999999999999999E-4</v>
      </c>
    </row>
    <row r="13826" spans="1:4" x14ac:dyDescent="0.35">
      <c r="A13826" s="1">
        <v>2763600</v>
      </c>
      <c r="B13826">
        <v>9.3000000000000005E-4</v>
      </c>
      <c r="D13826">
        <v>9.3000000000000005E-4</v>
      </c>
    </row>
    <row r="13827" spans="1:4" x14ac:dyDescent="0.35">
      <c r="A13827" s="1">
        <v>2763806</v>
      </c>
      <c r="B13827">
        <v>1.2199999999999999E-3</v>
      </c>
      <c r="D13827">
        <v>1.2199999999999999E-3</v>
      </c>
    </row>
    <row r="13828" spans="1:4" x14ac:dyDescent="0.35">
      <c r="A13828" s="1">
        <v>2764010</v>
      </c>
      <c r="B13828">
        <v>6.7000000000000002E-4</v>
      </c>
      <c r="D13828">
        <v>6.7000000000000002E-4</v>
      </c>
    </row>
    <row r="13829" spans="1:4" x14ac:dyDescent="0.35">
      <c r="A13829" s="1">
        <v>2764209</v>
      </c>
      <c r="B13829">
        <v>4.8000000000000001E-4</v>
      </c>
      <c r="D13829">
        <v>4.8000000000000001E-4</v>
      </c>
    </row>
    <row r="13830" spans="1:4" x14ac:dyDescent="0.35">
      <c r="A13830" s="1">
        <v>2764414</v>
      </c>
      <c r="B13830">
        <v>2.5000000000000001E-4</v>
      </c>
      <c r="D13830">
        <v>2.5000000000000001E-4</v>
      </c>
    </row>
    <row r="13831" spans="1:4" x14ac:dyDescent="0.35">
      <c r="A13831" s="1">
        <v>2764610</v>
      </c>
      <c r="B13831">
        <v>5.0000000000000002E-5</v>
      </c>
      <c r="D13831">
        <v>5.0000000000000002E-5</v>
      </c>
    </row>
    <row r="13832" spans="1:4" x14ac:dyDescent="0.35">
      <c r="A13832" s="1">
        <v>2764814</v>
      </c>
      <c r="B13832">
        <v>2.2000000000000001E-4</v>
      </c>
      <c r="D13832">
        <v>2.2000000000000001E-4</v>
      </c>
    </row>
    <row r="13833" spans="1:4" x14ac:dyDescent="0.35">
      <c r="A13833" s="1">
        <v>2765014</v>
      </c>
      <c r="B13833">
        <v>4.0000000000000003E-5</v>
      </c>
      <c r="D13833">
        <v>4.0000000000000003E-5</v>
      </c>
    </row>
    <row r="13834" spans="1:4" x14ac:dyDescent="0.35">
      <c r="A13834" s="1">
        <v>2765208</v>
      </c>
      <c r="B13834">
        <v>0</v>
      </c>
      <c r="D13834">
        <v>0</v>
      </c>
    </row>
    <row r="13835" spans="1:4" x14ac:dyDescent="0.35">
      <c r="A13835" s="1">
        <v>2765409</v>
      </c>
      <c r="B13835">
        <v>2.7999999999999998E-4</v>
      </c>
      <c r="D13835">
        <v>2.7999999999999998E-4</v>
      </c>
    </row>
    <row r="13836" spans="1:4" x14ac:dyDescent="0.35">
      <c r="A13836" s="1">
        <v>2765604</v>
      </c>
      <c r="B13836">
        <v>5.6999999999999998E-4</v>
      </c>
      <c r="D13836">
        <v>5.6999999999999998E-4</v>
      </c>
    </row>
    <row r="13837" spans="1:4" x14ac:dyDescent="0.35">
      <c r="A13837" s="1">
        <v>2765804</v>
      </c>
      <c r="B13837">
        <v>8.4000000000000003E-4</v>
      </c>
      <c r="D13837">
        <v>8.4000000000000003E-4</v>
      </c>
    </row>
    <row r="13838" spans="1:4" x14ac:dyDescent="0.35">
      <c r="A13838" s="1">
        <v>2766007</v>
      </c>
      <c r="B13838">
        <v>9.3000000000000005E-4</v>
      </c>
      <c r="D13838">
        <v>9.3000000000000005E-4</v>
      </c>
    </row>
    <row r="13839" spans="1:4" x14ac:dyDescent="0.35">
      <c r="A13839" s="1">
        <v>2766205</v>
      </c>
      <c r="B13839">
        <v>7.3999999999999999E-4</v>
      </c>
      <c r="D13839">
        <v>7.3999999999999999E-4</v>
      </c>
    </row>
    <row r="13840" spans="1:4" x14ac:dyDescent="0.35">
      <c r="A13840" s="1">
        <v>2766409</v>
      </c>
      <c r="B13840">
        <v>6.9999999999999999E-4</v>
      </c>
      <c r="D13840">
        <v>6.9999999999999999E-4</v>
      </c>
    </row>
    <row r="13841" spans="1:4" x14ac:dyDescent="0.35">
      <c r="A13841" s="1">
        <v>2766609</v>
      </c>
      <c r="B13841">
        <v>5.1999999999999995E-4</v>
      </c>
      <c r="D13841">
        <v>5.1999999999999995E-4</v>
      </c>
    </row>
    <row r="13842" spans="1:4" x14ac:dyDescent="0.35">
      <c r="A13842" s="1">
        <v>2766809</v>
      </c>
      <c r="B13842">
        <v>5.1000000000000004E-4</v>
      </c>
      <c r="D13842">
        <v>5.1000000000000004E-4</v>
      </c>
    </row>
    <row r="13843" spans="1:4" x14ac:dyDescent="0.35">
      <c r="A13843" s="1">
        <v>2767012</v>
      </c>
      <c r="B13843">
        <v>2.7E-4</v>
      </c>
      <c r="D13843">
        <v>2.7E-4</v>
      </c>
    </row>
    <row r="13844" spans="1:4" x14ac:dyDescent="0.35">
      <c r="A13844" s="1">
        <v>2767207</v>
      </c>
      <c r="B13844">
        <v>6.9999999999999994E-5</v>
      </c>
      <c r="D13844">
        <v>6.9999999999999994E-5</v>
      </c>
    </row>
    <row r="13845" spans="1:4" x14ac:dyDescent="0.35">
      <c r="A13845" s="1">
        <v>2767407</v>
      </c>
      <c r="B13845">
        <v>3.4000000000000002E-4</v>
      </c>
      <c r="D13845">
        <v>3.4000000000000002E-4</v>
      </c>
    </row>
    <row r="13846" spans="1:4" x14ac:dyDescent="0.35">
      <c r="A13846" s="1">
        <v>2767602</v>
      </c>
      <c r="B13846">
        <v>6.3000000000000003E-4</v>
      </c>
      <c r="D13846">
        <v>6.3000000000000003E-4</v>
      </c>
    </row>
    <row r="13847" spans="1:4" x14ac:dyDescent="0.35">
      <c r="A13847" s="1">
        <v>2767802</v>
      </c>
      <c r="B13847">
        <v>8.9999999999999998E-4</v>
      </c>
      <c r="D13847">
        <v>8.9999999999999998E-4</v>
      </c>
    </row>
    <row r="13848" spans="1:4" x14ac:dyDescent="0.35">
      <c r="A13848" s="1">
        <v>2768004</v>
      </c>
      <c r="B13848">
        <v>1.1900000000000001E-3</v>
      </c>
      <c r="D13848">
        <v>1.1900000000000001E-3</v>
      </c>
    </row>
    <row r="13849" spans="1:4" x14ac:dyDescent="0.35">
      <c r="A13849" s="1">
        <v>2768200</v>
      </c>
      <c r="B13849">
        <v>9.8999999999999999E-4</v>
      </c>
      <c r="D13849">
        <v>9.8999999999999999E-4</v>
      </c>
    </row>
    <row r="13850" spans="1:4" x14ac:dyDescent="0.35">
      <c r="A13850" s="1">
        <v>2768404</v>
      </c>
      <c r="B13850">
        <v>1.16E-3</v>
      </c>
      <c r="D13850">
        <v>1.16E-3</v>
      </c>
    </row>
    <row r="13851" spans="1:4" x14ac:dyDescent="0.35">
      <c r="A13851" s="1">
        <v>2768599</v>
      </c>
      <c r="B13851">
        <v>9.6000000000000002E-4</v>
      </c>
      <c r="D13851">
        <v>9.6000000000000002E-4</v>
      </c>
    </row>
    <row r="13852" spans="1:4" x14ac:dyDescent="0.35">
      <c r="A13852" s="1">
        <v>2768804</v>
      </c>
      <c r="B13852">
        <v>1.1299999999999999E-3</v>
      </c>
      <c r="D13852">
        <v>1.1299999999999999E-3</v>
      </c>
    </row>
    <row r="13853" spans="1:4" x14ac:dyDescent="0.35">
      <c r="A13853" s="1">
        <v>2769006</v>
      </c>
      <c r="B13853">
        <v>9.2000000000000003E-4</v>
      </c>
      <c r="D13853">
        <v>9.2000000000000003E-4</v>
      </c>
    </row>
    <row r="13854" spans="1:4" x14ac:dyDescent="0.35">
      <c r="A13854" s="1">
        <v>2769207</v>
      </c>
      <c r="B13854">
        <v>6.4999999999999997E-4</v>
      </c>
      <c r="D13854">
        <v>6.4999999999999997E-4</v>
      </c>
    </row>
    <row r="13855" spans="1:4" x14ac:dyDescent="0.35">
      <c r="A13855" s="1">
        <v>2769412</v>
      </c>
      <c r="B13855">
        <v>1E-4</v>
      </c>
      <c r="D13855">
        <v>1E-4</v>
      </c>
    </row>
    <row r="13856" spans="1:4" x14ac:dyDescent="0.35">
      <c r="A13856" s="1">
        <v>2769605</v>
      </c>
      <c r="B13856">
        <v>-1E-4</v>
      </c>
      <c r="D13856">
        <v>1E-4</v>
      </c>
    </row>
    <row r="13857" spans="1:4" x14ac:dyDescent="0.35">
      <c r="A13857" s="1">
        <v>2769810</v>
      </c>
      <c r="B13857">
        <v>1.8000000000000001E-4</v>
      </c>
      <c r="D13857">
        <v>1.8000000000000001E-4</v>
      </c>
    </row>
    <row r="13858" spans="1:4" x14ac:dyDescent="0.35">
      <c r="A13858" s="1">
        <v>2770010</v>
      </c>
      <c r="B13858">
        <v>9.0000000000000006E-5</v>
      </c>
      <c r="D13858">
        <v>9.0000000000000006E-5</v>
      </c>
    </row>
    <row r="13859" spans="1:4" x14ac:dyDescent="0.35">
      <c r="A13859" s="1">
        <v>2770208</v>
      </c>
      <c r="B13859">
        <v>6.9999999999999994E-5</v>
      </c>
      <c r="D13859">
        <v>6.9999999999999994E-5</v>
      </c>
    </row>
    <row r="13860" spans="1:4" x14ac:dyDescent="0.35">
      <c r="A13860" s="1">
        <v>2770410</v>
      </c>
      <c r="B13860">
        <v>2.3000000000000001E-4</v>
      </c>
      <c r="D13860">
        <v>2.3000000000000001E-4</v>
      </c>
    </row>
    <row r="13861" spans="1:4" x14ac:dyDescent="0.35">
      <c r="A13861" s="1">
        <v>2770602</v>
      </c>
      <c r="B13861">
        <v>2.0000000000000002E-5</v>
      </c>
      <c r="D13861">
        <v>2.0000000000000002E-5</v>
      </c>
    </row>
    <row r="13862" spans="1:4" x14ac:dyDescent="0.35">
      <c r="A13862" s="1">
        <v>2770803</v>
      </c>
      <c r="B13862">
        <v>2.9999999999999997E-4</v>
      </c>
      <c r="D13862">
        <v>2.9999999999999997E-4</v>
      </c>
    </row>
    <row r="13863" spans="1:4" x14ac:dyDescent="0.35">
      <c r="A13863" s="1">
        <v>2771006</v>
      </c>
      <c r="B13863">
        <v>7.9000000000000001E-4</v>
      </c>
      <c r="D13863">
        <v>7.9000000000000001E-4</v>
      </c>
    </row>
    <row r="13864" spans="1:4" x14ac:dyDescent="0.35">
      <c r="A13864" s="1">
        <v>2771202</v>
      </c>
      <c r="B13864">
        <v>5.9000000000000003E-4</v>
      </c>
      <c r="D13864">
        <v>5.9000000000000003E-4</v>
      </c>
    </row>
    <row r="13865" spans="1:4" x14ac:dyDescent="0.35">
      <c r="A13865" s="1">
        <v>2771404</v>
      </c>
      <c r="B13865">
        <v>8.7000000000000001E-4</v>
      </c>
      <c r="D13865">
        <v>8.7000000000000001E-4</v>
      </c>
    </row>
    <row r="13866" spans="1:4" x14ac:dyDescent="0.35">
      <c r="A13866" s="1">
        <v>2771599</v>
      </c>
      <c r="B13866">
        <v>7.6000000000000004E-4</v>
      </c>
      <c r="D13866">
        <v>7.6000000000000004E-4</v>
      </c>
    </row>
    <row r="13867" spans="1:4" x14ac:dyDescent="0.35">
      <c r="A13867" s="1">
        <v>2771804</v>
      </c>
      <c r="B13867">
        <v>9.3000000000000005E-4</v>
      </c>
      <c r="D13867">
        <v>9.3000000000000005E-4</v>
      </c>
    </row>
    <row r="13868" spans="1:4" x14ac:dyDescent="0.35">
      <c r="A13868" s="1">
        <v>2772007</v>
      </c>
      <c r="B13868">
        <v>5.1999999999999995E-4</v>
      </c>
      <c r="D13868">
        <v>5.1999999999999995E-4</v>
      </c>
    </row>
    <row r="13869" spans="1:4" x14ac:dyDescent="0.35">
      <c r="A13869" s="1">
        <v>2772205</v>
      </c>
      <c r="B13869">
        <v>3.3E-4</v>
      </c>
      <c r="D13869">
        <v>3.3E-4</v>
      </c>
    </row>
    <row r="13870" spans="1:4" x14ac:dyDescent="0.35">
      <c r="A13870" s="1">
        <v>2772410</v>
      </c>
      <c r="B13870">
        <v>9.0000000000000006E-5</v>
      </c>
      <c r="D13870">
        <v>9.0000000000000006E-5</v>
      </c>
    </row>
    <row r="13871" spans="1:4" x14ac:dyDescent="0.35">
      <c r="A13871" s="1">
        <v>2772605</v>
      </c>
      <c r="B13871">
        <v>-1.1E-4</v>
      </c>
      <c r="D13871">
        <v>1.1E-4</v>
      </c>
    </row>
    <row r="13872" spans="1:4" x14ac:dyDescent="0.35">
      <c r="A13872" s="1">
        <v>2772809</v>
      </c>
      <c r="B13872">
        <v>1.8000000000000001E-4</v>
      </c>
      <c r="D13872">
        <v>1.8000000000000001E-4</v>
      </c>
    </row>
    <row r="13873" spans="1:4" x14ac:dyDescent="0.35">
      <c r="A13873" s="1">
        <v>2773010</v>
      </c>
      <c r="B13873">
        <v>5.0000000000000002E-5</v>
      </c>
      <c r="D13873">
        <v>5.0000000000000002E-5</v>
      </c>
    </row>
    <row r="13874" spans="1:4" x14ac:dyDescent="0.35">
      <c r="A13874" s="1">
        <v>2773210</v>
      </c>
      <c r="B13874">
        <v>-1.2999999999999999E-4</v>
      </c>
      <c r="D13874">
        <v>1.2999999999999999E-4</v>
      </c>
    </row>
    <row r="13875" spans="1:4" x14ac:dyDescent="0.35">
      <c r="A13875" s="1">
        <v>2773410</v>
      </c>
      <c r="B13875">
        <v>-1.3999999999999999E-4</v>
      </c>
      <c r="D13875">
        <v>1.3999999999999999E-4</v>
      </c>
    </row>
    <row r="13876" spans="1:4" x14ac:dyDescent="0.35">
      <c r="A13876" s="1">
        <v>2773600</v>
      </c>
      <c r="B13876">
        <v>-1.9000000000000001E-4</v>
      </c>
      <c r="D13876">
        <v>1.9000000000000001E-4</v>
      </c>
    </row>
    <row r="13877" spans="1:4" x14ac:dyDescent="0.35">
      <c r="A13877" s="1">
        <v>2773802</v>
      </c>
      <c r="B13877">
        <v>9.0000000000000006E-5</v>
      </c>
      <c r="D13877">
        <v>9.0000000000000006E-5</v>
      </c>
    </row>
    <row r="13878" spans="1:4" x14ac:dyDescent="0.35">
      <c r="A13878" s="1">
        <v>2773999</v>
      </c>
      <c r="B13878">
        <v>6.2E-4</v>
      </c>
      <c r="D13878">
        <v>6.2E-4</v>
      </c>
    </row>
    <row r="13879" spans="1:4" x14ac:dyDescent="0.35">
      <c r="A13879" s="1">
        <v>2774199</v>
      </c>
      <c r="B13879">
        <v>1.07E-3</v>
      </c>
      <c r="D13879">
        <v>1.07E-3</v>
      </c>
    </row>
    <row r="13880" spans="1:4" x14ac:dyDescent="0.35">
      <c r="A13880" s="1">
        <v>2774401</v>
      </c>
      <c r="B13880">
        <v>1.15E-3</v>
      </c>
      <c r="D13880">
        <v>1.15E-3</v>
      </c>
    </row>
    <row r="13881" spans="1:4" x14ac:dyDescent="0.35">
      <c r="A13881" s="1">
        <v>2774595</v>
      </c>
      <c r="B13881">
        <v>9.5E-4</v>
      </c>
      <c r="D13881">
        <v>9.5E-4</v>
      </c>
    </row>
    <row r="13882" spans="1:4" x14ac:dyDescent="0.35">
      <c r="A13882" s="1">
        <v>2774802</v>
      </c>
      <c r="B13882">
        <v>9.2000000000000003E-4</v>
      </c>
      <c r="D13882">
        <v>9.2000000000000003E-4</v>
      </c>
    </row>
    <row r="13883" spans="1:4" x14ac:dyDescent="0.35">
      <c r="A13883" s="1">
        <v>2775004</v>
      </c>
      <c r="B13883">
        <v>6.4999999999999997E-4</v>
      </c>
      <c r="D13883">
        <v>6.4999999999999997E-4</v>
      </c>
    </row>
    <row r="13884" spans="1:4" x14ac:dyDescent="0.35">
      <c r="A13884" s="1">
        <v>2775209</v>
      </c>
      <c r="B13884">
        <v>1E-4</v>
      </c>
      <c r="D13884">
        <v>1E-4</v>
      </c>
    </row>
    <row r="13885" spans="1:4" x14ac:dyDescent="0.35">
      <c r="A13885" s="1">
        <v>2775412</v>
      </c>
      <c r="B13885">
        <v>-3.1E-4</v>
      </c>
      <c r="D13885">
        <v>3.1E-4</v>
      </c>
    </row>
    <row r="13886" spans="1:4" x14ac:dyDescent="0.35">
      <c r="A13886" s="1">
        <v>2775603</v>
      </c>
      <c r="B13886">
        <v>-5.1999999999999995E-4</v>
      </c>
      <c r="D13886">
        <v>5.1999999999999995E-4</v>
      </c>
    </row>
    <row r="13887" spans="1:4" x14ac:dyDescent="0.35">
      <c r="A13887" s="1">
        <v>2775805</v>
      </c>
      <c r="B13887">
        <v>-2.4000000000000001E-4</v>
      </c>
      <c r="D13887">
        <v>2.4000000000000001E-4</v>
      </c>
    </row>
    <row r="13888" spans="1:4" x14ac:dyDescent="0.35">
      <c r="A13888" s="1">
        <v>2776004</v>
      </c>
      <c r="B13888">
        <v>2.7E-4</v>
      </c>
      <c r="D13888">
        <v>2.7E-4</v>
      </c>
    </row>
    <row r="13889" spans="1:4" x14ac:dyDescent="0.35">
      <c r="A13889" s="1">
        <v>2776199</v>
      </c>
      <c r="B13889">
        <v>4.4000000000000002E-4</v>
      </c>
      <c r="D13889">
        <v>4.4000000000000002E-4</v>
      </c>
    </row>
    <row r="13890" spans="1:4" x14ac:dyDescent="0.35">
      <c r="A13890" s="1">
        <v>2776400</v>
      </c>
      <c r="B13890">
        <v>7.2000000000000005E-4</v>
      </c>
      <c r="D13890">
        <v>7.2000000000000005E-4</v>
      </c>
    </row>
    <row r="13891" spans="1:4" x14ac:dyDescent="0.35">
      <c r="A13891" s="1">
        <v>2776592</v>
      </c>
      <c r="B13891">
        <v>8.0000000000000004E-4</v>
      </c>
      <c r="D13891">
        <v>8.0000000000000004E-4</v>
      </c>
    </row>
    <row r="13892" spans="1:4" x14ac:dyDescent="0.35">
      <c r="A13892" s="1">
        <v>2776796</v>
      </c>
      <c r="B13892">
        <v>1.08E-3</v>
      </c>
      <c r="D13892">
        <v>1.08E-3</v>
      </c>
    </row>
    <row r="13893" spans="1:4" x14ac:dyDescent="0.35">
      <c r="A13893" s="1">
        <v>2776997</v>
      </c>
      <c r="B13893">
        <v>1.31E-3</v>
      </c>
      <c r="D13893">
        <v>1.31E-3</v>
      </c>
    </row>
    <row r="13894" spans="1:4" x14ac:dyDescent="0.35">
      <c r="A13894" s="1">
        <v>2777202</v>
      </c>
      <c r="B13894">
        <v>6.9999999999999999E-4</v>
      </c>
      <c r="D13894">
        <v>6.9999999999999999E-4</v>
      </c>
    </row>
    <row r="13895" spans="1:4" x14ac:dyDescent="0.35">
      <c r="A13895" s="1">
        <v>2777407</v>
      </c>
      <c r="B13895">
        <v>1.4999999999999999E-4</v>
      </c>
      <c r="D13895">
        <v>1.4999999999999999E-4</v>
      </c>
    </row>
    <row r="13896" spans="1:4" x14ac:dyDescent="0.35">
      <c r="A13896" s="1">
        <v>2777602</v>
      </c>
      <c r="B13896">
        <v>-5.0000000000000002E-5</v>
      </c>
      <c r="D13896">
        <v>5.0000000000000002E-5</v>
      </c>
    </row>
    <row r="13897" spans="1:4" x14ac:dyDescent="0.35">
      <c r="A13897" s="1">
        <v>2777809</v>
      </c>
      <c r="B13897">
        <v>-8.0000000000000007E-5</v>
      </c>
      <c r="D13897">
        <v>8.0000000000000007E-5</v>
      </c>
    </row>
    <row r="13898" spans="1:4" x14ac:dyDescent="0.35">
      <c r="A13898" s="1">
        <v>2778008</v>
      </c>
      <c r="B13898">
        <v>-2.5999999999999998E-4</v>
      </c>
      <c r="D13898">
        <v>2.5999999999999998E-4</v>
      </c>
    </row>
    <row r="13899" spans="1:4" x14ac:dyDescent="0.35">
      <c r="A13899" s="1">
        <v>2778205</v>
      </c>
      <c r="B13899">
        <v>-2.9E-4</v>
      </c>
      <c r="D13899">
        <v>2.9E-4</v>
      </c>
    </row>
    <row r="13900" spans="1:4" x14ac:dyDescent="0.35">
      <c r="A13900" s="1">
        <v>2778407</v>
      </c>
      <c r="B13900">
        <v>-1.0000000000000001E-5</v>
      </c>
      <c r="D13900">
        <v>1.0000000000000001E-5</v>
      </c>
    </row>
    <row r="13901" spans="1:4" x14ac:dyDescent="0.35">
      <c r="A13901" s="1">
        <v>2778598</v>
      </c>
      <c r="B13901">
        <v>-1.2999999999999999E-4</v>
      </c>
      <c r="D13901">
        <v>1.2999999999999999E-4</v>
      </c>
    </row>
    <row r="13902" spans="1:4" x14ac:dyDescent="0.35">
      <c r="A13902" s="1">
        <v>2778800</v>
      </c>
      <c r="B13902">
        <v>1.4999999999999999E-4</v>
      </c>
      <c r="D13902">
        <v>1.4999999999999999E-4</v>
      </c>
    </row>
    <row r="13903" spans="1:4" x14ac:dyDescent="0.35">
      <c r="A13903" s="1">
        <v>2779000</v>
      </c>
      <c r="B13903">
        <v>6.6E-4</v>
      </c>
      <c r="D13903">
        <v>6.6E-4</v>
      </c>
    </row>
    <row r="13904" spans="1:4" x14ac:dyDescent="0.35">
      <c r="A13904" s="1">
        <v>2779199</v>
      </c>
      <c r="B13904">
        <v>6.4000000000000005E-4</v>
      </c>
      <c r="D13904">
        <v>6.4000000000000005E-4</v>
      </c>
    </row>
    <row r="13905" spans="1:4" x14ac:dyDescent="0.35">
      <c r="A13905" s="1">
        <v>2779402</v>
      </c>
      <c r="B13905">
        <v>6.0999999999999997E-4</v>
      </c>
      <c r="D13905">
        <v>6.0999999999999997E-4</v>
      </c>
    </row>
    <row r="13906" spans="1:4" x14ac:dyDescent="0.35">
      <c r="A13906" s="1">
        <v>2779597</v>
      </c>
      <c r="B13906">
        <v>4.0999999999999999E-4</v>
      </c>
      <c r="D13906">
        <v>4.0999999999999999E-4</v>
      </c>
    </row>
    <row r="13907" spans="1:4" x14ac:dyDescent="0.35">
      <c r="A13907" s="1">
        <v>2779802</v>
      </c>
      <c r="B13907">
        <v>5.8E-4</v>
      </c>
      <c r="D13907">
        <v>5.8E-4</v>
      </c>
    </row>
    <row r="13908" spans="1:4" x14ac:dyDescent="0.35">
      <c r="A13908" s="1">
        <v>2780005</v>
      </c>
      <c r="B13908">
        <v>1.7000000000000001E-4</v>
      </c>
      <c r="D13908">
        <v>1.7000000000000001E-4</v>
      </c>
    </row>
    <row r="13909" spans="1:4" x14ac:dyDescent="0.35">
      <c r="A13909" s="1">
        <v>2780203</v>
      </c>
      <c r="B13909">
        <v>-2.0000000000000002E-5</v>
      </c>
      <c r="D13909">
        <v>2.0000000000000002E-5</v>
      </c>
    </row>
    <row r="13910" spans="1:4" x14ac:dyDescent="0.35">
      <c r="A13910" s="1">
        <v>2780407</v>
      </c>
      <c r="B13910">
        <v>-6.0000000000000002E-5</v>
      </c>
      <c r="D13910">
        <v>6.0000000000000002E-5</v>
      </c>
    </row>
    <row r="13911" spans="1:4" x14ac:dyDescent="0.35">
      <c r="A13911" s="1">
        <v>2780598</v>
      </c>
      <c r="B13911">
        <v>-2.7E-4</v>
      </c>
      <c r="D13911">
        <v>2.7E-4</v>
      </c>
    </row>
    <row r="13912" spans="1:4" x14ac:dyDescent="0.35">
      <c r="A13912" s="1">
        <v>2780800</v>
      </c>
      <c r="B13912">
        <v>1.0000000000000001E-5</v>
      </c>
      <c r="D13912">
        <v>1.0000000000000001E-5</v>
      </c>
    </row>
    <row r="13913" spans="1:4" x14ac:dyDescent="0.35">
      <c r="A13913" s="1">
        <v>2780999</v>
      </c>
      <c r="B13913">
        <v>5.1999999999999995E-4</v>
      </c>
      <c r="D13913">
        <v>5.1999999999999995E-4</v>
      </c>
    </row>
    <row r="13914" spans="1:4" x14ac:dyDescent="0.35">
      <c r="A13914" s="1">
        <v>2781197</v>
      </c>
      <c r="B13914">
        <v>6.9999999999999999E-4</v>
      </c>
      <c r="D13914">
        <v>6.9999999999999999E-4</v>
      </c>
    </row>
    <row r="13915" spans="1:4" x14ac:dyDescent="0.35">
      <c r="A13915" s="1">
        <v>2781399</v>
      </c>
      <c r="B13915">
        <v>8.7000000000000001E-4</v>
      </c>
      <c r="D13915">
        <v>8.7000000000000001E-4</v>
      </c>
    </row>
    <row r="13916" spans="1:4" x14ac:dyDescent="0.35">
      <c r="A13916" s="1">
        <v>2781592</v>
      </c>
      <c r="B13916">
        <v>6.6E-4</v>
      </c>
      <c r="D13916">
        <v>6.6E-4</v>
      </c>
    </row>
    <row r="13917" spans="1:4" x14ac:dyDescent="0.35">
      <c r="A13917" s="1">
        <v>2781797</v>
      </c>
      <c r="B13917">
        <v>9.5E-4</v>
      </c>
      <c r="D13917">
        <v>9.5E-4</v>
      </c>
    </row>
    <row r="13918" spans="1:4" x14ac:dyDescent="0.35">
      <c r="A13918" s="1">
        <v>2782001</v>
      </c>
      <c r="B13918">
        <v>6.3000000000000003E-4</v>
      </c>
      <c r="D13918">
        <v>6.3000000000000003E-4</v>
      </c>
    </row>
    <row r="13919" spans="1:4" x14ac:dyDescent="0.35">
      <c r="A13919" s="1">
        <v>2782200</v>
      </c>
      <c r="B13919">
        <v>4.4000000000000002E-4</v>
      </c>
      <c r="D13919">
        <v>4.4000000000000002E-4</v>
      </c>
    </row>
    <row r="13920" spans="1:4" x14ac:dyDescent="0.35">
      <c r="A13920" s="1">
        <v>2782404</v>
      </c>
      <c r="B13920">
        <v>2.0000000000000001E-4</v>
      </c>
      <c r="D13920">
        <v>2.0000000000000001E-4</v>
      </c>
    </row>
    <row r="13921" spans="1:4" x14ac:dyDescent="0.35">
      <c r="A13921" s="1">
        <v>2782597</v>
      </c>
      <c r="B13921">
        <v>0</v>
      </c>
      <c r="D13921">
        <v>0</v>
      </c>
    </row>
    <row r="13922" spans="1:4" x14ac:dyDescent="0.35">
      <c r="A13922" s="1">
        <v>2782800</v>
      </c>
      <c r="B13922">
        <v>2.7999999999999998E-4</v>
      </c>
      <c r="D13922">
        <v>2.7999999999999998E-4</v>
      </c>
    </row>
    <row r="13923" spans="1:4" x14ac:dyDescent="0.35">
      <c r="A13923" s="1">
        <v>2783000</v>
      </c>
      <c r="B13923">
        <v>3.8999999999999999E-4</v>
      </c>
      <c r="D13923">
        <v>3.8999999999999999E-4</v>
      </c>
    </row>
    <row r="13924" spans="1:4" x14ac:dyDescent="0.35">
      <c r="A13924" s="1">
        <v>2783197</v>
      </c>
      <c r="B13924">
        <v>3.6000000000000002E-4</v>
      </c>
      <c r="D13924">
        <v>3.6000000000000002E-4</v>
      </c>
    </row>
    <row r="13925" spans="1:4" x14ac:dyDescent="0.35">
      <c r="A13925" s="1">
        <v>2783399</v>
      </c>
      <c r="B13925">
        <v>6.4000000000000005E-4</v>
      </c>
      <c r="D13925">
        <v>6.4000000000000005E-4</v>
      </c>
    </row>
    <row r="13926" spans="1:4" x14ac:dyDescent="0.35">
      <c r="A13926" s="1">
        <v>2783590</v>
      </c>
      <c r="B13926">
        <v>5.1999999999999995E-4</v>
      </c>
      <c r="D13926">
        <v>5.1999999999999995E-4</v>
      </c>
    </row>
    <row r="13927" spans="1:4" x14ac:dyDescent="0.35">
      <c r="A13927" s="1">
        <v>2783795</v>
      </c>
      <c r="B13927">
        <v>8.0000000000000004E-4</v>
      </c>
      <c r="D13927">
        <v>8.0000000000000004E-4</v>
      </c>
    </row>
    <row r="13928" spans="1:4" x14ac:dyDescent="0.35">
      <c r="A13928" s="1">
        <v>2783997</v>
      </c>
      <c r="B13928">
        <v>8.8999999999999995E-4</v>
      </c>
      <c r="D13928">
        <v>8.8999999999999995E-4</v>
      </c>
    </row>
    <row r="13929" spans="1:4" x14ac:dyDescent="0.35">
      <c r="A13929" s="1">
        <v>2784199</v>
      </c>
      <c r="B13929">
        <v>6.7000000000000002E-4</v>
      </c>
      <c r="D13929">
        <v>6.7000000000000002E-4</v>
      </c>
    </row>
    <row r="13930" spans="1:4" x14ac:dyDescent="0.35">
      <c r="A13930" s="1">
        <v>2784402</v>
      </c>
      <c r="B13930">
        <v>2.5999999999999998E-4</v>
      </c>
      <c r="D13930">
        <v>2.5999999999999998E-4</v>
      </c>
    </row>
    <row r="13931" spans="1:4" x14ac:dyDescent="0.35">
      <c r="A13931" s="1">
        <v>2784598</v>
      </c>
      <c r="B13931">
        <v>6.9999999999999994E-5</v>
      </c>
      <c r="D13931">
        <v>6.9999999999999994E-5</v>
      </c>
    </row>
    <row r="13932" spans="1:4" x14ac:dyDescent="0.35">
      <c r="A13932" s="1">
        <v>2784804</v>
      </c>
      <c r="B13932">
        <v>4.0000000000000003E-5</v>
      </c>
      <c r="D13932">
        <v>4.0000000000000003E-5</v>
      </c>
    </row>
    <row r="13933" spans="1:4" x14ac:dyDescent="0.35">
      <c r="A13933" s="1">
        <v>2785005</v>
      </c>
      <c r="B13933">
        <v>-1.7000000000000001E-4</v>
      </c>
      <c r="D13933">
        <v>1.7000000000000001E-4</v>
      </c>
    </row>
    <row r="13934" spans="1:4" x14ac:dyDescent="0.35">
      <c r="A13934" s="1">
        <v>2785203</v>
      </c>
      <c r="B13934">
        <v>-3.6000000000000002E-4</v>
      </c>
      <c r="D13934">
        <v>3.6000000000000002E-4</v>
      </c>
    </row>
    <row r="13935" spans="1:4" x14ac:dyDescent="0.35">
      <c r="A13935" s="1">
        <v>2785402</v>
      </c>
      <c r="B13935">
        <v>-1.8000000000000001E-4</v>
      </c>
      <c r="D13935">
        <v>1.8000000000000001E-4</v>
      </c>
    </row>
    <row r="13936" spans="1:4" x14ac:dyDescent="0.35">
      <c r="A13936" s="1">
        <v>2785592</v>
      </c>
      <c r="B13936">
        <v>-2.0000000000000002E-5</v>
      </c>
      <c r="D13936">
        <v>2.0000000000000002E-5</v>
      </c>
    </row>
    <row r="13937" spans="1:4" x14ac:dyDescent="0.35">
      <c r="A13937" s="1">
        <v>2785793</v>
      </c>
      <c r="B13937">
        <v>2.5999999999999998E-4</v>
      </c>
      <c r="D13937">
        <v>2.5999999999999998E-4</v>
      </c>
    </row>
    <row r="13938" spans="1:4" x14ac:dyDescent="0.35">
      <c r="A13938" s="1">
        <v>2785994</v>
      </c>
      <c r="B13938">
        <v>7.9000000000000001E-4</v>
      </c>
      <c r="D13938">
        <v>7.9000000000000001E-4</v>
      </c>
    </row>
    <row r="13939" spans="1:4" x14ac:dyDescent="0.35">
      <c r="A13939" s="1">
        <v>2786192</v>
      </c>
      <c r="B13939">
        <v>9.6000000000000002E-4</v>
      </c>
      <c r="D13939">
        <v>9.6000000000000002E-4</v>
      </c>
    </row>
    <row r="13940" spans="1:4" x14ac:dyDescent="0.35">
      <c r="A13940" s="1">
        <v>2786397</v>
      </c>
      <c r="B13940">
        <v>7.2000000000000005E-4</v>
      </c>
      <c r="D13940">
        <v>7.2000000000000005E-4</v>
      </c>
    </row>
    <row r="13941" spans="1:4" x14ac:dyDescent="0.35">
      <c r="A13941" s="1">
        <v>2786594</v>
      </c>
      <c r="B13941">
        <v>5.2999999999999998E-4</v>
      </c>
      <c r="D13941">
        <v>5.2999999999999998E-4</v>
      </c>
    </row>
    <row r="13942" spans="1:4" x14ac:dyDescent="0.35">
      <c r="A13942" s="1">
        <v>2786800</v>
      </c>
      <c r="B13942">
        <v>2.4000000000000001E-4</v>
      </c>
      <c r="D13942">
        <v>2.4000000000000001E-4</v>
      </c>
    </row>
    <row r="13943" spans="1:4" x14ac:dyDescent="0.35">
      <c r="A13943" s="1">
        <v>2787005</v>
      </c>
      <c r="B13943">
        <v>-3.1E-4</v>
      </c>
      <c r="D13943">
        <v>3.1E-4</v>
      </c>
    </row>
    <row r="13944" spans="1:4" x14ac:dyDescent="0.35">
      <c r="A13944" s="1">
        <v>2787205</v>
      </c>
      <c r="B13944">
        <v>-4.8999999999999998E-4</v>
      </c>
      <c r="D13944">
        <v>4.8999999999999998E-4</v>
      </c>
    </row>
    <row r="13945" spans="1:4" x14ac:dyDescent="0.35">
      <c r="A13945" s="1">
        <v>2787408</v>
      </c>
      <c r="B13945">
        <v>-7.2999999999999996E-4</v>
      </c>
      <c r="D13945">
        <v>7.2999999999999996E-4</v>
      </c>
    </row>
    <row r="13946" spans="1:4" x14ac:dyDescent="0.35">
      <c r="A13946" s="1">
        <v>2787598</v>
      </c>
      <c r="B13946">
        <v>-9.5E-4</v>
      </c>
      <c r="D13946">
        <v>9.5E-4</v>
      </c>
    </row>
    <row r="13947" spans="1:4" x14ac:dyDescent="0.35">
      <c r="A13947" s="1">
        <v>2787798</v>
      </c>
      <c r="B13947">
        <v>-6.7000000000000002E-4</v>
      </c>
      <c r="D13947">
        <v>6.7000000000000002E-4</v>
      </c>
    </row>
    <row r="13948" spans="1:4" x14ac:dyDescent="0.35">
      <c r="A13948" s="1">
        <v>2787997</v>
      </c>
      <c r="B13948">
        <v>-1.3999999999999999E-4</v>
      </c>
      <c r="D13948">
        <v>1.3999999999999999E-4</v>
      </c>
    </row>
    <row r="13949" spans="1:4" x14ac:dyDescent="0.35">
      <c r="A13949" s="1">
        <v>2788194</v>
      </c>
      <c r="B13949">
        <v>3.8000000000000002E-4</v>
      </c>
      <c r="D13949">
        <v>3.8000000000000002E-4</v>
      </c>
    </row>
    <row r="13950" spans="1:4" x14ac:dyDescent="0.35">
      <c r="A13950" s="1">
        <v>2788396</v>
      </c>
      <c r="B13950">
        <v>6.8999999999999997E-4</v>
      </c>
      <c r="D13950">
        <v>6.8999999999999997E-4</v>
      </c>
    </row>
    <row r="13951" spans="1:4" x14ac:dyDescent="0.35">
      <c r="A13951" s="1">
        <v>2788590</v>
      </c>
      <c r="B13951">
        <v>5.8E-4</v>
      </c>
      <c r="D13951">
        <v>5.8E-4</v>
      </c>
    </row>
    <row r="13952" spans="1:4" x14ac:dyDescent="0.35">
      <c r="A13952" s="1">
        <v>2788797</v>
      </c>
      <c r="B13952">
        <v>5.5999999999999995E-4</v>
      </c>
      <c r="D13952">
        <v>5.5999999999999995E-4</v>
      </c>
    </row>
    <row r="13953" spans="1:4" x14ac:dyDescent="0.35">
      <c r="A13953" s="1">
        <v>2788999</v>
      </c>
      <c r="B13953">
        <v>2.9E-4</v>
      </c>
      <c r="D13953">
        <v>2.9E-4</v>
      </c>
    </row>
    <row r="13954" spans="1:4" x14ac:dyDescent="0.35">
      <c r="A13954" s="1">
        <v>2789203</v>
      </c>
      <c r="B13954">
        <v>-3.2000000000000003E-4</v>
      </c>
      <c r="D13954">
        <v>3.2000000000000003E-4</v>
      </c>
    </row>
    <row r="13955" spans="1:4" x14ac:dyDescent="0.35">
      <c r="A13955" s="1">
        <v>2789408</v>
      </c>
      <c r="B13955">
        <v>-8.7000000000000001E-4</v>
      </c>
      <c r="D13955">
        <v>8.7000000000000001E-4</v>
      </c>
    </row>
    <row r="13956" spans="1:4" x14ac:dyDescent="0.35">
      <c r="A13956" s="1">
        <v>2789601</v>
      </c>
      <c r="B13956">
        <v>-1.08E-3</v>
      </c>
      <c r="D13956">
        <v>1.08E-3</v>
      </c>
    </row>
    <row r="13957" spans="1:4" x14ac:dyDescent="0.35">
      <c r="A13957" s="1">
        <v>2789803</v>
      </c>
      <c r="B13957">
        <v>-8.0000000000000004E-4</v>
      </c>
      <c r="D13957">
        <v>8.0000000000000004E-4</v>
      </c>
    </row>
    <row r="13958" spans="1:4" x14ac:dyDescent="0.35">
      <c r="A13958" s="1">
        <v>2789998</v>
      </c>
      <c r="B13958">
        <v>-5.0000000000000001E-4</v>
      </c>
      <c r="D13958">
        <v>5.0000000000000001E-4</v>
      </c>
    </row>
    <row r="13959" spans="1:4" x14ac:dyDescent="0.35">
      <c r="A13959" s="1">
        <v>2790193</v>
      </c>
      <c r="B13959">
        <v>-2.4000000000000001E-4</v>
      </c>
      <c r="D13959">
        <v>2.4000000000000001E-4</v>
      </c>
    </row>
    <row r="13960" spans="1:4" x14ac:dyDescent="0.35">
      <c r="A13960" s="1">
        <v>2790394</v>
      </c>
      <c r="B13960">
        <v>2.9E-4</v>
      </c>
      <c r="D13960">
        <v>2.9E-4</v>
      </c>
    </row>
    <row r="13961" spans="1:4" x14ac:dyDescent="0.35">
      <c r="A13961" s="1">
        <v>2790585</v>
      </c>
      <c r="B13961">
        <v>6.3000000000000003E-4</v>
      </c>
      <c r="D13961">
        <v>6.3000000000000003E-4</v>
      </c>
    </row>
    <row r="13962" spans="1:4" x14ac:dyDescent="0.35">
      <c r="A13962" s="1">
        <v>2790789</v>
      </c>
      <c r="B13962">
        <v>9.2000000000000003E-4</v>
      </c>
      <c r="D13962">
        <v>9.2000000000000003E-4</v>
      </c>
    </row>
    <row r="13963" spans="1:4" x14ac:dyDescent="0.35">
      <c r="A13963" s="1">
        <v>2790991</v>
      </c>
      <c r="B13963">
        <v>1.1999999999999999E-3</v>
      </c>
      <c r="D13963">
        <v>1.1999999999999999E-3</v>
      </c>
    </row>
    <row r="13964" spans="1:4" x14ac:dyDescent="0.35">
      <c r="A13964" s="1">
        <v>2791194</v>
      </c>
      <c r="B13964">
        <v>5.5000000000000003E-4</v>
      </c>
      <c r="D13964">
        <v>5.5000000000000003E-4</v>
      </c>
    </row>
    <row r="13965" spans="1:4" x14ac:dyDescent="0.35">
      <c r="A13965" s="1">
        <v>2791400</v>
      </c>
      <c r="B13965">
        <v>-2.0000000000000002E-5</v>
      </c>
      <c r="D13965">
        <v>2.0000000000000002E-5</v>
      </c>
    </row>
    <row r="13966" spans="1:4" x14ac:dyDescent="0.35">
      <c r="A13966" s="1">
        <v>2791598</v>
      </c>
      <c r="B13966">
        <v>-2.1000000000000001E-4</v>
      </c>
      <c r="D13966">
        <v>2.1000000000000001E-4</v>
      </c>
    </row>
    <row r="13967" spans="1:4" x14ac:dyDescent="0.35">
      <c r="A13967" s="1">
        <v>2791803</v>
      </c>
      <c r="B13967">
        <v>-4.4000000000000002E-4</v>
      </c>
      <c r="D13967">
        <v>4.4000000000000002E-4</v>
      </c>
    </row>
    <row r="13968" spans="1:4" x14ac:dyDescent="0.35">
      <c r="A13968" s="1">
        <v>2792005</v>
      </c>
      <c r="B13968">
        <v>-6.4999999999999997E-4</v>
      </c>
      <c r="D13968">
        <v>6.4999999999999997E-4</v>
      </c>
    </row>
    <row r="13969" spans="1:4" x14ac:dyDescent="0.35">
      <c r="A13969" s="1">
        <v>2792200</v>
      </c>
      <c r="B13969">
        <v>-8.4999999999999995E-4</v>
      </c>
      <c r="D13969">
        <v>8.4999999999999995E-4</v>
      </c>
    </row>
    <row r="13970" spans="1:4" x14ac:dyDescent="0.35">
      <c r="A13970" s="1">
        <v>2792403</v>
      </c>
      <c r="B13970">
        <v>-5.6999999999999998E-4</v>
      </c>
      <c r="D13970">
        <v>5.6999999999999998E-4</v>
      </c>
    </row>
    <row r="13971" spans="1:4" x14ac:dyDescent="0.35">
      <c r="A13971" s="1">
        <v>2792591</v>
      </c>
      <c r="B13971">
        <v>-6.9999999999999999E-4</v>
      </c>
      <c r="D13971">
        <v>6.9999999999999999E-4</v>
      </c>
    </row>
    <row r="13972" spans="1:4" x14ac:dyDescent="0.35">
      <c r="A13972" s="1">
        <v>2792791</v>
      </c>
      <c r="B13972">
        <v>-4.2000000000000002E-4</v>
      </c>
      <c r="D13972">
        <v>4.2000000000000002E-4</v>
      </c>
    </row>
    <row r="13973" spans="1:4" x14ac:dyDescent="0.35">
      <c r="A13973" s="1">
        <v>2792988</v>
      </c>
      <c r="B13973">
        <v>1E-4</v>
      </c>
      <c r="D13973">
        <v>1E-4</v>
      </c>
    </row>
    <row r="13974" spans="1:4" x14ac:dyDescent="0.35">
      <c r="A13974" s="1">
        <v>2793189</v>
      </c>
      <c r="B13974">
        <v>6.4000000000000005E-4</v>
      </c>
      <c r="D13974">
        <v>6.4000000000000005E-4</v>
      </c>
    </row>
    <row r="13975" spans="1:4" x14ac:dyDescent="0.35">
      <c r="A13975" s="1">
        <v>2793391</v>
      </c>
      <c r="B13975">
        <v>1.0300000000000001E-3</v>
      </c>
      <c r="D13975">
        <v>1.0300000000000001E-3</v>
      </c>
    </row>
    <row r="13976" spans="1:4" x14ac:dyDescent="0.35">
      <c r="A13976" s="1">
        <v>2793584</v>
      </c>
      <c r="B13976">
        <v>8.3000000000000001E-4</v>
      </c>
      <c r="D13976">
        <v>8.3000000000000001E-4</v>
      </c>
    </row>
    <row r="13977" spans="1:4" x14ac:dyDescent="0.35">
      <c r="A13977" s="1">
        <v>2793792</v>
      </c>
      <c r="B13977">
        <v>8.0999999999999996E-4</v>
      </c>
      <c r="D13977">
        <v>8.0999999999999996E-4</v>
      </c>
    </row>
    <row r="13978" spans="1:4" x14ac:dyDescent="0.35">
      <c r="A13978" s="1">
        <v>2793994</v>
      </c>
      <c r="B13978">
        <v>5.4000000000000001E-4</v>
      </c>
      <c r="D13978">
        <v>5.4000000000000001E-4</v>
      </c>
    </row>
    <row r="13979" spans="1:4" x14ac:dyDescent="0.35">
      <c r="A13979" s="1">
        <v>2794199</v>
      </c>
      <c r="B13979">
        <v>-1.0000000000000001E-5</v>
      </c>
      <c r="D13979">
        <v>1.0000000000000001E-5</v>
      </c>
    </row>
    <row r="13980" spans="1:4" x14ac:dyDescent="0.35">
      <c r="A13980" s="1">
        <v>2794402</v>
      </c>
      <c r="B13980">
        <v>-4.2000000000000002E-4</v>
      </c>
      <c r="D13980">
        <v>4.2000000000000002E-4</v>
      </c>
    </row>
    <row r="13981" spans="1:4" x14ac:dyDescent="0.35">
      <c r="A13981" s="1">
        <v>2794598</v>
      </c>
      <c r="B13981">
        <v>-6.2E-4</v>
      </c>
      <c r="D13981">
        <v>6.2E-4</v>
      </c>
    </row>
    <row r="13982" spans="1:4" x14ac:dyDescent="0.35">
      <c r="A13982" s="1">
        <v>2794800</v>
      </c>
      <c r="B13982">
        <v>-3.4000000000000002E-4</v>
      </c>
      <c r="D13982">
        <v>3.4000000000000002E-4</v>
      </c>
    </row>
    <row r="13983" spans="1:4" x14ac:dyDescent="0.35">
      <c r="A13983" s="1">
        <v>2794995</v>
      </c>
      <c r="B13983">
        <v>-4.4999999999999999E-4</v>
      </c>
      <c r="D13983">
        <v>4.4999999999999999E-4</v>
      </c>
    </row>
    <row r="13984" spans="1:4" x14ac:dyDescent="0.35">
      <c r="A13984" s="1">
        <v>2795192</v>
      </c>
      <c r="B13984">
        <v>-1.8000000000000001E-4</v>
      </c>
      <c r="D13984">
        <v>1.8000000000000001E-4</v>
      </c>
    </row>
    <row r="13985" spans="1:4" x14ac:dyDescent="0.35">
      <c r="A13985" s="1">
        <v>2795390</v>
      </c>
      <c r="B13985">
        <v>3.4000000000000002E-4</v>
      </c>
      <c r="D13985">
        <v>3.4000000000000002E-4</v>
      </c>
    </row>
    <row r="13986" spans="1:4" x14ac:dyDescent="0.35">
      <c r="A13986" s="1">
        <v>2795580</v>
      </c>
      <c r="B13986">
        <v>6.8000000000000005E-4</v>
      </c>
      <c r="D13986">
        <v>6.8000000000000005E-4</v>
      </c>
    </row>
    <row r="13987" spans="1:4" x14ac:dyDescent="0.35">
      <c r="A13987" s="1">
        <v>2795782</v>
      </c>
      <c r="B13987">
        <v>9.6000000000000002E-4</v>
      </c>
      <c r="D13987">
        <v>9.6000000000000002E-4</v>
      </c>
    </row>
    <row r="13988" spans="1:4" x14ac:dyDescent="0.35">
      <c r="A13988" s="1">
        <v>2795982</v>
      </c>
      <c r="B13988">
        <v>1.49E-3</v>
      </c>
      <c r="D13988">
        <v>1.49E-3</v>
      </c>
    </row>
    <row r="13989" spans="1:4" x14ac:dyDescent="0.35">
      <c r="A13989" s="1">
        <v>2796184</v>
      </c>
      <c r="B13989">
        <v>1.58E-3</v>
      </c>
      <c r="D13989">
        <v>1.58E-3</v>
      </c>
    </row>
    <row r="13990" spans="1:4" x14ac:dyDescent="0.35">
      <c r="A13990" s="1">
        <v>2796389</v>
      </c>
      <c r="B13990">
        <v>1.0300000000000001E-3</v>
      </c>
      <c r="D13990">
        <v>1.0300000000000001E-3</v>
      </c>
    </row>
    <row r="13991" spans="1:4" x14ac:dyDescent="0.35">
      <c r="A13991" s="1">
        <v>2796589</v>
      </c>
      <c r="B13991">
        <v>7.6999999999999996E-4</v>
      </c>
      <c r="D13991">
        <v>7.6999999999999996E-4</v>
      </c>
    </row>
    <row r="13992" spans="1:4" x14ac:dyDescent="0.35">
      <c r="A13992" s="1">
        <v>2796795</v>
      </c>
      <c r="B13992">
        <v>1.4999999999999999E-4</v>
      </c>
      <c r="D13992">
        <v>1.4999999999999999E-4</v>
      </c>
    </row>
    <row r="13993" spans="1:4" x14ac:dyDescent="0.35">
      <c r="A13993" s="1">
        <v>2797000</v>
      </c>
      <c r="B13993">
        <v>-4.0000000000000002E-4</v>
      </c>
      <c r="D13993">
        <v>4.0000000000000002E-4</v>
      </c>
    </row>
    <row r="13994" spans="1:4" x14ac:dyDescent="0.35">
      <c r="A13994" s="1">
        <v>2797197</v>
      </c>
      <c r="B13994">
        <v>-5.9000000000000003E-4</v>
      </c>
      <c r="D13994">
        <v>5.9000000000000003E-4</v>
      </c>
    </row>
    <row r="13995" spans="1:4" x14ac:dyDescent="0.35">
      <c r="A13995" s="1">
        <v>2797400</v>
      </c>
      <c r="B13995">
        <v>-4.2999999999999999E-4</v>
      </c>
      <c r="D13995">
        <v>4.2999999999999999E-4</v>
      </c>
    </row>
    <row r="13996" spans="1:4" x14ac:dyDescent="0.35">
      <c r="A13996" s="1">
        <v>2797590</v>
      </c>
      <c r="B13996">
        <v>-6.4000000000000005E-4</v>
      </c>
      <c r="D13996">
        <v>6.4000000000000005E-4</v>
      </c>
    </row>
    <row r="13997" spans="1:4" x14ac:dyDescent="0.35">
      <c r="A13997" s="1">
        <v>2797790</v>
      </c>
      <c r="B13997">
        <v>-3.6999999999999999E-4</v>
      </c>
      <c r="D13997">
        <v>3.6999999999999999E-4</v>
      </c>
    </row>
    <row r="13998" spans="1:4" x14ac:dyDescent="0.35">
      <c r="A13998" s="1">
        <v>2797987</v>
      </c>
      <c r="B13998">
        <v>1.6000000000000001E-4</v>
      </c>
      <c r="D13998">
        <v>1.6000000000000001E-4</v>
      </c>
    </row>
    <row r="13999" spans="1:4" x14ac:dyDescent="0.35">
      <c r="A13999" s="1">
        <v>2798185</v>
      </c>
      <c r="B13999">
        <v>6.8999999999999997E-4</v>
      </c>
      <c r="D13999">
        <v>6.8999999999999997E-4</v>
      </c>
    </row>
    <row r="14000" spans="1:4" x14ac:dyDescent="0.35">
      <c r="A14000" s="1">
        <v>2798387</v>
      </c>
      <c r="B14000">
        <v>1.09E-3</v>
      </c>
      <c r="D14000">
        <v>1.09E-3</v>
      </c>
    </row>
    <row r="14001" spans="1:4" x14ac:dyDescent="0.35">
      <c r="A14001" s="1">
        <v>2798582</v>
      </c>
      <c r="B14001">
        <v>8.8999999999999995E-4</v>
      </c>
      <c r="D14001">
        <v>8.8999999999999995E-4</v>
      </c>
    </row>
    <row r="14002" spans="1:4" x14ac:dyDescent="0.35">
      <c r="A14002" s="1">
        <v>2798789</v>
      </c>
      <c r="B14002">
        <v>8.5999999999999998E-4</v>
      </c>
      <c r="D14002">
        <v>8.5999999999999998E-4</v>
      </c>
    </row>
    <row r="14003" spans="1:4" x14ac:dyDescent="0.35">
      <c r="A14003" s="1">
        <v>2798991</v>
      </c>
      <c r="B14003">
        <v>6.4999999999999997E-4</v>
      </c>
      <c r="D14003">
        <v>6.4999999999999997E-4</v>
      </c>
    </row>
    <row r="14004" spans="1:4" x14ac:dyDescent="0.35">
      <c r="A14004" s="1">
        <v>2799194</v>
      </c>
      <c r="B14004">
        <v>2.4000000000000001E-4</v>
      </c>
      <c r="D14004">
        <v>2.4000000000000001E-4</v>
      </c>
    </row>
    <row r="14005" spans="1:4" x14ac:dyDescent="0.35">
      <c r="A14005" s="1">
        <v>2799395</v>
      </c>
      <c r="B14005">
        <v>3.0000000000000001E-5</v>
      </c>
      <c r="D14005">
        <v>3.0000000000000001E-5</v>
      </c>
    </row>
    <row r="14006" spans="1:4" x14ac:dyDescent="0.35">
      <c r="A14006" s="1">
        <v>2799587</v>
      </c>
      <c r="B14006">
        <v>-1.8000000000000001E-4</v>
      </c>
      <c r="D14006">
        <v>1.8000000000000001E-4</v>
      </c>
    </row>
    <row r="14007" spans="1:4" x14ac:dyDescent="0.35">
      <c r="A14007" s="1">
        <v>2799790</v>
      </c>
      <c r="B14007">
        <v>1E-4</v>
      </c>
      <c r="D14007">
        <v>1E-4</v>
      </c>
    </row>
    <row r="14008" spans="1:4" x14ac:dyDescent="0.35">
      <c r="A14008" s="1">
        <v>2799989</v>
      </c>
      <c r="B14008">
        <v>4.0999999999999999E-4</v>
      </c>
      <c r="D14008">
        <v>4.0999999999999999E-4</v>
      </c>
    </row>
    <row r="14009" spans="1:4" x14ac:dyDescent="0.35">
      <c r="A14009" s="1">
        <v>2800184</v>
      </c>
      <c r="B14009">
        <v>5.8E-4</v>
      </c>
      <c r="D14009">
        <v>5.8E-4</v>
      </c>
    </row>
    <row r="14010" spans="1:4" x14ac:dyDescent="0.35">
      <c r="A14010" s="1">
        <v>2800386</v>
      </c>
      <c r="B14010">
        <v>8.5999999999999998E-4</v>
      </c>
      <c r="D14010">
        <v>8.5999999999999998E-4</v>
      </c>
    </row>
    <row r="14011" spans="1:4" x14ac:dyDescent="0.35">
      <c r="A14011" s="1">
        <v>2800577</v>
      </c>
      <c r="B14011">
        <v>9.3999999999999997E-4</v>
      </c>
      <c r="D14011">
        <v>9.3999999999999997E-4</v>
      </c>
    </row>
    <row r="14012" spans="1:4" x14ac:dyDescent="0.35">
      <c r="A14012" s="1">
        <v>2800781</v>
      </c>
      <c r="B14012">
        <v>1.2199999999999999E-3</v>
      </c>
      <c r="D14012">
        <v>1.2199999999999999E-3</v>
      </c>
    </row>
    <row r="14013" spans="1:4" x14ac:dyDescent="0.35">
      <c r="A14013" s="1">
        <v>2800983</v>
      </c>
      <c r="B14013">
        <v>1.5100000000000001E-3</v>
      </c>
      <c r="D14013">
        <v>1.5100000000000001E-3</v>
      </c>
    </row>
    <row r="14014" spans="1:4" x14ac:dyDescent="0.35">
      <c r="A14014" s="1">
        <v>2801184</v>
      </c>
      <c r="B14014">
        <v>1.24E-3</v>
      </c>
      <c r="D14014">
        <v>1.24E-3</v>
      </c>
    </row>
    <row r="14015" spans="1:4" x14ac:dyDescent="0.35">
      <c r="A14015" s="1">
        <v>2801389</v>
      </c>
      <c r="B14015">
        <v>6.8999999999999997E-4</v>
      </c>
      <c r="D14015">
        <v>6.8999999999999997E-4</v>
      </c>
    </row>
    <row r="14016" spans="1:4" x14ac:dyDescent="0.35">
      <c r="A14016" s="1">
        <v>2801585</v>
      </c>
      <c r="B14016">
        <v>4.8999999999999998E-4</v>
      </c>
      <c r="D14016">
        <v>4.8999999999999998E-4</v>
      </c>
    </row>
    <row r="14017" spans="1:4" x14ac:dyDescent="0.35">
      <c r="A14017" s="1">
        <v>2801792</v>
      </c>
      <c r="B14017">
        <v>2.5999999999999998E-4</v>
      </c>
      <c r="D14017">
        <v>2.5999999999999998E-4</v>
      </c>
    </row>
    <row r="14018" spans="1:4" x14ac:dyDescent="0.35">
      <c r="A14018" s="1">
        <v>2801994</v>
      </c>
      <c r="B14018">
        <v>5.0000000000000002E-5</v>
      </c>
      <c r="D14018">
        <v>5.0000000000000002E-5</v>
      </c>
    </row>
    <row r="14019" spans="1:4" x14ac:dyDescent="0.35">
      <c r="A14019" s="1">
        <v>2802192</v>
      </c>
      <c r="B14019">
        <v>-1.3999999999999999E-4</v>
      </c>
      <c r="D14019">
        <v>1.3999999999999999E-4</v>
      </c>
    </row>
    <row r="14020" spans="1:4" x14ac:dyDescent="0.35">
      <c r="A14020" s="1">
        <v>2802395</v>
      </c>
      <c r="B14020">
        <v>-1.8000000000000001E-4</v>
      </c>
      <c r="D14020">
        <v>1.8000000000000001E-4</v>
      </c>
    </row>
    <row r="14021" spans="1:4" x14ac:dyDescent="0.35">
      <c r="A14021" s="1">
        <v>2802586</v>
      </c>
      <c r="B14021">
        <v>-3.8999999999999999E-4</v>
      </c>
      <c r="D14021">
        <v>3.8999999999999999E-4</v>
      </c>
    </row>
    <row r="14022" spans="1:4" x14ac:dyDescent="0.35">
      <c r="A14022" s="1">
        <v>2802788</v>
      </c>
      <c r="B14022">
        <v>-1.1E-4</v>
      </c>
      <c r="D14022">
        <v>1.1E-4</v>
      </c>
    </row>
    <row r="14023" spans="1:4" x14ac:dyDescent="0.35">
      <c r="A14023" s="1">
        <v>2802989</v>
      </c>
      <c r="B14023">
        <v>4.0999999999999999E-4</v>
      </c>
      <c r="D14023">
        <v>4.0999999999999999E-4</v>
      </c>
    </row>
    <row r="14024" spans="1:4" x14ac:dyDescent="0.35">
      <c r="A14024" s="1">
        <v>2803185</v>
      </c>
      <c r="B14024">
        <v>3.8000000000000002E-4</v>
      </c>
      <c r="D14024">
        <v>3.8000000000000002E-4</v>
      </c>
    </row>
    <row r="14025" spans="1:4" x14ac:dyDescent="0.35">
      <c r="A14025" s="1">
        <v>2803385</v>
      </c>
      <c r="B14025">
        <v>6.4999999999999997E-4</v>
      </c>
      <c r="D14025">
        <v>6.4999999999999997E-4</v>
      </c>
    </row>
    <row r="14026" spans="1:4" x14ac:dyDescent="0.35">
      <c r="A14026" s="1">
        <v>2803582</v>
      </c>
      <c r="B14026">
        <v>7.5000000000000002E-4</v>
      </c>
      <c r="D14026">
        <v>7.5000000000000002E-4</v>
      </c>
    </row>
    <row r="14027" spans="1:4" x14ac:dyDescent="0.35">
      <c r="A14027" s="1">
        <v>2803786</v>
      </c>
      <c r="B14027">
        <v>9.2000000000000003E-4</v>
      </c>
      <c r="D14027">
        <v>9.2000000000000003E-4</v>
      </c>
    </row>
    <row r="14028" spans="1:4" x14ac:dyDescent="0.35">
      <c r="A14028" s="1">
        <v>2803989</v>
      </c>
      <c r="B14028">
        <v>5.1000000000000004E-4</v>
      </c>
      <c r="D14028">
        <v>5.1000000000000004E-4</v>
      </c>
    </row>
    <row r="14029" spans="1:4" x14ac:dyDescent="0.35">
      <c r="A14029" s="1">
        <v>2804187</v>
      </c>
      <c r="B14029">
        <v>3.2000000000000003E-4</v>
      </c>
      <c r="D14029">
        <v>3.2000000000000003E-4</v>
      </c>
    </row>
    <row r="14030" spans="1:4" x14ac:dyDescent="0.35">
      <c r="A14030" s="1">
        <v>2804390</v>
      </c>
      <c r="B14030">
        <v>2.7999999999999998E-4</v>
      </c>
      <c r="D14030">
        <v>2.7999999999999998E-4</v>
      </c>
    </row>
    <row r="14031" spans="1:4" x14ac:dyDescent="0.35">
      <c r="A14031" s="1">
        <v>2804587</v>
      </c>
      <c r="B14031">
        <v>9.0000000000000006E-5</v>
      </c>
      <c r="D14031">
        <v>9.0000000000000006E-5</v>
      </c>
    </row>
    <row r="14032" spans="1:4" x14ac:dyDescent="0.35">
      <c r="A14032" s="1">
        <v>2804789</v>
      </c>
      <c r="B14032">
        <v>3.6000000000000002E-4</v>
      </c>
      <c r="D14032">
        <v>3.6000000000000002E-4</v>
      </c>
    </row>
    <row r="14033" spans="1:4" x14ac:dyDescent="0.35">
      <c r="A14033" s="1">
        <v>2804990</v>
      </c>
      <c r="B14033">
        <v>2.4000000000000001E-4</v>
      </c>
      <c r="D14033">
        <v>2.4000000000000001E-4</v>
      </c>
    </row>
    <row r="14034" spans="1:4" x14ac:dyDescent="0.35">
      <c r="A14034" s="1">
        <v>2805187</v>
      </c>
      <c r="B14034">
        <v>5.0000000000000002E-5</v>
      </c>
      <c r="D14034">
        <v>5.0000000000000002E-5</v>
      </c>
    </row>
    <row r="14035" spans="1:4" x14ac:dyDescent="0.35">
      <c r="A14035" s="1">
        <v>2805390</v>
      </c>
      <c r="B14035">
        <v>2.1000000000000001E-4</v>
      </c>
      <c r="D14035">
        <v>2.1000000000000001E-4</v>
      </c>
    </row>
    <row r="14036" spans="1:4" x14ac:dyDescent="0.35">
      <c r="A14036" s="1">
        <v>2805583</v>
      </c>
      <c r="B14036">
        <v>1.0000000000000001E-5</v>
      </c>
      <c r="D14036">
        <v>1.0000000000000001E-5</v>
      </c>
    </row>
    <row r="14037" spans="1:4" x14ac:dyDescent="0.35">
      <c r="A14037" s="1">
        <v>2805785</v>
      </c>
      <c r="B14037">
        <v>2.9E-4</v>
      </c>
      <c r="D14037">
        <v>2.9E-4</v>
      </c>
    </row>
    <row r="14038" spans="1:4" x14ac:dyDescent="0.35">
      <c r="A14038" s="1">
        <v>2805986</v>
      </c>
      <c r="B14038">
        <v>5.9999999999999995E-4</v>
      </c>
      <c r="D14038">
        <v>5.9999999999999995E-4</v>
      </c>
    </row>
    <row r="14039" spans="1:4" x14ac:dyDescent="0.35">
      <c r="A14039" s="1">
        <v>2806184</v>
      </c>
      <c r="B14039">
        <v>5.8E-4</v>
      </c>
      <c r="D14039">
        <v>5.8E-4</v>
      </c>
    </row>
    <row r="14040" spans="1:4" x14ac:dyDescent="0.35">
      <c r="A14040" s="1">
        <v>2806386</v>
      </c>
      <c r="B14040">
        <v>7.3999999999999999E-4</v>
      </c>
      <c r="D14040">
        <v>7.3999999999999999E-4</v>
      </c>
    </row>
    <row r="14041" spans="1:4" x14ac:dyDescent="0.35">
      <c r="A14041" s="1">
        <v>2806579</v>
      </c>
      <c r="B14041">
        <v>5.2999999999999998E-4</v>
      </c>
      <c r="D14041">
        <v>5.2999999999999998E-4</v>
      </c>
    </row>
    <row r="14042" spans="1:4" x14ac:dyDescent="0.35">
      <c r="A14042" s="1">
        <v>2806784</v>
      </c>
      <c r="B14042">
        <v>8.1999999999999998E-4</v>
      </c>
      <c r="D14042">
        <v>8.1999999999999998E-4</v>
      </c>
    </row>
    <row r="14043" spans="1:4" x14ac:dyDescent="0.35">
      <c r="A14043" s="1">
        <v>2806986</v>
      </c>
      <c r="B14043">
        <v>6.9999999999999999E-4</v>
      </c>
      <c r="D14043">
        <v>6.9999999999999999E-4</v>
      </c>
    </row>
    <row r="14044" spans="1:4" x14ac:dyDescent="0.35">
      <c r="A14044" s="1">
        <v>2807185</v>
      </c>
      <c r="B14044">
        <v>5.1999999999999995E-4</v>
      </c>
      <c r="D14044">
        <v>5.1999999999999995E-4</v>
      </c>
    </row>
    <row r="14045" spans="1:4" x14ac:dyDescent="0.35">
      <c r="A14045" s="1">
        <v>2807387</v>
      </c>
      <c r="B14045">
        <v>4.6999999999999999E-4</v>
      </c>
      <c r="D14045">
        <v>4.6999999999999999E-4</v>
      </c>
    </row>
    <row r="14046" spans="1:4" x14ac:dyDescent="0.35">
      <c r="A14046" s="1">
        <v>2807582</v>
      </c>
      <c r="B14046">
        <v>2.7E-4</v>
      </c>
      <c r="D14046">
        <v>2.7E-4</v>
      </c>
    </row>
    <row r="14047" spans="1:4" x14ac:dyDescent="0.35">
      <c r="A14047" s="1">
        <v>2807786</v>
      </c>
      <c r="B14047">
        <v>5.5000000000000003E-4</v>
      </c>
      <c r="D14047">
        <v>5.5000000000000003E-4</v>
      </c>
    </row>
    <row r="14048" spans="1:4" x14ac:dyDescent="0.35">
      <c r="A14048" s="1">
        <v>2807985</v>
      </c>
      <c r="B14048">
        <v>4.6000000000000001E-4</v>
      </c>
      <c r="D14048">
        <v>4.6000000000000001E-4</v>
      </c>
    </row>
    <row r="14049" spans="1:4" x14ac:dyDescent="0.35">
      <c r="A14049" s="1">
        <v>2808182</v>
      </c>
      <c r="B14049">
        <v>4.4000000000000002E-4</v>
      </c>
      <c r="D14049">
        <v>4.4000000000000002E-4</v>
      </c>
    </row>
    <row r="14050" spans="1:4" x14ac:dyDescent="0.35">
      <c r="A14050" s="1">
        <v>2808386</v>
      </c>
      <c r="B14050">
        <v>5.9999999999999995E-4</v>
      </c>
      <c r="D14050">
        <v>5.9999999999999995E-4</v>
      </c>
    </row>
    <row r="14051" spans="1:4" x14ac:dyDescent="0.35">
      <c r="A14051" s="1">
        <v>2808577</v>
      </c>
      <c r="B14051">
        <v>3.8999999999999999E-4</v>
      </c>
      <c r="D14051">
        <v>3.8999999999999999E-4</v>
      </c>
    </row>
    <row r="14052" spans="1:4" x14ac:dyDescent="0.35">
      <c r="A14052" s="1">
        <v>2808780</v>
      </c>
      <c r="B14052">
        <v>6.7000000000000002E-4</v>
      </c>
      <c r="D14052">
        <v>6.7000000000000002E-4</v>
      </c>
    </row>
    <row r="14053" spans="1:4" x14ac:dyDescent="0.35">
      <c r="A14053" s="1">
        <v>2808982</v>
      </c>
      <c r="B14053">
        <v>9.6000000000000002E-4</v>
      </c>
      <c r="D14053">
        <v>9.6000000000000002E-4</v>
      </c>
    </row>
    <row r="14054" spans="1:4" x14ac:dyDescent="0.35">
      <c r="A14054" s="1">
        <v>2809179</v>
      </c>
      <c r="B14054">
        <v>7.6000000000000004E-4</v>
      </c>
      <c r="D14054">
        <v>7.6000000000000004E-4</v>
      </c>
    </row>
    <row r="14055" spans="1:4" x14ac:dyDescent="0.35">
      <c r="A14055" s="1">
        <v>2809381</v>
      </c>
      <c r="B14055">
        <v>1.0399999999999999E-3</v>
      </c>
      <c r="D14055">
        <v>1.0399999999999999E-3</v>
      </c>
    </row>
    <row r="14056" spans="1:4" x14ac:dyDescent="0.35">
      <c r="A14056" s="1">
        <v>2809575</v>
      </c>
      <c r="B14056">
        <v>9.3000000000000005E-4</v>
      </c>
      <c r="D14056">
        <v>9.3000000000000005E-4</v>
      </c>
    </row>
    <row r="14057" spans="1:4" x14ac:dyDescent="0.35">
      <c r="A14057" s="1">
        <v>2809779</v>
      </c>
      <c r="B14057">
        <v>1.2099999999999999E-3</v>
      </c>
      <c r="D14057">
        <v>1.2099999999999999E-3</v>
      </c>
    </row>
    <row r="14058" spans="1:4" x14ac:dyDescent="0.35">
      <c r="A14058" s="1">
        <v>2809981</v>
      </c>
      <c r="B14058">
        <v>1.09E-3</v>
      </c>
      <c r="D14058">
        <v>1.09E-3</v>
      </c>
    </row>
    <row r="14059" spans="1:4" x14ac:dyDescent="0.35">
      <c r="A14059" s="1">
        <v>2810179</v>
      </c>
      <c r="B14059">
        <v>8.9999999999999998E-4</v>
      </c>
      <c r="D14059">
        <v>8.9999999999999998E-4</v>
      </c>
    </row>
    <row r="14060" spans="1:4" x14ac:dyDescent="0.35">
      <c r="A14060" s="1">
        <v>2810384</v>
      </c>
      <c r="B14060">
        <v>6.6E-4</v>
      </c>
      <c r="D14060">
        <v>6.6E-4</v>
      </c>
    </row>
    <row r="14061" spans="1:4" x14ac:dyDescent="0.35">
      <c r="A14061" s="1">
        <v>2810579</v>
      </c>
      <c r="B14061">
        <v>4.6000000000000001E-4</v>
      </c>
      <c r="D14061">
        <v>4.6000000000000001E-4</v>
      </c>
    </row>
    <row r="14062" spans="1:4" x14ac:dyDescent="0.35">
      <c r="A14062" s="1">
        <v>2810782</v>
      </c>
      <c r="B14062">
        <v>7.3999999999999999E-4</v>
      </c>
      <c r="D14062">
        <v>7.3999999999999999E-4</v>
      </c>
    </row>
    <row r="14063" spans="1:4" x14ac:dyDescent="0.35">
      <c r="A14063" s="1">
        <v>2810984</v>
      </c>
      <c r="B14063">
        <v>6.2E-4</v>
      </c>
      <c r="D14063">
        <v>6.2E-4</v>
      </c>
    </row>
    <row r="14064" spans="1:4" x14ac:dyDescent="0.35">
      <c r="A14064" s="1">
        <v>2811180</v>
      </c>
      <c r="B14064">
        <v>4.2999999999999999E-4</v>
      </c>
      <c r="D14064">
        <v>4.2999999999999999E-4</v>
      </c>
    </row>
    <row r="14065" spans="1:4" x14ac:dyDescent="0.35">
      <c r="A14065" s="1">
        <v>2811382</v>
      </c>
      <c r="B14065">
        <v>6.9999999999999999E-4</v>
      </c>
      <c r="D14065">
        <v>6.9999999999999999E-4</v>
      </c>
    </row>
    <row r="14066" spans="1:4" x14ac:dyDescent="0.35">
      <c r="A14066" s="1">
        <v>2811579</v>
      </c>
      <c r="B14066">
        <v>5.9999999999999995E-4</v>
      </c>
      <c r="D14066">
        <v>5.9999999999999995E-4</v>
      </c>
    </row>
    <row r="14067" spans="1:4" x14ac:dyDescent="0.35">
      <c r="A14067" s="1">
        <v>2811781</v>
      </c>
      <c r="B14067">
        <v>8.7000000000000001E-4</v>
      </c>
      <c r="D14067">
        <v>8.7000000000000001E-4</v>
      </c>
    </row>
    <row r="14068" spans="1:4" x14ac:dyDescent="0.35">
      <c r="A14068" s="1">
        <v>2811985</v>
      </c>
      <c r="B14068">
        <v>3.6000000000000002E-4</v>
      </c>
      <c r="D14068">
        <v>3.6000000000000002E-4</v>
      </c>
    </row>
    <row r="14069" spans="1:4" x14ac:dyDescent="0.35">
      <c r="A14069" s="1">
        <v>2812184</v>
      </c>
      <c r="B14069">
        <v>1.7000000000000001E-4</v>
      </c>
      <c r="D14069">
        <v>1.7000000000000001E-4</v>
      </c>
    </row>
    <row r="14070" spans="1:4" x14ac:dyDescent="0.35">
      <c r="A14070" s="1">
        <v>2812387</v>
      </c>
      <c r="B14070">
        <v>1.2999999999999999E-4</v>
      </c>
      <c r="D14070">
        <v>1.2999999999999999E-4</v>
      </c>
    </row>
    <row r="14071" spans="1:4" x14ac:dyDescent="0.35">
      <c r="A14071" s="1">
        <v>2812583</v>
      </c>
      <c r="B14071">
        <v>-6.0000000000000002E-5</v>
      </c>
      <c r="D14071">
        <v>6.0000000000000002E-5</v>
      </c>
    </row>
    <row r="14072" spans="1:4" x14ac:dyDescent="0.35">
      <c r="A14072" s="1">
        <v>2812785</v>
      </c>
      <c r="B14072">
        <v>2.1000000000000001E-4</v>
      </c>
      <c r="D14072">
        <v>2.1000000000000001E-4</v>
      </c>
    </row>
    <row r="14073" spans="1:4" x14ac:dyDescent="0.35">
      <c r="A14073" s="1">
        <v>2812987</v>
      </c>
      <c r="B14073">
        <v>9.0000000000000006E-5</v>
      </c>
      <c r="D14073">
        <v>9.0000000000000006E-5</v>
      </c>
    </row>
    <row r="14074" spans="1:4" x14ac:dyDescent="0.35">
      <c r="A14074" s="1">
        <v>2813180</v>
      </c>
      <c r="B14074">
        <v>-1.2E-4</v>
      </c>
      <c r="D14074">
        <v>1.2E-4</v>
      </c>
    </row>
    <row r="14075" spans="1:4" x14ac:dyDescent="0.35">
      <c r="A14075" s="1">
        <v>2813378</v>
      </c>
      <c r="B14075">
        <v>1.4999999999999999E-4</v>
      </c>
      <c r="D14075">
        <v>1.4999999999999999E-4</v>
      </c>
    </row>
    <row r="14076" spans="1:4" x14ac:dyDescent="0.35">
      <c r="A14076" s="1">
        <v>2813572</v>
      </c>
      <c r="B14076">
        <v>6.8000000000000005E-4</v>
      </c>
      <c r="D14076">
        <v>6.8000000000000005E-4</v>
      </c>
    </row>
    <row r="14077" spans="1:4" x14ac:dyDescent="0.35">
      <c r="A14077" s="1">
        <v>2813771</v>
      </c>
      <c r="B14077">
        <v>1.1199999999999999E-3</v>
      </c>
      <c r="D14077">
        <v>1.1199999999999999E-3</v>
      </c>
    </row>
    <row r="14078" spans="1:4" x14ac:dyDescent="0.35">
      <c r="A14078" s="1">
        <v>2813973</v>
      </c>
      <c r="B14078">
        <v>1.65E-3</v>
      </c>
      <c r="D14078">
        <v>1.65E-3</v>
      </c>
    </row>
    <row r="14079" spans="1:4" x14ac:dyDescent="0.35">
      <c r="A14079" s="1">
        <v>2814169</v>
      </c>
      <c r="B14079">
        <v>1.6100000000000001E-3</v>
      </c>
      <c r="D14079">
        <v>1.6100000000000001E-3</v>
      </c>
    </row>
    <row r="14080" spans="1:4" x14ac:dyDescent="0.35">
      <c r="A14080" s="1">
        <v>2814374</v>
      </c>
      <c r="B14080">
        <v>1.58E-3</v>
      </c>
      <c r="D14080">
        <v>1.58E-3</v>
      </c>
    </row>
    <row r="14081" spans="1:4" x14ac:dyDescent="0.35">
      <c r="A14081" s="1">
        <v>2814574</v>
      </c>
      <c r="B14081">
        <v>1.4E-3</v>
      </c>
      <c r="D14081">
        <v>1.4E-3</v>
      </c>
    </row>
    <row r="14082" spans="1:4" x14ac:dyDescent="0.35">
      <c r="A14082" s="1">
        <v>2814779</v>
      </c>
      <c r="B14082">
        <v>7.1000000000000002E-4</v>
      </c>
      <c r="D14082">
        <v>7.1000000000000002E-4</v>
      </c>
    </row>
    <row r="14083" spans="1:4" x14ac:dyDescent="0.35">
      <c r="A14083" s="1">
        <v>2814985</v>
      </c>
      <c r="B14083">
        <v>1.4999999999999999E-4</v>
      </c>
      <c r="D14083">
        <v>1.4999999999999999E-4</v>
      </c>
    </row>
    <row r="14084" spans="1:4" x14ac:dyDescent="0.35">
      <c r="A14084" s="1">
        <v>2815185</v>
      </c>
      <c r="B14084">
        <v>-3.0000000000000001E-5</v>
      </c>
      <c r="D14084">
        <v>3.0000000000000001E-5</v>
      </c>
    </row>
    <row r="14085" spans="1:4" x14ac:dyDescent="0.35">
      <c r="A14085" s="1">
        <v>2815384</v>
      </c>
      <c r="B14085">
        <v>-5.0000000000000002E-5</v>
      </c>
      <c r="D14085">
        <v>5.0000000000000002E-5</v>
      </c>
    </row>
    <row r="14086" spans="1:4" x14ac:dyDescent="0.35">
      <c r="A14086" s="1">
        <v>2815580</v>
      </c>
      <c r="B14086">
        <v>1.2999999999999999E-4</v>
      </c>
      <c r="D14086">
        <v>1.2999999999999999E-4</v>
      </c>
    </row>
    <row r="14087" spans="1:4" x14ac:dyDescent="0.35">
      <c r="A14087" s="1">
        <v>2815775</v>
      </c>
      <c r="B14087">
        <v>3.8999999999999999E-4</v>
      </c>
      <c r="D14087">
        <v>3.8999999999999999E-4</v>
      </c>
    </row>
    <row r="14088" spans="1:4" x14ac:dyDescent="0.35">
      <c r="A14088" s="1">
        <v>2815976</v>
      </c>
      <c r="B14088">
        <v>7.7999999999999999E-4</v>
      </c>
      <c r="D14088">
        <v>7.7999999999999999E-4</v>
      </c>
    </row>
    <row r="14089" spans="1:4" x14ac:dyDescent="0.35">
      <c r="A14089" s="1">
        <v>2816172</v>
      </c>
      <c r="B14089">
        <v>1.08E-3</v>
      </c>
      <c r="D14089">
        <v>1.08E-3</v>
      </c>
    </row>
    <row r="14090" spans="1:4" x14ac:dyDescent="0.35">
      <c r="A14090" s="1">
        <v>2816371</v>
      </c>
      <c r="B14090">
        <v>1.34E-3</v>
      </c>
      <c r="D14090">
        <v>1.34E-3</v>
      </c>
    </row>
    <row r="14091" spans="1:4" x14ac:dyDescent="0.35">
      <c r="A14091" s="1">
        <v>2816573</v>
      </c>
      <c r="B14091">
        <v>1.6299999999999999E-3</v>
      </c>
      <c r="D14091">
        <v>1.6299999999999999E-3</v>
      </c>
    </row>
    <row r="14092" spans="1:4" x14ac:dyDescent="0.35">
      <c r="A14092" s="1">
        <v>2816772</v>
      </c>
      <c r="B14092">
        <v>1.1800000000000001E-3</v>
      </c>
      <c r="D14092">
        <v>1.1800000000000001E-3</v>
      </c>
    </row>
    <row r="14093" spans="1:4" x14ac:dyDescent="0.35">
      <c r="A14093" s="1">
        <v>2816981</v>
      </c>
      <c r="B14093">
        <v>6.0999999999999997E-4</v>
      </c>
      <c r="D14093">
        <v>6.0999999999999997E-4</v>
      </c>
    </row>
    <row r="14094" spans="1:4" x14ac:dyDescent="0.35">
      <c r="A14094" s="1">
        <v>2817180</v>
      </c>
      <c r="B14094">
        <v>4.2999999999999999E-4</v>
      </c>
      <c r="D14094">
        <v>4.2999999999999999E-4</v>
      </c>
    </row>
    <row r="14095" spans="1:4" x14ac:dyDescent="0.35">
      <c r="A14095" s="1">
        <v>2817385</v>
      </c>
      <c r="B14095">
        <v>-1.0000000000000001E-5</v>
      </c>
      <c r="D14095">
        <v>1.0000000000000001E-5</v>
      </c>
    </row>
    <row r="14096" spans="1:4" x14ac:dyDescent="0.35">
      <c r="A14096" s="1">
        <v>2817584</v>
      </c>
      <c r="B14096">
        <v>-2.0000000000000001E-4</v>
      </c>
      <c r="D14096">
        <v>2.0000000000000001E-4</v>
      </c>
    </row>
    <row r="14097" spans="1:4" x14ac:dyDescent="0.35">
      <c r="A14097" s="1">
        <v>2817784</v>
      </c>
      <c r="B14097">
        <v>-1.0000000000000001E-5</v>
      </c>
      <c r="D14097">
        <v>1.0000000000000001E-5</v>
      </c>
    </row>
    <row r="14098" spans="1:4" x14ac:dyDescent="0.35">
      <c r="A14098" s="1">
        <v>2817984</v>
      </c>
      <c r="B14098">
        <v>-3.0000000000000001E-5</v>
      </c>
      <c r="D14098">
        <v>3.0000000000000001E-5</v>
      </c>
    </row>
    <row r="14099" spans="1:4" x14ac:dyDescent="0.35">
      <c r="A14099" s="1">
        <v>2818175</v>
      </c>
      <c r="B14099">
        <v>-6.9999999999999994E-5</v>
      </c>
      <c r="D14099">
        <v>6.9999999999999994E-5</v>
      </c>
    </row>
    <row r="14100" spans="1:4" x14ac:dyDescent="0.35">
      <c r="A14100" s="1">
        <v>2818375</v>
      </c>
      <c r="B14100">
        <v>2.1000000000000001E-4</v>
      </c>
      <c r="D14100">
        <v>2.1000000000000001E-4</v>
      </c>
    </row>
    <row r="14101" spans="1:4" x14ac:dyDescent="0.35">
      <c r="A14101" s="1">
        <v>2818563</v>
      </c>
      <c r="B14101">
        <v>7.2000000000000005E-4</v>
      </c>
      <c r="D14101">
        <v>7.2000000000000005E-4</v>
      </c>
    </row>
    <row r="14102" spans="1:4" x14ac:dyDescent="0.35">
      <c r="A14102" s="1">
        <v>2818765</v>
      </c>
      <c r="B14102">
        <v>1.17E-3</v>
      </c>
      <c r="D14102">
        <v>1.17E-3</v>
      </c>
    </row>
    <row r="14103" spans="1:4" x14ac:dyDescent="0.35">
      <c r="A14103" s="1">
        <v>2818964</v>
      </c>
      <c r="B14103">
        <v>1.6999999999999999E-3</v>
      </c>
      <c r="D14103">
        <v>1.6999999999999999E-3</v>
      </c>
    </row>
    <row r="14104" spans="1:4" x14ac:dyDescent="0.35">
      <c r="A14104" s="1">
        <v>2819166</v>
      </c>
      <c r="B14104">
        <v>2.1800000000000001E-3</v>
      </c>
      <c r="D14104">
        <v>2.1800000000000001E-3</v>
      </c>
    </row>
    <row r="14105" spans="1:4" x14ac:dyDescent="0.35">
      <c r="A14105" s="1">
        <v>2819371</v>
      </c>
      <c r="B14105">
        <v>1.6299999999999999E-3</v>
      </c>
      <c r="D14105">
        <v>1.6299999999999999E-3</v>
      </c>
    </row>
    <row r="14106" spans="1:4" x14ac:dyDescent="0.35">
      <c r="A14106" s="1">
        <v>2819567</v>
      </c>
      <c r="B14106">
        <v>1.4E-3</v>
      </c>
      <c r="D14106">
        <v>1.4E-3</v>
      </c>
    </row>
    <row r="14107" spans="1:4" x14ac:dyDescent="0.35">
      <c r="A14107" s="1">
        <v>2819777</v>
      </c>
      <c r="B14107">
        <v>8.0999999999999996E-4</v>
      </c>
      <c r="D14107">
        <v>8.0999999999999996E-4</v>
      </c>
    </row>
    <row r="14108" spans="1:4" x14ac:dyDescent="0.35">
      <c r="A14108" s="1">
        <v>2819981</v>
      </c>
      <c r="B14108">
        <v>4.0000000000000002E-4</v>
      </c>
      <c r="D14108">
        <v>4.0000000000000002E-4</v>
      </c>
    </row>
    <row r="14109" spans="1:4" x14ac:dyDescent="0.35">
      <c r="A14109" s="1">
        <v>2820182</v>
      </c>
      <c r="B14109">
        <v>1.9000000000000001E-4</v>
      </c>
      <c r="D14109">
        <v>1.9000000000000001E-4</v>
      </c>
    </row>
    <row r="14110" spans="1:4" x14ac:dyDescent="0.35">
      <c r="A14110" s="1">
        <v>2820385</v>
      </c>
      <c r="B14110">
        <v>-2.2000000000000001E-4</v>
      </c>
      <c r="D14110">
        <v>2.2000000000000001E-4</v>
      </c>
    </row>
    <row r="14111" spans="1:4" x14ac:dyDescent="0.35">
      <c r="A14111" s="1">
        <v>2820578</v>
      </c>
      <c r="B14111">
        <v>-4.2000000000000002E-4</v>
      </c>
      <c r="D14111">
        <v>4.2000000000000002E-4</v>
      </c>
    </row>
    <row r="14112" spans="1:4" x14ac:dyDescent="0.35">
      <c r="A14112" s="1">
        <v>2820778</v>
      </c>
      <c r="B14112">
        <v>-1.4999999999999999E-4</v>
      </c>
      <c r="D14112">
        <v>1.4999999999999999E-4</v>
      </c>
    </row>
    <row r="14113" spans="1:4" x14ac:dyDescent="0.35">
      <c r="A14113" s="1">
        <v>2820975</v>
      </c>
      <c r="B14113">
        <v>3.5E-4</v>
      </c>
      <c r="D14113">
        <v>3.5E-4</v>
      </c>
    </row>
    <row r="14114" spans="1:4" x14ac:dyDescent="0.35">
      <c r="A14114" s="1">
        <v>2821169</v>
      </c>
      <c r="B14114">
        <v>6.0999999999999997E-4</v>
      </c>
      <c r="D14114">
        <v>6.0999999999999997E-4</v>
      </c>
    </row>
    <row r="14115" spans="1:4" x14ac:dyDescent="0.35">
      <c r="A14115" s="1">
        <v>2821371</v>
      </c>
      <c r="B14115">
        <v>1E-3</v>
      </c>
      <c r="D14115">
        <v>1E-3</v>
      </c>
    </row>
    <row r="14116" spans="1:4" x14ac:dyDescent="0.35">
      <c r="A14116" s="1">
        <v>2821564</v>
      </c>
      <c r="B14116">
        <v>1.2899999999999999E-3</v>
      </c>
      <c r="D14116">
        <v>1.2899999999999999E-3</v>
      </c>
    </row>
    <row r="14117" spans="1:4" x14ac:dyDescent="0.35">
      <c r="A14117" s="1">
        <v>2821768</v>
      </c>
      <c r="B14117">
        <v>1.57E-3</v>
      </c>
      <c r="D14117">
        <v>1.57E-3</v>
      </c>
    </row>
    <row r="14118" spans="1:4" x14ac:dyDescent="0.35">
      <c r="A14118" s="1">
        <v>2821969</v>
      </c>
      <c r="B14118">
        <v>1.65E-3</v>
      </c>
      <c r="D14118">
        <v>1.65E-3</v>
      </c>
    </row>
    <row r="14119" spans="1:4" x14ac:dyDescent="0.35">
      <c r="A14119" s="1">
        <v>2822169</v>
      </c>
      <c r="B14119">
        <v>1.4E-3</v>
      </c>
      <c r="D14119">
        <v>1.4E-3</v>
      </c>
    </row>
    <row r="14120" spans="1:4" x14ac:dyDescent="0.35">
      <c r="A14120" s="1">
        <v>2822376</v>
      </c>
      <c r="B14120">
        <v>8.3000000000000001E-4</v>
      </c>
      <c r="D14120">
        <v>8.3000000000000001E-4</v>
      </c>
    </row>
    <row r="14121" spans="1:4" x14ac:dyDescent="0.35">
      <c r="A14121" s="1">
        <v>2822572</v>
      </c>
      <c r="B14121">
        <v>6.4000000000000005E-4</v>
      </c>
      <c r="D14121">
        <v>6.4000000000000005E-4</v>
      </c>
    </row>
    <row r="14122" spans="1:4" x14ac:dyDescent="0.35">
      <c r="A14122" s="1">
        <v>2822777</v>
      </c>
      <c r="B14122">
        <v>6.0999999999999997E-4</v>
      </c>
      <c r="D14122">
        <v>6.0999999999999997E-4</v>
      </c>
    </row>
    <row r="14123" spans="1:4" x14ac:dyDescent="0.35">
      <c r="A14123" s="1">
        <v>2822980</v>
      </c>
      <c r="B14123">
        <v>2.0000000000000001E-4</v>
      </c>
      <c r="D14123">
        <v>2.0000000000000001E-4</v>
      </c>
    </row>
    <row r="14124" spans="1:4" x14ac:dyDescent="0.35">
      <c r="A14124" s="1">
        <v>2823177</v>
      </c>
      <c r="B14124">
        <v>0</v>
      </c>
      <c r="D14124">
        <v>0</v>
      </c>
    </row>
    <row r="14125" spans="1:4" x14ac:dyDescent="0.35">
      <c r="A14125" s="1">
        <v>2823379</v>
      </c>
      <c r="B14125">
        <v>2.7999999999999998E-4</v>
      </c>
      <c r="D14125">
        <v>2.7999999999999998E-4</v>
      </c>
    </row>
    <row r="14126" spans="1:4" x14ac:dyDescent="0.35">
      <c r="A14126" s="1">
        <v>2823568</v>
      </c>
      <c r="B14126">
        <v>1.4999999999999999E-4</v>
      </c>
      <c r="D14126">
        <v>1.4999999999999999E-4</v>
      </c>
    </row>
    <row r="14127" spans="1:4" x14ac:dyDescent="0.35">
      <c r="A14127" s="1">
        <v>2823769</v>
      </c>
      <c r="B14127">
        <v>4.2999999999999999E-4</v>
      </c>
      <c r="D14127">
        <v>4.2999999999999999E-4</v>
      </c>
    </row>
    <row r="14128" spans="1:4" x14ac:dyDescent="0.35">
      <c r="A14128" s="1">
        <v>2823964</v>
      </c>
      <c r="B14128">
        <v>9.5E-4</v>
      </c>
      <c r="D14128">
        <v>9.5E-4</v>
      </c>
    </row>
    <row r="14129" spans="1:4" x14ac:dyDescent="0.35">
      <c r="A14129" s="1">
        <v>2824155</v>
      </c>
      <c r="B14129">
        <v>1.4499999999999999E-3</v>
      </c>
      <c r="D14129">
        <v>1.4499999999999999E-3</v>
      </c>
    </row>
    <row r="14130" spans="1:4" x14ac:dyDescent="0.35">
      <c r="A14130" s="1">
        <v>2824356</v>
      </c>
      <c r="B14130">
        <v>2.1199999999999999E-3</v>
      </c>
      <c r="D14130">
        <v>2.1199999999999999E-3</v>
      </c>
    </row>
    <row r="14131" spans="1:4" x14ac:dyDescent="0.35">
      <c r="A14131" s="1">
        <v>2824548</v>
      </c>
      <c r="B14131">
        <v>2.6199999999999999E-3</v>
      </c>
      <c r="D14131">
        <v>2.6199999999999999E-3</v>
      </c>
    </row>
    <row r="14132" spans="1:4" x14ac:dyDescent="0.35">
      <c r="A14132" s="1">
        <v>2824753</v>
      </c>
      <c r="B14132">
        <v>3.15E-3</v>
      </c>
      <c r="D14132">
        <v>3.15E-3</v>
      </c>
    </row>
    <row r="14133" spans="1:4" x14ac:dyDescent="0.35">
      <c r="A14133" s="1">
        <v>2824958</v>
      </c>
      <c r="B14133">
        <v>2.7000000000000001E-3</v>
      </c>
      <c r="D14133">
        <v>2.7000000000000001E-3</v>
      </c>
    </row>
    <row r="14134" spans="1:4" x14ac:dyDescent="0.35">
      <c r="A14134" s="1">
        <v>2825161</v>
      </c>
      <c r="B14134">
        <v>1.99E-3</v>
      </c>
      <c r="D14134">
        <v>1.99E-3</v>
      </c>
    </row>
    <row r="14135" spans="1:4" x14ac:dyDescent="0.35">
      <c r="A14135" s="1">
        <v>2825369</v>
      </c>
      <c r="B14135">
        <v>1.42E-3</v>
      </c>
      <c r="D14135">
        <v>1.42E-3</v>
      </c>
    </row>
    <row r="14136" spans="1:4" x14ac:dyDescent="0.35">
      <c r="A14136" s="1">
        <v>2825569</v>
      </c>
      <c r="B14136">
        <v>1.16E-3</v>
      </c>
      <c r="D14136">
        <v>1.16E-3</v>
      </c>
    </row>
    <row r="14137" spans="1:4" x14ac:dyDescent="0.35">
      <c r="A14137" s="1">
        <v>2825776</v>
      </c>
      <c r="B14137">
        <v>5.4000000000000001E-4</v>
      </c>
      <c r="D14137">
        <v>5.4000000000000001E-4</v>
      </c>
    </row>
    <row r="14138" spans="1:4" x14ac:dyDescent="0.35">
      <c r="A14138" s="1">
        <v>2825980</v>
      </c>
      <c r="B14138">
        <v>-1.0000000000000001E-5</v>
      </c>
      <c r="D14138">
        <v>1.0000000000000001E-5</v>
      </c>
    </row>
    <row r="14139" spans="1:4" x14ac:dyDescent="0.35">
      <c r="A14139" s="1">
        <v>2826177</v>
      </c>
      <c r="B14139">
        <v>-2.0000000000000001E-4</v>
      </c>
      <c r="D14139">
        <v>2.0000000000000001E-4</v>
      </c>
    </row>
    <row r="14140" spans="1:4" x14ac:dyDescent="0.35">
      <c r="A14140" s="1">
        <v>2826380</v>
      </c>
      <c r="B14140">
        <v>-3.0000000000000001E-5</v>
      </c>
      <c r="D14140">
        <v>3.0000000000000001E-5</v>
      </c>
    </row>
    <row r="14141" spans="1:4" x14ac:dyDescent="0.35">
      <c r="A14141" s="1">
        <v>2826573</v>
      </c>
      <c r="B14141">
        <v>-2.4000000000000001E-4</v>
      </c>
      <c r="D14141">
        <v>2.4000000000000001E-4</v>
      </c>
    </row>
    <row r="14142" spans="1:4" x14ac:dyDescent="0.35">
      <c r="A14142" s="1">
        <v>2826774</v>
      </c>
      <c r="B14142">
        <v>3.0000000000000001E-5</v>
      </c>
      <c r="D14142">
        <v>3.0000000000000001E-5</v>
      </c>
    </row>
    <row r="14143" spans="1:4" x14ac:dyDescent="0.35">
      <c r="A14143" s="1">
        <v>2826974</v>
      </c>
      <c r="B14143">
        <v>5.5000000000000003E-4</v>
      </c>
      <c r="D14143">
        <v>5.5000000000000003E-4</v>
      </c>
    </row>
    <row r="14144" spans="1:4" x14ac:dyDescent="0.35">
      <c r="A14144" s="1">
        <v>2827170</v>
      </c>
      <c r="B14144">
        <v>5.1999999999999995E-4</v>
      </c>
      <c r="D14144">
        <v>5.1999999999999995E-4</v>
      </c>
    </row>
    <row r="14145" spans="1:4" x14ac:dyDescent="0.35">
      <c r="A14145" s="1">
        <v>2827372</v>
      </c>
      <c r="B14145">
        <v>8.0000000000000004E-4</v>
      </c>
      <c r="D14145">
        <v>8.0000000000000004E-4</v>
      </c>
    </row>
    <row r="14146" spans="1:4" x14ac:dyDescent="0.35">
      <c r="A14146" s="1">
        <v>2827569</v>
      </c>
      <c r="B14146">
        <v>6.8999999999999997E-4</v>
      </c>
      <c r="D14146">
        <v>6.8999999999999997E-4</v>
      </c>
    </row>
    <row r="14147" spans="1:4" x14ac:dyDescent="0.35">
      <c r="A14147" s="1">
        <v>2827771</v>
      </c>
      <c r="B14147">
        <v>9.7000000000000005E-4</v>
      </c>
      <c r="D14147">
        <v>9.7000000000000005E-4</v>
      </c>
    </row>
    <row r="14148" spans="1:4" x14ac:dyDescent="0.35">
      <c r="A14148" s="1">
        <v>2827974</v>
      </c>
      <c r="B14148">
        <v>6.4999999999999997E-4</v>
      </c>
      <c r="D14148">
        <v>6.4999999999999997E-4</v>
      </c>
    </row>
    <row r="14149" spans="1:4" x14ac:dyDescent="0.35">
      <c r="A14149" s="1">
        <v>2828172</v>
      </c>
      <c r="B14149">
        <v>4.6000000000000001E-4</v>
      </c>
      <c r="D14149">
        <v>4.6000000000000001E-4</v>
      </c>
    </row>
    <row r="14150" spans="1:4" x14ac:dyDescent="0.35">
      <c r="A14150" s="1">
        <v>2828376</v>
      </c>
      <c r="B14150">
        <v>4.2000000000000002E-4</v>
      </c>
      <c r="D14150">
        <v>4.2000000000000002E-4</v>
      </c>
    </row>
    <row r="14151" spans="1:4" x14ac:dyDescent="0.35">
      <c r="A14151" s="1">
        <v>2828572</v>
      </c>
      <c r="B14151">
        <v>2.3000000000000001E-4</v>
      </c>
      <c r="D14151">
        <v>2.3000000000000001E-4</v>
      </c>
    </row>
    <row r="14152" spans="1:4" x14ac:dyDescent="0.35">
      <c r="A14152" s="1">
        <v>2828772</v>
      </c>
      <c r="B14152">
        <v>5.0000000000000001E-4</v>
      </c>
      <c r="D14152">
        <v>5.0000000000000001E-4</v>
      </c>
    </row>
    <row r="14153" spans="1:4" x14ac:dyDescent="0.35">
      <c r="A14153" s="1">
        <v>2828974</v>
      </c>
      <c r="B14153">
        <v>5.8E-4</v>
      </c>
      <c r="D14153">
        <v>5.8E-4</v>
      </c>
    </row>
    <row r="14154" spans="1:4" x14ac:dyDescent="0.35">
      <c r="A14154" s="1">
        <v>2829169</v>
      </c>
      <c r="B14154">
        <v>3.8000000000000002E-4</v>
      </c>
      <c r="D14154">
        <v>3.8000000000000002E-4</v>
      </c>
    </row>
    <row r="14155" spans="1:4" x14ac:dyDescent="0.35">
      <c r="A14155" s="1">
        <v>2829371</v>
      </c>
      <c r="B14155">
        <v>6.6E-4</v>
      </c>
      <c r="D14155">
        <v>6.6E-4</v>
      </c>
    </row>
    <row r="14156" spans="1:4" x14ac:dyDescent="0.35">
      <c r="A14156" s="1">
        <v>2829564</v>
      </c>
      <c r="B14156">
        <v>7.3999999999999999E-4</v>
      </c>
      <c r="D14156">
        <v>7.3999999999999999E-4</v>
      </c>
    </row>
    <row r="14157" spans="1:4" x14ac:dyDescent="0.35">
      <c r="A14157" s="1">
        <v>2829766</v>
      </c>
      <c r="B14157">
        <v>1.0200000000000001E-3</v>
      </c>
      <c r="D14157">
        <v>1.0200000000000001E-3</v>
      </c>
    </row>
    <row r="14158" spans="1:4" x14ac:dyDescent="0.35">
      <c r="A14158" s="1">
        <v>2829969</v>
      </c>
      <c r="B14158">
        <v>1.1100000000000001E-3</v>
      </c>
      <c r="D14158">
        <v>1.1100000000000001E-3</v>
      </c>
    </row>
    <row r="14159" spans="1:4" x14ac:dyDescent="0.35">
      <c r="A14159" s="1">
        <v>2830167</v>
      </c>
      <c r="B14159">
        <v>9.2000000000000003E-4</v>
      </c>
      <c r="D14159">
        <v>9.2000000000000003E-4</v>
      </c>
    </row>
    <row r="14160" spans="1:4" x14ac:dyDescent="0.35">
      <c r="A14160" s="1">
        <v>2830372</v>
      </c>
      <c r="B14160">
        <v>6.8000000000000005E-4</v>
      </c>
      <c r="D14160">
        <v>6.8000000000000005E-4</v>
      </c>
    </row>
    <row r="14161" spans="1:4" x14ac:dyDescent="0.35">
      <c r="A14161" s="1">
        <v>2830569</v>
      </c>
      <c r="B14161">
        <v>4.8999999999999998E-4</v>
      </c>
      <c r="D14161">
        <v>4.8999999999999998E-4</v>
      </c>
    </row>
    <row r="14162" spans="1:4" x14ac:dyDescent="0.35">
      <c r="A14162" s="1">
        <v>2830772</v>
      </c>
      <c r="B14162">
        <v>6.4999999999999997E-4</v>
      </c>
      <c r="D14162">
        <v>6.4999999999999997E-4</v>
      </c>
    </row>
    <row r="14163" spans="1:4" x14ac:dyDescent="0.35">
      <c r="A14163" s="1">
        <v>2830975</v>
      </c>
      <c r="B14163">
        <v>2.4000000000000001E-4</v>
      </c>
      <c r="D14163">
        <v>2.4000000000000001E-4</v>
      </c>
    </row>
    <row r="14164" spans="1:4" x14ac:dyDescent="0.35">
      <c r="A14164" s="1">
        <v>2831172</v>
      </c>
      <c r="B14164">
        <v>5.0000000000000002E-5</v>
      </c>
      <c r="D14164">
        <v>5.0000000000000002E-5</v>
      </c>
    </row>
    <row r="14165" spans="1:4" x14ac:dyDescent="0.35">
      <c r="A14165" s="1">
        <v>2831372</v>
      </c>
      <c r="B14165">
        <v>3.2000000000000003E-4</v>
      </c>
      <c r="D14165">
        <v>3.2000000000000003E-4</v>
      </c>
    </row>
    <row r="14166" spans="1:4" x14ac:dyDescent="0.35">
      <c r="A14166" s="1">
        <v>2831564</v>
      </c>
      <c r="B14166">
        <v>4.0000000000000002E-4</v>
      </c>
      <c r="D14166">
        <v>4.0000000000000002E-4</v>
      </c>
    </row>
    <row r="14167" spans="1:4" x14ac:dyDescent="0.35">
      <c r="A14167" s="1">
        <v>2831764</v>
      </c>
      <c r="B14167">
        <v>6.8000000000000005E-4</v>
      </c>
      <c r="D14167">
        <v>6.8000000000000005E-4</v>
      </c>
    </row>
    <row r="14168" spans="1:4" x14ac:dyDescent="0.35">
      <c r="A14168" s="1">
        <v>2831964</v>
      </c>
      <c r="B14168">
        <v>1.2099999999999999E-3</v>
      </c>
      <c r="D14168">
        <v>1.2099999999999999E-3</v>
      </c>
    </row>
    <row r="14169" spans="1:4" x14ac:dyDescent="0.35">
      <c r="A14169" s="1">
        <v>2832159</v>
      </c>
      <c r="B14169">
        <v>1.3600000000000001E-3</v>
      </c>
      <c r="D14169">
        <v>1.3600000000000001E-3</v>
      </c>
    </row>
    <row r="14170" spans="1:4" x14ac:dyDescent="0.35">
      <c r="A14170" s="1">
        <v>2832364</v>
      </c>
      <c r="B14170">
        <v>1.5399999999999999E-3</v>
      </c>
      <c r="D14170">
        <v>1.5399999999999999E-3</v>
      </c>
    </row>
    <row r="14171" spans="1:4" x14ac:dyDescent="0.35">
      <c r="A14171" s="1">
        <v>2832561</v>
      </c>
      <c r="B14171">
        <v>1.34E-3</v>
      </c>
      <c r="D14171">
        <v>1.34E-3</v>
      </c>
    </row>
    <row r="14172" spans="1:4" x14ac:dyDescent="0.35">
      <c r="A14172" s="1">
        <v>2832766</v>
      </c>
      <c r="B14172">
        <v>1.25E-3</v>
      </c>
      <c r="D14172">
        <v>1.25E-3</v>
      </c>
    </row>
    <row r="14173" spans="1:4" x14ac:dyDescent="0.35">
      <c r="A14173" s="1">
        <v>2832971</v>
      </c>
      <c r="B14173">
        <v>6.9999999999999999E-4</v>
      </c>
      <c r="D14173">
        <v>6.9999999999999999E-4</v>
      </c>
    </row>
    <row r="14174" spans="1:4" x14ac:dyDescent="0.35">
      <c r="A14174" s="1">
        <v>2833171</v>
      </c>
      <c r="B14174">
        <v>5.1999999999999995E-4</v>
      </c>
      <c r="D14174">
        <v>5.1999999999999995E-4</v>
      </c>
    </row>
    <row r="14175" spans="1:4" x14ac:dyDescent="0.35">
      <c r="A14175" s="1">
        <v>2833375</v>
      </c>
      <c r="B14175">
        <v>8.0000000000000007E-5</v>
      </c>
      <c r="D14175">
        <v>8.0000000000000007E-5</v>
      </c>
    </row>
    <row r="14176" spans="1:4" x14ac:dyDescent="0.35">
      <c r="A14176" s="1">
        <v>2833567</v>
      </c>
      <c r="B14176">
        <v>-1.2999999999999999E-4</v>
      </c>
      <c r="D14176">
        <v>1.2999999999999999E-4</v>
      </c>
    </row>
    <row r="14177" spans="1:4" x14ac:dyDescent="0.35">
      <c r="A14177" s="1">
        <v>2833769</v>
      </c>
      <c r="B14177">
        <v>1.4999999999999999E-4</v>
      </c>
      <c r="D14177">
        <v>1.4999999999999999E-4</v>
      </c>
    </row>
    <row r="14178" spans="1:4" x14ac:dyDescent="0.35">
      <c r="A14178" s="1">
        <v>2833967</v>
      </c>
      <c r="B14178">
        <v>6.6E-4</v>
      </c>
      <c r="D14178">
        <v>6.6E-4</v>
      </c>
    </row>
    <row r="14179" spans="1:4" x14ac:dyDescent="0.35">
      <c r="A14179" s="1">
        <v>2834164</v>
      </c>
      <c r="B14179">
        <v>8.4000000000000003E-4</v>
      </c>
      <c r="D14179">
        <v>8.4000000000000003E-4</v>
      </c>
    </row>
    <row r="14180" spans="1:4" x14ac:dyDescent="0.35">
      <c r="A14180" s="1">
        <v>2834366</v>
      </c>
      <c r="B14180">
        <v>1.1100000000000001E-3</v>
      </c>
      <c r="D14180">
        <v>1.1100000000000001E-3</v>
      </c>
    </row>
    <row r="14181" spans="1:4" x14ac:dyDescent="0.35">
      <c r="A14181" s="1">
        <v>2834559</v>
      </c>
      <c r="B14181">
        <v>9.8999999999999999E-4</v>
      </c>
      <c r="D14181">
        <v>9.8999999999999999E-4</v>
      </c>
    </row>
    <row r="14182" spans="1:4" x14ac:dyDescent="0.35">
      <c r="A14182" s="1">
        <v>2834762</v>
      </c>
      <c r="B14182">
        <v>1.2800000000000001E-3</v>
      </c>
      <c r="D14182">
        <v>1.2800000000000001E-3</v>
      </c>
    </row>
    <row r="14183" spans="1:4" x14ac:dyDescent="0.35">
      <c r="A14183" s="1">
        <v>2834966</v>
      </c>
      <c r="B14183">
        <v>1.16E-3</v>
      </c>
      <c r="D14183">
        <v>1.16E-3</v>
      </c>
    </row>
    <row r="14184" spans="1:4" x14ac:dyDescent="0.35">
      <c r="A14184" s="1">
        <v>2835164</v>
      </c>
      <c r="B14184">
        <v>9.7000000000000005E-4</v>
      </c>
      <c r="D14184">
        <v>9.7000000000000005E-4</v>
      </c>
    </row>
    <row r="14185" spans="1:4" x14ac:dyDescent="0.35">
      <c r="A14185" s="1">
        <v>2835369</v>
      </c>
      <c r="B14185">
        <v>7.3999999999999999E-4</v>
      </c>
      <c r="D14185">
        <v>7.3999999999999999E-4</v>
      </c>
    </row>
    <row r="14186" spans="1:4" x14ac:dyDescent="0.35">
      <c r="A14186" s="1">
        <v>2835567</v>
      </c>
      <c r="B14186">
        <v>5.5000000000000003E-4</v>
      </c>
      <c r="D14186">
        <v>5.5000000000000003E-4</v>
      </c>
    </row>
    <row r="14187" spans="1:4" x14ac:dyDescent="0.35">
      <c r="A14187" s="1">
        <v>2835769</v>
      </c>
      <c r="B14187">
        <v>7.1000000000000002E-4</v>
      </c>
      <c r="D14187">
        <v>7.1000000000000002E-4</v>
      </c>
    </row>
    <row r="14188" spans="1:4" x14ac:dyDescent="0.35">
      <c r="A14188" s="1">
        <v>2835971</v>
      </c>
      <c r="B14188">
        <v>5.0000000000000001E-4</v>
      </c>
      <c r="D14188">
        <v>5.0000000000000001E-4</v>
      </c>
    </row>
    <row r="14189" spans="1:4" x14ac:dyDescent="0.35">
      <c r="A14189" s="1">
        <v>2836167</v>
      </c>
      <c r="B14189">
        <v>2.9999999999999997E-4</v>
      </c>
      <c r="D14189">
        <v>2.9999999999999997E-4</v>
      </c>
    </row>
    <row r="14190" spans="1:4" x14ac:dyDescent="0.35">
      <c r="A14190" s="1">
        <v>2836369</v>
      </c>
      <c r="B14190">
        <v>5.8E-4</v>
      </c>
      <c r="D14190">
        <v>5.8E-4</v>
      </c>
    </row>
    <row r="14191" spans="1:4" x14ac:dyDescent="0.35">
      <c r="A14191" s="1">
        <v>2836562</v>
      </c>
      <c r="B14191">
        <v>4.6000000000000001E-4</v>
      </c>
      <c r="D14191">
        <v>4.6000000000000001E-4</v>
      </c>
    </row>
    <row r="14192" spans="1:4" x14ac:dyDescent="0.35">
      <c r="A14192" s="1">
        <v>2836762</v>
      </c>
      <c r="B14192">
        <v>7.3999999999999999E-4</v>
      </c>
      <c r="D14192">
        <v>7.3999999999999999E-4</v>
      </c>
    </row>
    <row r="14193" spans="1:4" x14ac:dyDescent="0.35">
      <c r="A14193" s="1">
        <v>2836963</v>
      </c>
      <c r="B14193">
        <v>1.25E-3</v>
      </c>
      <c r="D14193">
        <v>1.25E-3</v>
      </c>
    </row>
    <row r="14194" spans="1:4" x14ac:dyDescent="0.35">
      <c r="A14194" s="1">
        <v>2837157</v>
      </c>
      <c r="B14194">
        <v>1.2199999999999999E-3</v>
      </c>
      <c r="D14194">
        <v>1.2199999999999999E-3</v>
      </c>
    </row>
    <row r="14195" spans="1:4" x14ac:dyDescent="0.35">
      <c r="A14195" s="1">
        <v>2837363</v>
      </c>
      <c r="B14195">
        <v>1.39E-3</v>
      </c>
      <c r="D14195">
        <v>1.39E-3</v>
      </c>
    </row>
    <row r="14196" spans="1:4" x14ac:dyDescent="0.35">
      <c r="A14196" s="1">
        <v>2837556</v>
      </c>
      <c r="B14196">
        <v>1.1900000000000001E-3</v>
      </c>
      <c r="D14196">
        <v>1.1900000000000001E-3</v>
      </c>
    </row>
    <row r="14197" spans="1:4" x14ac:dyDescent="0.35">
      <c r="A14197" s="1">
        <v>2837763</v>
      </c>
      <c r="B14197">
        <v>1.3600000000000001E-3</v>
      </c>
      <c r="D14197">
        <v>1.3600000000000001E-3</v>
      </c>
    </row>
    <row r="14198" spans="1:4" x14ac:dyDescent="0.35">
      <c r="A14198" s="1">
        <v>2837966</v>
      </c>
      <c r="B14198">
        <v>9.5E-4</v>
      </c>
      <c r="D14198">
        <v>9.5E-4</v>
      </c>
    </row>
    <row r="14199" spans="1:4" x14ac:dyDescent="0.35">
      <c r="A14199" s="1">
        <v>2838169</v>
      </c>
      <c r="B14199">
        <v>4.8999999999999998E-4</v>
      </c>
      <c r="D14199">
        <v>4.8999999999999998E-4</v>
      </c>
    </row>
    <row r="14200" spans="1:4" x14ac:dyDescent="0.35">
      <c r="A14200" s="1">
        <v>2838374</v>
      </c>
      <c r="B14200">
        <v>-6.0000000000000002E-5</v>
      </c>
      <c r="D14200">
        <v>6.0000000000000002E-5</v>
      </c>
    </row>
    <row r="14201" spans="1:4" x14ac:dyDescent="0.35">
      <c r="A14201" s="1">
        <v>2838570</v>
      </c>
      <c r="B14201">
        <v>-2.5999999999999998E-4</v>
      </c>
      <c r="D14201">
        <v>2.5999999999999998E-4</v>
      </c>
    </row>
    <row r="14202" spans="1:4" x14ac:dyDescent="0.35">
      <c r="A14202" s="1">
        <v>2838772</v>
      </c>
      <c r="B14202">
        <v>2.0000000000000002E-5</v>
      </c>
      <c r="D14202">
        <v>2.0000000000000002E-5</v>
      </c>
    </row>
    <row r="14203" spans="1:4" x14ac:dyDescent="0.35">
      <c r="A14203" s="1">
        <v>2838969</v>
      </c>
      <c r="B14203">
        <v>-9.0000000000000006E-5</v>
      </c>
      <c r="D14203">
        <v>9.0000000000000006E-5</v>
      </c>
    </row>
    <row r="14204" spans="1:4" x14ac:dyDescent="0.35">
      <c r="A14204" s="1">
        <v>2839164</v>
      </c>
      <c r="B14204">
        <v>1.7000000000000001E-4</v>
      </c>
      <c r="D14204">
        <v>1.7000000000000001E-4</v>
      </c>
    </row>
    <row r="14205" spans="1:4" x14ac:dyDescent="0.35">
      <c r="A14205" s="1">
        <v>2839362</v>
      </c>
      <c r="B14205">
        <v>5.5999999999999995E-4</v>
      </c>
      <c r="D14205">
        <v>5.5999999999999995E-4</v>
      </c>
    </row>
    <row r="14206" spans="1:4" x14ac:dyDescent="0.35">
      <c r="A14206" s="1">
        <v>2839552</v>
      </c>
      <c r="B14206">
        <v>1.0399999999999999E-3</v>
      </c>
      <c r="D14206">
        <v>1.0399999999999999E-3</v>
      </c>
    </row>
    <row r="14207" spans="1:4" x14ac:dyDescent="0.35">
      <c r="A14207" s="1">
        <v>2839752</v>
      </c>
      <c r="B14207">
        <v>1.32E-3</v>
      </c>
      <c r="D14207">
        <v>1.32E-3</v>
      </c>
    </row>
    <row r="14208" spans="1:4" x14ac:dyDescent="0.35">
      <c r="A14208" s="1">
        <v>2839956</v>
      </c>
      <c r="B14208">
        <v>1.8500000000000001E-3</v>
      </c>
      <c r="D14208">
        <v>1.8500000000000001E-3</v>
      </c>
    </row>
    <row r="14209" spans="1:4" x14ac:dyDescent="0.35">
      <c r="A14209" s="1">
        <v>2840156</v>
      </c>
      <c r="B14209">
        <v>1.56E-3</v>
      </c>
      <c r="D14209">
        <v>1.56E-3</v>
      </c>
    </row>
    <row r="14210" spans="1:4" x14ac:dyDescent="0.35">
      <c r="A14210" s="1">
        <v>2840364</v>
      </c>
      <c r="B14210">
        <v>9.8999999999999999E-4</v>
      </c>
      <c r="D14210">
        <v>9.8999999999999999E-4</v>
      </c>
    </row>
    <row r="14211" spans="1:4" x14ac:dyDescent="0.35">
      <c r="A14211" s="1">
        <v>2840567</v>
      </c>
      <c r="B14211">
        <v>5.1999999999999995E-4</v>
      </c>
      <c r="D14211">
        <v>5.1999999999999995E-4</v>
      </c>
    </row>
    <row r="14212" spans="1:4" x14ac:dyDescent="0.35">
      <c r="A14212" s="1">
        <v>2840772</v>
      </c>
      <c r="B14212">
        <v>-9.0000000000000006E-5</v>
      </c>
      <c r="D14212">
        <v>9.0000000000000006E-5</v>
      </c>
    </row>
    <row r="14213" spans="1:4" x14ac:dyDescent="0.35">
      <c r="A14213" s="1">
        <v>2840977</v>
      </c>
      <c r="B14213">
        <v>-6.4000000000000005E-4</v>
      </c>
      <c r="D14213">
        <v>6.4000000000000005E-4</v>
      </c>
    </row>
    <row r="14214" spans="1:4" x14ac:dyDescent="0.35">
      <c r="A14214" s="1">
        <v>2841177</v>
      </c>
      <c r="B14214">
        <v>-8.1999999999999998E-4</v>
      </c>
      <c r="D14214">
        <v>8.1999999999999998E-4</v>
      </c>
    </row>
    <row r="14215" spans="1:4" x14ac:dyDescent="0.35">
      <c r="A14215" s="1">
        <v>2841377</v>
      </c>
      <c r="B14215">
        <v>-8.3000000000000001E-4</v>
      </c>
      <c r="D14215">
        <v>8.3000000000000001E-4</v>
      </c>
    </row>
    <row r="14216" spans="1:4" x14ac:dyDescent="0.35">
      <c r="A14216" s="1">
        <v>2841570</v>
      </c>
      <c r="B14216">
        <v>-8.7000000000000001E-4</v>
      </c>
      <c r="D14216">
        <v>8.7000000000000001E-4</v>
      </c>
    </row>
    <row r="14217" spans="1:4" x14ac:dyDescent="0.35">
      <c r="A14217" s="1">
        <v>2841765</v>
      </c>
      <c r="B14217">
        <v>-6.0999999999999997E-4</v>
      </c>
      <c r="D14217">
        <v>6.0999999999999997E-4</v>
      </c>
    </row>
    <row r="14218" spans="1:4" x14ac:dyDescent="0.35">
      <c r="A14218" s="1">
        <v>2841963</v>
      </c>
      <c r="B14218">
        <v>-8.0000000000000007E-5</v>
      </c>
      <c r="D14218">
        <v>8.0000000000000007E-5</v>
      </c>
    </row>
    <row r="14219" spans="1:4" x14ac:dyDescent="0.35">
      <c r="A14219" s="1">
        <v>2842155</v>
      </c>
      <c r="B14219">
        <v>4.2000000000000002E-4</v>
      </c>
      <c r="D14219">
        <v>4.2000000000000002E-4</v>
      </c>
    </row>
    <row r="14220" spans="1:4" x14ac:dyDescent="0.35">
      <c r="A14220" s="1">
        <v>2842354</v>
      </c>
      <c r="B14220">
        <v>9.3999999999999997E-4</v>
      </c>
      <c r="D14220">
        <v>9.3999999999999997E-4</v>
      </c>
    </row>
    <row r="14221" spans="1:4" x14ac:dyDescent="0.35">
      <c r="A14221" s="1">
        <v>2842552</v>
      </c>
      <c r="B14221">
        <v>1.47E-3</v>
      </c>
      <c r="D14221">
        <v>1.47E-3</v>
      </c>
    </row>
    <row r="14222" spans="1:4" x14ac:dyDescent="0.35">
      <c r="A14222" s="1">
        <v>2842754</v>
      </c>
      <c r="B14222">
        <v>1.58E-3</v>
      </c>
      <c r="D14222">
        <v>1.58E-3</v>
      </c>
    </row>
    <row r="14223" spans="1:4" x14ac:dyDescent="0.35">
      <c r="A14223" s="1">
        <v>2842962</v>
      </c>
      <c r="B14223">
        <v>1.01E-3</v>
      </c>
      <c r="D14223">
        <v>1.01E-3</v>
      </c>
    </row>
    <row r="14224" spans="1:4" x14ac:dyDescent="0.35">
      <c r="A14224" s="1">
        <v>2843164</v>
      </c>
      <c r="B14224">
        <v>8.0000000000000004E-4</v>
      </c>
      <c r="D14224">
        <v>8.0000000000000004E-4</v>
      </c>
    </row>
    <row r="14225" spans="1:4" x14ac:dyDescent="0.35">
      <c r="A14225" s="1">
        <v>2843367</v>
      </c>
      <c r="B14225">
        <v>3.8999999999999999E-4</v>
      </c>
      <c r="D14225">
        <v>3.8999999999999999E-4</v>
      </c>
    </row>
    <row r="14226" spans="1:4" x14ac:dyDescent="0.35">
      <c r="A14226" s="1">
        <v>2843569</v>
      </c>
      <c r="B14226">
        <v>1.7000000000000001E-4</v>
      </c>
      <c r="D14226">
        <v>1.7000000000000001E-4</v>
      </c>
    </row>
    <row r="14227" spans="1:4" x14ac:dyDescent="0.35">
      <c r="A14227" s="1">
        <v>2843767</v>
      </c>
      <c r="B14227">
        <v>-1.0000000000000001E-5</v>
      </c>
      <c r="D14227">
        <v>1.0000000000000001E-5</v>
      </c>
    </row>
    <row r="14228" spans="1:4" x14ac:dyDescent="0.35">
      <c r="A14228" s="1">
        <v>2843969</v>
      </c>
      <c r="B14228">
        <v>1.4999999999999999E-4</v>
      </c>
      <c r="D14228">
        <v>1.4999999999999999E-4</v>
      </c>
    </row>
    <row r="14229" spans="1:4" x14ac:dyDescent="0.35">
      <c r="A14229" s="1">
        <v>2844164</v>
      </c>
      <c r="B14229">
        <v>-5.0000000000000002E-5</v>
      </c>
      <c r="D14229">
        <v>5.0000000000000002E-5</v>
      </c>
    </row>
    <row r="14230" spans="1:4" x14ac:dyDescent="0.35">
      <c r="A14230" s="1">
        <v>2844360</v>
      </c>
      <c r="B14230">
        <v>2.1000000000000001E-4</v>
      </c>
      <c r="D14230">
        <v>2.1000000000000001E-4</v>
      </c>
    </row>
    <row r="14231" spans="1:4" x14ac:dyDescent="0.35">
      <c r="A14231" s="1">
        <v>2844555</v>
      </c>
      <c r="B14231">
        <v>7.3999999999999999E-4</v>
      </c>
      <c r="D14231">
        <v>7.3999999999999999E-4</v>
      </c>
    </row>
    <row r="14232" spans="1:4" x14ac:dyDescent="0.35">
      <c r="A14232" s="1">
        <v>2844751</v>
      </c>
      <c r="B14232">
        <v>1.17E-3</v>
      </c>
      <c r="D14232">
        <v>1.17E-3</v>
      </c>
    </row>
    <row r="14233" spans="1:4" x14ac:dyDescent="0.35">
      <c r="A14233" s="1">
        <v>2844954</v>
      </c>
      <c r="B14233">
        <v>1.7099999999999999E-3</v>
      </c>
      <c r="D14233">
        <v>1.7099999999999999E-3</v>
      </c>
    </row>
    <row r="14234" spans="1:4" x14ac:dyDescent="0.35">
      <c r="A14234" s="1">
        <v>2845153</v>
      </c>
      <c r="B14234">
        <v>1.67E-3</v>
      </c>
      <c r="D14234">
        <v>1.67E-3</v>
      </c>
    </row>
    <row r="14235" spans="1:4" x14ac:dyDescent="0.35">
      <c r="A14235" s="1">
        <v>2845354</v>
      </c>
      <c r="B14235">
        <v>1.83E-3</v>
      </c>
      <c r="D14235">
        <v>1.83E-3</v>
      </c>
    </row>
    <row r="14236" spans="1:4" x14ac:dyDescent="0.35">
      <c r="A14236" s="1">
        <v>2845558</v>
      </c>
      <c r="B14236">
        <v>1.42E-3</v>
      </c>
      <c r="D14236">
        <v>1.42E-3</v>
      </c>
    </row>
    <row r="14237" spans="1:4" x14ac:dyDescent="0.35">
      <c r="A14237" s="1">
        <v>2845761</v>
      </c>
      <c r="B14237">
        <v>7.6999999999999996E-4</v>
      </c>
      <c r="D14237">
        <v>7.6999999999999996E-4</v>
      </c>
    </row>
    <row r="14238" spans="1:4" x14ac:dyDescent="0.35">
      <c r="A14238" s="1">
        <v>2845967</v>
      </c>
      <c r="B14238">
        <v>2.1000000000000001E-4</v>
      </c>
      <c r="D14238">
        <v>2.1000000000000001E-4</v>
      </c>
    </row>
    <row r="14239" spans="1:4" x14ac:dyDescent="0.35">
      <c r="A14239" s="1">
        <v>2846165</v>
      </c>
      <c r="B14239">
        <v>2.0000000000000002E-5</v>
      </c>
      <c r="D14239">
        <v>2.0000000000000002E-5</v>
      </c>
    </row>
    <row r="14240" spans="1:4" x14ac:dyDescent="0.35">
      <c r="A14240" s="1">
        <v>2846367</v>
      </c>
      <c r="B14240">
        <v>1.8000000000000001E-4</v>
      </c>
      <c r="D14240">
        <v>1.8000000000000001E-4</v>
      </c>
    </row>
    <row r="14241" spans="1:4" x14ac:dyDescent="0.35">
      <c r="A14241" s="1">
        <v>2846562</v>
      </c>
      <c r="B14241">
        <v>-2.0000000000000002E-5</v>
      </c>
      <c r="D14241">
        <v>2.0000000000000002E-5</v>
      </c>
    </row>
    <row r="14242" spans="1:4" x14ac:dyDescent="0.35">
      <c r="A14242" s="1">
        <v>2846759</v>
      </c>
      <c r="B14242">
        <v>2.5000000000000001E-4</v>
      </c>
      <c r="D14242">
        <v>2.5000000000000001E-4</v>
      </c>
    </row>
    <row r="14243" spans="1:4" x14ac:dyDescent="0.35">
      <c r="A14243" s="1">
        <v>2846957</v>
      </c>
      <c r="B14243">
        <v>7.6999999999999996E-4</v>
      </c>
      <c r="D14243">
        <v>7.6999999999999996E-4</v>
      </c>
    </row>
    <row r="14244" spans="1:4" x14ac:dyDescent="0.35">
      <c r="A14244" s="1">
        <v>2847149</v>
      </c>
      <c r="B14244">
        <v>1.1199999999999999E-3</v>
      </c>
      <c r="D14244">
        <v>1.1199999999999999E-3</v>
      </c>
    </row>
    <row r="14245" spans="1:4" x14ac:dyDescent="0.35">
      <c r="A14245" s="1">
        <v>2847349</v>
      </c>
      <c r="B14245">
        <v>1.39E-3</v>
      </c>
      <c r="D14245">
        <v>1.39E-3</v>
      </c>
    </row>
    <row r="14246" spans="1:4" x14ac:dyDescent="0.35">
      <c r="A14246" s="1">
        <v>2847544</v>
      </c>
      <c r="B14246">
        <v>1.92E-3</v>
      </c>
      <c r="D14246">
        <v>1.92E-3</v>
      </c>
    </row>
    <row r="14247" spans="1:4" x14ac:dyDescent="0.35">
      <c r="A14247" s="1">
        <v>2847748</v>
      </c>
      <c r="B14247">
        <v>2.1800000000000001E-3</v>
      </c>
      <c r="D14247">
        <v>2.1800000000000001E-3</v>
      </c>
    </row>
    <row r="14248" spans="1:4" x14ac:dyDescent="0.35">
      <c r="A14248" s="1">
        <v>2847954</v>
      </c>
      <c r="B14248">
        <v>1.5200000000000001E-3</v>
      </c>
      <c r="D14248">
        <v>1.5200000000000001E-3</v>
      </c>
    </row>
    <row r="14249" spans="1:4" x14ac:dyDescent="0.35">
      <c r="A14249" s="1">
        <v>2848157</v>
      </c>
      <c r="B14249">
        <v>8.1999999999999998E-4</v>
      </c>
      <c r="D14249">
        <v>8.1999999999999998E-4</v>
      </c>
    </row>
    <row r="14250" spans="1:4" x14ac:dyDescent="0.35">
      <c r="A14250" s="1">
        <v>2848366</v>
      </c>
      <c r="B14250">
        <v>2.4000000000000001E-4</v>
      </c>
      <c r="D14250">
        <v>2.4000000000000001E-4</v>
      </c>
    </row>
    <row r="14251" spans="1:4" x14ac:dyDescent="0.35">
      <c r="A14251" s="1">
        <v>2848567</v>
      </c>
      <c r="B14251">
        <v>-3.0000000000000001E-5</v>
      </c>
      <c r="D14251">
        <v>3.0000000000000001E-5</v>
      </c>
    </row>
    <row r="14252" spans="1:4" x14ac:dyDescent="0.35">
      <c r="A14252" s="1">
        <v>2848772</v>
      </c>
      <c r="B14252">
        <v>-5.8E-4</v>
      </c>
      <c r="D14252">
        <v>5.8E-4</v>
      </c>
    </row>
    <row r="14253" spans="1:4" x14ac:dyDescent="0.35">
      <c r="A14253" s="1">
        <v>2848973</v>
      </c>
      <c r="B14253">
        <v>-7.9000000000000001E-4</v>
      </c>
      <c r="D14253">
        <v>7.9000000000000001E-4</v>
      </c>
    </row>
    <row r="14254" spans="1:4" x14ac:dyDescent="0.35">
      <c r="A14254" s="1">
        <v>2849166</v>
      </c>
      <c r="B14254">
        <v>-1E-3</v>
      </c>
      <c r="D14254">
        <v>1E-3</v>
      </c>
    </row>
    <row r="14255" spans="1:4" x14ac:dyDescent="0.35">
      <c r="A14255" s="1">
        <v>2849365</v>
      </c>
      <c r="B14255">
        <v>-7.2000000000000005E-4</v>
      </c>
      <c r="D14255">
        <v>7.2000000000000005E-4</v>
      </c>
    </row>
    <row r="14256" spans="1:4" x14ac:dyDescent="0.35">
      <c r="A14256" s="1">
        <v>2849551</v>
      </c>
      <c r="B14256">
        <v>-2.1000000000000001E-4</v>
      </c>
      <c r="D14256">
        <v>2.1000000000000001E-4</v>
      </c>
    </row>
    <row r="14257" spans="1:4" x14ac:dyDescent="0.35">
      <c r="A14257" s="1">
        <v>2849750</v>
      </c>
      <c r="B14257">
        <v>2.3000000000000001E-4</v>
      </c>
      <c r="D14257">
        <v>2.3000000000000001E-4</v>
      </c>
    </row>
    <row r="14258" spans="1:4" x14ac:dyDescent="0.35">
      <c r="A14258" s="1">
        <v>2849949</v>
      </c>
      <c r="B14258">
        <v>7.6000000000000004E-4</v>
      </c>
      <c r="D14258">
        <v>7.6000000000000004E-4</v>
      </c>
    </row>
    <row r="14259" spans="1:4" x14ac:dyDescent="0.35">
      <c r="A14259" s="1">
        <v>2850146</v>
      </c>
      <c r="B14259">
        <v>1.2700000000000001E-3</v>
      </c>
      <c r="D14259">
        <v>1.2700000000000001E-3</v>
      </c>
    </row>
    <row r="14260" spans="1:4" x14ac:dyDescent="0.35">
      <c r="A14260" s="1">
        <v>2850353</v>
      </c>
      <c r="B14260">
        <v>1.64E-3</v>
      </c>
      <c r="D14260">
        <v>1.64E-3</v>
      </c>
    </row>
    <row r="14261" spans="1:4" x14ac:dyDescent="0.35">
      <c r="A14261" s="1">
        <v>2850554</v>
      </c>
      <c r="B14261">
        <v>9.6000000000000002E-4</v>
      </c>
      <c r="D14261">
        <v>9.6000000000000002E-4</v>
      </c>
    </row>
    <row r="14262" spans="1:4" x14ac:dyDescent="0.35">
      <c r="A14262" s="1">
        <v>2850762</v>
      </c>
      <c r="B14262">
        <v>2.3000000000000001E-4</v>
      </c>
      <c r="D14262">
        <v>2.3000000000000001E-4</v>
      </c>
    </row>
    <row r="14263" spans="1:4" x14ac:dyDescent="0.35">
      <c r="A14263" s="1">
        <v>2850969</v>
      </c>
      <c r="B14263">
        <v>-3.3E-4</v>
      </c>
      <c r="D14263">
        <v>3.3E-4</v>
      </c>
    </row>
    <row r="14264" spans="1:4" x14ac:dyDescent="0.35">
      <c r="A14264" s="1">
        <v>2851169</v>
      </c>
      <c r="B14264">
        <v>-5.1000000000000004E-4</v>
      </c>
      <c r="D14264">
        <v>5.1000000000000004E-4</v>
      </c>
    </row>
    <row r="14265" spans="1:4" x14ac:dyDescent="0.35">
      <c r="A14265" s="1">
        <v>2851372</v>
      </c>
      <c r="B14265">
        <v>-7.6000000000000004E-4</v>
      </c>
      <c r="D14265">
        <v>7.6000000000000004E-4</v>
      </c>
    </row>
    <row r="14266" spans="1:4" x14ac:dyDescent="0.35">
      <c r="A14266" s="1">
        <v>2851563</v>
      </c>
      <c r="B14266">
        <v>-9.7000000000000005E-4</v>
      </c>
      <c r="D14266">
        <v>9.7000000000000005E-4</v>
      </c>
    </row>
    <row r="14267" spans="1:4" x14ac:dyDescent="0.35">
      <c r="A14267" s="1">
        <v>2851762</v>
      </c>
      <c r="B14267">
        <v>-6.8999999999999997E-4</v>
      </c>
      <c r="D14267">
        <v>6.8999999999999997E-4</v>
      </c>
    </row>
    <row r="14268" spans="1:4" x14ac:dyDescent="0.35">
      <c r="A14268" s="1">
        <v>2851958</v>
      </c>
      <c r="B14268">
        <v>-1.7000000000000001E-4</v>
      </c>
      <c r="D14268">
        <v>1.7000000000000001E-4</v>
      </c>
    </row>
    <row r="14269" spans="1:4" x14ac:dyDescent="0.35">
      <c r="A14269" s="1">
        <v>2852150</v>
      </c>
      <c r="B14269">
        <v>3.3E-4</v>
      </c>
      <c r="D14269">
        <v>3.3E-4</v>
      </c>
    </row>
    <row r="14270" spans="1:4" x14ac:dyDescent="0.35">
      <c r="A14270" s="1">
        <v>2852351</v>
      </c>
      <c r="B14270">
        <v>8.4999999999999995E-4</v>
      </c>
      <c r="D14270">
        <v>8.4999999999999995E-4</v>
      </c>
    </row>
    <row r="14271" spans="1:4" x14ac:dyDescent="0.35">
      <c r="A14271" s="1">
        <v>2852546</v>
      </c>
      <c r="B14271">
        <v>1.3799999999999999E-3</v>
      </c>
      <c r="D14271">
        <v>1.3799999999999999E-3</v>
      </c>
    </row>
    <row r="14272" spans="1:4" x14ac:dyDescent="0.35">
      <c r="A14272" s="1">
        <v>2852748</v>
      </c>
      <c r="B14272">
        <v>1.83E-3</v>
      </c>
      <c r="D14272">
        <v>1.83E-3</v>
      </c>
    </row>
    <row r="14273" spans="1:4" x14ac:dyDescent="0.35">
      <c r="A14273" s="1">
        <v>2852953</v>
      </c>
      <c r="B14273">
        <v>1.5100000000000001E-3</v>
      </c>
      <c r="D14273">
        <v>1.5100000000000001E-3</v>
      </c>
    </row>
    <row r="14274" spans="1:4" x14ac:dyDescent="0.35">
      <c r="A14274" s="1">
        <v>2853153</v>
      </c>
      <c r="B14274">
        <v>1.2600000000000001E-3</v>
      </c>
      <c r="D14274">
        <v>1.2600000000000001E-3</v>
      </c>
    </row>
    <row r="14275" spans="1:4" x14ac:dyDescent="0.35">
      <c r="A14275" s="1">
        <v>2853359</v>
      </c>
      <c r="B14275">
        <v>6.8999999999999997E-4</v>
      </c>
      <c r="D14275">
        <v>6.8999999999999997E-4</v>
      </c>
    </row>
    <row r="14276" spans="1:4" x14ac:dyDescent="0.35">
      <c r="A14276" s="1">
        <v>2853557</v>
      </c>
      <c r="B14276">
        <v>5.0000000000000001E-4</v>
      </c>
      <c r="D14276">
        <v>5.0000000000000001E-4</v>
      </c>
    </row>
    <row r="14277" spans="1:4" x14ac:dyDescent="0.35">
      <c r="A14277" s="1">
        <v>2853764</v>
      </c>
      <c r="B14277">
        <v>6.9999999999999994E-5</v>
      </c>
      <c r="D14277">
        <v>6.9999999999999994E-5</v>
      </c>
    </row>
    <row r="14278" spans="1:4" x14ac:dyDescent="0.35">
      <c r="A14278" s="1">
        <v>2853964</v>
      </c>
      <c r="B14278">
        <v>-1.1E-4</v>
      </c>
      <c r="D14278">
        <v>1.1E-4</v>
      </c>
    </row>
    <row r="14279" spans="1:4" x14ac:dyDescent="0.35">
      <c r="A14279" s="1">
        <v>2854159</v>
      </c>
      <c r="B14279">
        <v>-1.3999999999999999E-4</v>
      </c>
      <c r="D14279">
        <v>1.3999999999999999E-4</v>
      </c>
    </row>
    <row r="14280" spans="1:4" x14ac:dyDescent="0.35">
      <c r="A14280" s="1">
        <v>2854357</v>
      </c>
      <c r="B14280">
        <v>1.2999999999999999E-4</v>
      </c>
      <c r="D14280">
        <v>1.2999999999999999E-4</v>
      </c>
    </row>
    <row r="14281" spans="1:4" x14ac:dyDescent="0.35">
      <c r="A14281" s="1">
        <v>2854547</v>
      </c>
      <c r="B14281">
        <v>6.0999999999999997E-4</v>
      </c>
      <c r="D14281">
        <v>6.0999999999999997E-4</v>
      </c>
    </row>
    <row r="14282" spans="1:4" x14ac:dyDescent="0.35">
      <c r="A14282" s="1">
        <v>2854745</v>
      </c>
      <c r="B14282">
        <v>8.8000000000000003E-4</v>
      </c>
      <c r="D14282">
        <v>8.8000000000000003E-4</v>
      </c>
    </row>
    <row r="14283" spans="1:4" x14ac:dyDescent="0.35">
      <c r="A14283" s="1">
        <v>2854946</v>
      </c>
      <c r="B14283">
        <v>1.41E-3</v>
      </c>
      <c r="D14283">
        <v>1.41E-3</v>
      </c>
    </row>
    <row r="14284" spans="1:4" x14ac:dyDescent="0.35">
      <c r="A14284" s="1">
        <v>2855144</v>
      </c>
      <c r="B14284">
        <v>1.9499999999999999E-3</v>
      </c>
      <c r="D14284">
        <v>1.9499999999999999E-3</v>
      </c>
    </row>
    <row r="14285" spans="1:4" x14ac:dyDescent="0.35">
      <c r="A14285" s="1">
        <v>2855351</v>
      </c>
      <c r="B14285">
        <v>1.49E-3</v>
      </c>
      <c r="D14285">
        <v>1.49E-3</v>
      </c>
    </row>
    <row r="14286" spans="1:4" x14ac:dyDescent="0.35">
      <c r="A14286" s="1">
        <v>2855554</v>
      </c>
      <c r="B14286">
        <v>8.0999999999999996E-4</v>
      </c>
      <c r="D14286">
        <v>8.0999999999999996E-4</v>
      </c>
    </row>
    <row r="14287" spans="1:4" x14ac:dyDescent="0.35">
      <c r="A14287" s="1">
        <v>2855760</v>
      </c>
      <c r="B14287">
        <v>9.0000000000000006E-5</v>
      </c>
      <c r="D14287">
        <v>9.0000000000000006E-5</v>
      </c>
    </row>
    <row r="14288" spans="1:4" x14ac:dyDescent="0.35">
      <c r="A14288" s="1">
        <v>2855967</v>
      </c>
      <c r="B14288">
        <v>-4.8000000000000001E-4</v>
      </c>
      <c r="D14288">
        <v>4.8000000000000001E-4</v>
      </c>
    </row>
    <row r="14289" spans="1:4" x14ac:dyDescent="0.35">
      <c r="A14289" s="1">
        <v>2856167</v>
      </c>
      <c r="B14289">
        <v>-6.6E-4</v>
      </c>
      <c r="D14289">
        <v>6.6E-4</v>
      </c>
    </row>
    <row r="14290" spans="1:4" x14ac:dyDescent="0.35">
      <c r="A14290" s="1">
        <v>2856370</v>
      </c>
      <c r="B14290">
        <v>-8.9999999999999998E-4</v>
      </c>
      <c r="D14290">
        <v>8.9999999999999998E-4</v>
      </c>
    </row>
    <row r="14291" spans="1:4" x14ac:dyDescent="0.35">
      <c r="A14291" s="1">
        <v>2856563</v>
      </c>
      <c r="B14291">
        <v>-1.1100000000000001E-3</v>
      </c>
      <c r="D14291">
        <v>1.1100000000000001E-3</v>
      </c>
    </row>
    <row r="14292" spans="1:4" x14ac:dyDescent="0.35">
      <c r="A14292" s="1">
        <v>2856760</v>
      </c>
      <c r="B14292">
        <v>-8.4000000000000003E-4</v>
      </c>
      <c r="D14292">
        <v>8.4000000000000003E-4</v>
      </c>
    </row>
    <row r="14293" spans="1:4" x14ac:dyDescent="0.35">
      <c r="A14293" s="1">
        <v>2856957</v>
      </c>
      <c r="B14293">
        <v>-3.1E-4</v>
      </c>
      <c r="D14293">
        <v>3.1E-4</v>
      </c>
    </row>
    <row r="14294" spans="1:4" x14ac:dyDescent="0.35">
      <c r="A14294" s="1">
        <v>2857148</v>
      </c>
      <c r="B14294">
        <v>1.9000000000000001E-4</v>
      </c>
      <c r="D14294">
        <v>1.9000000000000001E-4</v>
      </c>
    </row>
    <row r="14295" spans="1:4" x14ac:dyDescent="0.35">
      <c r="A14295" s="1">
        <v>2857349</v>
      </c>
      <c r="B14295">
        <v>7.1000000000000002E-4</v>
      </c>
      <c r="D14295">
        <v>7.1000000000000002E-4</v>
      </c>
    </row>
    <row r="14296" spans="1:4" x14ac:dyDescent="0.35">
      <c r="A14296" s="1">
        <v>2857544</v>
      </c>
      <c r="B14296">
        <v>1.23E-3</v>
      </c>
      <c r="D14296">
        <v>1.23E-3</v>
      </c>
    </row>
    <row r="14297" spans="1:4" x14ac:dyDescent="0.35">
      <c r="A14297" s="1">
        <v>2857748</v>
      </c>
      <c r="B14297">
        <v>1.6900000000000001E-3</v>
      </c>
      <c r="D14297">
        <v>1.6900000000000001E-3</v>
      </c>
    </row>
    <row r="14298" spans="1:4" x14ac:dyDescent="0.35">
      <c r="A14298" s="1">
        <v>2857953</v>
      </c>
      <c r="B14298">
        <v>1.17E-3</v>
      </c>
      <c r="D14298">
        <v>1.17E-3</v>
      </c>
    </row>
    <row r="14299" spans="1:4" x14ac:dyDescent="0.35">
      <c r="A14299" s="1">
        <v>2858154</v>
      </c>
      <c r="B14299">
        <v>7.2000000000000005E-4</v>
      </c>
      <c r="D14299">
        <v>7.2000000000000005E-4</v>
      </c>
    </row>
    <row r="14300" spans="1:4" x14ac:dyDescent="0.35">
      <c r="A14300" s="1">
        <v>2858361</v>
      </c>
      <c r="B14300">
        <v>1.4999999999999999E-4</v>
      </c>
      <c r="D14300">
        <v>1.4999999999999999E-4</v>
      </c>
    </row>
    <row r="14301" spans="1:4" x14ac:dyDescent="0.35">
      <c r="A14301" s="1">
        <v>2858560</v>
      </c>
      <c r="B14301">
        <v>-3.0000000000000001E-5</v>
      </c>
      <c r="D14301">
        <v>3.0000000000000001E-5</v>
      </c>
    </row>
    <row r="14302" spans="1:4" x14ac:dyDescent="0.35">
      <c r="A14302" s="1">
        <v>2858765</v>
      </c>
      <c r="B14302">
        <v>-4.6999999999999999E-4</v>
      </c>
      <c r="D14302">
        <v>4.6999999999999999E-4</v>
      </c>
    </row>
    <row r="14303" spans="1:4" x14ac:dyDescent="0.35">
      <c r="A14303" s="1">
        <v>2858967</v>
      </c>
      <c r="B14303">
        <v>-6.8000000000000005E-4</v>
      </c>
      <c r="D14303">
        <v>6.8000000000000005E-4</v>
      </c>
    </row>
    <row r="14304" spans="1:4" x14ac:dyDescent="0.35">
      <c r="A14304" s="1">
        <v>2859158</v>
      </c>
      <c r="B14304">
        <v>-8.8999999999999995E-4</v>
      </c>
      <c r="D14304">
        <v>8.8999999999999995E-4</v>
      </c>
    </row>
    <row r="14305" spans="1:4" x14ac:dyDescent="0.35">
      <c r="A14305" s="1">
        <v>2859355</v>
      </c>
      <c r="B14305">
        <v>-6.2E-4</v>
      </c>
      <c r="D14305">
        <v>6.2E-4</v>
      </c>
    </row>
    <row r="14306" spans="1:4" x14ac:dyDescent="0.35">
      <c r="A14306" s="1">
        <v>2859547</v>
      </c>
      <c r="B14306">
        <v>-1E-4</v>
      </c>
      <c r="D14306">
        <v>1E-4</v>
      </c>
    </row>
    <row r="14307" spans="1:4" x14ac:dyDescent="0.35">
      <c r="A14307" s="1">
        <v>2859743</v>
      </c>
      <c r="B14307">
        <v>4.0000000000000002E-4</v>
      </c>
      <c r="D14307">
        <v>4.0000000000000002E-4</v>
      </c>
    </row>
    <row r="14308" spans="1:4" x14ac:dyDescent="0.35">
      <c r="A14308" s="1">
        <v>2859946</v>
      </c>
      <c r="B14308">
        <v>1.2700000000000001E-3</v>
      </c>
      <c r="D14308">
        <v>1.2700000000000001E-3</v>
      </c>
    </row>
    <row r="14309" spans="1:4" x14ac:dyDescent="0.35">
      <c r="A14309" s="1">
        <v>2860144</v>
      </c>
      <c r="B14309">
        <v>1.6100000000000001E-3</v>
      </c>
      <c r="D14309">
        <v>1.6100000000000001E-3</v>
      </c>
    </row>
    <row r="14310" spans="1:4" x14ac:dyDescent="0.35">
      <c r="A14310" s="1">
        <v>2860349</v>
      </c>
      <c r="B14310">
        <v>1.16E-3</v>
      </c>
      <c r="D14310">
        <v>1.16E-3</v>
      </c>
    </row>
    <row r="14311" spans="1:4" x14ac:dyDescent="0.35">
      <c r="A14311" s="1">
        <v>2860556</v>
      </c>
      <c r="B14311">
        <v>4.6000000000000001E-4</v>
      </c>
      <c r="D14311">
        <v>4.6000000000000001E-4</v>
      </c>
    </row>
    <row r="14312" spans="1:4" x14ac:dyDescent="0.35">
      <c r="A14312" s="1">
        <v>2860760</v>
      </c>
      <c r="B14312">
        <v>-2.5999999999999998E-4</v>
      </c>
      <c r="D14312">
        <v>2.5999999999999998E-4</v>
      </c>
    </row>
    <row r="14313" spans="1:4" x14ac:dyDescent="0.35">
      <c r="A14313" s="1">
        <v>2860967</v>
      </c>
      <c r="B14313">
        <v>-8.1999999999999998E-4</v>
      </c>
      <c r="D14313">
        <v>8.1999999999999998E-4</v>
      </c>
    </row>
    <row r="14314" spans="1:4" x14ac:dyDescent="0.35">
      <c r="A14314" s="1">
        <v>2861167</v>
      </c>
      <c r="B14314">
        <v>-1E-3</v>
      </c>
      <c r="D14314">
        <v>1E-3</v>
      </c>
    </row>
    <row r="14315" spans="1:4" x14ac:dyDescent="0.35">
      <c r="A14315" s="1">
        <v>2861368</v>
      </c>
      <c r="B14315">
        <v>-1.0399999999999999E-3</v>
      </c>
      <c r="D14315">
        <v>1.0399999999999999E-3</v>
      </c>
    </row>
    <row r="14316" spans="1:4" x14ac:dyDescent="0.35">
      <c r="A14316" s="1">
        <v>2861560</v>
      </c>
      <c r="B14316">
        <v>-1.25E-3</v>
      </c>
      <c r="D14316">
        <v>1.25E-3</v>
      </c>
    </row>
    <row r="14317" spans="1:4" x14ac:dyDescent="0.35">
      <c r="A14317" s="1">
        <v>2861755</v>
      </c>
      <c r="B14317">
        <v>-9.8999999999999999E-4</v>
      </c>
      <c r="D14317">
        <v>9.8999999999999999E-4</v>
      </c>
    </row>
    <row r="14318" spans="1:4" x14ac:dyDescent="0.35">
      <c r="A14318" s="1">
        <v>2861952</v>
      </c>
      <c r="B14318">
        <v>-4.6000000000000001E-4</v>
      </c>
      <c r="D14318">
        <v>4.6000000000000001E-4</v>
      </c>
    </row>
    <row r="14319" spans="1:4" x14ac:dyDescent="0.35">
      <c r="A14319" s="1">
        <v>2862142</v>
      </c>
      <c r="B14319">
        <v>3.0000000000000001E-5</v>
      </c>
      <c r="D14319">
        <v>3.0000000000000001E-5</v>
      </c>
    </row>
    <row r="14320" spans="1:4" x14ac:dyDescent="0.35">
      <c r="A14320" s="1">
        <v>2862344</v>
      </c>
      <c r="B14320">
        <v>9.5E-4</v>
      </c>
      <c r="D14320">
        <v>9.5E-4</v>
      </c>
    </row>
    <row r="14321" spans="1:4" x14ac:dyDescent="0.35">
      <c r="A14321" s="1">
        <v>2862539</v>
      </c>
      <c r="B14321">
        <v>1.48E-3</v>
      </c>
      <c r="D14321">
        <v>1.48E-3</v>
      </c>
    </row>
    <row r="14322" spans="1:4" x14ac:dyDescent="0.35">
      <c r="A14322" s="1">
        <v>2862743</v>
      </c>
      <c r="B14322">
        <v>1.41E-3</v>
      </c>
      <c r="D14322">
        <v>1.41E-3</v>
      </c>
    </row>
    <row r="14323" spans="1:4" x14ac:dyDescent="0.35">
      <c r="A14323" s="1">
        <v>2862952</v>
      </c>
      <c r="B14323">
        <v>8.3000000000000001E-4</v>
      </c>
      <c r="D14323">
        <v>8.3000000000000001E-4</v>
      </c>
    </row>
    <row r="14324" spans="1:4" x14ac:dyDescent="0.35">
      <c r="A14324" s="1">
        <v>2863155</v>
      </c>
      <c r="B14324">
        <v>1.7000000000000001E-4</v>
      </c>
      <c r="D14324">
        <v>1.7000000000000001E-4</v>
      </c>
    </row>
    <row r="14325" spans="1:4" x14ac:dyDescent="0.35">
      <c r="A14325" s="1">
        <v>2863362</v>
      </c>
      <c r="B14325">
        <v>-3.8999999999999999E-4</v>
      </c>
      <c r="D14325">
        <v>3.8999999999999999E-4</v>
      </c>
    </row>
    <row r="14326" spans="1:4" x14ac:dyDescent="0.35">
      <c r="A14326" s="1">
        <v>2863562</v>
      </c>
      <c r="B14326">
        <v>-5.6999999999999998E-4</v>
      </c>
      <c r="D14326">
        <v>5.6999999999999998E-4</v>
      </c>
    </row>
    <row r="14327" spans="1:4" x14ac:dyDescent="0.35">
      <c r="A14327" s="1">
        <v>2863762</v>
      </c>
      <c r="B14327">
        <v>-5.8E-4</v>
      </c>
      <c r="D14327">
        <v>5.8E-4</v>
      </c>
    </row>
    <row r="14328" spans="1:4" x14ac:dyDescent="0.35">
      <c r="A14328" s="1">
        <v>2863962</v>
      </c>
      <c r="B14328">
        <v>-5.9999999999999995E-4</v>
      </c>
      <c r="D14328">
        <v>5.9999999999999995E-4</v>
      </c>
    </row>
    <row r="14329" spans="1:4" x14ac:dyDescent="0.35">
      <c r="A14329" s="1">
        <v>2864151</v>
      </c>
      <c r="B14329">
        <v>-6.4999999999999997E-4</v>
      </c>
      <c r="D14329">
        <v>6.4999999999999997E-4</v>
      </c>
    </row>
    <row r="14330" spans="1:4" x14ac:dyDescent="0.35">
      <c r="A14330" s="1">
        <v>2864350</v>
      </c>
      <c r="B14330">
        <v>-3.6999999999999999E-4</v>
      </c>
      <c r="D14330">
        <v>3.6999999999999999E-4</v>
      </c>
    </row>
    <row r="14331" spans="1:4" x14ac:dyDescent="0.35">
      <c r="A14331" s="1">
        <v>2864538</v>
      </c>
      <c r="B14331">
        <v>1.3999999999999999E-4</v>
      </c>
      <c r="D14331">
        <v>1.3999999999999999E-4</v>
      </c>
    </row>
    <row r="14332" spans="1:4" x14ac:dyDescent="0.35">
      <c r="A14332" s="1">
        <v>2864737</v>
      </c>
      <c r="B14332">
        <v>6.4999999999999997E-4</v>
      </c>
      <c r="D14332">
        <v>6.4999999999999997E-4</v>
      </c>
    </row>
    <row r="14333" spans="1:4" x14ac:dyDescent="0.35">
      <c r="A14333" s="1">
        <v>2864937</v>
      </c>
      <c r="B14333">
        <v>1.23E-3</v>
      </c>
      <c r="D14333">
        <v>1.23E-3</v>
      </c>
    </row>
    <row r="14334" spans="1:4" x14ac:dyDescent="0.35">
      <c r="A14334" s="1">
        <v>2865139</v>
      </c>
      <c r="B14334">
        <v>8.7000000000000001E-4</v>
      </c>
      <c r="D14334">
        <v>8.7000000000000001E-4</v>
      </c>
    </row>
    <row r="14335" spans="1:4" x14ac:dyDescent="0.35">
      <c r="A14335" s="1">
        <v>2865347</v>
      </c>
      <c r="B14335">
        <v>4.6999999999999999E-4</v>
      </c>
      <c r="D14335">
        <v>4.6999999999999999E-4</v>
      </c>
    </row>
    <row r="14336" spans="1:4" x14ac:dyDescent="0.35">
      <c r="A14336" s="1">
        <v>2865552</v>
      </c>
      <c r="B14336">
        <v>-2.5000000000000001E-4</v>
      </c>
      <c r="D14336">
        <v>2.5000000000000001E-4</v>
      </c>
    </row>
    <row r="14337" spans="1:4" x14ac:dyDescent="0.35">
      <c r="A14337" s="1">
        <v>2865762</v>
      </c>
      <c r="B14337">
        <v>-9.7999999999999997E-4</v>
      </c>
      <c r="D14337">
        <v>9.7999999999999997E-4</v>
      </c>
    </row>
    <row r="14338" spans="1:4" x14ac:dyDescent="0.35">
      <c r="A14338" s="1">
        <v>2865970</v>
      </c>
      <c r="B14338">
        <v>-1.56E-3</v>
      </c>
      <c r="D14338">
        <v>1.56E-3</v>
      </c>
    </row>
    <row r="14339" spans="1:4" x14ac:dyDescent="0.35">
      <c r="A14339" s="1">
        <v>2866168</v>
      </c>
      <c r="B14339">
        <v>-1.75E-3</v>
      </c>
      <c r="D14339">
        <v>1.75E-3</v>
      </c>
    </row>
    <row r="14340" spans="1:4" x14ac:dyDescent="0.35">
      <c r="A14340" s="1">
        <v>2866370</v>
      </c>
      <c r="B14340">
        <v>-1.58E-3</v>
      </c>
      <c r="D14340">
        <v>1.58E-3</v>
      </c>
    </row>
    <row r="14341" spans="1:4" x14ac:dyDescent="0.35">
      <c r="A14341" s="1">
        <v>2866558</v>
      </c>
      <c r="B14341">
        <v>-1.8E-3</v>
      </c>
      <c r="D14341">
        <v>1.8E-3</v>
      </c>
    </row>
    <row r="14342" spans="1:4" x14ac:dyDescent="0.35">
      <c r="A14342" s="1">
        <v>2866751</v>
      </c>
      <c r="B14342">
        <v>-1.5299999999999999E-3</v>
      </c>
      <c r="D14342">
        <v>1.5299999999999999E-3</v>
      </c>
    </row>
    <row r="14343" spans="1:4" x14ac:dyDescent="0.35">
      <c r="A14343" s="1">
        <v>2866944</v>
      </c>
      <c r="B14343">
        <v>-1.01E-3</v>
      </c>
      <c r="D14343">
        <v>1.01E-3</v>
      </c>
    </row>
    <row r="14344" spans="1:4" x14ac:dyDescent="0.35">
      <c r="A14344" s="1">
        <v>2867134</v>
      </c>
      <c r="B14344">
        <v>-5.5000000000000003E-4</v>
      </c>
      <c r="D14344">
        <v>5.5000000000000003E-4</v>
      </c>
    </row>
    <row r="14345" spans="1:4" x14ac:dyDescent="0.35">
      <c r="A14345" s="1">
        <v>2867337</v>
      </c>
      <c r="B14345">
        <v>3.8000000000000002E-4</v>
      </c>
      <c r="D14345">
        <v>3.8000000000000002E-4</v>
      </c>
    </row>
    <row r="14346" spans="1:4" x14ac:dyDescent="0.35">
      <c r="A14346" s="1">
        <v>2867535</v>
      </c>
      <c r="B14346">
        <v>8.9999999999999998E-4</v>
      </c>
      <c r="D14346">
        <v>8.9999999999999998E-4</v>
      </c>
    </row>
    <row r="14347" spans="1:4" x14ac:dyDescent="0.35">
      <c r="A14347" s="1">
        <v>2867742</v>
      </c>
      <c r="B14347">
        <v>5.1999999999999995E-4</v>
      </c>
      <c r="D14347">
        <v>5.1999999999999995E-4</v>
      </c>
    </row>
    <row r="14348" spans="1:4" x14ac:dyDescent="0.35">
      <c r="A14348" s="1">
        <v>2867952</v>
      </c>
      <c r="B14348">
        <v>-2.3000000000000001E-4</v>
      </c>
      <c r="D14348">
        <v>2.3000000000000001E-4</v>
      </c>
    </row>
    <row r="14349" spans="1:4" x14ac:dyDescent="0.35">
      <c r="A14349" s="1">
        <v>2868157</v>
      </c>
      <c r="B14349">
        <v>-9.3000000000000005E-4</v>
      </c>
      <c r="D14349">
        <v>9.3000000000000005E-4</v>
      </c>
    </row>
    <row r="14350" spans="1:4" x14ac:dyDescent="0.35">
      <c r="A14350" s="1">
        <v>2868368</v>
      </c>
      <c r="B14350">
        <v>-1.5200000000000001E-3</v>
      </c>
      <c r="D14350">
        <v>1.5200000000000001E-3</v>
      </c>
    </row>
    <row r="14351" spans="1:4" x14ac:dyDescent="0.35">
      <c r="A14351" s="1">
        <v>2868565</v>
      </c>
      <c r="B14351">
        <v>-1.72E-3</v>
      </c>
      <c r="D14351">
        <v>1.72E-3</v>
      </c>
    </row>
    <row r="14352" spans="1:4" x14ac:dyDescent="0.35">
      <c r="A14352" s="1">
        <v>2868770</v>
      </c>
      <c r="B14352">
        <v>-1.75E-3</v>
      </c>
      <c r="D14352">
        <v>1.75E-3</v>
      </c>
    </row>
    <row r="14353" spans="1:4" x14ac:dyDescent="0.35">
      <c r="A14353" s="1">
        <v>2868965</v>
      </c>
      <c r="B14353">
        <v>-1.9499999999999999E-3</v>
      </c>
      <c r="D14353">
        <v>1.9499999999999999E-3</v>
      </c>
    </row>
    <row r="14354" spans="1:4" x14ac:dyDescent="0.35">
      <c r="A14354" s="1">
        <v>2869158</v>
      </c>
      <c r="B14354">
        <v>-1.6900000000000001E-3</v>
      </c>
      <c r="D14354">
        <v>1.6900000000000001E-3</v>
      </c>
    </row>
    <row r="14355" spans="1:4" x14ac:dyDescent="0.35">
      <c r="A14355" s="1">
        <v>2869351</v>
      </c>
      <c r="B14355">
        <v>-1.17E-3</v>
      </c>
      <c r="D14355">
        <v>1.17E-3</v>
      </c>
    </row>
    <row r="14356" spans="1:4" x14ac:dyDescent="0.35">
      <c r="A14356" s="1">
        <v>2869538</v>
      </c>
      <c r="B14356">
        <v>-6.9999999999999999E-4</v>
      </c>
      <c r="D14356">
        <v>6.9999999999999999E-4</v>
      </c>
    </row>
    <row r="14357" spans="1:4" x14ac:dyDescent="0.35">
      <c r="A14357" s="1">
        <v>2869735</v>
      </c>
      <c r="B14357">
        <v>-1.1E-4</v>
      </c>
      <c r="D14357">
        <v>1.1E-4</v>
      </c>
    </row>
    <row r="14358" spans="1:4" x14ac:dyDescent="0.35">
      <c r="A14358" s="1">
        <v>2869930</v>
      </c>
      <c r="B14358">
        <v>6.7000000000000002E-4</v>
      </c>
      <c r="D14358">
        <v>6.7000000000000002E-4</v>
      </c>
    </row>
    <row r="14359" spans="1:4" x14ac:dyDescent="0.35">
      <c r="A14359" s="1">
        <v>2870134</v>
      </c>
      <c r="B14359">
        <v>1.2700000000000001E-3</v>
      </c>
      <c r="D14359">
        <v>1.2700000000000001E-3</v>
      </c>
    </row>
    <row r="14360" spans="1:4" x14ac:dyDescent="0.35">
      <c r="A14360" s="1">
        <v>2870341</v>
      </c>
      <c r="B14360">
        <v>9.1E-4</v>
      </c>
      <c r="D14360">
        <v>9.1E-4</v>
      </c>
    </row>
    <row r="14361" spans="1:4" x14ac:dyDescent="0.35">
      <c r="A14361" s="1">
        <v>2870545</v>
      </c>
      <c r="B14361">
        <v>2.0000000000000001E-4</v>
      </c>
      <c r="D14361">
        <v>2.0000000000000001E-4</v>
      </c>
    </row>
    <row r="14362" spans="1:4" x14ac:dyDescent="0.35">
      <c r="A14362" s="1">
        <v>2870757</v>
      </c>
      <c r="B14362">
        <v>-5.4000000000000001E-4</v>
      </c>
      <c r="D14362">
        <v>5.4000000000000001E-4</v>
      </c>
    </row>
    <row r="14363" spans="1:4" x14ac:dyDescent="0.35">
      <c r="A14363" s="1">
        <v>2870963</v>
      </c>
      <c r="B14363">
        <v>-1.1100000000000001E-3</v>
      </c>
      <c r="D14363">
        <v>1.1100000000000001E-3</v>
      </c>
    </row>
    <row r="14364" spans="1:4" x14ac:dyDescent="0.35">
      <c r="A14364" s="1">
        <v>2871167</v>
      </c>
      <c r="B14364">
        <v>-1.5200000000000001E-3</v>
      </c>
      <c r="D14364">
        <v>1.5200000000000001E-3</v>
      </c>
    </row>
    <row r="14365" spans="1:4" x14ac:dyDescent="0.35">
      <c r="A14365" s="1">
        <v>2871368</v>
      </c>
      <c r="B14365">
        <v>-1.73E-3</v>
      </c>
      <c r="D14365">
        <v>1.73E-3</v>
      </c>
    </row>
    <row r="14366" spans="1:4" x14ac:dyDescent="0.35">
      <c r="A14366" s="1">
        <v>2871558</v>
      </c>
      <c r="B14366">
        <v>-1.9400000000000001E-3</v>
      </c>
      <c r="D14366">
        <v>1.9400000000000001E-3</v>
      </c>
    </row>
    <row r="14367" spans="1:4" x14ac:dyDescent="0.35">
      <c r="A14367" s="1">
        <v>2871753</v>
      </c>
      <c r="B14367">
        <v>-1.67E-3</v>
      </c>
      <c r="D14367">
        <v>1.67E-3</v>
      </c>
    </row>
    <row r="14368" spans="1:4" x14ac:dyDescent="0.35">
      <c r="A14368" s="1">
        <v>2871948</v>
      </c>
      <c r="B14368">
        <v>-1.15E-3</v>
      </c>
      <c r="D14368">
        <v>1.15E-3</v>
      </c>
    </row>
    <row r="14369" spans="1:4" x14ac:dyDescent="0.35">
      <c r="A14369" s="1">
        <v>2872136</v>
      </c>
      <c r="B14369">
        <v>-6.8000000000000005E-4</v>
      </c>
      <c r="D14369">
        <v>6.8000000000000005E-4</v>
      </c>
    </row>
    <row r="14370" spans="1:4" x14ac:dyDescent="0.35">
      <c r="A14370" s="1">
        <v>2872337</v>
      </c>
      <c r="B14370">
        <v>2.4000000000000001E-4</v>
      </c>
      <c r="D14370">
        <v>2.4000000000000001E-4</v>
      </c>
    </row>
    <row r="14371" spans="1:4" x14ac:dyDescent="0.35">
      <c r="A14371" s="1">
        <v>2872530</v>
      </c>
      <c r="B14371">
        <v>1.1100000000000001E-3</v>
      </c>
      <c r="D14371">
        <v>1.1100000000000001E-3</v>
      </c>
    </row>
    <row r="14372" spans="1:4" x14ac:dyDescent="0.35">
      <c r="A14372" s="1">
        <v>2872736</v>
      </c>
      <c r="B14372">
        <v>1.5299999999999999E-3</v>
      </c>
      <c r="D14372">
        <v>1.5299999999999999E-3</v>
      </c>
    </row>
    <row r="14373" spans="1:4" x14ac:dyDescent="0.35">
      <c r="A14373" s="1">
        <v>2872942</v>
      </c>
      <c r="B14373">
        <v>8.0999999999999996E-4</v>
      </c>
      <c r="D14373">
        <v>8.0999999999999996E-4</v>
      </c>
    </row>
    <row r="14374" spans="1:4" x14ac:dyDescent="0.35">
      <c r="A14374" s="1">
        <v>2873147</v>
      </c>
      <c r="B14374">
        <v>1.1E-4</v>
      </c>
      <c r="D14374">
        <v>1.1E-4</v>
      </c>
    </row>
    <row r="14375" spans="1:4" x14ac:dyDescent="0.35">
      <c r="A14375" s="1">
        <v>2873357</v>
      </c>
      <c r="B14375">
        <v>-4.8000000000000001E-4</v>
      </c>
      <c r="D14375">
        <v>4.8000000000000001E-4</v>
      </c>
    </row>
    <row r="14376" spans="1:4" x14ac:dyDescent="0.35">
      <c r="A14376" s="1">
        <v>2873555</v>
      </c>
      <c r="B14376">
        <v>-6.7000000000000002E-4</v>
      </c>
      <c r="D14376">
        <v>6.7000000000000002E-4</v>
      </c>
    </row>
    <row r="14377" spans="1:4" x14ac:dyDescent="0.35">
      <c r="A14377" s="1">
        <v>2873762</v>
      </c>
      <c r="B14377">
        <v>-1.1000000000000001E-3</v>
      </c>
      <c r="D14377">
        <v>1.1000000000000001E-3</v>
      </c>
    </row>
    <row r="14378" spans="1:4" x14ac:dyDescent="0.35">
      <c r="A14378" s="1">
        <v>2873960</v>
      </c>
      <c r="B14378">
        <v>-1.2899999999999999E-3</v>
      </c>
      <c r="D14378">
        <v>1.2899999999999999E-3</v>
      </c>
    </row>
    <row r="14379" spans="1:4" x14ac:dyDescent="0.35">
      <c r="A14379" s="1">
        <v>2874155</v>
      </c>
      <c r="B14379">
        <v>-1.1199999999999999E-3</v>
      </c>
      <c r="D14379">
        <v>1.1199999999999999E-3</v>
      </c>
    </row>
    <row r="14380" spans="1:4" x14ac:dyDescent="0.35">
      <c r="A14380" s="1">
        <v>2874352</v>
      </c>
      <c r="B14380">
        <v>-8.4999999999999995E-4</v>
      </c>
      <c r="D14380">
        <v>8.4999999999999995E-4</v>
      </c>
    </row>
    <row r="14381" spans="1:4" x14ac:dyDescent="0.35">
      <c r="A14381" s="1">
        <v>2874538</v>
      </c>
      <c r="B14381">
        <v>-3.4000000000000002E-4</v>
      </c>
      <c r="D14381">
        <v>3.4000000000000002E-4</v>
      </c>
    </row>
    <row r="14382" spans="1:4" x14ac:dyDescent="0.35">
      <c r="A14382" s="1">
        <v>2874737</v>
      </c>
      <c r="B14382">
        <v>1.1E-4</v>
      </c>
      <c r="D14382">
        <v>1.1E-4</v>
      </c>
    </row>
    <row r="14383" spans="1:4" x14ac:dyDescent="0.35">
      <c r="A14383" s="1">
        <v>2874930</v>
      </c>
      <c r="B14383">
        <v>6.2E-4</v>
      </c>
      <c r="D14383">
        <v>6.2E-4</v>
      </c>
    </row>
    <row r="14384" spans="1:4" x14ac:dyDescent="0.35">
      <c r="A14384" s="1">
        <v>2875132</v>
      </c>
      <c r="B14384">
        <v>1.14E-3</v>
      </c>
      <c r="D14384">
        <v>1.14E-3</v>
      </c>
    </row>
    <row r="14385" spans="1:4" x14ac:dyDescent="0.35">
      <c r="A14385" s="1">
        <v>2875335</v>
      </c>
      <c r="B14385">
        <v>7.2000000000000005E-4</v>
      </c>
      <c r="D14385">
        <v>7.2000000000000005E-4</v>
      </c>
    </row>
    <row r="14386" spans="1:4" x14ac:dyDescent="0.35">
      <c r="A14386" s="1">
        <v>2875537</v>
      </c>
      <c r="B14386">
        <v>3.6000000000000002E-4</v>
      </c>
      <c r="D14386">
        <v>3.6000000000000002E-4</v>
      </c>
    </row>
    <row r="14387" spans="1:4" x14ac:dyDescent="0.35">
      <c r="A14387" s="1">
        <v>2875749</v>
      </c>
      <c r="B14387">
        <v>-1.7000000000000001E-4</v>
      </c>
      <c r="D14387">
        <v>1.7000000000000001E-4</v>
      </c>
    </row>
    <row r="14388" spans="1:4" x14ac:dyDescent="0.35">
      <c r="A14388" s="1">
        <v>2875955</v>
      </c>
      <c r="B14388">
        <v>-8.8999999999999995E-4</v>
      </c>
      <c r="D14388">
        <v>8.8999999999999995E-4</v>
      </c>
    </row>
    <row r="14389" spans="1:4" x14ac:dyDescent="0.35">
      <c r="A14389" s="1">
        <v>2876163</v>
      </c>
      <c r="B14389">
        <v>-1.5200000000000001E-3</v>
      </c>
      <c r="D14389">
        <v>1.5200000000000001E-3</v>
      </c>
    </row>
    <row r="14390" spans="1:4" x14ac:dyDescent="0.35">
      <c r="A14390" s="1">
        <v>2876368</v>
      </c>
      <c r="B14390">
        <v>-2.0699999999999998E-3</v>
      </c>
      <c r="D14390">
        <v>2.0699999999999998E-3</v>
      </c>
    </row>
    <row r="14391" spans="1:4" x14ac:dyDescent="0.35">
      <c r="A14391" s="1">
        <v>2876559</v>
      </c>
      <c r="B14391">
        <v>-2.2799999999999999E-3</v>
      </c>
      <c r="D14391">
        <v>2.2799999999999999E-3</v>
      </c>
    </row>
    <row r="14392" spans="1:4" x14ac:dyDescent="0.35">
      <c r="A14392" s="1">
        <v>2876756</v>
      </c>
      <c r="B14392">
        <v>-2.0100000000000001E-3</v>
      </c>
      <c r="D14392">
        <v>2.0100000000000001E-3</v>
      </c>
    </row>
    <row r="14393" spans="1:4" x14ac:dyDescent="0.35">
      <c r="A14393" s="1">
        <v>2876948</v>
      </c>
      <c r="B14393">
        <v>-1.49E-3</v>
      </c>
      <c r="D14393">
        <v>1.49E-3</v>
      </c>
    </row>
    <row r="14394" spans="1:4" x14ac:dyDescent="0.35">
      <c r="A14394" s="1">
        <v>2877136</v>
      </c>
      <c r="B14394">
        <v>-1.0200000000000001E-3</v>
      </c>
      <c r="D14394">
        <v>1.0200000000000001E-3</v>
      </c>
    </row>
    <row r="14395" spans="1:4" x14ac:dyDescent="0.35">
      <c r="A14395" s="1">
        <v>2877335</v>
      </c>
      <c r="B14395">
        <v>-1.2999999999999999E-4</v>
      </c>
      <c r="D14395">
        <v>1.2999999999999999E-4</v>
      </c>
    </row>
    <row r="14396" spans="1:4" x14ac:dyDescent="0.35">
      <c r="A14396" s="1">
        <v>2877523</v>
      </c>
      <c r="B14396">
        <v>3.3E-4</v>
      </c>
      <c r="D14396">
        <v>3.3E-4</v>
      </c>
    </row>
    <row r="14397" spans="1:4" x14ac:dyDescent="0.35">
      <c r="A14397" s="1">
        <v>2877727</v>
      </c>
      <c r="B14397">
        <v>1.2600000000000001E-3</v>
      </c>
      <c r="D14397">
        <v>1.2600000000000001E-3</v>
      </c>
    </row>
    <row r="14398" spans="1:4" x14ac:dyDescent="0.35">
      <c r="A14398" s="1">
        <v>2877931</v>
      </c>
      <c r="B14398">
        <v>1.3799999999999999E-3</v>
      </c>
      <c r="D14398">
        <v>1.3799999999999999E-3</v>
      </c>
    </row>
    <row r="14399" spans="1:4" x14ac:dyDescent="0.35">
      <c r="A14399" s="1">
        <v>2878136</v>
      </c>
      <c r="B14399">
        <v>9.7000000000000005E-4</v>
      </c>
      <c r="D14399">
        <v>9.7000000000000005E-4</v>
      </c>
    </row>
    <row r="14400" spans="1:4" x14ac:dyDescent="0.35">
      <c r="A14400" s="1">
        <v>2878347</v>
      </c>
      <c r="B14400">
        <v>2.4000000000000001E-4</v>
      </c>
      <c r="D14400">
        <v>2.4000000000000001E-4</v>
      </c>
    </row>
    <row r="14401" spans="1:4" x14ac:dyDescent="0.35">
      <c r="A14401" s="1">
        <v>2878549</v>
      </c>
      <c r="B14401">
        <v>-4.6000000000000001E-4</v>
      </c>
      <c r="D14401">
        <v>4.6000000000000001E-4</v>
      </c>
    </row>
    <row r="14402" spans="1:4" x14ac:dyDescent="0.35">
      <c r="A14402" s="1">
        <v>2878758</v>
      </c>
      <c r="B14402">
        <v>-1.0499999999999999E-3</v>
      </c>
      <c r="D14402">
        <v>1.0499999999999999E-3</v>
      </c>
    </row>
    <row r="14403" spans="1:4" x14ac:dyDescent="0.35">
      <c r="A14403" s="1">
        <v>2878958</v>
      </c>
      <c r="B14403">
        <v>-1.23E-3</v>
      </c>
      <c r="D14403">
        <v>1.23E-3</v>
      </c>
    </row>
    <row r="14404" spans="1:4" x14ac:dyDescent="0.35">
      <c r="A14404" s="1">
        <v>2879158</v>
      </c>
      <c r="B14404">
        <v>-1.24E-3</v>
      </c>
      <c r="D14404">
        <v>1.24E-3</v>
      </c>
    </row>
    <row r="14405" spans="1:4" x14ac:dyDescent="0.35">
      <c r="A14405" s="1">
        <v>2879355</v>
      </c>
      <c r="B14405">
        <v>-1.2700000000000001E-3</v>
      </c>
      <c r="D14405">
        <v>1.2700000000000001E-3</v>
      </c>
    </row>
    <row r="14406" spans="1:4" x14ac:dyDescent="0.35">
      <c r="A14406" s="1">
        <v>2879541</v>
      </c>
      <c r="B14406">
        <v>-1.0200000000000001E-3</v>
      </c>
      <c r="D14406">
        <v>1.0200000000000001E-3</v>
      </c>
    </row>
    <row r="14407" spans="1:4" x14ac:dyDescent="0.35">
      <c r="A14407" s="1">
        <v>2879736</v>
      </c>
      <c r="B14407">
        <v>-6.3000000000000003E-4</v>
      </c>
      <c r="D14407">
        <v>6.3000000000000003E-4</v>
      </c>
    </row>
    <row r="14408" spans="1:4" x14ac:dyDescent="0.35">
      <c r="A14408" s="1">
        <v>2879928</v>
      </c>
      <c r="B14408">
        <v>-1.2E-4</v>
      </c>
      <c r="D14408">
        <v>1.2E-4</v>
      </c>
    </row>
    <row r="14409" spans="1:4" x14ac:dyDescent="0.35">
      <c r="A14409" s="1">
        <v>2880127</v>
      </c>
      <c r="B14409">
        <v>3.6999999999999999E-4</v>
      </c>
      <c r="D14409">
        <v>3.6999999999999999E-4</v>
      </c>
    </row>
    <row r="14410" spans="1:4" x14ac:dyDescent="0.35">
      <c r="A14410" s="1">
        <v>2880329</v>
      </c>
      <c r="B14410">
        <v>1.2999999999999999E-3</v>
      </c>
      <c r="D14410">
        <v>1.2999999999999999E-3</v>
      </c>
    </row>
    <row r="14411" spans="1:4" x14ac:dyDescent="0.35">
      <c r="A14411" s="1">
        <v>2880531</v>
      </c>
      <c r="B14411">
        <v>1E-3</v>
      </c>
      <c r="D14411">
        <v>1E-3</v>
      </c>
    </row>
    <row r="14412" spans="1:4" x14ac:dyDescent="0.35">
      <c r="A14412" s="1">
        <v>2880741</v>
      </c>
      <c r="B14412">
        <v>5.6999999999999998E-4</v>
      </c>
      <c r="D14412">
        <v>5.6999999999999998E-4</v>
      </c>
    </row>
    <row r="14413" spans="1:4" x14ac:dyDescent="0.35">
      <c r="A14413" s="1">
        <v>2880945</v>
      </c>
      <c r="B14413">
        <v>-1.2999999999999999E-4</v>
      </c>
      <c r="D14413">
        <v>1.2999999999999999E-4</v>
      </c>
    </row>
    <row r="14414" spans="1:4" x14ac:dyDescent="0.35">
      <c r="A14414" s="1">
        <v>2881153</v>
      </c>
      <c r="B14414">
        <v>-8.5999999999999998E-4</v>
      </c>
      <c r="D14414">
        <v>8.5999999999999998E-4</v>
      </c>
    </row>
    <row r="14415" spans="1:4" x14ac:dyDescent="0.35">
      <c r="A14415" s="1">
        <v>2881360</v>
      </c>
      <c r="B14415">
        <v>-1.42E-3</v>
      </c>
      <c r="D14415">
        <v>1.42E-3</v>
      </c>
    </row>
    <row r="14416" spans="1:4" x14ac:dyDescent="0.35">
      <c r="A14416" s="1">
        <v>2881553</v>
      </c>
      <c r="B14416">
        <v>-1.6299999999999999E-3</v>
      </c>
      <c r="D14416">
        <v>1.6299999999999999E-3</v>
      </c>
    </row>
    <row r="14417" spans="1:4" x14ac:dyDescent="0.35">
      <c r="A14417" s="1">
        <v>2881751</v>
      </c>
      <c r="B14417">
        <v>-1.3600000000000001E-3</v>
      </c>
      <c r="D14417">
        <v>1.3600000000000001E-3</v>
      </c>
    </row>
    <row r="14418" spans="1:4" x14ac:dyDescent="0.35">
      <c r="A14418" s="1">
        <v>2881945</v>
      </c>
      <c r="B14418">
        <v>-8.4000000000000003E-4</v>
      </c>
      <c r="D14418">
        <v>8.4000000000000003E-4</v>
      </c>
    </row>
    <row r="14419" spans="1:4" x14ac:dyDescent="0.35">
      <c r="A14419" s="1">
        <v>2882135</v>
      </c>
      <c r="B14419">
        <v>-4.0000000000000002E-4</v>
      </c>
      <c r="D14419">
        <v>4.0000000000000002E-4</v>
      </c>
    </row>
    <row r="14420" spans="1:4" x14ac:dyDescent="0.35">
      <c r="A14420" s="1">
        <v>2882335</v>
      </c>
      <c r="B14420">
        <v>1.2999999999999999E-4</v>
      </c>
      <c r="D14420">
        <v>1.2999999999999999E-4</v>
      </c>
    </row>
    <row r="14421" spans="1:4" x14ac:dyDescent="0.35">
      <c r="A14421" s="1">
        <v>2882525</v>
      </c>
      <c r="B14421">
        <v>6.0999999999999997E-4</v>
      </c>
      <c r="D14421">
        <v>6.0999999999999997E-4</v>
      </c>
    </row>
    <row r="14422" spans="1:4" x14ac:dyDescent="0.35">
      <c r="A14422" s="1">
        <v>2882731</v>
      </c>
      <c r="B14422">
        <v>1E-3</v>
      </c>
      <c r="D14422">
        <v>1E-3</v>
      </c>
    </row>
    <row r="14423" spans="1:4" x14ac:dyDescent="0.35">
      <c r="A14423" s="1">
        <v>2882936</v>
      </c>
      <c r="B14423">
        <v>6.4000000000000005E-4</v>
      </c>
      <c r="D14423">
        <v>6.4000000000000005E-4</v>
      </c>
    </row>
    <row r="14424" spans="1:4" x14ac:dyDescent="0.35">
      <c r="A14424" s="1">
        <v>2883140</v>
      </c>
      <c r="B14424">
        <v>3.0000000000000001E-5</v>
      </c>
      <c r="D14424">
        <v>3.0000000000000001E-5</v>
      </c>
    </row>
    <row r="14425" spans="1:4" x14ac:dyDescent="0.35">
      <c r="A14425" s="1">
        <v>2883352</v>
      </c>
      <c r="B14425">
        <v>-5.6999999999999998E-4</v>
      </c>
      <c r="D14425">
        <v>5.6999999999999998E-4</v>
      </c>
    </row>
    <row r="14426" spans="1:4" x14ac:dyDescent="0.35">
      <c r="A14426" s="1">
        <v>2883552</v>
      </c>
      <c r="B14426">
        <v>-1.1999999999999999E-3</v>
      </c>
      <c r="D14426">
        <v>1.1999999999999999E-3</v>
      </c>
    </row>
    <row r="14427" spans="1:4" x14ac:dyDescent="0.35">
      <c r="A14427" s="1">
        <v>2883762</v>
      </c>
      <c r="B14427">
        <v>-1.7799999999999999E-3</v>
      </c>
      <c r="D14427">
        <v>1.7799999999999999E-3</v>
      </c>
    </row>
    <row r="14428" spans="1:4" x14ac:dyDescent="0.35">
      <c r="A14428" s="1">
        <v>2883960</v>
      </c>
      <c r="B14428">
        <v>-1.97E-3</v>
      </c>
      <c r="D14428">
        <v>1.97E-3</v>
      </c>
    </row>
    <row r="14429" spans="1:4" x14ac:dyDescent="0.35">
      <c r="A14429" s="1">
        <v>2884156</v>
      </c>
      <c r="B14429">
        <v>-1.7899999999999999E-3</v>
      </c>
      <c r="D14429">
        <v>1.7899999999999999E-3</v>
      </c>
    </row>
    <row r="14430" spans="1:4" x14ac:dyDescent="0.35">
      <c r="A14430" s="1">
        <v>2884351</v>
      </c>
      <c r="B14430">
        <v>-1.5299999999999999E-3</v>
      </c>
      <c r="D14430">
        <v>1.5299999999999999E-3</v>
      </c>
    </row>
    <row r="14431" spans="1:4" x14ac:dyDescent="0.35">
      <c r="A14431" s="1">
        <v>2884538</v>
      </c>
      <c r="B14431">
        <v>-1.16E-3</v>
      </c>
      <c r="D14431">
        <v>1.16E-3</v>
      </c>
    </row>
    <row r="14432" spans="1:4" x14ac:dyDescent="0.35">
      <c r="A14432" s="1">
        <v>2884730</v>
      </c>
      <c r="B14432">
        <v>-6.4999999999999997E-4</v>
      </c>
      <c r="D14432">
        <v>6.4999999999999997E-4</v>
      </c>
    </row>
    <row r="14433" spans="1:4" x14ac:dyDescent="0.35">
      <c r="A14433" s="1">
        <v>2884921</v>
      </c>
      <c r="B14433">
        <v>-1.8000000000000001E-4</v>
      </c>
      <c r="D14433">
        <v>1.8000000000000001E-4</v>
      </c>
    </row>
    <row r="14434" spans="1:4" x14ac:dyDescent="0.35">
      <c r="A14434" s="1">
        <v>2885122</v>
      </c>
      <c r="B14434">
        <v>4.2000000000000002E-4</v>
      </c>
      <c r="D14434">
        <v>4.2000000000000002E-4</v>
      </c>
    </row>
    <row r="14435" spans="1:4" x14ac:dyDescent="0.35">
      <c r="A14435" s="1">
        <v>2885324</v>
      </c>
      <c r="B14435">
        <v>1.34E-3</v>
      </c>
      <c r="D14435">
        <v>1.34E-3</v>
      </c>
    </row>
    <row r="14436" spans="1:4" x14ac:dyDescent="0.35">
      <c r="A14436" s="1">
        <v>2885526</v>
      </c>
      <c r="B14436">
        <v>1.4499999999999999E-3</v>
      </c>
      <c r="D14436">
        <v>1.4499999999999999E-3</v>
      </c>
    </row>
    <row r="14437" spans="1:4" x14ac:dyDescent="0.35">
      <c r="A14437" s="1">
        <v>2885736</v>
      </c>
      <c r="B14437">
        <v>7.2999999999999996E-4</v>
      </c>
      <c r="D14437">
        <v>7.2999999999999996E-4</v>
      </c>
    </row>
    <row r="14438" spans="1:4" x14ac:dyDescent="0.35">
      <c r="A14438" s="1">
        <v>2885940</v>
      </c>
      <c r="B14438">
        <v>2.0000000000000002E-5</v>
      </c>
      <c r="D14438">
        <v>2.0000000000000002E-5</v>
      </c>
    </row>
    <row r="14439" spans="1:4" x14ac:dyDescent="0.35">
      <c r="A14439" s="1">
        <v>2886150</v>
      </c>
      <c r="B14439">
        <v>-5.5999999999999995E-4</v>
      </c>
      <c r="D14439">
        <v>5.5999999999999995E-4</v>
      </c>
    </row>
    <row r="14440" spans="1:4" x14ac:dyDescent="0.35">
      <c r="A14440" s="1">
        <v>2886354</v>
      </c>
      <c r="B14440">
        <v>-9.7000000000000005E-4</v>
      </c>
      <c r="D14440">
        <v>9.7000000000000005E-4</v>
      </c>
    </row>
    <row r="14441" spans="1:4" x14ac:dyDescent="0.35">
      <c r="A14441" s="1">
        <v>2886550</v>
      </c>
      <c r="B14441">
        <v>-1.17E-3</v>
      </c>
      <c r="D14441">
        <v>1.17E-3</v>
      </c>
    </row>
    <row r="14442" spans="1:4" x14ac:dyDescent="0.35">
      <c r="A14442" s="1">
        <v>2886747</v>
      </c>
      <c r="B14442">
        <v>-8.9999999999999998E-4</v>
      </c>
      <c r="D14442">
        <v>8.9999999999999998E-4</v>
      </c>
    </row>
    <row r="14443" spans="1:4" x14ac:dyDescent="0.35">
      <c r="A14443" s="1">
        <v>2886940</v>
      </c>
      <c r="B14443">
        <v>-5.2999999999999998E-4</v>
      </c>
      <c r="D14443">
        <v>5.2999999999999998E-4</v>
      </c>
    </row>
    <row r="14444" spans="1:4" x14ac:dyDescent="0.35">
      <c r="A14444" s="1">
        <v>2887133</v>
      </c>
      <c r="B14444">
        <v>-1.4999999999999999E-4</v>
      </c>
      <c r="D14444">
        <v>1.4999999999999999E-4</v>
      </c>
    </row>
    <row r="14445" spans="1:4" x14ac:dyDescent="0.35">
      <c r="A14445" s="1">
        <v>2887332</v>
      </c>
      <c r="B14445">
        <v>3.8000000000000002E-4</v>
      </c>
      <c r="D14445">
        <v>3.8000000000000002E-4</v>
      </c>
    </row>
    <row r="14446" spans="1:4" x14ac:dyDescent="0.35">
      <c r="A14446" s="1">
        <v>2887525</v>
      </c>
      <c r="B14446">
        <v>8.8000000000000003E-4</v>
      </c>
      <c r="D14446">
        <v>8.8000000000000003E-4</v>
      </c>
    </row>
    <row r="14447" spans="1:4" x14ac:dyDescent="0.35">
      <c r="A14447" s="1">
        <v>2887733</v>
      </c>
      <c r="B14447">
        <v>1.4499999999999999E-3</v>
      </c>
      <c r="D14447">
        <v>1.4499999999999999E-3</v>
      </c>
    </row>
    <row r="14448" spans="1:4" x14ac:dyDescent="0.35">
      <c r="A14448" s="1">
        <v>2887936</v>
      </c>
      <c r="B14448">
        <v>7.6999999999999996E-4</v>
      </c>
      <c r="D14448">
        <v>7.6999999999999996E-4</v>
      </c>
    </row>
    <row r="14449" spans="1:4" x14ac:dyDescent="0.35">
      <c r="A14449" s="1">
        <v>2888142</v>
      </c>
      <c r="B14449">
        <v>5.0000000000000002E-5</v>
      </c>
      <c r="D14449">
        <v>5.0000000000000002E-5</v>
      </c>
    </row>
    <row r="14450" spans="1:4" x14ac:dyDescent="0.35">
      <c r="A14450" s="1">
        <v>2888349</v>
      </c>
      <c r="B14450">
        <v>-5.1000000000000004E-4</v>
      </c>
      <c r="D14450">
        <v>5.1000000000000004E-4</v>
      </c>
    </row>
    <row r="14451" spans="1:4" x14ac:dyDescent="0.35">
      <c r="A14451" s="1">
        <v>2888547</v>
      </c>
      <c r="B14451">
        <v>-6.9999999999999999E-4</v>
      </c>
      <c r="D14451">
        <v>6.9999999999999999E-4</v>
      </c>
    </row>
    <row r="14452" spans="1:4" x14ac:dyDescent="0.35">
      <c r="A14452" s="1">
        <v>2888752</v>
      </c>
      <c r="B14452">
        <v>-9.3999999999999997E-4</v>
      </c>
      <c r="D14452">
        <v>9.3999999999999997E-4</v>
      </c>
    </row>
    <row r="14453" spans="1:4" x14ac:dyDescent="0.35">
      <c r="A14453" s="1">
        <v>2888948</v>
      </c>
      <c r="B14453">
        <v>-1.1299999999999999E-3</v>
      </c>
      <c r="D14453">
        <v>1.1299999999999999E-3</v>
      </c>
    </row>
    <row r="14454" spans="1:4" x14ac:dyDescent="0.35">
      <c r="A14454" s="1">
        <v>2889143</v>
      </c>
      <c r="B14454">
        <v>-8.7000000000000001E-4</v>
      </c>
      <c r="D14454">
        <v>8.7000000000000001E-4</v>
      </c>
    </row>
    <row r="14455" spans="1:4" x14ac:dyDescent="0.35">
      <c r="A14455" s="1">
        <v>2889340</v>
      </c>
      <c r="B14455">
        <v>-4.8999999999999998E-4</v>
      </c>
      <c r="D14455">
        <v>4.8999999999999998E-4</v>
      </c>
    </row>
    <row r="14456" spans="1:4" x14ac:dyDescent="0.35">
      <c r="A14456" s="1">
        <v>2889528</v>
      </c>
      <c r="B14456">
        <v>2.0000000000000002E-5</v>
      </c>
      <c r="D14456">
        <v>2.0000000000000002E-5</v>
      </c>
    </row>
    <row r="14457" spans="1:4" x14ac:dyDescent="0.35">
      <c r="A14457" s="1">
        <v>2889727</v>
      </c>
      <c r="B14457">
        <v>4.6999999999999999E-4</v>
      </c>
      <c r="D14457">
        <v>4.6999999999999999E-4</v>
      </c>
    </row>
    <row r="14458" spans="1:4" x14ac:dyDescent="0.35">
      <c r="A14458" s="1">
        <v>2889922</v>
      </c>
      <c r="B14458">
        <v>9.8999999999999999E-4</v>
      </c>
      <c r="D14458">
        <v>9.8999999999999999E-4</v>
      </c>
    </row>
    <row r="14459" spans="1:4" x14ac:dyDescent="0.35">
      <c r="A14459" s="1">
        <v>2890126</v>
      </c>
      <c r="B14459">
        <v>1.5299999999999999E-3</v>
      </c>
      <c r="D14459">
        <v>1.5299999999999999E-3</v>
      </c>
    </row>
    <row r="14460" spans="1:4" x14ac:dyDescent="0.35">
      <c r="A14460" s="1">
        <v>2890331</v>
      </c>
      <c r="B14460">
        <v>1.32E-3</v>
      </c>
      <c r="D14460">
        <v>1.32E-3</v>
      </c>
    </row>
    <row r="14461" spans="1:4" x14ac:dyDescent="0.35">
      <c r="A14461" s="1">
        <v>2890532</v>
      </c>
      <c r="B14461">
        <v>8.8999999999999995E-4</v>
      </c>
      <c r="D14461">
        <v>8.8999999999999995E-4</v>
      </c>
    </row>
    <row r="14462" spans="1:4" x14ac:dyDescent="0.35">
      <c r="A14462" s="1">
        <v>2890741</v>
      </c>
      <c r="B14462">
        <v>1.8000000000000001E-4</v>
      </c>
      <c r="D14462">
        <v>1.8000000000000001E-4</v>
      </c>
    </row>
    <row r="14463" spans="1:4" x14ac:dyDescent="0.35">
      <c r="A14463" s="1">
        <v>2890944</v>
      </c>
      <c r="B14463">
        <v>-5.2999999999999998E-4</v>
      </c>
      <c r="D14463">
        <v>5.2999999999999998E-4</v>
      </c>
    </row>
    <row r="14464" spans="1:4" x14ac:dyDescent="0.35">
      <c r="A14464" s="1">
        <v>2891152</v>
      </c>
      <c r="B14464">
        <v>-1.1000000000000001E-3</v>
      </c>
      <c r="D14464">
        <v>1.1000000000000001E-3</v>
      </c>
    </row>
    <row r="14465" spans="1:4" x14ac:dyDescent="0.35">
      <c r="A14465" s="1">
        <v>2891353</v>
      </c>
      <c r="B14465">
        <v>-1.31E-3</v>
      </c>
      <c r="D14465">
        <v>1.31E-3</v>
      </c>
    </row>
    <row r="14466" spans="1:4" x14ac:dyDescent="0.35">
      <c r="A14466" s="1">
        <v>2891548</v>
      </c>
      <c r="B14466">
        <v>-1.5100000000000001E-3</v>
      </c>
      <c r="D14466">
        <v>1.5100000000000001E-3</v>
      </c>
    </row>
    <row r="14467" spans="1:4" x14ac:dyDescent="0.35">
      <c r="A14467" s="1">
        <v>2891745</v>
      </c>
      <c r="B14467">
        <v>-1.25E-3</v>
      </c>
      <c r="D14467">
        <v>1.25E-3</v>
      </c>
    </row>
    <row r="14468" spans="1:4" x14ac:dyDescent="0.35">
      <c r="A14468" s="1">
        <v>2891937</v>
      </c>
      <c r="B14468">
        <v>-7.2999999999999996E-4</v>
      </c>
      <c r="D14468">
        <v>7.2999999999999996E-4</v>
      </c>
    </row>
    <row r="14469" spans="1:4" x14ac:dyDescent="0.35">
      <c r="A14469" s="1">
        <v>2892133</v>
      </c>
      <c r="B14469">
        <v>-2.9E-4</v>
      </c>
      <c r="D14469">
        <v>2.9E-4</v>
      </c>
    </row>
    <row r="14470" spans="1:4" x14ac:dyDescent="0.35">
      <c r="A14470" s="1">
        <v>2892329</v>
      </c>
      <c r="B14470">
        <v>2.3000000000000001E-4</v>
      </c>
      <c r="D14470">
        <v>2.3000000000000001E-4</v>
      </c>
    </row>
    <row r="14471" spans="1:4" x14ac:dyDescent="0.35">
      <c r="A14471" s="1">
        <v>2892524</v>
      </c>
      <c r="B14471">
        <v>7.3999999999999999E-4</v>
      </c>
      <c r="D14471">
        <v>7.3999999999999999E-4</v>
      </c>
    </row>
    <row r="14472" spans="1:4" x14ac:dyDescent="0.35">
      <c r="A14472" s="1">
        <v>2892724</v>
      </c>
      <c r="B14472">
        <v>1.6000000000000001E-3</v>
      </c>
      <c r="D14472">
        <v>1.6000000000000001E-3</v>
      </c>
    </row>
    <row r="14473" spans="1:4" x14ac:dyDescent="0.35">
      <c r="A14473" s="1">
        <v>2892924</v>
      </c>
      <c r="B14473">
        <v>1.5399999999999999E-3</v>
      </c>
      <c r="D14473">
        <v>1.5399999999999999E-3</v>
      </c>
    </row>
    <row r="14474" spans="1:4" x14ac:dyDescent="0.35">
      <c r="A14474" s="1">
        <v>2893133</v>
      </c>
      <c r="B14474">
        <v>1.08E-3</v>
      </c>
      <c r="D14474">
        <v>1.08E-3</v>
      </c>
    </row>
    <row r="14475" spans="1:4" x14ac:dyDescent="0.35">
      <c r="A14475" s="1">
        <v>2893337</v>
      </c>
      <c r="B14475">
        <v>4.0000000000000002E-4</v>
      </c>
      <c r="D14475">
        <v>4.0000000000000002E-4</v>
      </c>
    </row>
    <row r="14476" spans="1:4" x14ac:dyDescent="0.35">
      <c r="A14476" s="1">
        <v>2893542</v>
      </c>
      <c r="B14476">
        <v>-3.2000000000000003E-4</v>
      </c>
      <c r="D14476">
        <v>3.2000000000000003E-4</v>
      </c>
    </row>
    <row r="14477" spans="1:4" x14ac:dyDescent="0.35">
      <c r="A14477" s="1">
        <v>2893749</v>
      </c>
      <c r="B14477">
        <v>-8.8000000000000003E-4</v>
      </c>
      <c r="D14477">
        <v>8.8000000000000003E-4</v>
      </c>
    </row>
    <row r="14478" spans="1:4" x14ac:dyDescent="0.35">
      <c r="A14478" s="1">
        <v>2893947</v>
      </c>
      <c r="B14478">
        <v>-1.07E-3</v>
      </c>
      <c r="D14478">
        <v>1.07E-3</v>
      </c>
    </row>
    <row r="14479" spans="1:4" x14ac:dyDescent="0.35">
      <c r="A14479" s="1">
        <v>2894149</v>
      </c>
      <c r="B14479">
        <v>-9.1E-4</v>
      </c>
      <c r="D14479">
        <v>9.1E-4</v>
      </c>
    </row>
    <row r="14480" spans="1:4" x14ac:dyDescent="0.35">
      <c r="A14480" s="1">
        <v>2894342</v>
      </c>
      <c r="B14480">
        <v>-1.1199999999999999E-3</v>
      </c>
      <c r="D14480">
        <v>1.1199999999999999E-3</v>
      </c>
    </row>
    <row r="14481" spans="1:4" x14ac:dyDescent="0.35">
      <c r="A14481" s="1">
        <v>2894535</v>
      </c>
      <c r="B14481">
        <v>-8.4999999999999995E-4</v>
      </c>
      <c r="D14481">
        <v>8.4999999999999995E-4</v>
      </c>
    </row>
    <row r="14482" spans="1:4" x14ac:dyDescent="0.35">
      <c r="A14482" s="1">
        <v>2894727</v>
      </c>
      <c r="B14482">
        <v>-3.3E-4</v>
      </c>
      <c r="D14482">
        <v>3.3E-4</v>
      </c>
    </row>
    <row r="14483" spans="1:4" x14ac:dyDescent="0.35">
      <c r="A14483" s="1">
        <v>2894920</v>
      </c>
      <c r="B14483">
        <v>1.4999999999999999E-4</v>
      </c>
      <c r="D14483">
        <v>1.4999999999999999E-4</v>
      </c>
    </row>
    <row r="14484" spans="1:4" x14ac:dyDescent="0.35">
      <c r="A14484" s="1">
        <v>2895122</v>
      </c>
      <c r="B14484">
        <v>9.6000000000000002E-4</v>
      </c>
      <c r="D14484">
        <v>9.6000000000000002E-4</v>
      </c>
    </row>
    <row r="14485" spans="1:4" x14ac:dyDescent="0.35">
      <c r="A14485" s="1">
        <v>2895323</v>
      </c>
      <c r="B14485">
        <v>1.7099999999999999E-3</v>
      </c>
      <c r="D14485">
        <v>1.7099999999999999E-3</v>
      </c>
    </row>
    <row r="14486" spans="1:4" x14ac:dyDescent="0.35">
      <c r="A14486" s="1">
        <v>2895524</v>
      </c>
      <c r="B14486">
        <v>1.3600000000000001E-3</v>
      </c>
      <c r="D14486">
        <v>1.3600000000000001E-3</v>
      </c>
    </row>
    <row r="14487" spans="1:4" x14ac:dyDescent="0.35">
      <c r="A14487" s="1">
        <v>2895732</v>
      </c>
      <c r="B14487">
        <v>6.4000000000000005E-4</v>
      </c>
      <c r="D14487">
        <v>6.4000000000000005E-4</v>
      </c>
    </row>
    <row r="14488" spans="1:4" x14ac:dyDescent="0.35">
      <c r="A14488" s="1">
        <v>2895937</v>
      </c>
      <c r="B14488">
        <v>-8.0000000000000007E-5</v>
      </c>
      <c r="D14488">
        <v>8.0000000000000007E-5</v>
      </c>
    </row>
    <row r="14489" spans="1:4" x14ac:dyDescent="0.35">
      <c r="A14489" s="1">
        <v>2896145</v>
      </c>
      <c r="B14489">
        <v>-6.4999999999999997E-4</v>
      </c>
      <c r="D14489">
        <v>6.4999999999999997E-4</v>
      </c>
    </row>
    <row r="14490" spans="1:4" x14ac:dyDescent="0.35">
      <c r="A14490" s="1">
        <v>2896349</v>
      </c>
      <c r="B14490">
        <v>-1.06E-3</v>
      </c>
      <c r="D14490">
        <v>1.06E-3</v>
      </c>
    </row>
    <row r="14491" spans="1:4" x14ac:dyDescent="0.35">
      <c r="A14491" s="1">
        <v>2896548</v>
      </c>
      <c r="B14491">
        <v>-1.24E-3</v>
      </c>
      <c r="D14491">
        <v>1.24E-3</v>
      </c>
    </row>
    <row r="14492" spans="1:4" x14ac:dyDescent="0.35">
      <c r="A14492" s="1">
        <v>2896745</v>
      </c>
      <c r="B14492">
        <v>-1.2700000000000001E-3</v>
      </c>
      <c r="D14492">
        <v>1.2700000000000001E-3</v>
      </c>
    </row>
    <row r="14493" spans="1:4" x14ac:dyDescent="0.35">
      <c r="A14493" s="1">
        <v>2896938</v>
      </c>
      <c r="B14493">
        <v>-1.01E-3</v>
      </c>
      <c r="D14493">
        <v>1.01E-3</v>
      </c>
    </row>
    <row r="14494" spans="1:4" x14ac:dyDescent="0.35">
      <c r="A14494" s="1">
        <v>2897135</v>
      </c>
      <c r="B14494">
        <v>-6.3000000000000003E-4</v>
      </c>
      <c r="D14494">
        <v>6.3000000000000003E-4</v>
      </c>
    </row>
    <row r="14495" spans="1:4" x14ac:dyDescent="0.35">
      <c r="A14495" s="1">
        <v>2897327</v>
      </c>
      <c r="B14495">
        <v>-1.1E-4</v>
      </c>
      <c r="D14495">
        <v>1.1E-4</v>
      </c>
    </row>
    <row r="14496" spans="1:4" x14ac:dyDescent="0.35">
      <c r="A14496" s="1">
        <v>2897522</v>
      </c>
      <c r="B14496">
        <v>3.8999999999999999E-4</v>
      </c>
      <c r="D14496">
        <v>3.8999999999999999E-4</v>
      </c>
    </row>
    <row r="14497" spans="1:4" x14ac:dyDescent="0.35">
      <c r="A14497" s="1">
        <v>2897719</v>
      </c>
      <c r="B14497">
        <v>1.0499999999999999E-3</v>
      </c>
      <c r="D14497">
        <v>1.0499999999999999E-3</v>
      </c>
    </row>
    <row r="14498" spans="1:4" x14ac:dyDescent="0.35">
      <c r="A14498" s="1">
        <v>2897918</v>
      </c>
      <c r="B14498">
        <v>1.57E-3</v>
      </c>
      <c r="D14498">
        <v>1.57E-3</v>
      </c>
    </row>
    <row r="14499" spans="1:4" x14ac:dyDescent="0.35">
      <c r="A14499" s="1">
        <v>2898126</v>
      </c>
      <c r="B14499">
        <v>1.5399999999999999E-3</v>
      </c>
      <c r="D14499">
        <v>1.5399999999999999E-3</v>
      </c>
    </row>
    <row r="14500" spans="1:4" x14ac:dyDescent="0.35">
      <c r="A14500" s="1">
        <v>2898329</v>
      </c>
      <c r="B14500">
        <v>8.4999999999999995E-4</v>
      </c>
      <c r="D14500">
        <v>8.4999999999999995E-4</v>
      </c>
    </row>
    <row r="14501" spans="1:4" x14ac:dyDescent="0.35">
      <c r="A14501" s="1">
        <v>2898536</v>
      </c>
      <c r="B14501">
        <v>1.2999999999999999E-4</v>
      </c>
      <c r="D14501">
        <v>1.2999999999999999E-4</v>
      </c>
    </row>
    <row r="14502" spans="1:4" x14ac:dyDescent="0.35">
      <c r="A14502" s="1">
        <v>2898742</v>
      </c>
      <c r="B14502">
        <v>-4.2999999999999999E-4</v>
      </c>
      <c r="D14502">
        <v>4.2999999999999999E-4</v>
      </c>
    </row>
    <row r="14503" spans="1:4" x14ac:dyDescent="0.35">
      <c r="A14503" s="1">
        <v>2898944</v>
      </c>
      <c r="B14503">
        <v>-6.4999999999999997E-4</v>
      </c>
      <c r="D14503">
        <v>6.4999999999999997E-4</v>
      </c>
    </row>
    <row r="14504" spans="1:4" x14ac:dyDescent="0.35">
      <c r="A14504" s="1">
        <v>2899147</v>
      </c>
      <c r="B14504">
        <v>-1.0499999999999999E-3</v>
      </c>
      <c r="D14504">
        <v>1.0499999999999999E-3</v>
      </c>
    </row>
    <row r="14505" spans="1:4" x14ac:dyDescent="0.35">
      <c r="A14505" s="1">
        <v>2899342</v>
      </c>
      <c r="B14505">
        <v>-1.2600000000000001E-3</v>
      </c>
      <c r="D14505">
        <v>1.2600000000000001E-3</v>
      </c>
    </row>
    <row r="14506" spans="1:4" x14ac:dyDescent="0.35">
      <c r="A14506" s="1">
        <v>2899535</v>
      </c>
      <c r="B14506">
        <v>-1E-3</v>
      </c>
      <c r="D14506">
        <v>1E-3</v>
      </c>
    </row>
    <row r="14507" spans="1:4" x14ac:dyDescent="0.35">
      <c r="A14507" s="1">
        <v>2899728</v>
      </c>
      <c r="B14507">
        <v>-4.6999999999999999E-4</v>
      </c>
      <c r="D14507">
        <v>4.6999999999999999E-4</v>
      </c>
    </row>
    <row r="14508" spans="1:4" x14ac:dyDescent="0.35">
      <c r="A14508" s="1">
        <v>2899922</v>
      </c>
      <c r="B14508">
        <v>2.0000000000000002E-5</v>
      </c>
      <c r="D14508">
        <v>2.0000000000000002E-5</v>
      </c>
    </row>
    <row r="14509" spans="1:4" x14ac:dyDescent="0.35">
      <c r="A14509" s="1">
        <v>2900122</v>
      </c>
      <c r="B14509">
        <v>6.2E-4</v>
      </c>
      <c r="D14509">
        <v>6.2E-4</v>
      </c>
    </row>
    <row r="14510" spans="1:4" x14ac:dyDescent="0.35">
      <c r="A14510" s="1">
        <v>2900319</v>
      </c>
      <c r="B14510">
        <v>1.41E-3</v>
      </c>
      <c r="D14510">
        <v>1.41E-3</v>
      </c>
    </row>
    <row r="14511" spans="1:4" x14ac:dyDescent="0.35">
      <c r="A14511" s="1">
        <v>2900523</v>
      </c>
      <c r="B14511">
        <v>1.73E-3</v>
      </c>
      <c r="D14511">
        <v>1.73E-3</v>
      </c>
    </row>
    <row r="14512" spans="1:4" x14ac:dyDescent="0.35">
      <c r="A14512" s="1">
        <v>2900726</v>
      </c>
      <c r="B14512">
        <v>1.09E-3</v>
      </c>
      <c r="D14512">
        <v>1.09E-3</v>
      </c>
    </row>
    <row r="14513" spans="1:4" x14ac:dyDescent="0.35">
      <c r="A14513" s="1">
        <v>2900931</v>
      </c>
      <c r="B14513">
        <v>3.6999999999999999E-4</v>
      </c>
      <c r="D14513">
        <v>3.6999999999999999E-4</v>
      </c>
    </row>
    <row r="14514" spans="1:4" x14ac:dyDescent="0.35">
      <c r="A14514" s="1">
        <v>2901139</v>
      </c>
      <c r="B14514">
        <v>-2.0000000000000001E-4</v>
      </c>
      <c r="D14514">
        <v>2.0000000000000001E-4</v>
      </c>
    </row>
    <row r="14515" spans="1:4" x14ac:dyDescent="0.35">
      <c r="A14515" s="1">
        <v>2901342</v>
      </c>
      <c r="B14515">
        <v>-6.0999999999999997E-4</v>
      </c>
      <c r="D14515">
        <v>6.0999999999999997E-4</v>
      </c>
    </row>
    <row r="14516" spans="1:4" x14ac:dyDescent="0.35">
      <c r="A14516" s="1">
        <v>2901545</v>
      </c>
      <c r="B14516">
        <v>-1.0200000000000001E-3</v>
      </c>
      <c r="D14516">
        <v>1.0200000000000001E-3</v>
      </c>
    </row>
    <row r="14517" spans="1:4" x14ac:dyDescent="0.35">
      <c r="A14517" s="1">
        <v>2901740</v>
      </c>
      <c r="B14517">
        <v>-1.2199999999999999E-3</v>
      </c>
      <c r="D14517">
        <v>1.2199999999999999E-3</v>
      </c>
    </row>
    <row r="14518" spans="1:4" x14ac:dyDescent="0.35">
      <c r="A14518" s="1">
        <v>2901937</v>
      </c>
      <c r="B14518">
        <v>-9.6000000000000002E-4</v>
      </c>
      <c r="D14518">
        <v>9.6000000000000002E-4</v>
      </c>
    </row>
    <row r="14519" spans="1:4" x14ac:dyDescent="0.35">
      <c r="A14519" s="1">
        <v>2902137</v>
      </c>
      <c r="B14519">
        <v>-4.2999999999999999E-4</v>
      </c>
      <c r="D14519">
        <v>4.2999999999999999E-4</v>
      </c>
    </row>
    <row r="14520" spans="1:4" x14ac:dyDescent="0.35">
      <c r="A14520" s="1">
        <v>2902325</v>
      </c>
      <c r="B14520">
        <v>-2.9E-4</v>
      </c>
      <c r="D14520">
        <v>2.9E-4</v>
      </c>
    </row>
    <row r="14521" spans="1:4" x14ac:dyDescent="0.35">
      <c r="A14521" s="1">
        <v>2902525</v>
      </c>
      <c r="B14521">
        <v>-1.0000000000000001E-5</v>
      </c>
      <c r="D14521">
        <v>1.0000000000000001E-5</v>
      </c>
    </row>
    <row r="14522" spans="1:4" x14ac:dyDescent="0.35">
      <c r="A14522" s="1">
        <v>2902715</v>
      </c>
      <c r="B14522">
        <v>5.0000000000000001E-4</v>
      </c>
      <c r="D14522">
        <v>5.0000000000000001E-4</v>
      </c>
    </row>
    <row r="14523" spans="1:4" x14ac:dyDescent="0.35">
      <c r="A14523" s="1">
        <v>2902916</v>
      </c>
      <c r="B14523">
        <v>1.0200000000000001E-3</v>
      </c>
      <c r="D14523">
        <v>1.0200000000000001E-3</v>
      </c>
    </row>
    <row r="14524" spans="1:4" x14ac:dyDescent="0.35">
      <c r="A14524" s="1">
        <v>2903121</v>
      </c>
      <c r="B14524">
        <v>1.56E-3</v>
      </c>
      <c r="D14524">
        <v>1.56E-3</v>
      </c>
    </row>
    <row r="14525" spans="1:4" x14ac:dyDescent="0.35">
      <c r="A14525" s="1">
        <v>2903322</v>
      </c>
      <c r="B14525">
        <v>1.01E-3</v>
      </c>
      <c r="D14525">
        <v>1.01E-3</v>
      </c>
    </row>
    <row r="14526" spans="1:4" x14ac:dyDescent="0.35">
      <c r="A14526" s="1">
        <v>2903532</v>
      </c>
      <c r="B14526">
        <v>4.2999999999999999E-4</v>
      </c>
      <c r="D14526">
        <v>4.2999999999999999E-4</v>
      </c>
    </row>
    <row r="14527" spans="1:4" x14ac:dyDescent="0.35">
      <c r="A14527" s="1">
        <v>2903734</v>
      </c>
      <c r="B14527">
        <v>-2.2000000000000001E-4</v>
      </c>
      <c r="D14527">
        <v>2.2000000000000001E-4</v>
      </c>
    </row>
    <row r="14528" spans="1:4" x14ac:dyDescent="0.35">
      <c r="A14528" s="1">
        <v>2903942</v>
      </c>
      <c r="B14528">
        <v>-7.9000000000000001E-4</v>
      </c>
      <c r="D14528">
        <v>7.9000000000000001E-4</v>
      </c>
    </row>
    <row r="14529" spans="1:4" x14ac:dyDescent="0.35">
      <c r="A14529" s="1">
        <v>2904145</v>
      </c>
      <c r="B14529">
        <v>-1.1999999999999999E-3</v>
      </c>
      <c r="D14529">
        <v>1.1999999999999999E-3</v>
      </c>
    </row>
    <row r="14530" spans="1:4" x14ac:dyDescent="0.35">
      <c r="A14530" s="1">
        <v>2904340</v>
      </c>
      <c r="B14530">
        <v>-1.4E-3</v>
      </c>
      <c r="D14530">
        <v>1.4E-3</v>
      </c>
    </row>
    <row r="14531" spans="1:4" x14ac:dyDescent="0.35">
      <c r="A14531" s="1">
        <v>2904542</v>
      </c>
      <c r="B14531">
        <v>-1.1199999999999999E-3</v>
      </c>
      <c r="D14531">
        <v>1.1199999999999999E-3</v>
      </c>
    </row>
    <row r="14532" spans="1:4" x14ac:dyDescent="0.35">
      <c r="A14532" s="1">
        <v>2904730</v>
      </c>
      <c r="B14532">
        <v>-1.0499999999999999E-3</v>
      </c>
      <c r="D14532">
        <v>1.0499999999999999E-3</v>
      </c>
    </row>
    <row r="14533" spans="1:4" x14ac:dyDescent="0.35">
      <c r="A14533" s="1">
        <v>2904926</v>
      </c>
      <c r="B14533">
        <v>-7.6999999999999996E-4</v>
      </c>
      <c r="D14533">
        <v>7.6999999999999996E-4</v>
      </c>
    </row>
    <row r="14534" spans="1:4" x14ac:dyDescent="0.35">
      <c r="A14534" s="1">
        <v>2905123</v>
      </c>
      <c r="B14534">
        <v>-2.5000000000000001E-4</v>
      </c>
      <c r="D14534">
        <v>2.5000000000000001E-4</v>
      </c>
    </row>
    <row r="14535" spans="1:4" x14ac:dyDescent="0.35">
      <c r="A14535" s="1">
        <v>2905317</v>
      </c>
      <c r="B14535">
        <v>2.5000000000000001E-4</v>
      </c>
      <c r="D14535">
        <v>2.5000000000000001E-4</v>
      </c>
    </row>
    <row r="14536" spans="1:4" x14ac:dyDescent="0.35">
      <c r="A14536" s="1">
        <v>2905519</v>
      </c>
      <c r="B14536">
        <v>1.17E-3</v>
      </c>
      <c r="D14536">
        <v>1.17E-3</v>
      </c>
    </row>
    <row r="14537" spans="1:4" x14ac:dyDescent="0.35">
      <c r="A14537" s="1">
        <v>2905718</v>
      </c>
      <c r="B14537">
        <v>1.5399999999999999E-3</v>
      </c>
      <c r="D14537">
        <v>1.5399999999999999E-3</v>
      </c>
    </row>
    <row r="14538" spans="1:4" x14ac:dyDescent="0.35">
      <c r="A14538" s="1">
        <v>2905924</v>
      </c>
      <c r="B14538">
        <v>8.1999999999999998E-4</v>
      </c>
      <c r="D14538">
        <v>8.1999999999999998E-4</v>
      </c>
    </row>
    <row r="14539" spans="1:4" x14ac:dyDescent="0.35">
      <c r="A14539" s="1">
        <v>2906132</v>
      </c>
      <c r="B14539">
        <v>2.5000000000000001E-4</v>
      </c>
      <c r="D14539">
        <v>2.5000000000000001E-4</v>
      </c>
    </row>
    <row r="14540" spans="1:4" x14ac:dyDescent="0.35">
      <c r="A14540" s="1">
        <v>2906334</v>
      </c>
      <c r="B14540">
        <v>-2.1000000000000001E-4</v>
      </c>
      <c r="D14540">
        <v>2.1000000000000001E-4</v>
      </c>
    </row>
    <row r="14541" spans="1:4" x14ac:dyDescent="0.35">
      <c r="A14541" s="1">
        <v>2906540</v>
      </c>
      <c r="B14541">
        <v>-7.6999999999999996E-4</v>
      </c>
      <c r="D14541">
        <v>7.6999999999999996E-4</v>
      </c>
    </row>
    <row r="14542" spans="1:4" x14ac:dyDescent="0.35">
      <c r="A14542" s="1">
        <v>2906738</v>
      </c>
      <c r="B14542">
        <v>-9.6000000000000002E-4</v>
      </c>
      <c r="D14542">
        <v>9.6000000000000002E-4</v>
      </c>
    </row>
    <row r="14543" spans="1:4" x14ac:dyDescent="0.35">
      <c r="A14543" s="1">
        <v>2906937</v>
      </c>
      <c r="B14543">
        <v>-7.6999999999999996E-4</v>
      </c>
      <c r="D14543">
        <v>7.6999999999999996E-4</v>
      </c>
    </row>
    <row r="14544" spans="1:4" x14ac:dyDescent="0.35">
      <c r="A14544" s="1">
        <v>2907137</v>
      </c>
      <c r="B14544">
        <v>-5.8E-4</v>
      </c>
      <c r="D14544">
        <v>5.8E-4</v>
      </c>
    </row>
    <row r="14545" spans="1:4" x14ac:dyDescent="0.35">
      <c r="A14545" s="1">
        <v>2907328</v>
      </c>
      <c r="B14545">
        <v>-6.3000000000000003E-4</v>
      </c>
      <c r="D14545">
        <v>6.3000000000000003E-4</v>
      </c>
    </row>
    <row r="14546" spans="1:4" x14ac:dyDescent="0.35">
      <c r="A14546" s="1">
        <v>2907525</v>
      </c>
      <c r="B14546">
        <v>-3.5E-4</v>
      </c>
      <c r="D14546">
        <v>3.5E-4</v>
      </c>
    </row>
    <row r="14547" spans="1:4" x14ac:dyDescent="0.35">
      <c r="A14547" s="1">
        <v>2907719</v>
      </c>
      <c r="B14547">
        <v>1.7000000000000001E-4</v>
      </c>
      <c r="D14547">
        <v>1.7000000000000001E-4</v>
      </c>
    </row>
    <row r="14548" spans="1:4" x14ac:dyDescent="0.35">
      <c r="A14548" s="1">
        <v>2907919</v>
      </c>
      <c r="B14548">
        <v>6.8999999999999997E-4</v>
      </c>
      <c r="D14548">
        <v>6.8999999999999997E-4</v>
      </c>
    </row>
    <row r="14549" spans="1:4" x14ac:dyDescent="0.35">
      <c r="A14549" s="1">
        <v>2908124</v>
      </c>
      <c r="B14549">
        <v>1.1000000000000001E-3</v>
      </c>
      <c r="D14549">
        <v>1.1000000000000001E-3</v>
      </c>
    </row>
    <row r="14550" spans="1:4" x14ac:dyDescent="0.35">
      <c r="A14550" s="1">
        <v>2908328</v>
      </c>
      <c r="B14550">
        <v>6.4000000000000005E-4</v>
      </c>
      <c r="D14550">
        <v>6.4000000000000005E-4</v>
      </c>
    </row>
    <row r="14551" spans="1:4" x14ac:dyDescent="0.35">
      <c r="A14551" s="1">
        <v>2908532</v>
      </c>
      <c r="B14551">
        <v>3.0000000000000001E-5</v>
      </c>
      <c r="D14551">
        <v>3.0000000000000001E-5</v>
      </c>
    </row>
    <row r="14552" spans="1:4" x14ac:dyDescent="0.35">
      <c r="A14552" s="1">
        <v>2908737</v>
      </c>
      <c r="B14552">
        <v>-5.1999999999999995E-4</v>
      </c>
      <c r="D14552">
        <v>5.1999999999999995E-4</v>
      </c>
    </row>
    <row r="14553" spans="1:4" x14ac:dyDescent="0.35">
      <c r="A14553" s="1">
        <v>2908939</v>
      </c>
      <c r="B14553">
        <v>-7.9000000000000001E-4</v>
      </c>
      <c r="D14553">
        <v>7.9000000000000001E-4</v>
      </c>
    </row>
    <row r="14554" spans="1:4" x14ac:dyDescent="0.35">
      <c r="A14554" s="1">
        <v>2909143</v>
      </c>
      <c r="B14554">
        <v>-1.34E-3</v>
      </c>
      <c r="D14554">
        <v>1.34E-3</v>
      </c>
    </row>
    <row r="14555" spans="1:4" x14ac:dyDescent="0.35">
      <c r="A14555" s="1">
        <v>2909338</v>
      </c>
      <c r="B14555">
        <v>-1.5399999999999999E-3</v>
      </c>
      <c r="D14555">
        <v>1.5399999999999999E-3</v>
      </c>
    </row>
    <row r="14556" spans="1:4" x14ac:dyDescent="0.35">
      <c r="A14556" s="1">
        <v>2909535</v>
      </c>
      <c r="B14556">
        <v>-1.2800000000000001E-3</v>
      </c>
      <c r="D14556">
        <v>1.2800000000000001E-3</v>
      </c>
    </row>
    <row r="14557" spans="1:4" x14ac:dyDescent="0.35">
      <c r="A14557" s="1">
        <v>2909725</v>
      </c>
      <c r="B14557">
        <v>-7.6000000000000004E-4</v>
      </c>
      <c r="D14557">
        <v>7.6000000000000004E-4</v>
      </c>
    </row>
    <row r="14558" spans="1:4" x14ac:dyDescent="0.35">
      <c r="A14558" s="1">
        <v>2909920</v>
      </c>
      <c r="B14558">
        <v>-3.2000000000000003E-4</v>
      </c>
      <c r="D14558">
        <v>3.2000000000000003E-4</v>
      </c>
    </row>
    <row r="14559" spans="1:4" x14ac:dyDescent="0.35">
      <c r="A14559" s="1">
        <v>2910119</v>
      </c>
      <c r="B14559">
        <v>2.0000000000000001E-4</v>
      </c>
      <c r="D14559">
        <v>2.0000000000000001E-4</v>
      </c>
    </row>
    <row r="14560" spans="1:4" x14ac:dyDescent="0.35">
      <c r="A14560" s="1">
        <v>2910312</v>
      </c>
      <c r="B14560">
        <v>6.9999999999999999E-4</v>
      </c>
      <c r="D14560">
        <v>6.9999999999999999E-4</v>
      </c>
    </row>
    <row r="14561" spans="1:4" x14ac:dyDescent="0.35">
      <c r="A14561" s="1">
        <v>2910516</v>
      </c>
      <c r="B14561">
        <v>1.64E-3</v>
      </c>
      <c r="D14561">
        <v>1.64E-3</v>
      </c>
    </row>
    <row r="14562" spans="1:4" x14ac:dyDescent="0.35">
      <c r="A14562" s="1">
        <v>2910719</v>
      </c>
      <c r="B14562">
        <v>1.1900000000000001E-3</v>
      </c>
      <c r="D14562">
        <v>1.1900000000000001E-3</v>
      </c>
    </row>
    <row r="14563" spans="1:4" x14ac:dyDescent="0.35">
      <c r="A14563" s="1">
        <v>2910924</v>
      </c>
      <c r="B14563">
        <v>4.8000000000000001E-4</v>
      </c>
      <c r="D14563">
        <v>4.8000000000000001E-4</v>
      </c>
    </row>
    <row r="14564" spans="1:4" x14ac:dyDescent="0.35">
      <c r="A14564" s="1">
        <v>2911132</v>
      </c>
      <c r="B14564">
        <v>-9.0000000000000006E-5</v>
      </c>
      <c r="D14564">
        <v>9.0000000000000006E-5</v>
      </c>
    </row>
    <row r="14565" spans="1:4" x14ac:dyDescent="0.35">
      <c r="A14565" s="1">
        <v>2911335</v>
      </c>
      <c r="B14565">
        <v>-5.0000000000000001E-4</v>
      </c>
      <c r="D14565">
        <v>5.0000000000000001E-4</v>
      </c>
    </row>
    <row r="14566" spans="1:4" x14ac:dyDescent="0.35">
      <c r="A14566" s="1">
        <v>2911539</v>
      </c>
      <c r="B14566">
        <v>-9.1E-4</v>
      </c>
      <c r="D14566">
        <v>9.1E-4</v>
      </c>
    </row>
    <row r="14567" spans="1:4" x14ac:dyDescent="0.35">
      <c r="A14567" s="1">
        <v>2911737</v>
      </c>
      <c r="B14567">
        <v>-1.1000000000000001E-3</v>
      </c>
      <c r="D14567">
        <v>1.1000000000000001E-3</v>
      </c>
    </row>
    <row r="14568" spans="1:4" x14ac:dyDescent="0.35">
      <c r="A14568" s="1">
        <v>2911933</v>
      </c>
      <c r="B14568">
        <v>-9.2000000000000003E-4</v>
      </c>
      <c r="D14568">
        <v>9.2000000000000003E-4</v>
      </c>
    </row>
    <row r="14569" spans="1:4" x14ac:dyDescent="0.35">
      <c r="A14569" s="1">
        <v>2912134</v>
      </c>
      <c r="B14569">
        <v>-6.4999999999999997E-4</v>
      </c>
      <c r="D14569">
        <v>6.4999999999999997E-4</v>
      </c>
    </row>
    <row r="14570" spans="1:4" x14ac:dyDescent="0.35">
      <c r="A14570" s="1">
        <v>2912327</v>
      </c>
      <c r="B14570">
        <v>-5.6999999999999998E-4</v>
      </c>
      <c r="D14570">
        <v>5.6999999999999998E-4</v>
      </c>
    </row>
    <row r="14571" spans="1:4" x14ac:dyDescent="0.35">
      <c r="A14571" s="1">
        <v>2912524</v>
      </c>
      <c r="B14571">
        <v>-2.9999999999999997E-4</v>
      </c>
      <c r="D14571">
        <v>2.9999999999999997E-4</v>
      </c>
    </row>
    <row r="14572" spans="1:4" x14ac:dyDescent="0.35">
      <c r="A14572" s="1">
        <v>2912719</v>
      </c>
      <c r="B14572">
        <v>2.3000000000000001E-4</v>
      </c>
      <c r="D14572">
        <v>2.3000000000000001E-4</v>
      </c>
    </row>
    <row r="14573" spans="1:4" x14ac:dyDescent="0.35">
      <c r="A14573" s="1">
        <v>2912916</v>
      </c>
      <c r="B14573">
        <v>7.3999999999999999E-4</v>
      </c>
      <c r="D14573">
        <v>7.3999999999999999E-4</v>
      </c>
    </row>
    <row r="14574" spans="1:4" x14ac:dyDescent="0.35">
      <c r="A14574" s="1">
        <v>2913121</v>
      </c>
      <c r="B14574">
        <v>1.16E-3</v>
      </c>
      <c r="D14574">
        <v>1.16E-3</v>
      </c>
    </row>
    <row r="14575" spans="1:4" x14ac:dyDescent="0.35">
      <c r="A14575" s="1">
        <v>2913321</v>
      </c>
      <c r="B14575">
        <v>9.7000000000000005E-4</v>
      </c>
      <c r="D14575">
        <v>9.7000000000000005E-4</v>
      </c>
    </row>
    <row r="14576" spans="1:4" x14ac:dyDescent="0.35">
      <c r="A14576" s="1">
        <v>2913523</v>
      </c>
      <c r="B14576">
        <v>8.7000000000000001E-4</v>
      </c>
      <c r="D14576">
        <v>8.7000000000000001E-4</v>
      </c>
    </row>
    <row r="14577" spans="1:4" x14ac:dyDescent="0.35">
      <c r="A14577" s="1">
        <v>2913727</v>
      </c>
      <c r="B14577">
        <v>3.2000000000000003E-4</v>
      </c>
      <c r="D14577">
        <v>3.2000000000000003E-4</v>
      </c>
    </row>
    <row r="14578" spans="1:4" x14ac:dyDescent="0.35">
      <c r="A14578" s="1">
        <v>2913927</v>
      </c>
      <c r="B14578">
        <v>6.9999999999999994E-5</v>
      </c>
      <c r="D14578">
        <v>6.9999999999999994E-5</v>
      </c>
    </row>
    <row r="14579" spans="1:4" x14ac:dyDescent="0.35">
      <c r="A14579" s="1">
        <v>2914134</v>
      </c>
      <c r="B14579">
        <v>-5.0000000000000001E-4</v>
      </c>
      <c r="D14579">
        <v>5.0000000000000001E-4</v>
      </c>
    </row>
    <row r="14580" spans="1:4" x14ac:dyDescent="0.35">
      <c r="A14580" s="1">
        <v>2914332</v>
      </c>
      <c r="B14580">
        <v>-6.8999999999999997E-4</v>
      </c>
      <c r="D14580">
        <v>6.8999999999999997E-4</v>
      </c>
    </row>
    <row r="14581" spans="1:4" x14ac:dyDescent="0.35">
      <c r="A14581" s="1">
        <v>2914534</v>
      </c>
      <c r="B14581">
        <v>-5.1999999999999995E-4</v>
      </c>
      <c r="D14581">
        <v>5.1999999999999995E-4</v>
      </c>
    </row>
    <row r="14582" spans="1:4" x14ac:dyDescent="0.35">
      <c r="A14582" s="1">
        <v>2914728</v>
      </c>
      <c r="B14582">
        <v>-7.2000000000000005E-4</v>
      </c>
      <c r="D14582">
        <v>7.2000000000000005E-4</v>
      </c>
    </row>
    <row r="14583" spans="1:4" x14ac:dyDescent="0.35">
      <c r="A14583" s="1">
        <v>2914927</v>
      </c>
      <c r="B14583">
        <v>-4.6000000000000001E-4</v>
      </c>
      <c r="D14583">
        <v>4.6000000000000001E-4</v>
      </c>
    </row>
    <row r="14584" spans="1:4" x14ac:dyDescent="0.35">
      <c r="A14584" s="1">
        <v>2915126</v>
      </c>
      <c r="B14584">
        <v>5.0000000000000002E-5</v>
      </c>
      <c r="D14584">
        <v>5.0000000000000002E-5</v>
      </c>
    </row>
    <row r="14585" spans="1:4" x14ac:dyDescent="0.35">
      <c r="A14585" s="1">
        <v>2915317</v>
      </c>
      <c r="B14585">
        <v>2.1000000000000001E-4</v>
      </c>
      <c r="D14585">
        <v>2.1000000000000001E-4</v>
      </c>
    </row>
    <row r="14586" spans="1:4" x14ac:dyDescent="0.35">
      <c r="A14586" s="1">
        <v>2915517</v>
      </c>
      <c r="B14586">
        <v>4.8999999999999998E-4</v>
      </c>
      <c r="D14586">
        <v>4.8999999999999998E-4</v>
      </c>
    </row>
    <row r="14587" spans="1:4" x14ac:dyDescent="0.35">
      <c r="A14587" s="1">
        <v>2915711</v>
      </c>
      <c r="B14587">
        <v>1.01E-3</v>
      </c>
      <c r="D14587">
        <v>1.01E-3</v>
      </c>
    </row>
    <row r="14588" spans="1:4" x14ac:dyDescent="0.35">
      <c r="A14588" s="1">
        <v>2915914</v>
      </c>
      <c r="B14588">
        <v>1.4599999999999999E-3</v>
      </c>
      <c r="D14588">
        <v>1.4599999999999999E-3</v>
      </c>
    </row>
    <row r="14589" spans="1:4" x14ac:dyDescent="0.35">
      <c r="A14589" s="1">
        <v>2916118</v>
      </c>
      <c r="B14589">
        <v>1.3500000000000001E-3</v>
      </c>
      <c r="D14589">
        <v>1.3500000000000001E-3</v>
      </c>
    </row>
    <row r="14590" spans="1:4" x14ac:dyDescent="0.35">
      <c r="A14590" s="1">
        <v>2916319</v>
      </c>
      <c r="B14590">
        <v>8.8999999999999995E-4</v>
      </c>
      <c r="D14590">
        <v>8.8999999999999995E-4</v>
      </c>
    </row>
    <row r="14591" spans="1:4" x14ac:dyDescent="0.35">
      <c r="A14591" s="1">
        <v>2916526</v>
      </c>
      <c r="B14591">
        <v>3.3E-4</v>
      </c>
      <c r="D14591">
        <v>3.3E-4</v>
      </c>
    </row>
    <row r="14592" spans="1:4" x14ac:dyDescent="0.35">
      <c r="A14592" s="1">
        <v>2916724</v>
      </c>
      <c r="B14592">
        <v>1.3999999999999999E-4</v>
      </c>
      <c r="D14592">
        <v>1.3999999999999999E-4</v>
      </c>
    </row>
    <row r="14593" spans="1:4" x14ac:dyDescent="0.35">
      <c r="A14593" s="1">
        <v>2916927</v>
      </c>
      <c r="B14593">
        <v>1E-4</v>
      </c>
      <c r="D14593">
        <v>1E-4</v>
      </c>
    </row>
    <row r="14594" spans="1:4" x14ac:dyDescent="0.35">
      <c r="A14594" s="1">
        <v>2917131</v>
      </c>
      <c r="B14594">
        <v>-3.1E-4</v>
      </c>
      <c r="D14594">
        <v>3.1E-4</v>
      </c>
    </row>
    <row r="14595" spans="1:4" x14ac:dyDescent="0.35">
      <c r="A14595" s="1">
        <v>2917323</v>
      </c>
      <c r="B14595">
        <v>-5.1000000000000004E-4</v>
      </c>
      <c r="D14595">
        <v>5.1000000000000004E-4</v>
      </c>
    </row>
    <row r="14596" spans="1:4" x14ac:dyDescent="0.35">
      <c r="A14596" s="1">
        <v>2917524</v>
      </c>
      <c r="B14596">
        <v>-2.4000000000000001E-4</v>
      </c>
      <c r="D14596">
        <v>2.4000000000000001E-4</v>
      </c>
    </row>
    <row r="14597" spans="1:4" x14ac:dyDescent="0.35">
      <c r="A14597" s="1">
        <v>2917717</v>
      </c>
      <c r="B14597">
        <v>2.5000000000000001E-4</v>
      </c>
      <c r="D14597">
        <v>2.5000000000000001E-4</v>
      </c>
    </row>
    <row r="14598" spans="1:4" x14ac:dyDescent="0.35">
      <c r="A14598" s="1">
        <v>2917916</v>
      </c>
      <c r="B14598">
        <v>5.1999999999999995E-4</v>
      </c>
      <c r="D14598">
        <v>5.1999999999999995E-4</v>
      </c>
    </row>
    <row r="14599" spans="1:4" x14ac:dyDescent="0.35">
      <c r="A14599" s="1">
        <v>2918119</v>
      </c>
      <c r="B14599">
        <v>1.01E-3</v>
      </c>
      <c r="D14599">
        <v>1.01E-3</v>
      </c>
    </row>
    <row r="14600" spans="1:4" x14ac:dyDescent="0.35">
      <c r="A14600" s="1">
        <v>2918316</v>
      </c>
      <c r="B14600">
        <v>8.1999999999999998E-4</v>
      </c>
      <c r="D14600">
        <v>8.1999999999999998E-4</v>
      </c>
    </row>
    <row r="14601" spans="1:4" x14ac:dyDescent="0.35">
      <c r="A14601" s="1">
        <v>2918521</v>
      </c>
      <c r="B14601">
        <v>7.9000000000000001E-4</v>
      </c>
      <c r="D14601">
        <v>7.9000000000000001E-4</v>
      </c>
    </row>
    <row r="14602" spans="1:4" x14ac:dyDescent="0.35">
      <c r="A14602" s="1">
        <v>2918721</v>
      </c>
      <c r="B14602">
        <v>5.9999999999999995E-4</v>
      </c>
      <c r="D14602">
        <v>5.9999999999999995E-4</v>
      </c>
    </row>
    <row r="14603" spans="1:4" x14ac:dyDescent="0.35">
      <c r="A14603" s="1">
        <v>2918926</v>
      </c>
      <c r="B14603">
        <v>-8.0000000000000007E-5</v>
      </c>
      <c r="D14603">
        <v>8.0000000000000007E-5</v>
      </c>
    </row>
    <row r="14604" spans="1:4" x14ac:dyDescent="0.35">
      <c r="A14604" s="1">
        <v>2919132</v>
      </c>
      <c r="B14604">
        <v>-6.4000000000000005E-4</v>
      </c>
      <c r="D14604">
        <v>6.4000000000000005E-4</v>
      </c>
    </row>
    <row r="14605" spans="1:4" x14ac:dyDescent="0.35">
      <c r="A14605" s="1">
        <v>2919328</v>
      </c>
      <c r="B14605">
        <v>-8.4000000000000003E-4</v>
      </c>
      <c r="D14605">
        <v>8.4000000000000003E-4</v>
      </c>
    </row>
    <row r="14606" spans="1:4" x14ac:dyDescent="0.35">
      <c r="A14606" s="1">
        <v>2919530</v>
      </c>
      <c r="B14606">
        <v>-5.5999999999999995E-4</v>
      </c>
      <c r="D14606">
        <v>5.5999999999999995E-4</v>
      </c>
    </row>
    <row r="14607" spans="1:4" x14ac:dyDescent="0.35">
      <c r="A14607" s="1">
        <v>2919722</v>
      </c>
      <c r="B14607">
        <v>-6.8000000000000005E-4</v>
      </c>
      <c r="D14607">
        <v>6.8000000000000005E-4</v>
      </c>
    </row>
    <row r="14608" spans="1:4" x14ac:dyDescent="0.35">
      <c r="A14608" s="1">
        <v>2919920</v>
      </c>
      <c r="B14608">
        <v>-4.0999999999999999E-4</v>
      </c>
      <c r="D14608">
        <v>4.0999999999999999E-4</v>
      </c>
    </row>
    <row r="14609" spans="1:4" x14ac:dyDescent="0.35">
      <c r="A14609" s="1">
        <v>2920119</v>
      </c>
      <c r="B14609">
        <v>1.2E-4</v>
      </c>
      <c r="D14609">
        <v>1.2E-4</v>
      </c>
    </row>
    <row r="14610" spans="1:4" x14ac:dyDescent="0.35">
      <c r="A14610" s="1">
        <v>2920312</v>
      </c>
      <c r="B14610">
        <v>6.3000000000000003E-4</v>
      </c>
      <c r="D14610">
        <v>6.3000000000000003E-4</v>
      </c>
    </row>
    <row r="14611" spans="1:4" x14ac:dyDescent="0.35">
      <c r="A14611" s="1">
        <v>2920514</v>
      </c>
      <c r="B14611">
        <v>9.5E-4</v>
      </c>
      <c r="D14611">
        <v>9.5E-4</v>
      </c>
    </row>
    <row r="14612" spans="1:4" x14ac:dyDescent="0.35">
      <c r="A14612" s="1">
        <v>2920708</v>
      </c>
      <c r="B14612">
        <v>1.24E-3</v>
      </c>
      <c r="D14612">
        <v>1.24E-3</v>
      </c>
    </row>
    <row r="14613" spans="1:4" x14ac:dyDescent="0.35">
      <c r="A14613" s="1">
        <v>2920913</v>
      </c>
      <c r="B14613">
        <v>1.5200000000000001E-3</v>
      </c>
      <c r="D14613">
        <v>1.5200000000000001E-3</v>
      </c>
    </row>
    <row r="14614" spans="1:4" x14ac:dyDescent="0.35">
      <c r="A14614" s="1">
        <v>2921118</v>
      </c>
      <c r="B14614">
        <v>1.01E-3</v>
      </c>
      <c r="D14614">
        <v>1.01E-3</v>
      </c>
    </row>
    <row r="14615" spans="1:4" x14ac:dyDescent="0.35">
      <c r="A14615" s="1">
        <v>2921318</v>
      </c>
      <c r="B14615">
        <v>7.5000000000000002E-4</v>
      </c>
      <c r="D14615">
        <v>7.5000000000000002E-4</v>
      </c>
    </row>
    <row r="14616" spans="1:4" x14ac:dyDescent="0.35">
      <c r="A14616" s="1">
        <v>2921524</v>
      </c>
      <c r="B14616">
        <v>1.9000000000000001E-4</v>
      </c>
      <c r="D14616">
        <v>1.9000000000000001E-4</v>
      </c>
    </row>
    <row r="14617" spans="1:4" x14ac:dyDescent="0.35">
      <c r="A14617" s="1">
        <v>2921720</v>
      </c>
      <c r="B14617">
        <v>-1.0000000000000001E-5</v>
      </c>
      <c r="D14617">
        <v>1.0000000000000001E-5</v>
      </c>
    </row>
    <row r="14618" spans="1:4" x14ac:dyDescent="0.35">
      <c r="A14618" s="1">
        <v>2921924</v>
      </c>
      <c r="B14618">
        <v>1.6000000000000001E-4</v>
      </c>
      <c r="D14618">
        <v>1.6000000000000001E-4</v>
      </c>
    </row>
    <row r="14619" spans="1:4" x14ac:dyDescent="0.35">
      <c r="A14619" s="1">
        <v>2922126</v>
      </c>
      <c r="B14619">
        <v>-5.0000000000000002E-5</v>
      </c>
      <c r="D14619">
        <v>5.0000000000000002E-5</v>
      </c>
    </row>
    <row r="14620" spans="1:4" x14ac:dyDescent="0.35">
      <c r="A14620" s="1">
        <v>2922320</v>
      </c>
      <c r="B14620">
        <v>-2.5000000000000001E-4</v>
      </c>
      <c r="D14620">
        <v>2.5000000000000001E-4</v>
      </c>
    </row>
    <row r="14621" spans="1:4" x14ac:dyDescent="0.35">
      <c r="A14621" s="1">
        <v>2922521</v>
      </c>
      <c r="B14621">
        <v>2.0000000000000002E-5</v>
      </c>
      <c r="D14621">
        <v>2.0000000000000002E-5</v>
      </c>
    </row>
    <row r="14622" spans="1:4" x14ac:dyDescent="0.35">
      <c r="A14622" s="1">
        <v>2922714</v>
      </c>
      <c r="B14622">
        <v>3.1E-4</v>
      </c>
      <c r="D14622">
        <v>3.1E-4</v>
      </c>
    </row>
    <row r="14623" spans="1:4" x14ac:dyDescent="0.35">
      <c r="A14623" s="1">
        <v>2922914</v>
      </c>
      <c r="B14623">
        <v>5.8E-4</v>
      </c>
      <c r="D14623">
        <v>5.8E-4</v>
      </c>
    </row>
    <row r="14624" spans="1:4" x14ac:dyDescent="0.35">
      <c r="A14624" s="1">
        <v>2923116</v>
      </c>
      <c r="B14624">
        <v>1.07E-3</v>
      </c>
      <c r="D14624">
        <v>1.07E-3</v>
      </c>
    </row>
    <row r="14625" spans="1:4" x14ac:dyDescent="0.35">
      <c r="A14625" s="1">
        <v>2923312</v>
      </c>
      <c r="B14625">
        <v>8.7000000000000001E-4</v>
      </c>
      <c r="D14625">
        <v>8.7000000000000001E-4</v>
      </c>
    </row>
    <row r="14626" spans="1:4" x14ac:dyDescent="0.35">
      <c r="A14626" s="1">
        <v>2923516</v>
      </c>
      <c r="B14626">
        <v>1.0399999999999999E-3</v>
      </c>
      <c r="D14626">
        <v>1.0399999999999999E-3</v>
      </c>
    </row>
    <row r="14627" spans="1:4" x14ac:dyDescent="0.35">
      <c r="A14627" s="1">
        <v>2923716</v>
      </c>
      <c r="B14627">
        <v>8.5999999999999998E-4</v>
      </c>
      <c r="D14627">
        <v>8.5999999999999998E-4</v>
      </c>
    </row>
    <row r="14628" spans="1:4" x14ac:dyDescent="0.35">
      <c r="A14628" s="1">
        <v>2923919</v>
      </c>
      <c r="B14628">
        <v>5.5999999999999995E-4</v>
      </c>
      <c r="D14628">
        <v>5.5999999999999995E-4</v>
      </c>
    </row>
    <row r="14629" spans="1:4" x14ac:dyDescent="0.35">
      <c r="A14629" s="1">
        <v>2924124</v>
      </c>
      <c r="B14629">
        <v>1.0000000000000001E-5</v>
      </c>
      <c r="D14629">
        <v>1.0000000000000001E-5</v>
      </c>
    </row>
    <row r="14630" spans="1:4" x14ac:dyDescent="0.35">
      <c r="A14630" s="1">
        <v>2924320</v>
      </c>
      <c r="B14630">
        <v>-1.9000000000000001E-4</v>
      </c>
      <c r="D14630">
        <v>1.9000000000000001E-4</v>
      </c>
    </row>
    <row r="14631" spans="1:4" x14ac:dyDescent="0.35">
      <c r="A14631" s="1">
        <v>2924522</v>
      </c>
      <c r="B14631">
        <v>9.0000000000000006E-5</v>
      </c>
      <c r="D14631">
        <v>9.0000000000000006E-5</v>
      </c>
    </row>
    <row r="14632" spans="1:4" x14ac:dyDescent="0.35">
      <c r="A14632" s="1">
        <v>2924719</v>
      </c>
      <c r="B14632">
        <v>-2.0000000000000002E-5</v>
      </c>
      <c r="D14632">
        <v>2.0000000000000002E-5</v>
      </c>
    </row>
    <row r="14633" spans="1:4" x14ac:dyDescent="0.35">
      <c r="A14633" s="1">
        <v>2924916</v>
      </c>
      <c r="B14633">
        <v>2.5000000000000001E-4</v>
      </c>
      <c r="D14633">
        <v>2.5000000000000001E-4</v>
      </c>
    </row>
    <row r="14634" spans="1:4" x14ac:dyDescent="0.35">
      <c r="A14634" s="1">
        <v>2925118</v>
      </c>
      <c r="B14634">
        <v>6.4000000000000005E-4</v>
      </c>
      <c r="D14634">
        <v>6.4000000000000005E-4</v>
      </c>
    </row>
    <row r="14635" spans="1:4" x14ac:dyDescent="0.35">
      <c r="A14635" s="1">
        <v>2925314</v>
      </c>
      <c r="B14635">
        <v>5.4000000000000001E-4</v>
      </c>
      <c r="D14635">
        <v>5.4000000000000001E-4</v>
      </c>
    </row>
    <row r="14636" spans="1:4" x14ac:dyDescent="0.35">
      <c r="A14636" s="1">
        <v>2925511</v>
      </c>
      <c r="B14636">
        <v>8.0000000000000004E-4</v>
      </c>
      <c r="D14636">
        <v>8.0000000000000004E-4</v>
      </c>
    </row>
    <row r="14637" spans="1:4" x14ac:dyDescent="0.35">
      <c r="A14637" s="1">
        <v>2925711</v>
      </c>
      <c r="B14637">
        <v>1.1900000000000001E-3</v>
      </c>
      <c r="D14637">
        <v>1.1900000000000001E-3</v>
      </c>
    </row>
    <row r="14638" spans="1:4" x14ac:dyDescent="0.35">
      <c r="A14638" s="1">
        <v>2925909</v>
      </c>
      <c r="B14638">
        <v>1.2899999999999999E-3</v>
      </c>
      <c r="D14638">
        <v>1.2899999999999999E-3</v>
      </c>
    </row>
    <row r="14639" spans="1:4" x14ac:dyDescent="0.35">
      <c r="A14639" s="1">
        <v>2926116</v>
      </c>
      <c r="B14639">
        <v>8.5999999999999998E-4</v>
      </c>
      <c r="D14639">
        <v>8.5999999999999998E-4</v>
      </c>
    </row>
    <row r="14640" spans="1:4" x14ac:dyDescent="0.35">
      <c r="A14640" s="1">
        <v>2926316</v>
      </c>
      <c r="B14640">
        <v>6.8000000000000005E-4</v>
      </c>
      <c r="D14640">
        <v>6.8000000000000005E-4</v>
      </c>
    </row>
    <row r="14641" spans="1:4" x14ac:dyDescent="0.35">
      <c r="A14641" s="1">
        <v>2926519</v>
      </c>
      <c r="B14641">
        <v>4.4000000000000002E-4</v>
      </c>
      <c r="D14641">
        <v>4.4000000000000002E-4</v>
      </c>
    </row>
    <row r="14642" spans="1:4" x14ac:dyDescent="0.35">
      <c r="A14642" s="1">
        <v>2926719</v>
      </c>
      <c r="B14642">
        <v>2.5000000000000001E-4</v>
      </c>
      <c r="D14642">
        <v>2.5000000000000001E-4</v>
      </c>
    </row>
    <row r="14643" spans="1:4" x14ac:dyDescent="0.35">
      <c r="A14643" s="1">
        <v>2926919</v>
      </c>
      <c r="B14643">
        <v>2.4000000000000001E-4</v>
      </c>
      <c r="D14643">
        <v>2.4000000000000001E-4</v>
      </c>
    </row>
    <row r="14644" spans="1:4" x14ac:dyDescent="0.35">
      <c r="A14644" s="1">
        <v>2927122</v>
      </c>
      <c r="B14644">
        <v>0</v>
      </c>
      <c r="D14644">
        <v>0</v>
      </c>
    </row>
    <row r="14645" spans="1:4" x14ac:dyDescent="0.35">
      <c r="A14645" s="1">
        <v>2927319</v>
      </c>
      <c r="B14645">
        <v>-1.9000000000000001E-4</v>
      </c>
      <c r="D14645">
        <v>1.9000000000000001E-4</v>
      </c>
    </row>
    <row r="14646" spans="1:4" x14ac:dyDescent="0.35">
      <c r="A14646" s="1">
        <v>2927519</v>
      </c>
      <c r="B14646">
        <v>8.0000000000000007E-5</v>
      </c>
      <c r="D14646">
        <v>8.0000000000000007E-5</v>
      </c>
    </row>
    <row r="14647" spans="1:4" x14ac:dyDescent="0.35">
      <c r="A14647" s="1">
        <v>2927714</v>
      </c>
      <c r="B14647">
        <v>1.7000000000000001E-4</v>
      </c>
      <c r="D14647">
        <v>1.7000000000000001E-4</v>
      </c>
    </row>
    <row r="14648" spans="1:4" x14ac:dyDescent="0.35">
      <c r="A14648" s="1">
        <v>2927912</v>
      </c>
      <c r="B14648">
        <v>4.4000000000000002E-4</v>
      </c>
      <c r="D14648">
        <v>4.4000000000000002E-4</v>
      </c>
    </row>
    <row r="14649" spans="1:4" x14ac:dyDescent="0.35">
      <c r="A14649" s="1">
        <v>2928114</v>
      </c>
      <c r="B14649">
        <v>9.2000000000000003E-4</v>
      </c>
      <c r="D14649">
        <v>9.2000000000000003E-4</v>
      </c>
    </row>
    <row r="14650" spans="1:4" x14ac:dyDescent="0.35">
      <c r="A14650" s="1">
        <v>2928309</v>
      </c>
      <c r="B14650">
        <v>7.2000000000000005E-4</v>
      </c>
      <c r="D14650">
        <v>7.2000000000000005E-4</v>
      </c>
    </row>
    <row r="14651" spans="1:4" x14ac:dyDescent="0.35">
      <c r="A14651" s="1">
        <v>2928513</v>
      </c>
      <c r="B14651">
        <v>1E-3</v>
      </c>
      <c r="D14651">
        <v>1E-3</v>
      </c>
    </row>
    <row r="14652" spans="1:4" x14ac:dyDescent="0.35">
      <c r="A14652" s="1">
        <v>2928707</v>
      </c>
      <c r="B14652">
        <v>8.8999999999999995E-4</v>
      </c>
      <c r="D14652">
        <v>8.8999999999999995E-4</v>
      </c>
    </row>
    <row r="14653" spans="1:4" x14ac:dyDescent="0.35">
      <c r="A14653" s="1">
        <v>2928911</v>
      </c>
      <c r="B14653">
        <v>1.17E-3</v>
      </c>
      <c r="D14653">
        <v>1.17E-3</v>
      </c>
    </row>
    <row r="14654" spans="1:4" x14ac:dyDescent="0.35">
      <c r="A14654" s="1">
        <v>2929114</v>
      </c>
      <c r="B14654">
        <v>8.4999999999999995E-4</v>
      </c>
      <c r="D14654">
        <v>8.4999999999999995E-4</v>
      </c>
    </row>
    <row r="14655" spans="1:4" x14ac:dyDescent="0.35">
      <c r="A14655" s="1">
        <v>2929312</v>
      </c>
      <c r="B14655">
        <v>6.6E-4</v>
      </c>
      <c r="D14655">
        <v>6.6E-4</v>
      </c>
    </row>
    <row r="14656" spans="1:4" x14ac:dyDescent="0.35">
      <c r="A14656" s="1">
        <v>2929516</v>
      </c>
      <c r="B14656">
        <v>6.3000000000000003E-4</v>
      </c>
      <c r="D14656">
        <v>6.3000000000000003E-4</v>
      </c>
    </row>
    <row r="14657" spans="1:4" x14ac:dyDescent="0.35">
      <c r="A14657" s="1">
        <v>2929712</v>
      </c>
      <c r="B14657">
        <v>4.2999999999999999E-4</v>
      </c>
      <c r="D14657">
        <v>4.2999999999999999E-4</v>
      </c>
    </row>
    <row r="14658" spans="1:4" x14ac:dyDescent="0.35">
      <c r="A14658" s="1">
        <v>2929914</v>
      </c>
      <c r="B14658">
        <v>7.1000000000000002E-4</v>
      </c>
      <c r="D14658">
        <v>7.1000000000000002E-4</v>
      </c>
    </row>
    <row r="14659" spans="1:4" x14ac:dyDescent="0.35">
      <c r="A14659" s="1">
        <v>2930116</v>
      </c>
      <c r="B14659">
        <v>5.9000000000000003E-4</v>
      </c>
      <c r="D14659">
        <v>5.9000000000000003E-4</v>
      </c>
    </row>
    <row r="14660" spans="1:4" x14ac:dyDescent="0.35">
      <c r="A14660" s="1">
        <v>2930311</v>
      </c>
      <c r="B14660">
        <v>3.8999999999999999E-4</v>
      </c>
      <c r="D14660">
        <v>3.8999999999999999E-4</v>
      </c>
    </row>
    <row r="14661" spans="1:4" x14ac:dyDescent="0.35">
      <c r="A14661" s="1">
        <v>2930514</v>
      </c>
      <c r="B14661">
        <v>6.7000000000000002E-4</v>
      </c>
      <c r="D14661">
        <v>6.7000000000000002E-4</v>
      </c>
    </row>
    <row r="14662" spans="1:4" x14ac:dyDescent="0.35">
      <c r="A14662" s="1">
        <v>2930707</v>
      </c>
      <c r="B14662">
        <v>5.5000000000000003E-4</v>
      </c>
      <c r="D14662">
        <v>5.5000000000000003E-4</v>
      </c>
    </row>
    <row r="14663" spans="1:4" x14ac:dyDescent="0.35">
      <c r="A14663" s="1">
        <v>2930909</v>
      </c>
      <c r="B14663">
        <v>8.3000000000000001E-4</v>
      </c>
      <c r="D14663">
        <v>8.3000000000000001E-4</v>
      </c>
    </row>
    <row r="14664" spans="1:4" x14ac:dyDescent="0.35">
      <c r="A14664" s="1">
        <v>2931109</v>
      </c>
      <c r="B14664">
        <v>1.14E-3</v>
      </c>
      <c r="D14664">
        <v>1.14E-3</v>
      </c>
    </row>
    <row r="14665" spans="1:4" x14ac:dyDescent="0.35">
      <c r="A14665" s="1">
        <v>2931308</v>
      </c>
      <c r="B14665">
        <v>1.1199999999999999E-3</v>
      </c>
      <c r="D14665">
        <v>1.1199999999999999E-3</v>
      </c>
    </row>
    <row r="14666" spans="1:4" x14ac:dyDescent="0.35">
      <c r="A14666" s="1">
        <v>2931511</v>
      </c>
      <c r="B14666">
        <v>1.09E-3</v>
      </c>
      <c r="D14666">
        <v>1.09E-3</v>
      </c>
    </row>
    <row r="14667" spans="1:4" x14ac:dyDescent="0.35">
      <c r="A14667" s="1">
        <v>2931706</v>
      </c>
      <c r="B14667">
        <v>8.8999999999999995E-4</v>
      </c>
      <c r="D14667">
        <v>8.8999999999999995E-4</v>
      </c>
    </row>
    <row r="14668" spans="1:4" x14ac:dyDescent="0.35">
      <c r="A14668" s="1">
        <v>2931911</v>
      </c>
      <c r="B14668">
        <v>1.06E-3</v>
      </c>
      <c r="D14668">
        <v>1.06E-3</v>
      </c>
    </row>
    <row r="14669" spans="1:4" x14ac:dyDescent="0.35">
      <c r="A14669" s="1">
        <v>2932113</v>
      </c>
      <c r="B14669">
        <v>8.4999999999999995E-4</v>
      </c>
      <c r="D14669">
        <v>8.4999999999999995E-4</v>
      </c>
    </row>
    <row r="14670" spans="1:4" x14ac:dyDescent="0.35">
      <c r="A14670" s="1">
        <v>2932313</v>
      </c>
      <c r="B14670">
        <v>6.6E-4</v>
      </c>
      <c r="D14670">
        <v>6.6E-4</v>
      </c>
    </row>
    <row r="14671" spans="1:4" x14ac:dyDescent="0.35">
      <c r="A14671" s="1">
        <v>2932517</v>
      </c>
      <c r="B14671">
        <v>2.3000000000000001E-4</v>
      </c>
      <c r="D14671">
        <v>2.3000000000000001E-4</v>
      </c>
    </row>
    <row r="14672" spans="1:4" x14ac:dyDescent="0.35">
      <c r="A14672" s="1">
        <v>2932710</v>
      </c>
      <c r="B14672">
        <v>2.0000000000000002E-5</v>
      </c>
      <c r="D14672">
        <v>2.0000000000000002E-5</v>
      </c>
    </row>
    <row r="14673" spans="1:4" x14ac:dyDescent="0.35">
      <c r="A14673" s="1">
        <v>2932912</v>
      </c>
      <c r="B14673">
        <v>2.9999999999999997E-4</v>
      </c>
      <c r="D14673">
        <v>2.9999999999999997E-4</v>
      </c>
    </row>
    <row r="14674" spans="1:4" x14ac:dyDescent="0.35">
      <c r="A14674" s="1">
        <v>2933113</v>
      </c>
      <c r="B14674">
        <v>6.0999999999999997E-4</v>
      </c>
      <c r="D14674">
        <v>6.0999999999999997E-4</v>
      </c>
    </row>
    <row r="14675" spans="1:4" x14ac:dyDescent="0.35">
      <c r="A14675" s="1">
        <v>2933311</v>
      </c>
      <c r="B14675">
        <v>5.9000000000000003E-4</v>
      </c>
      <c r="D14675">
        <v>5.9000000000000003E-4</v>
      </c>
    </row>
    <row r="14676" spans="1:4" x14ac:dyDescent="0.35">
      <c r="A14676" s="1">
        <v>2933514</v>
      </c>
      <c r="B14676">
        <v>5.5000000000000003E-4</v>
      </c>
      <c r="D14676">
        <v>5.5000000000000003E-4</v>
      </c>
    </row>
    <row r="14677" spans="1:4" x14ac:dyDescent="0.35">
      <c r="A14677" s="1">
        <v>2933705</v>
      </c>
      <c r="B14677">
        <v>3.4000000000000002E-4</v>
      </c>
      <c r="D14677">
        <v>3.4000000000000002E-4</v>
      </c>
    </row>
    <row r="14678" spans="1:4" x14ac:dyDescent="0.35">
      <c r="A14678" s="1">
        <v>2933909</v>
      </c>
      <c r="B14678">
        <v>6.2E-4</v>
      </c>
      <c r="D14678">
        <v>6.2E-4</v>
      </c>
    </row>
    <row r="14679" spans="1:4" x14ac:dyDescent="0.35">
      <c r="A14679" s="1">
        <v>2934109</v>
      </c>
      <c r="B14679">
        <v>9.3999999999999997E-4</v>
      </c>
      <c r="D14679">
        <v>9.3999999999999997E-4</v>
      </c>
    </row>
    <row r="14680" spans="1:4" x14ac:dyDescent="0.35">
      <c r="A14680" s="1">
        <v>2934309</v>
      </c>
      <c r="B14680">
        <v>9.2000000000000003E-4</v>
      </c>
      <c r="D14680">
        <v>9.2000000000000003E-4</v>
      </c>
    </row>
    <row r="14681" spans="1:4" x14ac:dyDescent="0.35">
      <c r="A14681" s="1">
        <v>2934513</v>
      </c>
      <c r="B14681">
        <v>6.8000000000000005E-4</v>
      </c>
      <c r="D14681">
        <v>6.8000000000000005E-4</v>
      </c>
    </row>
    <row r="14682" spans="1:4" x14ac:dyDescent="0.35">
      <c r="A14682" s="1">
        <v>2934707</v>
      </c>
      <c r="B14682">
        <v>4.8000000000000001E-4</v>
      </c>
      <c r="D14682">
        <v>4.8000000000000001E-4</v>
      </c>
    </row>
    <row r="14683" spans="1:4" x14ac:dyDescent="0.35">
      <c r="A14683" s="1">
        <v>2934913</v>
      </c>
      <c r="B14683">
        <v>6.6E-4</v>
      </c>
      <c r="D14683">
        <v>6.6E-4</v>
      </c>
    </row>
    <row r="14684" spans="1:4" x14ac:dyDescent="0.35">
      <c r="A14684" s="1">
        <v>2935112</v>
      </c>
      <c r="B14684">
        <v>4.6999999999999999E-4</v>
      </c>
      <c r="D14684">
        <v>4.6999999999999999E-4</v>
      </c>
    </row>
    <row r="14685" spans="1:4" x14ac:dyDescent="0.35">
      <c r="A14685" s="1">
        <v>2935309</v>
      </c>
      <c r="B14685">
        <v>4.4999999999999999E-4</v>
      </c>
      <c r="D14685">
        <v>4.4999999999999999E-4</v>
      </c>
    </row>
    <row r="14686" spans="1:4" x14ac:dyDescent="0.35">
      <c r="A14686" s="1">
        <v>2935511</v>
      </c>
      <c r="B14686">
        <v>7.2000000000000005E-4</v>
      </c>
      <c r="D14686">
        <v>7.2000000000000005E-4</v>
      </c>
    </row>
    <row r="14687" spans="1:4" x14ac:dyDescent="0.35">
      <c r="A14687" s="1">
        <v>2935702</v>
      </c>
      <c r="B14687">
        <v>5.9999999999999995E-4</v>
      </c>
      <c r="D14687">
        <v>5.9999999999999995E-4</v>
      </c>
    </row>
    <row r="14688" spans="1:4" x14ac:dyDescent="0.35">
      <c r="A14688" s="1">
        <v>2935906</v>
      </c>
      <c r="B14688">
        <v>8.8000000000000003E-4</v>
      </c>
      <c r="D14688">
        <v>8.8000000000000003E-4</v>
      </c>
    </row>
    <row r="14689" spans="1:4" x14ac:dyDescent="0.35">
      <c r="A14689" s="1">
        <v>2936106</v>
      </c>
      <c r="B14689">
        <v>1.1999999999999999E-3</v>
      </c>
      <c r="D14689">
        <v>1.1999999999999999E-3</v>
      </c>
    </row>
    <row r="14690" spans="1:4" x14ac:dyDescent="0.35">
      <c r="A14690" s="1">
        <v>2936303</v>
      </c>
      <c r="B14690">
        <v>1.17E-3</v>
      </c>
      <c r="D14690">
        <v>1.17E-3</v>
      </c>
    </row>
    <row r="14691" spans="1:4" x14ac:dyDescent="0.35">
      <c r="A14691" s="1">
        <v>2936508</v>
      </c>
      <c r="B14691">
        <v>1.14E-3</v>
      </c>
      <c r="D14691">
        <v>1.14E-3</v>
      </c>
    </row>
    <row r="14692" spans="1:4" x14ac:dyDescent="0.35">
      <c r="A14692" s="1">
        <v>2936702</v>
      </c>
      <c r="B14692">
        <v>9.3999999999999997E-4</v>
      </c>
      <c r="D14692">
        <v>9.3999999999999997E-4</v>
      </c>
    </row>
    <row r="14693" spans="1:4" x14ac:dyDescent="0.35">
      <c r="A14693" s="1">
        <v>2936908</v>
      </c>
      <c r="B14693">
        <v>1.1100000000000001E-3</v>
      </c>
      <c r="D14693">
        <v>1.1100000000000001E-3</v>
      </c>
    </row>
    <row r="14694" spans="1:4" x14ac:dyDescent="0.35">
      <c r="A14694" s="1">
        <v>2937111</v>
      </c>
      <c r="B14694">
        <v>6.9999999999999999E-4</v>
      </c>
      <c r="D14694">
        <v>6.9999999999999999E-4</v>
      </c>
    </row>
    <row r="14695" spans="1:4" x14ac:dyDescent="0.35">
      <c r="A14695" s="1">
        <v>2937309</v>
      </c>
      <c r="B14695">
        <v>5.1000000000000004E-4</v>
      </c>
      <c r="D14695">
        <v>5.1000000000000004E-4</v>
      </c>
    </row>
    <row r="14696" spans="1:4" x14ac:dyDescent="0.35">
      <c r="A14696" s="1">
        <v>2937513</v>
      </c>
      <c r="B14696">
        <v>4.8000000000000001E-4</v>
      </c>
      <c r="D14696">
        <v>4.8000000000000001E-4</v>
      </c>
    </row>
    <row r="14697" spans="1:4" x14ac:dyDescent="0.35">
      <c r="A14697" s="1">
        <v>2937704</v>
      </c>
      <c r="B14697">
        <v>2.7E-4</v>
      </c>
      <c r="D14697">
        <v>2.7E-4</v>
      </c>
    </row>
    <row r="14698" spans="1:4" x14ac:dyDescent="0.35">
      <c r="A14698" s="1">
        <v>2937906</v>
      </c>
      <c r="B14698">
        <v>5.4000000000000001E-4</v>
      </c>
      <c r="D14698">
        <v>5.4000000000000001E-4</v>
      </c>
    </row>
    <row r="14699" spans="1:4" x14ac:dyDescent="0.35">
      <c r="A14699" s="1">
        <v>2938106</v>
      </c>
      <c r="B14699">
        <v>1.06E-3</v>
      </c>
      <c r="D14699">
        <v>1.06E-3</v>
      </c>
    </row>
    <row r="14700" spans="1:4" x14ac:dyDescent="0.35">
      <c r="A14700" s="1">
        <v>2938301</v>
      </c>
      <c r="B14700">
        <v>1.0300000000000001E-3</v>
      </c>
      <c r="D14700">
        <v>1.0300000000000001E-3</v>
      </c>
    </row>
    <row r="14701" spans="1:4" x14ac:dyDescent="0.35">
      <c r="A14701" s="1">
        <v>2938505</v>
      </c>
      <c r="B14701">
        <v>1.31E-3</v>
      </c>
      <c r="D14701">
        <v>1.31E-3</v>
      </c>
    </row>
    <row r="14702" spans="1:4" x14ac:dyDescent="0.35">
      <c r="A14702" s="1">
        <v>2938699</v>
      </c>
      <c r="B14702">
        <v>1.1999999999999999E-3</v>
      </c>
      <c r="D14702">
        <v>1.1999999999999999E-3</v>
      </c>
    </row>
    <row r="14703" spans="1:4" x14ac:dyDescent="0.35">
      <c r="A14703" s="1">
        <v>2938905</v>
      </c>
      <c r="B14703">
        <v>1.32E-3</v>
      </c>
      <c r="D14703">
        <v>1.32E-3</v>
      </c>
    </row>
    <row r="14704" spans="1:4" x14ac:dyDescent="0.35">
      <c r="A14704" s="1">
        <v>2939109</v>
      </c>
      <c r="B14704">
        <v>7.6000000000000004E-4</v>
      </c>
      <c r="D14704">
        <v>7.6000000000000004E-4</v>
      </c>
    </row>
    <row r="14705" spans="1:4" x14ac:dyDescent="0.35">
      <c r="A14705" s="1">
        <v>2939311</v>
      </c>
      <c r="B14705">
        <v>5.0000000000000001E-4</v>
      </c>
      <c r="D14705">
        <v>5.0000000000000001E-4</v>
      </c>
    </row>
    <row r="14706" spans="1:4" x14ac:dyDescent="0.35">
      <c r="A14706" s="1">
        <v>2939516</v>
      </c>
      <c r="B14706">
        <v>-6.0000000000000002E-5</v>
      </c>
      <c r="D14706">
        <v>6.0000000000000002E-5</v>
      </c>
    </row>
    <row r="14707" spans="1:4" x14ac:dyDescent="0.35">
      <c r="A14707" s="1">
        <v>2939709</v>
      </c>
      <c r="B14707">
        <v>-2.5999999999999998E-4</v>
      </c>
      <c r="D14707">
        <v>2.5999999999999998E-4</v>
      </c>
    </row>
    <row r="14708" spans="1:4" x14ac:dyDescent="0.35">
      <c r="A14708" s="1">
        <v>2939911</v>
      </c>
      <c r="B14708">
        <v>2.0000000000000002E-5</v>
      </c>
      <c r="D14708">
        <v>2.0000000000000002E-5</v>
      </c>
    </row>
    <row r="14709" spans="1:4" x14ac:dyDescent="0.35">
      <c r="A14709" s="1">
        <v>2940109</v>
      </c>
      <c r="B14709">
        <v>3.2000000000000003E-4</v>
      </c>
      <c r="D14709">
        <v>3.2000000000000003E-4</v>
      </c>
    </row>
    <row r="14710" spans="1:4" x14ac:dyDescent="0.35">
      <c r="A14710" s="1">
        <v>2940302</v>
      </c>
      <c r="B14710">
        <v>4.8999999999999998E-4</v>
      </c>
      <c r="D14710">
        <v>4.8999999999999998E-4</v>
      </c>
    </row>
    <row r="14711" spans="1:4" x14ac:dyDescent="0.35">
      <c r="A14711" s="1">
        <v>2940502</v>
      </c>
      <c r="B14711">
        <v>7.6000000000000004E-4</v>
      </c>
      <c r="D14711">
        <v>7.6000000000000004E-4</v>
      </c>
    </row>
    <row r="14712" spans="1:4" x14ac:dyDescent="0.35">
      <c r="A14712" s="1">
        <v>2940692</v>
      </c>
      <c r="B14712">
        <v>1.24E-3</v>
      </c>
      <c r="D14712">
        <v>1.24E-3</v>
      </c>
    </row>
    <row r="14713" spans="1:4" x14ac:dyDescent="0.35">
      <c r="A14713" s="1">
        <v>2940894</v>
      </c>
      <c r="B14713">
        <v>1.5299999999999999E-3</v>
      </c>
      <c r="D14713">
        <v>1.5299999999999999E-3</v>
      </c>
    </row>
    <row r="14714" spans="1:4" x14ac:dyDescent="0.35">
      <c r="A14714" s="1">
        <v>2941096</v>
      </c>
      <c r="B14714">
        <v>2.0600000000000002E-3</v>
      </c>
      <c r="D14714">
        <v>2.0600000000000002E-3</v>
      </c>
    </row>
    <row r="14715" spans="1:4" x14ac:dyDescent="0.35">
      <c r="A14715" s="1">
        <v>2941298</v>
      </c>
      <c r="B14715">
        <v>1.9400000000000001E-3</v>
      </c>
      <c r="D14715">
        <v>1.9400000000000001E-3</v>
      </c>
    </row>
    <row r="14716" spans="1:4" x14ac:dyDescent="0.35">
      <c r="A14716" s="1">
        <v>2941503</v>
      </c>
      <c r="B14716">
        <v>1.39E-3</v>
      </c>
      <c r="D14716">
        <v>1.39E-3</v>
      </c>
    </row>
    <row r="14717" spans="1:4" x14ac:dyDescent="0.35">
      <c r="A14717" s="1">
        <v>2941703</v>
      </c>
      <c r="B14717">
        <v>1.1299999999999999E-3</v>
      </c>
      <c r="D14717">
        <v>1.1299999999999999E-3</v>
      </c>
    </row>
    <row r="14718" spans="1:4" x14ac:dyDescent="0.35">
      <c r="A14718" s="1">
        <v>2941909</v>
      </c>
      <c r="B14718">
        <v>5.6999999999999998E-4</v>
      </c>
      <c r="D14718">
        <v>5.6999999999999998E-4</v>
      </c>
    </row>
    <row r="14719" spans="1:4" x14ac:dyDescent="0.35">
      <c r="A14719" s="1">
        <v>2942112</v>
      </c>
      <c r="B14719">
        <v>1.6000000000000001E-4</v>
      </c>
      <c r="D14719">
        <v>1.6000000000000001E-4</v>
      </c>
    </row>
    <row r="14720" spans="1:4" x14ac:dyDescent="0.35">
      <c r="A14720" s="1">
        <v>2942309</v>
      </c>
      <c r="B14720">
        <v>-3.0000000000000001E-5</v>
      </c>
      <c r="D14720">
        <v>3.0000000000000001E-5</v>
      </c>
    </row>
    <row r="14721" spans="1:4" x14ac:dyDescent="0.35">
      <c r="A14721" s="1">
        <v>2942514</v>
      </c>
      <c r="B14721">
        <v>-6.0000000000000002E-5</v>
      </c>
      <c r="D14721">
        <v>6.0000000000000002E-5</v>
      </c>
    </row>
    <row r="14722" spans="1:4" x14ac:dyDescent="0.35">
      <c r="A14722" s="1">
        <v>2942702</v>
      </c>
      <c r="B14722">
        <v>-2.7999999999999998E-4</v>
      </c>
      <c r="D14722">
        <v>2.7999999999999998E-4</v>
      </c>
    </row>
    <row r="14723" spans="1:4" x14ac:dyDescent="0.35">
      <c r="A14723" s="1">
        <v>2942902</v>
      </c>
      <c r="B14723">
        <v>0</v>
      </c>
      <c r="D14723">
        <v>0</v>
      </c>
    </row>
    <row r="14724" spans="1:4" x14ac:dyDescent="0.35">
      <c r="A14724" s="1">
        <v>2943101</v>
      </c>
      <c r="B14724">
        <v>5.1999999999999995E-4</v>
      </c>
      <c r="D14724">
        <v>5.1999999999999995E-4</v>
      </c>
    </row>
    <row r="14725" spans="1:4" x14ac:dyDescent="0.35">
      <c r="A14725" s="1">
        <v>2943294</v>
      </c>
      <c r="B14725">
        <v>1.0300000000000001E-3</v>
      </c>
      <c r="D14725">
        <v>1.0300000000000001E-3</v>
      </c>
    </row>
    <row r="14726" spans="1:4" x14ac:dyDescent="0.35">
      <c r="A14726" s="1">
        <v>2943496</v>
      </c>
      <c r="B14726">
        <v>1.5499999999999999E-3</v>
      </c>
      <c r="D14726">
        <v>1.5499999999999999E-3</v>
      </c>
    </row>
    <row r="14727" spans="1:4" x14ac:dyDescent="0.35">
      <c r="A14727" s="1">
        <v>2943689</v>
      </c>
      <c r="B14727">
        <v>1.8400000000000001E-3</v>
      </c>
      <c r="D14727">
        <v>1.8400000000000001E-3</v>
      </c>
    </row>
    <row r="14728" spans="1:4" x14ac:dyDescent="0.35">
      <c r="A14728" s="1">
        <v>2943896</v>
      </c>
      <c r="B14728">
        <v>1.9599999999999999E-3</v>
      </c>
      <c r="D14728">
        <v>1.9599999999999999E-3</v>
      </c>
    </row>
    <row r="14729" spans="1:4" x14ac:dyDescent="0.35">
      <c r="A14729" s="1">
        <v>2944101</v>
      </c>
      <c r="B14729">
        <v>1.41E-3</v>
      </c>
      <c r="D14729">
        <v>1.41E-3</v>
      </c>
    </row>
    <row r="14730" spans="1:4" x14ac:dyDescent="0.35">
      <c r="A14730" s="1">
        <v>2944304</v>
      </c>
      <c r="B14730">
        <v>9.5E-4</v>
      </c>
      <c r="D14730">
        <v>9.5E-4</v>
      </c>
    </row>
    <row r="14731" spans="1:4" x14ac:dyDescent="0.35">
      <c r="A14731" s="1">
        <v>2944509</v>
      </c>
      <c r="B14731">
        <v>3.8999999999999999E-4</v>
      </c>
      <c r="D14731">
        <v>3.8999999999999999E-4</v>
      </c>
    </row>
    <row r="14732" spans="1:4" x14ac:dyDescent="0.35">
      <c r="A14732" s="1">
        <v>2944704</v>
      </c>
      <c r="B14732">
        <v>1.9000000000000001E-4</v>
      </c>
      <c r="D14732">
        <v>1.9000000000000001E-4</v>
      </c>
    </row>
    <row r="14733" spans="1:4" x14ac:dyDescent="0.35">
      <c r="A14733" s="1">
        <v>2944908</v>
      </c>
      <c r="B14733">
        <v>4.8000000000000001E-4</v>
      </c>
      <c r="D14733">
        <v>4.8000000000000001E-4</v>
      </c>
    </row>
    <row r="14734" spans="1:4" x14ac:dyDescent="0.35">
      <c r="A14734" s="1">
        <v>2945106</v>
      </c>
      <c r="B14734">
        <v>3.8000000000000002E-4</v>
      </c>
      <c r="D14734">
        <v>3.8000000000000002E-4</v>
      </c>
    </row>
    <row r="14735" spans="1:4" x14ac:dyDescent="0.35">
      <c r="A14735" s="1">
        <v>2945302</v>
      </c>
      <c r="B14735">
        <v>5.5000000000000003E-4</v>
      </c>
      <c r="D14735">
        <v>5.5000000000000003E-4</v>
      </c>
    </row>
    <row r="14736" spans="1:4" x14ac:dyDescent="0.35">
      <c r="A14736" s="1">
        <v>2945503</v>
      </c>
      <c r="B14736">
        <v>8.3000000000000001E-4</v>
      </c>
      <c r="D14736">
        <v>8.3000000000000001E-4</v>
      </c>
    </row>
    <row r="14737" spans="1:4" x14ac:dyDescent="0.35">
      <c r="A14737" s="1">
        <v>2945691</v>
      </c>
      <c r="B14737">
        <v>8.9999999999999998E-4</v>
      </c>
      <c r="D14737">
        <v>8.9999999999999998E-4</v>
      </c>
    </row>
    <row r="14738" spans="1:4" x14ac:dyDescent="0.35">
      <c r="A14738" s="1">
        <v>2945894</v>
      </c>
      <c r="B14738">
        <v>1.1800000000000001E-3</v>
      </c>
      <c r="D14738">
        <v>1.1800000000000001E-3</v>
      </c>
    </row>
    <row r="14739" spans="1:4" x14ac:dyDescent="0.35">
      <c r="A14739" s="1">
        <v>2946093</v>
      </c>
      <c r="B14739">
        <v>1.7099999999999999E-3</v>
      </c>
      <c r="D14739">
        <v>1.7099999999999999E-3</v>
      </c>
    </row>
    <row r="14740" spans="1:4" x14ac:dyDescent="0.35">
      <c r="A14740" s="1">
        <v>2946295</v>
      </c>
      <c r="B14740">
        <v>2E-3</v>
      </c>
      <c r="D14740">
        <v>2E-3</v>
      </c>
    </row>
    <row r="14741" spans="1:4" x14ac:dyDescent="0.35">
      <c r="A14741" s="1">
        <v>2946500</v>
      </c>
      <c r="B14741">
        <v>1.4499999999999999E-3</v>
      </c>
      <c r="D14741">
        <v>1.4499999999999999E-3</v>
      </c>
    </row>
    <row r="14742" spans="1:4" x14ac:dyDescent="0.35">
      <c r="A14742" s="1">
        <v>2946694</v>
      </c>
      <c r="B14742">
        <v>1.25E-3</v>
      </c>
      <c r="D14742">
        <v>1.25E-3</v>
      </c>
    </row>
    <row r="14743" spans="1:4" x14ac:dyDescent="0.35">
      <c r="A14743" s="1">
        <v>2946901</v>
      </c>
      <c r="B14743">
        <v>1.2199999999999999E-3</v>
      </c>
      <c r="D14743">
        <v>1.2199999999999999E-3</v>
      </c>
    </row>
    <row r="14744" spans="1:4" x14ac:dyDescent="0.35">
      <c r="A14744" s="1">
        <v>2947103</v>
      </c>
      <c r="B14744">
        <v>1.01E-3</v>
      </c>
      <c r="D14744">
        <v>1.01E-3</v>
      </c>
    </row>
    <row r="14745" spans="1:4" x14ac:dyDescent="0.35">
      <c r="A14745" s="1">
        <v>2947304</v>
      </c>
      <c r="B14745">
        <v>8.0000000000000004E-4</v>
      </c>
      <c r="D14745">
        <v>8.0000000000000004E-4</v>
      </c>
    </row>
    <row r="14746" spans="1:4" x14ac:dyDescent="0.35">
      <c r="A14746" s="1">
        <v>2947508</v>
      </c>
      <c r="B14746">
        <v>3.8999999999999999E-4</v>
      </c>
      <c r="D14746">
        <v>3.8999999999999999E-4</v>
      </c>
    </row>
    <row r="14747" spans="1:4" x14ac:dyDescent="0.35">
      <c r="A14747" s="1">
        <v>2947697</v>
      </c>
      <c r="B14747">
        <v>1.7000000000000001E-4</v>
      </c>
      <c r="D14747">
        <v>1.7000000000000001E-4</v>
      </c>
    </row>
    <row r="14748" spans="1:4" x14ac:dyDescent="0.35">
      <c r="A14748" s="1">
        <v>2947899</v>
      </c>
      <c r="B14748">
        <v>4.4999999999999999E-4</v>
      </c>
      <c r="D14748">
        <v>4.4999999999999999E-4</v>
      </c>
    </row>
    <row r="14749" spans="1:4" x14ac:dyDescent="0.35">
      <c r="A14749" s="1">
        <v>2948096</v>
      </c>
      <c r="B14749">
        <v>9.7999999999999997E-4</v>
      </c>
      <c r="D14749">
        <v>9.7999999999999997E-4</v>
      </c>
    </row>
    <row r="14750" spans="1:4" x14ac:dyDescent="0.35">
      <c r="A14750" s="1">
        <v>2948296</v>
      </c>
      <c r="B14750">
        <v>1.4300000000000001E-3</v>
      </c>
      <c r="D14750">
        <v>1.4300000000000001E-3</v>
      </c>
    </row>
    <row r="14751" spans="1:4" x14ac:dyDescent="0.35">
      <c r="A14751" s="1">
        <v>2948498</v>
      </c>
      <c r="B14751">
        <v>1.5100000000000001E-3</v>
      </c>
      <c r="D14751">
        <v>1.5100000000000001E-3</v>
      </c>
    </row>
    <row r="14752" spans="1:4" x14ac:dyDescent="0.35">
      <c r="A14752" s="1">
        <v>2948691</v>
      </c>
      <c r="B14752">
        <v>1.2999999999999999E-3</v>
      </c>
      <c r="D14752">
        <v>1.2999999999999999E-3</v>
      </c>
    </row>
    <row r="14753" spans="1:4" x14ac:dyDescent="0.35">
      <c r="A14753" s="1">
        <v>2948895</v>
      </c>
      <c r="B14753">
        <v>1.58E-3</v>
      </c>
      <c r="D14753">
        <v>1.58E-3</v>
      </c>
    </row>
    <row r="14754" spans="1:4" x14ac:dyDescent="0.35">
      <c r="A14754" s="1">
        <v>2949096</v>
      </c>
      <c r="B14754">
        <v>1.66E-3</v>
      </c>
      <c r="D14754">
        <v>1.66E-3</v>
      </c>
    </row>
    <row r="14755" spans="1:4" x14ac:dyDescent="0.35">
      <c r="A14755" s="1">
        <v>2949298</v>
      </c>
      <c r="B14755">
        <v>1.4499999999999999E-3</v>
      </c>
      <c r="D14755">
        <v>1.4499999999999999E-3</v>
      </c>
    </row>
    <row r="14756" spans="1:4" x14ac:dyDescent="0.35">
      <c r="A14756" s="1">
        <v>2949501</v>
      </c>
      <c r="B14756">
        <v>1.0399999999999999E-3</v>
      </c>
      <c r="D14756">
        <v>1.0399999999999999E-3</v>
      </c>
    </row>
    <row r="14757" spans="1:4" x14ac:dyDescent="0.35">
      <c r="A14757" s="1">
        <v>2949692</v>
      </c>
      <c r="B14757">
        <v>8.3000000000000001E-4</v>
      </c>
      <c r="D14757">
        <v>8.3000000000000001E-4</v>
      </c>
    </row>
    <row r="14758" spans="1:4" x14ac:dyDescent="0.35">
      <c r="A14758" s="1">
        <v>2949898</v>
      </c>
      <c r="B14758">
        <v>1.1199999999999999E-3</v>
      </c>
      <c r="D14758">
        <v>1.1199999999999999E-3</v>
      </c>
    </row>
    <row r="14759" spans="1:4" x14ac:dyDescent="0.35">
      <c r="A14759" s="1">
        <v>2950096</v>
      </c>
      <c r="B14759">
        <v>1.2199999999999999E-3</v>
      </c>
      <c r="D14759">
        <v>1.2199999999999999E-3</v>
      </c>
    </row>
    <row r="14760" spans="1:4" x14ac:dyDescent="0.35">
      <c r="A14760" s="1">
        <v>2950296</v>
      </c>
      <c r="B14760">
        <v>1.41E-3</v>
      </c>
      <c r="D14760">
        <v>1.41E-3</v>
      </c>
    </row>
    <row r="14761" spans="1:4" x14ac:dyDescent="0.35">
      <c r="A14761" s="1">
        <v>2950500</v>
      </c>
      <c r="B14761">
        <v>1.17E-3</v>
      </c>
      <c r="D14761">
        <v>1.17E-3</v>
      </c>
    </row>
    <row r="14762" spans="1:4" x14ac:dyDescent="0.35">
      <c r="A14762" s="1">
        <v>2950692</v>
      </c>
      <c r="B14762">
        <v>9.7000000000000005E-4</v>
      </c>
      <c r="D14762">
        <v>9.7000000000000005E-4</v>
      </c>
    </row>
    <row r="14763" spans="1:4" x14ac:dyDescent="0.35">
      <c r="A14763" s="1">
        <v>2950896</v>
      </c>
      <c r="B14763">
        <v>1.25E-3</v>
      </c>
      <c r="D14763">
        <v>1.25E-3</v>
      </c>
    </row>
    <row r="14764" spans="1:4" x14ac:dyDescent="0.35">
      <c r="A14764" s="1">
        <v>2951096</v>
      </c>
      <c r="B14764">
        <v>1.3600000000000001E-3</v>
      </c>
      <c r="D14764">
        <v>1.3600000000000001E-3</v>
      </c>
    </row>
    <row r="14765" spans="1:4" x14ac:dyDescent="0.35">
      <c r="A14765" s="1">
        <v>2951294</v>
      </c>
      <c r="B14765">
        <v>1.34E-3</v>
      </c>
      <c r="D14765">
        <v>1.34E-3</v>
      </c>
    </row>
    <row r="14766" spans="1:4" x14ac:dyDescent="0.35">
      <c r="A14766" s="1">
        <v>2951496</v>
      </c>
      <c r="B14766">
        <v>1.5E-3</v>
      </c>
      <c r="D14766">
        <v>1.5E-3</v>
      </c>
    </row>
    <row r="14767" spans="1:4" x14ac:dyDescent="0.35">
      <c r="A14767" s="1">
        <v>2951688</v>
      </c>
      <c r="B14767">
        <v>1.2899999999999999E-3</v>
      </c>
      <c r="D14767">
        <v>1.2899999999999999E-3</v>
      </c>
    </row>
    <row r="14768" spans="1:4" x14ac:dyDescent="0.35">
      <c r="A14768" s="1">
        <v>2951891</v>
      </c>
      <c r="B14768">
        <v>1.57E-3</v>
      </c>
      <c r="D14768">
        <v>1.57E-3</v>
      </c>
    </row>
    <row r="14769" spans="1:4" x14ac:dyDescent="0.35">
      <c r="A14769" s="1">
        <v>2952091</v>
      </c>
      <c r="B14769">
        <v>1.8799999999999999E-3</v>
      </c>
      <c r="D14769">
        <v>1.8799999999999999E-3</v>
      </c>
    </row>
    <row r="14770" spans="1:4" x14ac:dyDescent="0.35">
      <c r="A14770" s="1">
        <v>2952290</v>
      </c>
      <c r="B14770">
        <v>1.8600000000000001E-3</v>
      </c>
      <c r="D14770">
        <v>1.8600000000000001E-3</v>
      </c>
    </row>
    <row r="14771" spans="1:4" x14ac:dyDescent="0.35">
      <c r="A14771" s="1">
        <v>2952496</v>
      </c>
      <c r="B14771">
        <v>1.4300000000000001E-3</v>
      </c>
      <c r="D14771">
        <v>1.4300000000000001E-3</v>
      </c>
    </row>
    <row r="14772" spans="1:4" x14ac:dyDescent="0.35">
      <c r="A14772" s="1">
        <v>2952689</v>
      </c>
      <c r="B14772">
        <v>1.23E-3</v>
      </c>
      <c r="D14772">
        <v>1.23E-3</v>
      </c>
    </row>
    <row r="14773" spans="1:4" x14ac:dyDescent="0.35">
      <c r="A14773" s="1">
        <v>2952896</v>
      </c>
      <c r="B14773">
        <v>1.4E-3</v>
      </c>
      <c r="D14773">
        <v>1.4E-3</v>
      </c>
    </row>
    <row r="14774" spans="1:4" x14ac:dyDescent="0.35">
      <c r="A14774" s="1">
        <v>2953099</v>
      </c>
      <c r="B14774">
        <v>9.8999999999999999E-4</v>
      </c>
      <c r="D14774">
        <v>9.8999999999999999E-4</v>
      </c>
    </row>
    <row r="14775" spans="1:4" x14ac:dyDescent="0.35">
      <c r="A14775" s="1">
        <v>2953298</v>
      </c>
      <c r="B14775">
        <v>8.0999999999999996E-4</v>
      </c>
      <c r="D14775">
        <v>8.0999999999999996E-4</v>
      </c>
    </row>
    <row r="14776" spans="1:4" x14ac:dyDescent="0.35">
      <c r="A14776" s="1">
        <v>2953499</v>
      </c>
      <c r="B14776">
        <v>9.7000000000000005E-4</v>
      </c>
      <c r="D14776">
        <v>9.7000000000000005E-4</v>
      </c>
    </row>
    <row r="14777" spans="1:4" x14ac:dyDescent="0.35">
      <c r="A14777" s="1">
        <v>2953691</v>
      </c>
      <c r="B14777">
        <v>7.6000000000000004E-4</v>
      </c>
      <c r="D14777">
        <v>7.6000000000000004E-4</v>
      </c>
    </row>
    <row r="14778" spans="1:4" x14ac:dyDescent="0.35">
      <c r="A14778" s="1">
        <v>2953893</v>
      </c>
      <c r="B14778">
        <v>1.0300000000000001E-3</v>
      </c>
      <c r="D14778">
        <v>1.0300000000000001E-3</v>
      </c>
    </row>
    <row r="14779" spans="1:4" x14ac:dyDescent="0.35">
      <c r="A14779" s="1">
        <v>2954091</v>
      </c>
      <c r="B14779">
        <v>1.5399999999999999E-3</v>
      </c>
      <c r="D14779">
        <v>1.5399999999999999E-3</v>
      </c>
    </row>
    <row r="14780" spans="1:4" x14ac:dyDescent="0.35">
      <c r="A14780" s="1">
        <v>2954288</v>
      </c>
      <c r="B14780">
        <v>1.72E-3</v>
      </c>
      <c r="D14780">
        <v>1.72E-3</v>
      </c>
    </row>
    <row r="14781" spans="1:4" x14ac:dyDescent="0.35">
      <c r="A14781" s="1">
        <v>2954491</v>
      </c>
      <c r="B14781">
        <v>1.89E-3</v>
      </c>
      <c r="D14781">
        <v>1.89E-3</v>
      </c>
    </row>
    <row r="14782" spans="1:4" x14ac:dyDescent="0.35">
      <c r="A14782" s="1">
        <v>2954686</v>
      </c>
      <c r="B14782">
        <v>1.6900000000000001E-3</v>
      </c>
      <c r="D14782">
        <v>1.6900000000000001E-3</v>
      </c>
    </row>
    <row r="14783" spans="1:4" x14ac:dyDescent="0.35">
      <c r="A14783" s="1">
        <v>2954891</v>
      </c>
      <c r="B14783">
        <v>1.8E-3</v>
      </c>
      <c r="D14783">
        <v>1.8E-3</v>
      </c>
    </row>
    <row r="14784" spans="1:4" x14ac:dyDescent="0.35">
      <c r="A14784" s="1">
        <v>2955096</v>
      </c>
      <c r="B14784">
        <v>1.25E-3</v>
      </c>
      <c r="D14784">
        <v>1.25E-3</v>
      </c>
    </row>
    <row r="14785" spans="1:4" x14ac:dyDescent="0.35">
      <c r="A14785" s="1">
        <v>2955294</v>
      </c>
      <c r="B14785">
        <v>1.06E-3</v>
      </c>
      <c r="D14785">
        <v>1.06E-3</v>
      </c>
    </row>
    <row r="14786" spans="1:4" x14ac:dyDescent="0.35">
      <c r="A14786" s="1">
        <v>2955498</v>
      </c>
      <c r="B14786">
        <v>1.0300000000000001E-3</v>
      </c>
      <c r="D14786">
        <v>1.0300000000000001E-3</v>
      </c>
    </row>
    <row r="14787" spans="1:4" x14ac:dyDescent="0.35">
      <c r="A14787" s="1">
        <v>2955691</v>
      </c>
      <c r="B14787">
        <v>8.1999999999999998E-4</v>
      </c>
      <c r="D14787">
        <v>8.1999999999999998E-4</v>
      </c>
    </row>
    <row r="14788" spans="1:4" x14ac:dyDescent="0.35">
      <c r="A14788" s="1">
        <v>2955894</v>
      </c>
      <c r="B14788">
        <v>1.1000000000000001E-3</v>
      </c>
      <c r="D14788">
        <v>1.1000000000000001E-3</v>
      </c>
    </row>
    <row r="14789" spans="1:4" x14ac:dyDescent="0.35">
      <c r="A14789" s="1">
        <v>2956093</v>
      </c>
      <c r="B14789">
        <v>1.2099999999999999E-3</v>
      </c>
      <c r="D14789">
        <v>1.2099999999999999E-3</v>
      </c>
    </row>
    <row r="14790" spans="1:4" x14ac:dyDescent="0.35">
      <c r="A14790" s="1">
        <v>2956291</v>
      </c>
      <c r="B14790">
        <v>1.39E-3</v>
      </c>
      <c r="D14790">
        <v>1.39E-3</v>
      </c>
    </row>
    <row r="14791" spans="1:4" x14ac:dyDescent="0.35">
      <c r="A14791" s="1">
        <v>2956493</v>
      </c>
      <c r="B14791">
        <v>1.5499999999999999E-3</v>
      </c>
      <c r="D14791">
        <v>1.5499999999999999E-3</v>
      </c>
    </row>
    <row r="14792" spans="1:4" x14ac:dyDescent="0.35">
      <c r="A14792" s="1">
        <v>2956686</v>
      </c>
      <c r="B14792">
        <v>1.3500000000000001E-3</v>
      </c>
      <c r="D14792">
        <v>1.3500000000000001E-3</v>
      </c>
    </row>
    <row r="14793" spans="1:4" x14ac:dyDescent="0.35">
      <c r="A14793" s="1">
        <v>2956888</v>
      </c>
      <c r="B14793">
        <v>1.6299999999999999E-3</v>
      </c>
      <c r="D14793">
        <v>1.6299999999999999E-3</v>
      </c>
    </row>
    <row r="14794" spans="1:4" x14ac:dyDescent="0.35">
      <c r="A14794" s="1">
        <v>2957088</v>
      </c>
      <c r="B14794">
        <v>1.9400000000000001E-3</v>
      </c>
      <c r="D14794">
        <v>1.9400000000000001E-3</v>
      </c>
    </row>
    <row r="14795" spans="1:4" x14ac:dyDescent="0.35">
      <c r="A14795" s="1">
        <v>2957290</v>
      </c>
      <c r="B14795">
        <v>1.9E-3</v>
      </c>
      <c r="D14795">
        <v>1.9E-3</v>
      </c>
    </row>
    <row r="14796" spans="1:4" x14ac:dyDescent="0.35">
      <c r="A14796" s="1">
        <v>2957493</v>
      </c>
      <c r="B14796">
        <v>1.49E-3</v>
      </c>
      <c r="D14796">
        <v>1.49E-3</v>
      </c>
    </row>
    <row r="14797" spans="1:4" x14ac:dyDescent="0.35">
      <c r="A14797" s="1">
        <v>2957688</v>
      </c>
      <c r="B14797">
        <v>1.2899999999999999E-3</v>
      </c>
      <c r="D14797">
        <v>1.2899999999999999E-3</v>
      </c>
    </row>
    <row r="14798" spans="1:4" x14ac:dyDescent="0.35">
      <c r="A14798" s="1">
        <v>2957893</v>
      </c>
      <c r="B14798">
        <v>1.4599999999999999E-3</v>
      </c>
      <c r="D14798">
        <v>1.4599999999999999E-3</v>
      </c>
    </row>
    <row r="14799" spans="1:4" x14ac:dyDescent="0.35">
      <c r="A14799" s="1">
        <v>2958095</v>
      </c>
      <c r="B14799">
        <v>1.25E-3</v>
      </c>
      <c r="D14799">
        <v>1.25E-3</v>
      </c>
    </row>
    <row r="14800" spans="1:4" x14ac:dyDescent="0.35">
      <c r="A14800" s="1">
        <v>2958294</v>
      </c>
      <c r="B14800">
        <v>1.06E-3</v>
      </c>
      <c r="D14800">
        <v>1.06E-3</v>
      </c>
    </row>
    <row r="14801" spans="1:4" x14ac:dyDescent="0.35">
      <c r="A14801" s="1">
        <v>2958498</v>
      </c>
      <c r="B14801">
        <v>8.1999999999999998E-4</v>
      </c>
      <c r="D14801">
        <v>8.1999999999999998E-4</v>
      </c>
    </row>
    <row r="14802" spans="1:4" x14ac:dyDescent="0.35">
      <c r="A14802" s="1">
        <v>2958689</v>
      </c>
      <c r="B14802">
        <v>6.0999999999999997E-4</v>
      </c>
      <c r="D14802">
        <v>6.0999999999999997E-4</v>
      </c>
    </row>
    <row r="14803" spans="1:4" x14ac:dyDescent="0.35">
      <c r="A14803" s="1">
        <v>2958893</v>
      </c>
      <c r="B14803">
        <v>8.8999999999999995E-4</v>
      </c>
      <c r="D14803">
        <v>8.8999999999999995E-4</v>
      </c>
    </row>
    <row r="14804" spans="1:4" x14ac:dyDescent="0.35">
      <c r="A14804" s="1">
        <v>2959095</v>
      </c>
      <c r="B14804">
        <v>1.1800000000000001E-3</v>
      </c>
      <c r="D14804">
        <v>1.1800000000000001E-3</v>
      </c>
    </row>
    <row r="14805" spans="1:4" x14ac:dyDescent="0.35">
      <c r="A14805" s="1">
        <v>2959291</v>
      </c>
      <c r="B14805">
        <v>9.7999999999999997E-4</v>
      </c>
      <c r="D14805">
        <v>9.7999999999999997E-4</v>
      </c>
    </row>
    <row r="14806" spans="1:4" x14ac:dyDescent="0.35">
      <c r="A14806" s="1">
        <v>2959493</v>
      </c>
      <c r="B14806">
        <v>1.2600000000000001E-3</v>
      </c>
      <c r="D14806">
        <v>1.2600000000000001E-3</v>
      </c>
    </row>
    <row r="14807" spans="1:4" x14ac:dyDescent="0.35">
      <c r="A14807" s="1">
        <v>2959686</v>
      </c>
      <c r="B14807">
        <v>1.14E-3</v>
      </c>
      <c r="D14807">
        <v>1.14E-3</v>
      </c>
    </row>
    <row r="14808" spans="1:4" x14ac:dyDescent="0.35">
      <c r="A14808" s="1">
        <v>2959890</v>
      </c>
      <c r="B14808">
        <v>1.42E-3</v>
      </c>
      <c r="D14808">
        <v>1.42E-3</v>
      </c>
    </row>
    <row r="14809" spans="1:4" x14ac:dyDescent="0.35">
      <c r="A14809" s="1">
        <v>2960090</v>
      </c>
      <c r="B14809">
        <v>1.5299999999999999E-3</v>
      </c>
      <c r="D14809">
        <v>1.5299999999999999E-3</v>
      </c>
    </row>
    <row r="14810" spans="1:4" x14ac:dyDescent="0.35">
      <c r="A14810" s="1">
        <v>2960290</v>
      </c>
      <c r="B14810">
        <v>1.5200000000000001E-3</v>
      </c>
      <c r="D14810">
        <v>1.5200000000000001E-3</v>
      </c>
    </row>
    <row r="14811" spans="1:4" x14ac:dyDescent="0.35">
      <c r="A14811" s="1">
        <v>2960493</v>
      </c>
      <c r="B14811">
        <v>1.2800000000000001E-3</v>
      </c>
      <c r="D14811">
        <v>1.2800000000000001E-3</v>
      </c>
    </row>
    <row r="14812" spans="1:4" x14ac:dyDescent="0.35">
      <c r="A14812" s="1">
        <v>2960684</v>
      </c>
      <c r="B14812">
        <v>1.07E-3</v>
      </c>
      <c r="D14812">
        <v>1.07E-3</v>
      </c>
    </row>
    <row r="14813" spans="1:4" x14ac:dyDescent="0.35">
      <c r="A14813" s="1">
        <v>2960890</v>
      </c>
      <c r="B14813">
        <v>1.3600000000000001E-3</v>
      </c>
      <c r="D14813">
        <v>1.3600000000000001E-3</v>
      </c>
    </row>
    <row r="14814" spans="1:4" x14ac:dyDescent="0.35">
      <c r="A14814" s="1">
        <v>2961090</v>
      </c>
      <c r="B14814">
        <v>1.47E-3</v>
      </c>
      <c r="D14814">
        <v>1.47E-3</v>
      </c>
    </row>
    <row r="14815" spans="1:4" x14ac:dyDescent="0.35">
      <c r="A14815" s="1">
        <v>2961290</v>
      </c>
      <c r="B14815">
        <v>1.4499999999999999E-3</v>
      </c>
      <c r="D14815">
        <v>1.4499999999999999E-3</v>
      </c>
    </row>
    <row r="14816" spans="1:4" x14ac:dyDescent="0.35">
      <c r="A14816" s="1">
        <v>2961493</v>
      </c>
      <c r="B14816">
        <v>1.2099999999999999E-3</v>
      </c>
      <c r="D14816">
        <v>1.2099999999999999E-3</v>
      </c>
    </row>
    <row r="14817" spans="1:4" x14ac:dyDescent="0.35">
      <c r="A14817" s="1">
        <v>2961686</v>
      </c>
      <c r="B14817">
        <v>1.01E-3</v>
      </c>
      <c r="D14817">
        <v>1.01E-3</v>
      </c>
    </row>
    <row r="14818" spans="1:4" x14ac:dyDescent="0.35">
      <c r="A14818" s="1">
        <v>2961890</v>
      </c>
      <c r="B14818">
        <v>1.2899999999999999E-3</v>
      </c>
      <c r="D14818">
        <v>1.2899999999999999E-3</v>
      </c>
    </row>
    <row r="14819" spans="1:4" x14ac:dyDescent="0.35">
      <c r="A14819" s="1">
        <v>2962091</v>
      </c>
      <c r="B14819">
        <v>1.3699999999999999E-3</v>
      </c>
      <c r="D14819">
        <v>1.3699999999999999E-3</v>
      </c>
    </row>
    <row r="14820" spans="1:4" x14ac:dyDescent="0.35">
      <c r="A14820" s="1">
        <v>2962289</v>
      </c>
      <c r="B14820">
        <v>1.1800000000000001E-3</v>
      </c>
      <c r="D14820">
        <v>1.1800000000000001E-3</v>
      </c>
    </row>
    <row r="14821" spans="1:4" x14ac:dyDescent="0.35">
      <c r="A14821" s="1">
        <v>2962493</v>
      </c>
      <c r="B14821">
        <v>1.14E-3</v>
      </c>
      <c r="D14821">
        <v>1.14E-3</v>
      </c>
    </row>
    <row r="14822" spans="1:4" x14ac:dyDescent="0.35">
      <c r="A14822" s="1">
        <v>2962684</v>
      </c>
      <c r="B14822">
        <v>9.3000000000000005E-4</v>
      </c>
      <c r="D14822">
        <v>9.3000000000000005E-4</v>
      </c>
    </row>
    <row r="14823" spans="1:4" x14ac:dyDescent="0.35">
      <c r="A14823" s="1">
        <v>2962888</v>
      </c>
      <c r="B14823">
        <v>1.2099999999999999E-3</v>
      </c>
      <c r="D14823">
        <v>1.2099999999999999E-3</v>
      </c>
    </row>
    <row r="14824" spans="1:4" x14ac:dyDescent="0.35">
      <c r="A14824" s="1">
        <v>2963088</v>
      </c>
      <c r="B14824">
        <v>1.5299999999999999E-3</v>
      </c>
      <c r="D14824">
        <v>1.5299999999999999E-3</v>
      </c>
    </row>
    <row r="14825" spans="1:4" x14ac:dyDescent="0.35">
      <c r="A14825" s="1">
        <v>2963286</v>
      </c>
      <c r="B14825">
        <v>1.5100000000000001E-3</v>
      </c>
      <c r="D14825">
        <v>1.5100000000000001E-3</v>
      </c>
    </row>
    <row r="14826" spans="1:4" x14ac:dyDescent="0.35">
      <c r="A14826" s="1">
        <v>2963490</v>
      </c>
      <c r="B14826">
        <v>1.47E-3</v>
      </c>
      <c r="D14826">
        <v>1.47E-3</v>
      </c>
    </row>
    <row r="14827" spans="1:4" x14ac:dyDescent="0.35">
      <c r="A14827" s="1">
        <v>2963684</v>
      </c>
      <c r="B14827">
        <v>1.2700000000000001E-3</v>
      </c>
      <c r="D14827">
        <v>1.2700000000000001E-3</v>
      </c>
    </row>
    <row r="14828" spans="1:4" x14ac:dyDescent="0.35">
      <c r="A14828" s="1">
        <v>2963890</v>
      </c>
      <c r="B14828">
        <v>1.4400000000000001E-3</v>
      </c>
      <c r="D14828">
        <v>1.4400000000000001E-3</v>
      </c>
    </row>
    <row r="14829" spans="1:4" x14ac:dyDescent="0.35">
      <c r="A14829" s="1">
        <v>2964091</v>
      </c>
      <c r="B14829">
        <v>1.23E-3</v>
      </c>
      <c r="D14829">
        <v>1.23E-3</v>
      </c>
    </row>
    <row r="14830" spans="1:4" x14ac:dyDescent="0.35">
      <c r="A14830" s="1">
        <v>2964289</v>
      </c>
      <c r="B14830">
        <v>1.0399999999999999E-3</v>
      </c>
      <c r="D14830">
        <v>1.0399999999999999E-3</v>
      </c>
    </row>
    <row r="14831" spans="1:4" x14ac:dyDescent="0.35">
      <c r="A14831" s="1">
        <v>2964491</v>
      </c>
      <c r="B14831">
        <v>1.1999999999999999E-3</v>
      </c>
      <c r="D14831">
        <v>1.1999999999999999E-3</v>
      </c>
    </row>
    <row r="14832" spans="1:4" x14ac:dyDescent="0.35">
      <c r="A14832" s="1">
        <v>2964681</v>
      </c>
      <c r="B14832">
        <v>9.8999999999999999E-4</v>
      </c>
      <c r="D14832">
        <v>9.8999999999999999E-4</v>
      </c>
    </row>
    <row r="14833" spans="1:4" x14ac:dyDescent="0.35">
      <c r="A14833" s="1">
        <v>2964883</v>
      </c>
      <c r="B14833">
        <v>1.2700000000000001E-3</v>
      </c>
      <c r="D14833">
        <v>1.2700000000000001E-3</v>
      </c>
    </row>
    <row r="14834" spans="1:4" x14ac:dyDescent="0.35">
      <c r="A14834" s="1">
        <v>2965083</v>
      </c>
      <c r="B14834">
        <v>1.8E-3</v>
      </c>
      <c r="D14834">
        <v>1.8E-3</v>
      </c>
    </row>
    <row r="14835" spans="1:4" x14ac:dyDescent="0.35">
      <c r="A14835" s="1">
        <v>2965283</v>
      </c>
      <c r="B14835">
        <v>1.97E-3</v>
      </c>
      <c r="D14835">
        <v>1.97E-3</v>
      </c>
    </row>
    <row r="14836" spans="1:4" x14ac:dyDescent="0.35">
      <c r="A14836" s="1">
        <v>2965485</v>
      </c>
      <c r="B14836">
        <v>1.9300000000000001E-3</v>
      </c>
      <c r="D14836">
        <v>1.9300000000000001E-3</v>
      </c>
    </row>
    <row r="14837" spans="1:4" x14ac:dyDescent="0.35">
      <c r="A14837" s="1">
        <v>2965681</v>
      </c>
      <c r="B14837">
        <v>1.73E-3</v>
      </c>
      <c r="D14837">
        <v>1.73E-3</v>
      </c>
    </row>
    <row r="14838" spans="1:4" x14ac:dyDescent="0.35">
      <c r="A14838" s="1">
        <v>2965886</v>
      </c>
      <c r="B14838">
        <v>1.65E-3</v>
      </c>
      <c r="D14838">
        <v>1.65E-3</v>
      </c>
    </row>
    <row r="14839" spans="1:4" x14ac:dyDescent="0.35">
      <c r="A14839" s="1">
        <v>2966091</v>
      </c>
      <c r="B14839">
        <v>1.1000000000000001E-3</v>
      </c>
      <c r="D14839">
        <v>1.1000000000000001E-3</v>
      </c>
    </row>
    <row r="14840" spans="1:4" x14ac:dyDescent="0.35">
      <c r="A14840" s="1">
        <v>2966293</v>
      </c>
      <c r="B14840">
        <v>8.3000000000000001E-4</v>
      </c>
      <c r="D14840">
        <v>8.3000000000000001E-4</v>
      </c>
    </row>
    <row r="14841" spans="1:4" x14ac:dyDescent="0.35">
      <c r="A14841" s="1">
        <v>2966498</v>
      </c>
      <c r="B14841">
        <v>2.7999999999999998E-4</v>
      </c>
      <c r="D14841">
        <v>2.7999999999999998E-4</v>
      </c>
    </row>
    <row r="14842" spans="1:4" x14ac:dyDescent="0.35">
      <c r="A14842" s="1">
        <v>2966692</v>
      </c>
      <c r="B14842">
        <v>6.9999999999999994E-5</v>
      </c>
      <c r="D14842">
        <v>6.9999999999999994E-5</v>
      </c>
    </row>
    <row r="14843" spans="1:4" x14ac:dyDescent="0.35">
      <c r="A14843" s="1">
        <v>2966891</v>
      </c>
      <c r="B14843">
        <v>3.4000000000000002E-4</v>
      </c>
      <c r="D14843">
        <v>3.4000000000000002E-4</v>
      </c>
    </row>
    <row r="14844" spans="1:4" x14ac:dyDescent="0.35">
      <c r="A14844" s="1">
        <v>2967089</v>
      </c>
      <c r="B14844">
        <v>8.4999999999999995E-4</v>
      </c>
      <c r="D14844">
        <v>8.4999999999999995E-4</v>
      </c>
    </row>
    <row r="14845" spans="1:4" x14ac:dyDescent="0.35">
      <c r="A14845" s="1">
        <v>2967279</v>
      </c>
      <c r="B14845">
        <v>1.01E-3</v>
      </c>
      <c r="D14845">
        <v>1.01E-3</v>
      </c>
    </row>
    <row r="14846" spans="1:4" x14ac:dyDescent="0.35">
      <c r="A14846" s="1">
        <v>2967476</v>
      </c>
      <c r="B14846">
        <v>1.2800000000000001E-3</v>
      </c>
      <c r="D14846">
        <v>1.2800000000000001E-3</v>
      </c>
    </row>
    <row r="14847" spans="1:4" x14ac:dyDescent="0.35">
      <c r="A14847" s="1">
        <v>2967669</v>
      </c>
      <c r="B14847">
        <v>1.8E-3</v>
      </c>
      <c r="D14847">
        <v>1.8E-3</v>
      </c>
    </row>
    <row r="14848" spans="1:4" x14ac:dyDescent="0.35">
      <c r="A14848" s="1">
        <v>2967871</v>
      </c>
      <c r="B14848">
        <v>2.33E-3</v>
      </c>
      <c r="D14848">
        <v>2.33E-3</v>
      </c>
    </row>
    <row r="14849" spans="1:4" x14ac:dyDescent="0.35">
      <c r="A14849" s="1">
        <v>2968078</v>
      </c>
      <c r="B14849">
        <v>2.4099999999999998E-3</v>
      </c>
      <c r="D14849">
        <v>2.4099999999999998E-3</v>
      </c>
    </row>
    <row r="14850" spans="1:4" x14ac:dyDescent="0.35">
      <c r="A14850" s="1">
        <v>2968280</v>
      </c>
      <c r="B14850">
        <v>1.7099999999999999E-3</v>
      </c>
      <c r="D14850">
        <v>1.7099999999999999E-3</v>
      </c>
    </row>
    <row r="14851" spans="1:4" x14ac:dyDescent="0.35">
      <c r="A14851" s="1">
        <v>2968490</v>
      </c>
      <c r="B14851">
        <v>1.1299999999999999E-3</v>
      </c>
      <c r="D14851">
        <v>1.1299999999999999E-3</v>
      </c>
    </row>
    <row r="14852" spans="1:4" x14ac:dyDescent="0.35">
      <c r="A14852" s="1">
        <v>2968691</v>
      </c>
      <c r="B14852">
        <v>6.7000000000000002E-4</v>
      </c>
      <c r="D14852">
        <v>6.7000000000000002E-4</v>
      </c>
    </row>
    <row r="14853" spans="1:4" x14ac:dyDescent="0.35">
      <c r="A14853" s="1">
        <v>2968898</v>
      </c>
      <c r="B14853">
        <v>1.1E-4</v>
      </c>
      <c r="D14853">
        <v>1.1E-4</v>
      </c>
    </row>
    <row r="14854" spans="1:4" x14ac:dyDescent="0.35">
      <c r="A14854" s="1">
        <v>2969101</v>
      </c>
      <c r="B14854">
        <v>-2.9999999999999997E-4</v>
      </c>
      <c r="D14854">
        <v>2.9999999999999997E-4</v>
      </c>
    </row>
    <row r="14855" spans="1:4" x14ac:dyDescent="0.35">
      <c r="A14855" s="1">
        <v>2969297</v>
      </c>
      <c r="B14855">
        <v>-4.8999999999999998E-4</v>
      </c>
      <c r="D14855">
        <v>4.8999999999999998E-4</v>
      </c>
    </row>
    <row r="14856" spans="1:4" x14ac:dyDescent="0.35">
      <c r="A14856" s="1">
        <v>2969496</v>
      </c>
      <c r="B14856">
        <v>-2.3000000000000001E-4</v>
      </c>
      <c r="D14856">
        <v>2.3000000000000001E-4</v>
      </c>
    </row>
    <row r="14857" spans="1:4" x14ac:dyDescent="0.35">
      <c r="A14857" s="1">
        <v>2969680</v>
      </c>
      <c r="B14857">
        <v>4.0000000000000003E-5</v>
      </c>
      <c r="D14857">
        <v>4.0000000000000003E-5</v>
      </c>
    </row>
    <row r="14858" spans="1:4" x14ac:dyDescent="0.35">
      <c r="A14858" s="1">
        <v>2969877</v>
      </c>
      <c r="B14858">
        <v>3.2000000000000003E-4</v>
      </c>
      <c r="D14858">
        <v>3.2000000000000003E-4</v>
      </c>
    </row>
    <row r="14859" spans="1:4" x14ac:dyDescent="0.35">
      <c r="A14859" s="1">
        <v>2970072</v>
      </c>
      <c r="B14859">
        <v>8.4000000000000003E-4</v>
      </c>
      <c r="D14859">
        <v>8.4000000000000003E-4</v>
      </c>
    </row>
    <row r="14860" spans="1:4" x14ac:dyDescent="0.35">
      <c r="A14860" s="1">
        <v>2970269</v>
      </c>
      <c r="B14860">
        <v>1.34E-3</v>
      </c>
      <c r="D14860">
        <v>1.34E-3</v>
      </c>
    </row>
    <row r="14861" spans="1:4" x14ac:dyDescent="0.35">
      <c r="A14861" s="1">
        <v>2970471</v>
      </c>
      <c r="B14861">
        <v>2.2599999999999999E-3</v>
      </c>
      <c r="D14861">
        <v>2.2599999999999999E-3</v>
      </c>
    </row>
    <row r="14862" spans="1:4" x14ac:dyDescent="0.35">
      <c r="A14862" s="1">
        <v>2970671</v>
      </c>
      <c r="B14862">
        <v>2.16E-3</v>
      </c>
      <c r="D14862">
        <v>2.16E-3</v>
      </c>
    </row>
    <row r="14863" spans="1:4" x14ac:dyDescent="0.35">
      <c r="A14863" s="1">
        <v>2970881</v>
      </c>
      <c r="B14863">
        <v>1.5299999999999999E-3</v>
      </c>
      <c r="D14863">
        <v>1.5299999999999999E-3</v>
      </c>
    </row>
    <row r="14864" spans="1:4" x14ac:dyDescent="0.35">
      <c r="A14864" s="1">
        <v>2971089</v>
      </c>
      <c r="B14864">
        <v>8.8999999999999995E-4</v>
      </c>
      <c r="D14864">
        <v>8.8999999999999995E-4</v>
      </c>
    </row>
    <row r="14865" spans="1:4" x14ac:dyDescent="0.35">
      <c r="A14865" s="1">
        <v>2971294</v>
      </c>
      <c r="B14865">
        <v>2.9E-4</v>
      </c>
      <c r="D14865">
        <v>2.9E-4</v>
      </c>
    </row>
    <row r="14866" spans="1:4" x14ac:dyDescent="0.35">
      <c r="A14866" s="1">
        <v>2971499</v>
      </c>
      <c r="B14866">
        <v>-2.5999999999999998E-4</v>
      </c>
      <c r="D14866">
        <v>2.5999999999999998E-4</v>
      </c>
    </row>
    <row r="14867" spans="1:4" x14ac:dyDescent="0.35">
      <c r="A14867" s="1">
        <v>2971694</v>
      </c>
      <c r="B14867">
        <v>-4.6999999999999999E-4</v>
      </c>
      <c r="D14867">
        <v>4.6999999999999999E-4</v>
      </c>
    </row>
    <row r="14868" spans="1:4" x14ac:dyDescent="0.35">
      <c r="A14868" s="1">
        <v>2971892</v>
      </c>
      <c r="B14868">
        <v>-2.0000000000000001E-4</v>
      </c>
      <c r="D14868">
        <v>2.0000000000000001E-4</v>
      </c>
    </row>
    <row r="14869" spans="1:4" x14ac:dyDescent="0.35">
      <c r="A14869" s="1">
        <v>2972089</v>
      </c>
      <c r="B14869">
        <v>3.1E-4</v>
      </c>
      <c r="D14869">
        <v>3.1E-4</v>
      </c>
    </row>
    <row r="14870" spans="1:4" x14ac:dyDescent="0.35">
      <c r="A14870" s="1">
        <v>2972279</v>
      </c>
      <c r="B14870">
        <v>5.5999999999999995E-4</v>
      </c>
      <c r="D14870">
        <v>5.5999999999999995E-4</v>
      </c>
    </row>
    <row r="14871" spans="1:4" x14ac:dyDescent="0.35">
      <c r="A14871" s="1">
        <v>2972477</v>
      </c>
      <c r="B14871">
        <v>9.3999999999999997E-4</v>
      </c>
      <c r="D14871">
        <v>9.3999999999999997E-4</v>
      </c>
    </row>
    <row r="14872" spans="1:4" x14ac:dyDescent="0.35">
      <c r="A14872" s="1">
        <v>2972667</v>
      </c>
      <c r="B14872">
        <v>1.4599999999999999E-3</v>
      </c>
      <c r="D14872">
        <v>1.4599999999999999E-3</v>
      </c>
    </row>
    <row r="14873" spans="1:4" x14ac:dyDescent="0.35">
      <c r="A14873" s="1">
        <v>2972871</v>
      </c>
      <c r="B14873">
        <v>1.99E-3</v>
      </c>
      <c r="D14873">
        <v>1.99E-3</v>
      </c>
    </row>
    <row r="14874" spans="1:4" x14ac:dyDescent="0.35">
      <c r="A14874" s="1">
        <v>2973077</v>
      </c>
      <c r="B14874">
        <v>2.2699999999999999E-3</v>
      </c>
      <c r="D14874">
        <v>2.2699999999999999E-3</v>
      </c>
    </row>
    <row r="14875" spans="1:4" x14ac:dyDescent="0.35">
      <c r="A14875" s="1">
        <v>2973280</v>
      </c>
      <c r="B14875">
        <v>1.56E-3</v>
      </c>
      <c r="D14875">
        <v>1.56E-3</v>
      </c>
    </row>
    <row r="14876" spans="1:4" x14ac:dyDescent="0.35">
      <c r="A14876" s="1">
        <v>2973488</v>
      </c>
      <c r="B14876">
        <v>9.8999999999999999E-4</v>
      </c>
      <c r="D14876">
        <v>9.8999999999999999E-4</v>
      </c>
    </row>
    <row r="14877" spans="1:4" x14ac:dyDescent="0.35">
      <c r="A14877" s="1">
        <v>2973688</v>
      </c>
      <c r="B14877">
        <v>5.4000000000000001E-4</v>
      </c>
      <c r="D14877">
        <v>5.4000000000000001E-4</v>
      </c>
    </row>
    <row r="14878" spans="1:4" x14ac:dyDescent="0.35">
      <c r="A14878" s="1">
        <v>2973896</v>
      </c>
      <c r="B14878">
        <v>-3.0000000000000001E-5</v>
      </c>
      <c r="D14878">
        <v>3.0000000000000001E-5</v>
      </c>
    </row>
    <row r="14879" spans="1:4" x14ac:dyDescent="0.35">
      <c r="A14879" s="1">
        <v>2974099</v>
      </c>
      <c r="B14879">
        <v>-4.4000000000000002E-4</v>
      </c>
      <c r="D14879">
        <v>4.4000000000000002E-4</v>
      </c>
    </row>
    <row r="14880" spans="1:4" x14ac:dyDescent="0.35">
      <c r="A14880" s="1">
        <v>2974295</v>
      </c>
      <c r="B14880">
        <v>-6.4000000000000005E-4</v>
      </c>
      <c r="D14880">
        <v>6.4000000000000005E-4</v>
      </c>
    </row>
    <row r="14881" spans="1:4" x14ac:dyDescent="0.35">
      <c r="A14881" s="1">
        <v>2974494</v>
      </c>
      <c r="B14881">
        <v>-3.6999999999999999E-4</v>
      </c>
      <c r="D14881">
        <v>3.6999999999999999E-4</v>
      </c>
    </row>
    <row r="14882" spans="1:4" x14ac:dyDescent="0.35">
      <c r="A14882" s="1">
        <v>2974680</v>
      </c>
      <c r="B14882">
        <v>-1E-4</v>
      </c>
      <c r="D14882">
        <v>1E-4</v>
      </c>
    </row>
    <row r="14883" spans="1:4" x14ac:dyDescent="0.35">
      <c r="A14883" s="1">
        <v>2974877</v>
      </c>
      <c r="B14883">
        <v>1.8000000000000001E-4</v>
      </c>
      <c r="D14883">
        <v>1.8000000000000001E-4</v>
      </c>
    </row>
    <row r="14884" spans="1:4" x14ac:dyDescent="0.35">
      <c r="A14884" s="1">
        <v>2975072</v>
      </c>
      <c r="B14884">
        <v>6.9999999999999999E-4</v>
      </c>
      <c r="D14884">
        <v>6.9999999999999999E-4</v>
      </c>
    </row>
    <row r="14885" spans="1:4" x14ac:dyDescent="0.35">
      <c r="A14885" s="1">
        <v>2975266</v>
      </c>
      <c r="B14885">
        <v>1.1900000000000001E-3</v>
      </c>
      <c r="D14885">
        <v>1.1900000000000001E-3</v>
      </c>
    </row>
    <row r="14886" spans="1:4" x14ac:dyDescent="0.35">
      <c r="A14886" s="1">
        <v>2975470</v>
      </c>
      <c r="B14886">
        <v>2.1199999999999999E-3</v>
      </c>
      <c r="D14886">
        <v>2.1199999999999999E-3</v>
      </c>
    </row>
    <row r="14887" spans="1:4" x14ac:dyDescent="0.35">
      <c r="A14887" s="1">
        <v>2975668</v>
      </c>
      <c r="B14887">
        <v>1.82E-3</v>
      </c>
      <c r="D14887">
        <v>1.82E-3</v>
      </c>
    </row>
    <row r="14888" spans="1:4" x14ac:dyDescent="0.35">
      <c r="A14888" s="1">
        <v>2975878</v>
      </c>
      <c r="B14888">
        <v>1.4E-3</v>
      </c>
      <c r="D14888">
        <v>1.4E-3</v>
      </c>
    </row>
    <row r="14889" spans="1:4" x14ac:dyDescent="0.35">
      <c r="A14889" s="1">
        <v>2976086</v>
      </c>
      <c r="B14889">
        <v>6.8000000000000005E-4</v>
      </c>
      <c r="D14889">
        <v>6.8000000000000005E-4</v>
      </c>
    </row>
    <row r="14890" spans="1:4" x14ac:dyDescent="0.35">
      <c r="A14890" s="1">
        <v>2976291</v>
      </c>
      <c r="B14890">
        <v>-3.0000000000000001E-5</v>
      </c>
      <c r="D14890">
        <v>3.0000000000000001E-5</v>
      </c>
    </row>
    <row r="14891" spans="1:4" x14ac:dyDescent="0.35">
      <c r="A14891" s="1">
        <v>2976499</v>
      </c>
      <c r="B14891">
        <v>-6.0999999999999997E-4</v>
      </c>
      <c r="D14891">
        <v>6.0999999999999997E-4</v>
      </c>
    </row>
    <row r="14892" spans="1:4" x14ac:dyDescent="0.35">
      <c r="A14892" s="1">
        <v>2976695</v>
      </c>
      <c r="B14892">
        <v>-8.0000000000000004E-4</v>
      </c>
      <c r="D14892">
        <v>8.0000000000000004E-4</v>
      </c>
    </row>
    <row r="14893" spans="1:4" x14ac:dyDescent="0.35">
      <c r="A14893" s="1">
        <v>2976897</v>
      </c>
      <c r="B14893">
        <v>-5.2999999999999998E-4</v>
      </c>
      <c r="D14893">
        <v>5.2999999999999998E-4</v>
      </c>
    </row>
    <row r="14894" spans="1:4" x14ac:dyDescent="0.35">
      <c r="A14894" s="1">
        <v>2977092</v>
      </c>
      <c r="B14894">
        <v>-6.4000000000000005E-4</v>
      </c>
      <c r="D14894">
        <v>6.4000000000000005E-4</v>
      </c>
    </row>
    <row r="14895" spans="1:4" x14ac:dyDescent="0.35">
      <c r="A14895" s="1">
        <v>2977284</v>
      </c>
      <c r="B14895">
        <v>-3.8000000000000002E-4</v>
      </c>
      <c r="D14895">
        <v>3.8000000000000002E-4</v>
      </c>
    </row>
    <row r="14896" spans="1:4" x14ac:dyDescent="0.35">
      <c r="A14896" s="1">
        <v>2977479</v>
      </c>
      <c r="B14896">
        <v>1.3999999999999999E-4</v>
      </c>
      <c r="D14896">
        <v>1.3999999999999999E-4</v>
      </c>
    </row>
    <row r="14897" spans="1:4" x14ac:dyDescent="0.35">
      <c r="A14897" s="1">
        <v>2977664</v>
      </c>
      <c r="B14897">
        <v>6.0999999999999997E-4</v>
      </c>
      <c r="D14897">
        <v>6.0999999999999997E-4</v>
      </c>
    </row>
    <row r="14898" spans="1:4" x14ac:dyDescent="0.35">
      <c r="A14898" s="1">
        <v>2977864</v>
      </c>
      <c r="B14898">
        <v>1.2099999999999999E-3</v>
      </c>
      <c r="D14898">
        <v>1.2099999999999999E-3</v>
      </c>
    </row>
    <row r="14899" spans="1:4" x14ac:dyDescent="0.35">
      <c r="A14899" s="1">
        <v>2978063</v>
      </c>
      <c r="B14899">
        <v>2.1199999999999999E-3</v>
      </c>
      <c r="D14899">
        <v>2.1199999999999999E-3</v>
      </c>
    </row>
    <row r="14900" spans="1:4" x14ac:dyDescent="0.35">
      <c r="A14900" s="1">
        <v>2978268</v>
      </c>
      <c r="B14900">
        <v>2.4299999999999999E-3</v>
      </c>
      <c r="D14900">
        <v>2.4299999999999999E-3</v>
      </c>
    </row>
    <row r="14901" spans="1:4" x14ac:dyDescent="0.35">
      <c r="A14901" s="1">
        <v>2978475</v>
      </c>
      <c r="B14901">
        <v>1.9E-3</v>
      </c>
      <c r="D14901">
        <v>1.9E-3</v>
      </c>
    </row>
    <row r="14902" spans="1:4" x14ac:dyDescent="0.35">
      <c r="A14902" s="1">
        <v>2978676</v>
      </c>
      <c r="B14902">
        <v>1.2099999999999999E-3</v>
      </c>
      <c r="D14902">
        <v>1.2099999999999999E-3</v>
      </c>
    </row>
    <row r="14903" spans="1:4" x14ac:dyDescent="0.35">
      <c r="A14903" s="1">
        <v>2978888</v>
      </c>
      <c r="B14903">
        <v>5.5999999999999995E-4</v>
      </c>
      <c r="D14903">
        <v>5.5999999999999995E-4</v>
      </c>
    </row>
    <row r="14904" spans="1:4" x14ac:dyDescent="0.35">
      <c r="A14904" s="1">
        <v>2979092</v>
      </c>
      <c r="B14904">
        <v>1.0000000000000001E-5</v>
      </c>
      <c r="D14904">
        <v>1.0000000000000001E-5</v>
      </c>
    </row>
    <row r="14905" spans="1:4" x14ac:dyDescent="0.35">
      <c r="A14905" s="1">
        <v>2979294</v>
      </c>
      <c r="B14905">
        <v>-2.0000000000000001E-4</v>
      </c>
      <c r="D14905">
        <v>2.0000000000000001E-4</v>
      </c>
    </row>
    <row r="14906" spans="1:4" x14ac:dyDescent="0.35">
      <c r="A14906" s="1">
        <v>2979494</v>
      </c>
      <c r="B14906">
        <v>-3.8999999999999999E-4</v>
      </c>
      <c r="D14906">
        <v>3.8999999999999999E-4</v>
      </c>
    </row>
    <row r="14907" spans="1:4" x14ac:dyDescent="0.35">
      <c r="A14907" s="1">
        <v>2979682</v>
      </c>
      <c r="B14907">
        <v>-4.4000000000000002E-4</v>
      </c>
      <c r="D14907">
        <v>4.4000000000000002E-4</v>
      </c>
    </row>
    <row r="14908" spans="1:4" x14ac:dyDescent="0.35">
      <c r="A14908" s="1">
        <v>2979880</v>
      </c>
      <c r="B14908">
        <v>-1.6000000000000001E-4</v>
      </c>
      <c r="D14908">
        <v>1.6000000000000001E-4</v>
      </c>
    </row>
    <row r="14909" spans="1:4" x14ac:dyDescent="0.35">
      <c r="A14909" s="1">
        <v>2980076</v>
      </c>
      <c r="B14909">
        <v>3.6000000000000002E-4</v>
      </c>
      <c r="D14909">
        <v>3.6000000000000002E-4</v>
      </c>
    </row>
    <row r="14910" spans="1:4" x14ac:dyDescent="0.35">
      <c r="A14910" s="1">
        <v>2980269</v>
      </c>
      <c r="B14910">
        <v>8.5999999999999998E-4</v>
      </c>
      <c r="D14910">
        <v>8.5999999999999998E-4</v>
      </c>
    </row>
    <row r="14911" spans="1:4" x14ac:dyDescent="0.35">
      <c r="A14911" s="1">
        <v>2980473</v>
      </c>
      <c r="B14911">
        <v>1.7899999999999999E-3</v>
      </c>
      <c r="D14911">
        <v>1.7899999999999999E-3</v>
      </c>
    </row>
    <row r="14912" spans="1:4" x14ac:dyDescent="0.35">
      <c r="A14912" s="1">
        <v>2980668</v>
      </c>
      <c r="B14912">
        <v>1.8699999999999999E-3</v>
      </c>
      <c r="D14912">
        <v>1.8699999999999999E-3</v>
      </c>
    </row>
    <row r="14913" spans="1:4" x14ac:dyDescent="0.35">
      <c r="A14913" s="1">
        <v>2980875</v>
      </c>
      <c r="B14913">
        <v>1.4599999999999999E-3</v>
      </c>
      <c r="D14913">
        <v>1.4599999999999999E-3</v>
      </c>
    </row>
    <row r="14914" spans="1:4" x14ac:dyDescent="0.35">
      <c r="A14914" s="1">
        <v>2981081</v>
      </c>
      <c r="B14914">
        <v>7.3999999999999999E-4</v>
      </c>
      <c r="D14914">
        <v>7.3999999999999999E-4</v>
      </c>
    </row>
    <row r="14915" spans="1:4" x14ac:dyDescent="0.35">
      <c r="A14915" s="1">
        <v>2981286</v>
      </c>
      <c r="B14915">
        <v>3.0000000000000001E-5</v>
      </c>
      <c r="D14915">
        <v>3.0000000000000001E-5</v>
      </c>
    </row>
    <row r="14916" spans="1:4" x14ac:dyDescent="0.35">
      <c r="A14916" s="1">
        <v>2981496</v>
      </c>
      <c r="B14916">
        <v>-5.5000000000000003E-4</v>
      </c>
      <c r="D14916">
        <v>5.5000000000000003E-4</v>
      </c>
    </row>
    <row r="14917" spans="1:4" x14ac:dyDescent="0.35">
      <c r="A14917" s="1">
        <v>2981690</v>
      </c>
      <c r="B14917">
        <v>-7.5000000000000002E-4</v>
      </c>
      <c r="D14917">
        <v>7.5000000000000002E-4</v>
      </c>
    </row>
    <row r="14918" spans="1:4" x14ac:dyDescent="0.35">
      <c r="A14918" s="1">
        <v>2981896</v>
      </c>
      <c r="B14918">
        <v>-5.8E-4</v>
      </c>
      <c r="D14918">
        <v>5.8E-4</v>
      </c>
    </row>
    <row r="14919" spans="1:4" x14ac:dyDescent="0.35">
      <c r="A14919" s="1">
        <v>2982092</v>
      </c>
      <c r="B14919">
        <v>-7.7999999999999999E-4</v>
      </c>
      <c r="D14919">
        <v>7.7999999999999999E-4</v>
      </c>
    </row>
    <row r="14920" spans="1:4" x14ac:dyDescent="0.35">
      <c r="A14920" s="1">
        <v>2982287</v>
      </c>
      <c r="B14920">
        <v>-5.1999999999999995E-4</v>
      </c>
      <c r="D14920">
        <v>5.1999999999999995E-4</v>
      </c>
    </row>
    <row r="14921" spans="1:4" x14ac:dyDescent="0.35">
      <c r="A14921" s="1">
        <v>2982486</v>
      </c>
      <c r="B14921">
        <v>-1.2999999999999999E-4</v>
      </c>
      <c r="D14921">
        <v>1.2999999999999999E-4</v>
      </c>
    </row>
    <row r="14922" spans="1:4" x14ac:dyDescent="0.35">
      <c r="A14922" s="1">
        <v>2982672</v>
      </c>
      <c r="B14922">
        <v>3.4000000000000002E-4</v>
      </c>
      <c r="D14922">
        <v>3.4000000000000002E-4</v>
      </c>
    </row>
    <row r="14923" spans="1:4" x14ac:dyDescent="0.35">
      <c r="A14923" s="1">
        <v>2982871</v>
      </c>
      <c r="B14923">
        <v>6.2E-4</v>
      </c>
      <c r="D14923">
        <v>6.2E-4</v>
      </c>
    </row>
    <row r="14924" spans="1:4" x14ac:dyDescent="0.35">
      <c r="A14924" s="1">
        <v>2983067</v>
      </c>
      <c r="B14924">
        <v>1.15E-3</v>
      </c>
      <c r="D14924">
        <v>1.15E-3</v>
      </c>
    </row>
    <row r="14925" spans="1:4" x14ac:dyDescent="0.35">
      <c r="A14925" s="1">
        <v>2983270</v>
      </c>
      <c r="B14925">
        <v>1.6800000000000001E-3</v>
      </c>
      <c r="D14925">
        <v>1.6800000000000001E-3</v>
      </c>
    </row>
    <row r="14926" spans="1:4" x14ac:dyDescent="0.35">
      <c r="A14926" s="1">
        <v>2983475</v>
      </c>
      <c r="B14926">
        <v>1.89E-3</v>
      </c>
      <c r="D14926">
        <v>1.89E-3</v>
      </c>
    </row>
    <row r="14927" spans="1:4" x14ac:dyDescent="0.35">
      <c r="A14927" s="1">
        <v>2983675</v>
      </c>
      <c r="B14927">
        <v>1.4400000000000001E-3</v>
      </c>
      <c r="D14927">
        <v>1.4400000000000001E-3</v>
      </c>
    </row>
    <row r="14928" spans="1:4" x14ac:dyDescent="0.35">
      <c r="A14928" s="1">
        <v>2983883</v>
      </c>
      <c r="B14928">
        <v>8.0999999999999996E-4</v>
      </c>
      <c r="D14928">
        <v>8.0999999999999996E-4</v>
      </c>
    </row>
    <row r="14929" spans="1:4" x14ac:dyDescent="0.35">
      <c r="A14929" s="1">
        <v>2984088</v>
      </c>
      <c r="B14929">
        <v>2.5999999999999998E-4</v>
      </c>
      <c r="D14929">
        <v>2.5999999999999998E-4</v>
      </c>
    </row>
    <row r="14930" spans="1:4" x14ac:dyDescent="0.35">
      <c r="A14930" s="1">
        <v>2984287</v>
      </c>
      <c r="B14930">
        <v>8.0000000000000007E-5</v>
      </c>
      <c r="D14930">
        <v>8.0000000000000007E-5</v>
      </c>
    </row>
    <row r="14931" spans="1:4" x14ac:dyDescent="0.35">
      <c r="A14931" s="1">
        <v>2984491</v>
      </c>
      <c r="B14931">
        <v>-1.6000000000000001E-4</v>
      </c>
      <c r="D14931">
        <v>1.6000000000000001E-4</v>
      </c>
    </row>
    <row r="14932" spans="1:4" x14ac:dyDescent="0.35">
      <c r="A14932" s="1">
        <v>2984679</v>
      </c>
      <c r="B14932">
        <v>-3.8999999999999999E-4</v>
      </c>
      <c r="D14932">
        <v>3.8999999999999999E-4</v>
      </c>
    </row>
    <row r="14933" spans="1:4" x14ac:dyDescent="0.35">
      <c r="A14933" s="1">
        <v>2984877</v>
      </c>
      <c r="B14933">
        <v>-1.1E-4</v>
      </c>
      <c r="D14933">
        <v>1.1E-4</v>
      </c>
    </row>
    <row r="14934" spans="1:4" x14ac:dyDescent="0.35">
      <c r="A14934" s="1">
        <v>2985074</v>
      </c>
      <c r="B14934">
        <v>4.2000000000000002E-4</v>
      </c>
      <c r="D14934">
        <v>4.2000000000000002E-4</v>
      </c>
    </row>
    <row r="14935" spans="1:4" x14ac:dyDescent="0.35">
      <c r="A14935" s="1">
        <v>2985269</v>
      </c>
      <c r="B14935">
        <v>9.3000000000000005E-4</v>
      </c>
      <c r="D14935">
        <v>9.3000000000000005E-4</v>
      </c>
    </row>
    <row r="14936" spans="1:4" x14ac:dyDescent="0.35">
      <c r="A14936" s="1">
        <v>2985470</v>
      </c>
      <c r="B14936">
        <v>1.8500000000000001E-3</v>
      </c>
      <c r="D14936">
        <v>1.8500000000000001E-3</v>
      </c>
    </row>
    <row r="14937" spans="1:4" x14ac:dyDescent="0.35">
      <c r="A14937" s="1">
        <v>2985661</v>
      </c>
      <c r="B14937">
        <v>2.1299999999999999E-3</v>
      </c>
      <c r="D14937">
        <v>2.1299999999999999E-3</v>
      </c>
    </row>
    <row r="14938" spans="1:4" x14ac:dyDescent="0.35">
      <c r="A14938" s="1">
        <v>2985868</v>
      </c>
      <c r="B14938">
        <v>2.4199999999999998E-3</v>
      </c>
      <c r="D14938">
        <v>2.4199999999999998E-3</v>
      </c>
    </row>
    <row r="14939" spans="1:4" x14ac:dyDescent="0.35">
      <c r="A14939" s="1">
        <v>2986072</v>
      </c>
      <c r="B14939">
        <v>2.0999999999999999E-3</v>
      </c>
      <c r="D14939">
        <v>2.0999999999999999E-3</v>
      </c>
    </row>
    <row r="14940" spans="1:4" x14ac:dyDescent="0.35">
      <c r="A14940" s="1">
        <v>2986273</v>
      </c>
      <c r="B14940">
        <v>1.65E-3</v>
      </c>
      <c r="D14940">
        <v>1.65E-3</v>
      </c>
    </row>
    <row r="14941" spans="1:4" x14ac:dyDescent="0.35">
      <c r="A14941" s="1">
        <v>2986480</v>
      </c>
      <c r="B14941">
        <v>1.09E-3</v>
      </c>
      <c r="D14941">
        <v>1.09E-3</v>
      </c>
    </row>
    <row r="14942" spans="1:4" x14ac:dyDescent="0.35">
      <c r="A14942" s="1">
        <v>2986678</v>
      </c>
      <c r="B14942">
        <v>8.9999999999999998E-4</v>
      </c>
      <c r="D14942">
        <v>8.9999999999999998E-4</v>
      </c>
    </row>
    <row r="14943" spans="1:4" x14ac:dyDescent="0.35">
      <c r="A14943" s="1">
        <v>2986883</v>
      </c>
      <c r="B14943">
        <v>6.6E-4</v>
      </c>
      <c r="D14943">
        <v>6.6E-4</v>
      </c>
    </row>
    <row r="14944" spans="1:4" x14ac:dyDescent="0.35">
      <c r="A14944" s="1">
        <v>2987083</v>
      </c>
      <c r="B14944">
        <v>4.8000000000000001E-4</v>
      </c>
      <c r="D14944">
        <v>4.8000000000000001E-4</v>
      </c>
    </row>
    <row r="14945" spans="1:4" x14ac:dyDescent="0.35">
      <c r="A14945" s="1">
        <v>2987281</v>
      </c>
      <c r="B14945">
        <v>4.6000000000000001E-4</v>
      </c>
      <c r="D14945">
        <v>4.6000000000000001E-4</v>
      </c>
    </row>
    <row r="14946" spans="1:4" x14ac:dyDescent="0.35">
      <c r="A14946" s="1">
        <v>2987481</v>
      </c>
      <c r="B14946">
        <v>6.4999999999999997E-4</v>
      </c>
      <c r="D14946">
        <v>6.4999999999999997E-4</v>
      </c>
    </row>
    <row r="14947" spans="1:4" x14ac:dyDescent="0.35">
      <c r="A14947" s="1">
        <v>2987667</v>
      </c>
      <c r="B14947">
        <v>5.9000000000000003E-4</v>
      </c>
      <c r="D14947">
        <v>5.9000000000000003E-4</v>
      </c>
    </row>
    <row r="14948" spans="1:4" x14ac:dyDescent="0.35">
      <c r="A14948" s="1">
        <v>2987867</v>
      </c>
      <c r="B14948">
        <v>8.8000000000000003E-4</v>
      </c>
      <c r="D14948">
        <v>8.8000000000000003E-4</v>
      </c>
    </row>
    <row r="14949" spans="1:4" x14ac:dyDescent="0.35">
      <c r="A14949" s="1">
        <v>2988066</v>
      </c>
      <c r="B14949">
        <v>1.41E-3</v>
      </c>
      <c r="D14949">
        <v>1.41E-3</v>
      </c>
    </row>
    <row r="14950" spans="1:4" x14ac:dyDescent="0.35">
      <c r="A14950" s="1">
        <v>2988265</v>
      </c>
      <c r="B14950">
        <v>1.9300000000000001E-3</v>
      </c>
      <c r="D14950">
        <v>1.9300000000000001E-3</v>
      </c>
    </row>
    <row r="14951" spans="1:4" x14ac:dyDescent="0.35">
      <c r="A14951" s="1">
        <v>2988468</v>
      </c>
      <c r="B14951">
        <v>2.3400000000000001E-3</v>
      </c>
      <c r="D14951">
        <v>2.3400000000000001E-3</v>
      </c>
    </row>
    <row r="14952" spans="1:4" x14ac:dyDescent="0.35">
      <c r="A14952" s="1">
        <v>2988665</v>
      </c>
      <c r="B14952">
        <v>2.14E-3</v>
      </c>
      <c r="D14952">
        <v>2.14E-3</v>
      </c>
    </row>
    <row r="14953" spans="1:4" x14ac:dyDescent="0.35">
      <c r="A14953" s="1">
        <v>2988873</v>
      </c>
      <c r="B14953">
        <v>1.66E-3</v>
      </c>
      <c r="D14953">
        <v>1.66E-3</v>
      </c>
    </row>
    <row r="14954" spans="1:4" x14ac:dyDescent="0.35">
      <c r="A14954" s="1">
        <v>2989078</v>
      </c>
      <c r="B14954">
        <v>1.1100000000000001E-3</v>
      </c>
      <c r="D14954">
        <v>1.1100000000000001E-3</v>
      </c>
    </row>
    <row r="14955" spans="1:4" x14ac:dyDescent="0.35">
      <c r="A14955" s="1">
        <v>2989281</v>
      </c>
      <c r="B14955">
        <v>4.4999999999999999E-4</v>
      </c>
      <c r="D14955">
        <v>4.4999999999999999E-4</v>
      </c>
    </row>
    <row r="14956" spans="1:4" x14ac:dyDescent="0.35">
      <c r="A14956" s="1">
        <v>2989487</v>
      </c>
      <c r="B14956">
        <v>-1.1E-4</v>
      </c>
      <c r="D14956">
        <v>1.1E-4</v>
      </c>
    </row>
    <row r="14957" spans="1:4" x14ac:dyDescent="0.35">
      <c r="A14957" s="1">
        <v>2989680</v>
      </c>
      <c r="B14957">
        <v>-3.2000000000000003E-4</v>
      </c>
      <c r="D14957">
        <v>3.2000000000000003E-4</v>
      </c>
    </row>
    <row r="14958" spans="1:4" x14ac:dyDescent="0.35">
      <c r="A14958" s="1">
        <v>2989882</v>
      </c>
      <c r="B14958">
        <v>-4.0000000000000003E-5</v>
      </c>
      <c r="D14958">
        <v>4.0000000000000003E-5</v>
      </c>
    </row>
    <row r="14959" spans="1:4" x14ac:dyDescent="0.35">
      <c r="A14959" s="1">
        <v>2990081</v>
      </c>
      <c r="B14959">
        <v>2.7E-4</v>
      </c>
      <c r="D14959">
        <v>2.7E-4</v>
      </c>
    </row>
    <row r="14960" spans="1:4" x14ac:dyDescent="0.35">
      <c r="A14960" s="1">
        <v>2990274</v>
      </c>
      <c r="B14960">
        <v>4.4000000000000002E-4</v>
      </c>
      <c r="D14960">
        <v>4.4000000000000002E-4</v>
      </c>
    </row>
    <row r="14961" spans="1:4" x14ac:dyDescent="0.35">
      <c r="A14961" s="1">
        <v>2990473</v>
      </c>
      <c r="B14961">
        <v>7.1000000000000002E-4</v>
      </c>
      <c r="D14961">
        <v>7.1000000000000002E-4</v>
      </c>
    </row>
    <row r="14962" spans="1:4" x14ac:dyDescent="0.35">
      <c r="A14962" s="1">
        <v>2990661</v>
      </c>
      <c r="B14962">
        <v>1.2199999999999999E-3</v>
      </c>
      <c r="D14962">
        <v>1.2199999999999999E-3</v>
      </c>
    </row>
    <row r="14963" spans="1:4" x14ac:dyDescent="0.35">
      <c r="A14963" s="1">
        <v>2990863</v>
      </c>
      <c r="B14963">
        <v>1.67E-3</v>
      </c>
      <c r="D14963">
        <v>1.67E-3</v>
      </c>
    </row>
    <row r="14964" spans="1:4" x14ac:dyDescent="0.35">
      <c r="A14964" s="1">
        <v>2991065</v>
      </c>
      <c r="B14964">
        <v>2.2000000000000001E-3</v>
      </c>
      <c r="D14964">
        <v>2.2000000000000001E-3</v>
      </c>
    </row>
    <row r="14965" spans="1:4" x14ac:dyDescent="0.35">
      <c r="A14965" s="1">
        <v>2991265</v>
      </c>
      <c r="B14965">
        <v>2.3700000000000001E-3</v>
      </c>
      <c r="D14965">
        <v>2.3700000000000001E-3</v>
      </c>
    </row>
    <row r="14966" spans="1:4" x14ac:dyDescent="0.35">
      <c r="A14966" s="1">
        <v>2991470</v>
      </c>
      <c r="B14966">
        <v>1.9300000000000001E-3</v>
      </c>
      <c r="D14966">
        <v>1.9300000000000001E-3</v>
      </c>
    </row>
    <row r="14967" spans="1:4" x14ac:dyDescent="0.35">
      <c r="A14967" s="1">
        <v>2991668</v>
      </c>
      <c r="B14967">
        <v>1.74E-3</v>
      </c>
      <c r="D14967">
        <v>1.74E-3</v>
      </c>
    </row>
    <row r="14968" spans="1:4" x14ac:dyDescent="0.35">
      <c r="A14968" s="1">
        <v>2991875</v>
      </c>
      <c r="B14968">
        <v>1.31E-3</v>
      </c>
      <c r="D14968">
        <v>1.31E-3</v>
      </c>
    </row>
    <row r="14969" spans="1:4" x14ac:dyDescent="0.35">
      <c r="A14969" s="1">
        <v>2992078</v>
      </c>
      <c r="B14969">
        <v>8.9999999999999998E-4</v>
      </c>
      <c r="D14969">
        <v>8.9999999999999998E-4</v>
      </c>
    </row>
    <row r="14970" spans="1:4" x14ac:dyDescent="0.35">
      <c r="A14970" s="1">
        <v>2992276</v>
      </c>
      <c r="B14970">
        <v>7.1000000000000002E-4</v>
      </c>
      <c r="D14970">
        <v>7.1000000000000002E-4</v>
      </c>
    </row>
    <row r="14971" spans="1:4" x14ac:dyDescent="0.35">
      <c r="A14971" s="1">
        <v>2992479</v>
      </c>
      <c r="B14971">
        <v>6.8000000000000005E-4</v>
      </c>
      <c r="D14971">
        <v>6.8000000000000005E-4</v>
      </c>
    </row>
    <row r="14972" spans="1:4" x14ac:dyDescent="0.35">
      <c r="A14972" s="1">
        <v>2992671</v>
      </c>
      <c r="B14972">
        <v>4.6000000000000001E-4</v>
      </c>
      <c r="D14972">
        <v>4.6000000000000001E-4</v>
      </c>
    </row>
    <row r="14973" spans="1:4" x14ac:dyDescent="0.35">
      <c r="A14973" s="1">
        <v>2992871</v>
      </c>
      <c r="B14973">
        <v>7.3999999999999999E-4</v>
      </c>
      <c r="D14973">
        <v>7.3999999999999999E-4</v>
      </c>
    </row>
    <row r="14974" spans="1:4" x14ac:dyDescent="0.35">
      <c r="A14974" s="1">
        <v>2993070</v>
      </c>
      <c r="B14974">
        <v>1.2700000000000001E-3</v>
      </c>
      <c r="D14974">
        <v>1.2700000000000001E-3</v>
      </c>
    </row>
    <row r="14975" spans="1:4" x14ac:dyDescent="0.35">
      <c r="A14975" s="1">
        <v>2993266</v>
      </c>
      <c r="B14975">
        <v>1.6299999999999999E-3</v>
      </c>
      <c r="D14975">
        <v>1.6299999999999999E-3</v>
      </c>
    </row>
    <row r="14976" spans="1:4" x14ac:dyDescent="0.35">
      <c r="A14976" s="1">
        <v>2993468</v>
      </c>
      <c r="B14976">
        <v>1.9E-3</v>
      </c>
      <c r="D14976">
        <v>1.9E-3</v>
      </c>
    </row>
    <row r="14977" spans="1:4" x14ac:dyDescent="0.35">
      <c r="A14977" s="1">
        <v>2993660</v>
      </c>
      <c r="B14977">
        <v>1.7799999999999999E-3</v>
      </c>
      <c r="D14977">
        <v>1.7799999999999999E-3</v>
      </c>
    </row>
    <row r="14978" spans="1:4" x14ac:dyDescent="0.35">
      <c r="A14978" s="1">
        <v>2993865</v>
      </c>
      <c r="B14978">
        <v>2.0699999999999998E-3</v>
      </c>
      <c r="D14978">
        <v>2.0699999999999998E-3</v>
      </c>
    </row>
    <row r="14979" spans="1:4" x14ac:dyDescent="0.35">
      <c r="A14979" s="1">
        <v>2994067</v>
      </c>
      <c r="B14979">
        <v>2.0899999999999998E-3</v>
      </c>
      <c r="D14979">
        <v>2.0899999999999998E-3</v>
      </c>
    </row>
    <row r="14980" spans="1:4" x14ac:dyDescent="0.35">
      <c r="A14980" s="1">
        <v>2994271</v>
      </c>
      <c r="B14980">
        <v>1.49E-3</v>
      </c>
      <c r="D14980">
        <v>1.49E-3</v>
      </c>
    </row>
    <row r="14981" spans="1:4" x14ac:dyDescent="0.35">
      <c r="A14981" s="1">
        <v>2994476</v>
      </c>
      <c r="B14981">
        <v>9.3000000000000005E-4</v>
      </c>
      <c r="D14981">
        <v>9.3000000000000005E-4</v>
      </c>
    </row>
    <row r="14982" spans="1:4" x14ac:dyDescent="0.35">
      <c r="A14982" s="1">
        <v>2994673</v>
      </c>
      <c r="B14982">
        <v>7.3999999999999999E-4</v>
      </c>
      <c r="D14982">
        <v>7.3999999999999999E-4</v>
      </c>
    </row>
    <row r="14983" spans="1:4" x14ac:dyDescent="0.35">
      <c r="A14983" s="1">
        <v>2994878</v>
      </c>
      <c r="B14983">
        <v>7.1000000000000002E-4</v>
      </c>
      <c r="D14983">
        <v>7.1000000000000002E-4</v>
      </c>
    </row>
    <row r="14984" spans="1:4" x14ac:dyDescent="0.35">
      <c r="A14984" s="1">
        <v>2995076</v>
      </c>
      <c r="B14984">
        <v>5.1999999999999995E-4</v>
      </c>
      <c r="D14984">
        <v>5.1999999999999995E-4</v>
      </c>
    </row>
    <row r="14985" spans="1:4" x14ac:dyDescent="0.35">
      <c r="A14985" s="1">
        <v>2995274</v>
      </c>
      <c r="B14985">
        <v>6.9999999999999999E-4</v>
      </c>
      <c r="D14985">
        <v>6.9999999999999999E-4</v>
      </c>
    </row>
    <row r="14986" spans="1:4" x14ac:dyDescent="0.35">
      <c r="A14986" s="1">
        <v>2995475</v>
      </c>
      <c r="B14986">
        <v>8.8999999999999995E-4</v>
      </c>
      <c r="D14986">
        <v>8.8999999999999995E-4</v>
      </c>
    </row>
    <row r="14987" spans="1:4" x14ac:dyDescent="0.35">
      <c r="A14987" s="1">
        <v>2995661</v>
      </c>
      <c r="B14987">
        <v>8.4000000000000003E-4</v>
      </c>
      <c r="D14987">
        <v>8.4000000000000003E-4</v>
      </c>
    </row>
    <row r="14988" spans="1:4" x14ac:dyDescent="0.35">
      <c r="A14988" s="1">
        <v>2995863</v>
      </c>
      <c r="B14988">
        <v>1.1199999999999999E-3</v>
      </c>
      <c r="D14988">
        <v>1.1199999999999999E-3</v>
      </c>
    </row>
    <row r="14989" spans="1:4" x14ac:dyDescent="0.35">
      <c r="A14989" s="1">
        <v>2996060</v>
      </c>
      <c r="B14989">
        <v>1.65E-3</v>
      </c>
      <c r="D14989">
        <v>1.65E-3</v>
      </c>
    </row>
    <row r="14990" spans="1:4" x14ac:dyDescent="0.35">
      <c r="A14990" s="1">
        <v>2996260</v>
      </c>
      <c r="B14990">
        <v>2.1800000000000001E-3</v>
      </c>
      <c r="D14990">
        <v>2.1800000000000001E-3</v>
      </c>
    </row>
    <row r="14991" spans="1:4" x14ac:dyDescent="0.35">
      <c r="A14991" s="1">
        <v>2996465</v>
      </c>
      <c r="B14991">
        <v>2.1800000000000001E-3</v>
      </c>
      <c r="D14991">
        <v>2.1800000000000001E-3</v>
      </c>
    </row>
    <row r="14992" spans="1:4" x14ac:dyDescent="0.35">
      <c r="A14992" s="1">
        <v>2996663</v>
      </c>
      <c r="B14992">
        <v>1.9400000000000001E-3</v>
      </c>
      <c r="D14992">
        <v>1.9400000000000001E-3</v>
      </c>
    </row>
    <row r="14993" spans="1:4" x14ac:dyDescent="0.35">
      <c r="A14993" s="1">
        <v>2996871</v>
      </c>
      <c r="B14993">
        <v>1.31E-3</v>
      </c>
      <c r="D14993">
        <v>1.31E-3</v>
      </c>
    </row>
    <row r="14994" spans="1:4" x14ac:dyDescent="0.35">
      <c r="A14994" s="1">
        <v>2997076</v>
      </c>
      <c r="B14994">
        <v>7.6000000000000004E-4</v>
      </c>
      <c r="D14994">
        <v>7.6000000000000004E-4</v>
      </c>
    </row>
    <row r="14995" spans="1:4" x14ac:dyDescent="0.35">
      <c r="A14995" s="1">
        <v>2997279</v>
      </c>
      <c r="B14995">
        <v>3.5E-4</v>
      </c>
      <c r="D14995">
        <v>3.5E-4</v>
      </c>
    </row>
    <row r="14996" spans="1:4" x14ac:dyDescent="0.35">
      <c r="A14996" s="1">
        <v>2997483</v>
      </c>
      <c r="B14996">
        <v>-6.0000000000000002E-5</v>
      </c>
      <c r="D14996">
        <v>6.0000000000000002E-5</v>
      </c>
    </row>
    <row r="14997" spans="1:4" x14ac:dyDescent="0.35">
      <c r="A14997" s="1">
        <v>2997674</v>
      </c>
      <c r="B14997">
        <v>-2.7E-4</v>
      </c>
      <c r="D14997">
        <v>2.7E-4</v>
      </c>
    </row>
    <row r="14998" spans="1:4" x14ac:dyDescent="0.35">
      <c r="A14998" s="1">
        <v>2997874</v>
      </c>
      <c r="B14998">
        <v>0</v>
      </c>
      <c r="D14998">
        <v>0</v>
      </c>
    </row>
    <row r="14999" spans="1:4" x14ac:dyDescent="0.35">
      <c r="A14999" s="1">
        <v>2998071</v>
      </c>
      <c r="B14999">
        <v>5.2999999999999998E-4</v>
      </c>
      <c r="D14999">
        <v>5.2999999999999998E-4</v>
      </c>
    </row>
    <row r="15000" spans="1:4" x14ac:dyDescent="0.35">
      <c r="A15000" s="1">
        <v>2998263</v>
      </c>
      <c r="B15000">
        <v>9.6000000000000002E-4</v>
      </c>
      <c r="D15000">
        <v>9.6000000000000002E-4</v>
      </c>
    </row>
    <row r="15001" spans="1:4" x14ac:dyDescent="0.35">
      <c r="A15001" s="1">
        <v>2998465</v>
      </c>
      <c r="B15001">
        <v>1.3500000000000001E-3</v>
      </c>
      <c r="D15001">
        <v>1.3500000000000001E-3</v>
      </c>
    </row>
    <row r="15002" spans="1:4" x14ac:dyDescent="0.35">
      <c r="A15002" s="1">
        <v>2998656</v>
      </c>
      <c r="B15002">
        <v>1.8400000000000001E-3</v>
      </c>
      <c r="D15002">
        <v>1.8400000000000001E-3</v>
      </c>
    </row>
    <row r="15003" spans="1:4" x14ac:dyDescent="0.35">
      <c r="A15003" s="1">
        <v>2998860</v>
      </c>
      <c r="B15003">
        <v>2.1199999999999999E-3</v>
      </c>
      <c r="D15003">
        <v>2.1199999999999999E-3</v>
      </c>
    </row>
    <row r="15004" spans="1:4" x14ac:dyDescent="0.35">
      <c r="A15004" s="1">
        <v>2999066</v>
      </c>
      <c r="B15004">
        <v>1.6800000000000001E-3</v>
      </c>
      <c r="D15004">
        <v>1.6800000000000001E-3</v>
      </c>
    </row>
    <row r="15005" spans="1:4" x14ac:dyDescent="0.35">
      <c r="A15005" s="1">
        <v>2999269</v>
      </c>
      <c r="B15005">
        <v>9.7000000000000005E-4</v>
      </c>
      <c r="D15005">
        <v>9.7000000000000005E-4</v>
      </c>
    </row>
    <row r="15006" spans="1:4" x14ac:dyDescent="0.35">
      <c r="A15006" s="1">
        <v>2999478</v>
      </c>
      <c r="B15006">
        <v>3.8999999999999999E-4</v>
      </c>
      <c r="D15006">
        <v>3.8999999999999999E-4</v>
      </c>
    </row>
    <row r="15007" spans="1:4" x14ac:dyDescent="0.35">
      <c r="A15007" s="1">
        <v>2999678</v>
      </c>
      <c r="B15007">
        <v>2.1000000000000001E-4</v>
      </c>
      <c r="D15007">
        <v>2.1000000000000001E-4</v>
      </c>
    </row>
    <row r="15008" spans="1:4" x14ac:dyDescent="0.35">
      <c r="A15008" s="1">
        <v>2999882</v>
      </c>
      <c r="B15008">
        <v>-2.3000000000000001E-4</v>
      </c>
      <c r="D15008">
        <v>2.3000000000000001E-4</v>
      </c>
    </row>
    <row r="15009" spans="1:4" x14ac:dyDescent="0.35">
      <c r="A15009" s="1">
        <v>3000084</v>
      </c>
      <c r="B15009">
        <v>-4.4000000000000002E-4</v>
      </c>
      <c r="D15009">
        <v>4.4000000000000002E-4</v>
      </c>
    </row>
    <row r="15010" spans="1:4" x14ac:dyDescent="0.35">
      <c r="A15010" s="1">
        <v>3000277</v>
      </c>
      <c r="B15010">
        <v>-6.4999999999999997E-4</v>
      </c>
      <c r="D15010">
        <v>6.4999999999999997E-4</v>
      </c>
    </row>
    <row r="15011" spans="1:4" x14ac:dyDescent="0.35">
      <c r="A15011" s="1">
        <v>3000479</v>
      </c>
      <c r="B15011">
        <v>-3.6999999999999999E-4</v>
      </c>
      <c r="D15011">
        <v>3.6999999999999999E-4</v>
      </c>
    </row>
    <row r="15012" spans="1:4" x14ac:dyDescent="0.35">
      <c r="A15012" s="1">
        <v>3000665</v>
      </c>
      <c r="B15012">
        <v>-1E-4</v>
      </c>
      <c r="D15012">
        <v>1E-4</v>
      </c>
    </row>
    <row r="15013" spans="1:4" x14ac:dyDescent="0.35">
      <c r="A15013" s="1">
        <v>3000866</v>
      </c>
      <c r="B15013">
        <v>1.9000000000000001E-4</v>
      </c>
      <c r="D15013">
        <v>1.9000000000000001E-4</v>
      </c>
    </row>
    <row r="15014" spans="1:4" x14ac:dyDescent="0.35">
      <c r="A15014" s="1">
        <v>3001064</v>
      </c>
      <c r="B15014">
        <v>7.1000000000000002E-4</v>
      </c>
      <c r="D15014">
        <v>7.1000000000000002E-4</v>
      </c>
    </row>
    <row r="15015" spans="1:4" x14ac:dyDescent="0.35">
      <c r="A15015" s="1">
        <v>3001261</v>
      </c>
      <c r="B15015">
        <v>1.23E-3</v>
      </c>
      <c r="D15015">
        <v>1.23E-3</v>
      </c>
    </row>
    <row r="15016" spans="1:4" x14ac:dyDescent="0.35">
      <c r="A15016" s="1">
        <v>3001467</v>
      </c>
      <c r="B15016">
        <v>1.64E-3</v>
      </c>
      <c r="D15016">
        <v>1.64E-3</v>
      </c>
    </row>
    <row r="15017" spans="1:4" x14ac:dyDescent="0.35">
      <c r="A15017" s="1">
        <v>3001661</v>
      </c>
      <c r="B15017">
        <v>1.4400000000000001E-3</v>
      </c>
      <c r="D15017">
        <v>1.4400000000000001E-3</v>
      </c>
    </row>
    <row r="15018" spans="1:4" x14ac:dyDescent="0.35">
      <c r="A15018" s="1">
        <v>3001866</v>
      </c>
      <c r="B15018">
        <v>1.56E-3</v>
      </c>
      <c r="D15018">
        <v>1.56E-3</v>
      </c>
    </row>
    <row r="15019" spans="1:4" x14ac:dyDescent="0.35">
      <c r="A15019" s="1">
        <v>3002071</v>
      </c>
      <c r="B15019">
        <v>1.01E-3</v>
      </c>
      <c r="D15019">
        <v>1.01E-3</v>
      </c>
    </row>
    <row r="15020" spans="1:4" x14ac:dyDescent="0.35">
      <c r="A15020" s="1">
        <v>3002271</v>
      </c>
      <c r="B15020">
        <v>8.3000000000000001E-4</v>
      </c>
      <c r="D15020">
        <v>8.3000000000000001E-4</v>
      </c>
    </row>
    <row r="15021" spans="1:4" x14ac:dyDescent="0.35">
      <c r="A15021" s="1">
        <v>3002476</v>
      </c>
      <c r="B15021">
        <v>3.8999999999999999E-4</v>
      </c>
      <c r="D15021">
        <v>3.8999999999999999E-4</v>
      </c>
    </row>
    <row r="15022" spans="1:4" x14ac:dyDescent="0.35">
      <c r="A15022" s="1">
        <v>3002669</v>
      </c>
      <c r="B15022">
        <v>1.8000000000000001E-4</v>
      </c>
      <c r="D15022">
        <v>1.8000000000000001E-4</v>
      </c>
    </row>
    <row r="15023" spans="1:4" x14ac:dyDescent="0.35">
      <c r="A15023" s="1">
        <v>3002871</v>
      </c>
      <c r="B15023">
        <v>4.6000000000000001E-4</v>
      </c>
      <c r="D15023">
        <v>4.6000000000000001E-4</v>
      </c>
    </row>
    <row r="15024" spans="1:4" x14ac:dyDescent="0.35">
      <c r="A15024" s="1">
        <v>3003071</v>
      </c>
      <c r="B15024">
        <v>7.6999999999999996E-4</v>
      </c>
      <c r="D15024">
        <v>7.6999999999999996E-4</v>
      </c>
    </row>
    <row r="15025" spans="1:4" x14ac:dyDescent="0.35">
      <c r="A15025" s="1">
        <v>3003266</v>
      </c>
      <c r="B15025">
        <v>7.3999999999999999E-4</v>
      </c>
      <c r="D15025">
        <v>7.3999999999999999E-4</v>
      </c>
    </row>
    <row r="15026" spans="1:4" x14ac:dyDescent="0.35">
      <c r="A15026" s="1">
        <v>3003468</v>
      </c>
      <c r="B15026">
        <v>1.0200000000000001E-3</v>
      </c>
      <c r="D15026">
        <v>1.0200000000000001E-3</v>
      </c>
    </row>
    <row r="15027" spans="1:4" x14ac:dyDescent="0.35">
      <c r="A15027" s="1">
        <v>3003661</v>
      </c>
      <c r="B15027">
        <v>1.1000000000000001E-3</v>
      </c>
      <c r="D15027">
        <v>1.1000000000000001E-3</v>
      </c>
    </row>
    <row r="15028" spans="1:4" x14ac:dyDescent="0.35">
      <c r="A15028" s="1">
        <v>3003863</v>
      </c>
      <c r="B15028">
        <v>1.3799999999999999E-3</v>
      </c>
      <c r="D15028">
        <v>1.3799999999999999E-3</v>
      </c>
    </row>
    <row r="15029" spans="1:4" x14ac:dyDescent="0.35">
      <c r="A15029" s="1">
        <v>3004065</v>
      </c>
      <c r="B15029">
        <v>1.66E-3</v>
      </c>
      <c r="D15029">
        <v>1.66E-3</v>
      </c>
    </row>
    <row r="15030" spans="1:4" x14ac:dyDescent="0.35">
      <c r="A15030" s="1">
        <v>3004263</v>
      </c>
      <c r="B15030">
        <v>1.48E-3</v>
      </c>
      <c r="D15030">
        <v>1.48E-3</v>
      </c>
    </row>
    <row r="15031" spans="1:4" x14ac:dyDescent="0.35">
      <c r="A15031" s="1">
        <v>3004470</v>
      </c>
      <c r="B15031">
        <v>1.0399999999999999E-3</v>
      </c>
      <c r="D15031">
        <v>1.0399999999999999E-3</v>
      </c>
    </row>
    <row r="15032" spans="1:4" x14ac:dyDescent="0.35">
      <c r="A15032" s="1">
        <v>3004664</v>
      </c>
      <c r="B15032">
        <v>8.4000000000000003E-4</v>
      </c>
      <c r="D15032">
        <v>8.4000000000000003E-4</v>
      </c>
    </row>
    <row r="15033" spans="1:4" x14ac:dyDescent="0.35">
      <c r="A15033" s="1">
        <v>3004870</v>
      </c>
      <c r="B15033">
        <v>1.0200000000000001E-3</v>
      </c>
      <c r="D15033">
        <v>1.0200000000000001E-3</v>
      </c>
    </row>
    <row r="15034" spans="1:4" x14ac:dyDescent="0.35">
      <c r="A15034" s="1">
        <v>3005071</v>
      </c>
      <c r="B15034">
        <v>8.0000000000000004E-4</v>
      </c>
      <c r="D15034">
        <v>8.0000000000000004E-4</v>
      </c>
    </row>
    <row r="15035" spans="1:4" x14ac:dyDescent="0.35">
      <c r="A15035" s="1">
        <v>3005269</v>
      </c>
      <c r="B15035">
        <v>6.0999999999999997E-4</v>
      </c>
      <c r="D15035">
        <v>6.0999999999999997E-4</v>
      </c>
    </row>
    <row r="15036" spans="1:4" x14ac:dyDescent="0.35">
      <c r="A15036" s="1">
        <v>3005473</v>
      </c>
      <c r="B15036">
        <v>5.8E-4</v>
      </c>
      <c r="D15036">
        <v>5.8E-4</v>
      </c>
    </row>
    <row r="15037" spans="1:4" x14ac:dyDescent="0.35">
      <c r="A15037" s="1">
        <v>3005666</v>
      </c>
      <c r="B15037">
        <v>3.6999999999999999E-4</v>
      </c>
      <c r="D15037">
        <v>3.6999999999999999E-4</v>
      </c>
    </row>
    <row r="15038" spans="1:4" x14ac:dyDescent="0.35">
      <c r="A15038" s="1">
        <v>3005868</v>
      </c>
      <c r="B15038">
        <v>6.4999999999999997E-4</v>
      </c>
      <c r="D15038">
        <v>6.4999999999999997E-4</v>
      </c>
    </row>
    <row r="15039" spans="1:4" x14ac:dyDescent="0.35">
      <c r="A15039" s="1">
        <v>3006068</v>
      </c>
      <c r="B15039">
        <v>9.6000000000000002E-4</v>
      </c>
      <c r="D15039">
        <v>9.6000000000000002E-4</v>
      </c>
    </row>
    <row r="15040" spans="1:4" x14ac:dyDescent="0.35">
      <c r="A15040" s="1">
        <v>3006266</v>
      </c>
      <c r="B15040">
        <v>9.3999999999999997E-4</v>
      </c>
      <c r="D15040">
        <v>9.3999999999999997E-4</v>
      </c>
    </row>
    <row r="15041" spans="1:4" x14ac:dyDescent="0.35">
      <c r="A15041" s="1">
        <v>3006470</v>
      </c>
      <c r="B15041">
        <v>9.1E-4</v>
      </c>
      <c r="D15041">
        <v>9.1E-4</v>
      </c>
    </row>
    <row r="15042" spans="1:4" x14ac:dyDescent="0.35">
      <c r="A15042" s="1">
        <v>3006663</v>
      </c>
      <c r="B15042">
        <v>6.9999999999999999E-4</v>
      </c>
      <c r="D15042">
        <v>6.9999999999999999E-4</v>
      </c>
    </row>
    <row r="15043" spans="1:4" x14ac:dyDescent="0.35">
      <c r="A15043" s="1">
        <v>3006866</v>
      </c>
      <c r="B15043">
        <v>9.7999999999999997E-4</v>
      </c>
      <c r="D15043">
        <v>9.7999999999999997E-4</v>
      </c>
    </row>
    <row r="15044" spans="1:4" x14ac:dyDescent="0.35">
      <c r="A15044" s="1">
        <v>3007070</v>
      </c>
      <c r="B15044">
        <v>8.5999999999999998E-4</v>
      </c>
      <c r="D15044">
        <v>8.5999999999999998E-4</v>
      </c>
    </row>
    <row r="15045" spans="1:4" x14ac:dyDescent="0.35">
      <c r="A15045" s="1">
        <v>3007268</v>
      </c>
      <c r="B15045">
        <v>6.8000000000000005E-4</v>
      </c>
      <c r="D15045">
        <v>6.8000000000000005E-4</v>
      </c>
    </row>
    <row r="15046" spans="1:4" x14ac:dyDescent="0.35">
      <c r="A15046" s="1">
        <v>3007471</v>
      </c>
      <c r="B15046">
        <v>6.4000000000000005E-4</v>
      </c>
      <c r="D15046">
        <v>6.4000000000000005E-4</v>
      </c>
    </row>
    <row r="15047" spans="1:4" x14ac:dyDescent="0.35">
      <c r="A15047" s="1">
        <v>3007666</v>
      </c>
      <c r="B15047">
        <v>4.4000000000000002E-4</v>
      </c>
      <c r="D15047">
        <v>4.4000000000000002E-4</v>
      </c>
    </row>
    <row r="15048" spans="1:4" x14ac:dyDescent="0.35">
      <c r="A15048" s="1">
        <v>3007869</v>
      </c>
      <c r="B15048">
        <v>7.2000000000000005E-4</v>
      </c>
      <c r="D15048">
        <v>7.2000000000000005E-4</v>
      </c>
    </row>
    <row r="15049" spans="1:4" x14ac:dyDescent="0.35">
      <c r="A15049" s="1">
        <v>3008071</v>
      </c>
      <c r="B15049">
        <v>5.9999999999999995E-4</v>
      </c>
      <c r="D15049">
        <v>5.9999999999999995E-4</v>
      </c>
    </row>
    <row r="15050" spans="1:4" x14ac:dyDescent="0.35">
      <c r="A15050" s="1">
        <v>3008268</v>
      </c>
      <c r="B15050">
        <v>4.0000000000000002E-4</v>
      </c>
      <c r="D15050">
        <v>4.0000000000000002E-4</v>
      </c>
    </row>
    <row r="15051" spans="1:4" x14ac:dyDescent="0.35">
      <c r="A15051" s="1">
        <v>3008473</v>
      </c>
      <c r="B15051">
        <v>3.6999999999999999E-4</v>
      </c>
      <c r="D15051">
        <v>3.6999999999999999E-4</v>
      </c>
    </row>
    <row r="15052" spans="1:4" x14ac:dyDescent="0.35">
      <c r="A15052" s="1">
        <v>3008664</v>
      </c>
      <c r="B15052">
        <v>1.6000000000000001E-4</v>
      </c>
      <c r="D15052">
        <v>1.6000000000000001E-4</v>
      </c>
    </row>
    <row r="15053" spans="1:4" x14ac:dyDescent="0.35">
      <c r="A15053" s="1">
        <v>3008868</v>
      </c>
      <c r="B15053">
        <v>4.4000000000000002E-4</v>
      </c>
      <c r="D15053">
        <v>4.4000000000000002E-4</v>
      </c>
    </row>
    <row r="15054" spans="1:4" x14ac:dyDescent="0.35">
      <c r="A15054" s="1">
        <v>3009068</v>
      </c>
      <c r="B15054">
        <v>7.6000000000000004E-4</v>
      </c>
      <c r="D15054">
        <v>7.6000000000000004E-4</v>
      </c>
    </row>
    <row r="15055" spans="1:4" x14ac:dyDescent="0.35">
      <c r="A15055" s="1">
        <v>3009268</v>
      </c>
      <c r="B15055">
        <v>7.3999999999999999E-4</v>
      </c>
      <c r="D15055">
        <v>7.3999999999999999E-4</v>
      </c>
    </row>
    <row r="15056" spans="1:4" x14ac:dyDescent="0.35">
      <c r="A15056" s="1">
        <v>3009471</v>
      </c>
      <c r="B15056">
        <v>5.0000000000000001E-4</v>
      </c>
      <c r="D15056">
        <v>5.0000000000000001E-4</v>
      </c>
    </row>
    <row r="15057" spans="1:4" x14ac:dyDescent="0.35">
      <c r="A15057" s="1">
        <v>3009668</v>
      </c>
      <c r="B15057">
        <v>3.1E-4</v>
      </c>
      <c r="D15057">
        <v>3.1E-4</v>
      </c>
    </row>
    <row r="15058" spans="1:4" x14ac:dyDescent="0.35">
      <c r="A15058" s="1">
        <v>3009873</v>
      </c>
      <c r="B15058">
        <v>2.7999999999999998E-4</v>
      </c>
      <c r="D15058">
        <v>2.7999999999999998E-4</v>
      </c>
    </row>
    <row r="15059" spans="1:4" x14ac:dyDescent="0.35">
      <c r="A15059" s="1">
        <v>3010073</v>
      </c>
      <c r="B15059">
        <v>9.0000000000000006E-5</v>
      </c>
      <c r="D15059">
        <v>9.0000000000000006E-5</v>
      </c>
    </row>
    <row r="15060" spans="1:4" x14ac:dyDescent="0.35">
      <c r="A15060" s="1">
        <v>3010274</v>
      </c>
      <c r="B15060">
        <v>5.0000000000000002E-5</v>
      </c>
      <c r="D15060">
        <v>5.0000000000000002E-5</v>
      </c>
    </row>
    <row r="15061" spans="1:4" x14ac:dyDescent="0.35">
      <c r="A15061" s="1">
        <v>3010476</v>
      </c>
      <c r="B15061">
        <v>-1.6000000000000001E-4</v>
      </c>
      <c r="D15061">
        <v>1.6000000000000001E-4</v>
      </c>
    </row>
    <row r="15062" spans="1:4" x14ac:dyDescent="0.35">
      <c r="A15062" s="1">
        <v>3010667</v>
      </c>
      <c r="B15062">
        <v>-3.6999999999999999E-4</v>
      </c>
      <c r="D15062">
        <v>3.6999999999999999E-4</v>
      </c>
    </row>
    <row r="15063" spans="1:4" x14ac:dyDescent="0.35">
      <c r="A15063" s="1">
        <v>3010867</v>
      </c>
      <c r="B15063">
        <v>-1E-4</v>
      </c>
      <c r="D15063">
        <v>1E-4</v>
      </c>
    </row>
    <row r="15064" spans="1:4" x14ac:dyDescent="0.35">
      <c r="A15064" s="1">
        <v>3011068</v>
      </c>
      <c r="B15064">
        <v>4.2999999999999999E-4</v>
      </c>
      <c r="D15064">
        <v>4.2999999999999999E-4</v>
      </c>
    </row>
    <row r="15065" spans="1:4" x14ac:dyDescent="0.35">
      <c r="A15065" s="1">
        <v>3011264</v>
      </c>
      <c r="B15065">
        <v>5.9000000000000003E-4</v>
      </c>
      <c r="D15065">
        <v>5.9000000000000003E-4</v>
      </c>
    </row>
    <row r="15066" spans="1:4" x14ac:dyDescent="0.35">
      <c r="A15066" s="1">
        <v>3011465</v>
      </c>
      <c r="B15066">
        <v>8.5999999999999998E-4</v>
      </c>
      <c r="D15066">
        <v>8.5999999999999998E-4</v>
      </c>
    </row>
    <row r="15067" spans="1:4" x14ac:dyDescent="0.35">
      <c r="A15067" s="1">
        <v>3011663</v>
      </c>
      <c r="B15067">
        <v>9.7000000000000005E-4</v>
      </c>
      <c r="D15067">
        <v>9.7000000000000005E-4</v>
      </c>
    </row>
    <row r="15068" spans="1:4" x14ac:dyDescent="0.35">
      <c r="A15068" s="1">
        <v>3011865</v>
      </c>
      <c r="B15068">
        <v>1.07E-3</v>
      </c>
      <c r="D15068">
        <v>1.07E-3</v>
      </c>
    </row>
    <row r="15069" spans="1:4" x14ac:dyDescent="0.35">
      <c r="A15069" s="1">
        <v>3012069</v>
      </c>
      <c r="B15069">
        <v>5.1999999999999995E-4</v>
      </c>
      <c r="D15069">
        <v>5.1999999999999995E-4</v>
      </c>
    </row>
    <row r="15070" spans="1:4" x14ac:dyDescent="0.35">
      <c r="A15070" s="1">
        <v>3012266</v>
      </c>
      <c r="B15070">
        <v>3.3E-4</v>
      </c>
      <c r="D15070">
        <v>3.3E-4</v>
      </c>
    </row>
    <row r="15071" spans="1:4" x14ac:dyDescent="0.35">
      <c r="A15071" s="1">
        <v>3012471</v>
      </c>
      <c r="B15071">
        <v>2.9999999999999997E-4</v>
      </c>
      <c r="D15071">
        <v>2.9999999999999997E-4</v>
      </c>
    </row>
    <row r="15072" spans="1:4" x14ac:dyDescent="0.35">
      <c r="A15072" s="1">
        <v>3012664</v>
      </c>
      <c r="B15072">
        <v>9.0000000000000006E-5</v>
      </c>
      <c r="D15072">
        <v>9.0000000000000006E-5</v>
      </c>
    </row>
    <row r="15073" spans="1:4" x14ac:dyDescent="0.35">
      <c r="A15073" s="1">
        <v>3012866</v>
      </c>
      <c r="B15073">
        <v>3.6999999999999999E-4</v>
      </c>
      <c r="D15073">
        <v>3.6999999999999999E-4</v>
      </c>
    </row>
    <row r="15074" spans="1:4" x14ac:dyDescent="0.35">
      <c r="A15074" s="1">
        <v>3013068</v>
      </c>
      <c r="B15074">
        <v>6.4999999999999997E-4</v>
      </c>
      <c r="D15074">
        <v>6.4999999999999997E-4</v>
      </c>
    </row>
    <row r="15075" spans="1:4" x14ac:dyDescent="0.35">
      <c r="A15075" s="1">
        <v>3013263</v>
      </c>
      <c r="B15075">
        <v>4.4999999999999999E-4</v>
      </c>
      <c r="D15075">
        <v>4.4999999999999999E-4</v>
      </c>
    </row>
    <row r="15076" spans="1:4" x14ac:dyDescent="0.35">
      <c r="A15076" s="1">
        <v>3013466</v>
      </c>
      <c r="B15076">
        <v>7.2999999999999996E-4</v>
      </c>
      <c r="D15076">
        <v>7.2999999999999996E-4</v>
      </c>
    </row>
    <row r="15077" spans="1:4" x14ac:dyDescent="0.35">
      <c r="A15077" s="1">
        <v>3013657</v>
      </c>
      <c r="B15077">
        <v>6.0999999999999997E-4</v>
      </c>
      <c r="D15077">
        <v>6.0999999999999997E-4</v>
      </c>
    </row>
    <row r="15078" spans="1:4" x14ac:dyDescent="0.35">
      <c r="A15078" s="1">
        <v>3013863</v>
      </c>
      <c r="B15078">
        <v>8.9999999999999998E-4</v>
      </c>
      <c r="D15078">
        <v>8.9999999999999998E-4</v>
      </c>
    </row>
    <row r="15079" spans="1:4" x14ac:dyDescent="0.35">
      <c r="A15079" s="1">
        <v>3014065</v>
      </c>
      <c r="B15079">
        <v>9.7999999999999997E-4</v>
      </c>
      <c r="D15079">
        <v>9.7999999999999997E-4</v>
      </c>
    </row>
    <row r="15080" spans="1:4" x14ac:dyDescent="0.35">
      <c r="A15080" s="1">
        <v>3014264</v>
      </c>
      <c r="B15080">
        <v>7.2000000000000005E-4</v>
      </c>
      <c r="D15080">
        <v>7.2000000000000005E-4</v>
      </c>
    </row>
    <row r="15081" spans="1:4" x14ac:dyDescent="0.35">
      <c r="A15081" s="1">
        <v>3014471</v>
      </c>
      <c r="B15081">
        <v>1.6000000000000001E-4</v>
      </c>
      <c r="D15081">
        <v>1.6000000000000001E-4</v>
      </c>
    </row>
    <row r="15082" spans="1:4" x14ac:dyDescent="0.35">
      <c r="A15082" s="1">
        <v>3014667</v>
      </c>
      <c r="B15082">
        <v>-3.0000000000000001E-5</v>
      </c>
      <c r="D15082">
        <v>3.0000000000000001E-5</v>
      </c>
    </row>
    <row r="15083" spans="1:4" x14ac:dyDescent="0.35">
      <c r="A15083" s="1">
        <v>3014871</v>
      </c>
      <c r="B15083">
        <v>1.2999999999999999E-4</v>
      </c>
      <c r="D15083">
        <v>1.2999999999999999E-4</v>
      </c>
    </row>
    <row r="15084" spans="1:4" x14ac:dyDescent="0.35">
      <c r="A15084" s="1">
        <v>3015073</v>
      </c>
      <c r="B15084">
        <v>-8.0000000000000007E-5</v>
      </c>
      <c r="D15084">
        <v>8.0000000000000007E-5</v>
      </c>
    </row>
    <row r="15085" spans="1:4" x14ac:dyDescent="0.35">
      <c r="A15085" s="1">
        <v>3015266</v>
      </c>
      <c r="B15085">
        <v>-2.7999999999999998E-4</v>
      </c>
      <c r="D15085">
        <v>2.7999999999999998E-4</v>
      </c>
    </row>
    <row r="15086" spans="1:4" x14ac:dyDescent="0.35">
      <c r="A15086" s="1">
        <v>3015466</v>
      </c>
      <c r="B15086">
        <v>-1.0000000000000001E-5</v>
      </c>
      <c r="D15086">
        <v>1.0000000000000001E-5</v>
      </c>
    </row>
    <row r="15087" spans="1:4" x14ac:dyDescent="0.35">
      <c r="A15087" s="1">
        <v>3015657</v>
      </c>
      <c r="B15087">
        <v>4.6999999999999999E-4</v>
      </c>
      <c r="D15087">
        <v>4.6999999999999999E-4</v>
      </c>
    </row>
    <row r="15088" spans="1:4" x14ac:dyDescent="0.35">
      <c r="A15088" s="1">
        <v>3015856</v>
      </c>
      <c r="B15088">
        <v>7.5000000000000002E-4</v>
      </c>
      <c r="D15088">
        <v>7.5000000000000002E-4</v>
      </c>
    </row>
    <row r="15089" spans="1:4" x14ac:dyDescent="0.35">
      <c r="A15089" s="1">
        <v>3016058</v>
      </c>
      <c r="B15089">
        <v>1.2800000000000001E-3</v>
      </c>
      <c r="D15089">
        <v>1.2800000000000001E-3</v>
      </c>
    </row>
    <row r="15090" spans="1:4" x14ac:dyDescent="0.35">
      <c r="A15090" s="1">
        <v>3016256</v>
      </c>
      <c r="B15090">
        <v>1.4499999999999999E-3</v>
      </c>
      <c r="D15090">
        <v>1.4499999999999999E-3</v>
      </c>
    </row>
    <row r="15091" spans="1:4" x14ac:dyDescent="0.35">
      <c r="A15091" s="1">
        <v>3016463</v>
      </c>
      <c r="B15091">
        <v>1.01E-3</v>
      </c>
      <c r="D15091">
        <v>1.01E-3</v>
      </c>
    </row>
    <row r="15092" spans="1:4" x14ac:dyDescent="0.35">
      <c r="A15092" s="1">
        <v>3016664</v>
      </c>
      <c r="B15092">
        <v>6.7000000000000002E-4</v>
      </c>
      <c r="D15092">
        <v>6.7000000000000002E-4</v>
      </c>
    </row>
    <row r="15093" spans="1:4" x14ac:dyDescent="0.35">
      <c r="A15093" s="1">
        <v>3016869</v>
      </c>
      <c r="B15093">
        <v>-5.0000000000000002E-5</v>
      </c>
      <c r="D15093">
        <v>5.0000000000000002E-5</v>
      </c>
    </row>
    <row r="15094" spans="1:4" x14ac:dyDescent="0.35">
      <c r="A15094" s="1">
        <v>3017076</v>
      </c>
      <c r="B15094">
        <v>-6.0999999999999997E-4</v>
      </c>
      <c r="D15094">
        <v>6.0999999999999997E-4</v>
      </c>
    </row>
    <row r="15095" spans="1:4" x14ac:dyDescent="0.35">
      <c r="A15095" s="1">
        <v>3017274</v>
      </c>
      <c r="B15095">
        <v>-8.0000000000000004E-4</v>
      </c>
      <c r="D15095">
        <v>8.0000000000000004E-4</v>
      </c>
    </row>
    <row r="15096" spans="1:4" x14ac:dyDescent="0.35">
      <c r="A15096" s="1">
        <v>3017474</v>
      </c>
      <c r="B15096">
        <v>-6.0999999999999997E-4</v>
      </c>
      <c r="D15096">
        <v>6.0999999999999997E-4</v>
      </c>
    </row>
    <row r="15097" spans="1:4" x14ac:dyDescent="0.35">
      <c r="A15097" s="1">
        <v>3017667</v>
      </c>
      <c r="B15097">
        <v>-6.4999999999999997E-4</v>
      </c>
      <c r="D15097">
        <v>6.4999999999999997E-4</v>
      </c>
    </row>
    <row r="15098" spans="1:4" x14ac:dyDescent="0.35">
      <c r="A15098" s="1">
        <v>3017864</v>
      </c>
      <c r="B15098">
        <v>-3.8000000000000002E-4</v>
      </c>
      <c r="D15098">
        <v>3.8000000000000002E-4</v>
      </c>
    </row>
    <row r="15099" spans="1:4" x14ac:dyDescent="0.35">
      <c r="A15099" s="1">
        <v>3018062</v>
      </c>
      <c r="B15099">
        <v>1.4999999999999999E-4</v>
      </c>
      <c r="D15099">
        <v>1.4999999999999999E-4</v>
      </c>
    </row>
    <row r="15100" spans="1:4" x14ac:dyDescent="0.35">
      <c r="A15100" s="1">
        <v>3018254</v>
      </c>
      <c r="B15100">
        <v>6.6E-4</v>
      </c>
      <c r="D15100">
        <v>6.6E-4</v>
      </c>
    </row>
    <row r="15101" spans="1:4" x14ac:dyDescent="0.35">
      <c r="A15101" s="1">
        <v>3018454</v>
      </c>
      <c r="B15101">
        <v>9.7000000000000005E-4</v>
      </c>
      <c r="D15101">
        <v>9.7000000000000005E-4</v>
      </c>
    </row>
    <row r="15102" spans="1:4" x14ac:dyDescent="0.35">
      <c r="A15102" s="1">
        <v>3018651</v>
      </c>
      <c r="B15102">
        <v>1.49E-3</v>
      </c>
      <c r="D15102">
        <v>1.49E-3</v>
      </c>
    </row>
    <row r="15103" spans="1:4" x14ac:dyDescent="0.35">
      <c r="A15103" s="1">
        <v>3018856</v>
      </c>
      <c r="B15103">
        <v>1.2099999999999999E-3</v>
      </c>
      <c r="D15103">
        <v>1.2099999999999999E-3</v>
      </c>
    </row>
    <row r="15104" spans="1:4" x14ac:dyDescent="0.35">
      <c r="A15104" s="1">
        <v>3019065</v>
      </c>
      <c r="B15104">
        <v>6.4000000000000005E-4</v>
      </c>
      <c r="D15104">
        <v>6.4000000000000005E-4</v>
      </c>
    </row>
    <row r="15105" spans="1:4" x14ac:dyDescent="0.35">
      <c r="A15105" s="1">
        <v>3019268</v>
      </c>
      <c r="B15105">
        <v>1.7000000000000001E-4</v>
      </c>
      <c r="D15105">
        <v>1.7000000000000001E-4</v>
      </c>
    </row>
    <row r="15106" spans="1:4" x14ac:dyDescent="0.35">
      <c r="A15106" s="1">
        <v>3019472</v>
      </c>
      <c r="B15106">
        <v>-3.8000000000000002E-4</v>
      </c>
      <c r="D15106">
        <v>3.8000000000000002E-4</v>
      </c>
    </row>
    <row r="15107" spans="1:4" x14ac:dyDescent="0.35">
      <c r="A15107" s="1">
        <v>3019674</v>
      </c>
      <c r="B15107">
        <v>-5.9000000000000003E-4</v>
      </c>
      <c r="D15107">
        <v>5.9000000000000003E-4</v>
      </c>
    </row>
    <row r="15108" spans="1:4" x14ac:dyDescent="0.35">
      <c r="A15108" s="1">
        <v>3019874</v>
      </c>
      <c r="B15108">
        <v>-7.6999999999999996E-4</v>
      </c>
      <c r="D15108">
        <v>7.6999999999999996E-4</v>
      </c>
    </row>
    <row r="15109" spans="1:4" x14ac:dyDescent="0.35">
      <c r="A15109" s="1">
        <v>3020074</v>
      </c>
      <c r="B15109">
        <v>-7.9000000000000001E-4</v>
      </c>
      <c r="D15109">
        <v>7.9000000000000001E-4</v>
      </c>
    </row>
    <row r="15110" spans="1:4" x14ac:dyDescent="0.35">
      <c r="A15110" s="1">
        <v>3020267</v>
      </c>
      <c r="B15110">
        <v>-8.3000000000000001E-4</v>
      </c>
      <c r="D15110">
        <v>8.3000000000000001E-4</v>
      </c>
    </row>
    <row r="15111" spans="1:4" x14ac:dyDescent="0.35">
      <c r="A15111" s="1">
        <v>3020464</v>
      </c>
      <c r="B15111">
        <v>-5.5999999999999995E-4</v>
      </c>
      <c r="D15111">
        <v>5.5999999999999995E-4</v>
      </c>
    </row>
    <row r="15112" spans="1:4" x14ac:dyDescent="0.35">
      <c r="A15112" s="1">
        <v>3020654</v>
      </c>
      <c r="B15112">
        <v>-4.0000000000000003E-5</v>
      </c>
      <c r="D15112">
        <v>4.0000000000000003E-5</v>
      </c>
    </row>
    <row r="15113" spans="1:4" x14ac:dyDescent="0.35">
      <c r="A15113" s="1">
        <v>3020851</v>
      </c>
      <c r="B15113">
        <v>4.6000000000000001E-4</v>
      </c>
      <c r="D15113">
        <v>4.6000000000000001E-4</v>
      </c>
    </row>
    <row r="15114" spans="1:4" x14ac:dyDescent="0.35">
      <c r="A15114" s="1">
        <v>3021051</v>
      </c>
      <c r="B15114">
        <v>1.1299999999999999E-3</v>
      </c>
      <c r="D15114">
        <v>1.1299999999999999E-3</v>
      </c>
    </row>
    <row r="15115" spans="1:4" x14ac:dyDescent="0.35">
      <c r="A15115" s="1">
        <v>3021250</v>
      </c>
      <c r="B15115">
        <v>1.66E-3</v>
      </c>
      <c r="D15115">
        <v>1.66E-3</v>
      </c>
    </row>
    <row r="15116" spans="1:4" x14ac:dyDescent="0.35">
      <c r="A15116" s="1">
        <v>3021455</v>
      </c>
      <c r="B15116">
        <v>1.24E-3</v>
      </c>
      <c r="D15116">
        <v>1.24E-3</v>
      </c>
    </row>
    <row r="15117" spans="1:4" x14ac:dyDescent="0.35">
      <c r="A15117" s="1">
        <v>3021658</v>
      </c>
      <c r="B15117">
        <v>5.4000000000000001E-4</v>
      </c>
      <c r="D15117">
        <v>5.4000000000000001E-4</v>
      </c>
    </row>
    <row r="15118" spans="1:4" x14ac:dyDescent="0.35">
      <c r="A15118" s="1">
        <v>3021864</v>
      </c>
      <c r="B15118">
        <v>-1.7000000000000001E-4</v>
      </c>
      <c r="D15118">
        <v>1.7000000000000001E-4</v>
      </c>
    </row>
    <row r="15119" spans="1:4" x14ac:dyDescent="0.35">
      <c r="A15119" s="1">
        <v>3022074</v>
      </c>
      <c r="B15119">
        <v>-7.6000000000000004E-4</v>
      </c>
      <c r="D15119">
        <v>7.6000000000000004E-4</v>
      </c>
    </row>
    <row r="15120" spans="1:4" x14ac:dyDescent="0.35">
      <c r="A15120" s="1">
        <v>3022274</v>
      </c>
      <c r="B15120">
        <v>-9.3999999999999997E-4</v>
      </c>
      <c r="D15120">
        <v>9.3999999999999997E-4</v>
      </c>
    </row>
    <row r="15121" spans="1:4" x14ac:dyDescent="0.35">
      <c r="A15121" s="1">
        <v>3022479</v>
      </c>
      <c r="B15121">
        <v>-1.3799999999999999E-3</v>
      </c>
      <c r="D15121">
        <v>1.3799999999999999E-3</v>
      </c>
    </row>
    <row r="15122" spans="1:4" x14ac:dyDescent="0.35">
      <c r="A15122" s="1">
        <v>3022672</v>
      </c>
      <c r="B15122">
        <v>-1.58E-3</v>
      </c>
      <c r="D15122">
        <v>1.58E-3</v>
      </c>
    </row>
    <row r="15123" spans="1:4" x14ac:dyDescent="0.35">
      <c r="A15123" s="1">
        <v>3022868</v>
      </c>
      <c r="B15123">
        <v>-1.32E-3</v>
      </c>
      <c r="D15123">
        <v>1.32E-3</v>
      </c>
    </row>
    <row r="15124" spans="1:4" x14ac:dyDescent="0.35">
      <c r="A15124" s="1">
        <v>3023067</v>
      </c>
      <c r="B15124">
        <v>-7.9000000000000001E-4</v>
      </c>
      <c r="D15124">
        <v>7.9000000000000001E-4</v>
      </c>
    </row>
    <row r="15125" spans="1:4" x14ac:dyDescent="0.35">
      <c r="A15125" s="1">
        <v>3023257</v>
      </c>
      <c r="B15125">
        <v>-2.9E-4</v>
      </c>
      <c r="D15125">
        <v>2.9E-4</v>
      </c>
    </row>
    <row r="15126" spans="1:4" x14ac:dyDescent="0.35">
      <c r="A15126" s="1">
        <v>3023456</v>
      </c>
      <c r="B15126">
        <v>3.0000000000000001E-5</v>
      </c>
      <c r="D15126">
        <v>3.0000000000000001E-5</v>
      </c>
    </row>
    <row r="15127" spans="1:4" x14ac:dyDescent="0.35">
      <c r="A15127" s="1">
        <v>3023651</v>
      </c>
      <c r="B15127">
        <v>5.5000000000000003E-4</v>
      </c>
      <c r="D15127">
        <v>5.5000000000000003E-4</v>
      </c>
    </row>
    <row r="15128" spans="1:4" x14ac:dyDescent="0.35">
      <c r="A15128" s="1">
        <v>3023851</v>
      </c>
      <c r="B15128">
        <v>1.08E-3</v>
      </c>
      <c r="D15128">
        <v>1.08E-3</v>
      </c>
    </row>
    <row r="15129" spans="1:4" x14ac:dyDescent="0.35">
      <c r="A15129" s="1">
        <v>3024056</v>
      </c>
      <c r="B15129">
        <v>1.2899999999999999E-3</v>
      </c>
      <c r="D15129">
        <v>1.2899999999999999E-3</v>
      </c>
    </row>
    <row r="15130" spans="1:4" x14ac:dyDescent="0.35">
      <c r="A15130" s="1">
        <v>3024256</v>
      </c>
      <c r="B15130">
        <v>1.0300000000000001E-3</v>
      </c>
      <c r="D15130">
        <v>1.0300000000000001E-3</v>
      </c>
    </row>
    <row r="15131" spans="1:4" x14ac:dyDescent="0.35">
      <c r="A15131" s="1">
        <v>3024463</v>
      </c>
      <c r="B15131">
        <v>4.6999999999999999E-4</v>
      </c>
      <c r="D15131">
        <v>4.6999999999999999E-4</v>
      </c>
    </row>
    <row r="15132" spans="1:4" x14ac:dyDescent="0.35">
      <c r="A15132" s="1">
        <v>3024663</v>
      </c>
      <c r="B15132">
        <v>2.7999999999999998E-4</v>
      </c>
      <c r="D15132">
        <v>2.7999999999999998E-4</v>
      </c>
    </row>
    <row r="15133" spans="1:4" x14ac:dyDescent="0.35">
      <c r="A15133" s="1">
        <v>3024866</v>
      </c>
      <c r="B15133">
        <v>4.0000000000000003E-5</v>
      </c>
      <c r="D15133">
        <v>4.0000000000000003E-5</v>
      </c>
    </row>
    <row r="15134" spans="1:4" x14ac:dyDescent="0.35">
      <c r="A15134" s="1">
        <v>3025069</v>
      </c>
      <c r="B15134">
        <v>-3.6999999999999999E-4</v>
      </c>
      <c r="D15134">
        <v>3.6999999999999999E-4</v>
      </c>
    </row>
    <row r="15135" spans="1:4" x14ac:dyDescent="0.35">
      <c r="A15135" s="1">
        <v>3025266</v>
      </c>
      <c r="B15135">
        <v>-5.5999999999999995E-4</v>
      </c>
      <c r="D15135">
        <v>5.5999999999999995E-4</v>
      </c>
    </row>
    <row r="15136" spans="1:4" x14ac:dyDescent="0.35">
      <c r="A15136" s="1">
        <v>3025466</v>
      </c>
      <c r="B15136">
        <v>-2.9E-4</v>
      </c>
      <c r="D15136">
        <v>2.9E-4</v>
      </c>
    </row>
    <row r="15137" spans="1:4" x14ac:dyDescent="0.35">
      <c r="A15137" s="1">
        <v>3025655</v>
      </c>
      <c r="B15137">
        <v>-2.1000000000000001E-4</v>
      </c>
      <c r="D15137">
        <v>2.1000000000000001E-4</v>
      </c>
    </row>
    <row r="15138" spans="1:4" x14ac:dyDescent="0.35">
      <c r="A15138" s="1">
        <v>3025854</v>
      </c>
      <c r="B15138">
        <v>6.0000000000000002E-5</v>
      </c>
      <c r="D15138">
        <v>6.0000000000000002E-5</v>
      </c>
    </row>
    <row r="15139" spans="1:4" x14ac:dyDescent="0.35">
      <c r="A15139" s="1">
        <v>3026053</v>
      </c>
      <c r="B15139">
        <v>5.9000000000000003E-4</v>
      </c>
      <c r="D15139">
        <v>5.9000000000000003E-4</v>
      </c>
    </row>
    <row r="15140" spans="1:4" x14ac:dyDescent="0.35">
      <c r="A15140" s="1">
        <v>3026248</v>
      </c>
      <c r="B15140">
        <v>1.1100000000000001E-3</v>
      </c>
      <c r="D15140">
        <v>1.1100000000000001E-3</v>
      </c>
    </row>
    <row r="15141" spans="1:4" x14ac:dyDescent="0.35">
      <c r="A15141" s="1">
        <v>3026452</v>
      </c>
      <c r="B15141">
        <v>1.6299999999999999E-3</v>
      </c>
      <c r="D15141">
        <v>1.6299999999999999E-3</v>
      </c>
    </row>
    <row r="15142" spans="1:4" x14ac:dyDescent="0.35">
      <c r="A15142" s="1">
        <v>3026655</v>
      </c>
      <c r="B15142">
        <v>1.17E-3</v>
      </c>
      <c r="D15142">
        <v>1.17E-3</v>
      </c>
    </row>
    <row r="15143" spans="1:4" x14ac:dyDescent="0.35">
      <c r="A15143" s="1">
        <v>3026858</v>
      </c>
      <c r="B15143">
        <v>4.6999999999999999E-4</v>
      </c>
      <c r="D15143">
        <v>4.6999999999999999E-4</v>
      </c>
    </row>
    <row r="15144" spans="1:4" x14ac:dyDescent="0.35">
      <c r="A15144" s="1">
        <v>3027066</v>
      </c>
      <c r="B15144">
        <v>-1.1E-4</v>
      </c>
      <c r="D15144">
        <v>1.1E-4</v>
      </c>
    </row>
    <row r="15145" spans="1:4" x14ac:dyDescent="0.35">
      <c r="A15145" s="1">
        <v>3027268</v>
      </c>
      <c r="B15145">
        <v>-3.2000000000000003E-4</v>
      </c>
      <c r="D15145">
        <v>3.2000000000000003E-4</v>
      </c>
    </row>
    <row r="15146" spans="1:4" x14ac:dyDescent="0.35">
      <c r="A15146" s="1">
        <v>3027469</v>
      </c>
      <c r="B15146">
        <v>-5.2999999999999998E-4</v>
      </c>
      <c r="D15146">
        <v>5.2999999999999998E-4</v>
      </c>
    </row>
    <row r="15147" spans="1:4" x14ac:dyDescent="0.35">
      <c r="A15147" s="1">
        <v>3027667</v>
      </c>
      <c r="B15147">
        <v>-7.2000000000000005E-4</v>
      </c>
      <c r="D15147">
        <v>7.2000000000000005E-4</v>
      </c>
    </row>
    <row r="15148" spans="1:4" x14ac:dyDescent="0.35">
      <c r="A15148" s="1">
        <v>3027864</v>
      </c>
      <c r="B15148">
        <v>-5.4000000000000001E-4</v>
      </c>
      <c r="D15148">
        <v>5.4000000000000001E-4</v>
      </c>
    </row>
    <row r="15149" spans="1:4" x14ac:dyDescent="0.35">
      <c r="A15149" s="1">
        <v>3028064</v>
      </c>
      <c r="B15149">
        <v>-2.7E-4</v>
      </c>
      <c r="D15149">
        <v>2.7E-4</v>
      </c>
    </row>
    <row r="15150" spans="1:4" x14ac:dyDescent="0.35">
      <c r="A15150" s="1">
        <v>3028256</v>
      </c>
      <c r="B15150">
        <v>-1.9000000000000001E-4</v>
      </c>
      <c r="D15150">
        <v>1.9000000000000001E-4</v>
      </c>
    </row>
    <row r="15151" spans="1:4" x14ac:dyDescent="0.35">
      <c r="A15151" s="1">
        <v>3028456</v>
      </c>
      <c r="B15151">
        <v>9.0000000000000006E-5</v>
      </c>
      <c r="D15151">
        <v>9.0000000000000006E-5</v>
      </c>
    </row>
    <row r="15152" spans="1:4" x14ac:dyDescent="0.35">
      <c r="A15152" s="1">
        <v>3028649</v>
      </c>
      <c r="B15152">
        <v>6.0999999999999997E-4</v>
      </c>
      <c r="D15152">
        <v>6.0999999999999997E-4</v>
      </c>
    </row>
    <row r="15153" spans="1:4" x14ac:dyDescent="0.35">
      <c r="A15153" s="1">
        <v>3028853</v>
      </c>
      <c r="B15153">
        <v>1.06E-3</v>
      </c>
      <c r="D15153">
        <v>1.06E-3</v>
      </c>
    </row>
    <row r="15154" spans="1:4" x14ac:dyDescent="0.35">
      <c r="A15154" s="1">
        <v>3029058</v>
      </c>
      <c r="B15154">
        <v>7.5000000000000002E-4</v>
      </c>
      <c r="D15154">
        <v>7.5000000000000002E-4</v>
      </c>
    </row>
    <row r="15155" spans="1:4" x14ac:dyDescent="0.35">
      <c r="A15155" s="1">
        <v>3029259</v>
      </c>
      <c r="B15155">
        <v>4.8000000000000001E-4</v>
      </c>
      <c r="D15155">
        <v>4.8000000000000001E-4</v>
      </c>
    </row>
    <row r="15156" spans="1:4" x14ac:dyDescent="0.35">
      <c r="A15156" s="1">
        <v>3029464</v>
      </c>
      <c r="B15156">
        <v>-6.9999999999999994E-5</v>
      </c>
      <c r="D15156">
        <v>6.9999999999999994E-5</v>
      </c>
    </row>
    <row r="15157" spans="1:4" x14ac:dyDescent="0.35">
      <c r="A15157" s="1">
        <v>3029662</v>
      </c>
      <c r="B15157">
        <v>-2.5999999999999998E-4</v>
      </c>
      <c r="D15157">
        <v>2.5999999999999998E-4</v>
      </c>
    </row>
    <row r="15158" spans="1:4" x14ac:dyDescent="0.35">
      <c r="A15158" s="1">
        <v>3029866</v>
      </c>
      <c r="B15158">
        <v>-2.9999999999999997E-4</v>
      </c>
      <c r="D15158">
        <v>2.9999999999999997E-4</v>
      </c>
    </row>
    <row r="15159" spans="1:4" x14ac:dyDescent="0.35">
      <c r="A15159" s="1">
        <v>3030066</v>
      </c>
      <c r="B15159">
        <v>-4.8000000000000001E-4</v>
      </c>
      <c r="D15159">
        <v>4.8000000000000001E-4</v>
      </c>
    </row>
    <row r="15160" spans="1:4" x14ac:dyDescent="0.35">
      <c r="A15160" s="1">
        <v>3030261</v>
      </c>
      <c r="B15160">
        <v>-5.1000000000000004E-4</v>
      </c>
      <c r="D15160">
        <v>5.1000000000000004E-4</v>
      </c>
    </row>
    <row r="15161" spans="1:4" x14ac:dyDescent="0.35">
      <c r="A15161" s="1">
        <v>3030461</v>
      </c>
      <c r="B15161">
        <v>-2.4000000000000001E-4</v>
      </c>
      <c r="D15161">
        <v>2.4000000000000001E-4</v>
      </c>
    </row>
    <row r="15162" spans="1:4" x14ac:dyDescent="0.35">
      <c r="A15162" s="1">
        <v>3030654</v>
      </c>
      <c r="B15162">
        <v>5.0000000000000002E-5</v>
      </c>
      <c r="D15162">
        <v>5.0000000000000002E-5</v>
      </c>
    </row>
    <row r="15163" spans="1:4" x14ac:dyDescent="0.35">
      <c r="A15163" s="1">
        <v>3030853</v>
      </c>
      <c r="B15163">
        <v>3.2000000000000003E-4</v>
      </c>
      <c r="D15163">
        <v>3.2000000000000003E-4</v>
      </c>
    </row>
    <row r="15164" spans="1:4" x14ac:dyDescent="0.35">
      <c r="A15164" s="1">
        <v>3031055</v>
      </c>
      <c r="B15164">
        <v>8.4999999999999995E-4</v>
      </c>
      <c r="D15164">
        <v>8.4999999999999995E-4</v>
      </c>
    </row>
    <row r="15165" spans="1:4" x14ac:dyDescent="0.35">
      <c r="A15165" s="1">
        <v>3031253</v>
      </c>
      <c r="B15165">
        <v>8.1999999999999998E-4</v>
      </c>
      <c r="D15165">
        <v>8.1999999999999998E-4</v>
      </c>
    </row>
    <row r="15166" spans="1:4" x14ac:dyDescent="0.35">
      <c r="A15166" s="1">
        <v>3031456</v>
      </c>
      <c r="B15166">
        <v>7.7999999999999999E-4</v>
      </c>
      <c r="D15166">
        <v>7.7999999999999999E-4</v>
      </c>
    </row>
    <row r="15167" spans="1:4" x14ac:dyDescent="0.35">
      <c r="A15167" s="1">
        <v>3031659</v>
      </c>
      <c r="B15167">
        <v>3.6999999999999999E-4</v>
      </c>
      <c r="D15167">
        <v>3.6999999999999999E-4</v>
      </c>
    </row>
    <row r="15168" spans="1:4" x14ac:dyDescent="0.35">
      <c r="A15168" s="1">
        <v>3031861</v>
      </c>
      <c r="B15168">
        <v>1.6000000000000001E-4</v>
      </c>
      <c r="D15168">
        <v>1.6000000000000001E-4</v>
      </c>
    </row>
    <row r="15169" spans="1:4" x14ac:dyDescent="0.35">
      <c r="A15169" s="1">
        <v>3032064</v>
      </c>
      <c r="B15169">
        <v>-2.5000000000000001E-4</v>
      </c>
      <c r="D15169">
        <v>2.5000000000000001E-4</v>
      </c>
    </row>
    <row r="15170" spans="1:4" x14ac:dyDescent="0.35">
      <c r="A15170" s="1">
        <v>3032262</v>
      </c>
      <c r="B15170">
        <v>-4.4000000000000002E-4</v>
      </c>
      <c r="D15170">
        <v>4.4000000000000002E-4</v>
      </c>
    </row>
    <row r="15171" spans="1:4" x14ac:dyDescent="0.35">
      <c r="A15171" s="1">
        <v>3032463</v>
      </c>
      <c r="B15171">
        <v>-2.5000000000000001E-4</v>
      </c>
      <c r="D15171">
        <v>2.5000000000000001E-4</v>
      </c>
    </row>
    <row r="15172" spans="1:4" x14ac:dyDescent="0.35">
      <c r="A15172" s="1">
        <v>3032657</v>
      </c>
      <c r="B15172">
        <v>-2.7999999999999998E-4</v>
      </c>
      <c r="D15172">
        <v>2.7999999999999998E-4</v>
      </c>
    </row>
    <row r="15173" spans="1:4" x14ac:dyDescent="0.35">
      <c r="A15173" s="1">
        <v>3032858</v>
      </c>
      <c r="B15173">
        <v>-1.0000000000000001E-5</v>
      </c>
      <c r="D15173">
        <v>1.0000000000000001E-5</v>
      </c>
    </row>
    <row r="15174" spans="1:4" x14ac:dyDescent="0.35">
      <c r="A15174" s="1">
        <v>3033059</v>
      </c>
      <c r="B15174">
        <v>2.7E-4</v>
      </c>
      <c r="D15174">
        <v>2.7E-4</v>
      </c>
    </row>
    <row r="15175" spans="1:4" x14ac:dyDescent="0.35">
      <c r="A15175" s="1">
        <v>3033256</v>
      </c>
      <c r="B15175">
        <v>8.0000000000000007E-5</v>
      </c>
      <c r="D15175">
        <v>8.0000000000000007E-5</v>
      </c>
    </row>
    <row r="15176" spans="1:4" x14ac:dyDescent="0.35">
      <c r="A15176" s="1">
        <v>3033461</v>
      </c>
      <c r="B15176">
        <v>5.0000000000000002E-5</v>
      </c>
      <c r="D15176">
        <v>5.0000000000000002E-5</v>
      </c>
    </row>
    <row r="15177" spans="1:4" x14ac:dyDescent="0.35">
      <c r="A15177" s="1">
        <v>3033657</v>
      </c>
      <c r="B15177">
        <v>-1.4999999999999999E-4</v>
      </c>
      <c r="D15177">
        <v>1.4999999999999999E-4</v>
      </c>
    </row>
    <row r="15178" spans="1:4" x14ac:dyDescent="0.35">
      <c r="A15178" s="1">
        <v>3033861</v>
      </c>
      <c r="B15178">
        <v>-4.0000000000000003E-5</v>
      </c>
      <c r="D15178">
        <v>4.0000000000000003E-5</v>
      </c>
    </row>
    <row r="15179" spans="1:4" x14ac:dyDescent="0.35">
      <c r="A15179" s="1">
        <v>3034066</v>
      </c>
      <c r="B15179">
        <v>-5.9000000000000003E-4</v>
      </c>
      <c r="D15179">
        <v>5.9000000000000003E-4</v>
      </c>
    </row>
    <row r="15180" spans="1:4" x14ac:dyDescent="0.35">
      <c r="A15180" s="1">
        <v>3034264</v>
      </c>
      <c r="B15180">
        <v>-7.7999999999999999E-4</v>
      </c>
      <c r="D15180">
        <v>7.7999999999999999E-4</v>
      </c>
    </row>
    <row r="15181" spans="1:4" x14ac:dyDescent="0.35">
      <c r="A15181" s="1">
        <v>3034467</v>
      </c>
      <c r="B15181">
        <v>-8.0999999999999996E-4</v>
      </c>
      <c r="D15181">
        <v>8.0999999999999996E-4</v>
      </c>
    </row>
    <row r="15182" spans="1:4" x14ac:dyDescent="0.35">
      <c r="A15182" s="1">
        <v>3034662</v>
      </c>
      <c r="B15182">
        <v>-1.01E-3</v>
      </c>
      <c r="D15182">
        <v>1.01E-3</v>
      </c>
    </row>
    <row r="15183" spans="1:4" x14ac:dyDescent="0.35">
      <c r="A15183" s="1">
        <v>3034860</v>
      </c>
      <c r="B15183">
        <v>-7.3999999999999999E-4</v>
      </c>
      <c r="D15183">
        <v>7.3999999999999999E-4</v>
      </c>
    </row>
    <row r="15184" spans="1:4" x14ac:dyDescent="0.35">
      <c r="A15184" s="1">
        <v>3035057</v>
      </c>
      <c r="B15184">
        <v>-2.4000000000000001E-4</v>
      </c>
      <c r="D15184">
        <v>2.4000000000000001E-4</v>
      </c>
    </row>
    <row r="15185" spans="1:4" x14ac:dyDescent="0.35">
      <c r="A15185" s="1">
        <v>3035251</v>
      </c>
      <c r="B15185">
        <v>1.0000000000000001E-5</v>
      </c>
      <c r="D15185">
        <v>1.0000000000000001E-5</v>
      </c>
    </row>
    <row r="15186" spans="1:4" x14ac:dyDescent="0.35">
      <c r="A15186" s="1">
        <v>3035447</v>
      </c>
      <c r="B15186">
        <v>4.0000000000000002E-4</v>
      </c>
      <c r="D15186">
        <v>4.0000000000000002E-4</v>
      </c>
    </row>
    <row r="15187" spans="1:4" x14ac:dyDescent="0.35">
      <c r="A15187" s="1">
        <v>3035648</v>
      </c>
      <c r="B15187">
        <v>9.3000000000000005E-4</v>
      </c>
      <c r="D15187">
        <v>9.3000000000000005E-4</v>
      </c>
    </row>
    <row r="15188" spans="1:4" x14ac:dyDescent="0.35">
      <c r="A15188" s="1">
        <v>3035848</v>
      </c>
      <c r="B15188">
        <v>1.23E-3</v>
      </c>
      <c r="D15188">
        <v>1.23E-3</v>
      </c>
    </row>
    <row r="15189" spans="1:4" x14ac:dyDescent="0.35">
      <c r="A15189" s="1">
        <v>3036055</v>
      </c>
      <c r="B15189">
        <v>6.6E-4</v>
      </c>
      <c r="D15189">
        <v>6.6E-4</v>
      </c>
    </row>
    <row r="15190" spans="1:4" x14ac:dyDescent="0.35">
      <c r="A15190" s="1">
        <v>3036258</v>
      </c>
      <c r="B15190">
        <v>2.5000000000000001E-4</v>
      </c>
      <c r="D15190">
        <v>2.5000000000000001E-4</v>
      </c>
    </row>
    <row r="15191" spans="1:4" x14ac:dyDescent="0.35">
      <c r="A15191" s="1">
        <v>3036461</v>
      </c>
      <c r="B15191">
        <v>-1.6000000000000001E-4</v>
      </c>
      <c r="D15191">
        <v>1.6000000000000001E-4</v>
      </c>
    </row>
    <row r="15192" spans="1:4" x14ac:dyDescent="0.35">
      <c r="A15192" s="1">
        <v>3036664</v>
      </c>
      <c r="B15192">
        <v>-5.6999999999999998E-4</v>
      </c>
      <c r="D15192">
        <v>5.6999999999999998E-4</v>
      </c>
    </row>
    <row r="15193" spans="1:4" x14ac:dyDescent="0.35">
      <c r="A15193" s="1">
        <v>3036862</v>
      </c>
      <c r="B15193">
        <v>-7.6000000000000004E-4</v>
      </c>
      <c r="D15193">
        <v>7.6000000000000004E-4</v>
      </c>
    </row>
    <row r="15194" spans="1:4" x14ac:dyDescent="0.35">
      <c r="A15194" s="1">
        <v>3037066</v>
      </c>
      <c r="B15194">
        <v>-7.9000000000000001E-4</v>
      </c>
      <c r="D15194">
        <v>7.9000000000000001E-4</v>
      </c>
    </row>
    <row r="15195" spans="1:4" x14ac:dyDescent="0.35">
      <c r="A15195" s="1">
        <v>3037260</v>
      </c>
      <c r="B15195">
        <v>-9.8999999999999999E-4</v>
      </c>
      <c r="D15195">
        <v>9.8999999999999999E-4</v>
      </c>
    </row>
    <row r="15196" spans="1:4" x14ac:dyDescent="0.35">
      <c r="A15196" s="1">
        <v>3037459</v>
      </c>
      <c r="B15196">
        <v>-7.2000000000000005E-4</v>
      </c>
      <c r="D15196">
        <v>7.2000000000000005E-4</v>
      </c>
    </row>
    <row r="15197" spans="1:4" x14ac:dyDescent="0.35">
      <c r="A15197" s="1">
        <v>3037652</v>
      </c>
      <c r="B15197">
        <v>-2.3000000000000001E-4</v>
      </c>
      <c r="D15197">
        <v>2.3000000000000001E-4</v>
      </c>
    </row>
    <row r="15198" spans="1:4" x14ac:dyDescent="0.35">
      <c r="A15198" s="1">
        <v>3037849</v>
      </c>
      <c r="B15198">
        <v>3.0000000000000001E-5</v>
      </c>
      <c r="D15198">
        <v>3.0000000000000001E-5</v>
      </c>
    </row>
    <row r="15199" spans="1:4" x14ac:dyDescent="0.35">
      <c r="A15199" s="1">
        <v>3038049</v>
      </c>
      <c r="B15199">
        <v>5.5999999999999995E-4</v>
      </c>
      <c r="D15199">
        <v>5.5999999999999995E-4</v>
      </c>
    </row>
    <row r="15200" spans="1:4" x14ac:dyDescent="0.35">
      <c r="A15200" s="1">
        <v>3038244</v>
      </c>
      <c r="B15200">
        <v>9.2000000000000003E-4</v>
      </c>
      <c r="D15200">
        <v>9.2000000000000003E-4</v>
      </c>
    </row>
    <row r="15201" spans="1:4" x14ac:dyDescent="0.35">
      <c r="A15201" s="1">
        <v>3038450</v>
      </c>
      <c r="B15201">
        <v>1.09E-3</v>
      </c>
      <c r="D15201">
        <v>1.09E-3</v>
      </c>
    </row>
    <row r="15202" spans="1:4" x14ac:dyDescent="0.35">
      <c r="A15202" s="1">
        <v>3038650</v>
      </c>
      <c r="B15202">
        <v>7.5000000000000002E-4</v>
      </c>
      <c r="D15202">
        <v>7.5000000000000002E-4</v>
      </c>
    </row>
    <row r="15203" spans="1:4" x14ac:dyDescent="0.35">
      <c r="A15203" s="1">
        <v>3038854</v>
      </c>
      <c r="B15203">
        <v>4.0000000000000003E-5</v>
      </c>
      <c r="D15203">
        <v>4.0000000000000003E-5</v>
      </c>
    </row>
    <row r="15204" spans="1:4" x14ac:dyDescent="0.35">
      <c r="A15204" s="1">
        <v>3039062</v>
      </c>
      <c r="B15204">
        <v>-5.2999999999999998E-4</v>
      </c>
      <c r="D15204">
        <v>5.2999999999999998E-4</v>
      </c>
    </row>
    <row r="15205" spans="1:4" x14ac:dyDescent="0.35">
      <c r="A15205" s="1">
        <v>3039262</v>
      </c>
      <c r="B15205">
        <v>-7.2000000000000005E-4</v>
      </c>
      <c r="D15205">
        <v>7.2000000000000005E-4</v>
      </c>
    </row>
    <row r="15206" spans="1:4" x14ac:dyDescent="0.35">
      <c r="A15206" s="1">
        <v>3039466</v>
      </c>
      <c r="B15206">
        <v>-9.6000000000000002E-4</v>
      </c>
      <c r="D15206">
        <v>9.6000000000000002E-4</v>
      </c>
    </row>
    <row r="15207" spans="1:4" x14ac:dyDescent="0.35">
      <c r="A15207" s="1">
        <v>3039662</v>
      </c>
      <c r="B15207">
        <v>-1.15E-3</v>
      </c>
      <c r="D15207">
        <v>1.15E-3</v>
      </c>
    </row>
    <row r="15208" spans="1:4" x14ac:dyDescent="0.35">
      <c r="A15208" s="1">
        <v>3039861</v>
      </c>
      <c r="B15208">
        <v>-8.8000000000000003E-4</v>
      </c>
      <c r="D15208">
        <v>8.8000000000000003E-4</v>
      </c>
    </row>
    <row r="15209" spans="1:4" x14ac:dyDescent="0.35">
      <c r="A15209" s="1">
        <v>3040059</v>
      </c>
      <c r="B15209">
        <v>-5.8E-4</v>
      </c>
      <c r="D15209">
        <v>5.8E-4</v>
      </c>
    </row>
    <row r="15210" spans="1:4" x14ac:dyDescent="0.35">
      <c r="A15210" s="1">
        <v>3040254</v>
      </c>
      <c r="B15210">
        <v>-4.0999999999999999E-4</v>
      </c>
      <c r="D15210">
        <v>4.0999999999999999E-4</v>
      </c>
    </row>
    <row r="15211" spans="1:4" x14ac:dyDescent="0.35">
      <c r="A15211" s="1">
        <v>3040447</v>
      </c>
      <c r="B15211">
        <v>-1.4999999999999999E-4</v>
      </c>
      <c r="D15211">
        <v>1.4999999999999999E-4</v>
      </c>
    </row>
    <row r="15212" spans="1:4" x14ac:dyDescent="0.35">
      <c r="A15212" s="1">
        <v>3040646</v>
      </c>
      <c r="B15212">
        <v>3.8000000000000002E-4</v>
      </c>
      <c r="D15212">
        <v>3.8000000000000002E-4</v>
      </c>
    </row>
    <row r="15213" spans="1:4" x14ac:dyDescent="0.35">
      <c r="A15213" s="1">
        <v>3040843</v>
      </c>
      <c r="B15213">
        <v>9.1E-4</v>
      </c>
      <c r="D15213">
        <v>9.1E-4</v>
      </c>
    </row>
    <row r="15214" spans="1:4" x14ac:dyDescent="0.35">
      <c r="A15214" s="1">
        <v>3041048</v>
      </c>
      <c r="B15214">
        <v>1.1100000000000001E-3</v>
      </c>
      <c r="D15214">
        <v>1.1100000000000001E-3</v>
      </c>
    </row>
    <row r="15215" spans="1:4" x14ac:dyDescent="0.35">
      <c r="A15215" s="1">
        <v>3041251</v>
      </c>
      <c r="B15215">
        <v>6.9999999999999999E-4</v>
      </c>
      <c r="D15215">
        <v>6.9999999999999999E-4</v>
      </c>
    </row>
    <row r="15216" spans="1:4" x14ac:dyDescent="0.35">
      <c r="A15216" s="1">
        <v>3041454</v>
      </c>
      <c r="B15216">
        <v>2.4000000000000001E-4</v>
      </c>
      <c r="D15216">
        <v>2.4000000000000001E-4</v>
      </c>
    </row>
    <row r="15217" spans="1:4" x14ac:dyDescent="0.35">
      <c r="A15217" s="1">
        <v>3041659</v>
      </c>
      <c r="B15217">
        <v>-3.1E-4</v>
      </c>
      <c r="D15217">
        <v>3.1E-4</v>
      </c>
    </row>
    <row r="15218" spans="1:4" x14ac:dyDescent="0.35">
      <c r="A15218" s="1">
        <v>3041859</v>
      </c>
      <c r="B15218">
        <v>-5.0000000000000001E-4</v>
      </c>
      <c r="D15218">
        <v>5.0000000000000001E-4</v>
      </c>
    </row>
    <row r="15219" spans="1:4" x14ac:dyDescent="0.35">
      <c r="A15219" s="1">
        <v>3042062</v>
      </c>
      <c r="B15219">
        <v>-7.3999999999999999E-4</v>
      </c>
      <c r="D15219">
        <v>7.3999999999999999E-4</v>
      </c>
    </row>
    <row r="15220" spans="1:4" x14ac:dyDescent="0.35">
      <c r="A15220" s="1">
        <v>3042261</v>
      </c>
      <c r="B15220">
        <v>-9.3000000000000005E-4</v>
      </c>
      <c r="D15220">
        <v>9.3000000000000005E-4</v>
      </c>
    </row>
    <row r="15221" spans="1:4" x14ac:dyDescent="0.35">
      <c r="A15221" s="1">
        <v>3042459</v>
      </c>
      <c r="B15221">
        <v>-7.3999999999999999E-4</v>
      </c>
      <c r="D15221">
        <v>7.3999999999999999E-4</v>
      </c>
    </row>
    <row r="15222" spans="1:4" x14ac:dyDescent="0.35">
      <c r="A15222" s="1">
        <v>3042652</v>
      </c>
      <c r="B15222">
        <v>-5.8E-4</v>
      </c>
      <c r="D15222">
        <v>5.8E-4</v>
      </c>
    </row>
    <row r="15223" spans="1:4" x14ac:dyDescent="0.35">
      <c r="A15223" s="1">
        <v>3042847</v>
      </c>
      <c r="B15223">
        <v>-3.1E-4</v>
      </c>
      <c r="D15223">
        <v>3.1E-4</v>
      </c>
    </row>
    <row r="15224" spans="1:4" x14ac:dyDescent="0.35">
      <c r="A15224" s="1">
        <v>3043049</v>
      </c>
      <c r="B15224">
        <v>2.2000000000000001E-4</v>
      </c>
      <c r="D15224">
        <v>2.2000000000000001E-4</v>
      </c>
    </row>
    <row r="15225" spans="1:4" x14ac:dyDescent="0.35">
      <c r="A15225" s="1">
        <v>3043248</v>
      </c>
      <c r="B15225">
        <v>5.9000000000000003E-4</v>
      </c>
      <c r="D15225">
        <v>5.9000000000000003E-4</v>
      </c>
    </row>
    <row r="15226" spans="1:4" x14ac:dyDescent="0.35">
      <c r="A15226" s="1">
        <v>3043448</v>
      </c>
      <c r="B15226">
        <v>7.7999999999999999E-4</v>
      </c>
      <c r="D15226">
        <v>7.7999999999999999E-4</v>
      </c>
    </row>
    <row r="15227" spans="1:4" x14ac:dyDescent="0.35">
      <c r="A15227" s="1">
        <v>3043653</v>
      </c>
      <c r="B15227">
        <v>3.4000000000000002E-4</v>
      </c>
      <c r="D15227">
        <v>3.4000000000000002E-4</v>
      </c>
    </row>
    <row r="15228" spans="1:4" x14ac:dyDescent="0.35">
      <c r="A15228" s="1">
        <v>3043853</v>
      </c>
      <c r="B15228">
        <v>-1E-4</v>
      </c>
      <c r="D15228">
        <v>1E-4</v>
      </c>
    </row>
    <row r="15229" spans="1:4" x14ac:dyDescent="0.35">
      <c r="A15229" s="1">
        <v>3044061</v>
      </c>
      <c r="B15229">
        <v>-6.8000000000000005E-4</v>
      </c>
      <c r="D15229">
        <v>6.8000000000000005E-4</v>
      </c>
    </row>
    <row r="15230" spans="1:4" x14ac:dyDescent="0.35">
      <c r="A15230" s="1">
        <v>3044262</v>
      </c>
      <c r="B15230">
        <v>-8.8999999999999995E-4</v>
      </c>
      <c r="D15230">
        <v>8.8999999999999995E-4</v>
      </c>
    </row>
    <row r="15231" spans="1:4" x14ac:dyDescent="0.35">
      <c r="A15231" s="1">
        <v>3044460</v>
      </c>
      <c r="B15231">
        <v>-1.08E-3</v>
      </c>
      <c r="D15231">
        <v>1.08E-3</v>
      </c>
    </row>
    <row r="15232" spans="1:4" x14ac:dyDescent="0.35">
      <c r="A15232" s="1">
        <v>3044662</v>
      </c>
      <c r="B15232">
        <v>-9.2000000000000003E-4</v>
      </c>
      <c r="D15232">
        <v>9.2000000000000003E-4</v>
      </c>
    </row>
    <row r="15233" spans="1:4" x14ac:dyDescent="0.35">
      <c r="A15233" s="1">
        <v>3044855</v>
      </c>
      <c r="B15233">
        <v>-1.1199999999999999E-3</v>
      </c>
      <c r="D15233">
        <v>1.1199999999999999E-3</v>
      </c>
    </row>
    <row r="15234" spans="1:4" x14ac:dyDescent="0.35">
      <c r="A15234" s="1">
        <v>3045054</v>
      </c>
      <c r="B15234">
        <v>-8.4999999999999995E-4</v>
      </c>
      <c r="D15234">
        <v>8.4999999999999995E-4</v>
      </c>
    </row>
    <row r="15235" spans="1:4" x14ac:dyDescent="0.35">
      <c r="A15235" s="1">
        <v>3045251</v>
      </c>
      <c r="B15235">
        <v>-3.3E-4</v>
      </c>
      <c r="D15235">
        <v>3.3E-4</v>
      </c>
    </row>
    <row r="15236" spans="1:4" x14ac:dyDescent="0.35">
      <c r="A15236" s="1">
        <v>3045442</v>
      </c>
      <c r="B15236">
        <v>1.1E-4</v>
      </c>
      <c r="D15236">
        <v>1.1E-4</v>
      </c>
    </row>
    <row r="15237" spans="1:4" x14ac:dyDescent="0.35">
      <c r="A15237" s="1">
        <v>3045643</v>
      </c>
      <c r="B15237">
        <v>4.8999999999999998E-4</v>
      </c>
      <c r="D15237">
        <v>4.8999999999999998E-4</v>
      </c>
    </row>
    <row r="15238" spans="1:4" x14ac:dyDescent="0.35">
      <c r="A15238" s="1">
        <v>3045843</v>
      </c>
      <c r="B15238">
        <v>1.0200000000000001E-3</v>
      </c>
      <c r="D15238">
        <v>1.0200000000000001E-3</v>
      </c>
    </row>
    <row r="15239" spans="1:4" x14ac:dyDescent="0.35">
      <c r="A15239" s="1">
        <v>3046048</v>
      </c>
      <c r="B15239">
        <v>7.1000000000000002E-4</v>
      </c>
      <c r="D15239">
        <v>7.1000000000000002E-4</v>
      </c>
    </row>
    <row r="15240" spans="1:4" x14ac:dyDescent="0.35">
      <c r="A15240" s="1">
        <v>3046253</v>
      </c>
      <c r="B15240">
        <v>1.6000000000000001E-4</v>
      </c>
      <c r="D15240">
        <v>1.6000000000000001E-4</v>
      </c>
    </row>
    <row r="15241" spans="1:4" x14ac:dyDescent="0.35">
      <c r="A15241" s="1">
        <v>3046454</v>
      </c>
      <c r="B15241">
        <v>-1.1E-4</v>
      </c>
      <c r="D15241">
        <v>1.1E-4</v>
      </c>
    </row>
    <row r="15242" spans="1:4" x14ac:dyDescent="0.35">
      <c r="A15242" s="1">
        <v>3046659</v>
      </c>
      <c r="B15242">
        <v>-6.6E-4</v>
      </c>
      <c r="D15242">
        <v>6.6E-4</v>
      </c>
    </row>
    <row r="15243" spans="1:4" x14ac:dyDescent="0.35">
      <c r="A15243" s="1">
        <v>3046859</v>
      </c>
      <c r="B15243">
        <v>-8.4000000000000003E-4</v>
      </c>
      <c r="D15243">
        <v>8.4000000000000003E-4</v>
      </c>
    </row>
    <row r="15244" spans="1:4" x14ac:dyDescent="0.35">
      <c r="A15244" s="1">
        <v>3047061</v>
      </c>
      <c r="B15244">
        <v>-8.8000000000000003E-4</v>
      </c>
      <c r="D15244">
        <v>8.8000000000000003E-4</v>
      </c>
    </row>
    <row r="15245" spans="1:4" x14ac:dyDescent="0.35">
      <c r="A15245" s="1">
        <v>3047259</v>
      </c>
      <c r="B15245">
        <v>-1.07E-3</v>
      </c>
      <c r="D15245">
        <v>1.07E-3</v>
      </c>
    </row>
    <row r="15246" spans="1:4" x14ac:dyDescent="0.35">
      <c r="A15246" s="1">
        <v>3047450</v>
      </c>
      <c r="B15246">
        <v>-9.1E-4</v>
      </c>
      <c r="D15246">
        <v>9.1E-4</v>
      </c>
    </row>
    <row r="15247" spans="1:4" x14ac:dyDescent="0.35">
      <c r="A15247" s="1">
        <v>3047649</v>
      </c>
      <c r="B15247">
        <v>-6.4000000000000005E-4</v>
      </c>
      <c r="D15247">
        <v>6.4000000000000005E-4</v>
      </c>
    </row>
    <row r="15248" spans="1:4" x14ac:dyDescent="0.35">
      <c r="A15248" s="1">
        <v>3047844</v>
      </c>
      <c r="B15248">
        <v>-1.1E-4</v>
      </c>
      <c r="D15248">
        <v>1.1E-4</v>
      </c>
    </row>
    <row r="15249" spans="1:4" x14ac:dyDescent="0.35">
      <c r="A15249" s="1">
        <v>3048044</v>
      </c>
      <c r="B15249">
        <v>4.2000000000000002E-4</v>
      </c>
      <c r="D15249">
        <v>4.2000000000000002E-4</v>
      </c>
    </row>
    <row r="15250" spans="1:4" x14ac:dyDescent="0.35">
      <c r="A15250" s="1">
        <v>3048245</v>
      </c>
      <c r="B15250">
        <v>8.4999999999999995E-4</v>
      </c>
      <c r="D15250">
        <v>8.4999999999999995E-4</v>
      </c>
    </row>
    <row r="15251" spans="1:4" x14ac:dyDescent="0.35">
      <c r="A15251" s="1">
        <v>3048445</v>
      </c>
      <c r="B15251">
        <v>8.3000000000000001E-4</v>
      </c>
      <c r="D15251">
        <v>8.3000000000000001E-4</v>
      </c>
    </row>
    <row r="15252" spans="1:4" x14ac:dyDescent="0.35">
      <c r="A15252" s="1">
        <v>3048648</v>
      </c>
      <c r="B15252">
        <v>4.6000000000000001E-4</v>
      </c>
      <c r="D15252">
        <v>4.6000000000000001E-4</v>
      </c>
    </row>
    <row r="15253" spans="1:4" x14ac:dyDescent="0.35">
      <c r="A15253" s="1">
        <v>3048849</v>
      </c>
      <c r="B15253">
        <v>-2.4000000000000001E-4</v>
      </c>
      <c r="D15253">
        <v>2.4000000000000001E-4</v>
      </c>
    </row>
    <row r="15254" spans="1:4" x14ac:dyDescent="0.35">
      <c r="A15254" s="1">
        <v>3049059</v>
      </c>
      <c r="B15254">
        <v>-8.1999999999999998E-4</v>
      </c>
      <c r="D15254">
        <v>8.1999999999999998E-4</v>
      </c>
    </row>
    <row r="15255" spans="1:4" x14ac:dyDescent="0.35">
      <c r="A15255" s="1">
        <v>3049259</v>
      </c>
      <c r="B15255">
        <v>-1E-3</v>
      </c>
      <c r="D15255">
        <v>1E-3</v>
      </c>
    </row>
    <row r="15256" spans="1:4" x14ac:dyDescent="0.35">
      <c r="A15256" s="1">
        <v>3049461</v>
      </c>
      <c r="B15256">
        <v>-1.0499999999999999E-3</v>
      </c>
      <c r="D15256">
        <v>1.0499999999999999E-3</v>
      </c>
    </row>
    <row r="15257" spans="1:4" x14ac:dyDescent="0.35">
      <c r="A15257" s="1">
        <v>3049659</v>
      </c>
      <c r="B15257">
        <v>-1.24E-3</v>
      </c>
      <c r="D15257">
        <v>1.24E-3</v>
      </c>
    </row>
    <row r="15258" spans="1:4" x14ac:dyDescent="0.35">
      <c r="A15258" s="1">
        <v>3049854</v>
      </c>
      <c r="B15258">
        <v>-1.06E-3</v>
      </c>
      <c r="D15258">
        <v>1.06E-3</v>
      </c>
    </row>
    <row r="15259" spans="1:4" x14ac:dyDescent="0.35">
      <c r="A15259" s="1">
        <v>3050050</v>
      </c>
      <c r="B15259">
        <v>-8.0000000000000004E-4</v>
      </c>
      <c r="D15259">
        <v>8.0000000000000004E-4</v>
      </c>
    </row>
    <row r="15260" spans="1:4" x14ac:dyDescent="0.35">
      <c r="A15260" s="1">
        <v>3050242</v>
      </c>
      <c r="B15260">
        <v>-2.7999999999999998E-4</v>
      </c>
      <c r="D15260">
        <v>2.7999999999999998E-4</v>
      </c>
    </row>
    <row r="15261" spans="1:4" x14ac:dyDescent="0.35">
      <c r="A15261" s="1">
        <v>3050439</v>
      </c>
      <c r="B15261">
        <v>1.6000000000000001E-4</v>
      </c>
      <c r="D15261">
        <v>1.6000000000000001E-4</v>
      </c>
    </row>
    <row r="15262" spans="1:4" x14ac:dyDescent="0.35">
      <c r="A15262" s="1">
        <v>3050636</v>
      </c>
      <c r="B15262">
        <v>6.8999999999999997E-4</v>
      </c>
      <c r="D15262">
        <v>6.8999999999999997E-4</v>
      </c>
    </row>
    <row r="15263" spans="1:4" x14ac:dyDescent="0.35">
      <c r="A15263" s="1">
        <v>3050835</v>
      </c>
      <c r="B15263">
        <v>1.2099999999999999E-3</v>
      </c>
      <c r="D15263">
        <v>1.2099999999999999E-3</v>
      </c>
    </row>
    <row r="15264" spans="1:4" x14ac:dyDescent="0.35">
      <c r="A15264" s="1">
        <v>3051040</v>
      </c>
      <c r="B15264">
        <v>1.3600000000000001E-3</v>
      </c>
      <c r="D15264">
        <v>1.3600000000000001E-3</v>
      </c>
    </row>
    <row r="15265" spans="1:4" x14ac:dyDescent="0.35">
      <c r="A15265" s="1">
        <v>3051245</v>
      </c>
      <c r="B15265">
        <v>8.0999999999999996E-4</v>
      </c>
      <c r="D15265">
        <v>8.0999999999999996E-4</v>
      </c>
    </row>
    <row r="15266" spans="1:4" x14ac:dyDescent="0.35">
      <c r="A15266" s="1">
        <v>3051448</v>
      </c>
      <c r="B15266">
        <v>1.6000000000000001E-4</v>
      </c>
      <c r="D15266">
        <v>1.6000000000000001E-4</v>
      </c>
    </row>
    <row r="15267" spans="1:4" x14ac:dyDescent="0.35">
      <c r="A15267" s="1">
        <v>3051654</v>
      </c>
      <c r="B15267">
        <v>-4.0000000000000002E-4</v>
      </c>
      <c r="D15267">
        <v>4.0000000000000002E-4</v>
      </c>
    </row>
    <row r="15268" spans="1:4" x14ac:dyDescent="0.35">
      <c r="A15268" s="1">
        <v>3051854</v>
      </c>
      <c r="B15268">
        <v>-5.9000000000000003E-4</v>
      </c>
      <c r="D15268">
        <v>5.9000000000000003E-4</v>
      </c>
    </row>
    <row r="15269" spans="1:4" x14ac:dyDescent="0.35">
      <c r="A15269" s="1">
        <v>3052057</v>
      </c>
      <c r="B15269">
        <v>-8.3000000000000001E-4</v>
      </c>
      <c r="D15269">
        <v>8.3000000000000001E-4</v>
      </c>
    </row>
    <row r="15270" spans="1:4" x14ac:dyDescent="0.35">
      <c r="A15270" s="1">
        <v>3052256</v>
      </c>
      <c r="B15270">
        <v>-1.0200000000000001E-3</v>
      </c>
      <c r="D15270">
        <v>1.0200000000000001E-3</v>
      </c>
    </row>
    <row r="15271" spans="1:4" x14ac:dyDescent="0.35">
      <c r="A15271" s="1">
        <v>3052449</v>
      </c>
      <c r="B15271">
        <v>-8.4999999999999995E-4</v>
      </c>
      <c r="D15271">
        <v>8.4999999999999995E-4</v>
      </c>
    </row>
    <row r="15272" spans="1:4" x14ac:dyDescent="0.35">
      <c r="A15272" s="1">
        <v>3052644</v>
      </c>
      <c r="B15272">
        <v>-5.8E-4</v>
      </c>
      <c r="D15272">
        <v>5.8E-4</v>
      </c>
    </row>
    <row r="15273" spans="1:4" x14ac:dyDescent="0.35">
      <c r="A15273" s="1">
        <v>3052837</v>
      </c>
      <c r="B15273">
        <v>-6.0000000000000002E-5</v>
      </c>
      <c r="D15273">
        <v>6.0000000000000002E-5</v>
      </c>
    </row>
    <row r="15274" spans="1:4" x14ac:dyDescent="0.35">
      <c r="A15274" s="1">
        <v>3053038</v>
      </c>
      <c r="B15274">
        <v>4.6000000000000001E-4</v>
      </c>
      <c r="D15274">
        <v>4.6000000000000001E-4</v>
      </c>
    </row>
    <row r="15275" spans="1:4" x14ac:dyDescent="0.35">
      <c r="A15275" s="1">
        <v>3053235</v>
      </c>
      <c r="B15275">
        <v>1.25E-3</v>
      </c>
      <c r="D15275">
        <v>1.25E-3</v>
      </c>
    </row>
    <row r="15276" spans="1:4" x14ac:dyDescent="0.35">
      <c r="A15276" s="1">
        <v>3053435</v>
      </c>
      <c r="B15276">
        <v>1.56E-3</v>
      </c>
      <c r="D15276">
        <v>1.56E-3</v>
      </c>
    </row>
    <row r="15277" spans="1:4" x14ac:dyDescent="0.35">
      <c r="A15277" s="1">
        <v>3053638</v>
      </c>
      <c r="B15277">
        <v>1.1100000000000001E-3</v>
      </c>
      <c r="D15277">
        <v>1.1100000000000001E-3</v>
      </c>
    </row>
    <row r="15278" spans="1:4" x14ac:dyDescent="0.35">
      <c r="A15278" s="1">
        <v>3053841</v>
      </c>
      <c r="B15278">
        <v>4.0999999999999999E-4</v>
      </c>
      <c r="D15278">
        <v>4.0999999999999999E-4</v>
      </c>
    </row>
    <row r="15279" spans="1:4" x14ac:dyDescent="0.35">
      <c r="A15279" s="1">
        <v>3054051</v>
      </c>
      <c r="B15279">
        <v>-1.7000000000000001E-4</v>
      </c>
      <c r="D15279">
        <v>1.7000000000000001E-4</v>
      </c>
    </row>
    <row r="15280" spans="1:4" x14ac:dyDescent="0.35">
      <c r="A15280" s="1">
        <v>3054251</v>
      </c>
      <c r="B15280">
        <v>-4.2999999999999999E-4</v>
      </c>
      <c r="D15280">
        <v>4.2999999999999999E-4</v>
      </c>
    </row>
    <row r="15281" spans="1:4" x14ac:dyDescent="0.35">
      <c r="A15281" s="1">
        <v>3054457</v>
      </c>
      <c r="B15281">
        <v>-9.8999999999999999E-4</v>
      </c>
      <c r="D15281">
        <v>9.8999999999999999E-4</v>
      </c>
    </row>
    <row r="15282" spans="1:4" x14ac:dyDescent="0.35">
      <c r="A15282" s="1">
        <v>3054655</v>
      </c>
      <c r="B15282">
        <v>-1.1800000000000001E-3</v>
      </c>
      <c r="D15282">
        <v>1.1800000000000001E-3</v>
      </c>
    </row>
    <row r="15283" spans="1:4" x14ac:dyDescent="0.35">
      <c r="A15283" s="1">
        <v>3054854</v>
      </c>
      <c r="B15283">
        <v>-1E-3</v>
      </c>
      <c r="D15283">
        <v>1E-3</v>
      </c>
    </row>
    <row r="15284" spans="1:4" x14ac:dyDescent="0.35">
      <c r="A15284" s="1">
        <v>3055052</v>
      </c>
      <c r="B15284">
        <v>-8.0999999999999996E-4</v>
      </c>
      <c r="D15284">
        <v>8.0999999999999996E-4</v>
      </c>
    </row>
    <row r="15285" spans="1:4" x14ac:dyDescent="0.35">
      <c r="A15285" s="1">
        <v>3055242</v>
      </c>
      <c r="B15285">
        <v>-6.6E-4</v>
      </c>
      <c r="D15285">
        <v>6.6E-4</v>
      </c>
    </row>
    <row r="15286" spans="1:4" x14ac:dyDescent="0.35">
      <c r="A15286" s="1">
        <v>3055439</v>
      </c>
      <c r="B15286">
        <v>-3.8000000000000002E-4</v>
      </c>
      <c r="D15286">
        <v>3.8000000000000002E-4</v>
      </c>
    </row>
    <row r="15287" spans="1:4" x14ac:dyDescent="0.35">
      <c r="A15287" s="1">
        <v>3055632</v>
      </c>
      <c r="B15287">
        <v>1.3999999999999999E-4</v>
      </c>
      <c r="D15287">
        <v>1.3999999999999999E-4</v>
      </c>
    </row>
    <row r="15288" spans="1:4" x14ac:dyDescent="0.35">
      <c r="A15288" s="1">
        <v>3055831</v>
      </c>
      <c r="B15288">
        <v>6.4999999999999997E-4</v>
      </c>
      <c r="D15288">
        <v>6.4999999999999997E-4</v>
      </c>
    </row>
    <row r="15289" spans="1:4" x14ac:dyDescent="0.35">
      <c r="A15289" s="1">
        <v>3056037</v>
      </c>
      <c r="B15289">
        <v>1.34E-3</v>
      </c>
      <c r="D15289">
        <v>1.34E-3</v>
      </c>
    </row>
    <row r="15290" spans="1:4" x14ac:dyDescent="0.35">
      <c r="A15290" s="1">
        <v>3056240</v>
      </c>
      <c r="B15290">
        <v>6.3000000000000003E-4</v>
      </c>
      <c r="D15290">
        <v>6.3000000000000003E-4</v>
      </c>
    </row>
    <row r="15291" spans="1:4" x14ac:dyDescent="0.35">
      <c r="A15291" s="1">
        <v>3056448</v>
      </c>
      <c r="B15291">
        <v>0</v>
      </c>
      <c r="D15291">
        <v>0</v>
      </c>
    </row>
    <row r="15292" spans="1:4" x14ac:dyDescent="0.35">
      <c r="A15292" s="1">
        <v>3056653</v>
      </c>
      <c r="B15292">
        <v>-5.5000000000000003E-4</v>
      </c>
      <c r="D15292">
        <v>5.5000000000000003E-4</v>
      </c>
    </row>
    <row r="15293" spans="1:4" x14ac:dyDescent="0.35">
      <c r="A15293" s="1">
        <v>3056856</v>
      </c>
      <c r="B15293">
        <v>-9.6000000000000002E-4</v>
      </c>
      <c r="D15293">
        <v>9.6000000000000002E-4</v>
      </c>
    </row>
    <row r="15294" spans="1:4" x14ac:dyDescent="0.35">
      <c r="A15294" s="1">
        <v>3057059</v>
      </c>
      <c r="B15294">
        <v>-1.3699999999999999E-3</v>
      </c>
      <c r="D15294">
        <v>1.3699999999999999E-3</v>
      </c>
    </row>
    <row r="15295" spans="1:4" x14ac:dyDescent="0.35">
      <c r="A15295" s="1">
        <v>3057255</v>
      </c>
      <c r="B15295">
        <v>-1.56E-3</v>
      </c>
      <c r="D15295">
        <v>1.56E-3</v>
      </c>
    </row>
    <row r="15296" spans="1:4" x14ac:dyDescent="0.35">
      <c r="A15296" s="1">
        <v>3057452</v>
      </c>
      <c r="B15296">
        <v>-1.2999999999999999E-3</v>
      </c>
      <c r="D15296">
        <v>1.2999999999999999E-3</v>
      </c>
    </row>
    <row r="15297" spans="1:4" x14ac:dyDescent="0.35">
      <c r="A15297" s="1">
        <v>3057642</v>
      </c>
      <c r="B15297">
        <v>-9.3000000000000005E-4</v>
      </c>
      <c r="D15297">
        <v>9.3000000000000005E-4</v>
      </c>
    </row>
    <row r="15298" spans="1:4" x14ac:dyDescent="0.35">
      <c r="A15298" s="1">
        <v>3057835</v>
      </c>
      <c r="B15298">
        <v>-5.5000000000000003E-4</v>
      </c>
      <c r="D15298">
        <v>5.5000000000000003E-4</v>
      </c>
    </row>
    <row r="15299" spans="1:4" x14ac:dyDescent="0.35">
      <c r="A15299" s="1">
        <v>3058034</v>
      </c>
      <c r="B15299">
        <v>-2.0000000000000002E-5</v>
      </c>
      <c r="D15299">
        <v>2.0000000000000002E-5</v>
      </c>
    </row>
    <row r="15300" spans="1:4" x14ac:dyDescent="0.35">
      <c r="A15300" s="1">
        <v>3058226</v>
      </c>
      <c r="B15300">
        <v>4.6999999999999999E-4</v>
      </c>
      <c r="D15300">
        <v>4.6999999999999999E-4</v>
      </c>
    </row>
    <row r="15301" spans="1:4" x14ac:dyDescent="0.35">
      <c r="A15301" s="1">
        <v>3058429</v>
      </c>
      <c r="B15301">
        <v>1.0499999999999999E-3</v>
      </c>
      <c r="D15301">
        <v>1.0499999999999999E-3</v>
      </c>
    </row>
    <row r="15302" spans="1:4" x14ac:dyDescent="0.35">
      <c r="A15302" s="1">
        <v>3058629</v>
      </c>
      <c r="B15302">
        <v>6.8999999999999997E-4</v>
      </c>
      <c r="D15302">
        <v>6.8999999999999997E-4</v>
      </c>
    </row>
    <row r="15303" spans="1:4" x14ac:dyDescent="0.35">
      <c r="A15303" s="1">
        <v>3058838</v>
      </c>
      <c r="B15303">
        <v>2.9E-4</v>
      </c>
      <c r="D15303">
        <v>2.9E-4</v>
      </c>
    </row>
    <row r="15304" spans="1:4" x14ac:dyDescent="0.35">
      <c r="A15304" s="1">
        <v>3059047</v>
      </c>
      <c r="B15304">
        <v>-4.4000000000000002E-4</v>
      </c>
      <c r="D15304">
        <v>4.4000000000000002E-4</v>
      </c>
    </row>
    <row r="15305" spans="1:4" x14ac:dyDescent="0.35">
      <c r="A15305" s="1">
        <v>3059252</v>
      </c>
      <c r="B15305">
        <v>-1.16E-3</v>
      </c>
      <c r="D15305">
        <v>1.16E-3</v>
      </c>
    </row>
    <row r="15306" spans="1:4" x14ac:dyDescent="0.35">
      <c r="A15306" s="1">
        <v>3059460</v>
      </c>
      <c r="B15306">
        <v>-1.73E-3</v>
      </c>
      <c r="D15306">
        <v>1.73E-3</v>
      </c>
    </row>
    <row r="15307" spans="1:4" x14ac:dyDescent="0.35">
      <c r="A15307" s="1">
        <v>3059657</v>
      </c>
      <c r="B15307">
        <v>-1.9300000000000001E-3</v>
      </c>
      <c r="D15307">
        <v>1.9300000000000001E-3</v>
      </c>
    </row>
    <row r="15308" spans="1:4" x14ac:dyDescent="0.35">
      <c r="A15308" s="1">
        <v>3059855</v>
      </c>
      <c r="B15308">
        <v>-1.66E-3</v>
      </c>
      <c r="D15308">
        <v>1.66E-3</v>
      </c>
    </row>
    <row r="15309" spans="1:4" x14ac:dyDescent="0.35">
      <c r="A15309" s="1">
        <v>3060052</v>
      </c>
      <c r="B15309">
        <v>-1.3600000000000001E-3</v>
      </c>
      <c r="D15309">
        <v>1.3600000000000001E-3</v>
      </c>
    </row>
    <row r="15310" spans="1:4" x14ac:dyDescent="0.35">
      <c r="A15310" s="1">
        <v>3060238</v>
      </c>
      <c r="B15310">
        <v>-1.1100000000000001E-3</v>
      </c>
      <c r="D15310">
        <v>1.1100000000000001E-3</v>
      </c>
    </row>
    <row r="15311" spans="1:4" x14ac:dyDescent="0.35">
      <c r="A15311" s="1">
        <v>3060435</v>
      </c>
      <c r="B15311">
        <v>-7.2000000000000005E-4</v>
      </c>
      <c r="D15311">
        <v>7.2000000000000005E-4</v>
      </c>
    </row>
    <row r="15312" spans="1:4" x14ac:dyDescent="0.35">
      <c r="A15312" s="1">
        <v>3060623</v>
      </c>
      <c r="B15312">
        <v>-2.2000000000000001E-4</v>
      </c>
      <c r="D15312">
        <v>2.2000000000000001E-4</v>
      </c>
    </row>
    <row r="15313" spans="1:4" x14ac:dyDescent="0.35">
      <c r="A15313" s="1">
        <v>3060824</v>
      </c>
      <c r="B15313">
        <v>2.7999999999999998E-4</v>
      </c>
      <c r="D15313">
        <v>2.7999999999999998E-4</v>
      </c>
    </row>
    <row r="15314" spans="1:4" x14ac:dyDescent="0.35">
      <c r="A15314" s="1">
        <v>3061026</v>
      </c>
      <c r="B15314">
        <v>1.2099999999999999E-3</v>
      </c>
      <c r="D15314">
        <v>1.2099999999999999E-3</v>
      </c>
    </row>
    <row r="15315" spans="1:4" x14ac:dyDescent="0.35">
      <c r="A15315" s="1">
        <v>3061229</v>
      </c>
      <c r="B15315">
        <v>9.1E-4</v>
      </c>
      <c r="D15315">
        <v>9.1E-4</v>
      </c>
    </row>
    <row r="15316" spans="1:4" x14ac:dyDescent="0.35">
      <c r="A15316" s="1">
        <v>3061439</v>
      </c>
      <c r="B15316">
        <v>3.8000000000000002E-4</v>
      </c>
      <c r="D15316">
        <v>3.8000000000000002E-4</v>
      </c>
    </row>
    <row r="15317" spans="1:4" x14ac:dyDescent="0.35">
      <c r="A15317" s="1">
        <v>3061646</v>
      </c>
      <c r="B15317">
        <v>-3.4000000000000002E-4</v>
      </c>
      <c r="D15317">
        <v>3.4000000000000002E-4</v>
      </c>
    </row>
    <row r="15318" spans="1:4" x14ac:dyDescent="0.35">
      <c r="A15318" s="1">
        <v>3061852</v>
      </c>
      <c r="B15318">
        <v>-9.6000000000000002E-4</v>
      </c>
      <c r="D15318">
        <v>9.6000000000000002E-4</v>
      </c>
    </row>
    <row r="15319" spans="1:4" x14ac:dyDescent="0.35">
      <c r="A15319" s="1">
        <v>3062057</v>
      </c>
      <c r="B15319">
        <v>-1.5100000000000001E-3</v>
      </c>
      <c r="D15319">
        <v>1.5100000000000001E-3</v>
      </c>
    </row>
    <row r="15320" spans="1:4" x14ac:dyDescent="0.35">
      <c r="A15320" s="1">
        <v>3062254</v>
      </c>
      <c r="B15320">
        <v>-1.7099999999999999E-3</v>
      </c>
      <c r="D15320">
        <v>1.7099999999999999E-3</v>
      </c>
    </row>
    <row r="15321" spans="1:4" x14ac:dyDescent="0.35">
      <c r="A15321" s="1">
        <v>3062454</v>
      </c>
      <c r="B15321">
        <v>-1.4400000000000001E-3</v>
      </c>
      <c r="D15321">
        <v>1.4400000000000001E-3</v>
      </c>
    </row>
    <row r="15322" spans="1:4" x14ac:dyDescent="0.35">
      <c r="A15322" s="1">
        <v>3062638</v>
      </c>
      <c r="B15322">
        <v>-1.3699999999999999E-3</v>
      </c>
      <c r="D15322">
        <v>1.3699999999999999E-3</v>
      </c>
    </row>
    <row r="15323" spans="1:4" x14ac:dyDescent="0.35">
      <c r="A15323" s="1">
        <v>3062832</v>
      </c>
      <c r="B15323">
        <v>-1.09E-3</v>
      </c>
      <c r="D15323">
        <v>1.09E-3</v>
      </c>
    </row>
    <row r="15324" spans="1:4" x14ac:dyDescent="0.35">
      <c r="A15324" s="1">
        <v>3063027</v>
      </c>
      <c r="B15324">
        <v>-5.8E-4</v>
      </c>
      <c r="D15324">
        <v>5.8E-4</v>
      </c>
    </row>
    <row r="15325" spans="1:4" x14ac:dyDescent="0.35">
      <c r="A15325" s="1">
        <v>3063218</v>
      </c>
      <c r="B15325">
        <v>-1.1E-4</v>
      </c>
      <c r="D15325">
        <v>1.1E-4</v>
      </c>
    </row>
    <row r="15326" spans="1:4" x14ac:dyDescent="0.35">
      <c r="A15326" s="1">
        <v>3063423</v>
      </c>
      <c r="B15326">
        <v>8.1999999999999998E-4</v>
      </c>
      <c r="D15326">
        <v>8.1999999999999998E-4</v>
      </c>
    </row>
    <row r="15327" spans="1:4" x14ac:dyDescent="0.35">
      <c r="A15327" s="1">
        <v>3063624</v>
      </c>
      <c r="B15327">
        <v>9.5E-4</v>
      </c>
      <c r="D15327">
        <v>9.5E-4</v>
      </c>
    </row>
    <row r="15328" spans="1:4" x14ac:dyDescent="0.35">
      <c r="A15328" s="1">
        <v>3063831</v>
      </c>
      <c r="B15328">
        <v>5.5999999999999995E-4</v>
      </c>
      <c r="D15328">
        <v>5.5999999999999995E-4</v>
      </c>
    </row>
    <row r="15329" spans="1:4" x14ac:dyDescent="0.35">
      <c r="A15329" s="1">
        <v>3064043</v>
      </c>
      <c r="B15329">
        <v>-1.9000000000000001E-4</v>
      </c>
      <c r="D15329">
        <v>1.9000000000000001E-4</v>
      </c>
    </row>
    <row r="15330" spans="1:4" x14ac:dyDescent="0.35">
      <c r="A15330" s="1">
        <v>3064247</v>
      </c>
      <c r="B15330">
        <v>-8.9999999999999998E-4</v>
      </c>
      <c r="D15330">
        <v>8.9999999999999998E-4</v>
      </c>
    </row>
    <row r="15331" spans="1:4" x14ac:dyDescent="0.35">
      <c r="A15331" s="1">
        <v>3064456</v>
      </c>
      <c r="B15331">
        <v>-1.48E-3</v>
      </c>
      <c r="D15331">
        <v>1.48E-3</v>
      </c>
    </row>
    <row r="15332" spans="1:4" x14ac:dyDescent="0.35">
      <c r="A15332" s="1">
        <v>3064655</v>
      </c>
      <c r="B15332">
        <v>-1.66E-3</v>
      </c>
      <c r="D15332">
        <v>1.66E-3</v>
      </c>
    </row>
    <row r="15333" spans="1:4" x14ac:dyDescent="0.35">
      <c r="A15333" s="1">
        <v>3064854</v>
      </c>
      <c r="B15333">
        <v>-1.6800000000000001E-3</v>
      </c>
      <c r="D15333">
        <v>1.6800000000000001E-3</v>
      </c>
    </row>
    <row r="15334" spans="1:4" x14ac:dyDescent="0.35">
      <c r="A15334" s="1">
        <v>3065050</v>
      </c>
      <c r="B15334">
        <v>-1.5E-3</v>
      </c>
      <c r="D15334">
        <v>1.5E-3</v>
      </c>
    </row>
    <row r="15335" spans="1:4" x14ac:dyDescent="0.35">
      <c r="A15335" s="1">
        <v>3065238</v>
      </c>
      <c r="B15335">
        <v>-1.25E-3</v>
      </c>
      <c r="D15335">
        <v>1.25E-3</v>
      </c>
    </row>
    <row r="15336" spans="1:4" x14ac:dyDescent="0.35">
      <c r="A15336" s="1">
        <v>3065434</v>
      </c>
      <c r="B15336">
        <v>-8.7000000000000001E-4</v>
      </c>
      <c r="D15336">
        <v>8.7000000000000001E-4</v>
      </c>
    </row>
    <row r="15337" spans="1:4" x14ac:dyDescent="0.35">
      <c r="A15337" s="1">
        <v>3065622</v>
      </c>
      <c r="B15337">
        <v>-3.6000000000000002E-4</v>
      </c>
      <c r="D15337">
        <v>3.6000000000000002E-4</v>
      </c>
    </row>
    <row r="15338" spans="1:4" x14ac:dyDescent="0.35">
      <c r="A15338" s="1">
        <v>3065820</v>
      </c>
      <c r="B15338">
        <v>1.2999999999999999E-4</v>
      </c>
      <c r="D15338">
        <v>1.2999999999999999E-4</v>
      </c>
    </row>
    <row r="15339" spans="1:4" x14ac:dyDescent="0.35">
      <c r="A15339" s="1">
        <v>3066025</v>
      </c>
      <c r="B15339">
        <v>1.06E-3</v>
      </c>
      <c r="D15339">
        <v>1.06E-3</v>
      </c>
    </row>
    <row r="15340" spans="1:4" x14ac:dyDescent="0.35">
      <c r="A15340" s="1">
        <v>3066226</v>
      </c>
      <c r="B15340">
        <v>9.7000000000000005E-4</v>
      </c>
      <c r="D15340">
        <v>9.7000000000000005E-4</v>
      </c>
    </row>
    <row r="15341" spans="1:4" x14ac:dyDescent="0.35">
      <c r="A15341" s="1">
        <v>3066435</v>
      </c>
      <c r="B15341">
        <v>5.4000000000000001E-4</v>
      </c>
      <c r="D15341">
        <v>5.4000000000000001E-4</v>
      </c>
    </row>
    <row r="15342" spans="1:4" x14ac:dyDescent="0.35">
      <c r="A15342" s="1">
        <v>3066641</v>
      </c>
      <c r="B15342">
        <v>-1.7000000000000001E-4</v>
      </c>
      <c r="D15342">
        <v>1.7000000000000001E-4</v>
      </c>
    </row>
    <row r="15343" spans="1:4" x14ac:dyDescent="0.35">
      <c r="A15343" s="1">
        <v>3066847</v>
      </c>
      <c r="B15343">
        <v>-8.9999999999999998E-4</v>
      </c>
      <c r="D15343">
        <v>8.9999999999999998E-4</v>
      </c>
    </row>
    <row r="15344" spans="1:4" x14ac:dyDescent="0.35">
      <c r="A15344" s="1">
        <v>3067054</v>
      </c>
      <c r="B15344">
        <v>-1.4599999999999999E-3</v>
      </c>
      <c r="D15344">
        <v>1.4599999999999999E-3</v>
      </c>
    </row>
    <row r="15345" spans="1:4" x14ac:dyDescent="0.35">
      <c r="A15345" s="1">
        <v>3067250</v>
      </c>
      <c r="B15345">
        <v>-1.65E-3</v>
      </c>
      <c r="D15345">
        <v>1.65E-3</v>
      </c>
    </row>
    <row r="15346" spans="1:4" x14ac:dyDescent="0.35">
      <c r="A15346" s="1">
        <v>3067450</v>
      </c>
      <c r="B15346">
        <v>-1.3799999999999999E-3</v>
      </c>
      <c r="D15346">
        <v>1.3799999999999999E-3</v>
      </c>
    </row>
    <row r="15347" spans="1:4" x14ac:dyDescent="0.35">
      <c r="A15347" s="1">
        <v>3067640</v>
      </c>
      <c r="B15347">
        <v>-1.31E-3</v>
      </c>
      <c r="D15347">
        <v>1.31E-3</v>
      </c>
    </row>
    <row r="15348" spans="1:4" x14ac:dyDescent="0.35">
      <c r="A15348" s="1">
        <v>3067835</v>
      </c>
      <c r="B15348">
        <v>-1.0300000000000001E-3</v>
      </c>
      <c r="D15348">
        <v>1.0300000000000001E-3</v>
      </c>
    </row>
    <row r="15349" spans="1:4" x14ac:dyDescent="0.35">
      <c r="A15349" s="1">
        <v>3068030</v>
      </c>
      <c r="B15349">
        <v>-5.1000000000000004E-4</v>
      </c>
      <c r="D15349">
        <v>5.1000000000000004E-4</v>
      </c>
    </row>
    <row r="15350" spans="1:4" x14ac:dyDescent="0.35">
      <c r="A15350" s="1">
        <v>3068220</v>
      </c>
      <c r="B15350">
        <v>-3.0000000000000001E-5</v>
      </c>
      <c r="D15350">
        <v>3.0000000000000001E-5</v>
      </c>
    </row>
    <row r="15351" spans="1:4" x14ac:dyDescent="0.35">
      <c r="A15351" s="1">
        <v>3068423</v>
      </c>
      <c r="B15351">
        <v>8.8999999999999995E-4</v>
      </c>
      <c r="D15351">
        <v>8.8999999999999995E-4</v>
      </c>
    </row>
    <row r="15352" spans="1:4" x14ac:dyDescent="0.35">
      <c r="A15352" s="1">
        <v>3068619</v>
      </c>
      <c r="B15352">
        <v>1E-3</v>
      </c>
      <c r="D15352">
        <v>1E-3</v>
      </c>
    </row>
    <row r="15353" spans="1:4" x14ac:dyDescent="0.35">
      <c r="A15353" s="1">
        <v>3068828</v>
      </c>
      <c r="B15353">
        <v>6.0999999999999997E-4</v>
      </c>
      <c r="D15353">
        <v>6.0999999999999997E-4</v>
      </c>
    </row>
    <row r="15354" spans="1:4" x14ac:dyDescent="0.35">
      <c r="A15354" s="1">
        <v>3069038</v>
      </c>
      <c r="B15354">
        <v>-1.2999999999999999E-4</v>
      </c>
      <c r="D15354">
        <v>1.2999999999999999E-4</v>
      </c>
    </row>
    <row r="15355" spans="1:4" x14ac:dyDescent="0.35">
      <c r="A15355" s="1">
        <v>3069244</v>
      </c>
      <c r="B15355">
        <v>-8.4999999999999995E-4</v>
      </c>
      <c r="D15355">
        <v>8.4999999999999995E-4</v>
      </c>
    </row>
    <row r="15356" spans="1:4" x14ac:dyDescent="0.35">
      <c r="A15356" s="1">
        <v>3069452</v>
      </c>
      <c r="B15356">
        <v>-1.42E-3</v>
      </c>
      <c r="D15356">
        <v>1.42E-3</v>
      </c>
    </row>
    <row r="15357" spans="1:4" x14ac:dyDescent="0.35">
      <c r="A15357" s="1">
        <v>3069652</v>
      </c>
      <c r="B15357">
        <v>-1.6100000000000001E-3</v>
      </c>
      <c r="D15357">
        <v>1.6100000000000001E-3</v>
      </c>
    </row>
    <row r="15358" spans="1:4" x14ac:dyDescent="0.35">
      <c r="A15358" s="1">
        <v>3069854</v>
      </c>
      <c r="B15358">
        <v>-1.65E-3</v>
      </c>
      <c r="D15358">
        <v>1.65E-3</v>
      </c>
    </row>
    <row r="15359" spans="1:4" x14ac:dyDescent="0.35">
      <c r="A15359" s="1">
        <v>3070050</v>
      </c>
      <c r="B15359">
        <v>-1.8500000000000001E-3</v>
      </c>
      <c r="D15359">
        <v>1.8500000000000001E-3</v>
      </c>
    </row>
    <row r="15360" spans="1:4" x14ac:dyDescent="0.35">
      <c r="A15360" s="1">
        <v>3070238</v>
      </c>
      <c r="B15360">
        <v>-1.5900000000000001E-3</v>
      </c>
      <c r="D15360">
        <v>1.5900000000000001E-3</v>
      </c>
    </row>
    <row r="15361" spans="1:4" x14ac:dyDescent="0.35">
      <c r="A15361" s="1">
        <v>3070435</v>
      </c>
      <c r="B15361">
        <v>-1.2099999999999999E-3</v>
      </c>
      <c r="D15361">
        <v>1.2099999999999999E-3</v>
      </c>
    </row>
    <row r="15362" spans="1:4" x14ac:dyDescent="0.35">
      <c r="A15362" s="1">
        <v>3070620</v>
      </c>
      <c r="B15362">
        <v>-7.1000000000000002E-4</v>
      </c>
      <c r="D15362">
        <v>7.1000000000000002E-4</v>
      </c>
    </row>
    <row r="15363" spans="1:4" x14ac:dyDescent="0.35">
      <c r="A15363" s="1">
        <v>3070817</v>
      </c>
      <c r="B15363">
        <v>-2.3000000000000001E-4</v>
      </c>
      <c r="D15363">
        <v>2.3000000000000001E-4</v>
      </c>
    </row>
    <row r="15364" spans="1:4" x14ac:dyDescent="0.35">
      <c r="A15364" s="1">
        <v>3071017</v>
      </c>
      <c r="B15364">
        <v>6.8999999999999997E-4</v>
      </c>
      <c r="D15364">
        <v>6.8999999999999997E-4</v>
      </c>
    </row>
    <row r="15365" spans="1:4" x14ac:dyDescent="0.35">
      <c r="A15365" s="1">
        <v>3071221</v>
      </c>
      <c r="B15365">
        <v>8.1999999999999998E-4</v>
      </c>
      <c r="D15365">
        <v>8.1999999999999998E-4</v>
      </c>
    </row>
    <row r="15366" spans="1:4" x14ac:dyDescent="0.35">
      <c r="A15366" s="1">
        <v>3071431</v>
      </c>
      <c r="B15366">
        <v>4.0999999999999999E-4</v>
      </c>
      <c r="D15366">
        <v>4.0999999999999999E-4</v>
      </c>
    </row>
    <row r="15367" spans="1:4" x14ac:dyDescent="0.35">
      <c r="A15367" s="1">
        <v>3071637</v>
      </c>
      <c r="B15367">
        <v>-3.1E-4</v>
      </c>
      <c r="D15367">
        <v>3.1E-4</v>
      </c>
    </row>
    <row r="15368" spans="1:4" x14ac:dyDescent="0.35">
      <c r="A15368" s="1">
        <v>3071846</v>
      </c>
      <c r="B15368">
        <v>-1.0399999999999999E-3</v>
      </c>
      <c r="D15368">
        <v>1.0399999999999999E-3</v>
      </c>
    </row>
    <row r="15369" spans="1:4" x14ac:dyDescent="0.35">
      <c r="A15369" s="1">
        <v>3072052</v>
      </c>
      <c r="B15369">
        <v>-1.6000000000000001E-3</v>
      </c>
      <c r="D15369">
        <v>1.6000000000000001E-3</v>
      </c>
    </row>
    <row r="15370" spans="1:4" x14ac:dyDescent="0.35">
      <c r="A15370" s="1">
        <v>3072250</v>
      </c>
      <c r="B15370">
        <v>-1.7899999999999999E-3</v>
      </c>
      <c r="D15370">
        <v>1.7899999999999999E-3</v>
      </c>
    </row>
    <row r="15371" spans="1:4" x14ac:dyDescent="0.35">
      <c r="A15371" s="1">
        <v>3072449</v>
      </c>
      <c r="B15371">
        <v>-1.6100000000000001E-3</v>
      </c>
      <c r="D15371">
        <v>1.6100000000000001E-3</v>
      </c>
    </row>
    <row r="15372" spans="1:4" x14ac:dyDescent="0.35">
      <c r="A15372" s="1">
        <v>3072638</v>
      </c>
      <c r="B15372">
        <v>-1.4499999999999999E-3</v>
      </c>
      <c r="D15372">
        <v>1.4499999999999999E-3</v>
      </c>
    </row>
    <row r="15373" spans="1:4" x14ac:dyDescent="0.35">
      <c r="A15373" s="1">
        <v>3072830</v>
      </c>
      <c r="B15373">
        <v>-1.1800000000000001E-3</v>
      </c>
      <c r="D15373">
        <v>1.1800000000000001E-3</v>
      </c>
    </row>
    <row r="15374" spans="1:4" x14ac:dyDescent="0.35">
      <c r="A15374" s="1">
        <v>3073025</v>
      </c>
      <c r="B15374">
        <v>-6.6E-4</v>
      </c>
      <c r="D15374">
        <v>6.6E-4</v>
      </c>
    </row>
    <row r="15375" spans="1:4" x14ac:dyDescent="0.35">
      <c r="A15375" s="1">
        <v>3073217</v>
      </c>
      <c r="B15375">
        <v>-1.9000000000000001E-4</v>
      </c>
      <c r="D15375">
        <v>1.9000000000000001E-4</v>
      </c>
    </row>
    <row r="15376" spans="1:4" x14ac:dyDescent="0.35">
      <c r="A15376" s="1">
        <v>3073418</v>
      </c>
      <c r="B15376">
        <v>7.2999999999999996E-4</v>
      </c>
      <c r="D15376">
        <v>7.2999999999999996E-4</v>
      </c>
    </row>
    <row r="15377" spans="1:4" x14ac:dyDescent="0.35">
      <c r="A15377" s="1">
        <v>3073618</v>
      </c>
      <c r="B15377">
        <v>1.0499999999999999E-3</v>
      </c>
      <c r="D15377">
        <v>1.0499999999999999E-3</v>
      </c>
    </row>
    <row r="15378" spans="1:4" x14ac:dyDescent="0.35">
      <c r="A15378" s="1">
        <v>3073824</v>
      </c>
      <c r="B15378">
        <v>6.6E-4</v>
      </c>
      <c r="D15378">
        <v>6.6E-4</v>
      </c>
    </row>
    <row r="15379" spans="1:4" x14ac:dyDescent="0.35">
      <c r="A15379" s="1">
        <v>3074034</v>
      </c>
      <c r="B15379">
        <v>-8.0000000000000007E-5</v>
      </c>
      <c r="D15379">
        <v>8.0000000000000007E-5</v>
      </c>
    </row>
    <row r="15380" spans="1:4" x14ac:dyDescent="0.35">
      <c r="A15380" s="1">
        <v>3074239</v>
      </c>
      <c r="B15380">
        <v>-7.9000000000000001E-4</v>
      </c>
      <c r="D15380">
        <v>7.9000000000000001E-4</v>
      </c>
    </row>
    <row r="15381" spans="1:4" x14ac:dyDescent="0.35">
      <c r="A15381" s="1">
        <v>3074449</v>
      </c>
      <c r="B15381">
        <v>-1.3699999999999999E-3</v>
      </c>
      <c r="D15381">
        <v>1.3699999999999999E-3</v>
      </c>
    </row>
    <row r="15382" spans="1:4" x14ac:dyDescent="0.35">
      <c r="A15382" s="1">
        <v>3074649</v>
      </c>
      <c r="B15382">
        <v>-1.5499999999999999E-3</v>
      </c>
      <c r="D15382">
        <v>1.5499999999999999E-3</v>
      </c>
    </row>
    <row r="15383" spans="1:4" x14ac:dyDescent="0.35">
      <c r="A15383" s="1">
        <v>3074850</v>
      </c>
      <c r="B15383">
        <v>-1.6000000000000001E-3</v>
      </c>
      <c r="D15383">
        <v>1.6000000000000001E-3</v>
      </c>
    </row>
    <row r="15384" spans="1:4" x14ac:dyDescent="0.35">
      <c r="A15384" s="1">
        <v>3075047</v>
      </c>
      <c r="B15384">
        <v>-1.7899999999999999E-3</v>
      </c>
      <c r="D15384">
        <v>1.7899999999999999E-3</v>
      </c>
    </row>
    <row r="15385" spans="1:4" x14ac:dyDescent="0.35">
      <c r="A15385" s="1">
        <v>3075235</v>
      </c>
      <c r="B15385">
        <v>-1.5399999999999999E-3</v>
      </c>
      <c r="D15385">
        <v>1.5399999999999999E-3</v>
      </c>
    </row>
    <row r="15386" spans="1:4" x14ac:dyDescent="0.35">
      <c r="A15386" s="1">
        <v>3075428</v>
      </c>
      <c r="B15386">
        <v>-1.16E-3</v>
      </c>
      <c r="D15386">
        <v>1.16E-3</v>
      </c>
    </row>
    <row r="15387" spans="1:4" x14ac:dyDescent="0.35">
      <c r="A15387" s="1">
        <v>3075615</v>
      </c>
      <c r="B15387">
        <v>-6.6E-4</v>
      </c>
      <c r="D15387">
        <v>6.6E-4</v>
      </c>
    </row>
    <row r="15388" spans="1:4" x14ac:dyDescent="0.35">
      <c r="A15388" s="1">
        <v>3075812</v>
      </c>
      <c r="B15388">
        <v>-1.8000000000000001E-4</v>
      </c>
      <c r="D15388">
        <v>1.8000000000000001E-4</v>
      </c>
    </row>
    <row r="15389" spans="1:4" x14ac:dyDescent="0.35">
      <c r="A15389" s="1">
        <v>3076014</v>
      </c>
      <c r="B15389">
        <v>7.5000000000000002E-4</v>
      </c>
      <c r="D15389">
        <v>7.5000000000000002E-4</v>
      </c>
    </row>
    <row r="15390" spans="1:4" x14ac:dyDescent="0.35">
      <c r="A15390" s="1">
        <v>3076218</v>
      </c>
      <c r="B15390">
        <v>8.8000000000000003E-4</v>
      </c>
      <c r="D15390">
        <v>8.8000000000000003E-4</v>
      </c>
    </row>
    <row r="15391" spans="1:4" x14ac:dyDescent="0.35">
      <c r="A15391" s="1">
        <v>3076426</v>
      </c>
      <c r="B15391">
        <v>4.6999999999999999E-4</v>
      </c>
      <c r="D15391">
        <v>4.6999999999999999E-4</v>
      </c>
    </row>
    <row r="15392" spans="1:4" x14ac:dyDescent="0.35">
      <c r="A15392" s="1">
        <v>3076636</v>
      </c>
      <c r="B15392">
        <v>-2.5999999999999998E-4</v>
      </c>
      <c r="D15392">
        <v>2.5999999999999998E-4</v>
      </c>
    </row>
    <row r="15393" spans="1:4" x14ac:dyDescent="0.35">
      <c r="A15393" s="1">
        <v>3076841</v>
      </c>
      <c r="B15393">
        <v>-9.7000000000000005E-4</v>
      </c>
      <c r="D15393">
        <v>9.7000000000000005E-4</v>
      </c>
    </row>
    <row r="15394" spans="1:4" x14ac:dyDescent="0.35">
      <c r="A15394" s="1">
        <v>3077049</v>
      </c>
      <c r="B15394">
        <v>-1.5499999999999999E-3</v>
      </c>
      <c r="D15394">
        <v>1.5499999999999999E-3</v>
      </c>
    </row>
    <row r="15395" spans="1:4" x14ac:dyDescent="0.35">
      <c r="A15395" s="1">
        <v>3077247</v>
      </c>
      <c r="B15395">
        <v>-1.74E-3</v>
      </c>
      <c r="D15395">
        <v>1.74E-3</v>
      </c>
    </row>
    <row r="15396" spans="1:4" x14ac:dyDescent="0.35">
      <c r="A15396" s="1">
        <v>3077447</v>
      </c>
      <c r="B15396">
        <v>-1.5499999999999999E-3</v>
      </c>
      <c r="D15396">
        <v>1.5499999999999999E-3</v>
      </c>
    </row>
    <row r="15397" spans="1:4" x14ac:dyDescent="0.35">
      <c r="A15397" s="1">
        <v>3077635</v>
      </c>
      <c r="B15397">
        <v>-1.6000000000000001E-3</v>
      </c>
      <c r="D15397">
        <v>1.6000000000000001E-3</v>
      </c>
    </row>
    <row r="15398" spans="1:4" x14ac:dyDescent="0.35">
      <c r="A15398" s="1">
        <v>3077828</v>
      </c>
      <c r="B15398">
        <v>-1.32E-3</v>
      </c>
      <c r="D15398">
        <v>1.32E-3</v>
      </c>
    </row>
    <row r="15399" spans="1:4" x14ac:dyDescent="0.35">
      <c r="A15399" s="1">
        <v>3078024</v>
      </c>
      <c r="B15399">
        <v>-8.0000000000000004E-4</v>
      </c>
      <c r="D15399">
        <v>8.0000000000000004E-4</v>
      </c>
    </row>
    <row r="15400" spans="1:4" x14ac:dyDescent="0.35">
      <c r="A15400" s="1">
        <v>3078212</v>
      </c>
      <c r="B15400">
        <v>-3.4000000000000002E-4</v>
      </c>
      <c r="D15400">
        <v>3.4000000000000002E-4</v>
      </c>
    </row>
    <row r="15401" spans="1:4" x14ac:dyDescent="0.35">
      <c r="A15401" s="1">
        <v>3078416</v>
      </c>
      <c r="B15401">
        <v>5.9000000000000003E-4</v>
      </c>
      <c r="D15401">
        <v>5.9000000000000003E-4</v>
      </c>
    </row>
    <row r="15402" spans="1:4" x14ac:dyDescent="0.35">
      <c r="A15402" s="1">
        <v>3078613</v>
      </c>
      <c r="B15402">
        <v>1.1100000000000001E-3</v>
      </c>
      <c r="D15402">
        <v>1.1100000000000001E-3</v>
      </c>
    </row>
    <row r="15403" spans="1:4" x14ac:dyDescent="0.35">
      <c r="A15403" s="1">
        <v>3078819</v>
      </c>
      <c r="B15403">
        <v>7.2999999999999996E-4</v>
      </c>
      <c r="D15403">
        <v>7.2999999999999996E-4</v>
      </c>
    </row>
    <row r="15404" spans="1:4" x14ac:dyDescent="0.35">
      <c r="A15404" s="1">
        <v>3079031</v>
      </c>
      <c r="B15404">
        <v>-2.0000000000000002E-5</v>
      </c>
      <c r="D15404">
        <v>2.0000000000000002E-5</v>
      </c>
    </row>
    <row r="15405" spans="1:4" x14ac:dyDescent="0.35">
      <c r="A15405" s="1">
        <v>3079237</v>
      </c>
      <c r="B15405">
        <v>-7.3999999999999999E-4</v>
      </c>
      <c r="D15405">
        <v>7.3999999999999999E-4</v>
      </c>
    </row>
    <row r="15406" spans="1:4" x14ac:dyDescent="0.35">
      <c r="A15406" s="1">
        <v>3079446</v>
      </c>
      <c r="B15406">
        <v>-1.32E-3</v>
      </c>
      <c r="D15406">
        <v>1.32E-3</v>
      </c>
    </row>
    <row r="15407" spans="1:4" x14ac:dyDescent="0.35">
      <c r="A15407" s="1">
        <v>3079644</v>
      </c>
      <c r="B15407">
        <v>-1.5100000000000001E-3</v>
      </c>
      <c r="D15407">
        <v>1.5100000000000001E-3</v>
      </c>
    </row>
    <row r="15408" spans="1:4" x14ac:dyDescent="0.35">
      <c r="A15408" s="1">
        <v>3079846</v>
      </c>
      <c r="B15408">
        <v>-1.34E-3</v>
      </c>
      <c r="D15408">
        <v>1.34E-3</v>
      </c>
    </row>
    <row r="15409" spans="1:4" x14ac:dyDescent="0.35">
      <c r="A15409" s="1">
        <v>3080042</v>
      </c>
      <c r="B15409">
        <v>-1.5399999999999999E-3</v>
      </c>
      <c r="D15409">
        <v>1.5399999999999999E-3</v>
      </c>
    </row>
    <row r="15410" spans="1:4" x14ac:dyDescent="0.35">
      <c r="A15410" s="1">
        <v>3080230</v>
      </c>
      <c r="B15410">
        <v>-1.2899999999999999E-3</v>
      </c>
      <c r="D15410">
        <v>1.2899999999999999E-3</v>
      </c>
    </row>
    <row r="15411" spans="1:4" x14ac:dyDescent="0.35">
      <c r="A15411" s="1">
        <v>3080429</v>
      </c>
      <c r="B15411">
        <v>-8.9999999999999998E-4</v>
      </c>
      <c r="D15411">
        <v>8.9999999999999998E-4</v>
      </c>
    </row>
    <row r="15412" spans="1:4" x14ac:dyDescent="0.35">
      <c r="A15412" s="1">
        <v>3080613</v>
      </c>
      <c r="B15412">
        <v>-4.0000000000000002E-4</v>
      </c>
      <c r="D15412">
        <v>4.0000000000000002E-4</v>
      </c>
    </row>
    <row r="15413" spans="1:4" x14ac:dyDescent="0.35">
      <c r="A15413" s="1">
        <v>3080814</v>
      </c>
      <c r="B15413">
        <v>1E-4</v>
      </c>
      <c r="D15413">
        <v>1E-4</v>
      </c>
    </row>
    <row r="15414" spans="1:4" x14ac:dyDescent="0.35">
      <c r="A15414" s="1">
        <v>3081016</v>
      </c>
      <c r="B15414">
        <v>1.0300000000000001E-3</v>
      </c>
      <c r="D15414">
        <v>1.0300000000000001E-3</v>
      </c>
    </row>
    <row r="15415" spans="1:4" x14ac:dyDescent="0.35">
      <c r="A15415" s="1">
        <v>3081218</v>
      </c>
      <c r="B15415">
        <v>9.3000000000000005E-4</v>
      </c>
      <c r="D15415">
        <v>9.3000000000000005E-4</v>
      </c>
    </row>
    <row r="15416" spans="1:4" x14ac:dyDescent="0.35">
      <c r="A15416" s="1">
        <v>3081428</v>
      </c>
      <c r="B15416">
        <v>4.8999999999999998E-4</v>
      </c>
      <c r="D15416">
        <v>4.8999999999999998E-4</v>
      </c>
    </row>
    <row r="15417" spans="1:4" x14ac:dyDescent="0.35">
      <c r="A15417" s="1">
        <v>3081631</v>
      </c>
      <c r="B15417">
        <v>-2.0000000000000001E-4</v>
      </c>
      <c r="D15417">
        <v>2.0000000000000001E-4</v>
      </c>
    </row>
    <row r="15418" spans="1:4" x14ac:dyDescent="0.35">
      <c r="A15418" s="1">
        <v>3081839</v>
      </c>
      <c r="B15418">
        <v>-9.3000000000000005E-4</v>
      </c>
      <c r="D15418">
        <v>9.3000000000000005E-4</v>
      </c>
    </row>
    <row r="15419" spans="1:4" x14ac:dyDescent="0.35">
      <c r="A15419" s="1">
        <v>3082046</v>
      </c>
      <c r="B15419">
        <v>-1.49E-3</v>
      </c>
      <c r="D15419">
        <v>1.49E-3</v>
      </c>
    </row>
    <row r="15420" spans="1:4" x14ac:dyDescent="0.35">
      <c r="A15420" s="1">
        <v>3082242</v>
      </c>
      <c r="B15420">
        <v>-1.6900000000000001E-3</v>
      </c>
      <c r="D15420">
        <v>1.6900000000000001E-3</v>
      </c>
    </row>
    <row r="15421" spans="1:4" x14ac:dyDescent="0.35">
      <c r="A15421" s="1">
        <v>3082444</v>
      </c>
      <c r="B15421">
        <v>-1.41E-3</v>
      </c>
      <c r="D15421">
        <v>1.41E-3</v>
      </c>
    </row>
    <row r="15422" spans="1:4" x14ac:dyDescent="0.35">
      <c r="A15422" s="1">
        <v>3082632</v>
      </c>
      <c r="B15422">
        <v>-1.5499999999999999E-3</v>
      </c>
      <c r="D15422">
        <v>1.5499999999999999E-3</v>
      </c>
    </row>
    <row r="15423" spans="1:4" x14ac:dyDescent="0.35">
      <c r="A15423" s="1">
        <v>3082827</v>
      </c>
      <c r="B15423">
        <v>-1.2700000000000001E-3</v>
      </c>
      <c r="D15423">
        <v>1.2700000000000001E-3</v>
      </c>
    </row>
    <row r="15424" spans="1:4" x14ac:dyDescent="0.35">
      <c r="A15424" s="1">
        <v>3083022</v>
      </c>
      <c r="B15424">
        <v>-7.5000000000000002E-4</v>
      </c>
      <c r="D15424">
        <v>7.5000000000000002E-4</v>
      </c>
    </row>
    <row r="15425" spans="1:4" x14ac:dyDescent="0.35">
      <c r="A15425" s="1">
        <v>3083212</v>
      </c>
      <c r="B15425">
        <v>-2.7999999999999998E-4</v>
      </c>
      <c r="D15425">
        <v>2.7999999999999998E-4</v>
      </c>
    </row>
    <row r="15426" spans="1:4" x14ac:dyDescent="0.35">
      <c r="A15426" s="1">
        <v>3083414</v>
      </c>
      <c r="B15426">
        <v>6.4999999999999997E-4</v>
      </c>
      <c r="D15426">
        <v>6.4999999999999997E-4</v>
      </c>
    </row>
    <row r="15427" spans="1:4" x14ac:dyDescent="0.35">
      <c r="A15427" s="1">
        <v>3083611</v>
      </c>
      <c r="B15427">
        <v>1.56E-3</v>
      </c>
      <c r="D15427">
        <v>1.56E-3</v>
      </c>
    </row>
    <row r="15428" spans="1:4" x14ac:dyDescent="0.35">
      <c r="A15428" s="1">
        <v>3083820</v>
      </c>
      <c r="B15428">
        <v>1.1299999999999999E-3</v>
      </c>
      <c r="D15428">
        <v>1.1299999999999999E-3</v>
      </c>
    </row>
    <row r="15429" spans="1:4" x14ac:dyDescent="0.35">
      <c r="A15429" s="1">
        <v>3084026</v>
      </c>
      <c r="B15429">
        <v>4.2000000000000002E-4</v>
      </c>
      <c r="D15429">
        <v>4.2000000000000002E-4</v>
      </c>
    </row>
    <row r="15430" spans="1:4" x14ac:dyDescent="0.35">
      <c r="A15430" s="1">
        <v>3084231</v>
      </c>
      <c r="B15430">
        <v>-2.9E-4</v>
      </c>
      <c r="D15430">
        <v>2.9E-4</v>
      </c>
    </row>
    <row r="15431" spans="1:4" x14ac:dyDescent="0.35">
      <c r="A15431" s="1">
        <v>3084439</v>
      </c>
      <c r="B15431">
        <v>-8.7000000000000001E-4</v>
      </c>
      <c r="D15431">
        <v>8.7000000000000001E-4</v>
      </c>
    </row>
    <row r="15432" spans="1:4" x14ac:dyDescent="0.35">
      <c r="A15432" s="1">
        <v>3084637</v>
      </c>
      <c r="B15432">
        <v>-1.06E-3</v>
      </c>
      <c r="D15432">
        <v>1.06E-3</v>
      </c>
    </row>
    <row r="15433" spans="1:4" x14ac:dyDescent="0.35">
      <c r="A15433" s="1">
        <v>3084841</v>
      </c>
      <c r="B15433">
        <v>-1.09E-3</v>
      </c>
      <c r="D15433">
        <v>1.09E-3</v>
      </c>
    </row>
    <row r="15434" spans="1:4" x14ac:dyDescent="0.35">
      <c r="A15434" s="1">
        <v>3085037</v>
      </c>
      <c r="B15434">
        <v>-1.2899999999999999E-3</v>
      </c>
      <c r="D15434">
        <v>1.2899999999999999E-3</v>
      </c>
    </row>
    <row r="15435" spans="1:4" x14ac:dyDescent="0.35">
      <c r="A15435" s="1">
        <v>3085232</v>
      </c>
      <c r="B15435">
        <v>-1.0300000000000001E-3</v>
      </c>
      <c r="D15435">
        <v>1.0300000000000001E-3</v>
      </c>
    </row>
    <row r="15436" spans="1:4" x14ac:dyDescent="0.35">
      <c r="A15436" s="1">
        <v>3085431</v>
      </c>
      <c r="B15436">
        <v>-6.4000000000000005E-4</v>
      </c>
      <c r="D15436">
        <v>6.4000000000000005E-4</v>
      </c>
    </row>
    <row r="15437" spans="1:4" x14ac:dyDescent="0.35">
      <c r="A15437" s="1">
        <v>3085619</v>
      </c>
      <c r="B15437">
        <v>-1.7000000000000001E-4</v>
      </c>
      <c r="D15437">
        <v>1.7000000000000001E-4</v>
      </c>
    </row>
    <row r="15438" spans="1:4" x14ac:dyDescent="0.35">
      <c r="A15438" s="1">
        <v>3085819</v>
      </c>
      <c r="B15438">
        <v>1.2E-4</v>
      </c>
      <c r="D15438">
        <v>1.2E-4</v>
      </c>
    </row>
    <row r="15439" spans="1:4" x14ac:dyDescent="0.35">
      <c r="A15439" s="1">
        <v>3086018</v>
      </c>
      <c r="B15439">
        <v>6.4000000000000005E-4</v>
      </c>
      <c r="D15439">
        <v>6.4000000000000005E-4</v>
      </c>
    </row>
    <row r="15440" spans="1:4" x14ac:dyDescent="0.35">
      <c r="A15440" s="1">
        <v>3086220</v>
      </c>
      <c r="B15440">
        <v>9.6000000000000002E-4</v>
      </c>
      <c r="D15440">
        <v>9.6000000000000002E-4</v>
      </c>
    </row>
    <row r="15441" spans="1:4" x14ac:dyDescent="0.35">
      <c r="A15441" s="1">
        <v>3086428</v>
      </c>
      <c r="B15441">
        <v>3.8000000000000002E-4</v>
      </c>
      <c r="D15441">
        <v>3.8000000000000002E-4</v>
      </c>
    </row>
    <row r="15442" spans="1:4" x14ac:dyDescent="0.35">
      <c r="A15442" s="1">
        <v>3086628</v>
      </c>
      <c r="B15442">
        <v>1.2999999999999999E-4</v>
      </c>
      <c r="D15442">
        <v>1.2999999999999999E-4</v>
      </c>
    </row>
    <row r="15443" spans="1:4" x14ac:dyDescent="0.35">
      <c r="A15443" s="1">
        <v>3086834</v>
      </c>
      <c r="B15443">
        <v>-4.4000000000000002E-4</v>
      </c>
      <c r="D15443">
        <v>4.4000000000000002E-4</v>
      </c>
    </row>
    <row r="15444" spans="1:4" x14ac:dyDescent="0.35">
      <c r="A15444" s="1">
        <v>3087037</v>
      </c>
      <c r="B15444">
        <v>-8.4999999999999995E-4</v>
      </c>
      <c r="D15444">
        <v>8.4999999999999995E-4</v>
      </c>
    </row>
    <row r="15445" spans="1:4" x14ac:dyDescent="0.35">
      <c r="A15445" s="1">
        <v>3087236</v>
      </c>
      <c r="B15445">
        <v>-1.0399999999999999E-3</v>
      </c>
      <c r="D15445">
        <v>1.0399999999999999E-3</v>
      </c>
    </row>
    <row r="15446" spans="1:4" x14ac:dyDescent="0.35">
      <c r="A15446" s="1">
        <v>3087436</v>
      </c>
      <c r="B15446">
        <v>-8.4000000000000003E-4</v>
      </c>
      <c r="D15446">
        <v>8.4000000000000003E-4</v>
      </c>
    </row>
    <row r="15447" spans="1:4" x14ac:dyDescent="0.35">
      <c r="A15447" s="1">
        <v>3087627</v>
      </c>
      <c r="B15447">
        <v>-8.8999999999999995E-4</v>
      </c>
      <c r="D15447">
        <v>8.8999999999999995E-4</v>
      </c>
    </row>
    <row r="15448" spans="1:4" x14ac:dyDescent="0.35">
      <c r="A15448" s="1">
        <v>3087827</v>
      </c>
      <c r="B15448">
        <v>-6.0999999999999997E-4</v>
      </c>
      <c r="D15448">
        <v>6.0999999999999997E-4</v>
      </c>
    </row>
    <row r="15449" spans="1:4" x14ac:dyDescent="0.35">
      <c r="A15449" s="1">
        <v>3088026</v>
      </c>
      <c r="B15449">
        <v>-8.0000000000000007E-5</v>
      </c>
      <c r="D15449">
        <v>8.0000000000000007E-5</v>
      </c>
    </row>
    <row r="15450" spans="1:4" x14ac:dyDescent="0.35">
      <c r="A15450" s="1">
        <v>3088219</v>
      </c>
      <c r="B15450">
        <v>2.7E-4</v>
      </c>
      <c r="D15450">
        <v>2.7E-4</v>
      </c>
    </row>
    <row r="15451" spans="1:4" x14ac:dyDescent="0.35">
      <c r="A15451" s="1">
        <v>3088423</v>
      </c>
      <c r="B15451">
        <v>5.5000000000000003E-4</v>
      </c>
      <c r="D15451">
        <v>5.5000000000000003E-4</v>
      </c>
    </row>
    <row r="15452" spans="1:4" x14ac:dyDescent="0.35">
      <c r="A15452" s="1">
        <v>3088616</v>
      </c>
      <c r="B15452">
        <v>6.3000000000000003E-4</v>
      </c>
      <c r="D15452">
        <v>6.3000000000000003E-4</v>
      </c>
    </row>
    <row r="15453" spans="1:4" x14ac:dyDescent="0.35">
      <c r="A15453" s="1">
        <v>3088823</v>
      </c>
      <c r="B15453">
        <v>8.0999999999999996E-4</v>
      </c>
      <c r="D15453">
        <v>8.0999999999999996E-4</v>
      </c>
    </row>
    <row r="15454" spans="1:4" x14ac:dyDescent="0.35">
      <c r="A15454" s="1">
        <v>3089025</v>
      </c>
      <c r="B15454">
        <v>5.9999999999999995E-4</v>
      </c>
      <c r="D15454">
        <v>5.9999999999999995E-4</v>
      </c>
    </row>
    <row r="15455" spans="1:4" x14ac:dyDescent="0.35">
      <c r="A15455" s="1">
        <v>3089228</v>
      </c>
      <c r="B15455">
        <v>1.2999999999999999E-4</v>
      </c>
      <c r="D15455">
        <v>1.2999999999999999E-4</v>
      </c>
    </row>
    <row r="15456" spans="1:4" x14ac:dyDescent="0.35">
      <c r="A15456" s="1">
        <v>3089433</v>
      </c>
      <c r="B15456">
        <v>-4.2000000000000002E-4</v>
      </c>
      <c r="D15456">
        <v>4.2000000000000002E-4</v>
      </c>
    </row>
    <row r="15457" spans="1:4" x14ac:dyDescent="0.35">
      <c r="A15457" s="1">
        <v>3089629</v>
      </c>
      <c r="B15457">
        <v>-6.0999999999999997E-4</v>
      </c>
      <c r="D15457">
        <v>6.0999999999999997E-4</v>
      </c>
    </row>
    <row r="15458" spans="1:4" x14ac:dyDescent="0.35">
      <c r="A15458" s="1">
        <v>3089834</v>
      </c>
      <c r="B15458">
        <v>-6.4000000000000005E-4</v>
      </c>
      <c r="D15458">
        <v>6.4000000000000005E-4</v>
      </c>
    </row>
    <row r="15459" spans="1:4" x14ac:dyDescent="0.35">
      <c r="A15459" s="1">
        <v>3090031</v>
      </c>
      <c r="B15459">
        <v>-8.4000000000000003E-4</v>
      </c>
      <c r="D15459">
        <v>8.4000000000000003E-4</v>
      </c>
    </row>
    <row r="15460" spans="1:4" x14ac:dyDescent="0.35">
      <c r="A15460" s="1">
        <v>3090227</v>
      </c>
      <c r="B15460">
        <v>-5.6999999999999998E-4</v>
      </c>
      <c r="D15460">
        <v>5.6999999999999998E-4</v>
      </c>
    </row>
    <row r="15461" spans="1:4" x14ac:dyDescent="0.35">
      <c r="A15461" s="1">
        <v>3090428</v>
      </c>
      <c r="B15461">
        <v>-1.8000000000000001E-4</v>
      </c>
      <c r="D15461">
        <v>1.8000000000000001E-4</v>
      </c>
    </row>
    <row r="15462" spans="1:4" x14ac:dyDescent="0.35">
      <c r="A15462" s="1">
        <v>3090619</v>
      </c>
      <c r="B15462">
        <v>-1E-4</v>
      </c>
      <c r="D15462">
        <v>1E-4</v>
      </c>
    </row>
    <row r="15463" spans="1:4" x14ac:dyDescent="0.35">
      <c r="A15463" s="1">
        <v>3090821</v>
      </c>
      <c r="B15463">
        <v>1.8000000000000001E-4</v>
      </c>
      <c r="D15463">
        <v>1.8000000000000001E-4</v>
      </c>
    </row>
    <row r="15464" spans="1:4" x14ac:dyDescent="0.35">
      <c r="A15464" s="1">
        <v>3091020</v>
      </c>
      <c r="B15464">
        <v>6.8999999999999997E-4</v>
      </c>
      <c r="D15464">
        <v>6.8999999999999997E-4</v>
      </c>
    </row>
    <row r="15465" spans="1:4" x14ac:dyDescent="0.35">
      <c r="A15465" s="1">
        <v>3091221</v>
      </c>
      <c r="B15465">
        <v>7.9000000000000001E-4</v>
      </c>
      <c r="D15465">
        <v>7.9000000000000001E-4</v>
      </c>
    </row>
    <row r="15466" spans="1:4" x14ac:dyDescent="0.35">
      <c r="A15466" s="1">
        <v>3091426</v>
      </c>
      <c r="B15466">
        <v>2.4000000000000001E-4</v>
      </c>
      <c r="D15466">
        <v>2.4000000000000001E-4</v>
      </c>
    </row>
    <row r="15467" spans="1:4" x14ac:dyDescent="0.35">
      <c r="A15467" s="1">
        <v>3091623</v>
      </c>
      <c r="B15467">
        <v>4.0000000000000003E-5</v>
      </c>
      <c r="D15467">
        <v>4.0000000000000003E-5</v>
      </c>
    </row>
    <row r="15468" spans="1:4" x14ac:dyDescent="0.35">
      <c r="A15468" s="1">
        <v>3091828</v>
      </c>
      <c r="B15468">
        <v>1.0000000000000001E-5</v>
      </c>
      <c r="D15468">
        <v>1.0000000000000001E-5</v>
      </c>
    </row>
    <row r="15469" spans="1:4" x14ac:dyDescent="0.35">
      <c r="A15469" s="1">
        <v>3092029</v>
      </c>
      <c r="B15469">
        <v>-2.0000000000000001E-4</v>
      </c>
      <c r="D15469">
        <v>2.0000000000000001E-4</v>
      </c>
    </row>
    <row r="15470" spans="1:4" x14ac:dyDescent="0.35">
      <c r="A15470" s="1">
        <v>3092229</v>
      </c>
      <c r="B15470">
        <v>-3.8000000000000002E-4</v>
      </c>
      <c r="D15470">
        <v>3.8000000000000002E-4</v>
      </c>
    </row>
    <row r="15471" spans="1:4" x14ac:dyDescent="0.35">
      <c r="A15471" s="1">
        <v>3092433</v>
      </c>
      <c r="B15471">
        <v>-6.2E-4</v>
      </c>
      <c r="D15471">
        <v>6.2E-4</v>
      </c>
    </row>
    <row r="15472" spans="1:4" x14ac:dyDescent="0.35">
      <c r="A15472" s="1">
        <v>3092626</v>
      </c>
      <c r="B15472">
        <v>-8.3000000000000001E-4</v>
      </c>
      <c r="D15472">
        <v>8.3000000000000001E-4</v>
      </c>
    </row>
    <row r="15473" spans="1:4" x14ac:dyDescent="0.35">
      <c r="A15473" s="1">
        <v>3092826</v>
      </c>
      <c r="B15473">
        <v>-5.5000000000000003E-4</v>
      </c>
      <c r="D15473">
        <v>5.5000000000000003E-4</v>
      </c>
    </row>
    <row r="15474" spans="1:4" x14ac:dyDescent="0.35">
      <c r="A15474" s="1">
        <v>3093024</v>
      </c>
      <c r="B15474">
        <v>-5.0000000000000002E-5</v>
      </c>
      <c r="D15474">
        <v>5.0000000000000002E-5</v>
      </c>
    </row>
    <row r="15475" spans="1:4" x14ac:dyDescent="0.35">
      <c r="A15475" s="1">
        <v>3093221</v>
      </c>
      <c r="B15475">
        <v>1.2999999999999999E-4</v>
      </c>
      <c r="D15475">
        <v>1.2999999999999999E-4</v>
      </c>
    </row>
    <row r="15476" spans="1:4" x14ac:dyDescent="0.35">
      <c r="A15476" s="1">
        <v>3093423</v>
      </c>
      <c r="B15476">
        <v>4.0999999999999999E-4</v>
      </c>
      <c r="D15476">
        <v>4.0999999999999999E-4</v>
      </c>
    </row>
    <row r="15477" spans="1:4" x14ac:dyDescent="0.35">
      <c r="A15477" s="1">
        <v>3093616</v>
      </c>
      <c r="B15477">
        <v>2.9E-4</v>
      </c>
      <c r="D15477">
        <v>2.9E-4</v>
      </c>
    </row>
    <row r="15478" spans="1:4" x14ac:dyDescent="0.35">
      <c r="A15478" s="1">
        <v>3093823</v>
      </c>
      <c r="B15478">
        <v>4.6999999999999999E-4</v>
      </c>
      <c r="D15478">
        <v>4.6999999999999999E-4</v>
      </c>
    </row>
    <row r="15479" spans="1:4" x14ac:dyDescent="0.35">
      <c r="A15479" s="1">
        <v>3094025</v>
      </c>
      <c r="B15479">
        <v>2.5999999999999998E-4</v>
      </c>
      <c r="D15479">
        <v>2.5999999999999998E-4</v>
      </c>
    </row>
    <row r="15480" spans="1:4" x14ac:dyDescent="0.35">
      <c r="A15480" s="1">
        <v>3094226</v>
      </c>
      <c r="B15480">
        <v>-1.0000000000000001E-5</v>
      </c>
      <c r="D15480">
        <v>1.0000000000000001E-5</v>
      </c>
    </row>
    <row r="15481" spans="1:4" x14ac:dyDescent="0.35">
      <c r="A15481" s="1">
        <v>3094431</v>
      </c>
      <c r="B15481">
        <v>-5.5999999999999995E-4</v>
      </c>
      <c r="D15481">
        <v>5.5999999999999995E-4</v>
      </c>
    </row>
    <row r="15482" spans="1:4" x14ac:dyDescent="0.35">
      <c r="A15482" s="1">
        <v>3094626</v>
      </c>
      <c r="B15482">
        <v>-7.6000000000000004E-4</v>
      </c>
      <c r="D15482">
        <v>7.6000000000000004E-4</v>
      </c>
    </row>
    <row r="15483" spans="1:4" x14ac:dyDescent="0.35">
      <c r="A15483" s="1">
        <v>3094829</v>
      </c>
      <c r="B15483">
        <v>-4.8000000000000001E-4</v>
      </c>
      <c r="D15483">
        <v>4.8000000000000001E-4</v>
      </c>
    </row>
    <row r="15484" spans="1:4" x14ac:dyDescent="0.35">
      <c r="A15484" s="1">
        <v>3095026</v>
      </c>
      <c r="B15484">
        <v>-5.8E-4</v>
      </c>
      <c r="D15484">
        <v>5.8E-4</v>
      </c>
    </row>
    <row r="15485" spans="1:4" x14ac:dyDescent="0.35">
      <c r="A15485" s="1">
        <v>3095224</v>
      </c>
      <c r="B15485">
        <v>-3.2000000000000003E-4</v>
      </c>
      <c r="D15485">
        <v>3.2000000000000003E-4</v>
      </c>
    </row>
    <row r="15486" spans="1:4" x14ac:dyDescent="0.35">
      <c r="A15486" s="1">
        <v>3095426</v>
      </c>
      <c r="B15486">
        <v>-3.0000000000000001E-5</v>
      </c>
      <c r="D15486">
        <v>3.0000000000000001E-5</v>
      </c>
    </row>
    <row r="15487" spans="1:4" x14ac:dyDescent="0.35">
      <c r="A15487" s="1">
        <v>3095617</v>
      </c>
      <c r="B15487">
        <v>-2.5000000000000001E-4</v>
      </c>
      <c r="D15487">
        <v>2.5000000000000001E-4</v>
      </c>
    </row>
    <row r="15488" spans="1:4" x14ac:dyDescent="0.35">
      <c r="A15488" s="1">
        <v>3095819</v>
      </c>
      <c r="B15488">
        <v>3.0000000000000001E-5</v>
      </c>
      <c r="D15488">
        <v>3.0000000000000001E-5</v>
      </c>
    </row>
    <row r="15489" spans="1:4" x14ac:dyDescent="0.35">
      <c r="A15489" s="1">
        <v>3096018</v>
      </c>
      <c r="B15489">
        <v>5.4000000000000001E-4</v>
      </c>
      <c r="D15489">
        <v>5.4000000000000001E-4</v>
      </c>
    </row>
    <row r="15490" spans="1:4" x14ac:dyDescent="0.35">
      <c r="A15490" s="1">
        <v>3096218</v>
      </c>
      <c r="B15490">
        <v>7.2999999999999996E-4</v>
      </c>
      <c r="D15490">
        <v>7.2999999999999996E-4</v>
      </c>
    </row>
    <row r="15491" spans="1:4" x14ac:dyDescent="0.35">
      <c r="A15491" s="1">
        <v>3096423</v>
      </c>
      <c r="B15491">
        <v>2.9E-4</v>
      </c>
      <c r="D15491">
        <v>2.9E-4</v>
      </c>
    </row>
    <row r="15492" spans="1:4" x14ac:dyDescent="0.35">
      <c r="A15492" s="1">
        <v>3096619</v>
      </c>
      <c r="B15492">
        <v>1E-4</v>
      </c>
      <c r="D15492">
        <v>1E-4</v>
      </c>
    </row>
    <row r="15493" spans="1:4" x14ac:dyDescent="0.35">
      <c r="A15493" s="1">
        <v>3096825</v>
      </c>
      <c r="B15493">
        <v>6.9999999999999994E-5</v>
      </c>
      <c r="D15493">
        <v>6.9999999999999994E-5</v>
      </c>
    </row>
    <row r="15494" spans="1:4" x14ac:dyDescent="0.35">
      <c r="A15494" s="1">
        <v>3097026</v>
      </c>
      <c r="B15494">
        <v>-1.3999999999999999E-4</v>
      </c>
      <c r="D15494">
        <v>1.3999999999999999E-4</v>
      </c>
    </row>
    <row r="15495" spans="1:4" x14ac:dyDescent="0.35">
      <c r="A15495" s="1">
        <v>3097228</v>
      </c>
      <c r="B15495">
        <v>-4.0999999999999999E-4</v>
      </c>
      <c r="D15495">
        <v>4.0999999999999999E-4</v>
      </c>
    </row>
    <row r="15496" spans="1:4" x14ac:dyDescent="0.35">
      <c r="A15496" s="1">
        <v>3097432</v>
      </c>
      <c r="B15496">
        <v>-9.6000000000000002E-4</v>
      </c>
      <c r="D15496">
        <v>9.6000000000000002E-4</v>
      </c>
    </row>
    <row r="15497" spans="1:4" x14ac:dyDescent="0.35">
      <c r="A15497" s="1">
        <v>3097624</v>
      </c>
      <c r="B15497">
        <v>-1.17E-3</v>
      </c>
      <c r="D15497">
        <v>1.17E-3</v>
      </c>
    </row>
    <row r="15498" spans="1:4" x14ac:dyDescent="0.35">
      <c r="A15498" s="1">
        <v>3097827</v>
      </c>
      <c r="B15498">
        <v>-8.8999999999999995E-4</v>
      </c>
      <c r="D15498">
        <v>8.8999999999999995E-4</v>
      </c>
    </row>
    <row r="15499" spans="1:4" x14ac:dyDescent="0.35">
      <c r="A15499" s="1">
        <v>3098022</v>
      </c>
      <c r="B15499">
        <v>-5.9999999999999995E-4</v>
      </c>
      <c r="D15499">
        <v>5.9999999999999995E-4</v>
      </c>
    </row>
    <row r="15500" spans="1:4" x14ac:dyDescent="0.35">
      <c r="A15500" s="1">
        <v>3098221</v>
      </c>
      <c r="B15500">
        <v>-3.3E-4</v>
      </c>
      <c r="D15500">
        <v>3.3E-4</v>
      </c>
    </row>
    <row r="15501" spans="1:4" x14ac:dyDescent="0.35">
      <c r="A15501" s="1">
        <v>3098419</v>
      </c>
      <c r="B15501">
        <v>1.8000000000000001E-4</v>
      </c>
      <c r="D15501">
        <v>1.8000000000000001E-4</v>
      </c>
    </row>
    <row r="15502" spans="1:4" x14ac:dyDescent="0.35">
      <c r="A15502" s="1">
        <v>3098613</v>
      </c>
      <c r="B15502">
        <v>3.5E-4</v>
      </c>
      <c r="D15502">
        <v>3.5E-4</v>
      </c>
    </row>
    <row r="15503" spans="1:4" x14ac:dyDescent="0.35">
      <c r="A15503" s="1">
        <v>3098816</v>
      </c>
      <c r="B15503">
        <v>6.3000000000000003E-4</v>
      </c>
      <c r="D15503">
        <v>6.3000000000000003E-4</v>
      </c>
    </row>
    <row r="15504" spans="1:4" x14ac:dyDescent="0.35">
      <c r="A15504" s="1">
        <v>3099016</v>
      </c>
      <c r="B15504">
        <v>7.3999999999999999E-4</v>
      </c>
      <c r="D15504">
        <v>7.3999999999999999E-4</v>
      </c>
    </row>
    <row r="15505" spans="1:4" x14ac:dyDescent="0.35">
      <c r="A15505" s="1">
        <v>3099220</v>
      </c>
      <c r="B15505">
        <v>5.0000000000000001E-4</v>
      </c>
      <c r="D15505">
        <v>5.0000000000000001E-4</v>
      </c>
    </row>
    <row r="15506" spans="1:4" x14ac:dyDescent="0.35">
      <c r="A15506" s="1">
        <v>3099423</v>
      </c>
      <c r="B15506">
        <v>9.0000000000000006E-5</v>
      </c>
      <c r="D15506">
        <v>9.0000000000000006E-5</v>
      </c>
    </row>
    <row r="15507" spans="1:4" x14ac:dyDescent="0.35">
      <c r="A15507" s="1">
        <v>3099619</v>
      </c>
      <c r="B15507">
        <v>-1.1E-4</v>
      </c>
      <c r="D15507">
        <v>1.1E-4</v>
      </c>
    </row>
    <row r="15508" spans="1:4" x14ac:dyDescent="0.35">
      <c r="A15508" s="1">
        <v>3099824</v>
      </c>
      <c r="B15508">
        <v>-1.3999999999999999E-4</v>
      </c>
      <c r="D15508">
        <v>1.3999999999999999E-4</v>
      </c>
    </row>
    <row r="15509" spans="1:4" x14ac:dyDescent="0.35">
      <c r="A15509" s="1">
        <v>3100023</v>
      </c>
      <c r="B15509">
        <v>-3.3E-4</v>
      </c>
      <c r="D15509">
        <v>3.3E-4</v>
      </c>
    </row>
    <row r="15510" spans="1:4" x14ac:dyDescent="0.35">
      <c r="A15510" s="1">
        <v>3100221</v>
      </c>
      <c r="B15510">
        <v>-1.3999999999999999E-4</v>
      </c>
      <c r="D15510">
        <v>1.3999999999999999E-4</v>
      </c>
    </row>
    <row r="15511" spans="1:4" x14ac:dyDescent="0.35">
      <c r="A15511" s="1">
        <v>3100421</v>
      </c>
      <c r="B15511">
        <v>5.0000000000000002E-5</v>
      </c>
      <c r="D15511">
        <v>5.0000000000000002E-5</v>
      </c>
    </row>
    <row r="15512" spans="1:4" x14ac:dyDescent="0.35">
      <c r="A15512" s="1">
        <v>3100614</v>
      </c>
      <c r="B15512">
        <v>1.0000000000000001E-5</v>
      </c>
      <c r="D15512">
        <v>1.0000000000000001E-5</v>
      </c>
    </row>
    <row r="15513" spans="1:4" x14ac:dyDescent="0.35">
      <c r="A15513" s="1">
        <v>3100813</v>
      </c>
      <c r="B15513">
        <v>2.7999999999999998E-4</v>
      </c>
      <c r="D15513">
        <v>2.7999999999999998E-4</v>
      </c>
    </row>
    <row r="15514" spans="1:4" x14ac:dyDescent="0.35">
      <c r="A15514" s="1">
        <v>3101010</v>
      </c>
      <c r="B15514">
        <v>8.0999999999999996E-4</v>
      </c>
      <c r="D15514">
        <v>8.0999999999999996E-4</v>
      </c>
    </row>
    <row r="15515" spans="1:4" x14ac:dyDescent="0.35">
      <c r="A15515" s="1">
        <v>3101212</v>
      </c>
      <c r="B15515">
        <v>1.2600000000000001E-3</v>
      </c>
      <c r="D15515">
        <v>1.2600000000000001E-3</v>
      </c>
    </row>
    <row r="15516" spans="1:4" x14ac:dyDescent="0.35">
      <c r="A15516" s="1">
        <v>3101415</v>
      </c>
      <c r="B15516">
        <v>9.3999999999999997E-4</v>
      </c>
      <c r="D15516">
        <v>9.3999999999999997E-4</v>
      </c>
    </row>
    <row r="15517" spans="1:4" x14ac:dyDescent="0.35">
      <c r="A15517" s="1">
        <v>3101615</v>
      </c>
      <c r="B15517">
        <v>6.8000000000000005E-4</v>
      </c>
      <c r="D15517">
        <v>6.8000000000000005E-4</v>
      </c>
    </row>
    <row r="15518" spans="1:4" x14ac:dyDescent="0.35">
      <c r="A15518" s="1">
        <v>3101821</v>
      </c>
      <c r="B15518">
        <v>1.2E-4</v>
      </c>
      <c r="D15518">
        <v>1.2E-4</v>
      </c>
    </row>
    <row r="15519" spans="1:4" x14ac:dyDescent="0.35">
      <c r="A15519" s="1">
        <v>3102021</v>
      </c>
      <c r="B15519">
        <v>-6.0000000000000002E-5</v>
      </c>
      <c r="D15519">
        <v>6.0000000000000002E-5</v>
      </c>
    </row>
    <row r="15520" spans="1:4" x14ac:dyDescent="0.35">
      <c r="A15520" s="1">
        <v>3102224</v>
      </c>
      <c r="B15520">
        <v>-2.9999999999999997E-4</v>
      </c>
      <c r="D15520">
        <v>2.9999999999999997E-4</v>
      </c>
    </row>
    <row r="15521" spans="1:4" x14ac:dyDescent="0.35">
      <c r="A15521" s="1">
        <v>3102424</v>
      </c>
      <c r="B15521">
        <v>-4.8000000000000001E-4</v>
      </c>
      <c r="D15521">
        <v>4.8000000000000001E-4</v>
      </c>
    </row>
    <row r="15522" spans="1:4" x14ac:dyDescent="0.35">
      <c r="A15522" s="1">
        <v>3102621</v>
      </c>
      <c r="B15522">
        <v>-5.1000000000000004E-4</v>
      </c>
      <c r="D15522">
        <v>5.1000000000000004E-4</v>
      </c>
    </row>
    <row r="15523" spans="1:4" x14ac:dyDescent="0.35">
      <c r="A15523" s="1">
        <v>3102819</v>
      </c>
      <c r="B15523">
        <v>-2.4000000000000001E-4</v>
      </c>
      <c r="D15523">
        <v>2.4000000000000001E-4</v>
      </c>
    </row>
    <row r="15524" spans="1:4" x14ac:dyDescent="0.35">
      <c r="A15524" s="1">
        <v>3103014</v>
      </c>
      <c r="B15524">
        <v>5.0000000000000002E-5</v>
      </c>
      <c r="D15524">
        <v>5.0000000000000002E-5</v>
      </c>
    </row>
    <row r="15525" spans="1:4" x14ac:dyDescent="0.35">
      <c r="A15525" s="1">
        <v>3103215</v>
      </c>
      <c r="B15525">
        <v>3.2000000000000003E-4</v>
      </c>
      <c r="D15525">
        <v>3.2000000000000003E-4</v>
      </c>
    </row>
    <row r="15526" spans="1:4" x14ac:dyDescent="0.35">
      <c r="A15526" s="1">
        <v>3103415</v>
      </c>
      <c r="B15526">
        <v>6.4000000000000005E-4</v>
      </c>
      <c r="D15526">
        <v>6.4000000000000005E-4</v>
      </c>
    </row>
    <row r="15527" spans="1:4" x14ac:dyDescent="0.35">
      <c r="A15527" s="1">
        <v>3103610</v>
      </c>
      <c r="B15527">
        <v>5.9999999999999995E-4</v>
      </c>
      <c r="D15527">
        <v>5.9999999999999995E-4</v>
      </c>
    </row>
    <row r="15528" spans="1:4" x14ac:dyDescent="0.35">
      <c r="A15528" s="1">
        <v>3103815</v>
      </c>
      <c r="B15528">
        <v>7.7999999999999999E-4</v>
      </c>
      <c r="D15528">
        <v>7.7999999999999999E-4</v>
      </c>
    </row>
    <row r="15529" spans="1:4" x14ac:dyDescent="0.35">
      <c r="A15529" s="1">
        <v>3104018</v>
      </c>
      <c r="B15529">
        <v>3.6999999999999999E-4</v>
      </c>
      <c r="D15529">
        <v>3.6999999999999999E-4</v>
      </c>
    </row>
    <row r="15530" spans="1:4" x14ac:dyDescent="0.35">
      <c r="A15530" s="1">
        <v>3104220</v>
      </c>
      <c r="B15530">
        <v>1E-4</v>
      </c>
      <c r="D15530">
        <v>1E-4</v>
      </c>
    </row>
    <row r="15531" spans="1:4" x14ac:dyDescent="0.35">
      <c r="A15531" s="1">
        <v>3104424</v>
      </c>
      <c r="B15531">
        <v>-4.4999999999999999E-4</v>
      </c>
      <c r="D15531">
        <v>4.4999999999999999E-4</v>
      </c>
    </row>
    <row r="15532" spans="1:4" x14ac:dyDescent="0.35">
      <c r="A15532" s="1">
        <v>3104619</v>
      </c>
      <c r="B15532">
        <v>-6.4999999999999997E-4</v>
      </c>
      <c r="D15532">
        <v>6.4999999999999997E-4</v>
      </c>
    </row>
    <row r="15533" spans="1:4" x14ac:dyDescent="0.35">
      <c r="A15533" s="1">
        <v>3104823</v>
      </c>
      <c r="B15533">
        <v>-3.6999999999999999E-4</v>
      </c>
      <c r="D15533">
        <v>3.6999999999999999E-4</v>
      </c>
    </row>
    <row r="15534" spans="1:4" x14ac:dyDescent="0.35">
      <c r="A15534" s="1">
        <v>3105021</v>
      </c>
      <c r="B15534">
        <v>-4.6999999999999999E-4</v>
      </c>
      <c r="D15534">
        <v>4.6999999999999999E-4</v>
      </c>
    </row>
    <row r="15535" spans="1:4" x14ac:dyDescent="0.35">
      <c r="A15535" s="1">
        <v>3105219</v>
      </c>
      <c r="B15535">
        <v>-2.9E-4</v>
      </c>
      <c r="D15535">
        <v>2.9E-4</v>
      </c>
    </row>
    <row r="15536" spans="1:4" x14ac:dyDescent="0.35">
      <c r="A15536" s="1">
        <v>3105421</v>
      </c>
      <c r="B15536">
        <v>-1.2E-4</v>
      </c>
      <c r="D15536">
        <v>1.2E-4</v>
      </c>
    </row>
    <row r="15537" spans="1:4" x14ac:dyDescent="0.35">
      <c r="A15537" s="1">
        <v>3105612</v>
      </c>
      <c r="B15537">
        <v>-3.4000000000000002E-4</v>
      </c>
      <c r="D15537">
        <v>3.4000000000000002E-4</v>
      </c>
    </row>
    <row r="15538" spans="1:4" x14ac:dyDescent="0.35">
      <c r="A15538" s="1">
        <v>3105814</v>
      </c>
      <c r="B15538">
        <v>-6.0000000000000002E-5</v>
      </c>
      <c r="D15538">
        <v>6.0000000000000002E-5</v>
      </c>
    </row>
    <row r="15539" spans="1:4" x14ac:dyDescent="0.35">
      <c r="A15539" s="1">
        <v>3106013</v>
      </c>
      <c r="B15539">
        <v>4.4999999999999999E-4</v>
      </c>
      <c r="D15539">
        <v>4.4999999999999999E-4</v>
      </c>
    </row>
    <row r="15540" spans="1:4" x14ac:dyDescent="0.35">
      <c r="A15540" s="1">
        <v>3106215</v>
      </c>
      <c r="B15540">
        <v>6.0999999999999997E-4</v>
      </c>
      <c r="D15540">
        <v>6.0999999999999997E-4</v>
      </c>
    </row>
    <row r="15541" spans="1:4" x14ac:dyDescent="0.35">
      <c r="A15541" s="1">
        <v>3106416</v>
      </c>
      <c r="B15541">
        <v>4.0000000000000002E-4</v>
      </c>
      <c r="D15541">
        <v>4.0000000000000002E-4</v>
      </c>
    </row>
    <row r="15542" spans="1:4" x14ac:dyDescent="0.35">
      <c r="A15542" s="1">
        <v>3106616</v>
      </c>
      <c r="B15542">
        <v>2.2000000000000001E-4</v>
      </c>
      <c r="D15542">
        <v>2.2000000000000001E-4</v>
      </c>
    </row>
    <row r="15543" spans="1:4" x14ac:dyDescent="0.35">
      <c r="A15543" s="1">
        <v>3106820</v>
      </c>
      <c r="B15543">
        <v>-2.0000000000000002E-5</v>
      </c>
      <c r="D15543">
        <v>2.0000000000000002E-5</v>
      </c>
    </row>
    <row r="15544" spans="1:4" x14ac:dyDescent="0.35">
      <c r="A15544" s="1">
        <v>3107019</v>
      </c>
      <c r="B15544">
        <v>-2.1000000000000001E-4</v>
      </c>
      <c r="D15544">
        <v>2.1000000000000001E-4</v>
      </c>
    </row>
    <row r="15545" spans="1:4" x14ac:dyDescent="0.35">
      <c r="A15545" s="1">
        <v>3107221</v>
      </c>
      <c r="B15545">
        <v>-2.5000000000000001E-4</v>
      </c>
      <c r="D15545">
        <v>2.5000000000000001E-4</v>
      </c>
    </row>
    <row r="15546" spans="1:4" x14ac:dyDescent="0.35">
      <c r="A15546" s="1">
        <v>3107423</v>
      </c>
      <c r="B15546">
        <v>-4.6000000000000001E-4</v>
      </c>
      <c r="D15546">
        <v>4.6000000000000001E-4</v>
      </c>
    </row>
    <row r="15547" spans="1:4" x14ac:dyDescent="0.35">
      <c r="A15547" s="1">
        <v>3107616</v>
      </c>
      <c r="B15547">
        <v>-6.7000000000000002E-4</v>
      </c>
      <c r="D15547">
        <v>6.7000000000000002E-4</v>
      </c>
    </row>
    <row r="15548" spans="1:4" x14ac:dyDescent="0.35">
      <c r="A15548" s="1">
        <v>3107816</v>
      </c>
      <c r="B15548">
        <v>-3.8999999999999999E-4</v>
      </c>
      <c r="D15548">
        <v>3.8999999999999999E-4</v>
      </c>
    </row>
    <row r="15549" spans="1:4" x14ac:dyDescent="0.35">
      <c r="A15549" s="1">
        <v>3108013</v>
      </c>
      <c r="B15549">
        <v>1.1E-4</v>
      </c>
      <c r="D15549">
        <v>1.1E-4</v>
      </c>
    </row>
    <row r="15550" spans="1:4" x14ac:dyDescent="0.35">
      <c r="A15550" s="1">
        <v>3108215</v>
      </c>
      <c r="B15550">
        <v>3.8999999999999999E-4</v>
      </c>
      <c r="D15550">
        <v>3.8999999999999999E-4</v>
      </c>
    </row>
    <row r="15551" spans="1:4" x14ac:dyDescent="0.35">
      <c r="A15551" s="1">
        <v>3108415</v>
      </c>
      <c r="B15551">
        <v>2.9E-4</v>
      </c>
      <c r="D15551">
        <v>2.9E-4</v>
      </c>
    </row>
    <row r="15552" spans="1:4" x14ac:dyDescent="0.35">
      <c r="A15552" s="1">
        <v>3108611</v>
      </c>
      <c r="B15552">
        <v>2.7E-4</v>
      </c>
      <c r="D15552">
        <v>2.7E-4</v>
      </c>
    </row>
    <row r="15553" spans="1:4" x14ac:dyDescent="0.35">
      <c r="A15553" s="1">
        <v>3108816</v>
      </c>
      <c r="B15553">
        <v>2.4000000000000001E-4</v>
      </c>
      <c r="D15553">
        <v>2.4000000000000001E-4</v>
      </c>
    </row>
    <row r="15554" spans="1:4" x14ac:dyDescent="0.35">
      <c r="A15554" s="1">
        <v>3109014</v>
      </c>
      <c r="B15554">
        <v>5.0000000000000002E-5</v>
      </c>
      <c r="D15554">
        <v>5.0000000000000002E-5</v>
      </c>
    </row>
    <row r="15555" spans="1:4" x14ac:dyDescent="0.35">
      <c r="A15555" s="1">
        <v>3109219</v>
      </c>
      <c r="B15555">
        <v>-1.9000000000000001E-4</v>
      </c>
      <c r="D15555">
        <v>1.9000000000000001E-4</v>
      </c>
    </row>
    <row r="15556" spans="1:4" x14ac:dyDescent="0.35">
      <c r="A15556" s="1">
        <v>3109423</v>
      </c>
      <c r="B15556">
        <v>-5.9999999999999995E-4</v>
      </c>
      <c r="D15556">
        <v>5.9999999999999995E-4</v>
      </c>
    </row>
    <row r="15557" spans="1:4" x14ac:dyDescent="0.35">
      <c r="A15557" s="1">
        <v>3109617</v>
      </c>
      <c r="B15557">
        <v>-8.0000000000000004E-4</v>
      </c>
      <c r="D15557">
        <v>8.0000000000000004E-4</v>
      </c>
    </row>
    <row r="15558" spans="1:4" x14ac:dyDescent="0.35">
      <c r="A15558" s="1">
        <v>3109819</v>
      </c>
      <c r="B15558">
        <v>-5.1999999999999995E-4</v>
      </c>
      <c r="D15558">
        <v>5.1999999999999995E-4</v>
      </c>
    </row>
    <row r="15559" spans="1:4" x14ac:dyDescent="0.35">
      <c r="A15559" s="1">
        <v>3110016</v>
      </c>
      <c r="B15559">
        <v>-4.2000000000000002E-4</v>
      </c>
      <c r="D15559">
        <v>4.2000000000000002E-4</v>
      </c>
    </row>
    <row r="15560" spans="1:4" x14ac:dyDescent="0.35">
      <c r="A15560" s="1">
        <v>3110216</v>
      </c>
      <c r="B15560">
        <v>-1.4999999999999999E-4</v>
      </c>
      <c r="D15560">
        <v>1.4999999999999999E-4</v>
      </c>
    </row>
    <row r="15561" spans="1:4" x14ac:dyDescent="0.35">
      <c r="A15561" s="1">
        <v>3110413</v>
      </c>
      <c r="B15561">
        <v>-5.0000000000000002E-5</v>
      </c>
      <c r="D15561">
        <v>5.0000000000000002E-5</v>
      </c>
    </row>
    <row r="15562" spans="1:4" x14ac:dyDescent="0.35">
      <c r="A15562" s="1">
        <v>3110609</v>
      </c>
      <c r="B15562">
        <v>2.1000000000000001E-4</v>
      </c>
      <c r="D15562">
        <v>2.1000000000000001E-4</v>
      </c>
    </row>
    <row r="15563" spans="1:4" x14ac:dyDescent="0.35">
      <c r="A15563" s="1">
        <v>3110810</v>
      </c>
      <c r="B15563">
        <v>5.9999999999999995E-4</v>
      </c>
      <c r="D15563">
        <v>5.9999999999999995E-4</v>
      </c>
    </row>
    <row r="15564" spans="1:4" x14ac:dyDescent="0.35">
      <c r="A15564" s="1">
        <v>3111008</v>
      </c>
      <c r="B15564">
        <v>6.9999999999999999E-4</v>
      </c>
      <c r="D15564">
        <v>6.9999999999999999E-4</v>
      </c>
    </row>
    <row r="15565" spans="1:4" x14ac:dyDescent="0.35">
      <c r="A15565" s="1">
        <v>3111211</v>
      </c>
      <c r="B15565">
        <v>6.7000000000000002E-4</v>
      </c>
      <c r="D15565">
        <v>6.7000000000000002E-4</v>
      </c>
    </row>
    <row r="15566" spans="1:4" x14ac:dyDescent="0.35">
      <c r="A15566" s="1">
        <v>3111415</v>
      </c>
      <c r="B15566">
        <v>2.5999999999999998E-4</v>
      </c>
      <c r="D15566">
        <v>2.5999999999999998E-4</v>
      </c>
    </row>
    <row r="15567" spans="1:4" x14ac:dyDescent="0.35">
      <c r="A15567" s="1">
        <v>3111615</v>
      </c>
      <c r="B15567">
        <v>6.9999999999999994E-5</v>
      </c>
      <c r="D15567">
        <v>6.9999999999999994E-5</v>
      </c>
    </row>
    <row r="15568" spans="1:4" x14ac:dyDescent="0.35">
      <c r="A15568" s="1">
        <v>3111818</v>
      </c>
      <c r="B15568">
        <v>-1.7000000000000001E-4</v>
      </c>
      <c r="D15568">
        <v>1.7000000000000001E-4</v>
      </c>
    </row>
    <row r="15569" spans="1:4" x14ac:dyDescent="0.35">
      <c r="A15569" s="1">
        <v>3112016</v>
      </c>
      <c r="B15569">
        <v>-3.6000000000000002E-4</v>
      </c>
      <c r="D15569">
        <v>3.6000000000000002E-4</v>
      </c>
    </row>
    <row r="15570" spans="1:4" x14ac:dyDescent="0.35">
      <c r="A15570" s="1">
        <v>3112219</v>
      </c>
      <c r="B15570">
        <v>-3.8999999999999999E-4</v>
      </c>
      <c r="D15570">
        <v>3.8999999999999999E-4</v>
      </c>
    </row>
    <row r="15571" spans="1:4" x14ac:dyDescent="0.35">
      <c r="A15571" s="1">
        <v>3112418</v>
      </c>
      <c r="B15571">
        <v>-5.8E-4</v>
      </c>
      <c r="D15571">
        <v>5.8E-4</v>
      </c>
    </row>
    <row r="15572" spans="1:4" x14ac:dyDescent="0.35">
      <c r="A15572" s="1">
        <v>3112613</v>
      </c>
      <c r="B15572">
        <v>-4.0999999999999999E-4</v>
      </c>
      <c r="D15572">
        <v>4.0999999999999999E-4</v>
      </c>
    </row>
    <row r="15573" spans="1:4" x14ac:dyDescent="0.35">
      <c r="A15573" s="1">
        <v>3112811</v>
      </c>
      <c r="B15573">
        <v>-1.3999999999999999E-4</v>
      </c>
      <c r="D15573">
        <v>1.3999999999999999E-4</v>
      </c>
    </row>
    <row r="15574" spans="1:4" x14ac:dyDescent="0.35">
      <c r="A15574" s="1">
        <v>3113008</v>
      </c>
      <c r="B15574">
        <v>3.6000000000000002E-4</v>
      </c>
      <c r="D15574">
        <v>3.6000000000000002E-4</v>
      </c>
    </row>
    <row r="15575" spans="1:4" x14ac:dyDescent="0.35">
      <c r="A15575" s="1">
        <v>3113210</v>
      </c>
      <c r="B15575">
        <v>6.4000000000000005E-4</v>
      </c>
      <c r="D15575">
        <v>6.4000000000000005E-4</v>
      </c>
    </row>
    <row r="15576" spans="1:4" x14ac:dyDescent="0.35">
      <c r="A15576" s="1">
        <v>3113410</v>
      </c>
      <c r="B15576">
        <v>5.5000000000000003E-4</v>
      </c>
      <c r="D15576">
        <v>5.5000000000000003E-4</v>
      </c>
    </row>
    <row r="15577" spans="1:4" x14ac:dyDescent="0.35">
      <c r="A15577" s="1">
        <v>3113608</v>
      </c>
      <c r="B15577">
        <v>5.2999999999999998E-4</v>
      </c>
      <c r="D15577">
        <v>5.2999999999999998E-4</v>
      </c>
    </row>
    <row r="15578" spans="1:4" x14ac:dyDescent="0.35">
      <c r="A15578" s="1">
        <v>3113810</v>
      </c>
      <c r="B15578">
        <v>6.8999999999999997E-4</v>
      </c>
      <c r="D15578">
        <v>6.8999999999999997E-4</v>
      </c>
    </row>
    <row r="15579" spans="1:4" x14ac:dyDescent="0.35">
      <c r="A15579" s="1">
        <v>3114010</v>
      </c>
      <c r="B15579">
        <v>5.0000000000000001E-4</v>
      </c>
      <c r="D15579">
        <v>5.0000000000000001E-4</v>
      </c>
    </row>
    <row r="15580" spans="1:4" x14ac:dyDescent="0.35">
      <c r="A15580" s="1">
        <v>3114215</v>
      </c>
      <c r="B15580">
        <v>6.9999999999999994E-5</v>
      </c>
      <c r="D15580">
        <v>6.9999999999999994E-5</v>
      </c>
    </row>
    <row r="15581" spans="1:4" x14ac:dyDescent="0.35">
      <c r="A15581" s="1">
        <v>3114414</v>
      </c>
      <c r="B15581">
        <v>-1.2E-4</v>
      </c>
      <c r="D15581">
        <v>1.2E-4</v>
      </c>
    </row>
    <row r="15582" spans="1:4" x14ac:dyDescent="0.35">
      <c r="A15582" s="1">
        <v>3114614</v>
      </c>
      <c r="B15582">
        <v>-1.2999999999999999E-4</v>
      </c>
      <c r="D15582">
        <v>1.2999999999999999E-4</v>
      </c>
    </row>
    <row r="15583" spans="1:4" x14ac:dyDescent="0.35">
      <c r="A15583" s="1">
        <v>3114814</v>
      </c>
      <c r="B15583">
        <v>-1.3999999999999999E-4</v>
      </c>
      <c r="D15583">
        <v>1.3999999999999999E-4</v>
      </c>
    </row>
    <row r="15584" spans="1:4" x14ac:dyDescent="0.35">
      <c r="A15584" s="1">
        <v>3115011</v>
      </c>
      <c r="B15584">
        <v>-1.7000000000000001E-4</v>
      </c>
      <c r="D15584">
        <v>1.7000000000000001E-4</v>
      </c>
    </row>
    <row r="15585" spans="1:4" x14ac:dyDescent="0.35">
      <c r="A15585" s="1">
        <v>3115211</v>
      </c>
      <c r="B15585">
        <v>1E-4</v>
      </c>
      <c r="D15585">
        <v>1E-4</v>
      </c>
    </row>
    <row r="15586" spans="1:4" x14ac:dyDescent="0.35">
      <c r="A15586" s="1">
        <v>3115411</v>
      </c>
      <c r="B15586">
        <v>2.1000000000000001E-4</v>
      </c>
      <c r="D15586">
        <v>2.1000000000000001E-4</v>
      </c>
    </row>
    <row r="15587" spans="1:4" x14ac:dyDescent="0.35">
      <c r="A15587" s="1">
        <v>3115604</v>
      </c>
      <c r="B15587">
        <v>1.7000000000000001E-4</v>
      </c>
      <c r="D15587">
        <v>1.7000000000000001E-4</v>
      </c>
    </row>
    <row r="15588" spans="1:4" x14ac:dyDescent="0.35">
      <c r="A15588" s="1">
        <v>3115806</v>
      </c>
      <c r="B15588">
        <v>4.4999999999999999E-4</v>
      </c>
      <c r="D15588">
        <v>4.4999999999999999E-4</v>
      </c>
    </row>
    <row r="15589" spans="1:4" x14ac:dyDescent="0.35">
      <c r="A15589" s="1">
        <v>3116005</v>
      </c>
      <c r="B15589">
        <v>7.6000000000000004E-4</v>
      </c>
      <c r="D15589">
        <v>7.6000000000000004E-4</v>
      </c>
    </row>
    <row r="15590" spans="1:4" x14ac:dyDescent="0.35">
      <c r="A15590" s="1">
        <v>3116208</v>
      </c>
      <c r="B15590">
        <v>7.2000000000000005E-4</v>
      </c>
      <c r="D15590">
        <v>7.2000000000000005E-4</v>
      </c>
    </row>
    <row r="15591" spans="1:4" x14ac:dyDescent="0.35">
      <c r="A15591" s="1">
        <v>3116411</v>
      </c>
      <c r="B15591">
        <v>3.1E-4</v>
      </c>
      <c r="D15591">
        <v>3.1E-4</v>
      </c>
    </row>
    <row r="15592" spans="1:4" x14ac:dyDescent="0.35">
      <c r="A15592" s="1">
        <v>3116610</v>
      </c>
      <c r="B15592">
        <v>1.2E-4</v>
      </c>
      <c r="D15592">
        <v>1.2E-4</v>
      </c>
    </row>
    <row r="15593" spans="1:4" x14ac:dyDescent="0.35">
      <c r="A15593" s="1">
        <v>3116813</v>
      </c>
      <c r="B15593">
        <v>9.0000000000000006E-5</v>
      </c>
      <c r="D15593">
        <v>9.0000000000000006E-5</v>
      </c>
    </row>
    <row r="15594" spans="1:4" x14ac:dyDescent="0.35">
      <c r="A15594" s="1">
        <v>3117011</v>
      </c>
      <c r="B15594">
        <v>-1E-4</v>
      </c>
      <c r="D15594">
        <v>1E-4</v>
      </c>
    </row>
    <row r="15595" spans="1:4" x14ac:dyDescent="0.35">
      <c r="A15595" s="1">
        <v>3117215</v>
      </c>
      <c r="B15595">
        <v>-1.3999999999999999E-4</v>
      </c>
      <c r="D15595">
        <v>1.3999999999999999E-4</v>
      </c>
    </row>
    <row r="15596" spans="1:4" x14ac:dyDescent="0.35">
      <c r="A15596" s="1">
        <v>3117413</v>
      </c>
      <c r="B15596">
        <v>-3.3E-4</v>
      </c>
      <c r="D15596">
        <v>3.3E-4</v>
      </c>
    </row>
    <row r="15597" spans="1:4" x14ac:dyDescent="0.35">
      <c r="A15597" s="1">
        <v>3117608</v>
      </c>
      <c r="B15597">
        <v>-1.6000000000000001E-4</v>
      </c>
      <c r="D15597">
        <v>1.6000000000000001E-4</v>
      </c>
    </row>
    <row r="15598" spans="1:4" x14ac:dyDescent="0.35">
      <c r="A15598" s="1">
        <v>3117806</v>
      </c>
      <c r="B15598">
        <v>1.1E-4</v>
      </c>
      <c r="D15598">
        <v>1.1E-4</v>
      </c>
    </row>
    <row r="15599" spans="1:4" x14ac:dyDescent="0.35">
      <c r="A15599" s="1">
        <v>3118003</v>
      </c>
      <c r="B15599">
        <v>6.0999999999999997E-4</v>
      </c>
      <c r="D15599">
        <v>6.0999999999999997E-4</v>
      </c>
    </row>
    <row r="15600" spans="1:4" x14ac:dyDescent="0.35">
      <c r="A15600" s="1">
        <v>3118207</v>
      </c>
      <c r="B15600">
        <v>7.7999999999999999E-4</v>
      </c>
      <c r="D15600">
        <v>7.7999999999999999E-4</v>
      </c>
    </row>
    <row r="15601" spans="1:4" x14ac:dyDescent="0.35">
      <c r="A15601" s="1">
        <v>3118405</v>
      </c>
      <c r="B15601">
        <v>5.9000000000000003E-4</v>
      </c>
      <c r="D15601">
        <v>5.9000000000000003E-4</v>
      </c>
    </row>
    <row r="15602" spans="1:4" x14ac:dyDescent="0.35">
      <c r="A15602" s="1">
        <v>3118607</v>
      </c>
      <c r="B15602">
        <v>7.6000000000000004E-4</v>
      </c>
      <c r="D15602">
        <v>7.6000000000000004E-4</v>
      </c>
    </row>
    <row r="15603" spans="1:4" x14ac:dyDescent="0.35">
      <c r="A15603" s="1">
        <v>3118808</v>
      </c>
      <c r="B15603">
        <v>5.4000000000000001E-4</v>
      </c>
      <c r="D15603">
        <v>5.4000000000000001E-4</v>
      </c>
    </row>
    <row r="15604" spans="1:4" x14ac:dyDescent="0.35">
      <c r="A15604" s="1">
        <v>3119008</v>
      </c>
      <c r="B15604">
        <v>2.9E-4</v>
      </c>
      <c r="D15604">
        <v>2.9E-4</v>
      </c>
    </row>
    <row r="15605" spans="1:4" x14ac:dyDescent="0.35">
      <c r="A15605" s="1">
        <v>3119214</v>
      </c>
      <c r="B15605">
        <v>-2.7999999999999998E-4</v>
      </c>
      <c r="D15605">
        <v>2.7999999999999998E-4</v>
      </c>
    </row>
    <row r="15606" spans="1:4" x14ac:dyDescent="0.35">
      <c r="A15606" s="1">
        <v>3119413</v>
      </c>
      <c r="B15606">
        <v>-4.6999999999999999E-4</v>
      </c>
      <c r="D15606">
        <v>4.6999999999999999E-4</v>
      </c>
    </row>
    <row r="15607" spans="1:4" x14ac:dyDescent="0.35">
      <c r="A15607" s="1">
        <v>3119609</v>
      </c>
      <c r="B15607">
        <v>-2.9E-4</v>
      </c>
      <c r="D15607">
        <v>2.9E-4</v>
      </c>
    </row>
    <row r="15608" spans="1:4" x14ac:dyDescent="0.35">
      <c r="A15608" s="1">
        <v>3119808</v>
      </c>
      <c r="B15608">
        <v>-2.0000000000000002E-5</v>
      </c>
      <c r="D15608">
        <v>2.0000000000000002E-5</v>
      </c>
    </row>
    <row r="15609" spans="1:4" x14ac:dyDescent="0.35">
      <c r="A15609" s="1">
        <v>3120005</v>
      </c>
      <c r="B15609">
        <v>2.7999999999999998E-4</v>
      </c>
      <c r="D15609">
        <v>2.7999999999999998E-4</v>
      </c>
    </row>
    <row r="15610" spans="1:4" x14ac:dyDescent="0.35">
      <c r="A15610" s="1">
        <v>3120205</v>
      </c>
      <c r="B15610">
        <v>5.5000000000000003E-4</v>
      </c>
      <c r="D15610">
        <v>5.5000000000000003E-4</v>
      </c>
    </row>
    <row r="15611" spans="1:4" x14ac:dyDescent="0.35">
      <c r="A15611" s="1">
        <v>3120403</v>
      </c>
      <c r="B15611">
        <v>6.4999999999999997E-4</v>
      </c>
      <c r="D15611">
        <v>6.4999999999999997E-4</v>
      </c>
    </row>
    <row r="15612" spans="1:4" x14ac:dyDescent="0.35">
      <c r="A15612" s="1">
        <v>3120601</v>
      </c>
      <c r="B15612">
        <v>8.4000000000000003E-4</v>
      </c>
      <c r="D15612">
        <v>8.4000000000000003E-4</v>
      </c>
    </row>
    <row r="15613" spans="1:4" x14ac:dyDescent="0.35">
      <c r="A15613" s="1">
        <v>3120802</v>
      </c>
      <c r="B15613">
        <v>1.0300000000000001E-3</v>
      </c>
      <c r="D15613">
        <v>1.0300000000000001E-3</v>
      </c>
    </row>
    <row r="15614" spans="1:4" x14ac:dyDescent="0.35">
      <c r="A15614" s="1">
        <v>3121000</v>
      </c>
      <c r="B15614">
        <v>1.01E-3</v>
      </c>
      <c r="D15614">
        <v>1.01E-3</v>
      </c>
    </row>
    <row r="15615" spans="1:4" x14ac:dyDescent="0.35">
      <c r="A15615" s="1">
        <v>3121206</v>
      </c>
      <c r="B15615">
        <v>5.8E-4</v>
      </c>
      <c r="D15615">
        <v>5.8E-4</v>
      </c>
    </row>
    <row r="15616" spans="1:4" x14ac:dyDescent="0.35">
      <c r="A15616" s="1">
        <v>3121408</v>
      </c>
      <c r="B15616">
        <v>3.6999999999999999E-4</v>
      </c>
      <c r="D15616">
        <v>3.6999999999999999E-4</v>
      </c>
    </row>
    <row r="15617" spans="1:4" x14ac:dyDescent="0.35">
      <c r="A15617" s="1">
        <v>3121610</v>
      </c>
      <c r="B15617">
        <v>1.4999999999999999E-4</v>
      </c>
      <c r="D15617">
        <v>1.4999999999999999E-4</v>
      </c>
    </row>
    <row r="15618" spans="1:4" x14ac:dyDescent="0.35">
      <c r="A15618" s="1">
        <v>3121811</v>
      </c>
      <c r="B15618">
        <v>-6.0000000000000002E-5</v>
      </c>
      <c r="D15618">
        <v>6.0000000000000002E-5</v>
      </c>
    </row>
    <row r="15619" spans="1:4" x14ac:dyDescent="0.35">
      <c r="A15619" s="1">
        <v>3122009</v>
      </c>
      <c r="B15619">
        <v>-2.5000000000000001E-4</v>
      </c>
      <c r="D15619">
        <v>2.5000000000000001E-4</v>
      </c>
    </row>
    <row r="15620" spans="1:4" x14ac:dyDescent="0.35">
      <c r="A15620" s="1">
        <v>3122213</v>
      </c>
      <c r="B15620">
        <v>-2.7999999999999998E-4</v>
      </c>
      <c r="D15620">
        <v>2.7999999999999998E-4</v>
      </c>
    </row>
    <row r="15621" spans="1:4" x14ac:dyDescent="0.35">
      <c r="A15621" s="1">
        <v>3122409</v>
      </c>
      <c r="B15621">
        <v>-4.8000000000000001E-4</v>
      </c>
      <c r="D15621">
        <v>4.8000000000000001E-4</v>
      </c>
    </row>
    <row r="15622" spans="1:4" x14ac:dyDescent="0.35">
      <c r="A15622" s="1">
        <v>3122608</v>
      </c>
      <c r="B15622">
        <v>-2.1000000000000001E-4</v>
      </c>
      <c r="D15622">
        <v>2.1000000000000001E-4</v>
      </c>
    </row>
    <row r="15623" spans="1:4" x14ac:dyDescent="0.35">
      <c r="A15623" s="1">
        <v>3122804</v>
      </c>
      <c r="B15623">
        <v>9.0000000000000006E-5</v>
      </c>
      <c r="D15623">
        <v>9.0000000000000006E-5</v>
      </c>
    </row>
    <row r="15624" spans="1:4" x14ac:dyDescent="0.35">
      <c r="A15624" s="1">
        <v>3123001</v>
      </c>
      <c r="B15624">
        <v>3.5E-4</v>
      </c>
      <c r="D15624">
        <v>3.5E-4</v>
      </c>
    </row>
    <row r="15625" spans="1:4" x14ac:dyDescent="0.35">
      <c r="A15625" s="1">
        <v>3123205</v>
      </c>
      <c r="B15625">
        <v>6.4000000000000005E-4</v>
      </c>
      <c r="D15625">
        <v>6.4000000000000005E-4</v>
      </c>
    </row>
    <row r="15626" spans="1:4" x14ac:dyDescent="0.35">
      <c r="A15626" s="1">
        <v>3123401</v>
      </c>
      <c r="B15626">
        <v>4.4000000000000002E-4</v>
      </c>
      <c r="D15626">
        <v>4.4000000000000002E-4</v>
      </c>
    </row>
    <row r="15627" spans="1:4" x14ac:dyDescent="0.35">
      <c r="A15627" s="1">
        <v>3123601</v>
      </c>
      <c r="B15627">
        <v>7.1000000000000002E-4</v>
      </c>
      <c r="D15627">
        <v>7.1000000000000002E-4</v>
      </c>
    </row>
    <row r="15628" spans="1:4" x14ac:dyDescent="0.35">
      <c r="A15628" s="1">
        <v>3123800</v>
      </c>
      <c r="B15628">
        <v>8.1999999999999998E-4</v>
      </c>
      <c r="D15628">
        <v>8.1999999999999998E-4</v>
      </c>
    </row>
    <row r="15629" spans="1:4" x14ac:dyDescent="0.35">
      <c r="A15629" s="1">
        <v>3124003</v>
      </c>
      <c r="B15629">
        <v>7.2000000000000005E-4</v>
      </c>
      <c r="D15629">
        <v>7.2000000000000005E-4</v>
      </c>
    </row>
    <row r="15630" spans="1:4" x14ac:dyDescent="0.35">
      <c r="A15630" s="1">
        <v>3124208</v>
      </c>
      <c r="B15630">
        <v>1.7000000000000001E-4</v>
      </c>
      <c r="D15630">
        <v>1.7000000000000001E-4</v>
      </c>
    </row>
    <row r="15631" spans="1:4" x14ac:dyDescent="0.35">
      <c r="A15631" s="1">
        <v>3124406</v>
      </c>
      <c r="B15631">
        <v>-2.0000000000000002E-5</v>
      </c>
      <c r="D15631">
        <v>2.0000000000000002E-5</v>
      </c>
    </row>
    <row r="15632" spans="1:4" x14ac:dyDescent="0.35">
      <c r="A15632" s="1">
        <v>3124611</v>
      </c>
      <c r="B15632">
        <v>-2.5000000000000001E-4</v>
      </c>
      <c r="D15632">
        <v>2.5000000000000001E-4</v>
      </c>
    </row>
    <row r="15633" spans="1:4" x14ac:dyDescent="0.35">
      <c r="A15633" s="1">
        <v>3124806</v>
      </c>
      <c r="B15633">
        <v>-4.4999999999999999E-4</v>
      </c>
      <c r="D15633">
        <v>4.4999999999999999E-4</v>
      </c>
    </row>
    <row r="15634" spans="1:4" x14ac:dyDescent="0.35">
      <c r="A15634" s="1">
        <v>3125006</v>
      </c>
      <c r="B15634">
        <v>-1.8000000000000001E-4</v>
      </c>
      <c r="D15634">
        <v>1.8000000000000001E-4</v>
      </c>
    </row>
    <row r="15635" spans="1:4" x14ac:dyDescent="0.35">
      <c r="A15635" s="1">
        <v>3125208</v>
      </c>
      <c r="B15635">
        <v>1.1E-4</v>
      </c>
      <c r="D15635">
        <v>1.1E-4</v>
      </c>
    </row>
    <row r="15636" spans="1:4" x14ac:dyDescent="0.35">
      <c r="A15636" s="1">
        <v>3125403</v>
      </c>
      <c r="B15636">
        <v>-1E-4</v>
      </c>
      <c r="D15636">
        <v>1E-4</v>
      </c>
    </row>
    <row r="15637" spans="1:4" x14ac:dyDescent="0.35">
      <c r="A15637" s="1">
        <v>3125601</v>
      </c>
      <c r="B15637">
        <v>1.7000000000000001E-4</v>
      </c>
      <c r="D15637">
        <v>1.7000000000000001E-4</v>
      </c>
    </row>
    <row r="15638" spans="1:4" x14ac:dyDescent="0.35">
      <c r="A15638" s="1">
        <v>3125800</v>
      </c>
      <c r="B15638">
        <v>6.8000000000000005E-4</v>
      </c>
      <c r="D15638">
        <v>6.8000000000000005E-4</v>
      </c>
    </row>
    <row r="15639" spans="1:4" x14ac:dyDescent="0.35">
      <c r="A15639" s="1">
        <v>3125998</v>
      </c>
      <c r="B15639">
        <v>8.7000000000000001E-4</v>
      </c>
      <c r="D15639">
        <v>8.7000000000000001E-4</v>
      </c>
    </row>
    <row r="15640" spans="1:4" x14ac:dyDescent="0.35">
      <c r="A15640" s="1">
        <v>3126202</v>
      </c>
      <c r="B15640">
        <v>8.3000000000000001E-4</v>
      </c>
      <c r="D15640">
        <v>8.3000000000000001E-4</v>
      </c>
    </row>
    <row r="15641" spans="1:4" x14ac:dyDescent="0.35">
      <c r="A15641" s="1">
        <v>3126401</v>
      </c>
      <c r="B15641">
        <v>6.4999999999999997E-4</v>
      </c>
      <c r="D15641">
        <v>6.4999999999999997E-4</v>
      </c>
    </row>
    <row r="15642" spans="1:4" x14ac:dyDescent="0.35">
      <c r="A15642" s="1">
        <v>3126605</v>
      </c>
      <c r="B15642">
        <v>4.0999999999999999E-4</v>
      </c>
      <c r="D15642">
        <v>4.0999999999999999E-4</v>
      </c>
    </row>
    <row r="15643" spans="1:4" x14ac:dyDescent="0.35">
      <c r="A15643" s="1">
        <v>3126806</v>
      </c>
      <c r="B15643">
        <v>1.9000000000000001E-4</v>
      </c>
      <c r="D15643">
        <v>1.9000000000000001E-4</v>
      </c>
    </row>
    <row r="15644" spans="1:4" x14ac:dyDescent="0.35">
      <c r="A15644" s="1">
        <v>3127006</v>
      </c>
      <c r="B15644">
        <v>1.0000000000000001E-5</v>
      </c>
      <c r="D15644">
        <v>1.0000000000000001E-5</v>
      </c>
    </row>
    <row r="15645" spans="1:4" x14ac:dyDescent="0.35">
      <c r="A15645" s="1">
        <v>3127210</v>
      </c>
      <c r="B15645">
        <v>-2.3000000000000001E-4</v>
      </c>
      <c r="D15645">
        <v>2.3000000000000001E-4</v>
      </c>
    </row>
    <row r="15646" spans="1:4" x14ac:dyDescent="0.35">
      <c r="A15646" s="1">
        <v>3127408</v>
      </c>
      <c r="B15646">
        <v>-4.2000000000000002E-4</v>
      </c>
      <c r="D15646">
        <v>4.2000000000000002E-4</v>
      </c>
    </row>
    <row r="15647" spans="1:4" x14ac:dyDescent="0.35">
      <c r="A15647" s="1">
        <v>3127604</v>
      </c>
      <c r="B15647">
        <v>-2.4000000000000001E-4</v>
      </c>
      <c r="D15647">
        <v>2.4000000000000001E-4</v>
      </c>
    </row>
    <row r="15648" spans="1:4" x14ac:dyDescent="0.35">
      <c r="A15648" s="1">
        <v>3127799</v>
      </c>
      <c r="B15648">
        <v>2.0000000000000002E-5</v>
      </c>
      <c r="D15648">
        <v>2.0000000000000002E-5</v>
      </c>
    </row>
    <row r="15649" spans="1:4" x14ac:dyDescent="0.35">
      <c r="A15649" s="1">
        <v>3127998</v>
      </c>
      <c r="B15649">
        <v>4.0000000000000002E-4</v>
      </c>
      <c r="D15649">
        <v>4.0000000000000002E-4</v>
      </c>
    </row>
    <row r="15650" spans="1:4" x14ac:dyDescent="0.35">
      <c r="A15650" s="1">
        <v>3128202</v>
      </c>
      <c r="B15650">
        <v>6.8999999999999997E-4</v>
      </c>
      <c r="D15650">
        <v>6.8999999999999997E-4</v>
      </c>
    </row>
    <row r="15651" spans="1:4" x14ac:dyDescent="0.35">
      <c r="A15651" s="1">
        <v>3128400</v>
      </c>
      <c r="B15651">
        <v>5.0000000000000001E-4</v>
      </c>
      <c r="D15651">
        <v>5.0000000000000001E-4</v>
      </c>
    </row>
    <row r="15652" spans="1:4" x14ac:dyDescent="0.35">
      <c r="A15652" s="1">
        <v>3128602</v>
      </c>
      <c r="B15652">
        <v>6.6E-4</v>
      </c>
      <c r="D15652">
        <v>6.6E-4</v>
      </c>
    </row>
    <row r="15653" spans="1:4" x14ac:dyDescent="0.35">
      <c r="A15653" s="1">
        <v>3128801</v>
      </c>
      <c r="B15653">
        <v>4.8000000000000001E-4</v>
      </c>
      <c r="D15653">
        <v>4.8000000000000001E-4</v>
      </c>
    </row>
    <row r="15654" spans="1:4" x14ac:dyDescent="0.35">
      <c r="A15654" s="1">
        <v>3129001</v>
      </c>
      <c r="B15654">
        <v>4.6999999999999999E-4</v>
      </c>
      <c r="D15654">
        <v>4.6999999999999999E-4</v>
      </c>
    </row>
    <row r="15655" spans="1:4" x14ac:dyDescent="0.35">
      <c r="A15655" s="1">
        <v>3129206</v>
      </c>
      <c r="B15655">
        <v>3.0000000000000001E-5</v>
      </c>
      <c r="D15655">
        <v>3.0000000000000001E-5</v>
      </c>
    </row>
    <row r="15656" spans="1:4" x14ac:dyDescent="0.35">
      <c r="A15656" s="1">
        <v>3129404</v>
      </c>
      <c r="B15656">
        <v>-1.6000000000000001E-4</v>
      </c>
      <c r="D15656">
        <v>1.6000000000000001E-4</v>
      </c>
    </row>
    <row r="15657" spans="1:4" x14ac:dyDescent="0.35">
      <c r="A15657" s="1">
        <v>3129601</v>
      </c>
      <c r="B15657">
        <v>2.0000000000000002E-5</v>
      </c>
      <c r="D15657">
        <v>2.0000000000000002E-5</v>
      </c>
    </row>
    <row r="15658" spans="1:4" x14ac:dyDescent="0.35">
      <c r="A15658" s="1">
        <v>3129800</v>
      </c>
      <c r="B15658">
        <v>2.9E-4</v>
      </c>
      <c r="D15658">
        <v>2.9E-4</v>
      </c>
    </row>
    <row r="15659" spans="1:4" x14ac:dyDescent="0.35">
      <c r="A15659" s="1">
        <v>3129996</v>
      </c>
      <c r="B15659">
        <v>5.9000000000000003E-4</v>
      </c>
      <c r="D15659">
        <v>5.9000000000000003E-4</v>
      </c>
    </row>
    <row r="15660" spans="1:4" x14ac:dyDescent="0.35">
      <c r="A15660" s="1">
        <v>3130198</v>
      </c>
      <c r="B15660">
        <v>8.5999999999999998E-4</v>
      </c>
      <c r="D15660">
        <v>8.5999999999999998E-4</v>
      </c>
    </row>
    <row r="15661" spans="1:4" x14ac:dyDescent="0.35">
      <c r="A15661" s="1">
        <v>3130396</v>
      </c>
      <c r="B15661">
        <v>7.6000000000000004E-4</v>
      </c>
      <c r="D15661">
        <v>7.6000000000000004E-4</v>
      </c>
    </row>
    <row r="15662" spans="1:4" x14ac:dyDescent="0.35">
      <c r="A15662" s="1">
        <v>3130593</v>
      </c>
      <c r="B15662">
        <v>9.3999999999999997E-4</v>
      </c>
      <c r="D15662">
        <v>9.3999999999999997E-4</v>
      </c>
    </row>
    <row r="15663" spans="1:4" x14ac:dyDescent="0.35">
      <c r="A15663" s="1">
        <v>3130795</v>
      </c>
      <c r="B15663">
        <v>1.2199999999999999E-3</v>
      </c>
      <c r="D15663">
        <v>1.2199999999999999E-3</v>
      </c>
    </row>
    <row r="15664" spans="1:4" x14ac:dyDescent="0.35">
      <c r="A15664" s="1">
        <v>3130995</v>
      </c>
      <c r="B15664">
        <v>1.0499999999999999E-3</v>
      </c>
      <c r="D15664">
        <v>1.0499999999999999E-3</v>
      </c>
    </row>
    <row r="15665" spans="1:4" x14ac:dyDescent="0.35">
      <c r="A15665" s="1">
        <v>3131201</v>
      </c>
      <c r="B15665">
        <v>4.8999999999999998E-4</v>
      </c>
      <c r="D15665">
        <v>4.8999999999999998E-4</v>
      </c>
    </row>
    <row r="15666" spans="1:4" x14ac:dyDescent="0.35">
      <c r="A15666" s="1">
        <v>3131403</v>
      </c>
      <c r="B15666">
        <v>2.7999999999999998E-4</v>
      </c>
      <c r="D15666">
        <v>2.7999999999999998E-4</v>
      </c>
    </row>
    <row r="15667" spans="1:4" x14ac:dyDescent="0.35">
      <c r="A15667" s="1">
        <v>3131601</v>
      </c>
      <c r="B15667">
        <v>9.0000000000000006E-5</v>
      </c>
      <c r="D15667">
        <v>9.0000000000000006E-5</v>
      </c>
    </row>
    <row r="15668" spans="1:4" x14ac:dyDescent="0.35">
      <c r="A15668" s="1">
        <v>3131803</v>
      </c>
      <c r="B15668">
        <v>2.5000000000000001E-4</v>
      </c>
      <c r="D15668">
        <v>2.5000000000000001E-4</v>
      </c>
    </row>
    <row r="15669" spans="1:4" x14ac:dyDescent="0.35">
      <c r="A15669" s="1">
        <v>3132001</v>
      </c>
      <c r="B15669">
        <v>6.0000000000000002E-5</v>
      </c>
      <c r="D15669">
        <v>6.0000000000000002E-5</v>
      </c>
    </row>
    <row r="15670" spans="1:4" x14ac:dyDescent="0.35">
      <c r="A15670" s="1">
        <v>3132205</v>
      </c>
      <c r="B15670">
        <v>2.0000000000000002E-5</v>
      </c>
      <c r="D15670">
        <v>2.0000000000000002E-5</v>
      </c>
    </row>
    <row r="15671" spans="1:4" x14ac:dyDescent="0.35">
      <c r="A15671" s="1">
        <v>3132403</v>
      </c>
      <c r="B15671">
        <v>-1.7000000000000001E-4</v>
      </c>
      <c r="D15671">
        <v>1.7000000000000001E-4</v>
      </c>
    </row>
    <row r="15672" spans="1:4" x14ac:dyDescent="0.35">
      <c r="A15672" s="1">
        <v>3132601</v>
      </c>
      <c r="B15672">
        <v>2.0000000000000002E-5</v>
      </c>
      <c r="D15672">
        <v>2.0000000000000002E-5</v>
      </c>
    </row>
    <row r="15673" spans="1:4" x14ac:dyDescent="0.35">
      <c r="A15673" s="1">
        <v>3132800</v>
      </c>
      <c r="B15673">
        <v>2.0000000000000001E-4</v>
      </c>
      <c r="D15673">
        <v>2.0000000000000001E-4</v>
      </c>
    </row>
    <row r="15674" spans="1:4" x14ac:dyDescent="0.35">
      <c r="A15674" s="1">
        <v>3132996</v>
      </c>
      <c r="B15674">
        <v>3.8000000000000002E-4</v>
      </c>
      <c r="D15674">
        <v>3.8000000000000002E-4</v>
      </c>
    </row>
    <row r="15675" spans="1:4" x14ac:dyDescent="0.35">
      <c r="A15675" s="1">
        <v>3133198</v>
      </c>
      <c r="B15675">
        <v>6.6E-4</v>
      </c>
      <c r="D15675">
        <v>6.6E-4</v>
      </c>
    </row>
    <row r="15676" spans="1:4" x14ac:dyDescent="0.35">
      <c r="A15676" s="1">
        <v>3133395</v>
      </c>
      <c r="B15676">
        <v>5.5000000000000003E-4</v>
      </c>
      <c r="D15676">
        <v>5.5000000000000003E-4</v>
      </c>
    </row>
    <row r="15677" spans="1:4" x14ac:dyDescent="0.35">
      <c r="A15677" s="1">
        <v>3133597</v>
      </c>
      <c r="B15677">
        <v>8.3000000000000001E-4</v>
      </c>
      <c r="D15677">
        <v>8.3000000000000001E-4</v>
      </c>
    </row>
    <row r="15678" spans="1:4" x14ac:dyDescent="0.35">
      <c r="A15678" s="1">
        <v>3133795</v>
      </c>
      <c r="B15678">
        <v>7.2999999999999996E-4</v>
      </c>
      <c r="D15678">
        <v>7.2999999999999996E-4</v>
      </c>
    </row>
    <row r="15679" spans="1:4" x14ac:dyDescent="0.35">
      <c r="A15679" s="1">
        <v>3133998</v>
      </c>
      <c r="B15679">
        <v>4.4999999999999999E-4</v>
      </c>
      <c r="D15679">
        <v>4.4999999999999999E-4</v>
      </c>
    </row>
    <row r="15680" spans="1:4" x14ac:dyDescent="0.35">
      <c r="A15680" s="1">
        <v>3134205</v>
      </c>
      <c r="B15680">
        <v>-1.1E-4</v>
      </c>
      <c r="D15680">
        <v>1.1E-4</v>
      </c>
    </row>
    <row r="15681" spans="1:4" x14ac:dyDescent="0.35">
      <c r="A15681" s="1">
        <v>3134403</v>
      </c>
      <c r="B15681">
        <v>-2.9999999999999997E-4</v>
      </c>
      <c r="D15681">
        <v>2.9999999999999997E-4</v>
      </c>
    </row>
    <row r="15682" spans="1:4" x14ac:dyDescent="0.35">
      <c r="A15682" s="1">
        <v>3134605</v>
      </c>
      <c r="B15682">
        <v>-1.3999999999999999E-4</v>
      </c>
      <c r="D15682">
        <v>1.3999999999999999E-4</v>
      </c>
    </row>
    <row r="15683" spans="1:4" x14ac:dyDescent="0.35">
      <c r="A15683" s="1">
        <v>3134801</v>
      </c>
      <c r="B15683">
        <v>-3.4000000000000002E-4</v>
      </c>
      <c r="D15683">
        <v>3.4000000000000002E-4</v>
      </c>
    </row>
    <row r="15684" spans="1:4" x14ac:dyDescent="0.35">
      <c r="A15684" s="1">
        <v>3134998</v>
      </c>
      <c r="B15684">
        <v>-6.9999999999999994E-5</v>
      </c>
      <c r="D15684">
        <v>6.9999999999999994E-5</v>
      </c>
    </row>
    <row r="15685" spans="1:4" x14ac:dyDescent="0.35">
      <c r="A15685" s="1">
        <v>3135200</v>
      </c>
      <c r="B15685">
        <v>3.2000000000000003E-4</v>
      </c>
      <c r="D15685">
        <v>3.2000000000000003E-4</v>
      </c>
    </row>
    <row r="15686" spans="1:4" x14ac:dyDescent="0.35">
      <c r="A15686" s="1">
        <v>3135393</v>
      </c>
      <c r="B15686">
        <v>2.1000000000000001E-4</v>
      </c>
      <c r="D15686">
        <v>2.1000000000000001E-4</v>
      </c>
    </row>
    <row r="15687" spans="1:4" x14ac:dyDescent="0.35">
      <c r="A15687" s="1">
        <v>3135589</v>
      </c>
      <c r="B15687">
        <v>4.6999999999999999E-4</v>
      </c>
      <c r="D15687">
        <v>4.6999999999999999E-4</v>
      </c>
    </row>
    <row r="15688" spans="1:4" x14ac:dyDescent="0.35">
      <c r="A15688" s="1">
        <v>3135788</v>
      </c>
      <c r="B15688">
        <v>1E-3</v>
      </c>
      <c r="D15688">
        <v>1E-3</v>
      </c>
    </row>
    <row r="15689" spans="1:4" x14ac:dyDescent="0.35">
      <c r="A15689" s="1">
        <v>3135989</v>
      </c>
      <c r="B15689">
        <v>1.5399999999999999E-3</v>
      </c>
      <c r="D15689">
        <v>1.5399999999999999E-3</v>
      </c>
    </row>
    <row r="15690" spans="1:4" x14ac:dyDescent="0.35">
      <c r="A15690" s="1">
        <v>3136193</v>
      </c>
      <c r="B15690">
        <v>1.14E-3</v>
      </c>
      <c r="D15690">
        <v>1.14E-3</v>
      </c>
    </row>
    <row r="15691" spans="1:4" x14ac:dyDescent="0.35">
      <c r="A15691" s="1">
        <v>3136393</v>
      </c>
      <c r="B15691">
        <v>9.5E-4</v>
      </c>
      <c r="D15691">
        <v>9.5E-4</v>
      </c>
    </row>
    <row r="15692" spans="1:4" x14ac:dyDescent="0.35">
      <c r="A15692" s="1">
        <v>3136597</v>
      </c>
      <c r="B15692">
        <v>7.1000000000000002E-4</v>
      </c>
      <c r="D15692">
        <v>7.1000000000000002E-4</v>
      </c>
    </row>
    <row r="15693" spans="1:4" x14ac:dyDescent="0.35">
      <c r="A15693" s="1">
        <v>3136798</v>
      </c>
      <c r="B15693">
        <v>5.0000000000000001E-4</v>
      </c>
      <c r="D15693">
        <v>5.0000000000000001E-4</v>
      </c>
    </row>
    <row r="15694" spans="1:4" x14ac:dyDescent="0.35">
      <c r="A15694" s="1">
        <v>3136998</v>
      </c>
      <c r="B15694">
        <v>3.2000000000000003E-4</v>
      </c>
      <c r="D15694">
        <v>3.2000000000000003E-4</v>
      </c>
    </row>
    <row r="15695" spans="1:4" x14ac:dyDescent="0.35">
      <c r="A15695" s="1">
        <v>3137203</v>
      </c>
      <c r="B15695">
        <v>-1.2E-4</v>
      </c>
      <c r="D15695">
        <v>1.2E-4</v>
      </c>
    </row>
    <row r="15696" spans="1:4" x14ac:dyDescent="0.35">
      <c r="A15696" s="1">
        <v>3137398</v>
      </c>
      <c r="B15696">
        <v>-3.2000000000000003E-4</v>
      </c>
      <c r="D15696">
        <v>3.2000000000000003E-4</v>
      </c>
    </row>
    <row r="15697" spans="1:4" x14ac:dyDescent="0.35">
      <c r="A15697" s="1">
        <v>3137600</v>
      </c>
      <c r="B15697">
        <v>-5.0000000000000002E-5</v>
      </c>
      <c r="D15697">
        <v>5.0000000000000002E-5</v>
      </c>
    </row>
    <row r="15698" spans="1:4" x14ac:dyDescent="0.35">
      <c r="A15698" s="1">
        <v>3137791</v>
      </c>
      <c r="B15698">
        <v>4.0000000000000003E-5</v>
      </c>
      <c r="D15698">
        <v>4.0000000000000003E-5</v>
      </c>
    </row>
    <row r="15699" spans="1:4" x14ac:dyDescent="0.35">
      <c r="A15699" s="1">
        <v>3137989</v>
      </c>
      <c r="B15699">
        <v>3.1E-4</v>
      </c>
      <c r="D15699">
        <v>3.1E-4</v>
      </c>
    </row>
    <row r="15700" spans="1:4" x14ac:dyDescent="0.35">
      <c r="A15700" s="1">
        <v>3138192</v>
      </c>
      <c r="B15700">
        <v>8.4000000000000003E-4</v>
      </c>
      <c r="D15700">
        <v>8.4000000000000003E-4</v>
      </c>
    </row>
    <row r="15701" spans="1:4" x14ac:dyDescent="0.35">
      <c r="A15701" s="1">
        <v>3138386</v>
      </c>
      <c r="B15701">
        <v>1E-3</v>
      </c>
      <c r="D15701">
        <v>1E-3</v>
      </c>
    </row>
    <row r="15702" spans="1:4" x14ac:dyDescent="0.35">
      <c r="A15702" s="1">
        <v>3138592</v>
      </c>
      <c r="B15702">
        <v>1.17E-3</v>
      </c>
      <c r="D15702">
        <v>1.17E-3</v>
      </c>
    </row>
    <row r="15703" spans="1:4" x14ac:dyDescent="0.35">
      <c r="A15703" s="1">
        <v>3138788</v>
      </c>
      <c r="B15703">
        <v>9.7000000000000005E-4</v>
      </c>
      <c r="D15703">
        <v>9.7000000000000005E-4</v>
      </c>
    </row>
    <row r="15704" spans="1:4" x14ac:dyDescent="0.35">
      <c r="A15704" s="1">
        <v>3138995</v>
      </c>
      <c r="B15704">
        <v>3.2000000000000003E-4</v>
      </c>
      <c r="D15704">
        <v>3.2000000000000003E-4</v>
      </c>
    </row>
    <row r="15705" spans="1:4" x14ac:dyDescent="0.35">
      <c r="A15705" s="1">
        <v>3139203</v>
      </c>
      <c r="B15705">
        <v>-2.5999999999999998E-4</v>
      </c>
      <c r="D15705">
        <v>2.5999999999999998E-4</v>
      </c>
    </row>
    <row r="15706" spans="1:4" x14ac:dyDescent="0.35">
      <c r="A15706" s="1">
        <v>3139404</v>
      </c>
      <c r="B15706">
        <v>-4.6999999999999999E-4</v>
      </c>
      <c r="D15706">
        <v>4.6999999999999999E-4</v>
      </c>
    </row>
    <row r="15707" spans="1:4" x14ac:dyDescent="0.35">
      <c r="A15707" s="1">
        <v>3139606</v>
      </c>
      <c r="B15707">
        <v>-6.8000000000000005E-4</v>
      </c>
      <c r="D15707">
        <v>6.8000000000000005E-4</v>
      </c>
    </row>
    <row r="15708" spans="1:4" x14ac:dyDescent="0.35">
      <c r="A15708" s="1">
        <v>3139804</v>
      </c>
      <c r="B15708">
        <v>-8.7000000000000001E-4</v>
      </c>
      <c r="D15708">
        <v>8.7000000000000001E-4</v>
      </c>
    </row>
    <row r="15709" spans="1:4" x14ac:dyDescent="0.35">
      <c r="A15709" s="1">
        <v>3140001</v>
      </c>
      <c r="B15709">
        <v>-6.8999999999999997E-4</v>
      </c>
      <c r="D15709">
        <v>6.8999999999999997E-4</v>
      </c>
    </row>
    <row r="15710" spans="1:4" x14ac:dyDescent="0.35">
      <c r="A15710" s="1">
        <v>3140198</v>
      </c>
      <c r="B15710">
        <v>-4.2999999999999999E-4</v>
      </c>
      <c r="D15710">
        <v>4.2999999999999999E-4</v>
      </c>
    </row>
    <row r="15711" spans="1:4" x14ac:dyDescent="0.35">
      <c r="A15711" s="1">
        <v>3140391</v>
      </c>
      <c r="B15711">
        <v>-5.0000000000000002E-5</v>
      </c>
      <c r="D15711">
        <v>5.0000000000000002E-5</v>
      </c>
    </row>
    <row r="15712" spans="1:4" x14ac:dyDescent="0.35">
      <c r="A15712" s="1">
        <v>3140588</v>
      </c>
      <c r="B15712">
        <v>3.3E-4</v>
      </c>
      <c r="D15712">
        <v>3.3E-4</v>
      </c>
    </row>
    <row r="15713" spans="1:4" x14ac:dyDescent="0.35">
      <c r="A15713" s="1">
        <v>3140785</v>
      </c>
      <c r="B15713">
        <v>8.5999999999999998E-4</v>
      </c>
      <c r="D15713">
        <v>8.5999999999999998E-4</v>
      </c>
    </row>
    <row r="15714" spans="1:4" x14ac:dyDescent="0.35">
      <c r="A15714" s="1">
        <v>3140983</v>
      </c>
      <c r="B15714">
        <v>1.3799999999999999E-3</v>
      </c>
      <c r="D15714">
        <v>1.3799999999999999E-3</v>
      </c>
    </row>
    <row r="15715" spans="1:4" x14ac:dyDescent="0.35">
      <c r="A15715" s="1">
        <v>3141189</v>
      </c>
      <c r="B15715">
        <v>1.39E-3</v>
      </c>
      <c r="D15715">
        <v>1.39E-3</v>
      </c>
    </row>
    <row r="15716" spans="1:4" x14ac:dyDescent="0.35">
      <c r="A15716" s="1">
        <v>3141392</v>
      </c>
      <c r="B15716">
        <v>9.7999999999999997E-4</v>
      </c>
      <c r="D15716">
        <v>9.7999999999999997E-4</v>
      </c>
    </row>
    <row r="15717" spans="1:4" x14ac:dyDescent="0.35">
      <c r="A15717" s="1">
        <v>3141595</v>
      </c>
      <c r="B15717">
        <v>5.6999999999999998E-4</v>
      </c>
      <c r="D15717">
        <v>5.6999999999999998E-4</v>
      </c>
    </row>
    <row r="15718" spans="1:4" x14ac:dyDescent="0.35">
      <c r="A15718" s="1">
        <v>3141796</v>
      </c>
      <c r="B15718">
        <v>3.6000000000000002E-4</v>
      </c>
      <c r="D15718">
        <v>3.6000000000000002E-4</v>
      </c>
    </row>
    <row r="15719" spans="1:4" x14ac:dyDescent="0.35">
      <c r="A15719" s="1">
        <v>3141998</v>
      </c>
      <c r="B15719">
        <v>1.3999999999999999E-4</v>
      </c>
      <c r="D15719">
        <v>1.3999999999999999E-4</v>
      </c>
    </row>
    <row r="15720" spans="1:4" x14ac:dyDescent="0.35">
      <c r="A15720" s="1">
        <v>3142201</v>
      </c>
      <c r="B15720">
        <v>-2.7E-4</v>
      </c>
      <c r="D15720">
        <v>2.7E-4</v>
      </c>
    </row>
    <row r="15721" spans="1:4" x14ac:dyDescent="0.35">
      <c r="A15721" s="1">
        <v>3142396</v>
      </c>
      <c r="B15721">
        <v>-4.6999999999999999E-4</v>
      </c>
      <c r="D15721">
        <v>4.6999999999999999E-4</v>
      </c>
    </row>
    <row r="15722" spans="1:4" x14ac:dyDescent="0.35">
      <c r="A15722" s="1">
        <v>3142598</v>
      </c>
      <c r="B15722">
        <v>-1.9000000000000001E-4</v>
      </c>
      <c r="D15722">
        <v>1.9000000000000001E-4</v>
      </c>
    </row>
    <row r="15723" spans="1:4" x14ac:dyDescent="0.35">
      <c r="A15723" s="1">
        <v>3142789</v>
      </c>
      <c r="B15723">
        <v>-1.1E-4</v>
      </c>
      <c r="D15723">
        <v>1.1E-4</v>
      </c>
    </row>
    <row r="15724" spans="1:4" x14ac:dyDescent="0.35">
      <c r="A15724" s="1">
        <v>3142988</v>
      </c>
      <c r="B15724">
        <v>1.7000000000000001E-4</v>
      </c>
      <c r="D15724">
        <v>1.7000000000000001E-4</v>
      </c>
    </row>
    <row r="15725" spans="1:4" x14ac:dyDescent="0.35">
      <c r="A15725" s="1">
        <v>3143190</v>
      </c>
      <c r="B15725">
        <v>6.9999999999999999E-4</v>
      </c>
      <c r="D15725">
        <v>6.9999999999999999E-4</v>
      </c>
    </row>
    <row r="15726" spans="1:4" x14ac:dyDescent="0.35">
      <c r="A15726" s="1">
        <v>3143385</v>
      </c>
      <c r="B15726">
        <v>8.4999999999999995E-4</v>
      </c>
      <c r="D15726">
        <v>8.4999999999999995E-4</v>
      </c>
    </row>
    <row r="15727" spans="1:4" x14ac:dyDescent="0.35">
      <c r="A15727" s="1">
        <v>3143587</v>
      </c>
      <c r="B15727">
        <v>1.1299999999999999E-3</v>
      </c>
      <c r="D15727">
        <v>1.1299999999999999E-3</v>
      </c>
    </row>
    <row r="15728" spans="1:4" x14ac:dyDescent="0.35">
      <c r="A15728" s="1">
        <v>3143787</v>
      </c>
      <c r="B15728">
        <v>1.24E-3</v>
      </c>
      <c r="D15728">
        <v>1.24E-3</v>
      </c>
    </row>
    <row r="15729" spans="1:4" x14ac:dyDescent="0.35">
      <c r="A15729" s="1">
        <v>3143990</v>
      </c>
      <c r="B15729">
        <v>7.5000000000000002E-4</v>
      </c>
      <c r="D15729">
        <v>7.5000000000000002E-4</v>
      </c>
    </row>
    <row r="15730" spans="1:4" x14ac:dyDescent="0.35">
      <c r="A15730" s="1">
        <v>3144196</v>
      </c>
      <c r="B15730">
        <v>1.9000000000000001E-4</v>
      </c>
      <c r="D15730">
        <v>1.9000000000000001E-4</v>
      </c>
    </row>
    <row r="15731" spans="1:4" x14ac:dyDescent="0.35">
      <c r="A15731" s="1">
        <v>3144396</v>
      </c>
      <c r="B15731">
        <v>1.0000000000000001E-5</v>
      </c>
      <c r="D15731">
        <v>1.0000000000000001E-5</v>
      </c>
    </row>
    <row r="15732" spans="1:4" x14ac:dyDescent="0.35">
      <c r="A15732" s="1">
        <v>3144600</v>
      </c>
      <c r="B15732">
        <v>-2.3000000000000001E-4</v>
      </c>
      <c r="D15732">
        <v>2.3000000000000001E-4</v>
      </c>
    </row>
    <row r="15733" spans="1:4" x14ac:dyDescent="0.35">
      <c r="A15733" s="1">
        <v>3144794</v>
      </c>
      <c r="B15733">
        <v>-4.2999999999999999E-4</v>
      </c>
      <c r="D15733">
        <v>4.2999999999999999E-4</v>
      </c>
    </row>
    <row r="15734" spans="1:4" x14ac:dyDescent="0.35">
      <c r="A15734" s="1">
        <v>3144994</v>
      </c>
      <c r="B15734">
        <v>-1.6000000000000001E-4</v>
      </c>
      <c r="D15734">
        <v>1.6000000000000001E-4</v>
      </c>
    </row>
    <row r="15735" spans="1:4" x14ac:dyDescent="0.35">
      <c r="A15735" s="1">
        <v>3145193</v>
      </c>
      <c r="B15735">
        <v>1.4999999999999999E-4</v>
      </c>
      <c r="D15735">
        <v>1.4999999999999999E-4</v>
      </c>
    </row>
    <row r="15736" spans="1:4" x14ac:dyDescent="0.35">
      <c r="A15736" s="1">
        <v>3145386</v>
      </c>
      <c r="B15736">
        <v>3.1E-4</v>
      </c>
      <c r="D15736">
        <v>3.1E-4</v>
      </c>
    </row>
    <row r="15737" spans="1:4" x14ac:dyDescent="0.35">
      <c r="A15737" s="1">
        <v>3145586</v>
      </c>
      <c r="B15737">
        <v>5.9000000000000003E-4</v>
      </c>
      <c r="D15737">
        <v>5.9000000000000003E-4</v>
      </c>
    </row>
    <row r="15738" spans="1:4" x14ac:dyDescent="0.35">
      <c r="A15738" s="1">
        <v>3145782</v>
      </c>
      <c r="B15738">
        <v>1.08E-3</v>
      </c>
      <c r="D15738">
        <v>1.08E-3</v>
      </c>
    </row>
    <row r="15739" spans="1:4" x14ac:dyDescent="0.35">
      <c r="A15739" s="1">
        <v>3145987</v>
      </c>
      <c r="B15739">
        <v>1.1999999999999999E-3</v>
      </c>
      <c r="D15739">
        <v>1.1999999999999999E-3</v>
      </c>
    </row>
    <row r="15740" spans="1:4" x14ac:dyDescent="0.35">
      <c r="A15740" s="1">
        <v>3146192</v>
      </c>
      <c r="B15740">
        <v>6.4999999999999997E-4</v>
      </c>
      <c r="D15740">
        <v>6.4999999999999997E-4</v>
      </c>
    </row>
    <row r="15741" spans="1:4" x14ac:dyDescent="0.35">
      <c r="A15741" s="1">
        <v>3146395</v>
      </c>
      <c r="B15741">
        <v>0</v>
      </c>
      <c r="D15741">
        <v>0</v>
      </c>
    </row>
    <row r="15742" spans="1:4" x14ac:dyDescent="0.35">
      <c r="A15742" s="1">
        <v>3146601</v>
      </c>
      <c r="B15742">
        <v>-5.6999999999999998E-4</v>
      </c>
      <c r="D15742">
        <v>5.6999999999999998E-4</v>
      </c>
    </row>
    <row r="15743" spans="1:4" x14ac:dyDescent="0.35">
      <c r="A15743" s="1">
        <v>3146801</v>
      </c>
      <c r="B15743">
        <v>-7.5000000000000002E-4</v>
      </c>
      <c r="D15743">
        <v>7.5000000000000002E-4</v>
      </c>
    </row>
    <row r="15744" spans="1:4" x14ac:dyDescent="0.35">
      <c r="A15744" s="1">
        <v>3147004</v>
      </c>
      <c r="B15744">
        <v>-9.8999999999999999E-4</v>
      </c>
      <c r="D15744">
        <v>9.8999999999999999E-4</v>
      </c>
    </row>
    <row r="15745" spans="1:4" x14ac:dyDescent="0.35">
      <c r="A15745" s="1">
        <v>3147206</v>
      </c>
      <c r="B15745">
        <v>-1.1999999999999999E-3</v>
      </c>
      <c r="D15745">
        <v>1.1999999999999999E-3</v>
      </c>
    </row>
    <row r="15746" spans="1:4" x14ac:dyDescent="0.35">
      <c r="A15746" s="1">
        <v>3147401</v>
      </c>
      <c r="B15746">
        <v>-1.4E-3</v>
      </c>
      <c r="D15746">
        <v>1.4E-3</v>
      </c>
    </row>
    <row r="15747" spans="1:4" x14ac:dyDescent="0.35">
      <c r="A15747" s="1">
        <v>3147597</v>
      </c>
      <c r="B15747">
        <v>-1.14E-3</v>
      </c>
      <c r="D15747">
        <v>1.14E-3</v>
      </c>
    </row>
    <row r="15748" spans="1:4" x14ac:dyDescent="0.35">
      <c r="A15748" s="1">
        <v>3147786</v>
      </c>
      <c r="B15748">
        <v>-6.2E-4</v>
      </c>
      <c r="D15748">
        <v>6.2E-4</v>
      </c>
    </row>
    <row r="15749" spans="1:4" x14ac:dyDescent="0.35">
      <c r="A15749" s="1">
        <v>3147982</v>
      </c>
      <c r="B15749">
        <v>-1.8000000000000001E-4</v>
      </c>
      <c r="D15749">
        <v>1.8000000000000001E-4</v>
      </c>
    </row>
    <row r="15750" spans="1:4" x14ac:dyDescent="0.35">
      <c r="A15750" s="1">
        <v>3148181</v>
      </c>
      <c r="B15750">
        <v>3.4000000000000002E-4</v>
      </c>
      <c r="D15750">
        <v>3.4000000000000002E-4</v>
      </c>
    </row>
    <row r="15751" spans="1:4" x14ac:dyDescent="0.35">
      <c r="A15751" s="1">
        <v>3148376</v>
      </c>
      <c r="B15751">
        <v>8.4999999999999995E-4</v>
      </c>
      <c r="D15751">
        <v>8.4999999999999995E-4</v>
      </c>
    </row>
    <row r="15752" spans="1:4" x14ac:dyDescent="0.35">
      <c r="A15752" s="1">
        <v>3148580</v>
      </c>
      <c r="B15752">
        <v>1.7799999999999999E-3</v>
      </c>
      <c r="D15752">
        <v>1.7799999999999999E-3</v>
      </c>
    </row>
    <row r="15753" spans="1:4" x14ac:dyDescent="0.35">
      <c r="A15753" s="1">
        <v>3148775</v>
      </c>
      <c r="B15753">
        <v>1.67E-3</v>
      </c>
      <c r="D15753">
        <v>1.67E-3</v>
      </c>
    </row>
    <row r="15754" spans="1:4" x14ac:dyDescent="0.35">
      <c r="A15754" s="1">
        <v>3148983</v>
      </c>
      <c r="B15754">
        <v>1.1999999999999999E-3</v>
      </c>
      <c r="D15754">
        <v>1.1999999999999999E-3</v>
      </c>
    </row>
    <row r="15755" spans="1:4" x14ac:dyDescent="0.35">
      <c r="A15755" s="1">
        <v>3149190</v>
      </c>
      <c r="B15755">
        <v>5.9000000000000003E-4</v>
      </c>
      <c r="D15755">
        <v>5.9000000000000003E-4</v>
      </c>
    </row>
    <row r="15756" spans="1:4" x14ac:dyDescent="0.35">
      <c r="A15756" s="1">
        <v>3149395</v>
      </c>
      <c r="B15756">
        <v>-2.0000000000000002E-5</v>
      </c>
      <c r="D15756">
        <v>2.0000000000000002E-5</v>
      </c>
    </row>
    <row r="15757" spans="1:4" x14ac:dyDescent="0.35">
      <c r="A15757" s="1">
        <v>3149599</v>
      </c>
      <c r="B15757">
        <v>-5.6999999999999998E-4</v>
      </c>
      <c r="D15757">
        <v>5.6999999999999998E-4</v>
      </c>
    </row>
    <row r="15758" spans="1:4" x14ac:dyDescent="0.35">
      <c r="A15758" s="1">
        <v>3149794</v>
      </c>
      <c r="B15758">
        <v>-7.6999999999999996E-4</v>
      </c>
      <c r="D15758">
        <v>7.6999999999999996E-4</v>
      </c>
    </row>
    <row r="15759" spans="1:4" x14ac:dyDescent="0.35">
      <c r="A15759" s="1">
        <v>3149996</v>
      </c>
      <c r="B15759">
        <v>-5.0000000000000001E-4</v>
      </c>
      <c r="D15759">
        <v>5.0000000000000001E-4</v>
      </c>
    </row>
    <row r="15760" spans="1:4" x14ac:dyDescent="0.35">
      <c r="A15760" s="1">
        <v>3150193</v>
      </c>
      <c r="B15760">
        <v>-4.0000000000000002E-4</v>
      </c>
      <c r="D15760">
        <v>4.0000000000000002E-4</v>
      </c>
    </row>
    <row r="15761" spans="1:4" x14ac:dyDescent="0.35">
      <c r="A15761" s="1">
        <v>3150384</v>
      </c>
      <c r="B15761">
        <v>-1.4999999999999999E-4</v>
      </c>
      <c r="D15761">
        <v>1.4999999999999999E-4</v>
      </c>
    </row>
    <row r="15762" spans="1:4" x14ac:dyDescent="0.35">
      <c r="A15762" s="1">
        <v>3150583</v>
      </c>
      <c r="B15762">
        <v>2.4000000000000001E-4</v>
      </c>
      <c r="D15762">
        <v>2.4000000000000001E-4</v>
      </c>
    </row>
    <row r="15763" spans="1:4" x14ac:dyDescent="0.35">
      <c r="A15763" s="1">
        <v>3150776</v>
      </c>
      <c r="B15763">
        <v>7.6000000000000004E-4</v>
      </c>
      <c r="D15763">
        <v>7.6000000000000004E-4</v>
      </c>
    </row>
    <row r="15764" spans="1:4" x14ac:dyDescent="0.35">
      <c r="A15764" s="1">
        <v>3150977</v>
      </c>
      <c r="B15764">
        <v>1.2899999999999999E-3</v>
      </c>
      <c r="D15764">
        <v>1.2899999999999999E-3</v>
      </c>
    </row>
    <row r="15765" spans="1:4" x14ac:dyDescent="0.35">
      <c r="A15765" s="1">
        <v>3151180</v>
      </c>
      <c r="B15765">
        <v>1.6900000000000001E-3</v>
      </c>
      <c r="D15765">
        <v>1.6900000000000001E-3</v>
      </c>
    </row>
    <row r="15766" spans="1:4" x14ac:dyDescent="0.35">
      <c r="A15766" s="1">
        <v>3151383</v>
      </c>
      <c r="B15766">
        <v>1.23E-3</v>
      </c>
      <c r="D15766">
        <v>1.23E-3</v>
      </c>
    </row>
    <row r="15767" spans="1:4" x14ac:dyDescent="0.35">
      <c r="A15767" s="1">
        <v>3151588</v>
      </c>
      <c r="B15767">
        <v>6.8000000000000005E-4</v>
      </c>
      <c r="D15767">
        <v>6.8000000000000005E-4</v>
      </c>
    </row>
    <row r="15768" spans="1:4" x14ac:dyDescent="0.35">
      <c r="A15768" s="1">
        <v>3151791</v>
      </c>
      <c r="B15768">
        <v>2.7E-4</v>
      </c>
      <c r="D15768">
        <v>2.7E-4</v>
      </c>
    </row>
    <row r="15769" spans="1:4" x14ac:dyDescent="0.35">
      <c r="A15769" s="1">
        <v>3151995</v>
      </c>
      <c r="B15769">
        <v>-2.0000000000000001E-4</v>
      </c>
      <c r="D15769">
        <v>2.0000000000000001E-4</v>
      </c>
    </row>
    <row r="15770" spans="1:4" x14ac:dyDescent="0.35">
      <c r="A15770" s="1">
        <v>3152199</v>
      </c>
      <c r="B15770">
        <v>-7.5000000000000002E-4</v>
      </c>
      <c r="D15770">
        <v>7.5000000000000002E-4</v>
      </c>
    </row>
    <row r="15771" spans="1:4" x14ac:dyDescent="0.35">
      <c r="A15771" s="1">
        <v>3152396</v>
      </c>
      <c r="B15771">
        <v>-9.5E-4</v>
      </c>
      <c r="D15771">
        <v>9.5E-4</v>
      </c>
    </row>
    <row r="15772" spans="1:4" x14ac:dyDescent="0.35">
      <c r="A15772" s="1">
        <v>3152598</v>
      </c>
      <c r="B15772">
        <v>-6.7000000000000002E-4</v>
      </c>
      <c r="D15772">
        <v>6.7000000000000002E-4</v>
      </c>
    </row>
    <row r="15773" spans="1:4" x14ac:dyDescent="0.35">
      <c r="A15773" s="1">
        <v>3152787</v>
      </c>
      <c r="B15773">
        <v>-8.0000000000000004E-4</v>
      </c>
      <c r="D15773">
        <v>8.0000000000000004E-4</v>
      </c>
    </row>
    <row r="15774" spans="1:4" x14ac:dyDescent="0.35">
      <c r="A15774" s="1">
        <v>3152984</v>
      </c>
      <c r="B15774">
        <v>-5.1999999999999995E-4</v>
      </c>
      <c r="D15774">
        <v>5.1999999999999995E-4</v>
      </c>
    </row>
    <row r="15775" spans="1:4" x14ac:dyDescent="0.35">
      <c r="A15775" s="1">
        <v>3153184</v>
      </c>
      <c r="B15775">
        <v>1.0000000000000001E-5</v>
      </c>
      <c r="D15775">
        <v>1.0000000000000001E-5</v>
      </c>
    </row>
    <row r="15776" spans="1:4" x14ac:dyDescent="0.35">
      <c r="A15776" s="1">
        <v>3153376</v>
      </c>
      <c r="B15776">
        <v>5.1000000000000004E-4</v>
      </c>
      <c r="D15776">
        <v>5.1000000000000004E-4</v>
      </c>
    </row>
    <row r="15777" spans="1:4" x14ac:dyDescent="0.35">
      <c r="A15777" s="1">
        <v>3153578</v>
      </c>
      <c r="B15777">
        <v>1.0300000000000001E-3</v>
      </c>
      <c r="D15777">
        <v>1.0300000000000001E-3</v>
      </c>
    </row>
    <row r="15778" spans="1:4" x14ac:dyDescent="0.35">
      <c r="A15778" s="1">
        <v>3153775</v>
      </c>
      <c r="B15778">
        <v>1.5299999999999999E-3</v>
      </c>
      <c r="D15778">
        <v>1.5299999999999999E-3</v>
      </c>
    </row>
    <row r="15779" spans="1:4" x14ac:dyDescent="0.35">
      <c r="A15779" s="1">
        <v>3153980</v>
      </c>
      <c r="B15779">
        <v>1.07E-3</v>
      </c>
      <c r="D15779">
        <v>1.07E-3</v>
      </c>
    </row>
    <row r="15780" spans="1:4" x14ac:dyDescent="0.35">
      <c r="A15780" s="1">
        <v>3154188</v>
      </c>
      <c r="B15780">
        <v>5.0000000000000001E-4</v>
      </c>
      <c r="D15780">
        <v>5.0000000000000001E-4</v>
      </c>
    </row>
    <row r="15781" spans="1:4" x14ac:dyDescent="0.35">
      <c r="A15781" s="1">
        <v>3154390</v>
      </c>
      <c r="B15781">
        <v>4.0000000000000003E-5</v>
      </c>
      <c r="D15781">
        <v>4.0000000000000003E-5</v>
      </c>
    </row>
    <row r="15782" spans="1:4" x14ac:dyDescent="0.35">
      <c r="A15782" s="1">
        <v>3154596</v>
      </c>
      <c r="B15782">
        <v>-5.1999999999999995E-4</v>
      </c>
      <c r="D15782">
        <v>5.1999999999999995E-4</v>
      </c>
    </row>
    <row r="15783" spans="1:4" x14ac:dyDescent="0.35">
      <c r="A15783" s="1">
        <v>3154796</v>
      </c>
      <c r="B15783">
        <v>-6.9999999999999999E-4</v>
      </c>
      <c r="D15783">
        <v>6.9999999999999999E-4</v>
      </c>
    </row>
    <row r="15784" spans="1:4" x14ac:dyDescent="0.35">
      <c r="A15784" s="1">
        <v>3154994</v>
      </c>
      <c r="B15784">
        <v>-7.2000000000000005E-4</v>
      </c>
      <c r="D15784">
        <v>7.2000000000000005E-4</v>
      </c>
    </row>
    <row r="15785" spans="1:4" x14ac:dyDescent="0.35">
      <c r="A15785" s="1">
        <v>3155194</v>
      </c>
      <c r="B15785">
        <v>-5.2999999999999998E-4</v>
      </c>
      <c r="D15785">
        <v>5.2999999999999998E-4</v>
      </c>
    </row>
    <row r="15786" spans="1:4" x14ac:dyDescent="0.35">
      <c r="A15786" s="1">
        <v>3155388</v>
      </c>
      <c r="B15786">
        <v>-5.6999999999999998E-4</v>
      </c>
      <c r="D15786">
        <v>5.6999999999999998E-4</v>
      </c>
    </row>
    <row r="15787" spans="1:4" x14ac:dyDescent="0.35">
      <c r="A15787" s="1">
        <v>3155581</v>
      </c>
      <c r="B15787">
        <v>-2.9999999999999997E-4</v>
      </c>
      <c r="D15787">
        <v>2.9999999999999997E-4</v>
      </c>
    </row>
    <row r="15788" spans="1:4" x14ac:dyDescent="0.35">
      <c r="A15788" s="1">
        <v>3155774</v>
      </c>
      <c r="B15788">
        <v>2.2000000000000001E-4</v>
      </c>
      <c r="D15788">
        <v>2.2000000000000001E-4</v>
      </c>
    </row>
    <row r="15789" spans="1:4" x14ac:dyDescent="0.35">
      <c r="A15789" s="1">
        <v>3155969</v>
      </c>
      <c r="B15789">
        <v>7.1000000000000002E-4</v>
      </c>
      <c r="D15789">
        <v>7.1000000000000002E-4</v>
      </c>
    </row>
    <row r="15790" spans="1:4" x14ac:dyDescent="0.35">
      <c r="A15790" s="1">
        <v>3156173</v>
      </c>
      <c r="B15790">
        <v>1.5299999999999999E-3</v>
      </c>
      <c r="D15790">
        <v>1.5299999999999999E-3</v>
      </c>
    </row>
    <row r="15791" spans="1:4" x14ac:dyDescent="0.35">
      <c r="A15791" s="1">
        <v>3156372</v>
      </c>
      <c r="B15791">
        <v>1.5299999999999999E-3</v>
      </c>
      <c r="D15791">
        <v>1.5299999999999999E-3</v>
      </c>
    </row>
    <row r="15792" spans="1:4" x14ac:dyDescent="0.35">
      <c r="A15792" s="1">
        <v>3156578</v>
      </c>
      <c r="B15792">
        <v>1.1000000000000001E-3</v>
      </c>
      <c r="D15792">
        <v>1.1000000000000001E-3</v>
      </c>
    </row>
    <row r="15793" spans="1:4" x14ac:dyDescent="0.35">
      <c r="A15793" s="1">
        <v>3156781</v>
      </c>
      <c r="B15793">
        <v>4.0000000000000002E-4</v>
      </c>
      <c r="D15793">
        <v>4.0000000000000002E-4</v>
      </c>
    </row>
    <row r="15794" spans="1:4" x14ac:dyDescent="0.35">
      <c r="A15794" s="1">
        <v>3156989</v>
      </c>
      <c r="B15794">
        <v>-3.2000000000000003E-4</v>
      </c>
      <c r="D15794">
        <v>3.2000000000000003E-4</v>
      </c>
    </row>
    <row r="15795" spans="1:4" x14ac:dyDescent="0.35">
      <c r="A15795" s="1">
        <v>3157198</v>
      </c>
      <c r="B15795">
        <v>-8.9999999999999998E-4</v>
      </c>
      <c r="D15795">
        <v>8.9999999999999998E-4</v>
      </c>
    </row>
    <row r="15796" spans="1:4" x14ac:dyDescent="0.35">
      <c r="A15796" s="1">
        <v>3157396</v>
      </c>
      <c r="B15796">
        <v>-1.09E-3</v>
      </c>
      <c r="D15796">
        <v>1.09E-3</v>
      </c>
    </row>
    <row r="15797" spans="1:4" x14ac:dyDescent="0.35">
      <c r="A15797" s="1">
        <v>3157599</v>
      </c>
      <c r="B15797">
        <v>-1.1199999999999999E-3</v>
      </c>
      <c r="D15797">
        <v>1.1199999999999999E-3</v>
      </c>
    </row>
    <row r="15798" spans="1:4" x14ac:dyDescent="0.35">
      <c r="A15798" s="1">
        <v>3157787</v>
      </c>
      <c r="B15798">
        <v>-1.34E-3</v>
      </c>
      <c r="D15798">
        <v>1.34E-3</v>
      </c>
    </row>
    <row r="15799" spans="1:4" x14ac:dyDescent="0.35">
      <c r="A15799" s="1">
        <v>3157986</v>
      </c>
      <c r="B15799">
        <v>-1.06E-3</v>
      </c>
      <c r="D15799">
        <v>1.06E-3</v>
      </c>
    </row>
    <row r="15800" spans="1:4" x14ac:dyDescent="0.35">
      <c r="A15800" s="1">
        <v>3158182</v>
      </c>
      <c r="B15800">
        <v>-5.4000000000000001E-4</v>
      </c>
      <c r="D15800">
        <v>5.4000000000000001E-4</v>
      </c>
    </row>
    <row r="15801" spans="1:4" x14ac:dyDescent="0.35">
      <c r="A15801" s="1">
        <v>3158372</v>
      </c>
      <c r="B15801">
        <v>-5.0000000000000002E-5</v>
      </c>
      <c r="D15801">
        <v>5.0000000000000002E-5</v>
      </c>
    </row>
    <row r="15802" spans="1:4" x14ac:dyDescent="0.35">
      <c r="A15802" s="1">
        <v>3158571</v>
      </c>
      <c r="B15802">
        <v>8.5999999999999998E-4</v>
      </c>
      <c r="D15802">
        <v>8.5999999999999998E-4</v>
      </c>
    </row>
    <row r="15803" spans="1:4" x14ac:dyDescent="0.35">
      <c r="A15803" s="1">
        <v>3158768</v>
      </c>
      <c r="B15803">
        <v>1.4E-3</v>
      </c>
      <c r="D15803">
        <v>1.4E-3</v>
      </c>
    </row>
    <row r="15804" spans="1:4" x14ac:dyDescent="0.35">
      <c r="A15804" s="1">
        <v>3158973</v>
      </c>
      <c r="B15804">
        <v>1.34E-3</v>
      </c>
      <c r="D15804">
        <v>1.34E-3</v>
      </c>
    </row>
    <row r="15805" spans="1:4" x14ac:dyDescent="0.35">
      <c r="A15805" s="1">
        <v>3159183</v>
      </c>
      <c r="B15805">
        <v>6.2E-4</v>
      </c>
      <c r="D15805">
        <v>6.2E-4</v>
      </c>
    </row>
    <row r="15806" spans="1:4" x14ac:dyDescent="0.35">
      <c r="A15806" s="1">
        <v>3159388</v>
      </c>
      <c r="B15806">
        <v>-1E-4</v>
      </c>
      <c r="D15806">
        <v>1E-4</v>
      </c>
    </row>
    <row r="15807" spans="1:4" x14ac:dyDescent="0.35">
      <c r="A15807" s="1">
        <v>3159594</v>
      </c>
      <c r="B15807">
        <v>-6.6E-4</v>
      </c>
      <c r="D15807">
        <v>6.6E-4</v>
      </c>
    </row>
    <row r="15808" spans="1:4" x14ac:dyDescent="0.35">
      <c r="A15808" s="1">
        <v>3159798</v>
      </c>
      <c r="B15808">
        <v>-1.07E-3</v>
      </c>
      <c r="D15808">
        <v>1.07E-3</v>
      </c>
    </row>
    <row r="15809" spans="1:4" x14ac:dyDescent="0.35">
      <c r="A15809" s="1">
        <v>3159994</v>
      </c>
      <c r="B15809">
        <v>-1.2700000000000001E-3</v>
      </c>
      <c r="D15809">
        <v>1.2700000000000001E-3</v>
      </c>
    </row>
    <row r="15810" spans="1:4" x14ac:dyDescent="0.35">
      <c r="A15810" s="1">
        <v>3160194</v>
      </c>
      <c r="B15810">
        <v>-1E-3</v>
      </c>
      <c r="D15810">
        <v>1E-3</v>
      </c>
    </row>
    <row r="15811" spans="1:4" x14ac:dyDescent="0.35">
      <c r="A15811" s="1">
        <v>3160384</v>
      </c>
      <c r="B15811">
        <v>-9.2000000000000003E-4</v>
      </c>
      <c r="D15811">
        <v>9.2000000000000003E-4</v>
      </c>
    </row>
    <row r="15812" spans="1:4" x14ac:dyDescent="0.35">
      <c r="A15812" s="1">
        <v>3160581</v>
      </c>
      <c r="B15812">
        <v>-6.4999999999999997E-4</v>
      </c>
      <c r="D15812">
        <v>6.4999999999999997E-4</v>
      </c>
    </row>
    <row r="15813" spans="1:4" x14ac:dyDescent="0.35">
      <c r="A15813" s="1">
        <v>3160769</v>
      </c>
      <c r="B15813">
        <v>-1.2999999999999999E-4</v>
      </c>
      <c r="D15813">
        <v>1.2999999999999999E-4</v>
      </c>
    </row>
    <row r="15814" spans="1:4" x14ac:dyDescent="0.35">
      <c r="A15814" s="1">
        <v>3160966</v>
      </c>
      <c r="B15814">
        <v>3.6000000000000002E-4</v>
      </c>
      <c r="D15814">
        <v>3.6000000000000002E-4</v>
      </c>
    </row>
    <row r="15815" spans="1:4" x14ac:dyDescent="0.35">
      <c r="A15815" s="1">
        <v>3161168</v>
      </c>
      <c r="B15815">
        <v>1.2800000000000001E-3</v>
      </c>
      <c r="D15815">
        <v>1.2800000000000001E-3</v>
      </c>
    </row>
    <row r="15816" spans="1:4" x14ac:dyDescent="0.35">
      <c r="A15816" s="1">
        <v>3161368</v>
      </c>
      <c r="B15816">
        <v>1.1900000000000001E-3</v>
      </c>
      <c r="D15816">
        <v>1.1900000000000001E-3</v>
      </c>
    </row>
    <row r="15817" spans="1:4" x14ac:dyDescent="0.35">
      <c r="A15817" s="1">
        <v>3161578</v>
      </c>
      <c r="B15817">
        <v>7.6000000000000004E-4</v>
      </c>
      <c r="D15817">
        <v>7.6000000000000004E-4</v>
      </c>
    </row>
    <row r="15818" spans="1:4" x14ac:dyDescent="0.35">
      <c r="A15818" s="1">
        <v>3161779</v>
      </c>
      <c r="B15818">
        <v>6.0000000000000002E-5</v>
      </c>
      <c r="D15818">
        <v>6.0000000000000002E-5</v>
      </c>
    </row>
    <row r="15819" spans="1:4" x14ac:dyDescent="0.35">
      <c r="A15819" s="1">
        <v>3161989</v>
      </c>
      <c r="B15819">
        <v>-6.6E-4</v>
      </c>
      <c r="D15819">
        <v>6.6E-4</v>
      </c>
    </row>
    <row r="15820" spans="1:4" x14ac:dyDescent="0.35">
      <c r="A15820" s="1">
        <v>3162198</v>
      </c>
      <c r="B15820">
        <v>-1.24E-3</v>
      </c>
      <c r="D15820">
        <v>1.24E-3</v>
      </c>
    </row>
    <row r="15821" spans="1:4" x14ac:dyDescent="0.35">
      <c r="A15821" s="1">
        <v>3162396</v>
      </c>
      <c r="B15821">
        <v>-1.4300000000000001E-3</v>
      </c>
      <c r="D15821">
        <v>1.4300000000000001E-3</v>
      </c>
    </row>
    <row r="15822" spans="1:4" x14ac:dyDescent="0.35">
      <c r="A15822" s="1">
        <v>3162598</v>
      </c>
      <c r="B15822">
        <v>-1.2700000000000001E-3</v>
      </c>
      <c r="D15822">
        <v>1.2700000000000001E-3</v>
      </c>
    </row>
    <row r="15823" spans="1:4" x14ac:dyDescent="0.35">
      <c r="A15823" s="1">
        <v>3162784</v>
      </c>
      <c r="B15823">
        <v>-1.49E-3</v>
      </c>
      <c r="D15823">
        <v>1.49E-3</v>
      </c>
    </row>
    <row r="15824" spans="1:4" x14ac:dyDescent="0.35">
      <c r="A15824" s="1">
        <v>3162979</v>
      </c>
      <c r="B15824">
        <v>-1.2099999999999999E-3</v>
      </c>
      <c r="D15824">
        <v>1.2099999999999999E-3</v>
      </c>
    </row>
    <row r="15825" spans="1:4" x14ac:dyDescent="0.35">
      <c r="A15825" s="1">
        <v>3163174</v>
      </c>
      <c r="B15825">
        <v>-6.8999999999999997E-4</v>
      </c>
      <c r="D15825">
        <v>6.8999999999999997E-4</v>
      </c>
    </row>
    <row r="15826" spans="1:4" x14ac:dyDescent="0.35">
      <c r="A15826" s="1">
        <v>3163366</v>
      </c>
      <c r="B15826">
        <v>-2.2000000000000001E-4</v>
      </c>
      <c r="D15826">
        <v>2.2000000000000001E-4</v>
      </c>
    </row>
    <row r="15827" spans="1:4" x14ac:dyDescent="0.35">
      <c r="A15827" s="1">
        <v>3163568</v>
      </c>
      <c r="B15827">
        <v>7.1000000000000002E-4</v>
      </c>
      <c r="D15827">
        <v>7.1000000000000002E-4</v>
      </c>
    </row>
    <row r="15828" spans="1:4" x14ac:dyDescent="0.35">
      <c r="A15828" s="1">
        <v>3163768</v>
      </c>
      <c r="B15828">
        <v>1.2199999999999999E-3</v>
      </c>
      <c r="D15828">
        <v>1.2199999999999999E-3</v>
      </c>
    </row>
    <row r="15829" spans="1:4" x14ac:dyDescent="0.35">
      <c r="A15829" s="1">
        <v>3163975</v>
      </c>
      <c r="B15829">
        <v>8.0000000000000004E-4</v>
      </c>
      <c r="D15829">
        <v>8.0000000000000004E-4</v>
      </c>
    </row>
    <row r="15830" spans="1:4" x14ac:dyDescent="0.35">
      <c r="A15830" s="1">
        <v>3164185</v>
      </c>
      <c r="B15830">
        <v>8.0000000000000007E-5</v>
      </c>
      <c r="D15830">
        <v>8.0000000000000007E-5</v>
      </c>
    </row>
    <row r="15831" spans="1:4" x14ac:dyDescent="0.35">
      <c r="A15831" s="1">
        <v>3164389</v>
      </c>
      <c r="B15831">
        <v>-6.4000000000000005E-4</v>
      </c>
      <c r="D15831">
        <v>6.4000000000000005E-4</v>
      </c>
    </row>
    <row r="15832" spans="1:4" x14ac:dyDescent="0.35">
      <c r="A15832" s="1">
        <v>3164596</v>
      </c>
      <c r="B15832">
        <v>-1.1999999999999999E-3</v>
      </c>
      <c r="D15832">
        <v>1.1999999999999999E-3</v>
      </c>
    </row>
    <row r="15833" spans="1:4" x14ac:dyDescent="0.35">
      <c r="A15833" s="1">
        <v>3164792</v>
      </c>
      <c r="B15833">
        <v>-1.4E-3</v>
      </c>
      <c r="D15833">
        <v>1.4E-3</v>
      </c>
    </row>
    <row r="15834" spans="1:4" x14ac:dyDescent="0.35">
      <c r="A15834" s="1">
        <v>3164993</v>
      </c>
      <c r="B15834">
        <v>-1.1299999999999999E-3</v>
      </c>
      <c r="D15834">
        <v>1.1299999999999999E-3</v>
      </c>
    </row>
    <row r="15835" spans="1:4" x14ac:dyDescent="0.35">
      <c r="A15835" s="1">
        <v>3165189</v>
      </c>
      <c r="B15835">
        <v>-1.0300000000000001E-3</v>
      </c>
      <c r="D15835">
        <v>1.0300000000000001E-3</v>
      </c>
    </row>
    <row r="15836" spans="1:4" x14ac:dyDescent="0.35">
      <c r="A15836" s="1">
        <v>3165377</v>
      </c>
      <c r="B15836">
        <v>-7.7999999999999999E-4</v>
      </c>
      <c r="D15836">
        <v>7.7999999999999999E-4</v>
      </c>
    </row>
    <row r="15837" spans="1:4" x14ac:dyDescent="0.35">
      <c r="A15837" s="1">
        <v>3165574</v>
      </c>
      <c r="B15837">
        <v>-4.0000000000000002E-4</v>
      </c>
      <c r="D15837">
        <v>4.0000000000000002E-4</v>
      </c>
    </row>
    <row r="15838" spans="1:4" x14ac:dyDescent="0.35">
      <c r="A15838" s="1">
        <v>3165764</v>
      </c>
      <c r="B15838">
        <v>1.2E-4</v>
      </c>
      <c r="D15838">
        <v>1.2E-4</v>
      </c>
    </row>
    <row r="15839" spans="1:4" x14ac:dyDescent="0.35">
      <c r="A15839" s="1">
        <v>3165964</v>
      </c>
      <c r="B15839">
        <v>6.2E-4</v>
      </c>
      <c r="D15839">
        <v>6.2E-4</v>
      </c>
    </row>
    <row r="15840" spans="1:4" x14ac:dyDescent="0.35">
      <c r="A15840" s="1">
        <v>3166169</v>
      </c>
      <c r="B15840">
        <v>1.56E-3</v>
      </c>
      <c r="D15840">
        <v>1.56E-3</v>
      </c>
    </row>
    <row r="15841" spans="1:4" x14ac:dyDescent="0.35">
      <c r="A15841" s="1">
        <v>3166372</v>
      </c>
      <c r="B15841">
        <v>1.4E-3</v>
      </c>
      <c r="D15841">
        <v>1.4E-3</v>
      </c>
    </row>
    <row r="15842" spans="1:4" x14ac:dyDescent="0.35">
      <c r="A15842" s="1">
        <v>3166578</v>
      </c>
      <c r="B15842">
        <v>7.7999999999999999E-4</v>
      </c>
      <c r="D15842">
        <v>7.7999999999999999E-4</v>
      </c>
    </row>
    <row r="15843" spans="1:4" x14ac:dyDescent="0.35">
      <c r="A15843" s="1">
        <v>3166783</v>
      </c>
      <c r="B15843">
        <v>2.3000000000000001E-4</v>
      </c>
      <c r="D15843">
        <v>2.3000000000000001E-4</v>
      </c>
    </row>
    <row r="15844" spans="1:4" x14ac:dyDescent="0.35">
      <c r="A15844" s="1">
        <v>3166986</v>
      </c>
      <c r="B15844">
        <v>-4.2000000000000002E-4</v>
      </c>
      <c r="D15844">
        <v>4.2000000000000002E-4</v>
      </c>
    </row>
    <row r="15845" spans="1:4" x14ac:dyDescent="0.35">
      <c r="A15845" s="1">
        <v>3167193</v>
      </c>
      <c r="B15845">
        <v>-9.8999999999999999E-4</v>
      </c>
      <c r="D15845">
        <v>9.8999999999999999E-4</v>
      </c>
    </row>
    <row r="15846" spans="1:4" x14ac:dyDescent="0.35">
      <c r="A15846" s="1">
        <v>3167389</v>
      </c>
      <c r="B15846">
        <v>-1.1800000000000001E-3</v>
      </c>
      <c r="D15846">
        <v>1.1800000000000001E-3</v>
      </c>
    </row>
    <row r="15847" spans="1:4" x14ac:dyDescent="0.35">
      <c r="A15847" s="1">
        <v>3167586</v>
      </c>
      <c r="B15847">
        <v>-9.2000000000000003E-4</v>
      </c>
      <c r="D15847">
        <v>9.2000000000000003E-4</v>
      </c>
    </row>
    <row r="15848" spans="1:4" x14ac:dyDescent="0.35">
      <c r="A15848" s="1">
        <v>3167777</v>
      </c>
      <c r="B15848">
        <v>-5.4000000000000001E-4</v>
      </c>
      <c r="D15848">
        <v>5.4000000000000001E-4</v>
      </c>
    </row>
    <row r="15849" spans="1:4" x14ac:dyDescent="0.35">
      <c r="A15849" s="1">
        <v>3167971</v>
      </c>
      <c r="B15849">
        <v>-1.6000000000000001E-4</v>
      </c>
      <c r="D15849">
        <v>1.6000000000000001E-4</v>
      </c>
    </row>
    <row r="15850" spans="1:4" x14ac:dyDescent="0.35">
      <c r="A15850" s="1">
        <v>3168169</v>
      </c>
      <c r="B15850">
        <v>3.6000000000000002E-4</v>
      </c>
      <c r="D15850">
        <v>3.6000000000000002E-4</v>
      </c>
    </row>
    <row r="15851" spans="1:4" x14ac:dyDescent="0.35">
      <c r="A15851" s="1">
        <v>3168365</v>
      </c>
      <c r="B15851">
        <v>8.7000000000000001E-4</v>
      </c>
      <c r="D15851">
        <v>8.7000000000000001E-4</v>
      </c>
    </row>
    <row r="15852" spans="1:4" x14ac:dyDescent="0.35">
      <c r="A15852" s="1">
        <v>3168567</v>
      </c>
      <c r="B15852">
        <v>1.7899999999999999E-3</v>
      </c>
      <c r="D15852">
        <v>1.7899999999999999E-3</v>
      </c>
    </row>
    <row r="15853" spans="1:4" x14ac:dyDescent="0.35">
      <c r="A15853" s="1">
        <v>3168767</v>
      </c>
      <c r="B15853">
        <v>1.3600000000000001E-3</v>
      </c>
      <c r="D15853">
        <v>1.3600000000000001E-3</v>
      </c>
    </row>
    <row r="15854" spans="1:4" x14ac:dyDescent="0.35">
      <c r="A15854" s="1">
        <v>3168973</v>
      </c>
      <c r="B15854">
        <v>6.4999999999999997E-4</v>
      </c>
      <c r="D15854">
        <v>6.4999999999999997E-4</v>
      </c>
    </row>
    <row r="15855" spans="1:4" x14ac:dyDescent="0.35">
      <c r="A15855" s="1">
        <v>3169183</v>
      </c>
      <c r="B15855">
        <v>6.9999999999999994E-5</v>
      </c>
      <c r="D15855">
        <v>6.9999999999999994E-5</v>
      </c>
    </row>
    <row r="15856" spans="1:4" x14ac:dyDescent="0.35">
      <c r="A15856" s="1">
        <v>3169386</v>
      </c>
      <c r="B15856">
        <v>-4.0000000000000002E-4</v>
      </c>
      <c r="D15856">
        <v>4.0000000000000002E-4</v>
      </c>
    </row>
    <row r="15857" spans="1:4" x14ac:dyDescent="0.35">
      <c r="A15857" s="1">
        <v>3169591</v>
      </c>
      <c r="B15857">
        <v>-9.5E-4</v>
      </c>
      <c r="D15857">
        <v>9.5E-4</v>
      </c>
    </row>
    <row r="15858" spans="1:4" x14ac:dyDescent="0.35">
      <c r="A15858" s="1">
        <v>3169787</v>
      </c>
      <c r="B15858">
        <v>-1.15E-3</v>
      </c>
      <c r="D15858">
        <v>1.15E-3</v>
      </c>
    </row>
    <row r="15859" spans="1:4" x14ac:dyDescent="0.35">
      <c r="A15859" s="1">
        <v>3169989</v>
      </c>
      <c r="B15859">
        <v>-8.7000000000000001E-4</v>
      </c>
      <c r="D15859">
        <v>8.7000000000000001E-4</v>
      </c>
    </row>
    <row r="15860" spans="1:4" x14ac:dyDescent="0.35">
      <c r="A15860" s="1">
        <v>3170188</v>
      </c>
      <c r="B15860">
        <v>-9.7000000000000005E-4</v>
      </c>
      <c r="D15860">
        <v>9.7000000000000005E-4</v>
      </c>
    </row>
    <row r="15861" spans="1:4" x14ac:dyDescent="0.35">
      <c r="A15861" s="1">
        <v>3170377</v>
      </c>
      <c r="B15861">
        <v>-8.0999999999999996E-4</v>
      </c>
      <c r="D15861">
        <v>8.0999999999999996E-4</v>
      </c>
    </row>
    <row r="15862" spans="1:4" x14ac:dyDescent="0.35">
      <c r="A15862" s="1">
        <v>3170576</v>
      </c>
      <c r="B15862">
        <v>-5.4000000000000001E-4</v>
      </c>
      <c r="D15862">
        <v>5.4000000000000001E-4</v>
      </c>
    </row>
    <row r="15863" spans="1:4" x14ac:dyDescent="0.35">
      <c r="A15863" s="1">
        <v>3170766</v>
      </c>
      <c r="B15863">
        <v>-2.0000000000000002E-5</v>
      </c>
      <c r="D15863">
        <v>2.0000000000000002E-5</v>
      </c>
    </row>
    <row r="15864" spans="1:4" x14ac:dyDescent="0.35">
      <c r="A15864" s="1">
        <v>3170964</v>
      </c>
      <c r="B15864">
        <v>4.8999999999999998E-4</v>
      </c>
      <c r="D15864">
        <v>4.8999999999999998E-4</v>
      </c>
    </row>
    <row r="15865" spans="1:4" x14ac:dyDescent="0.35">
      <c r="A15865" s="1">
        <v>3171170</v>
      </c>
      <c r="B15865">
        <v>1.3600000000000001E-3</v>
      </c>
      <c r="D15865">
        <v>1.3600000000000001E-3</v>
      </c>
    </row>
    <row r="15866" spans="1:4" x14ac:dyDescent="0.35">
      <c r="A15866" s="1">
        <v>3171374</v>
      </c>
      <c r="B15866">
        <v>1.1000000000000001E-3</v>
      </c>
      <c r="D15866">
        <v>1.1000000000000001E-3</v>
      </c>
    </row>
    <row r="15867" spans="1:4" x14ac:dyDescent="0.35">
      <c r="A15867" s="1">
        <v>3171577</v>
      </c>
      <c r="B15867">
        <v>4.4999999999999999E-4</v>
      </c>
      <c r="D15867">
        <v>4.4999999999999999E-4</v>
      </c>
    </row>
    <row r="15868" spans="1:4" x14ac:dyDescent="0.35">
      <c r="A15868" s="1">
        <v>3171783</v>
      </c>
      <c r="B15868">
        <v>-1.1E-4</v>
      </c>
      <c r="D15868">
        <v>1.1E-4</v>
      </c>
    </row>
    <row r="15869" spans="1:4" x14ac:dyDescent="0.35">
      <c r="A15869" s="1">
        <v>3171985</v>
      </c>
      <c r="B15869">
        <v>-3.2000000000000003E-4</v>
      </c>
      <c r="D15869">
        <v>3.2000000000000003E-4</v>
      </c>
    </row>
    <row r="15870" spans="1:4" x14ac:dyDescent="0.35">
      <c r="A15870" s="1">
        <v>3172188</v>
      </c>
      <c r="B15870">
        <v>-7.2999999999999996E-4</v>
      </c>
      <c r="D15870">
        <v>7.2999999999999996E-4</v>
      </c>
    </row>
    <row r="15871" spans="1:4" x14ac:dyDescent="0.35">
      <c r="A15871" s="1">
        <v>3172386</v>
      </c>
      <c r="B15871">
        <v>-9.2000000000000003E-4</v>
      </c>
      <c r="D15871">
        <v>9.2000000000000003E-4</v>
      </c>
    </row>
    <row r="15872" spans="1:4" x14ac:dyDescent="0.35">
      <c r="A15872" s="1">
        <v>3172581</v>
      </c>
      <c r="B15872">
        <v>-7.5000000000000002E-4</v>
      </c>
      <c r="D15872">
        <v>7.5000000000000002E-4</v>
      </c>
    </row>
    <row r="15873" spans="1:4" x14ac:dyDescent="0.35">
      <c r="A15873" s="1">
        <v>3172774</v>
      </c>
      <c r="B15873">
        <v>-4.8999999999999998E-4</v>
      </c>
      <c r="D15873">
        <v>4.8999999999999998E-4</v>
      </c>
    </row>
    <row r="15874" spans="1:4" x14ac:dyDescent="0.35">
      <c r="A15874" s="1">
        <v>3172971</v>
      </c>
      <c r="B15874">
        <v>4.0000000000000003E-5</v>
      </c>
      <c r="D15874">
        <v>4.0000000000000003E-5</v>
      </c>
    </row>
    <row r="15875" spans="1:4" x14ac:dyDescent="0.35">
      <c r="A15875" s="1">
        <v>3173171</v>
      </c>
      <c r="B15875">
        <v>5.6999999999999998E-4</v>
      </c>
      <c r="D15875">
        <v>5.6999999999999998E-4</v>
      </c>
    </row>
    <row r="15876" spans="1:4" x14ac:dyDescent="0.35">
      <c r="A15876" s="1">
        <v>3173368</v>
      </c>
      <c r="B15876">
        <v>9.7999999999999997E-4</v>
      </c>
      <c r="D15876">
        <v>9.7999999999999997E-4</v>
      </c>
    </row>
    <row r="15877" spans="1:4" x14ac:dyDescent="0.35">
      <c r="A15877" s="1">
        <v>3173570</v>
      </c>
      <c r="B15877">
        <v>1.2600000000000001E-3</v>
      </c>
      <c r="D15877">
        <v>1.2600000000000001E-3</v>
      </c>
    </row>
    <row r="15878" spans="1:4" x14ac:dyDescent="0.35">
      <c r="A15878" s="1">
        <v>3173768</v>
      </c>
      <c r="B15878">
        <v>1.16E-3</v>
      </c>
      <c r="D15878">
        <v>1.16E-3</v>
      </c>
    </row>
    <row r="15879" spans="1:4" x14ac:dyDescent="0.35">
      <c r="A15879" s="1">
        <v>3173973</v>
      </c>
      <c r="B15879">
        <v>5.0000000000000001E-4</v>
      </c>
      <c r="D15879">
        <v>5.0000000000000001E-4</v>
      </c>
    </row>
    <row r="15880" spans="1:4" x14ac:dyDescent="0.35">
      <c r="A15880" s="1">
        <v>3174181</v>
      </c>
      <c r="B15880">
        <v>-8.0000000000000007E-5</v>
      </c>
      <c r="D15880">
        <v>8.0000000000000007E-5</v>
      </c>
    </row>
    <row r="15881" spans="1:4" x14ac:dyDescent="0.35">
      <c r="A15881" s="1">
        <v>3174383</v>
      </c>
      <c r="B15881">
        <v>-2.9E-4</v>
      </c>
      <c r="D15881">
        <v>2.9E-4</v>
      </c>
    </row>
    <row r="15882" spans="1:4" x14ac:dyDescent="0.35">
      <c r="A15882" s="1">
        <v>3174585</v>
      </c>
      <c r="B15882">
        <v>-5.0000000000000001E-4</v>
      </c>
      <c r="D15882">
        <v>5.0000000000000001E-4</v>
      </c>
    </row>
    <row r="15883" spans="1:4" x14ac:dyDescent="0.35">
      <c r="A15883" s="1">
        <v>3174783</v>
      </c>
      <c r="B15883">
        <v>-6.8999999999999997E-4</v>
      </c>
      <c r="D15883">
        <v>6.8999999999999997E-4</v>
      </c>
    </row>
    <row r="15884" spans="1:4" x14ac:dyDescent="0.35">
      <c r="A15884" s="1">
        <v>3174979</v>
      </c>
      <c r="B15884">
        <v>-5.1000000000000004E-4</v>
      </c>
      <c r="D15884">
        <v>5.1000000000000004E-4</v>
      </c>
    </row>
    <row r="15885" spans="1:4" x14ac:dyDescent="0.35">
      <c r="A15885" s="1">
        <v>3175176</v>
      </c>
      <c r="B15885">
        <v>-2.5000000000000001E-4</v>
      </c>
      <c r="D15885">
        <v>2.5000000000000001E-4</v>
      </c>
    </row>
    <row r="15886" spans="1:4" x14ac:dyDescent="0.35">
      <c r="A15886" s="1">
        <v>3175369</v>
      </c>
      <c r="B15886">
        <v>1.2999999999999999E-4</v>
      </c>
      <c r="D15886">
        <v>1.2999999999999999E-4</v>
      </c>
    </row>
    <row r="15887" spans="1:4" x14ac:dyDescent="0.35">
      <c r="A15887" s="1">
        <v>3175566</v>
      </c>
      <c r="B15887">
        <v>5.1000000000000004E-4</v>
      </c>
      <c r="D15887">
        <v>5.1000000000000004E-4</v>
      </c>
    </row>
    <row r="15888" spans="1:4" x14ac:dyDescent="0.35">
      <c r="A15888" s="1">
        <v>3175763</v>
      </c>
      <c r="B15888">
        <v>1.0399999999999999E-3</v>
      </c>
      <c r="D15888">
        <v>1.0399999999999999E-3</v>
      </c>
    </row>
    <row r="15889" spans="1:4" x14ac:dyDescent="0.35">
      <c r="A15889" s="1">
        <v>3175964</v>
      </c>
      <c r="B15889">
        <v>1.57E-3</v>
      </c>
      <c r="D15889">
        <v>1.57E-3</v>
      </c>
    </row>
    <row r="15890" spans="1:4" x14ac:dyDescent="0.35">
      <c r="A15890" s="1">
        <v>3176169</v>
      </c>
      <c r="B15890">
        <v>1.3699999999999999E-3</v>
      </c>
      <c r="D15890">
        <v>1.3699999999999999E-3</v>
      </c>
    </row>
    <row r="15891" spans="1:4" x14ac:dyDescent="0.35">
      <c r="A15891" s="1">
        <v>3176370</v>
      </c>
      <c r="B15891">
        <v>7.2999999999999996E-4</v>
      </c>
      <c r="D15891">
        <v>7.2999999999999996E-4</v>
      </c>
    </row>
    <row r="15892" spans="1:4" x14ac:dyDescent="0.35">
      <c r="A15892" s="1">
        <v>3176578</v>
      </c>
      <c r="B15892">
        <v>1.4999999999999999E-4</v>
      </c>
      <c r="D15892">
        <v>1.4999999999999999E-4</v>
      </c>
    </row>
    <row r="15893" spans="1:4" x14ac:dyDescent="0.35">
      <c r="A15893" s="1">
        <v>3176780</v>
      </c>
      <c r="B15893">
        <v>-6.0000000000000002E-5</v>
      </c>
      <c r="D15893">
        <v>6.0000000000000002E-5</v>
      </c>
    </row>
    <row r="15894" spans="1:4" x14ac:dyDescent="0.35">
      <c r="A15894" s="1">
        <v>3176983</v>
      </c>
      <c r="B15894">
        <v>-5.2999999999999998E-4</v>
      </c>
      <c r="D15894">
        <v>5.2999999999999998E-4</v>
      </c>
    </row>
    <row r="15895" spans="1:4" x14ac:dyDescent="0.35">
      <c r="A15895" s="1">
        <v>3177188</v>
      </c>
      <c r="B15895">
        <v>-1.08E-3</v>
      </c>
      <c r="D15895">
        <v>1.08E-3</v>
      </c>
    </row>
    <row r="15896" spans="1:4" x14ac:dyDescent="0.35">
      <c r="A15896" s="1">
        <v>3177384</v>
      </c>
      <c r="B15896">
        <v>-1.2700000000000001E-3</v>
      </c>
      <c r="D15896">
        <v>1.2700000000000001E-3</v>
      </c>
    </row>
    <row r="15897" spans="1:4" x14ac:dyDescent="0.35">
      <c r="A15897" s="1">
        <v>3177581</v>
      </c>
      <c r="B15897">
        <v>-1.01E-3</v>
      </c>
      <c r="D15897">
        <v>1.01E-3</v>
      </c>
    </row>
    <row r="15898" spans="1:4" x14ac:dyDescent="0.35">
      <c r="A15898" s="1">
        <v>3177772</v>
      </c>
      <c r="B15898">
        <v>-6.3000000000000003E-4</v>
      </c>
      <c r="D15898">
        <v>6.3000000000000003E-4</v>
      </c>
    </row>
    <row r="15899" spans="1:4" x14ac:dyDescent="0.35">
      <c r="A15899" s="1">
        <v>3177968</v>
      </c>
      <c r="B15899">
        <v>-2.5000000000000001E-4</v>
      </c>
      <c r="D15899">
        <v>2.5000000000000001E-4</v>
      </c>
    </row>
    <row r="15900" spans="1:4" x14ac:dyDescent="0.35">
      <c r="A15900" s="1">
        <v>3178168</v>
      </c>
      <c r="B15900">
        <v>2.7999999999999998E-4</v>
      </c>
      <c r="D15900">
        <v>2.7999999999999998E-4</v>
      </c>
    </row>
    <row r="15901" spans="1:4" x14ac:dyDescent="0.35">
      <c r="A15901" s="1">
        <v>3178363</v>
      </c>
      <c r="B15901">
        <v>7.9000000000000001E-4</v>
      </c>
      <c r="D15901">
        <v>7.9000000000000001E-4</v>
      </c>
    </row>
    <row r="15902" spans="1:4" x14ac:dyDescent="0.35">
      <c r="A15902" s="1">
        <v>3178565</v>
      </c>
      <c r="B15902">
        <v>1.31E-3</v>
      </c>
      <c r="D15902">
        <v>1.31E-3</v>
      </c>
    </row>
    <row r="15903" spans="1:4" x14ac:dyDescent="0.35">
      <c r="A15903" s="1">
        <v>3178767</v>
      </c>
      <c r="B15903">
        <v>1.06E-3</v>
      </c>
      <c r="D15903">
        <v>1.06E-3</v>
      </c>
    </row>
    <row r="15904" spans="1:4" x14ac:dyDescent="0.35">
      <c r="A15904" s="1">
        <v>3178970</v>
      </c>
      <c r="B15904">
        <v>3.6000000000000002E-4</v>
      </c>
      <c r="D15904">
        <v>3.6000000000000002E-4</v>
      </c>
    </row>
    <row r="15905" spans="1:4" x14ac:dyDescent="0.35">
      <c r="A15905" s="1">
        <v>3179180</v>
      </c>
      <c r="B15905">
        <v>-2.2000000000000001E-4</v>
      </c>
      <c r="D15905">
        <v>2.2000000000000001E-4</v>
      </c>
    </row>
    <row r="15906" spans="1:4" x14ac:dyDescent="0.35">
      <c r="A15906" s="1">
        <v>3179381</v>
      </c>
      <c r="B15906">
        <v>-4.2999999999999999E-4</v>
      </c>
      <c r="D15906">
        <v>4.2999999999999999E-4</v>
      </c>
    </row>
    <row r="15907" spans="1:4" x14ac:dyDescent="0.35">
      <c r="A15907" s="1">
        <v>3179584</v>
      </c>
      <c r="B15907">
        <v>-8.4000000000000003E-4</v>
      </c>
      <c r="D15907">
        <v>8.4000000000000003E-4</v>
      </c>
    </row>
    <row r="15908" spans="1:4" x14ac:dyDescent="0.35">
      <c r="A15908" s="1">
        <v>3179784</v>
      </c>
      <c r="B15908">
        <v>-1.0300000000000001E-3</v>
      </c>
      <c r="D15908">
        <v>1.0300000000000001E-3</v>
      </c>
    </row>
    <row r="15909" spans="1:4" x14ac:dyDescent="0.35">
      <c r="A15909" s="1">
        <v>3179983</v>
      </c>
      <c r="B15909">
        <v>-1.0499999999999999E-3</v>
      </c>
      <c r="D15909">
        <v>1.0499999999999999E-3</v>
      </c>
    </row>
    <row r="15910" spans="1:4" x14ac:dyDescent="0.35">
      <c r="A15910" s="1">
        <v>3180184</v>
      </c>
      <c r="B15910">
        <v>-8.8999999999999995E-4</v>
      </c>
      <c r="D15910">
        <v>8.8999999999999995E-4</v>
      </c>
    </row>
    <row r="15911" spans="1:4" x14ac:dyDescent="0.35">
      <c r="A15911" s="1">
        <v>3180376</v>
      </c>
      <c r="B15911">
        <v>-1.1000000000000001E-3</v>
      </c>
      <c r="D15911">
        <v>1.1000000000000001E-3</v>
      </c>
    </row>
    <row r="15912" spans="1:4" x14ac:dyDescent="0.35">
      <c r="A15912" s="1">
        <v>3180574</v>
      </c>
      <c r="B15912">
        <v>-8.1999999999999998E-4</v>
      </c>
      <c r="D15912">
        <v>8.1999999999999998E-4</v>
      </c>
    </row>
    <row r="15913" spans="1:4" x14ac:dyDescent="0.35">
      <c r="A15913" s="1">
        <v>3180768</v>
      </c>
      <c r="B15913">
        <v>-2.9999999999999997E-4</v>
      </c>
      <c r="D15913">
        <v>2.9999999999999997E-4</v>
      </c>
    </row>
    <row r="15914" spans="1:4" x14ac:dyDescent="0.35">
      <c r="A15914" s="1">
        <v>3180965</v>
      </c>
      <c r="B15914">
        <v>2.1000000000000001E-4</v>
      </c>
      <c r="D15914">
        <v>2.1000000000000001E-4</v>
      </c>
    </row>
    <row r="15915" spans="1:4" x14ac:dyDescent="0.35">
      <c r="A15915" s="1">
        <v>3181167</v>
      </c>
      <c r="B15915">
        <v>8.7000000000000001E-4</v>
      </c>
      <c r="D15915">
        <v>8.7000000000000001E-4</v>
      </c>
    </row>
    <row r="15916" spans="1:4" x14ac:dyDescent="0.35">
      <c r="A15916" s="1">
        <v>3181367</v>
      </c>
      <c r="B15916">
        <v>1.0399999999999999E-3</v>
      </c>
      <c r="D15916">
        <v>1.0399999999999999E-3</v>
      </c>
    </row>
    <row r="15917" spans="1:4" x14ac:dyDescent="0.35">
      <c r="A15917" s="1">
        <v>3181570</v>
      </c>
      <c r="B15917">
        <v>8.0000000000000004E-4</v>
      </c>
      <c r="D15917">
        <v>8.0000000000000004E-4</v>
      </c>
    </row>
    <row r="15918" spans="1:4" x14ac:dyDescent="0.35">
      <c r="A15918" s="1">
        <v>3181773</v>
      </c>
      <c r="B15918">
        <v>3.8999999999999999E-4</v>
      </c>
      <c r="D15918">
        <v>3.8999999999999999E-4</v>
      </c>
    </row>
    <row r="15919" spans="1:4" x14ac:dyDescent="0.35">
      <c r="A15919" s="1">
        <v>3181976</v>
      </c>
      <c r="B15919">
        <v>-6.9999999999999994E-5</v>
      </c>
      <c r="D15919">
        <v>6.9999999999999994E-5</v>
      </c>
    </row>
    <row r="15920" spans="1:4" x14ac:dyDescent="0.35">
      <c r="A15920" s="1">
        <v>3182181</v>
      </c>
      <c r="B15920">
        <v>-6.3000000000000003E-4</v>
      </c>
      <c r="D15920">
        <v>6.3000000000000003E-4</v>
      </c>
    </row>
    <row r="15921" spans="1:4" x14ac:dyDescent="0.35">
      <c r="A15921" s="1">
        <v>3182379</v>
      </c>
      <c r="B15921">
        <v>-8.0999999999999996E-4</v>
      </c>
      <c r="D15921">
        <v>8.0999999999999996E-4</v>
      </c>
    </row>
    <row r="15922" spans="1:4" x14ac:dyDescent="0.35">
      <c r="A15922" s="1">
        <v>3182578</v>
      </c>
      <c r="B15922">
        <v>-6.3000000000000003E-4</v>
      </c>
      <c r="D15922">
        <v>6.3000000000000003E-4</v>
      </c>
    </row>
    <row r="15923" spans="1:4" x14ac:dyDescent="0.35">
      <c r="A15923" s="1">
        <v>3182773</v>
      </c>
      <c r="B15923">
        <v>-4.6000000000000001E-4</v>
      </c>
      <c r="D15923">
        <v>4.6000000000000001E-4</v>
      </c>
    </row>
    <row r="15924" spans="1:4" x14ac:dyDescent="0.35">
      <c r="A15924" s="1">
        <v>3182968</v>
      </c>
      <c r="B15924">
        <v>-2.0000000000000001E-4</v>
      </c>
      <c r="D15924">
        <v>2.0000000000000001E-4</v>
      </c>
    </row>
    <row r="15925" spans="1:4" x14ac:dyDescent="0.35">
      <c r="A15925" s="1">
        <v>3183170</v>
      </c>
      <c r="B15925">
        <v>3.4000000000000002E-4</v>
      </c>
      <c r="D15925">
        <v>3.4000000000000002E-4</v>
      </c>
    </row>
    <row r="15926" spans="1:4" x14ac:dyDescent="0.35">
      <c r="A15926" s="1">
        <v>3183365</v>
      </c>
      <c r="B15926">
        <v>4.8999999999999998E-4</v>
      </c>
      <c r="D15926">
        <v>4.8999999999999998E-4</v>
      </c>
    </row>
    <row r="15927" spans="1:4" x14ac:dyDescent="0.35">
      <c r="A15927" s="1">
        <v>3183567</v>
      </c>
      <c r="B15927">
        <v>7.6999999999999996E-4</v>
      </c>
      <c r="D15927">
        <v>7.6999999999999996E-4</v>
      </c>
    </row>
    <row r="15928" spans="1:4" x14ac:dyDescent="0.35">
      <c r="A15928" s="1">
        <v>3183767</v>
      </c>
      <c r="B15928">
        <v>8.8000000000000003E-4</v>
      </c>
      <c r="D15928">
        <v>8.8000000000000003E-4</v>
      </c>
    </row>
    <row r="15929" spans="1:4" x14ac:dyDescent="0.35">
      <c r="A15929" s="1">
        <v>3183970</v>
      </c>
      <c r="B15929">
        <v>2.1000000000000001E-4</v>
      </c>
      <c r="D15929">
        <v>2.1000000000000001E-4</v>
      </c>
    </row>
    <row r="15930" spans="1:4" x14ac:dyDescent="0.35">
      <c r="A15930" s="1">
        <v>3184178</v>
      </c>
      <c r="B15930">
        <v>-3.6999999999999999E-4</v>
      </c>
      <c r="D15930">
        <v>3.6999999999999999E-4</v>
      </c>
    </row>
    <row r="15931" spans="1:4" x14ac:dyDescent="0.35">
      <c r="A15931" s="1">
        <v>3184378</v>
      </c>
      <c r="B15931">
        <v>-5.5000000000000003E-4</v>
      </c>
      <c r="D15931">
        <v>5.5000000000000003E-4</v>
      </c>
    </row>
    <row r="15932" spans="1:4" x14ac:dyDescent="0.35">
      <c r="A15932" s="1">
        <v>3184583</v>
      </c>
      <c r="B15932">
        <v>-9.8999999999999999E-4</v>
      </c>
      <c r="D15932">
        <v>9.8999999999999999E-4</v>
      </c>
    </row>
    <row r="15933" spans="1:4" x14ac:dyDescent="0.35">
      <c r="A15933" s="1">
        <v>3184779</v>
      </c>
      <c r="B15933">
        <v>-1.1800000000000001E-3</v>
      </c>
      <c r="D15933">
        <v>1.1800000000000001E-3</v>
      </c>
    </row>
    <row r="15934" spans="1:4" x14ac:dyDescent="0.35">
      <c r="A15934" s="1">
        <v>3184978</v>
      </c>
      <c r="B15934">
        <v>-9.2000000000000003E-4</v>
      </c>
      <c r="D15934">
        <v>9.2000000000000003E-4</v>
      </c>
    </row>
    <row r="15935" spans="1:4" x14ac:dyDescent="0.35">
      <c r="A15935" s="1">
        <v>3185178</v>
      </c>
      <c r="B15935">
        <v>-5.9999999999999995E-4</v>
      </c>
      <c r="D15935">
        <v>5.9999999999999995E-4</v>
      </c>
    </row>
    <row r="15936" spans="1:4" x14ac:dyDescent="0.35">
      <c r="A15936" s="1">
        <v>3185369</v>
      </c>
      <c r="B15936">
        <v>-6.4999999999999997E-4</v>
      </c>
      <c r="D15936">
        <v>6.4999999999999997E-4</v>
      </c>
    </row>
    <row r="15937" spans="1:4" x14ac:dyDescent="0.35">
      <c r="A15937" s="1">
        <v>3185568</v>
      </c>
      <c r="B15937">
        <v>-3.6999999999999999E-4</v>
      </c>
      <c r="D15937">
        <v>3.6999999999999999E-4</v>
      </c>
    </row>
    <row r="15938" spans="1:4" x14ac:dyDescent="0.35">
      <c r="A15938" s="1">
        <v>3185761</v>
      </c>
      <c r="B15938">
        <v>1.4999999999999999E-4</v>
      </c>
      <c r="D15938">
        <v>1.4999999999999999E-4</v>
      </c>
    </row>
    <row r="15939" spans="1:4" x14ac:dyDescent="0.35">
      <c r="A15939" s="1">
        <v>3185963</v>
      </c>
      <c r="B15939">
        <v>6.8000000000000005E-4</v>
      </c>
      <c r="D15939">
        <v>6.8000000000000005E-4</v>
      </c>
    </row>
    <row r="15940" spans="1:4" x14ac:dyDescent="0.35">
      <c r="A15940" s="1">
        <v>3186168</v>
      </c>
      <c r="B15940">
        <v>6.8999999999999997E-4</v>
      </c>
      <c r="D15940">
        <v>6.8999999999999997E-4</v>
      </c>
    </row>
    <row r="15941" spans="1:4" x14ac:dyDescent="0.35">
      <c r="A15941" s="1">
        <v>3186368</v>
      </c>
      <c r="B15941">
        <v>5.0000000000000001E-4</v>
      </c>
      <c r="D15941">
        <v>5.0000000000000001E-4</v>
      </c>
    </row>
    <row r="15942" spans="1:4" x14ac:dyDescent="0.35">
      <c r="A15942" s="1">
        <v>3186573</v>
      </c>
      <c r="B15942">
        <v>6.0000000000000002E-5</v>
      </c>
      <c r="D15942">
        <v>6.0000000000000002E-5</v>
      </c>
    </row>
    <row r="15943" spans="1:4" x14ac:dyDescent="0.35">
      <c r="A15943" s="1">
        <v>3186776</v>
      </c>
      <c r="B15943">
        <v>-3.5E-4</v>
      </c>
      <c r="D15943">
        <v>3.5E-4</v>
      </c>
    </row>
    <row r="15944" spans="1:4" x14ac:dyDescent="0.35">
      <c r="A15944" s="1">
        <v>3186979</v>
      </c>
      <c r="B15944">
        <v>-8.0999999999999996E-4</v>
      </c>
      <c r="D15944">
        <v>8.0999999999999996E-4</v>
      </c>
    </row>
    <row r="15945" spans="1:4" x14ac:dyDescent="0.35">
      <c r="A15945" s="1">
        <v>3187184</v>
      </c>
      <c r="B15945">
        <v>-1.3600000000000001E-3</v>
      </c>
      <c r="D15945">
        <v>1.3600000000000001E-3</v>
      </c>
    </row>
    <row r="15946" spans="1:4" x14ac:dyDescent="0.35">
      <c r="A15946" s="1">
        <v>3187382</v>
      </c>
      <c r="B15946">
        <v>-1.5499999999999999E-3</v>
      </c>
      <c r="D15946">
        <v>1.5499999999999999E-3</v>
      </c>
    </row>
    <row r="15947" spans="1:4" x14ac:dyDescent="0.35">
      <c r="A15947" s="1">
        <v>3187577</v>
      </c>
      <c r="B15947">
        <v>-1.3799999999999999E-3</v>
      </c>
      <c r="D15947">
        <v>1.3799999999999999E-3</v>
      </c>
    </row>
    <row r="15948" spans="1:4" x14ac:dyDescent="0.35">
      <c r="A15948" s="1">
        <v>3187772</v>
      </c>
      <c r="B15948">
        <v>-1.1199999999999999E-3</v>
      </c>
      <c r="D15948">
        <v>1.1199999999999999E-3</v>
      </c>
    </row>
    <row r="15949" spans="1:4" x14ac:dyDescent="0.35">
      <c r="A15949" s="1">
        <v>3187968</v>
      </c>
      <c r="B15949">
        <v>-5.9000000000000003E-4</v>
      </c>
      <c r="D15949">
        <v>5.9000000000000003E-4</v>
      </c>
    </row>
    <row r="15950" spans="1:4" x14ac:dyDescent="0.35">
      <c r="A15950" s="1">
        <v>3188168</v>
      </c>
      <c r="B15950">
        <v>-6.0000000000000002E-5</v>
      </c>
      <c r="D15950">
        <v>6.0000000000000002E-5</v>
      </c>
    </row>
    <row r="15951" spans="1:4" x14ac:dyDescent="0.35">
      <c r="A15951" s="1">
        <v>3188363</v>
      </c>
      <c r="B15951">
        <v>3.5E-4</v>
      </c>
      <c r="D15951">
        <v>3.5E-4</v>
      </c>
    </row>
    <row r="15952" spans="1:4" x14ac:dyDescent="0.35">
      <c r="A15952" s="1">
        <v>3188563</v>
      </c>
      <c r="B15952">
        <v>6.2E-4</v>
      </c>
      <c r="D15952">
        <v>6.2E-4</v>
      </c>
    </row>
    <row r="15953" spans="1:4" x14ac:dyDescent="0.35">
      <c r="A15953" s="1">
        <v>3188763</v>
      </c>
      <c r="B15953">
        <v>9.3000000000000005E-4</v>
      </c>
      <c r="D15953">
        <v>9.3000000000000005E-4</v>
      </c>
    </row>
    <row r="15954" spans="1:4" x14ac:dyDescent="0.35">
      <c r="A15954" s="1">
        <v>3188966</v>
      </c>
      <c r="B15954">
        <v>2.5999999999999998E-4</v>
      </c>
      <c r="D15954">
        <v>2.5999999999999998E-4</v>
      </c>
    </row>
    <row r="15955" spans="1:4" x14ac:dyDescent="0.35">
      <c r="A15955" s="1">
        <v>3189175</v>
      </c>
      <c r="B15955">
        <v>-3.1E-4</v>
      </c>
      <c r="D15955">
        <v>3.1E-4</v>
      </c>
    </row>
    <row r="15956" spans="1:4" x14ac:dyDescent="0.35">
      <c r="A15956" s="1">
        <v>3189376</v>
      </c>
      <c r="B15956">
        <v>-7.6999999999999996E-4</v>
      </c>
      <c r="D15956">
        <v>7.6999999999999996E-4</v>
      </c>
    </row>
    <row r="15957" spans="1:4" x14ac:dyDescent="0.35">
      <c r="A15957" s="1">
        <v>3189583</v>
      </c>
      <c r="B15957">
        <v>-1.33E-3</v>
      </c>
      <c r="D15957">
        <v>1.33E-3</v>
      </c>
    </row>
    <row r="15958" spans="1:4" x14ac:dyDescent="0.35">
      <c r="A15958" s="1">
        <v>3189781</v>
      </c>
      <c r="B15958">
        <v>-1.5200000000000001E-3</v>
      </c>
      <c r="D15958">
        <v>1.5200000000000001E-3</v>
      </c>
    </row>
    <row r="15959" spans="1:4" x14ac:dyDescent="0.35">
      <c r="A15959" s="1">
        <v>3189983</v>
      </c>
      <c r="B15959">
        <v>-1.3600000000000001E-3</v>
      </c>
      <c r="D15959">
        <v>1.3600000000000001E-3</v>
      </c>
    </row>
    <row r="15960" spans="1:4" x14ac:dyDescent="0.35">
      <c r="A15960" s="1">
        <v>3190184</v>
      </c>
      <c r="B15960">
        <v>-1.57E-3</v>
      </c>
      <c r="D15960">
        <v>1.57E-3</v>
      </c>
    </row>
    <row r="15961" spans="1:4" x14ac:dyDescent="0.35">
      <c r="A15961" s="1">
        <v>3190375</v>
      </c>
      <c r="B15961">
        <v>-1.7799999999999999E-3</v>
      </c>
      <c r="D15961">
        <v>1.7799999999999999E-3</v>
      </c>
    </row>
    <row r="15962" spans="1:4" x14ac:dyDescent="0.35">
      <c r="A15962" s="1">
        <v>3190576</v>
      </c>
      <c r="B15962">
        <v>-1.5100000000000001E-3</v>
      </c>
      <c r="D15962">
        <v>1.5100000000000001E-3</v>
      </c>
    </row>
    <row r="15963" spans="1:4" x14ac:dyDescent="0.35">
      <c r="A15963" s="1">
        <v>3190766</v>
      </c>
      <c r="B15963">
        <v>-9.8999999999999999E-4</v>
      </c>
      <c r="D15963">
        <v>9.8999999999999999E-4</v>
      </c>
    </row>
    <row r="15964" spans="1:4" x14ac:dyDescent="0.35">
      <c r="A15964" s="1">
        <v>3190961</v>
      </c>
      <c r="B15964">
        <v>-5.5000000000000003E-4</v>
      </c>
      <c r="D15964">
        <v>5.5000000000000003E-4</v>
      </c>
    </row>
    <row r="15965" spans="1:4" x14ac:dyDescent="0.35">
      <c r="A15965" s="1">
        <v>3191163</v>
      </c>
      <c r="B15965">
        <v>-2.0000000000000002E-5</v>
      </c>
      <c r="D15965">
        <v>2.0000000000000002E-5</v>
      </c>
    </row>
    <row r="15966" spans="1:4" x14ac:dyDescent="0.35">
      <c r="A15966" s="1">
        <v>3191362</v>
      </c>
      <c r="B15966">
        <v>5.1000000000000004E-4</v>
      </c>
      <c r="D15966">
        <v>5.1000000000000004E-4</v>
      </c>
    </row>
    <row r="15967" spans="1:4" x14ac:dyDescent="0.35">
      <c r="A15967" s="1">
        <v>3191565</v>
      </c>
      <c r="B15967">
        <v>7.1000000000000002E-4</v>
      </c>
      <c r="D15967">
        <v>7.1000000000000002E-4</v>
      </c>
    </row>
    <row r="15968" spans="1:4" x14ac:dyDescent="0.35">
      <c r="A15968" s="1">
        <v>3191767</v>
      </c>
      <c r="B15968">
        <v>3.6999999999999999E-4</v>
      </c>
      <c r="D15968">
        <v>3.6999999999999999E-4</v>
      </c>
    </row>
    <row r="15969" spans="1:4" x14ac:dyDescent="0.35">
      <c r="A15969" s="1">
        <v>3191971</v>
      </c>
      <c r="B15969">
        <v>-3.5E-4</v>
      </c>
      <c r="D15969">
        <v>3.5E-4</v>
      </c>
    </row>
    <row r="15970" spans="1:4" x14ac:dyDescent="0.35">
      <c r="A15970" s="1">
        <v>3192178</v>
      </c>
      <c r="B15970">
        <v>-9.1E-4</v>
      </c>
      <c r="D15970">
        <v>9.1E-4</v>
      </c>
    </row>
    <row r="15971" spans="1:4" x14ac:dyDescent="0.35">
      <c r="A15971" s="1">
        <v>3192378</v>
      </c>
      <c r="B15971">
        <v>-1.1000000000000001E-3</v>
      </c>
      <c r="D15971">
        <v>1.1000000000000001E-3</v>
      </c>
    </row>
    <row r="15972" spans="1:4" x14ac:dyDescent="0.35">
      <c r="A15972" s="1">
        <v>3192579</v>
      </c>
      <c r="B15972">
        <v>-1.14E-3</v>
      </c>
      <c r="D15972">
        <v>1.14E-3</v>
      </c>
    </row>
    <row r="15973" spans="1:4" x14ac:dyDescent="0.35">
      <c r="A15973" s="1">
        <v>3192774</v>
      </c>
      <c r="B15973">
        <v>-1.34E-3</v>
      </c>
      <c r="D15973">
        <v>1.34E-3</v>
      </c>
    </row>
    <row r="15974" spans="1:4" x14ac:dyDescent="0.35">
      <c r="A15974" s="1">
        <v>3192971</v>
      </c>
      <c r="B15974">
        <v>-1.08E-3</v>
      </c>
      <c r="D15974">
        <v>1.08E-3</v>
      </c>
    </row>
    <row r="15975" spans="1:4" x14ac:dyDescent="0.35">
      <c r="A15975" s="1">
        <v>3193171</v>
      </c>
      <c r="B15975">
        <v>-5.5000000000000003E-4</v>
      </c>
      <c r="D15975">
        <v>5.5000000000000003E-4</v>
      </c>
    </row>
    <row r="15976" spans="1:4" x14ac:dyDescent="0.35">
      <c r="A15976" s="1">
        <v>3193364</v>
      </c>
      <c r="B15976">
        <v>-4.0000000000000002E-4</v>
      </c>
      <c r="D15976">
        <v>4.0000000000000002E-4</v>
      </c>
    </row>
    <row r="15977" spans="1:4" x14ac:dyDescent="0.35">
      <c r="A15977" s="1">
        <v>3193565</v>
      </c>
      <c r="B15977">
        <v>-1.2E-4</v>
      </c>
      <c r="D15977">
        <v>1.2E-4</v>
      </c>
    </row>
    <row r="15978" spans="1:4" x14ac:dyDescent="0.35">
      <c r="A15978" s="1">
        <v>3193761</v>
      </c>
      <c r="B15978">
        <v>3.8000000000000002E-4</v>
      </c>
      <c r="D15978">
        <v>3.8000000000000002E-4</v>
      </c>
    </row>
    <row r="15979" spans="1:4" x14ac:dyDescent="0.35">
      <c r="A15979" s="1">
        <v>3193962</v>
      </c>
      <c r="B15979">
        <v>6.4999999999999997E-4</v>
      </c>
      <c r="D15979">
        <v>6.4999999999999997E-4</v>
      </c>
    </row>
    <row r="15980" spans="1:4" x14ac:dyDescent="0.35">
      <c r="A15980" s="1">
        <v>3194168</v>
      </c>
      <c r="B15980">
        <v>1.3999999999999999E-4</v>
      </c>
      <c r="D15980">
        <v>1.3999999999999999E-4</v>
      </c>
    </row>
    <row r="15981" spans="1:4" x14ac:dyDescent="0.35">
      <c r="A15981" s="1">
        <v>3194370</v>
      </c>
      <c r="B15981">
        <v>-6.9999999999999994E-5</v>
      </c>
      <c r="D15981">
        <v>6.9999999999999994E-5</v>
      </c>
    </row>
    <row r="15982" spans="1:4" x14ac:dyDescent="0.35">
      <c r="A15982" s="1">
        <v>3194573</v>
      </c>
      <c r="B15982">
        <v>-4.8000000000000001E-4</v>
      </c>
      <c r="D15982">
        <v>4.8000000000000001E-4</v>
      </c>
    </row>
    <row r="15983" spans="1:4" x14ac:dyDescent="0.35">
      <c r="A15983" s="1">
        <v>3194775</v>
      </c>
      <c r="B15983">
        <v>-6.9999999999999999E-4</v>
      </c>
      <c r="D15983">
        <v>6.9999999999999999E-4</v>
      </c>
    </row>
    <row r="15984" spans="1:4" x14ac:dyDescent="0.35">
      <c r="A15984" s="1">
        <v>3194973</v>
      </c>
      <c r="B15984">
        <v>-8.8000000000000003E-4</v>
      </c>
      <c r="D15984">
        <v>8.8000000000000003E-4</v>
      </c>
    </row>
    <row r="15985" spans="1:4" x14ac:dyDescent="0.35">
      <c r="A15985" s="1">
        <v>3195176</v>
      </c>
      <c r="B15985">
        <v>-9.2000000000000003E-4</v>
      </c>
      <c r="D15985">
        <v>9.2000000000000003E-4</v>
      </c>
    </row>
    <row r="15986" spans="1:4" x14ac:dyDescent="0.35">
      <c r="A15986" s="1">
        <v>3195373</v>
      </c>
      <c r="B15986">
        <v>-1.1199999999999999E-3</v>
      </c>
      <c r="D15986">
        <v>1.1199999999999999E-3</v>
      </c>
    </row>
    <row r="15987" spans="1:4" x14ac:dyDescent="0.35">
      <c r="A15987" s="1">
        <v>3195568</v>
      </c>
      <c r="B15987">
        <v>-8.5999999999999998E-4</v>
      </c>
      <c r="D15987">
        <v>8.5999999999999998E-4</v>
      </c>
    </row>
    <row r="15988" spans="1:4" x14ac:dyDescent="0.35">
      <c r="A15988" s="1">
        <v>3195766</v>
      </c>
      <c r="B15988">
        <v>-4.6999999999999999E-4</v>
      </c>
      <c r="D15988">
        <v>4.6999999999999999E-4</v>
      </c>
    </row>
    <row r="15989" spans="1:4" x14ac:dyDescent="0.35">
      <c r="A15989" s="1">
        <v>3195963</v>
      </c>
      <c r="B15989">
        <v>3.0000000000000001E-5</v>
      </c>
      <c r="D15989">
        <v>3.0000000000000001E-5</v>
      </c>
    </row>
    <row r="15990" spans="1:4" x14ac:dyDescent="0.35">
      <c r="A15990" s="1">
        <v>3196165</v>
      </c>
      <c r="B15990">
        <v>3.1E-4</v>
      </c>
      <c r="D15990">
        <v>3.1E-4</v>
      </c>
    </row>
    <row r="15991" spans="1:4" x14ac:dyDescent="0.35">
      <c r="A15991" s="1">
        <v>3196363</v>
      </c>
      <c r="B15991">
        <v>2.1000000000000001E-4</v>
      </c>
      <c r="D15991">
        <v>2.1000000000000001E-4</v>
      </c>
    </row>
    <row r="15992" spans="1:4" x14ac:dyDescent="0.35">
      <c r="A15992" s="1">
        <v>3196563</v>
      </c>
      <c r="B15992">
        <v>4.0000000000000002E-4</v>
      </c>
      <c r="D15992">
        <v>4.0000000000000002E-4</v>
      </c>
    </row>
    <row r="15993" spans="1:4" x14ac:dyDescent="0.35">
      <c r="A15993" s="1">
        <v>3196763</v>
      </c>
      <c r="B15993">
        <v>3.8000000000000002E-4</v>
      </c>
      <c r="D15993">
        <v>3.8000000000000002E-4</v>
      </c>
    </row>
    <row r="15994" spans="1:4" x14ac:dyDescent="0.35">
      <c r="A15994" s="1">
        <v>3196965</v>
      </c>
      <c r="B15994">
        <v>1E-4</v>
      </c>
      <c r="D15994">
        <v>1E-4</v>
      </c>
    </row>
    <row r="15995" spans="1:4" x14ac:dyDescent="0.35">
      <c r="A15995" s="1">
        <v>3197171</v>
      </c>
      <c r="B15995">
        <v>-4.6000000000000001E-4</v>
      </c>
      <c r="D15995">
        <v>4.6000000000000001E-4</v>
      </c>
    </row>
    <row r="15996" spans="1:4" x14ac:dyDescent="0.35">
      <c r="A15996" s="1">
        <v>3197371</v>
      </c>
      <c r="B15996">
        <v>-6.4999999999999997E-4</v>
      </c>
      <c r="D15996">
        <v>6.4999999999999997E-4</v>
      </c>
    </row>
    <row r="15997" spans="1:4" x14ac:dyDescent="0.35">
      <c r="A15997" s="1">
        <v>3197571</v>
      </c>
      <c r="B15997">
        <v>-6.6E-4</v>
      </c>
      <c r="D15997">
        <v>6.6E-4</v>
      </c>
    </row>
    <row r="15998" spans="1:4" x14ac:dyDescent="0.35">
      <c r="A15998" s="1">
        <v>3197768</v>
      </c>
      <c r="B15998">
        <v>-6.8999999999999997E-4</v>
      </c>
      <c r="D15998">
        <v>6.8999999999999997E-4</v>
      </c>
    </row>
    <row r="15999" spans="1:4" x14ac:dyDescent="0.35">
      <c r="A15999" s="1">
        <v>3197966</v>
      </c>
      <c r="B15999">
        <v>-4.2000000000000002E-4</v>
      </c>
      <c r="D15999">
        <v>4.2000000000000002E-4</v>
      </c>
    </row>
    <row r="16000" spans="1:4" x14ac:dyDescent="0.35">
      <c r="A16000" s="1">
        <v>3198168</v>
      </c>
      <c r="B16000">
        <v>-1.3999999999999999E-4</v>
      </c>
      <c r="D16000">
        <v>1.3999999999999999E-4</v>
      </c>
    </row>
    <row r="16001" spans="1:4" x14ac:dyDescent="0.35">
      <c r="A16001" s="1">
        <v>3198365</v>
      </c>
      <c r="B16001">
        <v>-3.3E-4</v>
      </c>
      <c r="D16001">
        <v>3.3E-4</v>
      </c>
    </row>
    <row r="16002" spans="1:4" x14ac:dyDescent="0.35">
      <c r="A16002" s="1">
        <v>3198563</v>
      </c>
      <c r="B16002">
        <v>-6.0000000000000002E-5</v>
      </c>
      <c r="D16002">
        <v>6.0000000000000002E-5</v>
      </c>
    </row>
    <row r="16003" spans="1:4" x14ac:dyDescent="0.35">
      <c r="A16003" s="1">
        <v>3198763</v>
      </c>
      <c r="B16003">
        <v>2.5000000000000001E-4</v>
      </c>
      <c r="D16003">
        <v>2.5000000000000001E-4</v>
      </c>
    </row>
    <row r="16004" spans="1:4" x14ac:dyDescent="0.35">
      <c r="A16004" s="1">
        <v>3198961</v>
      </c>
      <c r="B16004">
        <v>2.3000000000000001E-4</v>
      </c>
      <c r="D16004">
        <v>2.3000000000000001E-4</v>
      </c>
    </row>
    <row r="16005" spans="1:4" x14ac:dyDescent="0.35">
      <c r="A16005" s="1">
        <v>3199167</v>
      </c>
      <c r="B16005">
        <v>-1.0000000000000001E-5</v>
      </c>
      <c r="D16005">
        <v>1.0000000000000001E-5</v>
      </c>
    </row>
    <row r="16006" spans="1:4" x14ac:dyDescent="0.35">
      <c r="A16006" s="1">
        <v>3199368</v>
      </c>
      <c r="B16006">
        <v>-2.2000000000000001E-4</v>
      </c>
      <c r="D16006">
        <v>2.2000000000000001E-4</v>
      </c>
    </row>
    <row r="16007" spans="1:4" x14ac:dyDescent="0.35">
      <c r="A16007" s="1">
        <v>3199565</v>
      </c>
      <c r="B16007">
        <v>-4.0999999999999999E-4</v>
      </c>
      <c r="D16007">
        <v>4.0999999999999999E-4</v>
      </c>
    </row>
    <row r="16008" spans="1:4" x14ac:dyDescent="0.35">
      <c r="A16008" s="1">
        <v>3199770</v>
      </c>
      <c r="B16008">
        <v>-4.4000000000000002E-4</v>
      </c>
      <c r="D16008">
        <v>4.4000000000000002E-4</v>
      </c>
    </row>
    <row r="16009" spans="1:4" x14ac:dyDescent="0.35">
      <c r="A16009" s="1">
        <v>3199968</v>
      </c>
      <c r="B16009">
        <v>-6.3000000000000003E-4</v>
      </c>
      <c r="D16009">
        <v>6.3000000000000003E-4</v>
      </c>
    </row>
    <row r="16010" spans="1:4" x14ac:dyDescent="0.35">
      <c r="A16010" s="1">
        <v>3200171</v>
      </c>
      <c r="B16010">
        <v>-6.7000000000000002E-4</v>
      </c>
      <c r="D16010">
        <v>6.7000000000000002E-4</v>
      </c>
    </row>
    <row r="16011" spans="1:4" x14ac:dyDescent="0.35">
      <c r="A16011" s="1">
        <v>3200371</v>
      </c>
      <c r="B16011">
        <v>-8.4999999999999995E-4</v>
      </c>
      <c r="D16011">
        <v>8.4999999999999995E-4</v>
      </c>
    </row>
    <row r="16012" spans="1:4" x14ac:dyDescent="0.35">
      <c r="A16012" s="1">
        <v>3200568</v>
      </c>
      <c r="B16012">
        <v>-8.8000000000000003E-4</v>
      </c>
      <c r="D16012">
        <v>8.8000000000000003E-4</v>
      </c>
    </row>
    <row r="16013" spans="1:4" x14ac:dyDescent="0.35">
      <c r="A16013" s="1">
        <v>3200766</v>
      </c>
      <c r="B16013">
        <v>-6.0999999999999997E-4</v>
      </c>
      <c r="D16013">
        <v>6.0999999999999997E-4</v>
      </c>
    </row>
    <row r="16014" spans="1:4" x14ac:dyDescent="0.35">
      <c r="A16014" s="1">
        <v>3200961</v>
      </c>
      <c r="B16014">
        <v>-3.2000000000000003E-4</v>
      </c>
      <c r="D16014">
        <v>3.2000000000000003E-4</v>
      </c>
    </row>
    <row r="16015" spans="1:4" x14ac:dyDescent="0.35">
      <c r="A16015" s="1">
        <v>3201163</v>
      </c>
      <c r="B16015">
        <v>-4.0000000000000003E-5</v>
      </c>
      <c r="D16015">
        <v>4.0000000000000003E-5</v>
      </c>
    </row>
    <row r="16016" spans="1:4" x14ac:dyDescent="0.35">
      <c r="A16016" s="1">
        <v>3201361</v>
      </c>
      <c r="B16016">
        <v>6.0000000000000002E-5</v>
      </c>
      <c r="D16016">
        <v>6.0000000000000002E-5</v>
      </c>
    </row>
    <row r="16017" spans="1:4" x14ac:dyDescent="0.35">
      <c r="A16017" s="1">
        <v>3201558</v>
      </c>
      <c r="B16017">
        <v>2.4000000000000001E-4</v>
      </c>
      <c r="D16017">
        <v>2.4000000000000001E-4</v>
      </c>
    </row>
    <row r="16018" spans="1:4" x14ac:dyDescent="0.35">
      <c r="A16018" s="1">
        <v>3201758</v>
      </c>
      <c r="B16018">
        <v>5.1000000000000004E-4</v>
      </c>
      <c r="D16018">
        <v>5.1000000000000004E-4</v>
      </c>
    </row>
    <row r="16019" spans="1:4" x14ac:dyDescent="0.35">
      <c r="A16019" s="1">
        <v>3201957</v>
      </c>
      <c r="B16019">
        <v>6.2E-4</v>
      </c>
      <c r="D16019">
        <v>6.2E-4</v>
      </c>
    </row>
    <row r="16020" spans="1:4" x14ac:dyDescent="0.35">
      <c r="A16020" s="1">
        <v>3202163</v>
      </c>
      <c r="B16020">
        <v>1.8000000000000001E-4</v>
      </c>
      <c r="D16020">
        <v>1.8000000000000001E-4</v>
      </c>
    </row>
    <row r="16021" spans="1:4" x14ac:dyDescent="0.35">
      <c r="A16021" s="1">
        <v>3202361</v>
      </c>
      <c r="B16021">
        <v>0</v>
      </c>
      <c r="D16021">
        <v>0</v>
      </c>
    </row>
    <row r="16022" spans="1:4" x14ac:dyDescent="0.35">
      <c r="A16022" s="1">
        <v>3202565</v>
      </c>
      <c r="B16022">
        <v>-4.0000000000000003E-5</v>
      </c>
      <c r="D16022">
        <v>4.0000000000000003E-5</v>
      </c>
    </row>
    <row r="16023" spans="1:4" x14ac:dyDescent="0.35">
      <c r="A16023" s="1">
        <v>3202763</v>
      </c>
      <c r="B16023">
        <v>-2.3000000000000001E-4</v>
      </c>
      <c r="D16023">
        <v>2.3000000000000001E-4</v>
      </c>
    </row>
    <row r="16024" spans="1:4" x14ac:dyDescent="0.35">
      <c r="A16024" s="1">
        <v>3202963</v>
      </c>
      <c r="B16024">
        <v>-4.0000000000000003E-5</v>
      </c>
      <c r="D16024">
        <v>4.0000000000000003E-5</v>
      </c>
    </row>
    <row r="16025" spans="1:4" x14ac:dyDescent="0.35">
      <c r="A16025" s="1">
        <v>3203168</v>
      </c>
      <c r="B16025">
        <v>-4.8000000000000001E-4</v>
      </c>
      <c r="D16025">
        <v>4.8000000000000001E-4</v>
      </c>
    </row>
    <row r="16026" spans="1:4" x14ac:dyDescent="0.35">
      <c r="A16026" s="1">
        <v>3203363</v>
      </c>
      <c r="B16026">
        <v>-6.8000000000000005E-4</v>
      </c>
      <c r="D16026">
        <v>6.8000000000000005E-4</v>
      </c>
    </row>
    <row r="16027" spans="1:4" x14ac:dyDescent="0.35">
      <c r="A16027" s="1">
        <v>3203561</v>
      </c>
      <c r="B16027">
        <v>-4.0999999999999999E-4</v>
      </c>
      <c r="D16027">
        <v>4.0999999999999999E-4</v>
      </c>
    </row>
    <row r="16028" spans="1:4" x14ac:dyDescent="0.35">
      <c r="A16028" s="1">
        <v>3203760</v>
      </c>
      <c r="B16028">
        <v>1E-4</v>
      </c>
      <c r="D16028">
        <v>1E-4</v>
      </c>
    </row>
    <row r="16029" spans="1:4" x14ac:dyDescent="0.35">
      <c r="A16029" s="1">
        <v>3203956</v>
      </c>
      <c r="B16029">
        <v>2.7999999999999998E-4</v>
      </c>
      <c r="D16029">
        <v>2.7999999999999998E-4</v>
      </c>
    </row>
    <row r="16030" spans="1:4" x14ac:dyDescent="0.35">
      <c r="A16030" s="1">
        <v>3204160</v>
      </c>
      <c r="B16030">
        <v>4.4000000000000002E-4</v>
      </c>
      <c r="D16030">
        <v>4.4000000000000002E-4</v>
      </c>
    </row>
    <row r="16031" spans="1:4" x14ac:dyDescent="0.35">
      <c r="A16031" s="1">
        <v>3204358</v>
      </c>
      <c r="B16031">
        <v>2.5000000000000001E-4</v>
      </c>
      <c r="D16031">
        <v>2.5000000000000001E-4</v>
      </c>
    </row>
    <row r="16032" spans="1:4" x14ac:dyDescent="0.35">
      <c r="A16032" s="1">
        <v>3204560</v>
      </c>
      <c r="B16032">
        <v>4.2000000000000002E-4</v>
      </c>
      <c r="D16032">
        <v>4.2000000000000002E-4</v>
      </c>
    </row>
    <row r="16033" spans="1:4" x14ac:dyDescent="0.35">
      <c r="A16033" s="1">
        <v>3204760</v>
      </c>
      <c r="B16033">
        <v>2.3000000000000001E-4</v>
      </c>
      <c r="D16033">
        <v>2.3000000000000001E-4</v>
      </c>
    </row>
    <row r="16034" spans="1:4" x14ac:dyDescent="0.35">
      <c r="A16034" s="1">
        <v>3204961</v>
      </c>
      <c r="B16034">
        <v>-5.0000000000000002E-5</v>
      </c>
      <c r="D16034">
        <v>5.0000000000000002E-5</v>
      </c>
    </row>
    <row r="16035" spans="1:4" x14ac:dyDescent="0.35">
      <c r="A16035" s="1">
        <v>3205168</v>
      </c>
      <c r="B16035">
        <v>-6.2E-4</v>
      </c>
      <c r="D16035">
        <v>6.2E-4</v>
      </c>
    </row>
    <row r="16036" spans="1:4" x14ac:dyDescent="0.35">
      <c r="A16036" s="1">
        <v>3205368</v>
      </c>
      <c r="B16036">
        <v>-8.0000000000000004E-4</v>
      </c>
      <c r="D16036">
        <v>8.0000000000000004E-4</v>
      </c>
    </row>
    <row r="16037" spans="1:4" x14ac:dyDescent="0.35">
      <c r="A16037" s="1">
        <v>3205570</v>
      </c>
      <c r="B16037">
        <v>-8.4000000000000003E-4</v>
      </c>
      <c r="D16037">
        <v>8.4000000000000003E-4</v>
      </c>
    </row>
    <row r="16038" spans="1:4" x14ac:dyDescent="0.35">
      <c r="A16038" s="1">
        <v>3205766</v>
      </c>
      <c r="B16038">
        <v>-1.0399999999999999E-3</v>
      </c>
      <c r="D16038">
        <v>1.0399999999999999E-3</v>
      </c>
    </row>
    <row r="16039" spans="1:4" x14ac:dyDescent="0.35">
      <c r="A16039" s="1">
        <v>3205964</v>
      </c>
      <c r="B16039">
        <v>-7.6999999999999996E-4</v>
      </c>
      <c r="D16039">
        <v>7.6999999999999996E-4</v>
      </c>
    </row>
    <row r="16040" spans="1:4" x14ac:dyDescent="0.35">
      <c r="A16040" s="1">
        <v>3206163</v>
      </c>
      <c r="B16040">
        <v>-4.6000000000000001E-4</v>
      </c>
      <c r="D16040">
        <v>4.6000000000000001E-4</v>
      </c>
    </row>
    <row r="16041" spans="1:4" x14ac:dyDescent="0.35">
      <c r="A16041" s="1">
        <v>3206358</v>
      </c>
      <c r="B16041">
        <v>-2.9E-4</v>
      </c>
      <c r="D16041">
        <v>2.9E-4</v>
      </c>
    </row>
    <row r="16042" spans="1:4" x14ac:dyDescent="0.35">
      <c r="A16042" s="1">
        <v>3206555</v>
      </c>
      <c r="B16042">
        <v>-2.0000000000000002E-5</v>
      </c>
      <c r="D16042">
        <v>2.0000000000000002E-5</v>
      </c>
    </row>
    <row r="16043" spans="1:4" x14ac:dyDescent="0.35">
      <c r="A16043" s="1">
        <v>3206752</v>
      </c>
      <c r="B16043">
        <v>5.0000000000000001E-4</v>
      </c>
      <c r="D16043">
        <v>5.0000000000000001E-4</v>
      </c>
    </row>
    <row r="16044" spans="1:4" x14ac:dyDescent="0.35">
      <c r="A16044" s="1">
        <v>3206950</v>
      </c>
      <c r="B16044">
        <v>9.5E-4</v>
      </c>
      <c r="D16044">
        <v>9.5E-4</v>
      </c>
    </row>
    <row r="16045" spans="1:4" x14ac:dyDescent="0.35">
      <c r="A16045" s="1">
        <v>3207157</v>
      </c>
      <c r="B16045">
        <v>6.3000000000000003E-4</v>
      </c>
      <c r="D16045">
        <v>6.3000000000000003E-4</v>
      </c>
    </row>
    <row r="16046" spans="1:4" x14ac:dyDescent="0.35">
      <c r="A16046" s="1">
        <v>3207360</v>
      </c>
      <c r="B16046">
        <v>2.2000000000000001E-4</v>
      </c>
      <c r="D16046">
        <v>2.2000000000000001E-4</v>
      </c>
    </row>
    <row r="16047" spans="1:4" x14ac:dyDescent="0.35">
      <c r="A16047" s="1">
        <v>3207562</v>
      </c>
      <c r="B16047">
        <v>-4.0000000000000003E-5</v>
      </c>
      <c r="D16047">
        <v>4.0000000000000003E-5</v>
      </c>
    </row>
    <row r="16048" spans="1:4" x14ac:dyDescent="0.35">
      <c r="A16048" s="1">
        <v>3207766</v>
      </c>
      <c r="B16048">
        <v>-5.9999999999999995E-4</v>
      </c>
      <c r="D16048">
        <v>5.9999999999999995E-4</v>
      </c>
    </row>
    <row r="16049" spans="1:4" x14ac:dyDescent="0.35">
      <c r="A16049" s="1">
        <v>3207966</v>
      </c>
      <c r="B16049">
        <v>-7.7999999999999999E-4</v>
      </c>
      <c r="D16049">
        <v>7.7999999999999999E-4</v>
      </c>
    </row>
    <row r="16050" spans="1:4" x14ac:dyDescent="0.35">
      <c r="A16050" s="1">
        <v>3208169</v>
      </c>
      <c r="B16050">
        <v>-1.0200000000000001E-3</v>
      </c>
      <c r="D16050">
        <v>1.0200000000000001E-3</v>
      </c>
    </row>
    <row r="16051" spans="1:4" x14ac:dyDescent="0.35">
      <c r="A16051" s="1">
        <v>3208364</v>
      </c>
      <c r="B16051">
        <v>-1.2199999999999999E-3</v>
      </c>
      <c r="D16051">
        <v>1.2199999999999999E-3</v>
      </c>
    </row>
    <row r="16052" spans="1:4" x14ac:dyDescent="0.35">
      <c r="A16052" s="1">
        <v>3208561</v>
      </c>
      <c r="B16052">
        <v>-9.5E-4</v>
      </c>
      <c r="D16052">
        <v>9.5E-4</v>
      </c>
    </row>
    <row r="16053" spans="1:4" x14ac:dyDescent="0.35">
      <c r="A16053" s="1">
        <v>3208756</v>
      </c>
      <c r="B16053">
        <v>-4.2999999999999999E-4</v>
      </c>
      <c r="D16053">
        <v>4.2999999999999999E-4</v>
      </c>
    </row>
    <row r="16054" spans="1:4" x14ac:dyDescent="0.35">
      <c r="A16054" s="1">
        <v>3208951</v>
      </c>
      <c r="B16054">
        <v>1.0000000000000001E-5</v>
      </c>
      <c r="D16054">
        <v>1.0000000000000001E-5</v>
      </c>
    </row>
    <row r="16055" spans="1:4" x14ac:dyDescent="0.35">
      <c r="A16055" s="1">
        <v>3209153</v>
      </c>
      <c r="B16055">
        <v>5.4000000000000001E-4</v>
      </c>
      <c r="D16055">
        <v>5.4000000000000001E-4</v>
      </c>
    </row>
    <row r="16056" spans="1:4" x14ac:dyDescent="0.35">
      <c r="A16056" s="1">
        <v>3209348</v>
      </c>
      <c r="B16056">
        <v>6.8999999999999997E-4</v>
      </c>
      <c r="D16056">
        <v>6.8999999999999997E-4</v>
      </c>
    </row>
    <row r="16057" spans="1:4" x14ac:dyDescent="0.35">
      <c r="A16057" s="1">
        <v>3209550</v>
      </c>
      <c r="B16057">
        <v>9.7000000000000005E-4</v>
      </c>
      <c r="D16057">
        <v>9.7000000000000005E-4</v>
      </c>
    </row>
    <row r="16058" spans="1:4" x14ac:dyDescent="0.35">
      <c r="A16058" s="1">
        <v>3209752</v>
      </c>
      <c r="B16058">
        <v>9.2000000000000003E-4</v>
      </c>
      <c r="D16058">
        <v>9.2000000000000003E-4</v>
      </c>
    </row>
    <row r="16059" spans="1:4" x14ac:dyDescent="0.35">
      <c r="A16059" s="1">
        <v>3209953</v>
      </c>
      <c r="B16059">
        <v>2.2000000000000001E-4</v>
      </c>
      <c r="D16059">
        <v>2.2000000000000001E-4</v>
      </c>
    </row>
    <row r="16060" spans="1:4" x14ac:dyDescent="0.35">
      <c r="A16060" s="1">
        <v>3210163</v>
      </c>
      <c r="B16060">
        <v>-3.6000000000000002E-4</v>
      </c>
      <c r="D16060">
        <v>3.6000000000000002E-4</v>
      </c>
    </row>
    <row r="16061" spans="1:4" x14ac:dyDescent="0.35">
      <c r="A16061" s="1">
        <v>3210363</v>
      </c>
      <c r="B16061">
        <v>-5.5000000000000003E-4</v>
      </c>
      <c r="D16061">
        <v>5.5000000000000003E-4</v>
      </c>
    </row>
    <row r="16062" spans="1:4" x14ac:dyDescent="0.35">
      <c r="A16062" s="1">
        <v>3210566</v>
      </c>
      <c r="B16062">
        <v>-7.9000000000000001E-4</v>
      </c>
      <c r="D16062">
        <v>7.9000000000000001E-4</v>
      </c>
    </row>
    <row r="16063" spans="1:4" x14ac:dyDescent="0.35">
      <c r="A16063" s="1">
        <v>3210763</v>
      </c>
      <c r="B16063">
        <v>-9.7999999999999997E-4</v>
      </c>
      <c r="D16063">
        <v>9.7999999999999997E-4</v>
      </c>
    </row>
    <row r="16064" spans="1:4" x14ac:dyDescent="0.35">
      <c r="A16064" s="1">
        <v>3210961</v>
      </c>
      <c r="B16064">
        <v>-7.2000000000000005E-4</v>
      </c>
      <c r="D16064">
        <v>7.2000000000000005E-4</v>
      </c>
    </row>
    <row r="16065" spans="1:4" x14ac:dyDescent="0.35">
      <c r="A16065" s="1">
        <v>3211161</v>
      </c>
      <c r="B16065">
        <v>-4.0000000000000002E-4</v>
      </c>
      <c r="D16065">
        <v>4.0000000000000002E-4</v>
      </c>
    </row>
    <row r="16066" spans="1:4" x14ac:dyDescent="0.35">
      <c r="A16066" s="1">
        <v>3211354</v>
      </c>
      <c r="B16066">
        <v>-4.4000000000000002E-4</v>
      </c>
      <c r="D16066">
        <v>4.4000000000000002E-4</v>
      </c>
    </row>
    <row r="16067" spans="1:4" x14ac:dyDescent="0.35">
      <c r="A16067" s="1">
        <v>3211551</v>
      </c>
      <c r="B16067">
        <v>-1.7000000000000001E-4</v>
      </c>
      <c r="D16067">
        <v>1.7000000000000001E-4</v>
      </c>
    </row>
    <row r="16068" spans="1:4" x14ac:dyDescent="0.35">
      <c r="A16068" s="1">
        <v>3211748</v>
      </c>
      <c r="B16068">
        <v>3.5E-4</v>
      </c>
      <c r="D16068">
        <v>3.5E-4</v>
      </c>
    </row>
    <row r="16069" spans="1:4" x14ac:dyDescent="0.35">
      <c r="A16069" s="1">
        <v>3211947</v>
      </c>
      <c r="B16069">
        <v>8.8000000000000003E-4</v>
      </c>
      <c r="D16069">
        <v>8.8000000000000003E-4</v>
      </c>
    </row>
    <row r="16070" spans="1:4" x14ac:dyDescent="0.35">
      <c r="A16070" s="1">
        <v>3212152</v>
      </c>
      <c r="B16070">
        <v>8.8999999999999995E-4</v>
      </c>
      <c r="D16070">
        <v>8.8999999999999995E-4</v>
      </c>
    </row>
    <row r="16071" spans="1:4" x14ac:dyDescent="0.35">
      <c r="A16071" s="1">
        <v>3212353</v>
      </c>
      <c r="B16071">
        <v>6.7000000000000002E-4</v>
      </c>
      <c r="D16071">
        <v>6.7000000000000002E-4</v>
      </c>
    </row>
    <row r="16072" spans="1:4" x14ac:dyDescent="0.35">
      <c r="A16072" s="1">
        <v>3212557</v>
      </c>
      <c r="B16072">
        <v>2.7E-4</v>
      </c>
      <c r="D16072">
        <v>2.7E-4</v>
      </c>
    </row>
    <row r="16073" spans="1:4" x14ac:dyDescent="0.35">
      <c r="A16073" s="1">
        <v>3212758</v>
      </c>
      <c r="B16073">
        <v>5.0000000000000002E-5</v>
      </c>
      <c r="D16073">
        <v>5.0000000000000002E-5</v>
      </c>
    </row>
    <row r="16074" spans="1:4" x14ac:dyDescent="0.35">
      <c r="A16074" s="1">
        <v>3212960</v>
      </c>
      <c r="B16074">
        <v>-2.2000000000000001E-4</v>
      </c>
      <c r="D16074">
        <v>2.2000000000000001E-4</v>
      </c>
    </row>
    <row r="16075" spans="1:4" x14ac:dyDescent="0.35">
      <c r="A16075" s="1">
        <v>3213165</v>
      </c>
      <c r="B16075">
        <v>-7.6999999999999996E-4</v>
      </c>
      <c r="D16075">
        <v>7.6999999999999996E-4</v>
      </c>
    </row>
    <row r="16076" spans="1:4" x14ac:dyDescent="0.35">
      <c r="A16076" s="1">
        <v>3213359</v>
      </c>
      <c r="B16076">
        <v>-9.7000000000000005E-4</v>
      </c>
      <c r="D16076">
        <v>9.7000000000000005E-4</v>
      </c>
    </row>
    <row r="16077" spans="1:4" x14ac:dyDescent="0.35">
      <c r="A16077" s="1">
        <v>3213558</v>
      </c>
      <c r="B16077">
        <v>-6.9999999999999999E-4</v>
      </c>
      <c r="D16077">
        <v>6.9999999999999999E-4</v>
      </c>
    </row>
    <row r="16078" spans="1:4" x14ac:dyDescent="0.35">
      <c r="A16078" s="1">
        <v>3213749</v>
      </c>
      <c r="B16078">
        <v>-2.1000000000000001E-4</v>
      </c>
      <c r="D16078">
        <v>2.1000000000000001E-4</v>
      </c>
    </row>
    <row r="16079" spans="1:4" x14ac:dyDescent="0.35">
      <c r="A16079" s="1">
        <v>3213946</v>
      </c>
      <c r="B16079">
        <v>6.0000000000000002E-5</v>
      </c>
      <c r="D16079">
        <v>6.0000000000000002E-5</v>
      </c>
    </row>
    <row r="16080" spans="1:4" x14ac:dyDescent="0.35">
      <c r="A16080" s="1">
        <v>3214148</v>
      </c>
      <c r="B16080">
        <v>5.9000000000000003E-4</v>
      </c>
      <c r="D16080">
        <v>5.9000000000000003E-4</v>
      </c>
    </row>
    <row r="16081" spans="1:4" x14ac:dyDescent="0.35">
      <c r="A16081" s="1">
        <v>3214342</v>
      </c>
      <c r="B16081">
        <v>9.3999999999999997E-4</v>
      </c>
      <c r="D16081">
        <v>9.3999999999999997E-4</v>
      </c>
    </row>
    <row r="16082" spans="1:4" x14ac:dyDescent="0.35">
      <c r="A16082" s="1">
        <v>3214545</v>
      </c>
      <c r="B16082">
        <v>1.2199999999999999E-3</v>
      </c>
      <c r="D16082">
        <v>1.2199999999999999E-3</v>
      </c>
    </row>
    <row r="16083" spans="1:4" x14ac:dyDescent="0.35">
      <c r="A16083" s="1">
        <v>3214745</v>
      </c>
      <c r="B16083">
        <v>1.33E-3</v>
      </c>
      <c r="D16083">
        <v>1.33E-3</v>
      </c>
    </row>
    <row r="16084" spans="1:4" x14ac:dyDescent="0.35">
      <c r="A16084" s="1">
        <v>3214948</v>
      </c>
      <c r="B16084">
        <v>6.6E-4</v>
      </c>
      <c r="D16084">
        <v>6.6E-4</v>
      </c>
    </row>
    <row r="16085" spans="1:4" x14ac:dyDescent="0.35">
      <c r="A16085" s="1">
        <v>3215157</v>
      </c>
      <c r="B16085">
        <v>9.0000000000000006E-5</v>
      </c>
      <c r="D16085">
        <v>9.0000000000000006E-5</v>
      </c>
    </row>
    <row r="16086" spans="1:4" x14ac:dyDescent="0.35">
      <c r="A16086" s="1">
        <v>3215358</v>
      </c>
      <c r="B16086">
        <v>-1.2E-4</v>
      </c>
      <c r="D16086">
        <v>1.2E-4</v>
      </c>
    </row>
    <row r="16087" spans="1:4" x14ac:dyDescent="0.35">
      <c r="A16087" s="1">
        <v>3215561</v>
      </c>
      <c r="B16087">
        <v>-5.2999999999999998E-4</v>
      </c>
      <c r="D16087">
        <v>5.2999999999999998E-4</v>
      </c>
    </row>
    <row r="16088" spans="1:4" x14ac:dyDescent="0.35">
      <c r="A16088" s="1">
        <v>3215761</v>
      </c>
      <c r="B16088">
        <v>-7.2000000000000005E-4</v>
      </c>
      <c r="D16088">
        <v>7.2000000000000005E-4</v>
      </c>
    </row>
    <row r="16089" spans="1:4" x14ac:dyDescent="0.35">
      <c r="A16089" s="1">
        <v>3215958</v>
      </c>
      <c r="B16089">
        <v>-7.3999999999999999E-4</v>
      </c>
      <c r="D16089">
        <v>7.3999999999999999E-4</v>
      </c>
    </row>
    <row r="16090" spans="1:4" x14ac:dyDescent="0.35">
      <c r="A16090" s="1">
        <v>3216158</v>
      </c>
      <c r="B16090">
        <v>-4.6999999999999999E-4</v>
      </c>
      <c r="D16090">
        <v>4.6999999999999999E-4</v>
      </c>
    </row>
    <row r="16091" spans="1:4" x14ac:dyDescent="0.35">
      <c r="A16091" s="1">
        <v>3216351</v>
      </c>
      <c r="B16091">
        <v>-3.8999999999999999E-4</v>
      </c>
      <c r="D16091">
        <v>3.8999999999999999E-4</v>
      </c>
    </row>
    <row r="16092" spans="1:4" x14ac:dyDescent="0.35">
      <c r="A16092" s="1">
        <v>3216546</v>
      </c>
      <c r="B16092">
        <v>-1.2E-4</v>
      </c>
      <c r="D16092">
        <v>1.2E-4</v>
      </c>
    </row>
    <row r="16093" spans="1:4" x14ac:dyDescent="0.35">
      <c r="A16093" s="1">
        <v>3216741</v>
      </c>
      <c r="B16093">
        <v>4.0000000000000002E-4</v>
      </c>
      <c r="D16093">
        <v>4.0000000000000002E-4</v>
      </c>
    </row>
    <row r="16094" spans="1:4" x14ac:dyDescent="0.35">
      <c r="A16094" s="1">
        <v>3216938</v>
      </c>
      <c r="B16094">
        <v>9.2000000000000003E-4</v>
      </c>
      <c r="D16094">
        <v>9.2000000000000003E-4</v>
      </c>
    </row>
    <row r="16095" spans="1:4" x14ac:dyDescent="0.35">
      <c r="A16095" s="1">
        <v>3217144</v>
      </c>
      <c r="B16095">
        <v>1.48E-3</v>
      </c>
      <c r="D16095">
        <v>1.48E-3</v>
      </c>
    </row>
    <row r="16096" spans="1:4" x14ac:dyDescent="0.35">
      <c r="A16096" s="1">
        <v>3217349</v>
      </c>
      <c r="B16096">
        <v>9.3000000000000005E-4</v>
      </c>
      <c r="D16096">
        <v>9.3000000000000005E-4</v>
      </c>
    </row>
    <row r="16097" spans="1:4" x14ac:dyDescent="0.35">
      <c r="A16097" s="1">
        <v>3217550</v>
      </c>
      <c r="B16097">
        <v>6.6E-4</v>
      </c>
      <c r="D16097">
        <v>6.6E-4</v>
      </c>
    </row>
    <row r="16098" spans="1:4" x14ac:dyDescent="0.35">
      <c r="A16098" s="1">
        <v>3217755</v>
      </c>
      <c r="B16098">
        <v>1.1E-4</v>
      </c>
      <c r="D16098">
        <v>1.1E-4</v>
      </c>
    </row>
    <row r="16099" spans="1:4" x14ac:dyDescent="0.35">
      <c r="A16099" s="1">
        <v>3217956</v>
      </c>
      <c r="B16099">
        <v>-1.6000000000000001E-4</v>
      </c>
      <c r="D16099">
        <v>1.6000000000000001E-4</v>
      </c>
    </row>
    <row r="16100" spans="1:4" x14ac:dyDescent="0.35">
      <c r="A16100" s="1">
        <v>3218161</v>
      </c>
      <c r="B16100">
        <v>-7.1000000000000002E-4</v>
      </c>
      <c r="D16100">
        <v>7.1000000000000002E-4</v>
      </c>
    </row>
    <row r="16101" spans="1:4" x14ac:dyDescent="0.35">
      <c r="A16101" s="1">
        <v>3218356</v>
      </c>
      <c r="B16101">
        <v>-9.1E-4</v>
      </c>
      <c r="D16101">
        <v>9.1E-4</v>
      </c>
    </row>
    <row r="16102" spans="1:4" x14ac:dyDescent="0.35">
      <c r="A16102" s="1">
        <v>3218554</v>
      </c>
      <c r="B16102">
        <v>-6.4000000000000005E-4</v>
      </c>
      <c r="D16102">
        <v>6.4000000000000005E-4</v>
      </c>
    </row>
    <row r="16103" spans="1:4" x14ac:dyDescent="0.35">
      <c r="A16103" s="1">
        <v>3218750</v>
      </c>
      <c r="B16103">
        <v>-1.4999999999999999E-4</v>
      </c>
      <c r="D16103">
        <v>1.4999999999999999E-4</v>
      </c>
    </row>
    <row r="16104" spans="1:4" x14ac:dyDescent="0.35">
      <c r="A16104" s="1">
        <v>3218945</v>
      </c>
      <c r="B16104">
        <v>1.1E-4</v>
      </c>
      <c r="D16104">
        <v>1.1E-4</v>
      </c>
    </row>
    <row r="16105" spans="1:4" x14ac:dyDescent="0.35">
      <c r="A16105" s="1">
        <v>3219145</v>
      </c>
      <c r="B16105">
        <v>6.4000000000000005E-4</v>
      </c>
      <c r="D16105">
        <v>6.4000000000000005E-4</v>
      </c>
    </row>
    <row r="16106" spans="1:4" x14ac:dyDescent="0.35">
      <c r="A16106" s="1">
        <v>3219342</v>
      </c>
      <c r="B16106">
        <v>1.01E-3</v>
      </c>
      <c r="D16106">
        <v>1.01E-3</v>
      </c>
    </row>
    <row r="16107" spans="1:4" x14ac:dyDescent="0.35">
      <c r="A16107" s="1">
        <v>3219544</v>
      </c>
      <c r="B16107">
        <v>1.2800000000000001E-3</v>
      </c>
      <c r="D16107">
        <v>1.2800000000000001E-3</v>
      </c>
    </row>
    <row r="16108" spans="1:4" x14ac:dyDescent="0.35">
      <c r="A16108" s="1">
        <v>3219745</v>
      </c>
      <c r="B16108">
        <v>1.0300000000000001E-3</v>
      </c>
      <c r="D16108">
        <v>1.0300000000000001E-3</v>
      </c>
    </row>
    <row r="16109" spans="1:4" x14ac:dyDescent="0.35">
      <c r="A16109" s="1">
        <v>3219948</v>
      </c>
      <c r="B16109">
        <v>3.2000000000000003E-4</v>
      </c>
      <c r="D16109">
        <v>3.2000000000000003E-4</v>
      </c>
    </row>
    <row r="16110" spans="1:4" x14ac:dyDescent="0.35">
      <c r="A16110" s="1">
        <v>3220156</v>
      </c>
      <c r="B16110">
        <v>-2.5999999999999998E-4</v>
      </c>
      <c r="D16110">
        <v>2.5999999999999998E-4</v>
      </c>
    </row>
    <row r="16111" spans="1:4" x14ac:dyDescent="0.35">
      <c r="A16111" s="1">
        <v>3220356</v>
      </c>
      <c r="B16111">
        <v>-4.4000000000000002E-4</v>
      </c>
      <c r="D16111">
        <v>4.4000000000000002E-4</v>
      </c>
    </row>
    <row r="16112" spans="1:4" x14ac:dyDescent="0.35">
      <c r="A16112" s="1">
        <v>3220558</v>
      </c>
      <c r="B16112">
        <v>-4.8000000000000001E-4</v>
      </c>
      <c r="D16112">
        <v>4.8000000000000001E-4</v>
      </c>
    </row>
    <row r="16113" spans="1:4" x14ac:dyDescent="0.35">
      <c r="A16113" s="1">
        <v>3220756</v>
      </c>
      <c r="B16113">
        <v>-6.7000000000000002E-4</v>
      </c>
      <c r="D16113">
        <v>6.7000000000000002E-4</v>
      </c>
    </row>
    <row r="16114" spans="1:4" x14ac:dyDescent="0.35">
      <c r="A16114" s="1">
        <v>3220953</v>
      </c>
      <c r="B16114">
        <v>-4.8999999999999998E-4</v>
      </c>
      <c r="D16114">
        <v>4.8999999999999998E-4</v>
      </c>
    </row>
    <row r="16115" spans="1:4" x14ac:dyDescent="0.35">
      <c r="A16115" s="1">
        <v>3221151</v>
      </c>
      <c r="B16115">
        <v>-2.2000000000000001E-4</v>
      </c>
      <c r="D16115">
        <v>2.2000000000000001E-4</v>
      </c>
    </row>
    <row r="16116" spans="1:4" x14ac:dyDescent="0.35">
      <c r="A16116" s="1">
        <v>3221346</v>
      </c>
      <c r="B16116">
        <v>6.9999999999999994E-5</v>
      </c>
      <c r="D16116">
        <v>6.9999999999999994E-5</v>
      </c>
    </row>
    <row r="16117" spans="1:4" x14ac:dyDescent="0.35">
      <c r="A16117" s="1">
        <v>3221543</v>
      </c>
      <c r="B16117">
        <v>3.4000000000000002E-4</v>
      </c>
      <c r="D16117">
        <v>3.4000000000000002E-4</v>
      </c>
    </row>
    <row r="16118" spans="1:4" x14ac:dyDescent="0.35">
      <c r="A16118" s="1">
        <v>3221740</v>
      </c>
      <c r="B16118">
        <v>8.5999999999999998E-4</v>
      </c>
      <c r="D16118">
        <v>8.5999999999999998E-4</v>
      </c>
    </row>
    <row r="16119" spans="1:4" x14ac:dyDescent="0.35">
      <c r="A16119" s="1">
        <v>3221939</v>
      </c>
      <c r="B16119">
        <v>1.31E-3</v>
      </c>
      <c r="D16119">
        <v>1.31E-3</v>
      </c>
    </row>
    <row r="16120" spans="1:4" x14ac:dyDescent="0.35">
      <c r="A16120" s="1">
        <v>3222145</v>
      </c>
      <c r="B16120">
        <v>9.8999999999999999E-4</v>
      </c>
      <c r="D16120">
        <v>9.8999999999999999E-4</v>
      </c>
    </row>
    <row r="16121" spans="1:4" x14ac:dyDescent="0.35">
      <c r="A16121" s="1">
        <v>3222343</v>
      </c>
      <c r="B16121">
        <v>8.0999999999999996E-4</v>
      </c>
      <c r="D16121">
        <v>8.0999999999999996E-4</v>
      </c>
    </row>
    <row r="16122" spans="1:4" x14ac:dyDescent="0.35">
      <c r="A16122" s="1">
        <v>3222548</v>
      </c>
      <c r="B16122">
        <v>5.6999999999999998E-4</v>
      </c>
      <c r="D16122">
        <v>5.6999999999999998E-4</v>
      </c>
    </row>
    <row r="16123" spans="1:4" x14ac:dyDescent="0.35">
      <c r="A16123" s="1">
        <v>3222750</v>
      </c>
      <c r="B16123">
        <v>3.6000000000000002E-4</v>
      </c>
      <c r="D16123">
        <v>3.6000000000000002E-4</v>
      </c>
    </row>
    <row r="16124" spans="1:4" x14ac:dyDescent="0.35">
      <c r="A16124" s="1">
        <v>3222952</v>
      </c>
      <c r="B16124">
        <v>9.0000000000000006E-5</v>
      </c>
      <c r="D16124">
        <v>9.0000000000000006E-5</v>
      </c>
    </row>
    <row r="16125" spans="1:4" x14ac:dyDescent="0.35">
      <c r="A16125" s="1">
        <v>3223156</v>
      </c>
      <c r="B16125">
        <v>-4.6000000000000001E-4</v>
      </c>
      <c r="D16125">
        <v>4.6000000000000001E-4</v>
      </c>
    </row>
    <row r="16126" spans="1:4" x14ac:dyDescent="0.35">
      <c r="A16126" s="1">
        <v>3223351</v>
      </c>
      <c r="B16126">
        <v>-6.6E-4</v>
      </c>
      <c r="D16126">
        <v>6.6E-4</v>
      </c>
    </row>
    <row r="16127" spans="1:4" x14ac:dyDescent="0.35">
      <c r="A16127" s="1">
        <v>3223550</v>
      </c>
      <c r="B16127">
        <v>-3.8999999999999999E-4</v>
      </c>
      <c r="D16127">
        <v>3.8999999999999999E-4</v>
      </c>
    </row>
    <row r="16128" spans="1:4" x14ac:dyDescent="0.35">
      <c r="A16128" s="1">
        <v>3223745</v>
      </c>
      <c r="B16128">
        <v>1E-4</v>
      </c>
      <c r="D16128">
        <v>1E-4</v>
      </c>
    </row>
    <row r="16129" spans="1:4" x14ac:dyDescent="0.35">
      <c r="A16129" s="1">
        <v>3223941</v>
      </c>
      <c r="B16129">
        <v>3.6999999999999999E-4</v>
      </c>
      <c r="D16129">
        <v>3.6999999999999999E-4</v>
      </c>
    </row>
    <row r="16130" spans="1:4" x14ac:dyDescent="0.35">
      <c r="A16130" s="1">
        <v>3224142</v>
      </c>
      <c r="B16130">
        <v>8.9999999999999998E-4</v>
      </c>
      <c r="D16130">
        <v>8.9999999999999998E-4</v>
      </c>
    </row>
    <row r="16131" spans="1:4" x14ac:dyDescent="0.35">
      <c r="A16131" s="1">
        <v>3224339</v>
      </c>
      <c r="B16131">
        <v>1.06E-3</v>
      </c>
      <c r="D16131">
        <v>1.06E-3</v>
      </c>
    </row>
    <row r="16132" spans="1:4" x14ac:dyDescent="0.35">
      <c r="A16132" s="1">
        <v>3224540</v>
      </c>
      <c r="B16132">
        <v>1.33E-3</v>
      </c>
      <c r="D16132">
        <v>1.33E-3</v>
      </c>
    </row>
    <row r="16133" spans="1:4" x14ac:dyDescent="0.35">
      <c r="A16133" s="1">
        <v>3224742</v>
      </c>
      <c r="B16133">
        <v>1.2099999999999999E-3</v>
      </c>
      <c r="D16133">
        <v>1.2099999999999999E-3</v>
      </c>
    </row>
    <row r="16134" spans="1:4" x14ac:dyDescent="0.35">
      <c r="A16134" s="1">
        <v>3224943</v>
      </c>
      <c r="B16134">
        <v>7.6000000000000004E-4</v>
      </c>
      <c r="D16134">
        <v>7.6000000000000004E-4</v>
      </c>
    </row>
    <row r="16135" spans="1:4" x14ac:dyDescent="0.35">
      <c r="A16135" s="1">
        <v>3225150</v>
      </c>
      <c r="B16135">
        <v>2.0000000000000001E-4</v>
      </c>
      <c r="D16135">
        <v>2.0000000000000001E-4</v>
      </c>
    </row>
    <row r="16136" spans="1:4" x14ac:dyDescent="0.35">
      <c r="A16136" s="1">
        <v>3225352</v>
      </c>
      <c r="B16136">
        <v>-2.0000000000000002E-5</v>
      </c>
      <c r="D16136">
        <v>2.0000000000000002E-5</v>
      </c>
    </row>
    <row r="16137" spans="1:4" x14ac:dyDescent="0.35">
      <c r="A16137" s="1">
        <v>3225551</v>
      </c>
      <c r="B16137">
        <v>-2.0000000000000001E-4</v>
      </c>
      <c r="D16137">
        <v>2.0000000000000001E-4</v>
      </c>
    </row>
    <row r="16138" spans="1:4" x14ac:dyDescent="0.35">
      <c r="A16138" s="1">
        <v>3225750</v>
      </c>
      <c r="B16138">
        <v>-2.2000000000000001E-4</v>
      </c>
      <c r="D16138">
        <v>2.2000000000000001E-4</v>
      </c>
    </row>
    <row r="16139" spans="1:4" x14ac:dyDescent="0.35">
      <c r="A16139" s="1">
        <v>3225948</v>
      </c>
      <c r="B16139">
        <v>-3.0000000000000001E-5</v>
      </c>
      <c r="D16139">
        <v>3.0000000000000001E-5</v>
      </c>
    </row>
    <row r="16140" spans="1:4" x14ac:dyDescent="0.35">
      <c r="A16140" s="1">
        <v>3226148</v>
      </c>
      <c r="B16140">
        <v>1.6000000000000001E-4</v>
      </c>
      <c r="D16140">
        <v>1.6000000000000001E-4</v>
      </c>
    </row>
    <row r="16141" spans="1:4" x14ac:dyDescent="0.35">
      <c r="A16141" s="1">
        <v>3226341</v>
      </c>
      <c r="B16141">
        <v>1.2E-4</v>
      </c>
      <c r="D16141">
        <v>1.2E-4</v>
      </c>
    </row>
    <row r="16142" spans="1:4" x14ac:dyDescent="0.35">
      <c r="A16142" s="1">
        <v>3226543</v>
      </c>
      <c r="B16142">
        <v>4.0000000000000002E-4</v>
      </c>
      <c r="D16142">
        <v>4.0000000000000002E-4</v>
      </c>
    </row>
    <row r="16143" spans="1:4" x14ac:dyDescent="0.35">
      <c r="A16143" s="1">
        <v>3226737</v>
      </c>
      <c r="B16143">
        <v>6.8999999999999997E-4</v>
      </c>
      <c r="D16143">
        <v>6.8999999999999997E-4</v>
      </c>
    </row>
    <row r="16144" spans="1:4" x14ac:dyDescent="0.35">
      <c r="A16144" s="1">
        <v>3226937</v>
      </c>
      <c r="B16144">
        <v>9.6000000000000002E-4</v>
      </c>
      <c r="D16144">
        <v>9.6000000000000002E-4</v>
      </c>
    </row>
    <row r="16145" spans="1:4" x14ac:dyDescent="0.35">
      <c r="A16145" s="1">
        <v>3227142</v>
      </c>
      <c r="B16145">
        <v>1.0499999999999999E-3</v>
      </c>
      <c r="D16145">
        <v>1.0499999999999999E-3</v>
      </c>
    </row>
    <row r="16146" spans="1:4" x14ac:dyDescent="0.35">
      <c r="A16146" s="1">
        <v>3227342</v>
      </c>
      <c r="B16146">
        <v>8.7000000000000001E-4</v>
      </c>
      <c r="D16146">
        <v>8.7000000000000001E-4</v>
      </c>
    </row>
    <row r="16147" spans="1:4" x14ac:dyDescent="0.35">
      <c r="A16147" s="1">
        <v>3227545</v>
      </c>
      <c r="B16147">
        <v>6.3000000000000003E-4</v>
      </c>
      <c r="D16147">
        <v>6.3000000000000003E-4</v>
      </c>
    </row>
    <row r="16148" spans="1:4" x14ac:dyDescent="0.35">
      <c r="A16148" s="1">
        <v>3227748</v>
      </c>
      <c r="B16148">
        <v>2.2000000000000001E-4</v>
      </c>
      <c r="D16148">
        <v>2.2000000000000001E-4</v>
      </c>
    </row>
    <row r="16149" spans="1:4" x14ac:dyDescent="0.35">
      <c r="A16149" s="1">
        <v>3227948</v>
      </c>
      <c r="B16149">
        <v>3.0000000000000001E-5</v>
      </c>
      <c r="D16149">
        <v>3.0000000000000001E-5</v>
      </c>
    </row>
    <row r="16150" spans="1:4" x14ac:dyDescent="0.35">
      <c r="A16150" s="1">
        <v>3228152</v>
      </c>
      <c r="B16150">
        <v>-2.1000000000000001E-4</v>
      </c>
      <c r="D16150">
        <v>2.1000000000000001E-4</v>
      </c>
    </row>
    <row r="16151" spans="1:4" x14ac:dyDescent="0.35">
      <c r="A16151" s="1">
        <v>3228348</v>
      </c>
      <c r="B16151">
        <v>-4.0000000000000002E-4</v>
      </c>
      <c r="D16151">
        <v>4.0000000000000002E-4</v>
      </c>
    </row>
    <row r="16152" spans="1:4" x14ac:dyDescent="0.35">
      <c r="A16152" s="1">
        <v>3228548</v>
      </c>
      <c r="B16152">
        <v>-1.2999999999999999E-4</v>
      </c>
      <c r="D16152">
        <v>1.2999999999999999E-4</v>
      </c>
    </row>
    <row r="16153" spans="1:4" x14ac:dyDescent="0.35">
      <c r="A16153" s="1">
        <v>3228745</v>
      </c>
      <c r="B16153">
        <v>-3.0000000000000001E-5</v>
      </c>
      <c r="D16153">
        <v>3.0000000000000001E-5</v>
      </c>
    </row>
    <row r="16154" spans="1:4" x14ac:dyDescent="0.35">
      <c r="A16154" s="1">
        <v>3228941</v>
      </c>
      <c r="B16154">
        <v>2.3000000000000001E-4</v>
      </c>
      <c r="D16154">
        <v>2.3000000000000001E-4</v>
      </c>
    </row>
    <row r="16155" spans="1:4" x14ac:dyDescent="0.35">
      <c r="A16155" s="1">
        <v>3229143</v>
      </c>
      <c r="B16155">
        <v>6.2E-4</v>
      </c>
      <c r="D16155">
        <v>6.2E-4</v>
      </c>
    </row>
    <row r="16156" spans="1:4" x14ac:dyDescent="0.35">
      <c r="A16156" s="1">
        <v>3229340</v>
      </c>
      <c r="B16156">
        <v>5.1999999999999995E-4</v>
      </c>
      <c r="D16156">
        <v>5.1999999999999995E-4</v>
      </c>
    </row>
    <row r="16157" spans="1:4" x14ac:dyDescent="0.35">
      <c r="A16157" s="1">
        <v>3229542</v>
      </c>
      <c r="B16157">
        <v>7.9000000000000001E-4</v>
      </c>
      <c r="D16157">
        <v>7.9000000000000001E-4</v>
      </c>
    </row>
    <row r="16158" spans="1:4" x14ac:dyDescent="0.35">
      <c r="A16158" s="1">
        <v>3229738</v>
      </c>
      <c r="B16158">
        <v>6.8999999999999997E-4</v>
      </c>
      <c r="D16158">
        <v>6.8999999999999997E-4</v>
      </c>
    </row>
    <row r="16159" spans="1:4" x14ac:dyDescent="0.35">
      <c r="A16159" s="1">
        <v>3229943</v>
      </c>
      <c r="B16159">
        <v>5.9999999999999995E-4</v>
      </c>
      <c r="D16159">
        <v>5.9999999999999995E-4</v>
      </c>
    </row>
    <row r="16160" spans="1:4" x14ac:dyDescent="0.35">
      <c r="A16160" s="1">
        <v>3230148</v>
      </c>
      <c r="B16160">
        <v>5.0000000000000002E-5</v>
      </c>
      <c r="D16160">
        <v>5.0000000000000002E-5</v>
      </c>
    </row>
    <row r="16161" spans="1:4" x14ac:dyDescent="0.35">
      <c r="A16161" s="1">
        <v>3230346</v>
      </c>
      <c r="B16161">
        <v>-1.3999999999999999E-4</v>
      </c>
      <c r="D16161">
        <v>1.3999999999999999E-4</v>
      </c>
    </row>
    <row r="16162" spans="1:4" x14ac:dyDescent="0.35">
      <c r="A16162" s="1">
        <v>3230551</v>
      </c>
      <c r="B16162">
        <v>-3.6999999999999999E-4</v>
      </c>
      <c r="D16162">
        <v>3.6999999999999999E-4</v>
      </c>
    </row>
    <row r="16163" spans="1:4" x14ac:dyDescent="0.35">
      <c r="A16163" s="1">
        <v>3230748</v>
      </c>
      <c r="B16163">
        <v>-5.6999999999999998E-4</v>
      </c>
      <c r="D16163">
        <v>5.6999999999999998E-4</v>
      </c>
    </row>
    <row r="16164" spans="1:4" x14ac:dyDescent="0.35">
      <c r="A16164" s="1">
        <v>3230948</v>
      </c>
      <c r="B16164">
        <v>-2.9999999999999997E-4</v>
      </c>
      <c r="D16164">
        <v>2.9999999999999997E-4</v>
      </c>
    </row>
    <row r="16165" spans="1:4" x14ac:dyDescent="0.35">
      <c r="A16165" s="1">
        <v>3231146</v>
      </c>
      <c r="B16165">
        <v>-1.9000000000000001E-4</v>
      </c>
      <c r="D16165">
        <v>1.9000000000000001E-4</v>
      </c>
    </row>
    <row r="16166" spans="1:4" x14ac:dyDescent="0.35">
      <c r="A16166" s="1">
        <v>3231341</v>
      </c>
      <c r="B16166">
        <v>-2.0000000000000002E-5</v>
      </c>
      <c r="D16166">
        <v>2.0000000000000002E-5</v>
      </c>
    </row>
    <row r="16167" spans="1:4" x14ac:dyDescent="0.35">
      <c r="A16167" s="1">
        <v>3231536</v>
      </c>
      <c r="B16167">
        <v>2.4000000000000001E-4</v>
      </c>
      <c r="D16167">
        <v>2.4000000000000001E-4</v>
      </c>
    </row>
    <row r="16168" spans="1:4" x14ac:dyDescent="0.35">
      <c r="A16168" s="1">
        <v>3231735</v>
      </c>
      <c r="B16168">
        <v>7.6999999999999996E-4</v>
      </c>
      <c r="D16168">
        <v>7.6999999999999996E-4</v>
      </c>
    </row>
    <row r="16169" spans="1:4" x14ac:dyDescent="0.35">
      <c r="A16169" s="1">
        <v>3231932</v>
      </c>
      <c r="B16169">
        <v>1.2999999999999999E-3</v>
      </c>
      <c r="D16169">
        <v>1.2999999999999999E-3</v>
      </c>
    </row>
    <row r="16170" spans="1:4" x14ac:dyDescent="0.35">
      <c r="A16170" s="1">
        <v>3232136</v>
      </c>
      <c r="B16170">
        <v>1.5E-3</v>
      </c>
      <c r="D16170">
        <v>1.5E-3</v>
      </c>
    </row>
    <row r="16171" spans="1:4" x14ac:dyDescent="0.35">
      <c r="A16171" s="1">
        <v>3232339</v>
      </c>
      <c r="B16171">
        <v>1.09E-3</v>
      </c>
      <c r="D16171">
        <v>1.09E-3</v>
      </c>
    </row>
    <row r="16172" spans="1:4" x14ac:dyDescent="0.35">
      <c r="A16172" s="1">
        <v>3232539</v>
      </c>
      <c r="B16172">
        <v>9.1E-4</v>
      </c>
      <c r="D16172">
        <v>9.1E-4</v>
      </c>
    </row>
    <row r="16173" spans="1:4" x14ac:dyDescent="0.35">
      <c r="A16173" s="1">
        <v>3232742</v>
      </c>
      <c r="B16173">
        <v>6.7000000000000002E-4</v>
      </c>
      <c r="D16173">
        <v>6.7000000000000002E-4</v>
      </c>
    </row>
    <row r="16174" spans="1:4" x14ac:dyDescent="0.35">
      <c r="A16174" s="1">
        <v>3232942</v>
      </c>
      <c r="B16174">
        <v>4.8000000000000001E-4</v>
      </c>
      <c r="D16174">
        <v>4.8000000000000001E-4</v>
      </c>
    </row>
    <row r="16175" spans="1:4" x14ac:dyDescent="0.35">
      <c r="A16175" s="1">
        <v>3233145</v>
      </c>
      <c r="B16175">
        <v>2.4000000000000001E-4</v>
      </c>
      <c r="D16175">
        <v>2.4000000000000001E-4</v>
      </c>
    </row>
    <row r="16176" spans="1:4" x14ac:dyDescent="0.35">
      <c r="A16176" s="1">
        <v>3233340</v>
      </c>
      <c r="B16176">
        <v>4.0000000000000003E-5</v>
      </c>
      <c r="D16176">
        <v>4.0000000000000003E-5</v>
      </c>
    </row>
    <row r="16177" spans="1:4" x14ac:dyDescent="0.35">
      <c r="A16177" s="1">
        <v>3233543</v>
      </c>
      <c r="B16177">
        <v>3.2000000000000003E-4</v>
      </c>
      <c r="D16177">
        <v>3.2000000000000003E-4</v>
      </c>
    </row>
    <row r="16178" spans="1:4" x14ac:dyDescent="0.35">
      <c r="A16178" s="1">
        <v>3233733</v>
      </c>
      <c r="B16178">
        <v>2.0000000000000001E-4</v>
      </c>
      <c r="D16178">
        <v>2.0000000000000001E-4</v>
      </c>
    </row>
    <row r="16179" spans="1:4" x14ac:dyDescent="0.35">
      <c r="A16179" s="1">
        <v>3233937</v>
      </c>
      <c r="B16179">
        <v>4.8000000000000001E-4</v>
      </c>
      <c r="D16179">
        <v>4.8000000000000001E-4</v>
      </c>
    </row>
    <row r="16180" spans="1:4" x14ac:dyDescent="0.35">
      <c r="A16180" s="1">
        <v>3234137</v>
      </c>
      <c r="B16180">
        <v>9.8999999999999999E-4</v>
      </c>
      <c r="D16180">
        <v>9.8999999999999999E-4</v>
      </c>
    </row>
    <row r="16181" spans="1:4" x14ac:dyDescent="0.35">
      <c r="A16181" s="1">
        <v>3234335</v>
      </c>
      <c r="B16181">
        <v>9.7999999999999997E-4</v>
      </c>
      <c r="D16181">
        <v>9.7999999999999997E-4</v>
      </c>
    </row>
    <row r="16182" spans="1:4" x14ac:dyDescent="0.35">
      <c r="A16182" s="1">
        <v>3234539</v>
      </c>
      <c r="B16182">
        <v>9.3999999999999997E-4</v>
      </c>
      <c r="D16182">
        <v>9.3999999999999997E-4</v>
      </c>
    </row>
    <row r="16183" spans="1:4" x14ac:dyDescent="0.35">
      <c r="A16183" s="1">
        <v>3234735</v>
      </c>
      <c r="B16183">
        <v>7.3999999999999999E-4</v>
      </c>
      <c r="D16183">
        <v>7.3999999999999999E-4</v>
      </c>
    </row>
    <row r="16184" spans="1:4" x14ac:dyDescent="0.35">
      <c r="A16184" s="1">
        <v>3234939</v>
      </c>
      <c r="B16184">
        <v>9.1E-4</v>
      </c>
      <c r="D16184">
        <v>9.1E-4</v>
      </c>
    </row>
    <row r="16185" spans="1:4" x14ac:dyDescent="0.35">
      <c r="A16185" s="1">
        <v>3235140</v>
      </c>
      <c r="B16185">
        <v>6.9999999999999999E-4</v>
      </c>
      <c r="D16185">
        <v>6.9999999999999999E-4</v>
      </c>
    </row>
    <row r="16186" spans="1:4" x14ac:dyDescent="0.35">
      <c r="A16186" s="1">
        <v>3235337</v>
      </c>
      <c r="B16186">
        <v>5.0000000000000001E-4</v>
      </c>
      <c r="D16186">
        <v>5.0000000000000001E-4</v>
      </c>
    </row>
    <row r="16187" spans="1:4" x14ac:dyDescent="0.35">
      <c r="A16187" s="1">
        <v>3235539</v>
      </c>
      <c r="B16187">
        <v>7.7999999999999999E-4</v>
      </c>
      <c r="D16187">
        <v>7.7999999999999999E-4</v>
      </c>
    </row>
    <row r="16188" spans="1:4" x14ac:dyDescent="0.35">
      <c r="A16188" s="1">
        <v>3235735</v>
      </c>
      <c r="B16188">
        <v>6.8000000000000005E-4</v>
      </c>
      <c r="D16188">
        <v>6.8000000000000005E-4</v>
      </c>
    </row>
    <row r="16189" spans="1:4" x14ac:dyDescent="0.35">
      <c r="A16189" s="1">
        <v>3235935</v>
      </c>
      <c r="B16189">
        <v>9.5E-4</v>
      </c>
      <c r="D16189">
        <v>9.5E-4</v>
      </c>
    </row>
    <row r="16190" spans="1:4" x14ac:dyDescent="0.35">
      <c r="A16190" s="1">
        <v>3236137</v>
      </c>
      <c r="B16190">
        <v>1.0300000000000001E-3</v>
      </c>
      <c r="D16190">
        <v>1.0300000000000001E-3</v>
      </c>
    </row>
    <row r="16191" spans="1:4" x14ac:dyDescent="0.35">
      <c r="A16191" s="1">
        <v>3236337</v>
      </c>
      <c r="B16191">
        <v>8.4000000000000003E-4</v>
      </c>
      <c r="D16191">
        <v>8.4000000000000003E-4</v>
      </c>
    </row>
    <row r="16192" spans="1:4" x14ac:dyDescent="0.35">
      <c r="A16192" s="1">
        <v>3236540</v>
      </c>
      <c r="B16192">
        <v>5.9999999999999995E-4</v>
      </c>
      <c r="D16192">
        <v>5.9999999999999995E-4</v>
      </c>
    </row>
    <row r="16193" spans="1:4" x14ac:dyDescent="0.35">
      <c r="A16193" s="1">
        <v>3236738</v>
      </c>
      <c r="B16193">
        <v>4.0999999999999999E-4</v>
      </c>
      <c r="D16193">
        <v>4.0999999999999999E-4</v>
      </c>
    </row>
    <row r="16194" spans="1:4" x14ac:dyDescent="0.35">
      <c r="A16194" s="1">
        <v>3236942</v>
      </c>
      <c r="B16194">
        <v>3.2000000000000003E-4</v>
      </c>
      <c r="D16194">
        <v>3.2000000000000003E-4</v>
      </c>
    </row>
    <row r="16195" spans="1:4" x14ac:dyDescent="0.35">
      <c r="A16195" s="1">
        <v>3237147</v>
      </c>
      <c r="B16195">
        <v>-2.3000000000000001E-4</v>
      </c>
      <c r="D16195">
        <v>2.3000000000000001E-4</v>
      </c>
    </row>
    <row r="16196" spans="1:4" x14ac:dyDescent="0.35">
      <c r="A16196" s="1">
        <v>3237343</v>
      </c>
      <c r="B16196">
        <v>-4.2000000000000002E-4</v>
      </c>
      <c r="D16196">
        <v>4.2000000000000002E-4</v>
      </c>
    </row>
    <row r="16197" spans="1:4" x14ac:dyDescent="0.35">
      <c r="A16197" s="1">
        <v>3237547</v>
      </c>
      <c r="B16197">
        <v>-2.5999999999999998E-4</v>
      </c>
      <c r="D16197">
        <v>2.5999999999999998E-4</v>
      </c>
    </row>
    <row r="16198" spans="1:4" x14ac:dyDescent="0.35">
      <c r="A16198" s="1">
        <v>3237738</v>
      </c>
      <c r="B16198">
        <v>-4.6999999999999999E-4</v>
      </c>
      <c r="D16198">
        <v>4.6999999999999999E-4</v>
      </c>
    </row>
    <row r="16199" spans="1:4" x14ac:dyDescent="0.35">
      <c r="A16199" s="1">
        <v>3237938</v>
      </c>
      <c r="B16199">
        <v>-1.9000000000000001E-4</v>
      </c>
      <c r="D16199">
        <v>1.9000000000000001E-4</v>
      </c>
    </row>
    <row r="16200" spans="1:4" x14ac:dyDescent="0.35">
      <c r="A16200" s="1">
        <v>3238138</v>
      </c>
      <c r="B16200">
        <v>3.4000000000000002E-4</v>
      </c>
      <c r="D16200">
        <v>3.4000000000000002E-4</v>
      </c>
    </row>
    <row r="16201" spans="1:4" x14ac:dyDescent="0.35">
      <c r="A16201" s="1">
        <v>3238333</v>
      </c>
      <c r="B16201">
        <v>4.8999999999999998E-4</v>
      </c>
      <c r="D16201">
        <v>4.8999999999999998E-4</v>
      </c>
    </row>
    <row r="16202" spans="1:4" x14ac:dyDescent="0.35">
      <c r="A16202" s="1">
        <v>3238537</v>
      </c>
      <c r="B16202">
        <v>7.6999999999999996E-4</v>
      </c>
      <c r="D16202">
        <v>7.6999999999999996E-4</v>
      </c>
    </row>
    <row r="16203" spans="1:4" x14ac:dyDescent="0.35">
      <c r="A16203" s="1">
        <v>3238732</v>
      </c>
      <c r="B16203">
        <v>6.6E-4</v>
      </c>
      <c r="D16203">
        <v>6.6E-4</v>
      </c>
    </row>
    <row r="16204" spans="1:4" x14ac:dyDescent="0.35">
      <c r="A16204" s="1">
        <v>3238937</v>
      </c>
      <c r="B16204">
        <v>5.9000000000000003E-4</v>
      </c>
      <c r="D16204">
        <v>5.9000000000000003E-4</v>
      </c>
    </row>
    <row r="16205" spans="1:4" x14ac:dyDescent="0.35">
      <c r="A16205" s="1">
        <v>3239143</v>
      </c>
      <c r="B16205">
        <v>3.0000000000000001E-5</v>
      </c>
      <c r="D16205">
        <v>3.0000000000000001E-5</v>
      </c>
    </row>
    <row r="16206" spans="1:4" x14ac:dyDescent="0.35">
      <c r="A16206" s="1">
        <v>3239341</v>
      </c>
      <c r="B16206">
        <v>-1.6000000000000001E-4</v>
      </c>
      <c r="D16206">
        <v>1.6000000000000001E-4</v>
      </c>
    </row>
    <row r="16207" spans="1:4" x14ac:dyDescent="0.35">
      <c r="A16207" s="1">
        <v>3239545</v>
      </c>
      <c r="B16207">
        <v>-2.0000000000000001E-4</v>
      </c>
      <c r="D16207">
        <v>2.0000000000000001E-4</v>
      </c>
    </row>
    <row r="16208" spans="1:4" x14ac:dyDescent="0.35">
      <c r="A16208" s="1">
        <v>3239741</v>
      </c>
      <c r="B16208">
        <v>-3.8999999999999999E-4</v>
      </c>
      <c r="D16208">
        <v>3.8999999999999999E-4</v>
      </c>
    </row>
    <row r="16209" spans="1:4" x14ac:dyDescent="0.35">
      <c r="A16209" s="1">
        <v>3239940</v>
      </c>
      <c r="B16209">
        <v>-1.2E-4</v>
      </c>
      <c r="D16209">
        <v>1.2E-4</v>
      </c>
    </row>
    <row r="16210" spans="1:4" x14ac:dyDescent="0.35">
      <c r="A16210" s="1">
        <v>3240138</v>
      </c>
      <c r="B16210">
        <v>1.8000000000000001E-4</v>
      </c>
      <c r="D16210">
        <v>1.8000000000000001E-4</v>
      </c>
    </row>
    <row r="16211" spans="1:4" x14ac:dyDescent="0.35">
      <c r="A16211" s="1">
        <v>3240331</v>
      </c>
      <c r="B16211">
        <v>3.5E-4</v>
      </c>
      <c r="D16211">
        <v>3.5E-4</v>
      </c>
    </row>
    <row r="16212" spans="1:4" x14ac:dyDescent="0.35">
      <c r="A16212" s="1">
        <v>3240532</v>
      </c>
      <c r="B16212">
        <v>6.2E-4</v>
      </c>
      <c r="D16212">
        <v>6.2E-4</v>
      </c>
    </row>
    <row r="16213" spans="1:4" x14ac:dyDescent="0.35">
      <c r="A16213" s="1">
        <v>3240725</v>
      </c>
      <c r="B16213">
        <v>1.1100000000000001E-3</v>
      </c>
      <c r="D16213">
        <v>1.1100000000000001E-3</v>
      </c>
    </row>
    <row r="16214" spans="1:4" x14ac:dyDescent="0.35">
      <c r="A16214" s="1">
        <v>3240927</v>
      </c>
      <c r="B16214">
        <v>1.39E-3</v>
      </c>
      <c r="D16214">
        <v>1.39E-3</v>
      </c>
    </row>
    <row r="16215" spans="1:4" x14ac:dyDescent="0.35">
      <c r="A16215" s="1">
        <v>3241132</v>
      </c>
      <c r="B16215">
        <v>1.2800000000000001E-3</v>
      </c>
      <c r="D16215">
        <v>1.2800000000000001E-3</v>
      </c>
    </row>
    <row r="16216" spans="1:4" x14ac:dyDescent="0.35">
      <c r="A16216" s="1">
        <v>3241332</v>
      </c>
      <c r="B16216">
        <v>1.0200000000000001E-3</v>
      </c>
      <c r="D16216">
        <v>1.0200000000000001E-3</v>
      </c>
    </row>
    <row r="16217" spans="1:4" x14ac:dyDescent="0.35">
      <c r="A16217" s="1">
        <v>3241538</v>
      </c>
      <c r="B16217">
        <v>4.6000000000000001E-4</v>
      </c>
      <c r="D16217">
        <v>4.6000000000000001E-4</v>
      </c>
    </row>
    <row r="16218" spans="1:4" x14ac:dyDescent="0.35">
      <c r="A16218" s="1">
        <v>3241740</v>
      </c>
      <c r="B16218">
        <v>2.5000000000000001E-4</v>
      </c>
      <c r="D16218">
        <v>2.5000000000000001E-4</v>
      </c>
    </row>
    <row r="16219" spans="1:4" x14ac:dyDescent="0.35">
      <c r="A16219" s="1">
        <v>3241943</v>
      </c>
      <c r="B16219">
        <v>-1.6000000000000001E-4</v>
      </c>
      <c r="D16219">
        <v>1.6000000000000001E-4</v>
      </c>
    </row>
    <row r="16220" spans="1:4" x14ac:dyDescent="0.35">
      <c r="A16220" s="1">
        <v>3242146</v>
      </c>
      <c r="B16220">
        <v>-5.6999999999999998E-4</v>
      </c>
      <c r="D16220">
        <v>5.6999999999999998E-4</v>
      </c>
    </row>
    <row r="16221" spans="1:4" x14ac:dyDescent="0.35">
      <c r="A16221" s="1">
        <v>3242341</v>
      </c>
      <c r="B16221">
        <v>-7.6999999999999996E-4</v>
      </c>
      <c r="D16221">
        <v>7.6999999999999996E-4</v>
      </c>
    </row>
    <row r="16222" spans="1:4" x14ac:dyDescent="0.35">
      <c r="A16222" s="1">
        <v>3242541</v>
      </c>
      <c r="B16222">
        <v>-5.0000000000000001E-4</v>
      </c>
      <c r="D16222">
        <v>5.0000000000000001E-4</v>
      </c>
    </row>
    <row r="16223" spans="1:4" x14ac:dyDescent="0.35">
      <c r="A16223" s="1">
        <v>3242731</v>
      </c>
      <c r="B16223">
        <v>-2.2000000000000001E-4</v>
      </c>
      <c r="D16223">
        <v>2.2000000000000001E-4</v>
      </c>
    </row>
    <row r="16224" spans="1:4" x14ac:dyDescent="0.35">
      <c r="A16224" s="1">
        <v>3242928</v>
      </c>
      <c r="B16224">
        <v>5.0000000000000002E-5</v>
      </c>
      <c r="D16224">
        <v>5.0000000000000002E-5</v>
      </c>
    </row>
    <row r="16225" spans="1:4" x14ac:dyDescent="0.35">
      <c r="A16225" s="1">
        <v>3243127</v>
      </c>
      <c r="B16225">
        <v>5.8E-4</v>
      </c>
      <c r="D16225">
        <v>5.8E-4</v>
      </c>
    </row>
    <row r="16226" spans="1:4" x14ac:dyDescent="0.35">
      <c r="A16226" s="1">
        <v>3243323</v>
      </c>
      <c r="B16226">
        <v>1.1000000000000001E-3</v>
      </c>
      <c r="D16226">
        <v>1.1000000000000001E-3</v>
      </c>
    </row>
    <row r="16227" spans="1:4" x14ac:dyDescent="0.35">
      <c r="A16227" s="1">
        <v>3243524</v>
      </c>
      <c r="B16227">
        <v>1.81E-3</v>
      </c>
      <c r="D16227">
        <v>1.81E-3</v>
      </c>
    </row>
    <row r="16228" spans="1:4" x14ac:dyDescent="0.35">
      <c r="A16228" s="1">
        <v>3243726</v>
      </c>
      <c r="B16228">
        <v>1.89E-3</v>
      </c>
      <c r="D16228">
        <v>1.89E-3</v>
      </c>
    </row>
    <row r="16229" spans="1:4" x14ac:dyDescent="0.35">
      <c r="A16229" s="1">
        <v>3243927</v>
      </c>
      <c r="B16229">
        <v>1.25E-3</v>
      </c>
      <c r="D16229">
        <v>1.25E-3</v>
      </c>
    </row>
    <row r="16230" spans="1:4" x14ac:dyDescent="0.35">
      <c r="A16230" s="1">
        <v>3244135</v>
      </c>
      <c r="B16230">
        <v>6.8000000000000005E-4</v>
      </c>
      <c r="D16230">
        <v>6.8000000000000005E-4</v>
      </c>
    </row>
    <row r="16231" spans="1:4" x14ac:dyDescent="0.35">
      <c r="A16231" s="1">
        <v>3244337</v>
      </c>
      <c r="B16231">
        <v>4.6999999999999999E-4</v>
      </c>
      <c r="D16231">
        <v>4.6999999999999999E-4</v>
      </c>
    </row>
    <row r="16232" spans="1:4" x14ac:dyDescent="0.35">
      <c r="A16232" s="1">
        <v>3244538</v>
      </c>
      <c r="B16232">
        <v>2.5000000000000001E-4</v>
      </c>
      <c r="D16232">
        <v>2.5000000000000001E-4</v>
      </c>
    </row>
    <row r="16233" spans="1:4" x14ac:dyDescent="0.35">
      <c r="A16233" s="1">
        <v>3244738</v>
      </c>
      <c r="B16233">
        <v>6.9999999999999994E-5</v>
      </c>
      <c r="D16233">
        <v>6.9999999999999994E-5</v>
      </c>
    </row>
    <row r="16234" spans="1:4" x14ac:dyDescent="0.35">
      <c r="A16234" s="1">
        <v>3244938</v>
      </c>
      <c r="B16234">
        <v>6.0000000000000002E-5</v>
      </c>
      <c r="D16234">
        <v>6.0000000000000002E-5</v>
      </c>
    </row>
    <row r="16235" spans="1:4" x14ac:dyDescent="0.35">
      <c r="A16235" s="1">
        <v>3245138</v>
      </c>
      <c r="B16235">
        <v>4.0000000000000003E-5</v>
      </c>
      <c r="D16235">
        <v>4.0000000000000003E-5</v>
      </c>
    </row>
    <row r="16236" spans="1:4" x14ac:dyDescent="0.35">
      <c r="A16236" s="1">
        <v>3245331</v>
      </c>
      <c r="B16236">
        <v>1.0000000000000001E-5</v>
      </c>
      <c r="D16236">
        <v>1.0000000000000001E-5</v>
      </c>
    </row>
    <row r="16237" spans="1:4" x14ac:dyDescent="0.35">
      <c r="A16237" s="1">
        <v>3245532</v>
      </c>
      <c r="B16237">
        <v>2.7999999999999998E-4</v>
      </c>
      <c r="D16237">
        <v>2.7999999999999998E-4</v>
      </c>
    </row>
    <row r="16238" spans="1:4" x14ac:dyDescent="0.35">
      <c r="A16238" s="1">
        <v>3245723</v>
      </c>
      <c r="B16238">
        <v>7.6999999999999996E-4</v>
      </c>
      <c r="D16238">
        <v>7.6999999999999996E-4</v>
      </c>
    </row>
    <row r="16239" spans="1:4" x14ac:dyDescent="0.35">
      <c r="A16239" s="1">
        <v>3245923</v>
      </c>
      <c r="B16239">
        <v>1.0399999999999999E-3</v>
      </c>
      <c r="D16239">
        <v>1.0399999999999999E-3</v>
      </c>
    </row>
    <row r="16240" spans="1:4" x14ac:dyDescent="0.35">
      <c r="A16240" s="1">
        <v>3246126</v>
      </c>
      <c r="B16240">
        <v>1.57E-3</v>
      </c>
      <c r="D16240">
        <v>1.57E-3</v>
      </c>
    </row>
    <row r="16241" spans="1:4" x14ac:dyDescent="0.35">
      <c r="A16241" s="1">
        <v>3246326</v>
      </c>
      <c r="B16241">
        <v>1.47E-3</v>
      </c>
      <c r="D16241">
        <v>1.47E-3</v>
      </c>
    </row>
    <row r="16242" spans="1:4" x14ac:dyDescent="0.35">
      <c r="A16242" s="1">
        <v>3246532</v>
      </c>
      <c r="B16242">
        <v>9.1E-4</v>
      </c>
      <c r="D16242">
        <v>9.1E-4</v>
      </c>
    </row>
    <row r="16243" spans="1:4" x14ac:dyDescent="0.35">
      <c r="A16243" s="1">
        <v>3246730</v>
      </c>
      <c r="B16243">
        <v>7.2000000000000005E-4</v>
      </c>
      <c r="D16243">
        <v>7.2000000000000005E-4</v>
      </c>
    </row>
    <row r="16244" spans="1:4" x14ac:dyDescent="0.35">
      <c r="A16244" s="1">
        <v>3246937</v>
      </c>
      <c r="B16244">
        <v>4.0000000000000003E-5</v>
      </c>
      <c r="D16244">
        <v>4.0000000000000003E-5</v>
      </c>
    </row>
    <row r="16245" spans="1:4" x14ac:dyDescent="0.35">
      <c r="A16245" s="1">
        <v>3247143</v>
      </c>
      <c r="B16245">
        <v>-5.1999999999999995E-4</v>
      </c>
      <c r="D16245">
        <v>5.1999999999999995E-4</v>
      </c>
    </row>
    <row r="16246" spans="1:4" x14ac:dyDescent="0.35">
      <c r="A16246" s="1">
        <v>3247341</v>
      </c>
      <c r="B16246">
        <v>-7.1000000000000002E-4</v>
      </c>
      <c r="D16246">
        <v>7.1000000000000002E-4</v>
      </c>
    </row>
    <row r="16247" spans="1:4" x14ac:dyDescent="0.35">
      <c r="A16247" s="1">
        <v>3247545</v>
      </c>
      <c r="B16247">
        <v>-7.3999999999999999E-4</v>
      </c>
      <c r="D16247">
        <v>7.3999999999999999E-4</v>
      </c>
    </row>
    <row r="16248" spans="1:4" x14ac:dyDescent="0.35">
      <c r="A16248" s="1">
        <v>3247738</v>
      </c>
      <c r="B16248">
        <v>-9.5E-4</v>
      </c>
      <c r="D16248">
        <v>9.5E-4</v>
      </c>
    </row>
    <row r="16249" spans="1:4" x14ac:dyDescent="0.35">
      <c r="A16249" s="1">
        <v>3247934</v>
      </c>
      <c r="B16249">
        <v>-6.8000000000000005E-4</v>
      </c>
      <c r="D16249">
        <v>6.8000000000000005E-4</v>
      </c>
    </row>
    <row r="16250" spans="1:4" x14ac:dyDescent="0.35">
      <c r="A16250" s="1">
        <v>3248133</v>
      </c>
      <c r="B16250">
        <v>-1.4999999999999999E-4</v>
      </c>
      <c r="D16250">
        <v>1.4999999999999999E-4</v>
      </c>
    </row>
    <row r="16251" spans="1:4" x14ac:dyDescent="0.35">
      <c r="A16251" s="1">
        <v>3248327</v>
      </c>
      <c r="B16251">
        <v>3.6000000000000002E-4</v>
      </c>
      <c r="D16251">
        <v>3.6000000000000002E-4</v>
      </c>
    </row>
    <row r="16252" spans="1:4" x14ac:dyDescent="0.35">
      <c r="A16252" s="1">
        <v>3248525</v>
      </c>
      <c r="B16252">
        <v>6.7000000000000002E-4</v>
      </c>
      <c r="D16252">
        <v>6.7000000000000002E-4</v>
      </c>
    </row>
    <row r="16253" spans="1:4" x14ac:dyDescent="0.35">
      <c r="A16253" s="1">
        <v>3248722</v>
      </c>
      <c r="B16253">
        <v>1.1900000000000001E-3</v>
      </c>
      <c r="D16253">
        <v>1.1900000000000001E-3</v>
      </c>
    </row>
    <row r="16254" spans="1:4" x14ac:dyDescent="0.35">
      <c r="A16254" s="1">
        <v>3248926</v>
      </c>
      <c r="B16254">
        <v>1.48E-3</v>
      </c>
      <c r="D16254">
        <v>1.48E-3</v>
      </c>
    </row>
    <row r="16255" spans="1:4" x14ac:dyDescent="0.35">
      <c r="A16255" s="1">
        <v>3249130</v>
      </c>
      <c r="B16255">
        <v>9.3000000000000005E-4</v>
      </c>
      <c r="D16255">
        <v>9.3000000000000005E-4</v>
      </c>
    </row>
    <row r="16256" spans="1:4" x14ac:dyDescent="0.35">
      <c r="A16256" s="1">
        <v>3249332</v>
      </c>
      <c r="B16256">
        <v>4.6999999999999999E-4</v>
      </c>
      <c r="D16256">
        <v>4.6999999999999999E-4</v>
      </c>
    </row>
    <row r="16257" spans="1:4" x14ac:dyDescent="0.35">
      <c r="A16257" s="1">
        <v>3249538</v>
      </c>
      <c r="B16257">
        <v>-9.0000000000000006E-5</v>
      </c>
      <c r="D16257">
        <v>9.0000000000000006E-5</v>
      </c>
    </row>
    <row r="16258" spans="1:4" x14ac:dyDescent="0.35">
      <c r="A16258" s="1">
        <v>3249738</v>
      </c>
      <c r="B16258">
        <v>-2.7E-4</v>
      </c>
      <c r="D16258">
        <v>2.7E-4</v>
      </c>
    </row>
    <row r="16259" spans="1:4" x14ac:dyDescent="0.35">
      <c r="A16259" s="1">
        <v>3249940</v>
      </c>
      <c r="B16259">
        <v>-3.1E-4</v>
      </c>
      <c r="D16259">
        <v>3.1E-4</v>
      </c>
    </row>
    <row r="16260" spans="1:4" x14ac:dyDescent="0.35">
      <c r="A16260" s="1">
        <v>3250141</v>
      </c>
      <c r="B16260">
        <v>-5.2999999999999998E-4</v>
      </c>
      <c r="D16260">
        <v>5.2999999999999998E-4</v>
      </c>
    </row>
    <row r="16261" spans="1:4" x14ac:dyDescent="0.35">
      <c r="A16261" s="1">
        <v>3250333</v>
      </c>
      <c r="B16261">
        <v>-7.3999999999999999E-4</v>
      </c>
      <c r="D16261">
        <v>7.3999999999999999E-4</v>
      </c>
    </row>
    <row r="16262" spans="1:4" x14ac:dyDescent="0.35">
      <c r="A16262" s="1">
        <v>3250531</v>
      </c>
      <c r="B16262">
        <v>-4.6000000000000001E-4</v>
      </c>
      <c r="D16262">
        <v>4.6000000000000001E-4</v>
      </c>
    </row>
    <row r="16263" spans="1:4" x14ac:dyDescent="0.35">
      <c r="A16263" s="1">
        <v>3250721</v>
      </c>
      <c r="B16263">
        <v>5.0000000000000002E-5</v>
      </c>
      <c r="D16263">
        <v>5.0000000000000002E-5</v>
      </c>
    </row>
    <row r="16264" spans="1:4" x14ac:dyDescent="0.35">
      <c r="A16264" s="1">
        <v>3250920</v>
      </c>
      <c r="B16264">
        <v>5.5999999999999995E-4</v>
      </c>
      <c r="D16264">
        <v>5.5999999999999995E-4</v>
      </c>
    </row>
    <row r="16265" spans="1:4" x14ac:dyDescent="0.35">
      <c r="A16265" s="1">
        <v>3251120</v>
      </c>
      <c r="B16265">
        <v>1.23E-3</v>
      </c>
      <c r="D16265">
        <v>1.23E-3</v>
      </c>
    </row>
    <row r="16266" spans="1:4" x14ac:dyDescent="0.35">
      <c r="A16266" s="1">
        <v>3251321</v>
      </c>
      <c r="B16266">
        <v>1.72E-3</v>
      </c>
      <c r="D16266">
        <v>1.72E-3</v>
      </c>
    </row>
    <row r="16267" spans="1:4" x14ac:dyDescent="0.35">
      <c r="A16267" s="1">
        <v>3251527</v>
      </c>
      <c r="B16267">
        <v>1.16E-3</v>
      </c>
      <c r="D16267">
        <v>1.16E-3</v>
      </c>
    </row>
    <row r="16268" spans="1:4" x14ac:dyDescent="0.35">
      <c r="A16268" s="1">
        <v>3251728</v>
      </c>
      <c r="B16268">
        <v>6.2E-4</v>
      </c>
      <c r="D16268">
        <v>6.2E-4</v>
      </c>
    </row>
    <row r="16269" spans="1:4" x14ac:dyDescent="0.35">
      <c r="A16269" s="1">
        <v>3251935</v>
      </c>
      <c r="B16269">
        <v>-1E-4</v>
      </c>
      <c r="D16269">
        <v>1E-4</v>
      </c>
    </row>
    <row r="16270" spans="1:4" x14ac:dyDescent="0.35">
      <c r="A16270" s="1">
        <v>3252141</v>
      </c>
      <c r="B16270">
        <v>-6.6E-4</v>
      </c>
      <c r="D16270">
        <v>6.6E-4</v>
      </c>
    </row>
    <row r="16271" spans="1:4" x14ac:dyDescent="0.35">
      <c r="A16271" s="1">
        <v>3252340</v>
      </c>
      <c r="B16271">
        <v>-8.4999999999999995E-4</v>
      </c>
      <c r="D16271">
        <v>8.4999999999999995E-4</v>
      </c>
    </row>
    <row r="16272" spans="1:4" x14ac:dyDescent="0.35">
      <c r="A16272" s="1">
        <v>3252543</v>
      </c>
      <c r="B16272">
        <v>-8.8999999999999995E-4</v>
      </c>
      <c r="D16272">
        <v>8.8999999999999995E-4</v>
      </c>
    </row>
    <row r="16273" spans="1:4" x14ac:dyDescent="0.35">
      <c r="A16273" s="1">
        <v>3252733</v>
      </c>
      <c r="B16273">
        <v>-1.1000000000000001E-3</v>
      </c>
      <c r="D16273">
        <v>1.1000000000000001E-3</v>
      </c>
    </row>
    <row r="16274" spans="1:4" x14ac:dyDescent="0.35">
      <c r="A16274" s="1">
        <v>3252931</v>
      </c>
      <c r="B16274">
        <v>-8.3000000000000001E-4</v>
      </c>
      <c r="D16274">
        <v>8.3000000000000001E-4</v>
      </c>
    </row>
    <row r="16275" spans="1:4" x14ac:dyDescent="0.35">
      <c r="A16275" s="1">
        <v>3253128</v>
      </c>
      <c r="B16275">
        <v>-2.9999999999999997E-4</v>
      </c>
      <c r="D16275">
        <v>2.9999999999999997E-4</v>
      </c>
    </row>
    <row r="16276" spans="1:4" x14ac:dyDescent="0.35">
      <c r="A16276" s="1">
        <v>3253321</v>
      </c>
      <c r="B16276">
        <v>2.0000000000000001E-4</v>
      </c>
      <c r="D16276">
        <v>2.0000000000000001E-4</v>
      </c>
    </row>
    <row r="16277" spans="1:4" x14ac:dyDescent="0.35">
      <c r="A16277" s="1">
        <v>3253525</v>
      </c>
      <c r="B16277">
        <v>9.3000000000000005E-4</v>
      </c>
      <c r="D16277">
        <v>9.3000000000000005E-4</v>
      </c>
    </row>
    <row r="16278" spans="1:4" x14ac:dyDescent="0.35">
      <c r="A16278" s="1">
        <v>3253718</v>
      </c>
      <c r="B16278">
        <v>1.0200000000000001E-3</v>
      </c>
      <c r="D16278">
        <v>1.0200000000000001E-3</v>
      </c>
    </row>
    <row r="16279" spans="1:4" x14ac:dyDescent="0.35">
      <c r="A16279" s="1">
        <v>3253927</v>
      </c>
      <c r="B16279">
        <v>9.3999999999999997E-4</v>
      </c>
      <c r="D16279">
        <v>9.3999999999999997E-4</v>
      </c>
    </row>
    <row r="16280" spans="1:4" x14ac:dyDescent="0.35">
      <c r="A16280" s="1">
        <v>3254130</v>
      </c>
      <c r="B16280">
        <v>2.5999999999999998E-4</v>
      </c>
      <c r="D16280">
        <v>2.5999999999999998E-4</v>
      </c>
    </row>
    <row r="16281" spans="1:4" x14ac:dyDescent="0.35">
      <c r="A16281" s="1">
        <v>3254336</v>
      </c>
      <c r="B16281">
        <v>-4.6000000000000001E-4</v>
      </c>
      <c r="D16281">
        <v>4.6000000000000001E-4</v>
      </c>
    </row>
    <row r="16282" spans="1:4" x14ac:dyDescent="0.35">
      <c r="A16282" s="1">
        <v>3254543</v>
      </c>
      <c r="B16282">
        <v>-1.0200000000000001E-3</v>
      </c>
      <c r="D16282">
        <v>1.0200000000000001E-3</v>
      </c>
    </row>
    <row r="16283" spans="1:4" x14ac:dyDescent="0.35">
      <c r="A16283" s="1">
        <v>3254741</v>
      </c>
      <c r="B16283">
        <v>-1.2099999999999999E-3</v>
      </c>
      <c r="D16283">
        <v>1.2099999999999999E-3</v>
      </c>
    </row>
    <row r="16284" spans="1:4" x14ac:dyDescent="0.35">
      <c r="A16284" s="1">
        <v>3254945</v>
      </c>
      <c r="B16284">
        <v>-1.25E-3</v>
      </c>
      <c r="D16284">
        <v>1.25E-3</v>
      </c>
    </row>
    <row r="16285" spans="1:4" x14ac:dyDescent="0.35">
      <c r="A16285" s="1">
        <v>3255143</v>
      </c>
      <c r="B16285">
        <v>-1.4400000000000001E-3</v>
      </c>
      <c r="D16285">
        <v>1.4400000000000001E-3</v>
      </c>
    </row>
    <row r="16286" spans="1:4" x14ac:dyDescent="0.35">
      <c r="A16286" s="1">
        <v>3255338</v>
      </c>
      <c r="B16286">
        <v>-1.2700000000000001E-3</v>
      </c>
      <c r="D16286">
        <v>1.2700000000000001E-3</v>
      </c>
    </row>
    <row r="16287" spans="1:4" x14ac:dyDescent="0.35">
      <c r="A16287" s="1">
        <v>3255536</v>
      </c>
      <c r="B16287">
        <v>-1E-3</v>
      </c>
      <c r="D16287">
        <v>1E-3</v>
      </c>
    </row>
    <row r="16288" spans="1:4" x14ac:dyDescent="0.35">
      <c r="A16288" s="1">
        <v>3255723</v>
      </c>
      <c r="B16288">
        <v>-5.2999999999999998E-4</v>
      </c>
      <c r="D16288">
        <v>5.2999999999999998E-4</v>
      </c>
    </row>
    <row r="16289" spans="1:4" x14ac:dyDescent="0.35">
      <c r="A16289" s="1">
        <v>3255925</v>
      </c>
      <c r="B16289">
        <v>-2.4000000000000001E-4</v>
      </c>
      <c r="D16289">
        <v>2.4000000000000001E-4</v>
      </c>
    </row>
    <row r="16290" spans="1:4" x14ac:dyDescent="0.35">
      <c r="A16290" s="1">
        <v>3256125</v>
      </c>
      <c r="B16290">
        <v>2.9E-4</v>
      </c>
      <c r="D16290">
        <v>2.9E-4</v>
      </c>
    </row>
    <row r="16291" spans="1:4" x14ac:dyDescent="0.35">
      <c r="A16291" s="1">
        <v>3256325</v>
      </c>
      <c r="B16291">
        <v>5.9999999999999995E-4</v>
      </c>
      <c r="D16291">
        <v>5.9999999999999995E-4</v>
      </c>
    </row>
    <row r="16292" spans="1:4" x14ac:dyDescent="0.35">
      <c r="A16292" s="1">
        <v>3256533</v>
      </c>
      <c r="B16292">
        <v>3.0000000000000001E-5</v>
      </c>
      <c r="D16292">
        <v>3.0000000000000001E-5</v>
      </c>
    </row>
    <row r="16293" spans="1:4" x14ac:dyDescent="0.35">
      <c r="A16293" s="1">
        <v>3256731</v>
      </c>
      <c r="B16293">
        <v>-2.2000000000000001E-4</v>
      </c>
      <c r="D16293">
        <v>2.2000000000000001E-4</v>
      </c>
    </row>
    <row r="16294" spans="1:4" x14ac:dyDescent="0.35">
      <c r="A16294" s="1">
        <v>3256940</v>
      </c>
      <c r="B16294">
        <v>-8.4999999999999995E-4</v>
      </c>
      <c r="D16294">
        <v>8.4999999999999995E-4</v>
      </c>
    </row>
    <row r="16295" spans="1:4" x14ac:dyDescent="0.35">
      <c r="A16295" s="1">
        <v>3257144</v>
      </c>
      <c r="B16295">
        <v>-1.4E-3</v>
      </c>
      <c r="D16295">
        <v>1.4E-3</v>
      </c>
    </row>
    <row r="16296" spans="1:4" x14ac:dyDescent="0.35">
      <c r="A16296" s="1">
        <v>3257343</v>
      </c>
      <c r="B16296">
        <v>-1.5900000000000001E-3</v>
      </c>
      <c r="D16296">
        <v>1.5900000000000001E-3</v>
      </c>
    </row>
    <row r="16297" spans="1:4" x14ac:dyDescent="0.35">
      <c r="A16297" s="1">
        <v>3257546</v>
      </c>
      <c r="B16297">
        <v>-1.6299999999999999E-3</v>
      </c>
      <c r="D16297">
        <v>1.6299999999999999E-3</v>
      </c>
    </row>
    <row r="16298" spans="1:4" x14ac:dyDescent="0.35">
      <c r="A16298" s="1">
        <v>3257736</v>
      </c>
      <c r="B16298">
        <v>-1.8400000000000001E-3</v>
      </c>
      <c r="D16298">
        <v>1.8400000000000001E-3</v>
      </c>
    </row>
    <row r="16299" spans="1:4" x14ac:dyDescent="0.35">
      <c r="A16299" s="1">
        <v>3257936</v>
      </c>
      <c r="B16299">
        <v>-1.56E-3</v>
      </c>
      <c r="D16299">
        <v>1.56E-3</v>
      </c>
    </row>
    <row r="16300" spans="1:4" x14ac:dyDescent="0.35">
      <c r="A16300" s="1">
        <v>3258131</v>
      </c>
      <c r="B16300">
        <v>-1.0399999999999999E-3</v>
      </c>
      <c r="D16300">
        <v>1.0399999999999999E-3</v>
      </c>
    </row>
    <row r="16301" spans="1:4" x14ac:dyDescent="0.35">
      <c r="A16301" s="1">
        <v>3258328</v>
      </c>
      <c r="B16301">
        <v>-5.1999999999999995E-4</v>
      </c>
      <c r="D16301">
        <v>5.1999999999999995E-4</v>
      </c>
    </row>
    <row r="16302" spans="1:4" x14ac:dyDescent="0.35">
      <c r="A16302" s="1">
        <v>3258530</v>
      </c>
      <c r="B16302">
        <v>1.2999999999999999E-4</v>
      </c>
      <c r="D16302">
        <v>1.2999999999999999E-4</v>
      </c>
    </row>
    <row r="16303" spans="1:4" x14ac:dyDescent="0.35">
      <c r="A16303" s="1">
        <v>3258728</v>
      </c>
      <c r="B16303">
        <v>1E-4</v>
      </c>
      <c r="D16303">
        <v>1E-4</v>
      </c>
    </row>
    <row r="16304" spans="1:4" x14ac:dyDescent="0.35">
      <c r="A16304" s="1">
        <v>3258933</v>
      </c>
      <c r="B16304">
        <v>-1.9000000000000001E-4</v>
      </c>
      <c r="D16304">
        <v>1.9000000000000001E-4</v>
      </c>
    </row>
    <row r="16305" spans="1:4" x14ac:dyDescent="0.35">
      <c r="A16305" s="1">
        <v>3259138</v>
      </c>
      <c r="B16305">
        <v>-8.0000000000000004E-4</v>
      </c>
      <c r="D16305">
        <v>8.0000000000000004E-4</v>
      </c>
    </row>
    <row r="16306" spans="1:4" x14ac:dyDescent="0.35">
      <c r="A16306" s="1">
        <v>3259343</v>
      </c>
      <c r="B16306">
        <v>-1.3500000000000001E-3</v>
      </c>
      <c r="D16306">
        <v>1.3500000000000001E-3</v>
      </c>
    </row>
    <row r="16307" spans="1:4" x14ac:dyDescent="0.35">
      <c r="A16307" s="1">
        <v>3259544</v>
      </c>
      <c r="B16307">
        <v>-1.56E-3</v>
      </c>
      <c r="D16307">
        <v>1.56E-3</v>
      </c>
    </row>
    <row r="16308" spans="1:4" x14ac:dyDescent="0.35">
      <c r="A16308" s="1">
        <v>3259739</v>
      </c>
      <c r="B16308">
        <v>-1.7700000000000001E-3</v>
      </c>
      <c r="D16308">
        <v>1.7700000000000001E-3</v>
      </c>
    </row>
    <row r="16309" spans="1:4" x14ac:dyDescent="0.35">
      <c r="A16309" s="1">
        <v>3259938</v>
      </c>
      <c r="B16309">
        <v>-1.5E-3</v>
      </c>
      <c r="D16309">
        <v>1.5E-3</v>
      </c>
    </row>
    <row r="16310" spans="1:4" x14ac:dyDescent="0.35">
      <c r="A16310" s="1">
        <v>3260133</v>
      </c>
      <c r="B16310">
        <v>-1E-3</v>
      </c>
      <c r="D16310">
        <v>1E-3</v>
      </c>
    </row>
    <row r="16311" spans="1:4" x14ac:dyDescent="0.35">
      <c r="A16311" s="1">
        <v>3260326</v>
      </c>
      <c r="B16311">
        <v>-7.3999999999999999E-4</v>
      </c>
      <c r="D16311">
        <v>7.3999999999999999E-4</v>
      </c>
    </row>
    <row r="16312" spans="1:4" x14ac:dyDescent="0.35">
      <c r="A16312" s="1">
        <v>3260526</v>
      </c>
      <c r="B16312">
        <v>-2.1000000000000001E-4</v>
      </c>
      <c r="D16312">
        <v>2.1000000000000001E-4</v>
      </c>
    </row>
    <row r="16313" spans="1:4" x14ac:dyDescent="0.35">
      <c r="A16313" s="1">
        <v>3260718</v>
      </c>
      <c r="B16313">
        <v>2.9999999999999997E-4</v>
      </c>
      <c r="D16313">
        <v>2.9999999999999997E-4</v>
      </c>
    </row>
    <row r="16314" spans="1:4" x14ac:dyDescent="0.35">
      <c r="A16314" s="1">
        <v>3260922</v>
      </c>
      <c r="B16314">
        <v>6.2E-4</v>
      </c>
      <c r="D16314">
        <v>6.2E-4</v>
      </c>
    </row>
    <row r="16315" spans="1:4" x14ac:dyDescent="0.35">
      <c r="A16315" s="1">
        <v>3261125</v>
      </c>
      <c r="B16315">
        <v>5.6999999999999998E-4</v>
      </c>
      <c r="D16315">
        <v>5.6999999999999998E-4</v>
      </c>
    </row>
    <row r="16316" spans="1:4" x14ac:dyDescent="0.35">
      <c r="A16316" s="1">
        <v>3261328</v>
      </c>
      <c r="B16316">
        <v>-1.3999999999999999E-4</v>
      </c>
      <c r="D16316">
        <v>1.3999999999999999E-4</v>
      </c>
    </row>
    <row r="16317" spans="1:4" x14ac:dyDescent="0.35">
      <c r="A16317" s="1">
        <v>3261536</v>
      </c>
      <c r="B16317">
        <v>-7.1000000000000002E-4</v>
      </c>
      <c r="D16317">
        <v>7.1000000000000002E-4</v>
      </c>
    </row>
    <row r="16318" spans="1:4" x14ac:dyDescent="0.35">
      <c r="A16318" s="1">
        <v>3261733</v>
      </c>
      <c r="B16318">
        <v>-9.1E-4</v>
      </c>
      <c r="D16318">
        <v>9.1E-4</v>
      </c>
    </row>
    <row r="16319" spans="1:4" x14ac:dyDescent="0.35">
      <c r="A16319" s="1">
        <v>3261940</v>
      </c>
      <c r="B16319">
        <v>-1.1299999999999999E-3</v>
      </c>
      <c r="D16319">
        <v>1.1299999999999999E-3</v>
      </c>
    </row>
    <row r="16320" spans="1:4" x14ac:dyDescent="0.35">
      <c r="A16320" s="1">
        <v>3262139</v>
      </c>
      <c r="B16320">
        <v>-1.32E-3</v>
      </c>
      <c r="D16320">
        <v>1.32E-3</v>
      </c>
    </row>
    <row r="16321" spans="1:4" x14ac:dyDescent="0.35">
      <c r="A16321" s="1">
        <v>3262338</v>
      </c>
      <c r="B16321">
        <v>-1.34E-3</v>
      </c>
      <c r="D16321">
        <v>1.34E-3</v>
      </c>
    </row>
    <row r="16322" spans="1:4" x14ac:dyDescent="0.35">
      <c r="A16322" s="1">
        <v>3262536</v>
      </c>
      <c r="B16322">
        <v>-1.15E-3</v>
      </c>
      <c r="D16322">
        <v>1.15E-3</v>
      </c>
    </row>
    <row r="16323" spans="1:4" x14ac:dyDescent="0.35">
      <c r="A16323" s="1">
        <v>3262729</v>
      </c>
      <c r="B16323">
        <v>-9.8999999999999999E-4</v>
      </c>
      <c r="D16323">
        <v>9.8999999999999999E-4</v>
      </c>
    </row>
    <row r="16324" spans="1:4" x14ac:dyDescent="0.35">
      <c r="A16324" s="1">
        <v>3262926</v>
      </c>
      <c r="B16324">
        <v>-7.2000000000000005E-4</v>
      </c>
      <c r="D16324">
        <v>7.2000000000000005E-4</v>
      </c>
    </row>
    <row r="16325" spans="1:4" x14ac:dyDescent="0.35">
      <c r="A16325" s="1">
        <v>3263123</v>
      </c>
      <c r="B16325">
        <v>-1.9000000000000001E-4</v>
      </c>
      <c r="D16325">
        <v>1.9000000000000001E-4</v>
      </c>
    </row>
    <row r="16326" spans="1:4" x14ac:dyDescent="0.35">
      <c r="A16326" s="1">
        <v>3263322</v>
      </c>
      <c r="B16326">
        <v>3.4000000000000002E-4</v>
      </c>
      <c r="D16326">
        <v>3.4000000000000002E-4</v>
      </c>
    </row>
    <row r="16327" spans="1:4" x14ac:dyDescent="0.35">
      <c r="A16327" s="1">
        <v>3263525</v>
      </c>
      <c r="B16327">
        <v>5.4000000000000001E-4</v>
      </c>
      <c r="D16327">
        <v>5.4000000000000001E-4</v>
      </c>
    </row>
    <row r="16328" spans="1:4" x14ac:dyDescent="0.35">
      <c r="A16328" s="1">
        <v>3263722</v>
      </c>
      <c r="B16328">
        <v>3.4000000000000002E-4</v>
      </c>
      <c r="D16328">
        <v>3.4000000000000002E-4</v>
      </c>
    </row>
    <row r="16329" spans="1:4" x14ac:dyDescent="0.35">
      <c r="A16329" s="1">
        <v>3263930</v>
      </c>
      <c r="B16329">
        <v>-8.0000000000000007E-5</v>
      </c>
      <c r="D16329">
        <v>8.0000000000000007E-5</v>
      </c>
    </row>
    <row r="16330" spans="1:4" x14ac:dyDescent="0.35">
      <c r="A16330" s="1">
        <v>3264132</v>
      </c>
      <c r="B16330">
        <v>-2.9E-4</v>
      </c>
      <c r="D16330">
        <v>2.9E-4</v>
      </c>
    </row>
    <row r="16331" spans="1:4" x14ac:dyDescent="0.35">
      <c r="A16331" s="1">
        <v>3264335</v>
      </c>
      <c r="B16331">
        <v>-6.9999999999999999E-4</v>
      </c>
      <c r="D16331">
        <v>6.9999999999999999E-4</v>
      </c>
    </row>
    <row r="16332" spans="1:4" x14ac:dyDescent="0.35">
      <c r="A16332" s="1">
        <v>3264538</v>
      </c>
      <c r="B16332">
        <v>-1.1100000000000001E-3</v>
      </c>
      <c r="D16332">
        <v>1.1100000000000001E-3</v>
      </c>
    </row>
    <row r="16333" spans="1:4" x14ac:dyDescent="0.35">
      <c r="A16333" s="1">
        <v>3264731</v>
      </c>
      <c r="B16333">
        <v>-1.32E-3</v>
      </c>
      <c r="D16333">
        <v>1.32E-3</v>
      </c>
    </row>
    <row r="16334" spans="1:4" x14ac:dyDescent="0.35">
      <c r="A16334" s="1">
        <v>3264935</v>
      </c>
      <c r="B16334">
        <v>-1.0399999999999999E-3</v>
      </c>
      <c r="D16334">
        <v>1.0399999999999999E-3</v>
      </c>
    </row>
    <row r="16335" spans="1:4" x14ac:dyDescent="0.35">
      <c r="A16335" s="1">
        <v>3265129</v>
      </c>
      <c r="B16335">
        <v>-9.5E-4</v>
      </c>
      <c r="D16335">
        <v>9.5E-4</v>
      </c>
    </row>
    <row r="16336" spans="1:4" x14ac:dyDescent="0.35">
      <c r="A16336" s="1">
        <v>3265324</v>
      </c>
      <c r="B16336">
        <v>-6.8000000000000005E-4</v>
      </c>
      <c r="D16336">
        <v>6.8000000000000005E-4</v>
      </c>
    </row>
    <row r="16337" spans="1:4" x14ac:dyDescent="0.35">
      <c r="A16337" s="1">
        <v>3265527</v>
      </c>
      <c r="B16337">
        <v>-1.4999999999999999E-4</v>
      </c>
      <c r="D16337">
        <v>1.4999999999999999E-4</v>
      </c>
    </row>
    <row r="16338" spans="1:4" x14ac:dyDescent="0.35">
      <c r="A16338" s="1">
        <v>3265718</v>
      </c>
      <c r="B16338">
        <v>-1.0000000000000001E-5</v>
      </c>
      <c r="D16338">
        <v>1.0000000000000001E-5</v>
      </c>
    </row>
    <row r="16339" spans="1:4" x14ac:dyDescent="0.35">
      <c r="A16339" s="1">
        <v>3265922</v>
      </c>
      <c r="B16339">
        <v>2.7999999999999998E-4</v>
      </c>
      <c r="D16339">
        <v>2.7999999999999998E-4</v>
      </c>
    </row>
    <row r="16340" spans="1:4" x14ac:dyDescent="0.35">
      <c r="A16340" s="1">
        <v>3266124</v>
      </c>
      <c r="B16340">
        <v>5.5999999999999995E-4</v>
      </c>
      <c r="D16340">
        <v>5.5999999999999995E-4</v>
      </c>
    </row>
    <row r="16341" spans="1:4" x14ac:dyDescent="0.35">
      <c r="A16341" s="1">
        <v>3266325</v>
      </c>
      <c r="B16341">
        <v>1E-4</v>
      </c>
      <c r="D16341">
        <v>1E-4</v>
      </c>
    </row>
    <row r="16342" spans="1:4" x14ac:dyDescent="0.35">
      <c r="A16342" s="1">
        <v>3266532</v>
      </c>
      <c r="B16342">
        <v>-4.6000000000000001E-4</v>
      </c>
      <c r="D16342">
        <v>4.6000000000000001E-4</v>
      </c>
    </row>
    <row r="16343" spans="1:4" x14ac:dyDescent="0.35">
      <c r="A16343" s="1">
        <v>3266730</v>
      </c>
      <c r="B16343">
        <v>-6.4999999999999997E-4</v>
      </c>
      <c r="D16343">
        <v>6.4999999999999997E-4</v>
      </c>
    </row>
    <row r="16344" spans="1:4" x14ac:dyDescent="0.35">
      <c r="A16344" s="1">
        <v>3266935</v>
      </c>
      <c r="B16344">
        <v>-8.8000000000000003E-4</v>
      </c>
      <c r="D16344">
        <v>8.8000000000000003E-4</v>
      </c>
    </row>
    <row r="16345" spans="1:4" x14ac:dyDescent="0.35">
      <c r="A16345" s="1">
        <v>3267136</v>
      </c>
      <c r="B16345">
        <v>-1.09E-3</v>
      </c>
      <c r="D16345">
        <v>1.09E-3</v>
      </c>
    </row>
    <row r="16346" spans="1:4" x14ac:dyDescent="0.35">
      <c r="A16346" s="1">
        <v>3267333</v>
      </c>
      <c r="B16346">
        <v>-1.2899999999999999E-3</v>
      </c>
      <c r="D16346">
        <v>1.2899999999999999E-3</v>
      </c>
    </row>
    <row r="16347" spans="1:4" x14ac:dyDescent="0.35">
      <c r="A16347" s="1">
        <v>3267536</v>
      </c>
      <c r="B16347">
        <v>-1.1199999999999999E-3</v>
      </c>
      <c r="D16347">
        <v>1.1199999999999999E-3</v>
      </c>
    </row>
    <row r="16348" spans="1:4" x14ac:dyDescent="0.35">
      <c r="A16348" s="1">
        <v>3267726</v>
      </c>
      <c r="B16348">
        <v>-1.34E-3</v>
      </c>
      <c r="D16348">
        <v>1.34E-3</v>
      </c>
    </row>
    <row r="16349" spans="1:4" x14ac:dyDescent="0.35">
      <c r="A16349" s="1">
        <v>3267926</v>
      </c>
      <c r="B16349">
        <v>-1.06E-3</v>
      </c>
      <c r="D16349">
        <v>1.06E-3</v>
      </c>
    </row>
    <row r="16350" spans="1:4" x14ac:dyDescent="0.35">
      <c r="A16350" s="1">
        <v>3268125</v>
      </c>
      <c r="B16350">
        <v>-5.2999999999999998E-4</v>
      </c>
      <c r="D16350">
        <v>5.2999999999999998E-4</v>
      </c>
    </row>
    <row r="16351" spans="1:4" x14ac:dyDescent="0.35">
      <c r="A16351" s="1">
        <v>3268323</v>
      </c>
      <c r="B16351">
        <v>0</v>
      </c>
      <c r="D16351">
        <v>0</v>
      </c>
    </row>
    <row r="16352" spans="1:4" x14ac:dyDescent="0.35">
      <c r="A16352" s="1">
        <v>3268525</v>
      </c>
      <c r="B16352">
        <v>2.0000000000000001E-4</v>
      </c>
      <c r="D16352">
        <v>2.0000000000000001E-4</v>
      </c>
    </row>
    <row r="16353" spans="1:4" x14ac:dyDescent="0.35">
      <c r="A16353" s="1">
        <v>3268722</v>
      </c>
      <c r="B16353">
        <v>0</v>
      </c>
      <c r="D16353">
        <v>0</v>
      </c>
    </row>
    <row r="16354" spans="1:4" x14ac:dyDescent="0.35">
      <c r="A16354" s="1">
        <v>3268927</v>
      </c>
      <c r="B16354">
        <v>-3.0000000000000001E-5</v>
      </c>
      <c r="D16354">
        <v>3.0000000000000001E-5</v>
      </c>
    </row>
    <row r="16355" spans="1:4" x14ac:dyDescent="0.35">
      <c r="A16355" s="1">
        <v>3269128</v>
      </c>
      <c r="B16355">
        <v>-2.4000000000000001E-4</v>
      </c>
      <c r="D16355">
        <v>2.4000000000000001E-4</v>
      </c>
    </row>
    <row r="16356" spans="1:4" x14ac:dyDescent="0.35">
      <c r="A16356" s="1">
        <v>3269331</v>
      </c>
      <c r="B16356">
        <v>-7.1000000000000002E-4</v>
      </c>
      <c r="D16356">
        <v>7.1000000000000002E-4</v>
      </c>
    </row>
    <row r="16357" spans="1:4" x14ac:dyDescent="0.35">
      <c r="A16357" s="1">
        <v>3269536</v>
      </c>
      <c r="B16357">
        <v>-1.2600000000000001E-3</v>
      </c>
      <c r="D16357">
        <v>1.2600000000000001E-3</v>
      </c>
    </row>
    <row r="16358" spans="1:4" x14ac:dyDescent="0.35">
      <c r="A16358" s="1">
        <v>3269733</v>
      </c>
      <c r="B16358">
        <v>-1.4499999999999999E-3</v>
      </c>
      <c r="D16358">
        <v>1.4499999999999999E-3</v>
      </c>
    </row>
    <row r="16359" spans="1:4" x14ac:dyDescent="0.35">
      <c r="A16359" s="1">
        <v>3269936</v>
      </c>
      <c r="B16359">
        <v>-1.2899999999999999E-3</v>
      </c>
      <c r="D16359">
        <v>1.2899999999999999E-3</v>
      </c>
    </row>
    <row r="16360" spans="1:4" x14ac:dyDescent="0.35">
      <c r="A16360" s="1">
        <v>3270133</v>
      </c>
      <c r="B16360">
        <v>-1.48E-3</v>
      </c>
      <c r="D16360">
        <v>1.48E-3</v>
      </c>
    </row>
    <row r="16361" spans="1:4" x14ac:dyDescent="0.35">
      <c r="A16361" s="1">
        <v>3270331</v>
      </c>
      <c r="B16361">
        <v>-1.2099999999999999E-3</v>
      </c>
      <c r="D16361">
        <v>1.2099999999999999E-3</v>
      </c>
    </row>
    <row r="16362" spans="1:4" x14ac:dyDescent="0.35">
      <c r="A16362" s="1">
        <v>3270528</v>
      </c>
      <c r="B16362">
        <v>-9.1E-4</v>
      </c>
      <c r="D16362">
        <v>9.1E-4</v>
      </c>
    </row>
    <row r="16363" spans="1:4" x14ac:dyDescent="0.35">
      <c r="A16363" s="1">
        <v>3270721</v>
      </c>
      <c r="B16363">
        <v>-6.6E-4</v>
      </c>
      <c r="D16363">
        <v>6.6E-4</v>
      </c>
    </row>
    <row r="16364" spans="1:4" x14ac:dyDescent="0.35">
      <c r="A16364" s="1">
        <v>3270920</v>
      </c>
      <c r="B16364">
        <v>-2.7E-4</v>
      </c>
      <c r="D16364">
        <v>2.7E-4</v>
      </c>
    </row>
    <row r="16365" spans="1:4" x14ac:dyDescent="0.35">
      <c r="A16365" s="1">
        <v>3271115</v>
      </c>
      <c r="B16365">
        <v>2.5000000000000001E-4</v>
      </c>
      <c r="D16365">
        <v>2.5000000000000001E-4</v>
      </c>
    </row>
    <row r="16366" spans="1:4" x14ac:dyDescent="0.35">
      <c r="A16366" s="1">
        <v>3271317</v>
      </c>
      <c r="B16366">
        <v>6.9999999999999999E-4</v>
      </c>
      <c r="D16366">
        <v>6.9999999999999999E-4</v>
      </c>
    </row>
    <row r="16367" spans="1:4" x14ac:dyDescent="0.35">
      <c r="A16367" s="1">
        <v>3271522</v>
      </c>
      <c r="B16367">
        <v>3.8999999999999999E-4</v>
      </c>
      <c r="D16367">
        <v>3.8999999999999999E-4</v>
      </c>
    </row>
    <row r="16368" spans="1:4" x14ac:dyDescent="0.35">
      <c r="A16368" s="1">
        <v>3271718</v>
      </c>
      <c r="B16368">
        <v>1.9000000000000001E-4</v>
      </c>
      <c r="D16368">
        <v>1.9000000000000001E-4</v>
      </c>
    </row>
    <row r="16369" spans="1:4" x14ac:dyDescent="0.35">
      <c r="A16369" s="1">
        <v>3271927</v>
      </c>
      <c r="B16369">
        <v>-2.3000000000000001E-4</v>
      </c>
      <c r="D16369">
        <v>2.3000000000000001E-4</v>
      </c>
    </row>
    <row r="16370" spans="1:4" x14ac:dyDescent="0.35">
      <c r="A16370" s="1">
        <v>3272130</v>
      </c>
      <c r="B16370">
        <v>-6.4000000000000005E-4</v>
      </c>
      <c r="D16370">
        <v>6.4000000000000005E-4</v>
      </c>
    </row>
    <row r="16371" spans="1:4" x14ac:dyDescent="0.35">
      <c r="A16371" s="1">
        <v>3272333</v>
      </c>
      <c r="B16371">
        <v>-1.0499999999999999E-3</v>
      </c>
      <c r="D16371">
        <v>1.0499999999999999E-3</v>
      </c>
    </row>
    <row r="16372" spans="1:4" x14ac:dyDescent="0.35">
      <c r="A16372" s="1">
        <v>3272536</v>
      </c>
      <c r="B16372">
        <v>-1.4599999999999999E-3</v>
      </c>
      <c r="D16372">
        <v>1.4599999999999999E-3</v>
      </c>
    </row>
    <row r="16373" spans="1:4" x14ac:dyDescent="0.35">
      <c r="A16373" s="1">
        <v>3272731</v>
      </c>
      <c r="B16373">
        <v>-1.66E-3</v>
      </c>
      <c r="D16373">
        <v>1.66E-3</v>
      </c>
    </row>
    <row r="16374" spans="1:4" x14ac:dyDescent="0.35">
      <c r="A16374" s="1">
        <v>3272929</v>
      </c>
      <c r="B16374">
        <v>-1.4E-3</v>
      </c>
      <c r="D16374">
        <v>1.4E-3</v>
      </c>
    </row>
    <row r="16375" spans="1:4" x14ac:dyDescent="0.35">
      <c r="A16375" s="1">
        <v>3273125</v>
      </c>
      <c r="B16375">
        <v>-8.9999999999999998E-4</v>
      </c>
      <c r="D16375">
        <v>8.9999999999999998E-4</v>
      </c>
    </row>
    <row r="16376" spans="1:4" x14ac:dyDescent="0.35">
      <c r="A16376" s="1">
        <v>3273321</v>
      </c>
      <c r="B16376">
        <v>-6.3000000000000003E-4</v>
      </c>
      <c r="D16376">
        <v>6.3000000000000003E-4</v>
      </c>
    </row>
    <row r="16377" spans="1:4" x14ac:dyDescent="0.35">
      <c r="A16377" s="1">
        <v>3273520</v>
      </c>
      <c r="B16377">
        <v>-1.1E-4</v>
      </c>
      <c r="D16377">
        <v>1.1E-4</v>
      </c>
    </row>
    <row r="16378" spans="1:4" x14ac:dyDescent="0.35">
      <c r="A16378" s="1">
        <v>3273715</v>
      </c>
      <c r="B16378">
        <v>2.5000000000000001E-4</v>
      </c>
      <c r="D16378">
        <v>2.5000000000000001E-4</v>
      </c>
    </row>
    <row r="16379" spans="1:4" x14ac:dyDescent="0.35">
      <c r="A16379" s="1">
        <v>3273919</v>
      </c>
      <c r="B16379">
        <v>5.2999999999999998E-4</v>
      </c>
      <c r="D16379">
        <v>5.2999999999999998E-4</v>
      </c>
    </row>
    <row r="16380" spans="1:4" x14ac:dyDescent="0.35">
      <c r="A16380" s="1">
        <v>3274118</v>
      </c>
      <c r="B16380">
        <v>3.6000000000000002E-4</v>
      </c>
      <c r="D16380">
        <v>3.6000000000000002E-4</v>
      </c>
    </row>
    <row r="16381" spans="1:4" x14ac:dyDescent="0.35">
      <c r="A16381" s="1">
        <v>3274325</v>
      </c>
      <c r="B16381">
        <v>-2.5999999999999998E-4</v>
      </c>
      <c r="D16381">
        <v>2.5999999999999998E-4</v>
      </c>
    </row>
    <row r="16382" spans="1:4" x14ac:dyDescent="0.35">
      <c r="A16382" s="1">
        <v>3274530</v>
      </c>
      <c r="B16382">
        <v>-8.0999999999999996E-4</v>
      </c>
      <c r="D16382">
        <v>8.0999999999999996E-4</v>
      </c>
    </row>
    <row r="16383" spans="1:4" x14ac:dyDescent="0.35">
      <c r="A16383" s="1">
        <v>3274731</v>
      </c>
      <c r="B16383">
        <v>-1.08E-3</v>
      </c>
      <c r="D16383">
        <v>1.08E-3</v>
      </c>
    </row>
    <row r="16384" spans="1:4" x14ac:dyDescent="0.35">
      <c r="A16384" s="1">
        <v>3274936</v>
      </c>
      <c r="B16384">
        <v>-1.6299999999999999E-3</v>
      </c>
      <c r="D16384">
        <v>1.6299999999999999E-3</v>
      </c>
    </row>
    <row r="16385" spans="1:4" x14ac:dyDescent="0.35">
      <c r="A16385" s="1">
        <v>3275134</v>
      </c>
      <c r="B16385">
        <v>-1.82E-3</v>
      </c>
      <c r="D16385">
        <v>1.82E-3</v>
      </c>
    </row>
    <row r="16386" spans="1:4" x14ac:dyDescent="0.35">
      <c r="A16386" s="1">
        <v>3275333</v>
      </c>
      <c r="B16386">
        <v>-1.6299999999999999E-3</v>
      </c>
      <c r="D16386">
        <v>1.6299999999999999E-3</v>
      </c>
    </row>
    <row r="16387" spans="1:4" x14ac:dyDescent="0.35">
      <c r="A16387" s="1">
        <v>3275531</v>
      </c>
      <c r="B16387">
        <v>-1.4499999999999999E-3</v>
      </c>
      <c r="D16387">
        <v>1.4499999999999999E-3</v>
      </c>
    </row>
    <row r="16388" spans="1:4" x14ac:dyDescent="0.35">
      <c r="A16388" s="1">
        <v>3275719</v>
      </c>
      <c r="B16388">
        <v>-1.2999999999999999E-3</v>
      </c>
      <c r="D16388">
        <v>1.2999999999999999E-3</v>
      </c>
    </row>
    <row r="16389" spans="1:4" x14ac:dyDescent="0.35">
      <c r="A16389" s="1">
        <v>3275918</v>
      </c>
      <c r="B16389">
        <v>-1.0200000000000001E-3</v>
      </c>
      <c r="D16389">
        <v>1.0200000000000001E-3</v>
      </c>
    </row>
    <row r="16390" spans="1:4" x14ac:dyDescent="0.35">
      <c r="A16390" s="1">
        <v>3276116</v>
      </c>
      <c r="B16390">
        <v>-4.8999999999999998E-4</v>
      </c>
      <c r="D16390">
        <v>4.8999999999999998E-4</v>
      </c>
    </row>
    <row r="16391" spans="1:4" x14ac:dyDescent="0.35">
      <c r="A16391" s="1">
        <v>3276315</v>
      </c>
      <c r="B16391">
        <v>4.0000000000000003E-5</v>
      </c>
      <c r="D16391">
        <v>4.0000000000000003E-5</v>
      </c>
    </row>
    <row r="16392" spans="1:4" x14ac:dyDescent="0.35">
      <c r="A16392" s="1">
        <v>3276522</v>
      </c>
      <c r="B16392">
        <v>5.0000000000000002E-5</v>
      </c>
      <c r="D16392">
        <v>5.0000000000000002E-5</v>
      </c>
    </row>
    <row r="16393" spans="1:4" x14ac:dyDescent="0.35">
      <c r="A16393" s="1">
        <v>3276720</v>
      </c>
      <c r="B16393">
        <v>-1.3999999999999999E-4</v>
      </c>
      <c r="D16393">
        <v>1.3999999999999999E-4</v>
      </c>
    </row>
    <row r="16394" spans="1:4" x14ac:dyDescent="0.35">
      <c r="A16394" s="1">
        <v>3276927</v>
      </c>
      <c r="B16394">
        <v>-5.8E-4</v>
      </c>
      <c r="D16394">
        <v>5.8E-4</v>
      </c>
    </row>
    <row r="16395" spans="1:4" x14ac:dyDescent="0.35">
      <c r="A16395" s="1">
        <v>3277130</v>
      </c>
      <c r="B16395">
        <v>-9.8999999999999999E-4</v>
      </c>
      <c r="D16395">
        <v>9.8999999999999999E-4</v>
      </c>
    </row>
    <row r="16396" spans="1:4" x14ac:dyDescent="0.35">
      <c r="A16396" s="1">
        <v>3277331</v>
      </c>
      <c r="B16396">
        <v>-1.1999999999999999E-3</v>
      </c>
      <c r="D16396">
        <v>1.1999999999999999E-3</v>
      </c>
    </row>
    <row r="16397" spans="1:4" x14ac:dyDescent="0.35">
      <c r="A16397" s="1">
        <v>3277534</v>
      </c>
      <c r="B16397">
        <v>-1.6100000000000001E-3</v>
      </c>
      <c r="D16397">
        <v>1.6100000000000001E-3</v>
      </c>
    </row>
    <row r="16398" spans="1:4" x14ac:dyDescent="0.35">
      <c r="A16398" s="1">
        <v>3277726</v>
      </c>
      <c r="B16398">
        <v>-1.82E-3</v>
      </c>
      <c r="D16398">
        <v>1.82E-3</v>
      </c>
    </row>
    <row r="16399" spans="1:4" x14ac:dyDescent="0.35">
      <c r="A16399" s="1">
        <v>3277926</v>
      </c>
      <c r="B16399">
        <v>-1.5399999999999999E-3</v>
      </c>
      <c r="D16399">
        <v>1.5399999999999999E-3</v>
      </c>
    </row>
    <row r="16400" spans="1:4" x14ac:dyDescent="0.35">
      <c r="A16400" s="1">
        <v>3278121</v>
      </c>
      <c r="B16400">
        <v>-1.0200000000000001E-3</v>
      </c>
      <c r="D16400">
        <v>1.0200000000000001E-3</v>
      </c>
    </row>
    <row r="16401" spans="1:4" x14ac:dyDescent="0.35">
      <c r="A16401" s="1">
        <v>3278321</v>
      </c>
      <c r="B16401">
        <v>-5.6999999999999998E-4</v>
      </c>
      <c r="D16401">
        <v>5.6999999999999998E-4</v>
      </c>
    </row>
    <row r="16402" spans="1:4" x14ac:dyDescent="0.35">
      <c r="A16402" s="1">
        <v>3278522</v>
      </c>
      <c r="B16402">
        <v>-2.5999999999999998E-4</v>
      </c>
      <c r="D16402">
        <v>2.5999999999999998E-4</v>
      </c>
    </row>
    <row r="16403" spans="1:4" x14ac:dyDescent="0.35">
      <c r="A16403" s="1">
        <v>3278722</v>
      </c>
      <c r="B16403">
        <v>-2.7E-4</v>
      </c>
      <c r="D16403">
        <v>2.7E-4</v>
      </c>
    </row>
    <row r="16404" spans="1:4" x14ac:dyDescent="0.35">
      <c r="A16404" s="1">
        <v>3278925</v>
      </c>
      <c r="B16404">
        <v>-5.1999999999999995E-4</v>
      </c>
      <c r="D16404">
        <v>5.1999999999999995E-4</v>
      </c>
    </row>
    <row r="16405" spans="1:4" x14ac:dyDescent="0.35">
      <c r="A16405" s="1">
        <v>3279125</v>
      </c>
      <c r="B16405">
        <v>-6.9999999999999999E-4</v>
      </c>
      <c r="D16405">
        <v>6.9999999999999999E-4</v>
      </c>
    </row>
    <row r="16406" spans="1:4" x14ac:dyDescent="0.35">
      <c r="A16406" s="1">
        <v>3279330</v>
      </c>
      <c r="B16406">
        <v>-1.14E-3</v>
      </c>
      <c r="D16406">
        <v>1.14E-3</v>
      </c>
    </row>
    <row r="16407" spans="1:4" x14ac:dyDescent="0.35">
      <c r="A16407" s="1">
        <v>3279533</v>
      </c>
      <c r="B16407">
        <v>-1.5499999999999999E-3</v>
      </c>
      <c r="D16407">
        <v>1.5499999999999999E-3</v>
      </c>
    </row>
    <row r="16408" spans="1:4" x14ac:dyDescent="0.35">
      <c r="A16408" s="1">
        <v>3279728</v>
      </c>
      <c r="B16408">
        <v>-1.75E-3</v>
      </c>
      <c r="D16408">
        <v>1.75E-3</v>
      </c>
    </row>
    <row r="16409" spans="1:4" x14ac:dyDescent="0.35">
      <c r="A16409" s="1">
        <v>3279931</v>
      </c>
      <c r="B16409">
        <v>-1.47E-3</v>
      </c>
      <c r="D16409">
        <v>1.47E-3</v>
      </c>
    </row>
    <row r="16410" spans="1:4" x14ac:dyDescent="0.35">
      <c r="A16410" s="1">
        <v>3280126</v>
      </c>
      <c r="B16410">
        <v>-1.58E-3</v>
      </c>
      <c r="D16410">
        <v>1.58E-3</v>
      </c>
    </row>
    <row r="16411" spans="1:4" x14ac:dyDescent="0.35">
      <c r="A16411" s="1">
        <v>3280324</v>
      </c>
      <c r="B16411">
        <v>-1.31E-3</v>
      </c>
      <c r="D16411">
        <v>1.31E-3</v>
      </c>
    </row>
    <row r="16412" spans="1:4" x14ac:dyDescent="0.35">
      <c r="A16412" s="1">
        <v>3280526</v>
      </c>
      <c r="B16412">
        <v>-8.1999999999999998E-4</v>
      </c>
      <c r="D16412">
        <v>8.1999999999999998E-4</v>
      </c>
    </row>
    <row r="16413" spans="1:4" x14ac:dyDescent="0.35">
      <c r="A16413" s="1">
        <v>3280718</v>
      </c>
      <c r="B16413">
        <v>-1.0300000000000001E-3</v>
      </c>
      <c r="D16413">
        <v>1.0300000000000001E-3</v>
      </c>
    </row>
    <row r="16414" spans="1:4" x14ac:dyDescent="0.35">
      <c r="A16414" s="1">
        <v>3280920</v>
      </c>
      <c r="B16414">
        <v>-7.5000000000000002E-4</v>
      </c>
      <c r="D16414">
        <v>7.5000000000000002E-4</v>
      </c>
    </row>
    <row r="16415" spans="1:4" x14ac:dyDescent="0.35">
      <c r="A16415" s="1">
        <v>3281120</v>
      </c>
      <c r="B16415">
        <v>-2.4000000000000001E-4</v>
      </c>
      <c r="D16415">
        <v>2.4000000000000001E-4</v>
      </c>
    </row>
    <row r="16416" spans="1:4" x14ac:dyDescent="0.35">
      <c r="A16416" s="1">
        <v>3281322</v>
      </c>
      <c r="B16416">
        <v>-5.2999999999999998E-4</v>
      </c>
      <c r="D16416">
        <v>5.2999999999999998E-4</v>
      </c>
    </row>
    <row r="16417" spans="1:4" x14ac:dyDescent="0.35">
      <c r="A16417" s="1">
        <v>3281528</v>
      </c>
      <c r="B16417">
        <v>-1.09E-3</v>
      </c>
      <c r="D16417">
        <v>1.09E-3</v>
      </c>
    </row>
    <row r="16418" spans="1:4" x14ac:dyDescent="0.35">
      <c r="A16418" s="1">
        <v>3281723</v>
      </c>
      <c r="B16418">
        <v>-1.2899999999999999E-3</v>
      </c>
      <c r="D16418">
        <v>1.2899999999999999E-3</v>
      </c>
    </row>
    <row r="16419" spans="1:4" x14ac:dyDescent="0.35">
      <c r="A16419" s="1">
        <v>3281930</v>
      </c>
      <c r="B16419">
        <v>-1.31E-3</v>
      </c>
      <c r="D16419">
        <v>1.31E-3</v>
      </c>
    </row>
    <row r="16420" spans="1:4" x14ac:dyDescent="0.35">
      <c r="A16420" s="1">
        <v>3282129</v>
      </c>
      <c r="B16420">
        <v>-1.5E-3</v>
      </c>
      <c r="D16420">
        <v>1.5E-3</v>
      </c>
    </row>
    <row r="16421" spans="1:4" x14ac:dyDescent="0.35">
      <c r="A16421" s="1">
        <v>3282329</v>
      </c>
      <c r="B16421">
        <v>-1.5100000000000001E-3</v>
      </c>
      <c r="D16421">
        <v>1.5100000000000001E-3</v>
      </c>
    </row>
    <row r="16422" spans="1:4" x14ac:dyDescent="0.35">
      <c r="A16422" s="1">
        <v>3282531</v>
      </c>
      <c r="B16422">
        <v>-1.5499999999999999E-3</v>
      </c>
      <c r="D16422">
        <v>1.5499999999999999E-3</v>
      </c>
    </row>
    <row r="16423" spans="1:4" x14ac:dyDescent="0.35">
      <c r="A16423" s="1">
        <v>3282724</v>
      </c>
      <c r="B16423">
        <v>-1.7600000000000001E-3</v>
      </c>
      <c r="D16423">
        <v>1.7600000000000001E-3</v>
      </c>
    </row>
    <row r="16424" spans="1:4" x14ac:dyDescent="0.35">
      <c r="A16424" s="1">
        <v>3282923</v>
      </c>
      <c r="B16424">
        <v>-1.49E-3</v>
      </c>
      <c r="D16424">
        <v>1.49E-3</v>
      </c>
    </row>
    <row r="16425" spans="1:4" x14ac:dyDescent="0.35">
      <c r="A16425" s="1">
        <v>3283120</v>
      </c>
      <c r="B16425">
        <v>-9.6000000000000002E-4</v>
      </c>
      <c r="D16425">
        <v>9.6000000000000002E-4</v>
      </c>
    </row>
    <row r="16426" spans="1:4" x14ac:dyDescent="0.35">
      <c r="A16426" s="1">
        <v>3283320</v>
      </c>
      <c r="B16426">
        <v>-5.1000000000000004E-4</v>
      </c>
      <c r="D16426">
        <v>5.1000000000000004E-4</v>
      </c>
    </row>
    <row r="16427" spans="1:4" x14ac:dyDescent="0.35">
      <c r="A16427" s="1">
        <v>3283522</v>
      </c>
      <c r="B16427">
        <v>-4.2999999999999999E-4</v>
      </c>
      <c r="D16427">
        <v>4.2999999999999999E-4</v>
      </c>
    </row>
    <row r="16428" spans="1:4" x14ac:dyDescent="0.35">
      <c r="A16428" s="1">
        <v>3283718</v>
      </c>
      <c r="B16428">
        <v>-6.3000000000000003E-4</v>
      </c>
      <c r="D16428">
        <v>6.3000000000000003E-4</v>
      </c>
    </row>
    <row r="16429" spans="1:4" x14ac:dyDescent="0.35">
      <c r="A16429" s="1">
        <v>3283925</v>
      </c>
      <c r="B16429">
        <v>-8.5999999999999998E-4</v>
      </c>
      <c r="D16429">
        <v>8.5999999999999998E-4</v>
      </c>
    </row>
    <row r="16430" spans="1:4" x14ac:dyDescent="0.35">
      <c r="A16430" s="1">
        <v>3284126</v>
      </c>
      <c r="B16430">
        <v>-1.07E-3</v>
      </c>
      <c r="D16430">
        <v>1.07E-3</v>
      </c>
    </row>
    <row r="16431" spans="1:4" x14ac:dyDescent="0.35">
      <c r="A16431" s="1">
        <v>3284330</v>
      </c>
      <c r="B16431">
        <v>-1.48E-3</v>
      </c>
      <c r="D16431">
        <v>1.48E-3</v>
      </c>
    </row>
    <row r="16432" spans="1:4" x14ac:dyDescent="0.35">
      <c r="A16432" s="1">
        <v>3284533</v>
      </c>
      <c r="B16432">
        <v>-1.89E-3</v>
      </c>
      <c r="D16432">
        <v>1.89E-3</v>
      </c>
    </row>
    <row r="16433" spans="1:4" x14ac:dyDescent="0.35">
      <c r="A16433" s="1">
        <v>3284727</v>
      </c>
      <c r="B16433">
        <v>-2.0899999999999998E-3</v>
      </c>
      <c r="D16433">
        <v>2.0899999999999998E-3</v>
      </c>
    </row>
    <row r="16434" spans="1:4" x14ac:dyDescent="0.35">
      <c r="A16434" s="1">
        <v>3284929</v>
      </c>
      <c r="B16434">
        <v>-1.81E-3</v>
      </c>
      <c r="D16434">
        <v>1.81E-3</v>
      </c>
    </row>
    <row r="16435" spans="1:4" x14ac:dyDescent="0.35">
      <c r="A16435" s="1">
        <v>3285126</v>
      </c>
      <c r="B16435">
        <v>-1.7099999999999999E-3</v>
      </c>
      <c r="D16435">
        <v>1.7099999999999999E-3</v>
      </c>
    </row>
    <row r="16436" spans="1:4" x14ac:dyDescent="0.35">
      <c r="A16436" s="1">
        <v>3285324</v>
      </c>
      <c r="B16436">
        <v>-1.4499999999999999E-3</v>
      </c>
      <c r="D16436">
        <v>1.4499999999999999E-3</v>
      </c>
    </row>
    <row r="16437" spans="1:4" x14ac:dyDescent="0.35">
      <c r="A16437" s="1">
        <v>3285525</v>
      </c>
      <c r="B16437">
        <v>-1.14E-3</v>
      </c>
      <c r="D16437">
        <v>1.14E-3</v>
      </c>
    </row>
    <row r="16438" spans="1:4" x14ac:dyDescent="0.35">
      <c r="A16438" s="1">
        <v>3285718</v>
      </c>
      <c r="B16438">
        <v>-1.17E-3</v>
      </c>
      <c r="D16438">
        <v>1.17E-3</v>
      </c>
    </row>
    <row r="16439" spans="1:4" x14ac:dyDescent="0.35">
      <c r="A16439" s="1">
        <v>3285918</v>
      </c>
      <c r="B16439">
        <v>-8.9999999999999998E-4</v>
      </c>
      <c r="D16439">
        <v>8.9999999999999998E-4</v>
      </c>
    </row>
    <row r="16440" spans="1:4" x14ac:dyDescent="0.35">
      <c r="A16440" s="1">
        <v>3286118</v>
      </c>
      <c r="B16440">
        <v>-3.8000000000000002E-4</v>
      </c>
      <c r="D16440">
        <v>3.8000000000000002E-4</v>
      </c>
    </row>
    <row r="16441" spans="1:4" x14ac:dyDescent="0.35">
      <c r="A16441" s="1">
        <v>3286323</v>
      </c>
      <c r="B16441">
        <v>-8.1999999999999998E-4</v>
      </c>
      <c r="D16441">
        <v>8.1999999999999998E-4</v>
      </c>
    </row>
    <row r="16442" spans="1:4" x14ac:dyDescent="0.35">
      <c r="A16442" s="1">
        <v>3286526</v>
      </c>
      <c r="B16442">
        <v>-1.23E-3</v>
      </c>
      <c r="D16442">
        <v>1.23E-3</v>
      </c>
    </row>
    <row r="16443" spans="1:4" x14ac:dyDescent="0.35">
      <c r="A16443" s="1">
        <v>3286729</v>
      </c>
      <c r="B16443">
        <v>-1.64E-3</v>
      </c>
      <c r="D16443">
        <v>1.64E-3</v>
      </c>
    </row>
    <row r="16444" spans="1:4" x14ac:dyDescent="0.35">
      <c r="A16444" s="1">
        <v>3286933</v>
      </c>
      <c r="B16444">
        <v>-2.0500000000000002E-3</v>
      </c>
      <c r="D16444">
        <v>2.0500000000000002E-3</v>
      </c>
    </row>
    <row r="16445" spans="1:4" x14ac:dyDescent="0.35">
      <c r="A16445" s="1">
        <v>3287133</v>
      </c>
      <c r="B16445">
        <v>-2.2399999999999998E-3</v>
      </c>
      <c r="D16445">
        <v>2.2399999999999998E-3</v>
      </c>
    </row>
    <row r="16446" spans="1:4" x14ac:dyDescent="0.35">
      <c r="A16446" s="1">
        <v>3287333</v>
      </c>
      <c r="B16446">
        <v>-2.2499999999999998E-3</v>
      </c>
      <c r="D16446">
        <v>2.2499999999999998E-3</v>
      </c>
    </row>
    <row r="16447" spans="1:4" x14ac:dyDescent="0.35">
      <c r="A16447" s="1">
        <v>3287531</v>
      </c>
      <c r="B16447">
        <v>-2.2699999999999999E-3</v>
      </c>
      <c r="D16447">
        <v>2.2699999999999999E-3</v>
      </c>
    </row>
    <row r="16448" spans="1:4" x14ac:dyDescent="0.35">
      <c r="A16448" s="1">
        <v>3287721</v>
      </c>
      <c r="B16448">
        <v>-2.1099999999999999E-3</v>
      </c>
      <c r="D16448">
        <v>2.1099999999999999E-3</v>
      </c>
    </row>
    <row r="16449" spans="1:4" x14ac:dyDescent="0.35">
      <c r="A16449" s="1">
        <v>3287919</v>
      </c>
      <c r="B16449">
        <v>-1.8400000000000001E-3</v>
      </c>
      <c r="D16449">
        <v>1.8400000000000001E-3</v>
      </c>
    </row>
    <row r="16450" spans="1:4" x14ac:dyDescent="0.35">
      <c r="A16450" s="1">
        <v>3288113</v>
      </c>
      <c r="B16450">
        <v>-1.31E-3</v>
      </c>
      <c r="D16450">
        <v>1.31E-3</v>
      </c>
    </row>
    <row r="16451" spans="1:4" x14ac:dyDescent="0.35">
      <c r="A16451" s="1">
        <v>3288313</v>
      </c>
      <c r="B16451">
        <v>-7.9000000000000001E-4</v>
      </c>
      <c r="D16451">
        <v>7.9000000000000001E-4</v>
      </c>
    </row>
    <row r="16452" spans="1:4" x14ac:dyDescent="0.35">
      <c r="A16452" s="1">
        <v>3288515</v>
      </c>
      <c r="B16452">
        <v>2.0000000000000002E-5</v>
      </c>
      <c r="D16452">
        <v>2.0000000000000002E-5</v>
      </c>
    </row>
    <row r="16453" spans="1:4" x14ac:dyDescent="0.35">
      <c r="A16453" s="1">
        <v>3288715</v>
      </c>
      <c r="B16453">
        <v>-2.4000000000000001E-4</v>
      </c>
      <c r="D16453">
        <v>2.4000000000000001E-4</v>
      </c>
    </row>
    <row r="16454" spans="1:4" x14ac:dyDescent="0.35">
      <c r="A16454" s="1">
        <v>3288921</v>
      </c>
      <c r="B16454">
        <v>-8.0000000000000004E-4</v>
      </c>
      <c r="D16454">
        <v>8.0000000000000004E-4</v>
      </c>
    </row>
    <row r="16455" spans="1:4" x14ac:dyDescent="0.35">
      <c r="A16455" s="1">
        <v>3289123</v>
      </c>
      <c r="B16455">
        <v>-1.4499999999999999E-3</v>
      </c>
      <c r="D16455">
        <v>1.4499999999999999E-3</v>
      </c>
    </row>
    <row r="16456" spans="1:4" x14ac:dyDescent="0.35">
      <c r="A16456" s="1">
        <v>3289331</v>
      </c>
      <c r="B16456">
        <v>-2.0200000000000001E-3</v>
      </c>
      <c r="D16456">
        <v>2.0200000000000001E-3</v>
      </c>
    </row>
    <row r="16457" spans="1:4" x14ac:dyDescent="0.35">
      <c r="A16457" s="1">
        <v>3289533</v>
      </c>
      <c r="B16457">
        <v>-2.2300000000000002E-3</v>
      </c>
      <c r="D16457">
        <v>2.2300000000000002E-3</v>
      </c>
    </row>
    <row r="16458" spans="1:4" x14ac:dyDescent="0.35">
      <c r="A16458" s="1">
        <v>3289732</v>
      </c>
      <c r="B16458">
        <v>-2.4099999999999998E-3</v>
      </c>
      <c r="D16458">
        <v>2.4099999999999998E-3</v>
      </c>
    </row>
    <row r="16459" spans="1:4" x14ac:dyDescent="0.35">
      <c r="A16459" s="1">
        <v>3289932</v>
      </c>
      <c r="B16459">
        <v>-2.4299999999999999E-3</v>
      </c>
      <c r="D16459">
        <v>2.4299999999999999E-3</v>
      </c>
    </row>
    <row r="16460" spans="1:4" x14ac:dyDescent="0.35">
      <c r="A16460" s="1">
        <v>3290127</v>
      </c>
      <c r="B16460">
        <v>-2.4599999999999999E-3</v>
      </c>
      <c r="D16460">
        <v>2.4599999999999999E-3</v>
      </c>
    </row>
    <row r="16461" spans="1:4" x14ac:dyDescent="0.35">
      <c r="A16461" s="1">
        <v>3290326</v>
      </c>
      <c r="B16461">
        <v>-2.1900000000000001E-3</v>
      </c>
      <c r="D16461">
        <v>2.1900000000000001E-3</v>
      </c>
    </row>
    <row r="16462" spans="1:4" x14ac:dyDescent="0.35">
      <c r="A16462" s="1">
        <v>3290521</v>
      </c>
      <c r="B16462">
        <v>-1.6900000000000001E-3</v>
      </c>
      <c r="D16462">
        <v>1.6900000000000001E-3</v>
      </c>
    </row>
    <row r="16463" spans="1:4" x14ac:dyDescent="0.35">
      <c r="A16463" s="1">
        <v>3290718</v>
      </c>
      <c r="B16463">
        <v>-1.4300000000000001E-3</v>
      </c>
      <c r="D16463">
        <v>1.4300000000000001E-3</v>
      </c>
    </row>
    <row r="16464" spans="1:4" x14ac:dyDescent="0.35">
      <c r="A16464" s="1">
        <v>3290915</v>
      </c>
      <c r="B16464">
        <v>-8.9999999999999998E-4</v>
      </c>
      <c r="D16464">
        <v>8.9999999999999998E-4</v>
      </c>
    </row>
    <row r="16465" spans="1:4" x14ac:dyDescent="0.35">
      <c r="A16465" s="1">
        <v>3291113</v>
      </c>
      <c r="B16465">
        <v>-4.6000000000000001E-4</v>
      </c>
      <c r="D16465">
        <v>4.6000000000000001E-4</v>
      </c>
    </row>
    <row r="16466" spans="1:4" x14ac:dyDescent="0.35">
      <c r="A16466" s="1">
        <v>3291318</v>
      </c>
      <c r="B16466">
        <v>-6.3000000000000003E-4</v>
      </c>
      <c r="D16466">
        <v>6.3000000000000003E-4</v>
      </c>
    </row>
    <row r="16467" spans="1:4" x14ac:dyDescent="0.35">
      <c r="A16467" s="1">
        <v>3291523</v>
      </c>
      <c r="B16467">
        <v>-1.1800000000000001E-3</v>
      </c>
      <c r="D16467">
        <v>1.1800000000000001E-3</v>
      </c>
    </row>
    <row r="16468" spans="1:4" x14ac:dyDescent="0.35">
      <c r="A16468" s="1">
        <v>3291723</v>
      </c>
      <c r="B16468">
        <v>-1.3600000000000001E-3</v>
      </c>
      <c r="D16468">
        <v>1.3600000000000001E-3</v>
      </c>
    </row>
    <row r="16469" spans="1:4" x14ac:dyDescent="0.35">
      <c r="A16469" s="1">
        <v>3291928</v>
      </c>
      <c r="B16469">
        <v>-1.8E-3</v>
      </c>
      <c r="D16469">
        <v>1.8E-3</v>
      </c>
    </row>
    <row r="16470" spans="1:4" x14ac:dyDescent="0.35">
      <c r="A16470" s="1">
        <v>3292129</v>
      </c>
      <c r="B16470">
        <v>-2.0100000000000001E-3</v>
      </c>
      <c r="D16470">
        <v>2.0100000000000001E-3</v>
      </c>
    </row>
    <row r="16471" spans="1:4" x14ac:dyDescent="0.35">
      <c r="A16471" s="1">
        <v>3292329</v>
      </c>
      <c r="B16471">
        <v>-2.2000000000000001E-3</v>
      </c>
      <c r="D16471">
        <v>2.2000000000000001E-3</v>
      </c>
    </row>
    <row r="16472" spans="1:4" x14ac:dyDescent="0.35">
      <c r="A16472" s="1">
        <v>3292531</v>
      </c>
      <c r="B16472">
        <v>-2.2399999999999998E-3</v>
      </c>
      <c r="D16472">
        <v>2.2399999999999998E-3</v>
      </c>
    </row>
    <row r="16473" spans="1:4" x14ac:dyDescent="0.35">
      <c r="A16473" s="1">
        <v>3292724</v>
      </c>
      <c r="B16473">
        <v>-2.4399999999999999E-3</v>
      </c>
      <c r="D16473">
        <v>2.4399999999999999E-3</v>
      </c>
    </row>
    <row r="16474" spans="1:4" x14ac:dyDescent="0.35">
      <c r="A16474" s="1">
        <v>3292922</v>
      </c>
      <c r="B16474">
        <v>-2.1700000000000001E-3</v>
      </c>
      <c r="D16474">
        <v>2.1700000000000001E-3</v>
      </c>
    </row>
    <row r="16475" spans="1:4" x14ac:dyDescent="0.35">
      <c r="A16475" s="1">
        <v>3293118</v>
      </c>
      <c r="B16475">
        <v>-1.65E-3</v>
      </c>
      <c r="D16475">
        <v>1.65E-3</v>
      </c>
    </row>
    <row r="16476" spans="1:4" x14ac:dyDescent="0.35">
      <c r="A16476" s="1">
        <v>3293316</v>
      </c>
      <c r="B16476">
        <v>-1.2099999999999999E-3</v>
      </c>
      <c r="D16476">
        <v>1.2099999999999999E-3</v>
      </c>
    </row>
    <row r="16477" spans="1:4" x14ac:dyDescent="0.35">
      <c r="A16477" s="1">
        <v>3293517</v>
      </c>
      <c r="B16477">
        <v>-6.8999999999999997E-4</v>
      </c>
      <c r="D16477">
        <v>6.8999999999999997E-4</v>
      </c>
    </row>
    <row r="16478" spans="1:4" x14ac:dyDescent="0.35">
      <c r="A16478" s="1">
        <v>3293713</v>
      </c>
      <c r="B16478">
        <v>-7.2000000000000005E-4</v>
      </c>
      <c r="D16478">
        <v>7.2000000000000005E-4</v>
      </c>
    </row>
    <row r="16479" spans="1:4" x14ac:dyDescent="0.35">
      <c r="A16479" s="1">
        <v>3293918</v>
      </c>
      <c r="B16479">
        <v>-7.5000000000000002E-4</v>
      </c>
      <c r="D16479">
        <v>7.5000000000000002E-4</v>
      </c>
    </row>
    <row r="16480" spans="1:4" x14ac:dyDescent="0.35">
      <c r="A16480" s="1">
        <v>3294118</v>
      </c>
      <c r="B16480">
        <v>-1.01E-3</v>
      </c>
      <c r="D16480">
        <v>1.01E-3</v>
      </c>
    </row>
    <row r="16481" spans="1:4" x14ac:dyDescent="0.35">
      <c r="A16481" s="1">
        <v>3294325</v>
      </c>
      <c r="B16481">
        <v>-1.57E-3</v>
      </c>
      <c r="D16481">
        <v>1.57E-3</v>
      </c>
    </row>
    <row r="16482" spans="1:4" x14ac:dyDescent="0.35">
      <c r="A16482" s="1">
        <v>3294526</v>
      </c>
      <c r="B16482">
        <v>-1.7799999999999999E-3</v>
      </c>
      <c r="D16482">
        <v>1.7799999999999999E-3</v>
      </c>
    </row>
    <row r="16483" spans="1:4" x14ac:dyDescent="0.35">
      <c r="A16483" s="1">
        <v>3294728</v>
      </c>
      <c r="B16483">
        <v>-1.99E-3</v>
      </c>
      <c r="D16483">
        <v>1.99E-3</v>
      </c>
    </row>
    <row r="16484" spans="1:4" x14ac:dyDescent="0.35">
      <c r="A16484" s="1">
        <v>3294928</v>
      </c>
      <c r="B16484">
        <v>-2.1800000000000001E-3</v>
      </c>
      <c r="D16484">
        <v>2.1800000000000001E-3</v>
      </c>
    </row>
    <row r="16485" spans="1:4" x14ac:dyDescent="0.35">
      <c r="A16485" s="1">
        <v>3295124</v>
      </c>
      <c r="B16485">
        <v>-2.2000000000000001E-3</v>
      </c>
      <c r="D16485">
        <v>2.2000000000000001E-3</v>
      </c>
    </row>
    <row r="16486" spans="1:4" x14ac:dyDescent="0.35">
      <c r="A16486" s="1">
        <v>3295324</v>
      </c>
      <c r="B16486">
        <v>-1.9300000000000001E-3</v>
      </c>
      <c r="D16486">
        <v>1.9300000000000001E-3</v>
      </c>
    </row>
    <row r="16487" spans="1:4" x14ac:dyDescent="0.35">
      <c r="A16487" s="1">
        <v>3295521</v>
      </c>
      <c r="B16487">
        <v>-1.83E-3</v>
      </c>
      <c r="D16487">
        <v>1.83E-3</v>
      </c>
    </row>
    <row r="16488" spans="1:4" x14ac:dyDescent="0.35">
      <c r="A16488" s="1">
        <v>3295716</v>
      </c>
      <c r="B16488">
        <v>-1.57E-3</v>
      </c>
      <c r="D16488">
        <v>1.57E-3</v>
      </c>
    </row>
    <row r="16489" spans="1:4" x14ac:dyDescent="0.35">
      <c r="A16489" s="1">
        <v>3295914</v>
      </c>
      <c r="B16489">
        <v>-1.1900000000000001E-3</v>
      </c>
      <c r="D16489">
        <v>1.1900000000000001E-3</v>
      </c>
    </row>
    <row r="16490" spans="1:4" x14ac:dyDescent="0.35">
      <c r="A16490" s="1">
        <v>3296111</v>
      </c>
      <c r="B16490">
        <v>-6.8000000000000005E-4</v>
      </c>
      <c r="D16490">
        <v>6.8000000000000005E-4</v>
      </c>
    </row>
    <row r="16491" spans="1:4" x14ac:dyDescent="0.35">
      <c r="A16491" s="1">
        <v>3296315</v>
      </c>
      <c r="B16491">
        <v>-5.1999999999999995E-4</v>
      </c>
      <c r="D16491">
        <v>5.1999999999999995E-4</v>
      </c>
    </row>
    <row r="16492" spans="1:4" x14ac:dyDescent="0.35">
      <c r="A16492" s="1">
        <v>3296515</v>
      </c>
      <c r="B16492">
        <v>-6.9999999999999999E-4</v>
      </c>
      <c r="D16492">
        <v>6.9999999999999999E-4</v>
      </c>
    </row>
    <row r="16493" spans="1:4" x14ac:dyDescent="0.35">
      <c r="A16493" s="1">
        <v>3296718</v>
      </c>
      <c r="B16493">
        <v>-9.3999999999999997E-4</v>
      </c>
      <c r="D16493">
        <v>9.3999999999999997E-4</v>
      </c>
    </row>
    <row r="16494" spans="1:4" x14ac:dyDescent="0.35">
      <c r="A16494" s="1">
        <v>3296921</v>
      </c>
      <c r="B16494">
        <v>-1.3500000000000001E-3</v>
      </c>
      <c r="D16494">
        <v>1.3500000000000001E-3</v>
      </c>
    </row>
    <row r="16495" spans="1:4" x14ac:dyDescent="0.35">
      <c r="A16495" s="1">
        <v>3297121</v>
      </c>
      <c r="B16495">
        <v>-1.6100000000000001E-3</v>
      </c>
      <c r="D16495">
        <v>1.6100000000000001E-3</v>
      </c>
    </row>
    <row r="16496" spans="1:4" x14ac:dyDescent="0.35">
      <c r="A16496" s="1">
        <v>3297328</v>
      </c>
      <c r="B16496">
        <v>-2.1700000000000001E-3</v>
      </c>
      <c r="D16496">
        <v>2.1700000000000001E-3</v>
      </c>
    </row>
    <row r="16497" spans="1:4" x14ac:dyDescent="0.35">
      <c r="A16497" s="1">
        <v>3297526</v>
      </c>
      <c r="B16497">
        <v>-2.3600000000000001E-3</v>
      </c>
      <c r="D16497">
        <v>2.3600000000000001E-3</v>
      </c>
    </row>
    <row r="16498" spans="1:4" x14ac:dyDescent="0.35">
      <c r="A16498" s="1">
        <v>3297722</v>
      </c>
      <c r="B16498">
        <v>-2.1800000000000001E-3</v>
      </c>
      <c r="D16498">
        <v>2.1800000000000001E-3</v>
      </c>
    </row>
    <row r="16499" spans="1:4" x14ac:dyDescent="0.35">
      <c r="A16499" s="1">
        <v>3297921</v>
      </c>
      <c r="B16499">
        <v>-1.91E-3</v>
      </c>
      <c r="D16499">
        <v>1.91E-3</v>
      </c>
    </row>
    <row r="16500" spans="1:4" x14ac:dyDescent="0.35">
      <c r="A16500" s="1">
        <v>3298114</v>
      </c>
      <c r="B16500">
        <v>-1.6299999999999999E-3</v>
      </c>
      <c r="D16500">
        <v>1.6299999999999999E-3</v>
      </c>
    </row>
    <row r="16501" spans="1:4" x14ac:dyDescent="0.35">
      <c r="A16501" s="1">
        <v>3298314</v>
      </c>
      <c r="B16501">
        <v>-1.3500000000000001E-3</v>
      </c>
      <c r="D16501">
        <v>1.3500000000000001E-3</v>
      </c>
    </row>
    <row r="16502" spans="1:4" x14ac:dyDescent="0.35">
      <c r="A16502" s="1">
        <v>3298510</v>
      </c>
      <c r="B16502">
        <v>-8.4999999999999995E-4</v>
      </c>
      <c r="D16502">
        <v>8.4999999999999995E-4</v>
      </c>
    </row>
    <row r="16503" spans="1:4" x14ac:dyDescent="0.35">
      <c r="A16503" s="1">
        <v>3298710</v>
      </c>
      <c r="B16503">
        <v>-5.8E-4</v>
      </c>
      <c r="D16503">
        <v>5.8E-4</v>
      </c>
    </row>
    <row r="16504" spans="1:4" x14ac:dyDescent="0.35">
      <c r="A16504" s="1">
        <v>3298910</v>
      </c>
      <c r="B16504">
        <v>-2.7E-4</v>
      </c>
      <c r="D16504">
        <v>2.7E-4</v>
      </c>
    </row>
    <row r="16505" spans="1:4" x14ac:dyDescent="0.35">
      <c r="A16505" s="1">
        <v>3299110</v>
      </c>
      <c r="B16505">
        <v>-3.6000000000000002E-4</v>
      </c>
      <c r="D16505">
        <v>3.6000000000000002E-4</v>
      </c>
    </row>
    <row r="16506" spans="1:4" x14ac:dyDescent="0.35">
      <c r="A16506" s="1">
        <v>3299316</v>
      </c>
      <c r="B16506">
        <v>-9.2000000000000003E-4</v>
      </c>
      <c r="D16506">
        <v>9.2000000000000003E-4</v>
      </c>
    </row>
    <row r="16507" spans="1:4" x14ac:dyDescent="0.35">
      <c r="A16507" s="1">
        <v>3299520</v>
      </c>
      <c r="B16507">
        <v>-1.33E-3</v>
      </c>
      <c r="D16507">
        <v>1.33E-3</v>
      </c>
    </row>
    <row r="16508" spans="1:4" x14ac:dyDescent="0.35">
      <c r="A16508" s="1">
        <v>3299721</v>
      </c>
      <c r="B16508">
        <v>-1.5399999999999999E-3</v>
      </c>
      <c r="D16508">
        <v>1.5399999999999999E-3</v>
      </c>
    </row>
    <row r="16509" spans="1:4" x14ac:dyDescent="0.35">
      <c r="A16509" s="1">
        <v>3299924</v>
      </c>
      <c r="B16509">
        <v>-1.9499999999999999E-3</v>
      </c>
      <c r="D16509">
        <v>1.9499999999999999E-3</v>
      </c>
    </row>
    <row r="16510" spans="1:4" x14ac:dyDescent="0.35">
      <c r="A16510" s="1">
        <v>3300123</v>
      </c>
      <c r="B16510">
        <v>-2.14E-3</v>
      </c>
      <c r="D16510">
        <v>2.14E-3</v>
      </c>
    </row>
    <row r="16511" spans="1:4" x14ac:dyDescent="0.35">
      <c r="A16511" s="1">
        <v>3300326</v>
      </c>
      <c r="B16511">
        <v>-2.1800000000000001E-3</v>
      </c>
      <c r="D16511">
        <v>2.1800000000000001E-3</v>
      </c>
    </row>
    <row r="16512" spans="1:4" x14ac:dyDescent="0.35">
      <c r="A16512" s="1">
        <v>3300519</v>
      </c>
      <c r="B16512">
        <v>-2.3800000000000002E-3</v>
      </c>
      <c r="D16512">
        <v>2.3800000000000002E-3</v>
      </c>
    </row>
    <row r="16513" spans="1:4" x14ac:dyDescent="0.35">
      <c r="A16513" s="1">
        <v>3300716</v>
      </c>
      <c r="B16513">
        <v>-2.1199999999999999E-3</v>
      </c>
      <c r="D16513">
        <v>2.1199999999999999E-3</v>
      </c>
    </row>
    <row r="16514" spans="1:4" x14ac:dyDescent="0.35">
      <c r="A16514" s="1">
        <v>3300909</v>
      </c>
      <c r="B16514">
        <v>-1.5900000000000001E-3</v>
      </c>
      <c r="D16514">
        <v>1.5900000000000001E-3</v>
      </c>
    </row>
    <row r="16515" spans="1:4" x14ac:dyDescent="0.35">
      <c r="A16515" s="1">
        <v>3301104</v>
      </c>
      <c r="B16515">
        <v>-1.09E-3</v>
      </c>
      <c r="D16515">
        <v>1.09E-3</v>
      </c>
    </row>
    <row r="16516" spans="1:4" x14ac:dyDescent="0.35">
      <c r="A16516" s="1">
        <v>3301307</v>
      </c>
      <c r="B16516">
        <v>-4.2000000000000002E-4</v>
      </c>
      <c r="D16516">
        <v>4.2000000000000002E-4</v>
      </c>
    </row>
    <row r="16517" spans="1:4" x14ac:dyDescent="0.35">
      <c r="A16517" s="1">
        <v>3301508</v>
      </c>
      <c r="B16517">
        <v>-8.0000000000000007E-5</v>
      </c>
      <c r="D16517">
        <v>8.0000000000000007E-5</v>
      </c>
    </row>
    <row r="16518" spans="1:4" x14ac:dyDescent="0.35">
      <c r="A16518" s="1">
        <v>3301710</v>
      </c>
      <c r="B16518">
        <v>-5.4000000000000001E-4</v>
      </c>
      <c r="D16518">
        <v>5.4000000000000001E-4</v>
      </c>
    </row>
    <row r="16519" spans="1:4" x14ac:dyDescent="0.35">
      <c r="A16519" s="1">
        <v>3301916</v>
      </c>
      <c r="B16519">
        <v>-1.1000000000000001E-3</v>
      </c>
      <c r="D16519">
        <v>1.1000000000000001E-3</v>
      </c>
    </row>
    <row r="16520" spans="1:4" x14ac:dyDescent="0.35">
      <c r="A16520" s="1">
        <v>3302118</v>
      </c>
      <c r="B16520">
        <v>-1.5499999999999999E-3</v>
      </c>
      <c r="D16520">
        <v>1.5499999999999999E-3</v>
      </c>
    </row>
    <row r="16521" spans="1:4" x14ac:dyDescent="0.35">
      <c r="A16521" s="1">
        <v>3302324</v>
      </c>
      <c r="B16521">
        <v>-2.1199999999999999E-3</v>
      </c>
      <c r="D16521">
        <v>2.1199999999999999E-3</v>
      </c>
    </row>
    <row r="16522" spans="1:4" x14ac:dyDescent="0.35">
      <c r="A16522" s="1">
        <v>3302524</v>
      </c>
      <c r="B16522">
        <v>-2.3E-3</v>
      </c>
      <c r="D16522">
        <v>2.3E-3</v>
      </c>
    </row>
    <row r="16523" spans="1:4" x14ac:dyDescent="0.35">
      <c r="A16523" s="1">
        <v>3302724</v>
      </c>
      <c r="B16523">
        <v>-2.31E-3</v>
      </c>
      <c r="D16523">
        <v>2.31E-3</v>
      </c>
    </row>
    <row r="16524" spans="1:4" x14ac:dyDescent="0.35">
      <c r="A16524" s="1">
        <v>3302921</v>
      </c>
      <c r="B16524">
        <v>-2.3400000000000001E-3</v>
      </c>
      <c r="D16524">
        <v>2.3400000000000001E-3</v>
      </c>
    </row>
    <row r="16525" spans="1:4" x14ac:dyDescent="0.35">
      <c r="A16525" s="1">
        <v>3303116</v>
      </c>
      <c r="B16525">
        <v>-2.0799999999999998E-3</v>
      </c>
      <c r="D16525">
        <v>2.0799999999999998E-3</v>
      </c>
    </row>
    <row r="16526" spans="1:4" x14ac:dyDescent="0.35">
      <c r="A16526" s="1">
        <v>3303316</v>
      </c>
      <c r="B16526">
        <v>-1.6900000000000001E-3</v>
      </c>
      <c r="D16526">
        <v>1.6900000000000001E-3</v>
      </c>
    </row>
    <row r="16527" spans="1:4" x14ac:dyDescent="0.35">
      <c r="A16527" s="1">
        <v>3303509</v>
      </c>
      <c r="B16527">
        <v>-1.4E-3</v>
      </c>
      <c r="D16527">
        <v>1.4E-3</v>
      </c>
    </row>
    <row r="16528" spans="1:4" x14ac:dyDescent="0.35">
      <c r="A16528" s="1">
        <v>3303708</v>
      </c>
      <c r="B16528">
        <v>-1.1299999999999999E-3</v>
      </c>
      <c r="D16528">
        <v>1.1299999999999999E-3</v>
      </c>
    </row>
    <row r="16529" spans="1:4" x14ac:dyDescent="0.35">
      <c r="A16529" s="1">
        <v>3303906</v>
      </c>
      <c r="B16529">
        <v>-5.9999999999999995E-4</v>
      </c>
      <c r="D16529">
        <v>5.9999999999999995E-4</v>
      </c>
    </row>
    <row r="16530" spans="1:4" x14ac:dyDescent="0.35">
      <c r="A16530" s="1">
        <v>3304107</v>
      </c>
      <c r="B16530">
        <v>-2.3000000000000001E-4</v>
      </c>
      <c r="D16530">
        <v>2.3000000000000001E-4</v>
      </c>
    </row>
    <row r="16531" spans="1:4" x14ac:dyDescent="0.35">
      <c r="A16531" s="1">
        <v>3304312</v>
      </c>
      <c r="B16531">
        <v>-6.7000000000000002E-4</v>
      </c>
      <c r="D16531">
        <v>6.7000000000000002E-4</v>
      </c>
    </row>
    <row r="16532" spans="1:4" x14ac:dyDescent="0.35">
      <c r="A16532" s="1">
        <v>3304510</v>
      </c>
      <c r="B16532">
        <v>-8.5999999999999998E-4</v>
      </c>
      <c r="D16532">
        <v>8.5999999999999998E-4</v>
      </c>
    </row>
    <row r="16533" spans="1:4" x14ac:dyDescent="0.35">
      <c r="A16533" s="1">
        <v>3304715</v>
      </c>
      <c r="B16533">
        <v>-1.09E-3</v>
      </c>
      <c r="D16533">
        <v>1.09E-3</v>
      </c>
    </row>
    <row r="16534" spans="1:4" x14ac:dyDescent="0.35">
      <c r="A16534" s="1">
        <v>3304911</v>
      </c>
      <c r="B16534">
        <v>-1.2899999999999999E-3</v>
      </c>
      <c r="D16534">
        <v>1.2899999999999999E-3</v>
      </c>
    </row>
    <row r="16535" spans="1:4" x14ac:dyDescent="0.35">
      <c r="A16535" s="1">
        <v>3305115</v>
      </c>
      <c r="B16535">
        <v>-1.1199999999999999E-3</v>
      </c>
      <c r="D16535">
        <v>1.1199999999999999E-3</v>
      </c>
    </row>
    <row r="16536" spans="1:4" x14ac:dyDescent="0.35">
      <c r="A16536" s="1">
        <v>3305318</v>
      </c>
      <c r="B16536">
        <v>-1.5299999999999999E-3</v>
      </c>
      <c r="D16536">
        <v>1.5299999999999999E-3</v>
      </c>
    </row>
    <row r="16537" spans="1:4" x14ac:dyDescent="0.35">
      <c r="A16537" s="1">
        <v>3305513</v>
      </c>
      <c r="B16537">
        <v>-1.73E-3</v>
      </c>
      <c r="D16537">
        <v>1.73E-3</v>
      </c>
    </row>
    <row r="16538" spans="1:4" x14ac:dyDescent="0.35">
      <c r="A16538" s="1">
        <v>3305715</v>
      </c>
      <c r="B16538">
        <v>-1.4499999999999999E-3</v>
      </c>
      <c r="D16538">
        <v>1.4499999999999999E-3</v>
      </c>
    </row>
    <row r="16539" spans="1:4" x14ac:dyDescent="0.35">
      <c r="A16539" s="1">
        <v>3305909</v>
      </c>
      <c r="B16539">
        <v>-1.3600000000000001E-3</v>
      </c>
      <c r="D16539">
        <v>1.3600000000000001E-3</v>
      </c>
    </row>
    <row r="16540" spans="1:4" x14ac:dyDescent="0.35">
      <c r="A16540" s="1">
        <v>3306108</v>
      </c>
      <c r="B16540">
        <v>-1.09E-3</v>
      </c>
      <c r="D16540">
        <v>1.09E-3</v>
      </c>
    </row>
    <row r="16541" spans="1:4" x14ac:dyDescent="0.35">
      <c r="A16541" s="1">
        <v>3306308</v>
      </c>
      <c r="B16541">
        <v>-5.8E-4</v>
      </c>
      <c r="D16541">
        <v>5.8E-4</v>
      </c>
    </row>
    <row r="16542" spans="1:4" x14ac:dyDescent="0.35">
      <c r="A16542" s="1">
        <v>3306505</v>
      </c>
      <c r="B16542">
        <v>-5.9999999999999995E-4</v>
      </c>
      <c r="D16542">
        <v>5.9999999999999995E-4</v>
      </c>
    </row>
    <row r="16543" spans="1:4" x14ac:dyDescent="0.35">
      <c r="A16543" s="1">
        <v>3306705</v>
      </c>
      <c r="B16543">
        <v>-3.3E-4</v>
      </c>
      <c r="D16543">
        <v>3.3E-4</v>
      </c>
    </row>
    <row r="16544" spans="1:4" x14ac:dyDescent="0.35">
      <c r="A16544" s="1">
        <v>3306905</v>
      </c>
      <c r="B16544">
        <v>-2.2000000000000001E-4</v>
      </c>
      <c r="D16544">
        <v>2.2000000000000001E-4</v>
      </c>
    </row>
    <row r="16545" spans="1:4" x14ac:dyDescent="0.35">
      <c r="A16545" s="1">
        <v>3307105</v>
      </c>
      <c r="B16545">
        <v>-2.4000000000000001E-4</v>
      </c>
      <c r="D16545">
        <v>2.4000000000000001E-4</v>
      </c>
    </row>
    <row r="16546" spans="1:4" x14ac:dyDescent="0.35">
      <c r="A16546" s="1">
        <v>3307310</v>
      </c>
      <c r="B16546">
        <v>-7.2999999999999996E-4</v>
      </c>
      <c r="D16546">
        <v>7.2999999999999996E-4</v>
      </c>
    </row>
    <row r="16547" spans="1:4" x14ac:dyDescent="0.35">
      <c r="A16547" s="1">
        <v>3307515</v>
      </c>
      <c r="B16547">
        <v>-1.2800000000000001E-3</v>
      </c>
      <c r="D16547">
        <v>1.2800000000000001E-3</v>
      </c>
    </row>
    <row r="16548" spans="1:4" x14ac:dyDescent="0.35">
      <c r="A16548" s="1">
        <v>3307711</v>
      </c>
      <c r="B16548">
        <v>-1.48E-3</v>
      </c>
      <c r="D16548">
        <v>1.48E-3</v>
      </c>
    </row>
    <row r="16549" spans="1:4" x14ac:dyDescent="0.35">
      <c r="A16549" s="1">
        <v>3307916</v>
      </c>
      <c r="B16549">
        <v>-1.5100000000000001E-3</v>
      </c>
      <c r="D16549">
        <v>1.5100000000000001E-3</v>
      </c>
    </row>
    <row r="16550" spans="1:4" x14ac:dyDescent="0.35">
      <c r="A16550" s="1">
        <v>3308114</v>
      </c>
      <c r="B16550">
        <v>-1.6999999999999999E-3</v>
      </c>
      <c r="D16550">
        <v>1.6999999999999999E-3</v>
      </c>
    </row>
    <row r="16551" spans="1:4" x14ac:dyDescent="0.35">
      <c r="A16551" s="1">
        <v>3308313</v>
      </c>
      <c r="B16551">
        <v>-1.5100000000000001E-3</v>
      </c>
      <c r="D16551">
        <v>1.5100000000000001E-3</v>
      </c>
    </row>
    <row r="16552" spans="1:4" x14ac:dyDescent="0.35">
      <c r="A16552" s="1">
        <v>3308515</v>
      </c>
      <c r="B16552">
        <v>-1.3500000000000001E-3</v>
      </c>
      <c r="D16552">
        <v>1.3500000000000001E-3</v>
      </c>
    </row>
    <row r="16553" spans="1:4" x14ac:dyDescent="0.35">
      <c r="A16553" s="1">
        <v>3308708</v>
      </c>
      <c r="B16553">
        <v>-1.56E-3</v>
      </c>
      <c r="D16553">
        <v>1.56E-3</v>
      </c>
    </row>
    <row r="16554" spans="1:4" x14ac:dyDescent="0.35">
      <c r="A16554" s="1">
        <v>3308908</v>
      </c>
      <c r="B16554">
        <v>-1.2800000000000001E-3</v>
      </c>
      <c r="D16554">
        <v>1.2800000000000001E-3</v>
      </c>
    </row>
    <row r="16555" spans="1:4" x14ac:dyDescent="0.35">
      <c r="A16555" s="1">
        <v>3309105</v>
      </c>
      <c r="B16555">
        <v>-7.7999999999999999E-4</v>
      </c>
      <c r="D16555">
        <v>7.7999999999999999E-4</v>
      </c>
    </row>
    <row r="16556" spans="1:4" x14ac:dyDescent="0.35">
      <c r="A16556" s="1">
        <v>3309307</v>
      </c>
      <c r="B16556">
        <v>-5.1000000000000004E-4</v>
      </c>
      <c r="D16556">
        <v>5.1000000000000004E-4</v>
      </c>
    </row>
    <row r="16557" spans="1:4" x14ac:dyDescent="0.35">
      <c r="A16557" s="1">
        <v>3309507</v>
      </c>
      <c r="B16557">
        <v>-5.9999999999999995E-4</v>
      </c>
      <c r="D16557">
        <v>5.9999999999999995E-4</v>
      </c>
    </row>
    <row r="16558" spans="1:4" x14ac:dyDescent="0.35">
      <c r="A16558" s="1">
        <v>3309705</v>
      </c>
      <c r="B16558">
        <v>-6.2E-4</v>
      </c>
      <c r="D16558">
        <v>6.2E-4</v>
      </c>
    </row>
    <row r="16559" spans="1:4" x14ac:dyDescent="0.35">
      <c r="A16559" s="1">
        <v>3309908</v>
      </c>
      <c r="B16559">
        <v>-6.6E-4</v>
      </c>
      <c r="D16559">
        <v>6.6E-4</v>
      </c>
    </row>
    <row r="16560" spans="1:4" x14ac:dyDescent="0.35">
      <c r="A16560" s="1">
        <v>3310106</v>
      </c>
      <c r="B16560">
        <v>-8.4000000000000003E-4</v>
      </c>
      <c r="D16560">
        <v>8.4000000000000003E-4</v>
      </c>
    </row>
    <row r="16561" spans="1:4" x14ac:dyDescent="0.35">
      <c r="A16561" s="1">
        <v>3310311</v>
      </c>
      <c r="B16561">
        <v>-1.08E-3</v>
      </c>
      <c r="D16561">
        <v>1.08E-3</v>
      </c>
    </row>
    <row r="16562" spans="1:4" x14ac:dyDescent="0.35">
      <c r="A16562" s="1">
        <v>3310510</v>
      </c>
      <c r="B16562">
        <v>-1.2700000000000001E-3</v>
      </c>
      <c r="D16562">
        <v>1.2700000000000001E-3</v>
      </c>
    </row>
    <row r="16563" spans="1:4" x14ac:dyDescent="0.35">
      <c r="A16563" s="1">
        <v>3310708</v>
      </c>
      <c r="B16563">
        <v>-1.08E-3</v>
      </c>
      <c r="D16563">
        <v>1.08E-3</v>
      </c>
    </row>
    <row r="16564" spans="1:4" x14ac:dyDescent="0.35">
      <c r="A16564" s="1">
        <v>3310905</v>
      </c>
      <c r="B16564">
        <v>-9.1E-4</v>
      </c>
      <c r="D16564">
        <v>9.1E-4</v>
      </c>
    </row>
    <row r="16565" spans="1:4" x14ac:dyDescent="0.35">
      <c r="A16565" s="1">
        <v>3311100</v>
      </c>
      <c r="B16565">
        <v>-6.4999999999999997E-4</v>
      </c>
      <c r="D16565">
        <v>6.4999999999999997E-4</v>
      </c>
    </row>
    <row r="16566" spans="1:4" x14ac:dyDescent="0.35">
      <c r="A16566" s="1">
        <v>3311300</v>
      </c>
      <c r="B16566">
        <v>-2.5999999999999998E-4</v>
      </c>
      <c r="D16566">
        <v>2.5999999999999998E-4</v>
      </c>
    </row>
    <row r="16567" spans="1:4" x14ac:dyDescent="0.35">
      <c r="A16567" s="1">
        <v>3311500</v>
      </c>
      <c r="B16567">
        <v>6.0000000000000002E-5</v>
      </c>
      <c r="D16567">
        <v>6.0000000000000002E-5</v>
      </c>
    </row>
    <row r="16568" spans="1:4" x14ac:dyDescent="0.35">
      <c r="A16568" s="1">
        <v>3311693</v>
      </c>
      <c r="B16568">
        <v>2.0000000000000002E-5</v>
      </c>
      <c r="D16568">
        <v>2.0000000000000002E-5</v>
      </c>
    </row>
    <row r="16569" spans="1:4" x14ac:dyDescent="0.35">
      <c r="A16569" s="1">
        <v>3311897</v>
      </c>
      <c r="B16569">
        <v>2.9999999999999997E-4</v>
      </c>
      <c r="D16569">
        <v>2.9999999999999997E-4</v>
      </c>
    </row>
    <row r="16570" spans="1:4" x14ac:dyDescent="0.35">
      <c r="A16570" s="1">
        <v>3312097</v>
      </c>
      <c r="B16570">
        <v>4.0999999999999999E-4</v>
      </c>
      <c r="D16570">
        <v>4.0999999999999999E-4</v>
      </c>
    </row>
    <row r="16571" spans="1:4" x14ac:dyDescent="0.35">
      <c r="A16571" s="1">
        <v>3312302</v>
      </c>
      <c r="B16571">
        <v>-8.0000000000000007E-5</v>
      </c>
      <c r="D16571">
        <v>8.0000000000000007E-5</v>
      </c>
    </row>
    <row r="16572" spans="1:4" x14ac:dyDescent="0.35">
      <c r="A16572" s="1">
        <v>3312507</v>
      </c>
      <c r="B16572">
        <v>-6.4000000000000005E-4</v>
      </c>
      <c r="D16572">
        <v>6.4000000000000005E-4</v>
      </c>
    </row>
    <row r="16573" spans="1:4" x14ac:dyDescent="0.35">
      <c r="A16573" s="1">
        <v>3312705</v>
      </c>
      <c r="B16573">
        <v>-8.1999999999999998E-4</v>
      </c>
      <c r="D16573">
        <v>8.1999999999999998E-4</v>
      </c>
    </row>
    <row r="16574" spans="1:4" x14ac:dyDescent="0.35">
      <c r="A16574" s="1">
        <v>3312910</v>
      </c>
      <c r="B16574">
        <v>-1.06E-3</v>
      </c>
      <c r="D16574">
        <v>1.06E-3</v>
      </c>
    </row>
    <row r="16575" spans="1:4" x14ac:dyDescent="0.35">
      <c r="A16575" s="1">
        <v>3313110</v>
      </c>
      <c r="B16575">
        <v>-1.24E-3</v>
      </c>
      <c r="D16575">
        <v>1.24E-3</v>
      </c>
    </row>
    <row r="16576" spans="1:4" x14ac:dyDescent="0.35">
      <c r="A16576" s="1">
        <v>3313311</v>
      </c>
      <c r="B16576">
        <v>-1.2800000000000001E-3</v>
      </c>
      <c r="D16576">
        <v>1.2800000000000001E-3</v>
      </c>
    </row>
    <row r="16577" spans="1:4" x14ac:dyDescent="0.35">
      <c r="A16577" s="1">
        <v>3313511</v>
      </c>
      <c r="B16577">
        <v>-1.47E-3</v>
      </c>
      <c r="D16577">
        <v>1.47E-3</v>
      </c>
    </row>
    <row r="16578" spans="1:4" x14ac:dyDescent="0.35">
      <c r="A16578" s="1">
        <v>3313704</v>
      </c>
      <c r="B16578">
        <v>-1.5E-3</v>
      </c>
      <c r="D16578">
        <v>1.5E-3</v>
      </c>
    </row>
    <row r="16579" spans="1:4" x14ac:dyDescent="0.35">
      <c r="A16579" s="1">
        <v>3313903</v>
      </c>
      <c r="B16579">
        <v>-1.23E-3</v>
      </c>
      <c r="D16579">
        <v>1.23E-3</v>
      </c>
    </row>
    <row r="16580" spans="1:4" x14ac:dyDescent="0.35">
      <c r="A16580" s="1">
        <v>3314100</v>
      </c>
      <c r="B16580">
        <v>-7.1000000000000002E-4</v>
      </c>
      <c r="D16580">
        <v>7.1000000000000002E-4</v>
      </c>
    </row>
    <row r="16581" spans="1:4" x14ac:dyDescent="0.35">
      <c r="A16581" s="1">
        <v>3314302</v>
      </c>
      <c r="B16581">
        <v>-2.5000000000000001E-4</v>
      </c>
      <c r="D16581">
        <v>2.5000000000000001E-4</v>
      </c>
    </row>
    <row r="16582" spans="1:4" x14ac:dyDescent="0.35">
      <c r="A16582" s="1">
        <v>3314498</v>
      </c>
      <c r="B16582">
        <v>-3.6000000000000002E-4</v>
      </c>
      <c r="D16582">
        <v>3.6000000000000002E-4</v>
      </c>
    </row>
    <row r="16583" spans="1:4" x14ac:dyDescent="0.35">
      <c r="A16583" s="1">
        <v>3314700</v>
      </c>
      <c r="B16583">
        <v>-8.0000000000000007E-5</v>
      </c>
      <c r="D16583">
        <v>8.0000000000000007E-5</v>
      </c>
    </row>
    <row r="16584" spans="1:4" x14ac:dyDescent="0.35">
      <c r="A16584" s="1">
        <v>3314903</v>
      </c>
      <c r="B16584">
        <v>-4.0000000000000002E-4</v>
      </c>
      <c r="D16584">
        <v>4.0000000000000002E-4</v>
      </c>
    </row>
    <row r="16585" spans="1:4" x14ac:dyDescent="0.35">
      <c r="A16585" s="1">
        <v>3315103</v>
      </c>
      <c r="B16585">
        <v>-8.4999999999999995E-4</v>
      </c>
      <c r="D16585">
        <v>8.4999999999999995E-4</v>
      </c>
    </row>
    <row r="16586" spans="1:4" x14ac:dyDescent="0.35">
      <c r="A16586" s="1">
        <v>3315311</v>
      </c>
      <c r="B16586">
        <v>-1.42E-3</v>
      </c>
      <c r="D16586">
        <v>1.42E-3</v>
      </c>
    </row>
    <row r="16587" spans="1:4" x14ac:dyDescent="0.35">
      <c r="A16587" s="1">
        <v>3315511</v>
      </c>
      <c r="B16587">
        <v>-1.6000000000000001E-3</v>
      </c>
      <c r="D16587">
        <v>1.6000000000000001E-3</v>
      </c>
    </row>
    <row r="16588" spans="1:4" x14ac:dyDescent="0.35">
      <c r="A16588" s="1">
        <v>3315711</v>
      </c>
      <c r="B16588">
        <v>-1.6199999999999999E-3</v>
      </c>
      <c r="D16588">
        <v>1.6199999999999999E-3</v>
      </c>
    </row>
    <row r="16589" spans="1:4" x14ac:dyDescent="0.35">
      <c r="A16589" s="1">
        <v>3315909</v>
      </c>
      <c r="B16589">
        <v>-1.64E-3</v>
      </c>
      <c r="D16589">
        <v>1.64E-3</v>
      </c>
    </row>
    <row r="16590" spans="1:4" x14ac:dyDescent="0.35">
      <c r="A16590" s="1">
        <v>3316104</v>
      </c>
      <c r="B16590">
        <v>-1.4599999999999999E-3</v>
      </c>
      <c r="D16590">
        <v>1.4599999999999999E-3</v>
      </c>
    </row>
    <row r="16591" spans="1:4" x14ac:dyDescent="0.35">
      <c r="A16591" s="1">
        <v>3316305</v>
      </c>
      <c r="B16591">
        <v>-1.1900000000000001E-3</v>
      </c>
      <c r="D16591">
        <v>1.1900000000000001E-3</v>
      </c>
    </row>
    <row r="16592" spans="1:4" x14ac:dyDescent="0.35">
      <c r="A16592" s="1">
        <v>3316501</v>
      </c>
      <c r="B16592">
        <v>-8.8999999999999995E-4</v>
      </c>
      <c r="D16592">
        <v>8.8999999999999995E-4</v>
      </c>
    </row>
    <row r="16593" spans="1:4" x14ac:dyDescent="0.35">
      <c r="A16593" s="1">
        <v>3316696</v>
      </c>
      <c r="B16593">
        <v>-6.3000000000000003E-4</v>
      </c>
      <c r="D16593">
        <v>6.3000000000000003E-4</v>
      </c>
    </row>
    <row r="16594" spans="1:4" x14ac:dyDescent="0.35">
      <c r="A16594" s="1">
        <v>3316897</v>
      </c>
      <c r="B16594">
        <v>-2.4000000000000001E-4</v>
      </c>
      <c r="D16594">
        <v>2.4000000000000001E-4</v>
      </c>
    </row>
    <row r="16595" spans="1:4" x14ac:dyDescent="0.35">
      <c r="A16595" s="1">
        <v>3317093</v>
      </c>
      <c r="B16595">
        <v>6.0000000000000002E-5</v>
      </c>
      <c r="D16595">
        <v>6.0000000000000002E-5</v>
      </c>
    </row>
    <row r="16596" spans="1:4" x14ac:dyDescent="0.35">
      <c r="A16596" s="1">
        <v>3317299</v>
      </c>
      <c r="B16596">
        <v>3.0000000000000001E-5</v>
      </c>
      <c r="D16596">
        <v>3.0000000000000001E-5</v>
      </c>
    </row>
    <row r="16597" spans="1:4" x14ac:dyDescent="0.35">
      <c r="A16597" s="1">
        <v>3317502</v>
      </c>
      <c r="B16597">
        <v>-3.8000000000000002E-4</v>
      </c>
      <c r="D16597">
        <v>3.8000000000000002E-4</v>
      </c>
    </row>
    <row r="16598" spans="1:4" x14ac:dyDescent="0.35">
      <c r="A16598" s="1">
        <v>3317703</v>
      </c>
      <c r="B16598">
        <v>-5.9999999999999995E-4</v>
      </c>
      <c r="D16598">
        <v>5.9999999999999995E-4</v>
      </c>
    </row>
    <row r="16599" spans="1:4" x14ac:dyDescent="0.35">
      <c r="A16599" s="1">
        <v>3317907</v>
      </c>
      <c r="B16599">
        <v>-1.01E-3</v>
      </c>
      <c r="D16599">
        <v>1.01E-3</v>
      </c>
    </row>
    <row r="16600" spans="1:4" x14ac:dyDescent="0.35">
      <c r="A16600" s="1">
        <v>3318106</v>
      </c>
      <c r="B16600">
        <v>-1.1900000000000001E-3</v>
      </c>
      <c r="D16600">
        <v>1.1900000000000001E-3</v>
      </c>
    </row>
    <row r="16601" spans="1:4" x14ac:dyDescent="0.35">
      <c r="A16601" s="1">
        <v>3318311</v>
      </c>
      <c r="B16601">
        <v>-1.6299999999999999E-3</v>
      </c>
      <c r="D16601">
        <v>1.6299999999999999E-3</v>
      </c>
    </row>
    <row r="16602" spans="1:4" x14ac:dyDescent="0.35">
      <c r="A16602" s="1">
        <v>3318506</v>
      </c>
      <c r="B16602">
        <v>-1.83E-3</v>
      </c>
      <c r="D16602">
        <v>1.83E-3</v>
      </c>
    </row>
    <row r="16603" spans="1:4" x14ac:dyDescent="0.35">
      <c r="A16603" s="1">
        <v>3318706</v>
      </c>
      <c r="B16603">
        <v>-1.56E-3</v>
      </c>
      <c r="D16603">
        <v>1.56E-3</v>
      </c>
    </row>
    <row r="16604" spans="1:4" x14ac:dyDescent="0.35">
      <c r="A16604" s="1">
        <v>3318901</v>
      </c>
      <c r="B16604">
        <v>-1.2600000000000001E-3</v>
      </c>
      <c r="D16604">
        <v>1.2600000000000001E-3</v>
      </c>
    </row>
    <row r="16605" spans="1:4" x14ac:dyDescent="0.35">
      <c r="A16605" s="1">
        <v>3319096</v>
      </c>
      <c r="B16605">
        <v>-1E-3</v>
      </c>
      <c r="D16605">
        <v>1E-3</v>
      </c>
    </row>
    <row r="16606" spans="1:4" x14ac:dyDescent="0.35">
      <c r="A16606" s="1">
        <v>3319298</v>
      </c>
      <c r="B16606">
        <v>-4.6999999999999999E-4</v>
      </c>
      <c r="D16606">
        <v>4.6999999999999999E-4</v>
      </c>
    </row>
    <row r="16607" spans="1:4" x14ac:dyDescent="0.35">
      <c r="A16607" s="1">
        <v>3319493</v>
      </c>
      <c r="B16607">
        <v>-3.1E-4</v>
      </c>
      <c r="D16607">
        <v>3.1E-4</v>
      </c>
    </row>
    <row r="16608" spans="1:4" x14ac:dyDescent="0.35">
      <c r="A16608" s="1">
        <v>3319690</v>
      </c>
      <c r="B16608">
        <v>-5.0000000000000002E-5</v>
      </c>
      <c r="D16608">
        <v>5.0000000000000002E-5</v>
      </c>
    </row>
    <row r="16609" spans="1:4" x14ac:dyDescent="0.35">
      <c r="A16609" s="1">
        <v>3319894</v>
      </c>
      <c r="B16609">
        <v>4.4000000000000002E-4</v>
      </c>
      <c r="D16609">
        <v>4.4000000000000002E-4</v>
      </c>
    </row>
    <row r="16610" spans="1:4" x14ac:dyDescent="0.35">
      <c r="A16610" s="1">
        <v>3320092</v>
      </c>
      <c r="B16610">
        <v>2.5000000000000001E-4</v>
      </c>
      <c r="D16610">
        <v>2.5000000000000001E-4</v>
      </c>
    </row>
    <row r="16611" spans="1:4" x14ac:dyDescent="0.35">
      <c r="A16611" s="1">
        <v>3320298</v>
      </c>
      <c r="B16611">
        <v>-2.4000000000000001E-4</v>
      </c>
      <c r="D16611">
        <v>2.4000000000000001E-4</v>
      </c>
    </row>
    <row r="16612" spans="1:4" x14ac:dyDescent="0.35">
      <c r="A16612" s="1">
        <v>3320503</v>
      </c>
      <c r="B16612">
        <v>-7.9000000000000001E-4</v>
      </c>
      <c r="D16612">
        <v>7.9000000000000001E-4</v>
      </c>
    </row>
    <row r="16613" spans="1:4" x14ac:dyDescent="0.35">
      <c r="A16613" s="1">
        <v>3320703</v>
      </c>
      <c r="B16613">
        <v>-9.7000000000000005E-4</v>
      </c>
      <c r="D16613">
        <v>9.7000000000000005E-4</v>
      </c>
    </row>
    <row r="16614" spans="1:4" x14ac:dyDescent="0.35">
      <c r="A16614" s="1">
        <v>3320906</v>
      </c>
      <c r="B16614">
        <v>-1.2099999999999999E-3</v>
      </c>
      <c r="D16614">
        <v>1.2099999999999999E-3</v>
      </c>
    </row>
    <row r="16615" spans="1:4" x14ac:dyDescent="0.35">
      <c r="A16615" s="1">
        <v>3321105</v>
      </c>
      <c r="B16615">
        <v>-1.4E-3</v>
      </c>
      <c r="D16615">
        <v>1.4E-3</v>
      </c>
    </row>
    <row r="16616" spans="1:4" x14ac:dyDescent="0.35">
      <c r="A16616" s="1">
        <v>3321306</v>
      </c>
      <c r="B16616">
        <v>-1.24E-3</v>
      </c>
      <c r="D16616">
        <v>1.24E-3</v>
      </c>
    </row>
    <row r="16617" spans="1:4" x14ac:dyDescent="0.35">
      <c r="A16617" s="1">
        <v>3321506</v>
      </c>
      <c r="B16617">
        <v>-1.42E-3</v>
      </c>
      <c r="D16617">
        <v>1.42E-3</v>
      </c>
    </row>
    <row r="16618" spans="1:4" x14ac:dyDescent="0.35">
      <c r="A16618" s="1">
        <v>3321698</v>
      </c>
      <c r="B16618">
        <v>-1.4599999999999999E-3</v>
      </c>
      <c r="D16618">
        <v>1.4599999999999999E-3</v>
      </c>
    </row>
    <row r="16619" spans="1:4" x14ac:dyDescent="0.35">
      <c r="A16619" s="1">
        <v>3321898</v>
      </c>
      <c r="B16619">
        <v>-1.1900000000000001E-3</v>
      </c>
      <c r="D16619">
        <v>1.1900000000000001E-3</v>
      </c>
    </row>
    <row r="16620" spans="1:4" x14ac:dyDescent="0.35">
      <c r="A16620" s="1">
        <v>3322093</v>
      </c>
      <c r="B16620">
        <v>-6.6E-4</v>
      </c>
      <c r="D16620">
        <v>6.6E-4</v>
      </c>
    </row>
    <row r="16621" spans="1:4" x14ac:dyDescent="0.35">
      <c r="A16621" s="1">
        <v>3322293</v>
      </c>
      <c r="B16621">
        <v>-2.2000000000000001E-4</v>
      </c>
      <c r="D16621">
        <v>2.2000000000000001E-4</v>
      </c>
    </row>
    <row r="16622" spans="1:4" x14ac:dyDescent="0.35">
      <c r="A16622" s="1">
        <v>3322492</v>
      </c>
      <c r="B16622">
        <v>9.0000000000000006E-5</v>
      </c>
      <c r="D16622">
        <v>9.0000000000000006E-5</v>
      </c>
    </row>
    <row r="16623" spans="1:4" x14ac:dyDescent="0.35">
      <c r="A16623" s="1">
        <v>3322690</v>
      </c>
      <c r="B16623">
        <v>2.7E-4</v>
      </c>
      <c r="D16623">
        <v>2.7E-4</v>
      </c>
    </row>
    <row r="16624" spans="1:4" x14ac:dyDescent="0.35">
      <c r="A16624" s="1">
        <v>3322892</v>
      </c>
      <c r="B16624">
        <v>4.4000000000000002E-4</v>
      </c>
      <c r="D16624">
        <v>4.4000000000000002E-4</v>
      </c>
    </row>
    <row r="16625" spans="1:4" x14ac:dyDescent="0.35">
      <c r="A16625" s="1">
        <v>3323092</v>
      </c>
      <c r="B16625">
        <v>-1.0000000000000001E-5</v>
      </c>
      <c r="D16625">
        <v>1.0000000000000001E-5</v>
      </c>
    </row>
    <row r="16626" spans="1:4" x14ac:dyDescent="0.35">
      <c r="A16626" s="1">
        <v>3323300</v>
      </c>
      <c r="B16626">
        <v>-5.8E-4</v>
      </c>
      <c r="D16626">
        <v>5.8E-4</v>
      </c>
    </row>
    <row r="16627" spans="1:4" x14ac:dyDescent="0.35">
      <c r="A16627" s="1">
        <v>3323500</v>
      </c>
      <c r="B16627">
        <v>-7.6999999999999996E-4</v>
      </c>
      <c r="D16627">
        <v>7.6999999999999996E-4</v>
      </c>
    </row>
    <row r="16628" spans="1:4" x14ac:dyDescent="0.35">
      <c r="A16628" s="1">
        <v>3323702</v>
      </c>
      <c r="B16628">
        <v>-8.0999999999999996E-4</v>
      </c>
      <c r="D16628">
        <v>8.0999999999999996E-4</v>
      </c>
    </row>
    <row r="16629" spans="1:4" x14ac:dyDescent="0.35">
      <c r="A16629" s="1">
        <v>3323901</v>
      </c>
      <c r="B16629">
        <v>-9.8999999999999999E-4</v>
      </c>
      <c r="D16629">
        <v>9.8999999999999999E-4</v>
      </c>
    </row>
    <row r="16630" spans="1:4" x14ac:dyDescent="0.35">
      <c r="A16630" s="1">
        <v>3324098</v>
      </c>
      <c r="B16630">
        <v>-1.0200000000000001E-3</v>
      </c>
      <c r="D16630">
        <v>1.0200000000000001E-3</v>
      </c>
    </row>
    <row r="16631" spans="1:4" x14ac:dyDescent="0.35">
      <c r="A16631" s="1">
        <v>3324302</v>
      </c>
      <c r="B16631">
        <v>-8.4999999999999995E-4</v>
      </c>
      <c r="D16631">
        <v>8.4999999999999995E-4</v>
      </c>
    </row>
    <row r="16632" spans="1:4" x14ac:dyDescent="0.35">
      <c r="A16632" s="1">
        <v>3324495</v>
      </c>
      <c r="B16632">
        <v>-1.0499999999999999E-3</v>
      </c>
      <c r="D16632">
        <v>1.0499999999999999E-3</v>
      </c>
    </row>
    <row r="16633" spans="1:4" x14ac:dyDescent="0.35">
      <c r="A16633" s="1">
        <v>3324691</v>
      </c>
      <c r="B16633">
        <v>-7.9000000000000001E-4</v>
      </c>
      <c r="D16633">
        <v>7.9000000000000001E-4</v>
      </c>
    </row>
    <row r="16634" spans="1:4" x14ac:dyDescent="0.35">
      <c r="A16634" s="1">
        <v>3324885</v>
      </c>
      <c r="B16634">
        <v>-2.7E-4</v>
      </c>
      <c r="D16634">
        <v>2.7E-4</v>
      </c>
    </row>
    <row r="16635" spans="1:4" x14ac:dyDescent="0.35">
      <c r="A16635" s="1">
        <v>3325082</v>
      </c>
      <c r="B16635">
        <v>2.5000000000000001E-4</v>
      </c>
      <c r="D16635">
        <v>2.5000000000000001E-4</v>
      </c>
    </row>
    <row r="16636" spans="1:4" x14ac:dyDescent="0.35">
      <c r="A16636" s="1">
        <v>3325284</v>
      </c>
      <c r="B16636">
        <v>9.1E-4</v>
      </c>
      <c r="D16636">
        <v>9.1E-4</v>
      </c>
    </row>
    <row r="16637" spans="1:4" x14ac:dyDescent="0.35">
      <c r="A16637" s="1">
        <v>3325484</v>
      </c>
      <c r="B16637">
        <v>8.4999999999999995E-4</v>
      </c>
      <c r="D16637">
        <v>8.4999999999999995E-4</v>
      </c>
    </row>
    <row r="16638" spans="1:4" x14ac:dyDescent="0.35">
      <c r="A16638" s="1">
        <v>3325690</v>
      </c>
      <c r="B16638">
        <v>3.8999999999999999E-4</v>
      </c>
      <c r="D16638">
        <v>3.8999999999999999E-4</v>
      </c>
    </row>
    <row r="16639" spans="1:4" x14ac:dyDescent="0.35">
      <c r="A16639" s="1">
        <v>3325893</v>
      </c>
      <c r="B16639">
        <v>-2.9E-4</v>
      </c>
      <c r="D16639">
        <v>2.9E-4</v>
      </c>
    </row>
    <row r="16640" spans="1:4" x14ac:dyDescent="0.35">
      <c r="A16640" s="1">
        <v>3326100</v>
      </c>
      <c r="B16640">
        <v>-1.0200000000000001E-3</v>
      </c>
      <c r="D16640">
        <v>1.0200000000000001E-3</v>
      </c>
    </row>
    <row r="16641" spans="1:4" x14ac:dyDescent="0.35">
      <c r="A16641" s="1">
        <v>3326306</v>
      </c>
      <c r="B16641">
        <v>-1.58E-3</v>
      </c>
      <c r="D16641">
        <v>1.58E-3</v>
      </c>
    </row>
    <row r="16642" spans="1:4" x14ac:dyDescent="0.35">
      <c r="A16642" s="1">
        <v>3326504</v>
      </c>
      <c r="B16642">
        <v>-1.7700000000000001E-3</v>
      </c>
      <c r="D16642">
        <v>1.7700000000000001E-3</v>
      </c>
    </row>
    <row r="16643" spans="1:4" x14ac:dyDescent="0.35">
      <c r="A16643" s="1">
        <v>3326706</v>
      </c>
      <c r="B16643">
        <v>-1.6100000000000001E-3</v>
      </c>
      <c r="D16643">
        <v>1.6100000000000001E-3</v>
      </c>
    </row>
    <row r="16644" spans="1:4" x14ac:dyDescent="0.35">
      <c r="A16644" s="1">
        <v>3326896</v>
      </c>
      <c r="B16644">
        <v>-1.82E-3</v>
      </c>
      <c r="D16644">
        <v>1.82E-3</v>
      </c>
    </row>
    <row r="16645" spans="1:4" x14ac:dyDescent="0.35">
      <c r="A16645" s="1">
        <v>3327089</v>
      </c>
      <c r="B16645">
        <v>-1.5499999999999999E-3</v>
      </c>
      <c r="D16645">
        <v>1.5499999999999999E-3</v>
      </c>
    </row>
    <row r="16646" spans="1:4" x14ac:dyDescent="0.35">
      <c r="A16646" s="1">
        <v>3327286</v>
      </c>
      <c r="B16646">
        <v>-1.0300000000000001E-3</v>
      </c>
      <c r="D16646">
        <v>1.0300000000000001E-3</v>
      </c>
    </row>
    <row r="16647" spans="1:4" x14ac:dyDescent="0.35">
      <c r="A16647" s="1">
        <v>3327478</v>
      </c>
      <c r="B16647">
        <v>-5.4000000000000001E-4</v>
      </c>
      <c r="D16647">
        <v>5.4000000000000001E-4</v>
      </c>
    </row>
    <row r="16648" spans="1:4" x14ac:dyDescent="0.35">
      <c r="A16648" s="1">
        <v>3327678</v>
      </c>
      <c r="B16648">
        <v>3.6999999999999999E-4</v>
      </c>
      <c r="D16648">
        <v>3.6999999999999999E-4</v>
      </c>
    </row>
    <row r="16649" spans="1:4" x14ac:dyDescent="0.35">
      <c r="A16649" s="1">
        <v>3327877</v>
      </c>
      <c r="B16649">
        <v>1.08E-3</v>
      </c>
      <c r="D16649">
        <v>1.08E-3</v>
      </c>
    </row>
    <row r="16650" spans="1:4" x14ac:dyDescent="0.35">
      <c r="A16650" s="1">
        <v>3328082</v>
      </c>
      <c r="B16650">
        <v>4.6999999999999999E-4</v>
      </c>
      <c r="D16650">
        <v>4.6999999999999999E-4</v>
      </c>
    </row>
    <row r="16651" spans="1:4" x14ac:dyDescent="0.35">
      <c r="A16651" s="1">
        <v>3328294</v>
      </c>
      <c r="B16651">
        <v>-1.2999999999999999E-4</v>
      </c>
      <c r="D16651">
        <v>1.2999999999999999E-4</v>
      </c>
    </row>
    <row r="16652" spans="1:4" x14ac:dyDescent="0.35">
      <c r="A16652" s="1">
        <v>3328497</v>
      </c>
      <c r="B16652">
        <v>-7.9000000000000001E-4</v>
      </c>
      <c r="D16652">
        <v>7.9000000000000001E-4</v>
      </c>
    </row>
    <row r="16653" spans="1:4" x14ac:dyDescent="0.35">
      <c r="A16653" s="1">
        <v>3328703</v>
      </c>
      <c r="B16653">
        <v>-1.3500000000000001E-3</v>
      </c>
      <c r="D16653">
        <v>1.3500000000000001E-3</v>
      </c>
    </row>
    <row r="16654" spans="1:4" x14ac:dyDescent="0.35">
      <c r="A16654" s="1">
        <v>3328903</v>
      </c>
      <c r="B16654">
        <v>-1.5299999999999999E-3</v>
      </c>
      <c r="D16654">
        <v>1.5299999999999999E-3</v>
      </c>
    </row>
    <row r="16655" spans="1:4" x14ac:dyDescent="0.35">
      <c r="A16655" s="1">
        <v>3329103</v>
      </c>
      <c r="B16655">
        <v>-1.5399999999999999E-3</v>
      </c>
      <c r="D16655">
        <v>1.5399999999999999E-3</v>
      </c>
    </row>
    <row r="16656" spans="1:4" x14ac:dyDescent="0.35">
      <c r="A16656" s="1">
        <v>3329301</v>
      </c>
      <c r="B16656">
        <v>-1.56E-3</v>
      </c>
      <c r="D16656">
        <v>1.56E-3</v>
      </c>
    </row>
    <row r="16657" spans="1:4" x14ac:dyDescent="0.35">
      <c r="A16657" s="1">
        <v>3329489</v>
      </c>
      <c r="B16657">
        <v>-1.41E-3</v>
      </c>
      <c r="D16657">
        <v>1.41E-3</v>
      </c>
    </row>
    <row r="16658" spans="1:4" x14ac:dyDescent="0.35">
      <c r="A16658" s="1">
        <v>3329684</v>
      </c>
      <c r="B16658">
        <v>-1.1299999999999999E-3</v>
      </c>
      <c r="D16658">
        <v>1.1299999999999999E-3</v>
      </c>
    </row>
    <row r="16659" spans="1:4" x14ac:dyDescent="0.35">
      <c r="A16659" s="1">
        <v>3329873</v>
      </c>
      <c r="B16659">
        <v>-6.3000000000000003E-4</v>
      </c>
      <c r="D16659">
        <v>6.3000000000000003E-4</v>
      </c>
    </row>
    <row r="16660" spans="1:4" x14ac:dyDescent="0.35">
      <c r="A16660" s="1">
        <v>3330071</v>
      </c>
      <c r="B16660">
        <v>-1.3999999999999999E-4</v>
      </c>
      <c r="D16660">
        <v>1.3999999999999999E-4</v>
      </c>
    </row>
    <row r="16661" spans="1:4" x14ac:dyDescent="0.35">
      <c r="A16661" s="1">
        <v>3330274</v>
      </c>
      <c r="B16661">
        <v>7.9000000000000001E-4</v>
      </c>
      <c r="D16661">
        <v>7.9000000000000001E-4</v>
      </c>
    </row>
    <row r="16662" spans="1:4" x14ac:dyDescent="0.35">
      <c r="A16662" s="1">
        <v>3330475</v>
      </c>
      <c r="B16662">
        <v>5.0000000000000001E-4</v>
      </c>
      <c r="D16662">
        <v>5.0000000000000001E-4</v>
      </c>
    </row>
    <row r="16663" spans="1:4" x14ac:dyDescent="0.35">
      <c r="A16663" s="1">
        <v>3330682</v>
      </c>
      <c r="B16663">
        <v>1.1E-4</v>
      </c>
      <c r="D16663">
        <v>1.1E-4</v>
      </c>
    </row>
    <row r="16664" spans="1:4" x14ac:dyDescent="0.35">
      <c r="A16664" s="1">
        <v>3330890</v>
      </c>
      <c r="B16664">
        <v>-6.3000000000000003E-4</v>
      </c>
      <c r="D16664">
        <v>6.3000000000000003E-4</v>
      </c>
    </row>
    <row r="16665" spans="1:4" x14ac:dyDescent="0.35">
      <c r="A16665" s="1">
        <v>3331096</v>
      </c>
      <c r="B16665">
        <v>-1.34E-3</v>
      </c>
      <c r="D16665">
        <v>1.34E-3</v>
      </c>
    </row>
    <row r="16666" spans="1:4" x14ac:dyDescent="0.35">
      <c r="A16666" s="1">
        <v>3331306</v>
      </c>
      <c r="B16666">
        <v>-1.92E-3</v>
      </c>
      <c r="D16666">
        <v>1.92E-3</v>
      </c>
    </row>
    <row r="16667" spans="1:4" x14ac:dyDescent="0.35">
      <c r="A16667" s="1">
        <v>3331508</v>
      </c>
      <c r="B16667">
        <v>-2.1299999999999999E-3</v>
      </c>
      <c r="D16667">
        <v>2.1299999999999999E-3</v>
      </c>
    </row>
    <row r="16668" spans="1:4" x14ac:dyDescent="0.35">
      <c r="A16668" s="1">
        <v>3331704</v>
      </c>
      <c r="B16668">
        <v>-2.33E-3</v>
      </c>
      <c r="D16668">
        <v>2.33E-3</v>
      </c>
    </row>
    <row r="16669" spans="1:4" x14ac:dyDescent="0.35">
      <c r="A16669" s="1">
        <v>3331899</v>
      </c>
      <c r="B16669">
        <v>-2.0699999999999998E-3</v>
      </c>
      <c r="D16669">
        <v>2.0699999999999998E-3</v>
      </c>
    </row>
    <row r="16670" spans="1:4" x14ac:dyDescent="0.35">
      <c r="A16670" s="1">
        <v>3332091</v>
      </c>
      <c r="B16670">
        <v>-1.6900000000000001E-3</v>
      </c>
      <c r="D16670">
        <v>1.6900000000000001E-3</v>
      </c>
    </row>
    <row r="16671" spans="1:4" x14ac:dyDescent="0.35">
      <c r="A16671" s="1">
        <v>3332286</v>
      </c>
      <c r="B16671">
        <v>-1.17E-3</v>
      </c>
      <c r="D16671">
        <v>1.17E-3</v>
      </c>
    </row>
    <row r="16672" spans="1:4" x14ac:dyDescent="0.35">
      <c r="A16672" s="1">
        <v>3332479</v>
      </c>
      <c r="B16672">
        <v>-6.8000000000000005E-4</v>
      </c>
      <c r="D16672">
        <v>6.8000000000000005E-4</v>
      </c>
    </row>
    <row r="16673" spans="1:4" x14ac:dyDescent="0.35">
      <c r="A16673" s="1">
        <v>3332675</v>
      </c>
      <c r="B16673">
        <v>-9.0000000000000006E-5</v>
      </c>
      <c r="D16673">
        <v>9.0000000000000006E-5</v>
      </c>
    </row>
    <row r="16674" spans="1:4" x14ac:dyDescent="0.35">
      <c r="A16674" s="1">
        <v>3332874</v>
      </c>
      <c r="B16674">
        <v>8.1999999999999998E-4</v>
      </c>
      <c r="D16674">
        <v>8.1999999999999998E-4</v>
      </c>
    </row>
    <row r="16675" spans="1:4" x14ac:dyDescent="0.35">
      <c r="A16675" s="1">
        <v>3333076</v>
      </c>
      <c r="B16675">
        <v>1.1000000000000001E-3</v>
      </c>
      <c r="D16675">
        <v>1.1000000000000001E-3</v>
      </c>
    </row>
    <row r="16676" spans="1:4" x14ac:dyDescent="0.35">
      <c r="A16676" s="1">
        <v>3333285</v>
      </c>
      <c r="B16676">
        <v>5.1999999999999995E-4</v>
      </c>
      <c r="D16676">
        <v>5.1999999999999995E-4</v>
      </c>
    </row>
    <row r="16677" spans="1:4" x14ac:dyDescent="0.35">
      <c r="A16677" s="1">
        <v>3333489</v>
      </c>
      <c r="B16677">
        <v>-1.3999999999999999E-4</v>
      </c>
      <c r="D16677">
        <v>1.3999999999999999E-4</v>
      </c>
    </row>
    <row r="16678" spans="1:4" x14ac:dyDescent="0.35">
      <c r="A16678" s="1">
        <v>3333695</v>
      </c>
      <c r="B16678">
        <v>-6.9999999999999999E-4</v>
      </c>
      <c r="D16678">
        <v>6.9999999999999999E-4</v>
      </c>
    </row>
    <row r="16679" spans="1:4" x14ac:dyDescent="0.35">
      <c r="A16679" s="1">
        <v>3333897</v>
      </c>
      <c r="B16679">
        <v>-9.1E-4</v>
      </c>
      <c r="D16679">
        <v>9.1E-4</v>
      </c>
    </row>
    <row r="16680" spans="1:4" x14ac:dyDescent="0.35">
      <c r="A16680" s="1">
        <v>3334100</v>
      </c>
      <c r="B16680">
        <v>-1.32E-3</v>
      </c>
      <c r="D16680">
        <v>1.32E-3</v>
      </c>
    </row>
    <row r="16681" spans="1:4" x14ac:dyDescent="0.35">
      <c r="A16681" s="1">
        <v>3334301</v>
      </c>
      <c r="B16681">
        <v>-1.5299999999999999E-3</v>
      </c>
      <c r="D16681">
        <v>1.5299999999999999E-3</v>
      </c>
    </row>
    <row r="16682" spans="1:4" x14ac:dyDescent="0.35">
      <c r="A16682" s="1">
        <v>3334494</v>
      </c>
      <c r="B16682">
        <v>-1.74E-3</v>
      </c>
      <c r="D16682">
        <v>1.74E-3</v>
      </c>
    </row>
    <row r="16683" spans="1:4" x14ac:dyDescent="0.35">
      <c r="A16683" s="1">
        <v>3334693</v>
      </c>
      <c r="B16683">
        <v>-1.47E-3</v>
      </c>
      <c r="D16683">
        <v>1.47E-3</v>
      </c>
    </row>
    <row r="16684" spans="1:4" x14ac:dyDescent="0.35">
      <c r="A16684" s="1">
        <v>3334879</v>
      </c>
      <c r="B16684">
        <v>-9.6000000000000002E-4</v>
      </c>
      <c r="D16684">
        <v>9.6000000000000002E-4</v>
      </c>
    </row>
    <row r="16685" spans="1:4" x14ac:dyDescent="0.35">
      <c r="A16685" s="1">
        <v>3335074</v>
      </c>
      <c r="B16685">
        <v>-5.1000000000000004E-4</v>
      </c>
      <c r="D16685">
        <v>5.1000000000000004E-4</v>
      </c>
    </row>
    <row r="16686" spans="1:4" x14ac:dyDescent="0.35">
      <c r="A16686" s="1">
        <v>3335273</v>
      </c>
      <c r="B16686">
        <v>1.0000000000000001E-5</v>
      </c>
      <c r="D16686">
        <v>1.0000000000000001E-5</v>
      </c>
    </row>
    <row r="16687" spans="1:4" x14ac:dyDescent="0.35">
      <c r="A16687" s="1">
        <v>3335470</v>
      </c>
      <c r="B16687">
        <v>5.1000000000000004E-4</v>
      </c>
      <c r="D16687">
        <v>5.1000000000000004E-4</v>
      </c>
    </row>
    <row r="16688" spans="1:4" x14ac:dyDescent="0.35">
      <c r="A16688" s="1">
        <v>3335674</v>
      </c>
      <c r="B16688">
        <v>7.3999999999999999E-4</v>
      </c>
      <c r="D16688">
        <v>7.3999999999999999E-4</v>
      </c>
    </row>
    <row r="16689" spans="1:4" x14ac:dyDescent="0.35">
      <c r="A16689" s="1">
        <v>3335880</v>
      </c>
      <c r="B16689">
        <v>3.0000000000000001E-5</v>
      </c>
      <c r="D16689">
        <v>3.0000000000000001E-5</v>
      </c>
    </row>
    <row r="16690" spans="1:4" x14ac:dyDescent="0.35">
      <c r="A16690" s="1">
        <v>3336086</v>
      </c>
      <c r="B16690">
        <v>-6.8000000000000005E-4</v>
      </c>
      <c r="D16690">
        <v>6.8000000000000005E-4</v>
      </c>
    </row>
    <row r="16691" spans="1:4" x14ac:dyDescent="0.35">
      <c r="A16691" s="1">
        <v>3336298</v>
      </c>
      <c r="B16691">
        <v>-1.2700000000000001E-3</v>
      </c>
      <c r="D16691">
        <v>1.2700000000000001E-3</v>
      </c>
    </row>
    <row r="16692" spans="1:4" x14ac:dyDescent="0.35">
      <c r="A16692" s="1">
        <v>3336501</v>
      </c>
      <c r="B16692">
        <v>-1.6800000000000001E-3</v>
      </c>
      <c r="D16692">
        <v>1.6800000000000001E-3</v>
      </c>
    </row>
    <row r="16693" spans="1:4" x14ac:dyDescent="0.35">
      <c r="A16693" s="1">
        <v>3336701</v>
      </c>
      <c r="B16693">
        <v>-1.8699999999999999E-3</v>
      </c>
      <c r="D16693">
        <v>1.8699999999999999E-3</v>
      </c>
    </row>
    <row r="16694" spans="1:4" x14ac:dyDescent="0.35">
      <c r="A16694" s="1">
        <v>3336896</v>
      </c>
      <c r="B16694">
        <v>-1.9E-3</v>
      </c>
      <c r="D16694">
        <v>1.9E-3</v>
      </c>
    </row>
    <row r="16695" spans="1:4" x14ac:dyDescent="0.35">
      <c r="A16695" s="1">
        <v>3337089</v>
      </c>
      <c r="B16695">
        <v>-1.64E-3</v>
      </c>
      <c r="D16695">
        <v>1.64E-3</v>
      </c>
    </row>
    <row r="16696" spans="1:4" x14ac:dyDescent="0.35">
      <c r="A16696" s="1">
        <v>3337284</v>
      </c>
      <c r="B16696">
        <v>-1.1100000000000001E-3</v>
      </c>
      <c r="D16696">
        <v>1.1100000000000001E-3</v>
      </c>
    </row>
    <row r="16697" spans="1:4" x14ac:dyDescent="0.35">
      <c r="A16697" s="1">
        <v>3337478</v>
      </c>
      <c r="B16697">
        <v>-6.0999999999999997E-4</v>
      </c>
      <c r="D16697">
        <v>6.0999999999999997E-4</v>
      </c>
    </row>
    <row r="16698" spans="1:4" x14ac:dyDescent="0.35">
      <c r="A16698" s="1">
        <v>3337673</v>
      </c>
      <c r="B16698">
        <v>-3.0000000000000001E-5</v>
      </c>
      <c r="D16698">
        <v>3.0000000000000001E-5</v>
      </c>
    </row>
    <row r="16699" spans="1:4" x14ac:dyDescent="0.35">
      <c r="A16699" s="1">
        <v>3337872</v>
      </c>
      <c r="B16699">
        <v>7.6999999999999996E-4</v>
      </c>
      <c r="D16699">
        <v>7.6999999999999996E-4</v>
      </c>
    </row>
    <row r="16700" spans="1:4" x14ac:dyDescent="0.35">
      <c r="A16700" s="1">
        <v>3338072</v>
      </c>
      <c r="B16700">
        <v>1.34E-3</v>
      </c>
      <c r="D16700">
        <v>1.34E-3</v>
      </c>
    </row>
    <row r="16701" spans="1:4" x14ac:dyDescent="0.35">
      <c r="A16701" s="1">
        <v>3338281</v>
      </c>
      <c r="B16701">
        <v>6.4000000000000005E-4</v>
      </c>
      <c r="D16701">
        <v>6.4000000000000005E-4</v>
      </c>
    </row>
    <row r="16702" spans="1:4" x14ac:dyDescent="0.35">
      <c r="A16702" s="1">
        <v>3338485</v>
      </c>
      <c r="B16702">
        <v>-8.0000000000000007E-5</v>
      </c>
      <c r="D16702">
        <v>8.0000000000000007E-5</v>
      </c>
    </row>
    <row r="16703" spans="1:4" x14ac:dyDescent="0.35">
      <c r="A16703" s="1">
        <v>3338692</v>
      </c>
      <c r="B16703">
        <v>-6.4999999999999997E-4</v>
      </c>
      <c r="D16703">
        <v>6.4999999999999997E-4</v>
      </c>
    </row>
    <row r="16704" spans="1:4" x14ac:dyDescent="0.35">
      <c r="A16704" s="1">
        <v>3338895</v>
      </c>
      <c r="B16704">
        <v>-1.06E-3</v>
      </c>
      <c r="D16704">
        <v>1.06E-3</v>
      </c>
    </row>
    <row r="16705" spans="1:4" x14ac:dyDescent="0.35">
      <c r="A16705" s="1">
        <v>3339095</v>
      </c>
      <c r="B16705">
        <v>-1.24E-3</v>
      </c>
      <c r="D16705">
        <v>1.24E-3</v>
      </c>
    </row>
    <row r="16706" spans="1:4" x14ac:dyDescent="0.35">
      <c r="A16706" s="1">
        <v>3339298</v>
      </c>
      <c r="B16706">
        <v>-1.48E-3</v>
      </c>
      <c r="D16706">
        <v>1.48E-3</v>
      </c>
    </row>
    <row r="16707" spans="1:4" x14ac:dyDescent="0.35">
      <c r="A16707" s="1">
        <v>3339489</v>
      </c>
      <c r="B16707">
        <v>-1.6900000000000001E-3</v>
      </c>
      <c r="D16707">
        <v>1.6900000000000001E-3</v>
      </c>
    </row>
    <row r="16708" spans="1:4" x14ac:dyDescent="0.35">
      <c r="A16708" s="1">
        <v>3339683</v>
      </c>
      <c r="B16708">
        <v>-1.42E-3</v>
      </c>
      <c r="D16708">
        <v>1.42E-3</v>
      </c>
    </row>
    <row r="16709" spans="1:4" x14ac:dyDescent="0.35">
      <c r="A16709" s="1">
        <v>3339874</v>
      </c>
      <c r="B16709">
        <v>-9.1E-4</v>
      </c>
      <c r="D16709">
        <v>9.1E-4</v>
      </c>
    </row>
    <row r="16710" spans="1:4" x14ac:dyDescent="0.35">
      <c r="A16710" s="1">
        <v>3340068</v>
      </c>
      <c r="B16710">
        <v>-4.2000000000000002E-4</v>
      </c>
      <c r="D16710">
        <v>4.2000000000000002E-4</v>
      </c>
    </row>
    <row r="16711" spans="1:4" x14ac:dyDescent="0.35">
      <c r="A16711" s="1">
        <v>3340270</v>
      </c>
      <c r="B16711">
        <v>5.0000000000000001E-4</v>
      </c>
      <c r="D16711">
        <v>5.0000000000000001E-4</v>
      </c>
    </row>
    <row r="16712" spans="1:4" x14ac:dyDescent="0.35">
      <c r="A16712" s="1">
        <v>3340471</v>
      </c>
      <c r="B16712">
        <v>1.2099999999999999E-3</v>
      </c>
      <c r="D16712">
        <v>1.2099999999999999E-3</v>
      </c>
    </row>
    <row r="16713" spans="1:4" x14ac:dyDescent="0.35">
      <c r="A16713" s="1">
        <v>3340674</v>
      </c>
      <c r="B16713">
        <v>7.9000000000000001E-4</v>
      </c>
      <c r="D16713">
        <v>7.9000000000000001E-4</v>
      </c>
    </row>
    <row r="16714" spans="1:4" x14ac:dyDescent="0.35">
      <c r="A16714" s="1">
        <v>3340880</v>
      </c>
      <c r="B16714">
        <v>6.9999999999999994E-5</v>
      </c>
      <c r="D16714">
        <v>6.9999999999999994E-5</v>
      </c>
    </row>
    <row r="16715" spans="1:4" x14ac:dyDescent="0.35">
      <c r="A16715" s="1">
        <v>3341085</v>
      </c>
      <c r="B16715">
        <v>-6.3000000000000003E-4</v>
      </c>
      <c r="D16715">
        <v>6.3000000000000003E-4</v>
      </c>
    </row>
    <row r="16716" spans="1:4" x14ac:dyDescent="0.35">
      <c r="A16716" s="1">
        <v>3341295</v>
      </c>
      <c r="B16716">
        <v>-1.2199999999999999E-3</v>
      </c>
      <c r="D16716">
        <v>1.2199999999999999E-3</v>
      </c>
    </row>
    <row r="16717" spans="1:4" x14ac:dyDescent="0.35">
      <c r="A16717" s="1">
        <v>3341496</v>
      </c>
      <c r="B16717">
        <v>-1.4300000000000001E-3</v>
      </c>
      <c r="D16717">
        <v>1.4300000000000001E-3</v>
      </c>
    </row>
    <row r="16718" spans="1:4" x14ac:dyDescent="0.35">
      <c r="A16718" s="1">
        <v>3341696</v>
      </c>
      <c r="B16718">
        <v>-1.6100000000000001E-3</v>
      </c>
      <c r="D16718">
        <v>1.6100000000000001E-3</v>
      </c>
    </row>
    <row r="16719" spans="1:4" x14ac:dyDescent="0.35">
      <c r="A16719" s="1">
        <v>3341889</v>
      </c>
      <c r="B16719">
        <v>-1.65E-3</v>
      </c>
      <c r="D16719">
        <v>1.65E-3</v>
      </c>
    </row>
    <row r="16720" spans="1:4" x14ac:dyDescent="0.35">
      <c r="A16720" s="1">
        <v>3342083</v>
      </c>
      <c r="B16720">
        <v>-1.39E-3</v>
      </c>
      <c r="D16720">
        <v>1.39E-3</v>
      </c>
    </row>
    <row r="16721" spans="1:4" x14ac:dyDescent="0.35">
      <c r="A16721" s="1">
        <v>3342280</v>
      </c>
      <c r="B16721">
        <v>-8.5999999999999998E-4</v>
      </c>
      <c r="D16721">
        <v>8.5999999999999998E-4</v>
      </c>
    </row>
    <row r="16722" spans="1:4" x14ac:dyDescent="0.35">
      <c r="A16722" s="1">
        <v>3342471</v>
      </c>
      <c r="B16722">
        <v>-3.6999999999999999E-4</v>
      </c>
      <c r="D16722">
        <v>3.6999999999999999E-4</v>
      </c>
    </row>
    <row r="16723" spans="1:4" x14ac:dyDescent="0.35">
      <c r="A16723" s="1">
        <v>3342668</v>
      </c>
      <c r="B16723">
        <v>4.2000000000000002E-4</v>
      </c>
      <c r="D16723">
        <v>4.2000000000000002E-4</v>
      </c>
    </row>
    <row r="16724" spans="1:4" x14ac:dyDescent="0.35">
      <c r="A16724" s="1">
        <v>3342865</v>
      </c>
      <c r="B16724">
        <v>1.08E-3</v>
      </c>
      <c r="D16724">
        <v>1.08E-3</v>
      </c>
    </row>
    <row r="16725" spans="1:4" x14ac:dyDescent="0.35">
      <c r="A16725" s="1">
        <v>3343069</v>
      </c>
      <c r="B16725">
        <v>1.0200000000000001E-3</v>
      </c>
      <c r="D16725">
        <v>1.0200000000000001E-3</v>
      </c>
    </row>
    <row r="16726" spans="1:4" x14ac:dyDescent="0.35">
      <c r="A16726" s="1">
        <v>3343280</v>
      </c>
      <c r="B16726">
        <v>4.2999999999999999E-4</v>
      </c>
      <c r="D16726">
        <v>4.2999999999999999E-4</v>
      </c>
    </row>
    <row r="16727" spans="1:4" x14ac:dyDescent="0.35">
      <c r="A16727" s="1">
        <v>3343484</v>
      </c>
      <c r="B16727">
        <v>-2.3000000000000001E-4</v>
      </c>
      <c r="D16727">
        <v>2.3000000000000001E-4</v>
      </c>
    </row>
    <row r="16728" spans="1:4" x14ac:dyDescent="0.35">
      <c r="A16728" s="1">
        <v>3343690</v>
      </c>
      <c r="B16728">
        <v>-7.9000000000000001E-4</v>
      </c>
      <c r="D16728">
        <v>7.9000000000000001E-4</v>
      </c>
    </row>
    <row r="16729" spans="1:4" x14ac:dyDescent="0.35">
      <c r="A16729" s="1">
        <v>3343893</v>
      </c>
      <c r="B16729">
        <v>-1.1999999999999999E-3</v>
      </c>
      <c r="D16729">
        <v>1.1999999999999999E-3</v>
      </c>
    </row>
    <row r="16730" spans="1:4" x14ac:dyDescent="0.35">
      <c r="A16730" s="1">
        <v>3344091</v>
      </c>
      <c r="B16730">
        <v>-1.39E-3</v>
      </c>
      <c r="D16730">
        <v>1.39E-3</v>
      </c>
    </row>
    <row r="16731" spans="1:4" x14ac:dyDescent="0.35">
      <c r="A16731" s="1">
        <v>3344291</v>
      </c>
      <c r="B16731">
        <v>-1.1999999999999999E-3</v>
      </c>
      <c r="D16731">
        <v>1.1999999999999999E-3</v>
      </c>
    </row>
    <row r="16732" spans="1:4" x14ac:dyDescent="0.35">
      <c r="A16732" s="1">
        <v>3344483</v>
      </c>
      <c r="B16732">
        <v>-1.24E-3</v>
      </c>
      <c r="D16732">
        <v>1.24E-3</v>
      </c>
    </row>
    <row r="16733" spans="1:4" x14ac:dyDescent="0.35">
      <c r="A16733" s="1">
        <v>3344676</v>
      </c>
      <c r="B16733">
        <v>-9.7000000000000005E-4</v>
      </c>
      <c r="D16733">
        <v>9.7000000000000005E-4</v>
      </c>
    </row>
    <row r="16734" spans="1:4" x14ac:dyDescent="0.35">
      <c r="A16734" s="1">
        <v>3344868</v>
      </c>
      <c r="B16734">
        <v>-4.6000000000000001E-4</v>
      </c>
      <c r="D16734">
        <v>4.6000000000000001E-4</v>
      </c>
    </row>
    <row r="16735" spans="1:4" x14ac:dyDescent="0.35">
      <c r="A16735" s="1">
        <v>3345061</v>
      </c>
      <c r="B16735">
        <v>3.0000000000000001E-5</v>
      </c>
      <c r="D16735">
        <v>3.0000000000000001E-5</v>
      </c>
    </row>
    <row r="16736" spans="1:4" x14ac:dyDescent="0.35">
      <c r="A16736" s="1">
        <v>3345265</v>
      </c>
      <c r="B16736">
        <v>9.6000000000000002E-4</v>
      </c>
      <c r="D16736">
        <v>9.6000000000000002E-4</v>
      </c>
    </row>
    <row r="16737" spans="1:4" x14ac:dyDescent="0.35">
      <c r="A16737" s="1">
        <v>3345466</v>
      </c>
      <c r="B16737">
        <v>1.66E-3</v>
      </c>
      <c r="D16737">
        <v>1.66E-3</v>
      </c>
    </row>
    <row r="16738" spans="1:4" x14ac:dyDescent="0.35">
      <c r="A16738" s="1">
        <v>3345669</v>
      </c>
      <c r="B16738">
        <v>1.23E-3</v>
      </c>
      <c r="D16738">
        <v>1.23E-3</v>
      </c>
    </row>
    <row r="16739" spans="1:4" x14ac:dyDescent="0.35">
      <c r="A16739" s="1">
        <v>3345875</v>
      </c>
      <c r="B16739">
        <v>5.1999999999999995E-4</v>
      </c>
      <c r="D16739">
        <v>5.1999999999999995E-4</v>
      </c>
    </row>
    <row r="16740" spans="1:4" x14ac:dyDescent="0.35">
      <c r="A16740" s="1">
        <v>3346080</v>
      </c>
      <c r="B16740">
        <v>-2.0000000000000001E-4</v>
      </c>
      <c r="D16740">
        <v>2.0000000000000001E-4</v>
      </c>
    </row>
    <row r="16741" spans="1:4" x14ac:dyDescent="0.35">
      <c r="A16741" s="1">
        <v>3346288</v>
      </c>
      <c r="B16741">
        <v>-7.6999999999999996E-4</v>
      </c>
      <c r="D16741">
        <v>7.6999999999999996E-4</v>
      </c>
    </row>
    <row r="16742" spans="1:4" x14ac:dyDescent="0.35">
      <c r="A16742" s="1">
        <v>3346488</v>
      </c>
      <c r="B16742">
        <v>-9.5E-4</v>
      </c>
      <c r="D16742">
        <v>9.5E-4</v>
      </c>
    </row>
    <row r="16743" spans="1:4" x14ac:dyDescent="0.35">
      <c r="A16743" s="1">
        <v>3346688</v>
      </c>
      <c r="B16743">
        <v>-9.7000000000000005E-4</v>
      </c>
      <c r="D16743">
        <v>9.7000000000000005E-4</v>
      </c>
    </row>
    <row r="16744" spans="1:4" x14ac:dyDescent="0.35">
      <c r="A16744" s="1">
        <v>3346880</v>
      </c>
      <c r="B16744">
        <v>-1.01E-3</v>
      </c>
      <c r="D16744">
        <v>1.01E-3</v>
      </c>
    </row>
    <row r="16745" spans="1:4" x14ac:dyDescent="0.35">
      <c r="A16745" s="1">
        <v>3347075</v>
      </c>
      <c r="B16745">
        <v>-7.3999999999999999E-4</v>
      </c>
      <c r="D16745">
        <v>7.3999999999999999E-4</v>
      </c>
    </row>
    <row r="16746" spans="1:4" x14ac:dyDescent="0.35">
      <c r="A16746" s="1">
        <v>3347272</v>
      </c>
      <c r="B16746">
        <v>-2.1000000000000001E-4</v>
      </c>
      <c r="D16746">
        <v>2.1000000000000001E-4</v>
      </c>
    </row>
    <row r="16747" spans="1:4" x14ac:dyDescent="0.35">
      <c r="A16747" s="1">
        <v>3347465</v>
      </c>
      <c r="B16747">
        <v>2.9E-4</v>
      </c>
      <c r="D16747">
        <v>2.9E-4</v>
      </c>
    </row>
    <row r="16748" spans="1:4" x14ac:dyDescent="0.35">
      <c r="A16748" s="1">
        <v>3347664</v>
      </c>
      <c r="B16748">
        <v>1.1999999999999999E-3</v>
      </c>
      <c r="D16748">
        <v>1.1999999999999999E-3</v>
      </c>
    </row>
    <row r="16749" spans="1:4" x14ac:dyDescent="0.35">
      <c r="A16749" s="1">
        <v>3347864</v>
      </c>
      <c r="B16749">
        <v>1.6900000000000001E-3</v>
      </c>
      <c r="D16749">
        <v>1.6900000000000001E-3</v>
      </c>
    </row>
    <row r="16750" spans="1:4" x14ac:dyDescent="0.35">
      <c r="A16750" s="1">
        <v>3348067</v>
      </c>
      <c r="B16750">
        <v>1.07E-3</v>
      </c>
      <c r="D16750">
        <v>1.07E-3</v>
      </c>
    </row>
    <row r="16751" spans="1:4" x14ac:dyDescent="0.35">
      <c r="A16751" s="1">
        <v>3348277</v>
      </c>
      <c r="B16751">
        <v>4.8000000000000001E-4</v>
      </c>
      <c r="D16751">
        <v>4.8000000000000001E-4</v>
      </c>
    </row>
    <row r="16752" spans="1:4" x14ac:dyDescent="0.35">
      <c r="A16752" s="1">
        <v>3348478</v>
      </c>
      <c r="B16752">
        <v>-1.6000000000000001E-4</v>
      </c>
      <c r="D16752">
        <v>1.6000000000000001E-4</v>
      </c>
    </row>
    <row r="16753" spans="1:4" x14ac:dyDescent="0.35">
      <c r="A16753" s="1">
        <v>3348687</v>
      </c>
      <c r="B16753">
        <v>-7.3999999999999999E-4</v>
      </c>
      <c r="D16753">
        <v>7.3999999999999999E-4</v>
      </c>
    </row>
    <row r="16754" spans="1:4" x14ac:dyDescent="0.35">
      <c r="A16754" s="1">
        <v>3348887</v>
      </c>
      <c r="B16754">
        <v>-9.2000000000000003E-4</v>
      </c>
      <c r="D16754">
        <v>9.2000000000000003E-4</v>
      </c>
    </row>
    <row r="16755" spans="1:4" x14ac:dyDescent="0.35">
      <c r="A16755" s="1">
        <v>3349090</v>
      </c>
      <c r="B16755">
        <v>-1.16E-3</v>
      </c>
      <c r="D16755">
        <v>1.16E-3</v>
      </c>
    </row>
    <row r="16756" spans="1:4" x14ac:dyDescent="0.35">
      <c r="A16756" s="1">
        <v>3349290</v>
      </c>
      <c r="B16756">
        <v>-1.34E-3</v>
      </c>
      <c r="D16756">
        <v>1.34E-3</v>
      </c>
    </row>
    <row r="16757" spans="1:4" x14ac:dyDescent="0.35">
      <c r="A16757" s="1">
        <v>3349481</v>
      </c>
      <c r="B16757">
        <v>-1.3799999999999999E-3</v>
      </c>
      <c r="D16757">
        <v>1.3799999999999999E-3</v>
      </c>
    </row>
    <row r="16758" spans="1:4" x14ac:dyDescent="0.35">
      <c r="A16758" s="1">
        <v>3349680</v>
      </c>
      <c r="B16758">
        <v>-1.1100000000000001E-3</v>
      </c>
      <c r="D16758">
        <v>1.1100000000000001E-3</v>
      </c>
    </row>
    <row r="16759" spans="1:4" x14ac:dyDescent="0.35">
      <c r="A16759" s="1">
        <v>3349863</v>
      </c>
      <c r="B16759">
        <v>-6.0999999999999997E-4</v>
      </c>
      <c r="D16759">
        <v>6.0999999999999997E-4</v>
      </c>
    </row>
    <row r="16760" spans="1:4" x14ac:dyDescent="0.35">
      <c r="A16760" s="1">
        <v>3350060</v>
      </c>
      <c r="B16760">
        <v>-1.2E-4</v>
      </c>
      <c r="D16760">
        <v>1.2E-4</v>
      </c>
    </row>
    <row r="16761" spans="1:4" x14ac:dyDescent="0.35">
      <c r="A16761" s="1">
        <v>3350258</v>
      </c>
      <c r="B16761">
        <v>5.5999999999999995E-4</v>
      </c>
      <c r="D16761">
        <v>5.5999999999999995E-4</v>
      </c>
    </row>
    <row r="16762" spans="1:4" x14ac:dyDescent="0.35">
      <c r="A16762" s="1">
        <v>3350457</v>
      </c>
      <c r="B16762">
        <v>1.07E-3</v>
      </c>
      <c r="D16762">
        <v>1.07E-3</v>
      </c>
    </row>
    <row r="16763" spans="1:4" x14ac:dyDescent="0.35">
      <c r="A16763" s="1">
        <v>3350664</v>
      </c>
      <c r="B16763">
        <v>1.48E-3</v>
      </c>
      <c r="D16763">
        <v>1.48E-3</v>
      </c>
    </row>
    <row r="16764" spans="1:4" x14ac:dyDescent="0.35">
      <c r="A16764" s="1">
        <v>3350865</v>
      </c>
      <c r="B16764">
        <v>7.7999999999999999E-4</v>
      </c>
      <c r="D16764">
        <v>7.7999999999999999E-4</v>
      </c>
    </row>
    <row r="16765" spans="1:4" x14ac:dyDescent="0.35">
      <c r="A16765" s="1">
        <v>3351074</v>
      </c>
      <c r="B16765">
        <v>6.9999999999999994E-5</v>
      </c>
      <c r="D16765">
        <v>6.9999999999999994E-5</v>
      </c>
    </row>
    <row r="16766" spans="1:4" x14ac:dyDescent="0.35">
      <c r="A16766" s="1">
        <v>3351283</v>
      </c>
      <c r="B16766">
        <v>-5.1999999999999995E-4</v>
      </c>
      <c r="D16766">
        <v>5.1999999999999995E-4</v>
      </c>
    </row>
    <row r="16767" spans="1:4" x14ac:dyDescent="0.35">
      <c r="A16767" s="1">
        <v>3351485</v>
      </c>
      <c r="B16767">
        <v>-7.2999999999999996E-4</v>
      </c>
      <c r="D16767">
        <v>7.2999999999999996E-4</v>
      </c>
    </row>
    <row r="16768" spans="1:4" x14ac:dyDescent="0.35">
      <c r="A16768" s="1">
        <v>3351688</v>
      </c>
      <c r="B16768">
        <v>-1.14E-3</v>
      </c>
      <c r="D16768">
        <v>1.14E-3</v>
      </c>
    </row>
    <row r="16769" spans="1:4" x14ac:dyDescent="0.35">
      <c r="A16769" s="1">
        <v>3351881</v>
      </c>
      <c r="B16769">
        <v>-1.3500000000000001E-3</v>
      </c>
      <c r="D16769">
        <v>1.3500000000000001E-3</v>
      </c>
    </row>
    <row r="16770" spans="1:4" x14ac:dyDescent="0.35">
      <c r="A16770" s="1">
        <v>3352078</v>
      </c>
      <c r="B16770">
        <v>-1.08E-3</v>
      </c>
      <c r="D16770">
        <v>1.08E-3</v>
      </c>
    </row>
    <row r="16771" spans="1:4" x14ac:dyDescent="0.35">
      <c r="A16771" s="1">
        <v>3352275</v>
      </c>
      <c r="B16771">
        <v>-5.5000000000000003E-4</v>
      </c>
      <c r="D16771">
        <v>5.5000000000000003E-4</v>
      </c>
    </row>
    <row r="16772" spans="1:4" x14ac:dyDescent="0.35">
      <c r="A16772" s="1">
        <v>3352465</v>
      </c>
      <c r="B16772">
        <v>-6.0000000000000002E-5</v>
      </c>
      <c r="D16772">
        <v>6.0000000000000002E-5</v>
      </c>
    </row>
    <row r="16773" spans="1:4" x14ac:dyDescent="0.35">
      <c r="A16773" s="1">
        <v>3352664</v>
      </c>
      <c r="B16773">
        <v>4.6000000000000001E-4</v>
      </c>
      <c r="D16773">
        <v>4.6000000000000001E-4</v>
      </c>
    </row>
    <row r="16774" spans="1:4" x14ac:dyDescent="0.35">
      <c r="A16774" s="1">
        <v>3352857</v>
      </c>
      <c r="B16774">
        <v>9.8999999999999999E-4</v>
      </c>
      <c r="D16774">
        <v>9.8999999999999999E-4</v>
      </c>
    </row>
    <row r="16775" spans="1:4" x14ac:dyDescent="0.35">
      <c r="A16775" s="1">
        <v>3353061</v>
      </c>
      <c r="B16775">
        <v>1.47E-3</v>
      </c>
      <c r="D16775">
        <v>1.47E-3</v>
      </c>
    </row>
    <row r="16776" spans="1:4" x14ac:dyDescent="0.35">
      <c r="A16776" s="1">
        <v>3353271</v>
      </c>
      <c r="B16776">
        <v>8.0000000000000004E-4</v>
      </c>
      <c r="D16776">
        <v>8.0000000000000004E-4</v>
      </c>
    </row>
    <row r="16777" spans="1:4" x14ac:dyDescent="0.35">
      <c r="A16777" s="1">
        <v>3353475</v>
      </c>
      <c r="B16777">
        <v>8.0000000000000007E-5</v>
      </c>
      <c r="D16777">
        <v>8.0000000000000007E-5</v>
      </c>
    </row>
    <row r="16778" spans="1:4" x14ac:dyDescent="0.35">
      <c r="A16778" s="1">
        <v>3353682</v>
      </c>
      <c r="B16778">
        <v>-4.8000000000000001E-4</v>
      </c>
      <c r="D16778">
        <v>4.8000000000000001E-4</v>
      </c>
    </row>
    <row r="16779" spans="1:4" x14ac:dyDescent="0.35">
      <c r="A16779" s="1">
        <v>3353885</v>
      </c>
      <c r="B16779">
        <v>-8.8999999999999995E-4</v>
      </c>
      <c r="D16779">
        <v>8.8999999999999995E-4</v>
      </c>
    </row>
    <row r="16780" spans="1:4" x14ac:dyDescent="0.35">
      <c r="A16780" s="1">
        <v>3354088</v>
      </c>
      <c r="B16780">
        <v>-1.3600000000000001E-3</v>
      </c>
      <c r="D16780">
        <v>1.3600000000000001E-3</v>
      </c>
    </row>
    <row r="16781" spans="1:4" x14ac:dyDescent="0.35">
      <c r="A16781" s="1">
        <v>3354293</v>
      </c>
      <c r="B16781">
        <v>-1.91E-3</v>
      </c>
      <c r="D16781">
        <v>1.91E-3</v>
      </c>
    </row>
    <row r="16782" spans="1:4" x14ac:dyDescent="0.35">
      <c r="A16782" s="1">
        <v>3354486</v>
      </c>
      <c r="B16782">
        <v>-2.1199999999999999E-3</v>
      </c>
      <c r="D16782">
        <v>2.1199999999999999E-3</v>
      </c>
    </row>
    <row r="16783" spans="1:4" x14ac:dyDescent="0.35">
      <c r="A16783" s="1">
        <v>3354686</v>
      </c>
      <c r="B16783">
        <v>-1.8400000000000001E-3</v>
      </c>
      <c r="D16783">
        <v>1.8400000000000001E-3</v>
      </c>
    </row>
    <row r="16784" spans="1:4" x14ac:dyDescent="0.35">
      <c r="A16784" s="1">
        <v>3354874</v>
      </c>
      <c r="B16784">
        <v>-1.3699999999999999E-3</v>
      </c>
      <c r="D16784">
        <v>1.3699999999999999E-3</v>
      </c>
    </row>
    <row r="16785" spans="1:4" x14ac:dyDescent="0.35">
      <c r="A16785" s="1">
        <v>3355069</v>
      </c>
      <c r="B16785">
        <v>-1.09E-3</v>
      </c>
      <c r="D16785">
        <v>1.09E-3</v>
      </c>
    </row>
    <row r="16786" spans="1:4" x14ac:dyDescent="0.35">
      <c r="A16786" s="1">
        <v>3355266</v>
      </c>
      <c r="B16786">
        <v>-5.6999999999999998E-4</v>
      </c>
      <c r="D16786">
        <v>5.6999999999999998E-4</v>
      </c>
    </row>
    <row r="16787" spans="1:4" x14ac:dyDescent="0.35">
      <c r="A16787" s="1">
        <v>3355458</v>
      </c>
      <c r="B16787">
        <v>-8.0000000000000007E-5</v>
      </c>
      <c r="D16787">
        <v>8.0000000000000007E-5</v>
      </c>
    </row>
    <row r="16788" spans="1:4" x14ac:dyDescent="0.35">
      <c r="A16788" s="1">
        <v>3355660</v>
      </c>
      <c r="B16788">
        <v>8.4000000000000003E-4</v>
      </c>
      <c r="D16788">
        <v>8.4000000000000003E-4</v>
      </c>
    </row>
    <row r="16789" spans="1:4" x14ac:dyDescent="0.35">
      <c r="A16789" s="1">
        <v>3355857</v>
      </c>
      <c r="B16789">
        <v>9.3999999999999997E-4</v>
      </c>
      <c r="D16789">
        <v>9.3999999999999997E-4</v>
      </c>
    </row>
    <row r="16790" spans="1:4" x14ac:dyDescent="0.35">
      <c r="A16790" s="1">
        <v>3356064</v>
      </c>
      <c r="B16790">
        <v>5.5000000000000003E-4</v>
      </c>
      <c r="D16790">
        <v>5.5000000000000003E-4</v>
      </c>
    </row>
    <row r="16791" spans="1:4" x14ac:dyDescent="0.35">
      <c r="A16791" s="1">
        <v>3356273</v>
      </c>
      <c r="B16791">
        <v>-1.9000000000000001E-4</v>
      </c>
      <c r="D16791">
        <v>1.9000000000000001E-4</v>
      </c>
    </row>
    <row r="16792" spans="1:4" x14ac:dyDescent="0.35">
      <c r="A16792" s="1">
        <v>3356478</v>
      </c>
      <c r="B16792">
        <v>-8.9999999999999998E-4</v>
      </c>
      <c r="D16792">
        <v>8.9999999999999998E-4</v>
      </c>
    </row>
    <row r="16793" spans="1:4" x14ac:dyDescent="0.35">
      <c r="A16793" s="1">
        <v>3356688</v>
      </c>
      <c r="B16793">
        <v>-1.48E-3</v>
      </c>
      <c r="D16793">
        <v>1.48E-3</v>
      </c>
    </row>
    <row r="16794" spans="1:4" x14ac:dyDescent="0.35">
      <c r="A16794" s="1">
        <v>3356888</v>
      </c>
      <c r="B16794">
        <v>-1.66E-3</v>
      </c>
      <c r="D16794">
        <v>1.66E-3</v>
      </c>
    </row>
    <row r="16795" spans="1:4" x14ac:dyDescent="0.35">
      <c r="A16795" s="1">
        <v>3357090</v>
      </c>
      <c r="B16795">
        <v>-1.7099999999999999E-3</v>
      </c>
      <c r="D16795">
        <v>1.7099999999999999E-3</v>
      </c>
    </row>
    <row r="16796" spans="1:4" x14ac:dyDescent="0.35">
      <c r="A16796" s="1">
        <v>3357288</v>
      </c>
      <c r="B16796">
        <v>-1.9E-3</v>
      </c>
      <c r="D16796">
        <v>1.9E-3</v>
      </c>
    </row>
    <row r="16797" spans="1:4" x14ac:dyDescent="0.35">
      <c r="A16797" s="1">
        <v>3357479</v>
      </c>
      <c r="B16797">
        <v>-1.73E-3</v>
      </c>
      <c r="D16797">
        <v>1.73E-3</v>
      </c>
    </row>
    <row r="16798" spans="1:4" x14ac:dyDescent="0.35">
      <c r="A16798" s="1">
        <v>3357674</v>
      </c>
      <c r="B16798">
        <v>-1.4599999999999999E-3</v>
      </c>
      <c r="D16798">
        <v>1.4599999999999999E-3</v>
      </c>
    </row>
    <row r="16799" spans="1:4" x14ac:dyDescent="0.35">
      <c r="A16799" s="1">
        <v>3357861</v>
      </c>
      <c r="B16799">
        <v>-9.5E-4</v>
      </c>
      <c r="D16799">
        <v>9.5E-4</v>
      </c>
    </row>
    <row r="16800" spans="1:4" x14ac:dyDescent="0.35">
      <c r="A16800" s="1">
        <v>3358056</v>
      </c>
      <c r="B16800">
        <v>-4.6999999999999999E-4</v>
      </c>
      <c r="D16800">
        <v>4.6999999999999999E-4</v>
      </c>
    </row>
    <row r="16801" spans="1:4" x14ac:dyDescent="0.35">
      <c r="A16801" s="1">
        <v>3358257</v>
      </c>
      <c r="B16801">
        <v>4.4000000000000002E-4</v>
      </c>
      <c r="D16801">
        <v>4.4000000000000002E-4</v>
      </c>
    </row>
    <row r="16802" spans="1:4" x14ac:dyDescent="0.35">
      <c r="A16802" s="1">
        <v>3358454</v>
      </c>
      <c r="B16802">
        <v>1.1299999999999999E-3</v>
      </c>
      <c r="D16802">
        <v>1.1299999999999999E-3</v>
      </c>
    </row>
    <row r="16803" spans="1:4" x14ac:dyDescent="0.35">
      <c r="A16803" s="1">
        <v>3358659</v>
      </c>
      <c r="B16803">
        <v>8.9999999999999998E-4</v>
      </c>
      <c r="D16803">
        <v>8.9999999999999998E-4</v>
      </c>
    </row>
    <row r="16804" spans="1:4" x14ac:dyDescent="0.35">
      <c r="A16804" s="1">
        <v>3358863</v>
      </c>
      <c r="B16804">
        <v>2.4000000000000001E-4</v>
      </c>
      <c r="D16804">
        <v>2.4000000000000001E-4</v>
      </c>
    </row>
    <row r="16805" spans="1:4" x14ac:dyDescent="0.35">
      <c r="A16805" s="1">
        <v>3359072</v>
      </c>
      <c r="B16805">
        <v>-4.6999999999999999E-4</v>
      </c>
      <c r="D16805">
        <v>4.6999999999999999E-4</v>
      </c>
    </row>
    <row r="16806" spans="1:4" x14ac:dyDescent="0.35">
      <c r="A16806" s="1">
        <v>3359283</v>
      </c>
      <c r="B16806">
        <v>-1.06E-3</v>
      </c>
      <c r="D16806">
        <v>1.06E-3</v>
      </c>
    </row>
    <row r="16807" spans="1:4" x14ac:dyDescent="0.35">
      <c r="A16807" s="1">
        <v>3359486</v>
      </c>
      <c r="B16807">
        <v>-1.47E-3</v>
      </c>
      <c r="D16807">
        <v>1.47E-3</v>
      </c>
    </row>
    <row r="16808" spans="1:4" x14ac:dyDescent="0.35">
      <c r="A16808" s="1">
        <v>3359690</v>
      </c>
      <c r="B16808">
        <v>-1.8799999999999999E-3</v>
      </c>
      <c r="D16808">
        <v>1.8799999999999999E-3</v>
      </c>
    </row>
    <row r="16809" spans="1:4" x14ac:dyDescent="0.35">
      <c r="A16809" s="1">
        <v>3359883</v>
      </c>
      <c r="B16809">
        <v>-2.0899999999999998E-3</v>
      </c>
      <c r="D16809">
        <v>2.0899999999999998E-3</v>
      </c>
    </row>
    <row r="16810" spans="1:4" x14ac:dyDescent="0.35">
      <c r="A16810" s="1">
        <v>3360078</v>
      </c>
      <c r="B16810">
        <v>-1.82E-3</v>
      </c>
      <c r="D16810">
        <v>1.82E-3</v>
      </c>
    </row>
    <row r="16811" spans="1:4" x14ac:dyDescent="0.35">
      <c r="A16811" s="1">
        <v>3360275</v>
      </c>
      <c r="B16811">
        <v>-1.2999999999999999E-3</v>
      </c>
      <c r="D16811">
        <v>1.2999999999999999E-3</v>
      </c>
    </row>
    <row r="16812" spans="1:4" x14ac:dyDescent="0.35">
      <c r="A16812" s="1">
        <v>3360463</v>
      </c>
      <c r="B16812">
        <v>-8.1999999999999998E-4</v>
      </c>
      <c r="D16812">
        <v>8.1999999999999998E-4</v>
      </c>
    </row>
    <row r="16813" spans="1:4" x14ac:dyDescent="0.35">
      <c r="A16813" s="1">
        <v>3360662</v>
      </c>
      <c r="B16813">
        <v>-8.0000000000000007E-5</v>
      </c>
      <c r="D16813">
        <v>8.0000000000000007E-5</v>
      </c>
    </row>
    <row r="16814" spans="1:4" x14ac:dyDescent="0.35">
      <c r="A16814" s="1">
        <v>3360852</v>
      </c>
      <c r="B16814">
        <v>4.2999999999999999E-4</v>
      </c>
      <c r="D16814">
        <v>4.2999999999999999E-4</v>
      </c>
    </row>
    <row r="16815" spans="1:4" x14ac:dyDescent="0.35">
      <c r="A16815" s="1">
        <v>3361054</v>
      </c>
      <c r="B16815">
        <v>9.5E-4</v>
      </c>
      <c r="D16815">
        <v>9.5E-4</v>
      </c>
    </row>
    <row r="16816" spans="1:4" x14ac:dyDescent="0.35">
      <c r="A16816" s="1">
        <v>3361260</v>
      </c>
      <c r="B16816">
        <v>7.2000000000000005E-4</v>
      </c>
      <c r="D16816">
        <v>7.2000000000000005E-4</v>
      </c>
    </row>
    <row r="16817" spans="1:4" x14ac:dyDescent="0.35">
      <c r="A16817" s="1">
        <v>3361467</v>
      </c>
      <c r="B16817">
        <v>1.4999999999999999E-4</v>
      </c>
      <c r="D16817">
        <v>1.4999999999999999E-4</v>
      </c>
    </row>
    <row r="16818" spans="1:4" x14ac:dyDescent="0.35">
      <c r="A16818" s="1">
        <v>3361677</v>
      </c>
      <c r="B16818">
        <v>-4.4000000000000002E-4</v>
      </c>
      <c r="D16818">
        <v>4.4000000000000002E-4</v>
      </c>
    </row>
    <row r="16819" spans="1:4" x14ac:dyDescent="0.35">
      <c r="A16819" s="1">
        <v>3361880</v>
      </c>
      <c r="B16819">
        <v>-1.09E-3</v>
      </c>
      <c r="D16819">
        <v>1.09E-3</v>
      </c>
    </row>
    <row r="16820" spans="1:4" x14ac:dyDescent="0.35">
      <c r="A16820" s="1">
        <v>3362086</v>
      </c>
      <c r="B16820">
        <v>-1.65E-3</v>
      </c>
      <c r="D16820">
        <v>1.65E-3</v>
      </c>
    </row>
    <row r="16821" spans="1:4" x14ac:dyDescent="0.35">
      <c r="A16821" s="1">
        <v>3362290</v>
      </c>
      <c r="B16821">
        <v>-2.0600000000000002E-3</v>
      </c>
      <c r="D16821">
        <v>2.0600000000000002E-3</v>
      </c>
    </row>
    <row r="16822" spans="1:4" x14ac:dyDescent="0.35">
      <c r="A16822" s="1">
        <v>3362486</v>
      </c>
      <c r="B16822">
        <v>-2.2599999999999999E-3</v>
      </c>
      <c r="D16822">
        <v>2.2599999999999999E-3</v>
      </c>
    </row>
    <row r="16823" spans="1:4" x14ac:dyDescent="0.35">
      <c r="A16823" s="1">
        <v>3362683</v>
      </c>
      <c r="B16823">
        <v>-1.99E-3</v>
      </c>
      <c r="D16823">
        <v>1.99E-3</v>
      </c>
    </row>
    <row r="16824" spans="1:4" x14ac:dyDescent="0.35">
      <c r="A16824" s="1">
        <v>3362873</v>
      </c>
      <c r="B16824">
        <v>-1.6199999999999999E-3</v>
      </c>
      <c r="D16824">
        <v>1.6199999999999999E-3</v>
      </c>
    </row>
    <row r="16825" spans="1:4" x14ac:dyDescent="0.35">
      <c r="A16825" s="1">
        <v>3363068</v>
      </c>
      <c r="B16825">
        <v>-1.24E-3</v>
      </c>
      <c r="D16825">
        <v>1.24E-3</v>
      </c>
    </row>
    <row r="16826" spans="1:4" x14ac:dyDescent="0.35">
      <c r="A16826" s="1">
        <v>3363268</v>
      </c>
      <c r="B16826">
        <v>-7.1000000000000002E-4</v>
      </c>
      <c r="D16826">
        <v>7.1000000000000002E-4</v>
      </c>
    </row>
    <row r="16827" spans="1:4" x14ac:dyDescent="0.35">
      <c r="A16827" s="1">
        <v>3363465</v>
      </c>
      <c r="B16827">
        <v>-1.9000000000000001E-4</v>
      </c>
      <c r="D16827">
        <v>1.9000000000000001E-4</v>
      </c>
    </row>
    <row r="16828" spans="1:4" x14ac:dyDescent="0.35">
      <c r="A16828" s="1">
        <v>3363667</v>
      </c>
      <c r="B16828">
        <v>5.2999999999999998E-4</v>
      </c>
      <c r="D16828">
        <v>5.2999999999999998E-4</v>
      </c>
    </row>
    <row r="16829" spans="1:4" x14ac:dyDescent="0.35">
      <c r="A16829" s="1">
        <v>3363869</v>
      </c>
      <c r="B16829">
        <v>4.0000000000000002E-4</v>
      </c>
      <c r="D16829">
        <v>4.0000000000000002E-4</v>
      </c>
    </row>
    <row r="16830" spans="1:4" x14ac:dyDescent="0.35">
      <c r="A16830" s="1">
        <v>3364070</v>
      </c>
      <c r="B16830">
        <v>-5.0000000000000002E-5</v>
      </c>
      <c r="D16830">
        <v>5.0000000000000002E-5</v>
      </c>
    </row>
    <row r="16831" spans="1:4" x14ac:dyDescent="0.35">
      <c r="A16831" s="1">
        <v>3364277</v>
      </c>
      <c r="B16831">
        <v>-6.0999999999999997E-4</v>
      </c>
      <c r="D16831">
        <v>6.0999999999999997E-4</v>
      </c>
    </row>
    <row r="16832" spans="1:4" x14ac:dyDescent="0.35">
      <c r="A16832" s="1">
        <v>3364477</v>
      </c>
      <c r="B16832">
        <v>-8.0000000000000004E-4</v>
      </c>
      <c r="D16832">
        <v>8.0000000000000004E-4</v>
      </c>
    </row>
    <row r="16833" spans="1:4" x14ac:dyDescent="0.35">
      <c r="A16833" s="1">
        <v>3364677</v>
      </c>
      <c r="B16833">
        <v>-8.0999999999999996E-4</v>
      </c>
      <c r="D16833">
        <v>8.0999999999999996E-4</v>
      </c>
    </row>
    <row r="16834" spans="1:4" x14ac:dyDescent="0.35">
      <c r="A16834" s="1">
        <v>3364873</v>
      </c>
      <c r="B16834">
        <v>-8.4000000000000003E-4</v>
      </c>
      <c r="D16834">
        <v>8.4000000000000003E-4</v>
      </c>
    </row>
    <row r="16835" spans="1:4" x14ac:dyDescent="0.35">
      <c r="A16835" s="1">
        <v>3365068</v>
      </c>
      <c r="B16835">
        <v>-5.8E-4</v>
      </c>
      <c r="D16835">
        <v>5.8E-4</v>
      </c>
    </row>
    <row r="16836" spans="1:4" x14ac:dyDescent="0.35">
      <c r="A16836" s="1">
        <v>3365267</v>
      </c>
      <c r="B16836">
        <v>-1.9000000000000001E-4</v>
      </c>
      <c r="D16836">
        <v>1.9000000000000001E-4</v>
      </c>
    </row>
    <row r="16837" spans="1:4" x14ac:dyDescent="0.35">
      <c r="A16837" s="1">
        <v>3365460</v>
      </c>
      <c r="B16837">
        <v>2.9999999999999997E-4</v>
      </c>
      <c r="D16837">
        <v>2.9999999999999997E-4</v>
      </c>
    </row>
    <row r="16838" spans="1:4" x14ac:dyDescent="0.35">
      <c r="A16838" s="1">
        <v>3365659</v>
      </c>
      <c r="B16838">
        <v>5.6999999999999998E-4</v>
      </c>
      <c r="D16838">
        <v>5.6999999999999998E-4</v>
      </c>
    </row>
    <row r="16839" spans="1:4" x14ac:dyDescent="0.35">
      <c r="A16839" s="1">
        <v>3365856</v>
      </c>
      <c r="B16839">
        <v>1.1000000000000001E-3</v>
      </c>
      <c r="D16839">
        <v>1.1000000000000001E-3</v>
      </c>
    </row>
    <row r="16840" spans="1:4" x14ac:dyDescent="0.35">
      <c r="A16840" s="1">
        <v>3366057</v>
      </c>
      <c r="B16840">
        <v>1.0300000000000001E-3</v>
      </c>
      <c r="D16840">
        <v>1.0300000000000001E-3</v>
      </c>
    </row>
    <row r="16841" spans="1:4" x14ac:dyDescent="0.35">
      <c r="A16841" s="1">
        <v>3366265</v>
      </c>
      <c r="B16841">
        <v>3.1E-4</v>
      </c>
      <c r="D16841">
        <v>3.1E-4</v>
      </c>
    </row>
    <row r="16842" spans="1:4" x14ac:dyDescent="0.35">
      <c r="A16842" s="1">
        <v>3366470</v>
      </c>
      <c r="B16842">
        <v>-4.0000000000000002E-4</v>
      </c>
      <c r="D16842">
        <v>4.0000000000000002E-4</v>
      </c>
    </row>
    <row r="16843" spans="1:4" x14ac:dyDescent="0.35">
      <c r="A16843" s="1">
        <v>3366678</v>
      </c>
      <c r="B16843">
        <v>-9.7999999999999997E-4</v>
      </c>
      <c r="D16843">
        <v>9.7999999999999997E-4</v>
      </c>
    </row>
    <row r="16844" spans="1:4" x14ac:dyDescent="0.35">
      <c r="A16844" s="1">
        <v>3366882</v>
      </c>
      <c r="B16844">
        <v>-1.39E-3</v>
      </c>
      <c r="D16844">
        <v>1.39E-3</v>
      </c>
    </row>
    <row r="16845" spans="1:4" x14ac:dyDescent="0.35">
      <c r="A16845" s="1">
        <v>3367083</v>
      </c>
      <c r="B16845">
        <v>-1.66E-3</v>
      </c>
      <c r="D16845">
        <v>1.66E-3</v>
      </c>
    </row>
    <row r="16846" spans="1:4" x14ac:dyDescent="0.35">
      <c r="A16846" s="1">
        <v>3367288</v>
      </c>
      <c r="B16846">
        <v>-2.2100000000000002E-3</v>
      </c>
      <c r="D16846">
        <v>2.2100000000000002E-3</v>
      </c>
    </row>
    <row r="16847" spans="1:4" x14ac:dyDescent="0.35">
      <c r="A16847" s="1">
        <v>3367483</v>
      </c>
      <c r="B16847">
        <v>-2.4099999999999998E-3</v>
      </c>
      <c r="D16847">
        <v>2.4099999999999998E-3</v>
      </c>
    </row>
    <row r="16848" spans="1:4" x14ac:dyDescent="0.35">
      <c r="A16848" s="1">
        <v>3367678</v>
      </c>
      <c r="B16848">
        <v>-2.14E-3</v>
      </c>
      <c r="D16848">
        <v>2.14E-3</v>
      </c>
    </row>
    <row r="16849" spans="1:4" x14ac:dyDescent="0.35">
      <c r="A16849" s="1">
        <v>3367869</v>
      </c>
      <c r="B16849">
        <v>-1.6299999999999999E-3</v>
      </c>
      <c r="D16849">
        <v>1.6299999999999999E-3</v>
      </c>
    </row>
    <row r="16850" spans="1:4" x14ac:dyDescent="0.35">
      <c r="A16850" s="1">
        <v>3368063</v>
      </c>
      <c r="B16850">
        <v>-1.1299999999999999E-3</v>
      </c>
      <c r="D16850">
        <v>1.1299999999999999E-3</v>
      </c>
    </row>
    <row r="16851" spans="1:4" x14ac:dyDescent="0.35">
      <c r="A16851" s="1">
        <v>3368263</v>
      </c>
      <c r="B16851">
        <v>-5.2999999999999998E-4</v>
      </c>
      <c r="D16851">
        <v>5.2999999999999998E-4</v>
      </c>
    </row>
    <row r="16852" spans="1:4" x14ac:dyDescent="0.35">
      <c r="A16852" s="1">
        <v>3368460</v>
      </c>
      <c r="B16852">
        <v>6.0000000000000002E-5</v>
      </c>
      <c r="D16852">
        <v>6.0000000000000002E-5</v>
      </c>
    </row>
    <row r="16853" spans="1:4" x14ac:dyDescent="0.35">
      <c r="A16853" s="1">
        <v>3368661</v>
      </c>
      <c r="B16853">
        <v>7.6999999999999996E-4</v>
      </c>
      <c r="D16853">
        <v>7.6999999999999996E-4</v>
      </c>
    </row>
    <row r="16854" spans="1:4" x14ac:dyDescent="0.35">
      <c r="A16854" s="1">
        <v>3368864</v>
      </c>
      <c r="B16854">
        <v>3.3E-4</v>
      </c>
      <c r="D16854">
        <v>3.3E-4</v>
      </c>
    </row>
    <row r="16855" spans="1:4" x14ac:dyDescent="0.35">
      <c r="A16855" s="1">
        <v>3369067</v>
      </c>
      <c r="B16855">
        <v>-3.6999999999999999E-4</v>
      </c>
      <c r="D16855">
        <v>3.6999999999999999E-4</v>
      </c>
    </row>
    <row r="16856" spans="1:4" x14ac:dyDescent="0.35">
      <c r="A16856" s="1">
        <v>3369277</v>
      </c>
      <c r="B16856">
        <v>-9.6000000000000002E-4</v>
      </c>
      <c r="D16856">
        <v>9.6000000000000002E-4</v>
      </c>
    </row>
    <row r="16857" spans="1:4" x14ac:dyDescent="0.35">
      <c r="A16857" s="1">
        <v>3369480</v>
      </c>
      <c r="B16857">
        <v>-1.3699999999999999E-3</v>
      </c>
      <c r="D16857">
        <v>1.3699999999999999E-3</v>
      </c>
    </row>
    <row r="16858" spans="1:4" x14ac:dyDescent="0.35">
      <c r="A16858" s="1">
        <v>3369680</v>
      </c>
      <c r="B16858">
        <v>-1.5499999999999999E-3</v>
      </c>
      <c r="D16858">
        <v>1.5499999999999999E-3</v>
      </c>
    </row>
    <row r="16859" spans="1:4" x14ac:dyDescent="0.35">
      <c r="A16859" s="1">
        <v>3369876</v>
      </c>
      <c r="B16859">
        <v>-1.58E-3</v>
      </c>
      <c r="D16859">
        <v>1.58E-3</v>
      </c>
    </row>
    <row r="16860" spans="1:4" x14ac:dyDescent="0.35">
      <c r="A16860" s="1">
        <v>3370073</v>
      </c>
      <c r="B16860">
        <v>-1.31E-3</v>
      </c>
      <c r="D16860">
        <v>1.31E-3</v>
      </c>
    </row>
    <row r="16861" spans="1:4" x14ac:dyDescent="0.35">
      <c r="A16861" s="1">
        <v>3370272</v>
      </c>
      <c r="B16861">
        <v>-9.3000000000000005E-4</v>
      </c>
      <c r="D16861">
        <v>9.3000000000000005E-4</v>
      </c>
    </row>
    <row r="16862" spans="1:4" x14ac:dyDescent="0.35">
      <c r="A16862" s="1">
        <v>3370463</v>
      </c>
      <c r="B16862">
        <v>-6.4000000000000005E-4</v>
      </c>
      <c r="D16862">
        <v>6.4000000000000005E-4</v>
      </c>
    </row>
    <row r="16863" spans="1:4" x14ac:dyDescent="0.35">
      <c r="A16863" s="1">
        <v>3370662</v>
      </c>
      <c r="B16863">
        <v>-3.6999999999999999E-4</v>
      </c>
      <c r="D16863">
        <v>3.6999999999999999E-4</v>
      </c>
    </row>
    <row r="16864" spans="1:4" x14ac:dyDescent="0.35">
      <c r="A16864" s="1">
        <v>3370855</v>
      </c>
      <c r="B16864">
        <v>1.4999999999999999E-4</v>
      </c>
      <c r="D16864">
        <v>1.4999999999999999E-4</v>
      </c>
    </row>
    <row r="16865" spans="1:4" x14ac:dyDescent="0.35">
      <c r="A16865" s="1">
        <v>3371054</v>
      </c>
      <c r="B16865">
        <v>6.7000000000000002E-4</v>
      </c>
      <c r="D16865">
        <v>6.7000000000000002E-4</v>
      </c>
    </row>
    <row r="16866" spans="1:4" x14ac:dyDescent="0.35">
      <c r="A16866" s="1">
        <v>3371261</v>
      </c>
      <c r="B16866">
        <v>8.8999999999999995E-4</v>
      </c>
      <c r="D16866">
        <v>8.8999999999999995E-4</v>
      </c>
    </row>
    <row r="16867" spans="1:4" x14ac:dyDescent="0.35">
      <c r="A16867" s="1">
        <v>3371464</v>
      </c>
      <c r="B16867">
        <v>4.8000000000000001E-4</v>
      </c>
      <c r="D16867">
        <v>4.8000000000000001E-4</v>
      </c>
    </row>
    <row r="16868" spans="1:4" x14ac:dyDescent="0.35">
      <c r="A16868" s="1">
        <v>3371667</v>
      </c>
      <c r="B16868">
        <v>-1.8000000000000001E-4</v>
      </c>
      <c r="D16868">
        <v>1.8000000000000001E-4</v>
      </c>
    </row>
    <row r="16869" spans="1:4" x14ac:dyDescent="0.35">
      <c r="A16869" s="1">
        <v>3371873</v>
      </c>
      <c r="B16869">
        <v>-7.3999999999999999E-4</v>
      </c>
      <c r="D16869">
        <v>7.3999999999999999E-4</v>
      </c>
    </row>
    <row r="16870" spans="1:4" x14ac:dyDescent="0.35">
      <c r="A16870" s="1">
        <v>3372075</v>
      </c>
      <c r="B16870">
        <v>-1.01E-3</v>
      </c>
      <c r="D16870">
        <v>1.01E-3</v>
      </c>
    </row>
    <row r="16871" spans="1:4" x14ac:dyDescent="0.35">
      <c r="A16871" s="1">
        <v>3372280</v>
      </c>
      <c r="B16871">
        <v>-1.56E-3</v>
      </c>
      <c r="D16871">
        <v>1.56E-3</v>
      </c>
    </row>
    <row r="16872" spans="1:4" x14ac:dyDescent="0.35">
      <c r="A16872" s="1">
        <v>3372478</v>
      </c>
      <c r="B16872">
        <v>-1.75E-3</v>
      </c>
      <c r="D16872">
        <v>1.75E-3</v>
      </c>
    </row>
    <row r="16873" spans="1:4" x14ac:dyDescent="0.35">
      <c r="A16873" s="1">
        <v>3372673</v>
      </c>
      <c r="B16873">
        <v>-1.57E-3</v>
      </c>
      <c r="D16873">
        <v>1.57E-3</v>
      </c>
    </row>
    <row r="16874" spans="1:4" x14ac:dyDescent="0.35">
      <c r="A16874" s="1">
        <v>3372866</v>
      </c>
      <c r="B16874">
        <v>-1.31E-3</v>
      </c>
      <c r="D16874">
        <v>1.31E-3</v>
      </c>
    </row>
    <row r="16875" spans="1:4" x14ac:dyDescent="0.35">
      <c r="A16875" s="1">
        <v>3373060</v>
      </c>
      <c r="B16875">
        <v>-7.9000000000000001E-4</v>
      </c>
      <c r="D16875">
        <v>7.9000000000000001E-4</v>
      </c>
    </row>
    <row r="16876" spans="1:4" x14ac:dyDescent="0.35">
      <c r="A16876" s="1">
        <v>3373262</v>
      </c>
      <c r="B16876">
        <v>-2.5999999999999998E-4</v>
      </c>
      <c r="D16876">
        <v>2.5999999999999998E-4</v>
      </c>
    </row>
    <row r="16877" spans="1:4" x14ac:dyDescent="0.35">
      <c r="A16877" s="1">
        <v>3373459</v>
      </c>
      <c r="B16877">
        <v>3.2000000000000003E-4</v>
      </c>
      <c r="D16877">
        <v>3.2000000000000003E-4</v>
      </c>
    </row>
    <row r="16878" spans="1:4" x14ac:dyDescent="0.35">
      <c r="A16878" s="1">
        <v>3373659</v>
      </c>
      <c r="B16878">
        <v>6.3000000000000003E-4</v>
      </c>
      <c r="D16878">
        <v>6.3000000000000003E-4</v>
      </c>
    </row>
    <row r="16879" spans="1:4" x14ac:dyDescent="0.35">
      <c r="A16879" s="1">
        <v>3373859</v>
      </c>
      <c r="B16879">
        <v>7.3999999999999999E-4</v>
      </c>
      <c r="D16879">
        <v>7.3999999999999999E-4</v>
      </c>
    </row>
    <row r="16880" spans="1:4" x14ac:dyDescent="0.35">
      <c r="A16880" s="1">
        <v>3374064</v>
      </c>
      <c r="B16880">
        <v>6.0000000000000002E-5</v>
      </c>
      <c r="D16880">
        <v>6.0000000000000002E-5</v>
      </c>
    </row>
    <row r="16881" spans="1:4" x14ac:dyDescent="0.35">
      <c r="A16881" s="1">
        <v>3374270</v>
      </c>
      <c r="B16881">
        <v>-5.1000000000000004E-4</v>
      </c>
      <c r="D16881">
        <v>5.1000000000000004E-4</v>
      </c>
    </row>
    <row r="16882" spans="1:4" x14ac:dyDescent="0.35">
      <c r="A16882" s="1">
        <v>3374470</v>
      </c>
      <c r="B16882">
        <v>-6.8999999999999997E-4</v>
      </c>
      <c r="D16882">
        <v>6.8999999999999997E-4</v>
      </c>
    </row>
    <row r="16883" spans="1:4" x14ac:dyDescent="0.35">
      <c r="A16883" s="1">
        <v>3374675</v>
      </c>
      <c r="B16883">
        <v>-1.1299999999999999E-3</v>
      </c>
      <c r="D16883">
        <v>1.1299999999999999E-3</v>
      </c>
    </row>
    <row r="16884" spans="1:4" x14ac:dyDescent="0.35">
      <c r="A16884" s="1">
        <v>3374871</v>
      </c>
      <c r="B16884">
        <v>-1.32E-3</v>
      </c>
      <c r="D16884">
        <v>1.32E-3</v>
      </c>
    </row>
    <row r="16885" spans="1:4" x14ac:dyDescent="0.35">
      <c r="A16885" s="1">
        <v>3375070</v>
      </c>
      <c r="B16885">
        <v>-1.06E-3</v>
      </c>
      <c r="D16885">
        <v>1.06E-3</v>
      </c>
    </row>
    <row r="16886" spans="1:4" x14ac:dyDescent="0.35">
      <c r="A16886" s="1">
        <v>3375268</v>
      </c>
      <c r="B16886">
        <v>-7.5000000000000002E-4</v>
      </c>
      <c r="D16886">
        <v>7.5000000000000002E-4</v>
      </c>
    </row>
    <row r="16887" spans="1:4" x14ac:dyDescent="0.35">
      <c r="A16887" s="1">
        <v>3375460</v>
      </c>
      <c r="B16887">
        <v>-5.9000000000000003E-4</v>
      </c>
      <c r="D16887">
        <v>5.9000000000000003E-4</v>
      </c>
    </row>
    <row r="16888" spans="1:4" x14ac:dyDescent="0.35">
      <c r="A16888" s="1">
        <v>3375655</v>
      </c>
      <c r="B16888">
        <v>-3.2000000000000003E-4</v>
      </c>
      <c r="D16888">
        <v>3.2000000000000003E-4</v>
      </c>
    </row>
    <row r="16889" spans="1:4" x14ac:dyDescent="0.35">
      <c r="A16889" s="1">
        <v>3375852</v>
      </c>
      <c r="B16889">
        <v>2.1000000000000001E-4</v>
      </c>
      <c r="D16889">
        <v>2.1000000000000001E-4</v>
      </c>
    </row>
    <row r="16890" spans="1:4" x14ac:dyDescent="0.35">
      <c r="A16890" s="1">
        <v>3376050</v>
      </c>
      <c r="B16890">
        <v>7.2999999999999996E-4</v>
      </c>
      <c r="D16890">
        <v>7.2999999999999996E-4</v>
      </c>
    </row>
    <row r="16891" spans="1:4" x14ac:dyDescent="0.35">
      <c r="A16891" s="1">
        <v>3376259</v>
      </c>
      <c r="B16891">
        <v>5.0000000000000001E-4</v>
      </c>
      <c r="D16891">
        <v>5.0000000000000001E-4</v>
      </c>
    </row>
    <row r="16892" spans="1:4" x14ac:dyDescent="0.35">
      <c r="A16892" s="1">
        <v>3376464</v>
      </c>
      <c r="B16892">
        <v>-1.9000000000000001E-4</v>
      </c>
      <c r="D16892">
        <v>1.9000000000000001E-4</v>
      </c>
    </row>
    <row r="16893" spans="1:4" x14ac:dyDescent="0.35">
      <c r="A16893" s="1">
        <v>3376670</v>
      </c>
      <c r="B16893">
        <v>-9.1E-4</v>
      </c>
      <c r="D16893">
        <v>9.1E-4</v>
      </c>
    </row>
    <row r="16894" spans="1:4" x14ac:dyDescent="0.35">
      <c r="A16894" s="1">
        <v>3376877</v>
      </c>
      <c r="B16894">
        <v>-1.48E-3</v>
      </c>
      <c r="D16894">
        <v>1.48E-3</v>
      </c>
    </row>
    <row r="16895" spans="1:4" x14ac:dyDescent="0.35">
      <c r="A16895" s="1">
        <v>3377076</v>
      </c>
      <c r="B16895">
        <v>-1.66E-3</v>
      </c>
      <c r="D16895">
        <v>1.66E-3</v>
      </c>
    </row>
    <row r="16896" spans="1:4" x14ac:dyDescent="0.35">
      <c r="A16896" s="1">
        <v>3377280</v>
      </c>
      <c r="B16896">
        <v>-1.9E-3</v>
      </c>
      <c r="D16896">
        <v>1.9E-3</v>
      </c>
    </row>
    <row r="16897" spans="1:4" x14ac:dyDescent="0.35">
      <c r="A16897" s="1">
        <v>3377476</v>
      </c>
      <c r="B16897">
        <v>-2.0999999999999999E-3</v>
      </c>
      <c r="D16897">
        <v>2.0999999999999999E-3</v>
      </c>
    </row>
    <row r="16898" spans="1:4" x14ac:dyDescent="0.35">
      <c r="A16898" s="1">
        <v>3377666</v>
      </c>
      <c r="B16898">
        <v>-1.8400000000000001E-3</v>
      </c>
      <c r="D16898">
        <v>1.8400000000000001E-3</v>
      </c>
    </row>
    <row r="16899" spans="1:4" x14ac:dyDescent="0.35">
      <c r="A16899" s="1">
        <v>3377859</v>
      </c>
      <c r="B16899">
        <v>-1.4599999999999999E-3</v>
      </c>
      <c r="D16899">
        <v>1.4599999999999999E-3</v>
      </c>
    </row>
    <row r="16900" spans="1:4" x14ac:dyDescent="0.35">
      <c r="A16900" s="1">
        <v>3378053</v>
      </c>
      <c r="B16900">
        <v>-9.3999999999999997E-4</v>
      </c>
      <c r="D16900">
        <v>9.3999999999999997E-4</v>
      </c>
    </row>
    <row r="16901" spans="1:4" x14ac:dyDescent="0.35">
      <c r="A16901" s="1">
        <v>3378253</v>
      </c>
      <c r="B16901">
        <v>-4.2999999999999999E-4</v>
      </c>
      <c r="D16901">
        <v>4.2999999999999999E-4</v>
      </c>
    </row>
    <row r="16902" spans="1:4" x14ac:dyDescent="0.35">
      <c r="A16902" s="1">
        <v>3378449</v>
      </c>
      <c r="B16902">
        <v>4.6000000000000001E-4</v>
      </c>
      <c r="D16902">
        <v>4.6000000000000001E-4</v>
      </c>
    </row>
    <row r="16903" spans="1:4" x14ac:dyDescent="0.35">
      <c r="A16903" s="1">
        <v>3378651</v>
      </c>
      <c r="B16903">
        <v>7.6999999999999996E-4</v>
      </c>
      <c r="D16903">
        <v>7.6999999999999996E-4</v>
      </c>
    </row>
    <row r="16904" spans="1:4" x14ac:dyDescent="0.35">
      <c r="A16904" s="1">
        <v>3378855</v>
      </c>
      <c r="B16904">
        <v>2.5000000000000001E-4</v>
      </c>
      <c r="D16904">
        <v>2.5000000000000001E-4</v>
      </c>
    </row>
    <row r="16905" spans="1:4" x14ac:dyDescent="0.35">
      <c r="A16905" s="1">
        <v>3379060</v>
      </c>
      <c r="B16905">
        <v>-4.4999999999999999E-4</v>
      </c>
      <c r="D16905">
        <v>4.4999999999999999E-4</v>
      </c>
    </row>
    <row r="16906" spans="1:4" x14ac:dyDescent="0.35">
      <c r="A16906" s="1">
        <v>3379272</v>
      </c>
      <c r="B16906">
        <v>-1.1000000000000001E-3</v>
      </c>
      <c r="D16906">
        <v>1.1000000000000001E-3</v>
      </c>
    </row>
    <row r="16907" spans="1:4" x14ac:dyDescent="0.35">
      <c r="A16907" s="1">
        <v>3379476</v>
      </c>
      <c r="B16907">
        <v>-1.65E-3</v>
      </c>
      <c r="D16907">
        <v>1.65E-3</v>
      </c>
    </row>
    <row r="16908" spans="1:4" x14ac:dyDescent="0.35">
      <c r="A16908" s="1">
        <v>3379676</v>
      </c>
      <c r="B16908">
        <v>-1.8400000000000001E-3</v>
      </c>
      <c r="D16908">
        <v>1.8400000000000001E-3</v>
      </c>
    </row>
    <row r="16909" spans="1:4" x14ac:dyDescent="0.35">
      <c r="A16909" s="1">
        <v>3379875</v>
      </c>
      <c r="B16909">
        <v>-1.8600000000000001E-3</v>
      </c>
      <c r="D16909">
        <v>1.8600000000000001E-3</v>
      </c>
    </row>
    <row r="16910" spans="1:4" x14ac:dyDescent="0.35">
      <c r="A16910" s="1">
        <v>3380068</v>
      </c>
      <c r="B16910">
        <v>-1.6900000000000001E-3</v>
      </c>
      <c r="D16910">
        <v>1.6900000000000001E-3</v>
      </c>
    </row>
    <row r="16911" spans="1:4" x14ac:dyDescent="0.35">
      <c r="A16911" s="1">
        <v>3380265</v>
      </c>
      <c r="B16911">
        <v>-1.42E-3</v>
      </c>
      <c r="D16911">
        <v>1.42E-3</v>
      </c>
    </row>
    <row r="16912" spans="1:4" x14ac:dyDescent="0.35">
      <c r="A16912" s="1">
        <v>3380456</v>
      </c>
      <c r="B16912">
        <v>-8.9999999999999998E-4</v>
      </c>
      <c r="D16912">
        <v>8.9999999999999998E-4</v>
      </c>
    </row>
    <row r="16913" spans="1:4" x14ac:dyDescent="0.35">
      <c r="A16913" s="1">
        <v>3380648</v>
      </c>
      <c r="B16913">
        <v>-4.0999999999999999E-4</v>
      </c>
      <c r="D16913">
        <v>4.0999999999999999E-4</v>
      </c>
    </row>
    <row r="16914" spans="1:4" x14ac:dyDescent="0.35">
      <c r="A16914" s="1">
        <v>3380847</v>
      </c>
      <c r="B16914">
        <v>2.5999999999999998E-4</v>
      </c>
      <c r="D16914">
        <v>2.5999999999999998E-4</v>
      </c>
    </row>
    <row r="16915" spans="1:4" x14ac:dyDescent="0.35">
      <c r="A16915" s="1">
        <v>3381045</v>
      </c>
      <c r="B16915">
        <v>7.6999999999999996E-4</v>
      </c>
      <c r="D16915">
        <v>7.6999999999999996E-4</v>
      </c>
    </row>
    <row r="16916" spans="1:4" x14ac:dyDescent="0.35">
      <c r="A16916" s="1">
        <v>3381254</v>
      </c>
      <c r="B16916">
        <v>5.6999999999999998E-4</v>
      </c>
      <c r="D16916">
        <v>5.6999999999999998E-4</v>
      </c>
    </row>
    <row r="16917" spans="1:4" x14ac:dyDescent="0.35">
      <c r="A16917" s="1">
        <v>3381460</v>
      </c>
      <c r="B16917">
        <v>-1.3999999999999999E-4</v>
      </c>
      <c r="D16917">
        <v>1.3999999999999999E-4</v>
      </c>
    </row>
    <row r="16918" spans="1:4" x14ac:dyDescent="0.35">
      <c r="A16918" s="1">
        <v>3381665</v>
      </c>
      <c r="B16918">
        <v>-8.4999999999999995E-4</v>
      </c>
      <c r="D16918">
        <v>8.4999999999999995E-4</v>
      </c>
    </row>
    <row r="16919" spans="1:4" x14ac:dyDescent="0.35">
      <c r="A16919" s="1">
        <v>3381873</v>
      </c>
      <c r="B16919">
        <v>-1.42E-3</v>
      </c>
      <c r="D16919">
        <v>1.42E-3</v>
      </c>
    </row>
    <row r="16920" spans="1:4" x14ac:dyDescent="0.35">
      <c r="A16920" s="1">
        <v>3382075</v>
      </c>
      <c r="B16920">
        <v>-1.6299999999999999E-3</v>
      </c>
      <c r="D16920">
        <v>1.6299999999999999E-3</v>
      </c>
    </row>
    <row r="16921" spans="1:4" x14ac:dyDescent="0.35">
      <c r="A16921" s="1">
        <v>3382278</v>
      </c>
      <c r="B16921">
        <v>-2.0400000000000001E-3</v>
      </c>
      <c r="D16921">
        <v>2.0400000000000001E-3</v>
      </c>
    </row>
    <row r="16922" spans="1:4" x14ac:dyDescent="0.35">
      <c r="A16922" s="1">
        <v>3382474</v>
      </c>
      <c r="B16922">
        <v>-2.2399999999999998E-3</v>
      </c>
      <c r="D16922">
        <v>2.2399999999999998E-3</v>
      </c>
    </row>
    <row r="16923" spans="1:4" x14ac:dyDescent="0.35">
      <c r="A16923" s="1">
        <v>3382666</v>
      </c>
      <c r="B16923">
        <v>-1.98E-3</v>
      </c>
      <c r="D16923">
        <v>1.98E-3</v>
      </c>
    </row>
    <row r="16924" spans="1:4" x14ac:dyDescent="0.35">
      <c r="A16924" s="1">
        <v>3382856</v>
      </c>
      <c r="B16924">
        <v>-1.6100000000000001E-3</v>
      </c>
      <c r="D16924">
        <v>1.6100000000000001E-3</v>
      </c>
    </row>
    <row r="16925" spans="1:4" x14ac:dyDescent="0.35">
      <c r="A16925" s="1">
        <v>3383048</v>
      </c>
      <c r="B16925">
        <v>-1.09E-3</v>
      </c>
      <c r="D16925">
        <v>1.09E-3</v>
      </c>
    </row>
    <row r="16926" spans="1:4" x14ac:dyDescent="0.35">
      <c r="A16926" s="1">
        <v>3383246</v>
      </c>
      <c r="B16926">
        <v>-5.9999999999999995E-4</v>
      </c>
      <c r="D16926">
        <v>5.9999999999999995E-4</v>
      </c>
    </row>
    <row r="16927" spans="1:4" x14ac:dyDescent="0.35">
      <c r="A16927" s="1">
        <v>3383445</v>
      </c>
      <c r="B16927">
        <v>3.1E-4</v>
      </c>
      <c r="D16927">
        <v>3.1E-4</v>
      </c>
    </row>
    <row r="16928" spans="1:4" x14ac:dyDescent="0.35">
      <c r="A16928" s="1">
        <v>3383645</v>
      </c>
      <c r="B16928">
        <v>4.2999999999999999E-4</v>
      </c>
      <c r="D16928">
        <v>4.2999999999999999E-4</v>
      </c>
    </row>
    <row r="16929" spans="1:4" x14ac:dyDescent="0.35">
      <c r="A16929" s="1">
        <v>3383854</v>
      </c>
      <c r="B16929">
        <v>-9.0000000000000006E-5</v>
      </c>
      <c r="D16929">
        <v>9.0000000000000006E-5</v>
      </c>
    </row>
    <row r="16930" spans="1:4" x14ac:dyDescent="0.35">
      <c r="A16930" s="1">
        <v>3384060</v>
      </c>
      <c r="B16930">
        <v>-7.9000000000000001E-4</v>
      </c>
      <c r="D16930">
        <v>7.9000000000000001E-4</v>
      </c>
    </row>
    <row r="16931" spans="1:4" x14ac:dyDescent="0.35">
      <c r="A16931" s="1">
        <v>3384272</v>
      </c>
      <c r="B16931">
        <v>-1.4499999999999999E-3</v>
      </c>
      <c r="D16931">
        <v>1.4499999999999999E-3</v>
      </c>
    </row>
    <row r="16932" spans="1:4" x14ac:dyDescent="0.35">
      <c r="A16932" s="1">
        <v>3384476</v>
      </c>
      <c r="B16932">
        <v>-2E-3</v>
      </c>
      <c r="D16932">
        <v>2E-3</v>
      </c>
    </row>
    <row r="16933" spans="1:4" x14ac:dyDescent="0.35">
      <c r="A16933" s="1">
        <v>3384676</v>
      </c>
      <c r="B16933">
        <v>-2.1800000000000001E-3</v>
      </c>
      <c r="D16933">
        <v>2.1800000000000001E-3</v>
      </c>
    </row>
    <row r="16934" spans="1:4" x14ac:dyDescent="0.35">
      <c r="A16934" s="1">
        <v>3384876</v>
      </c>
      <c r="B16934">
        <v>-2.1900000000000001E-3</v>
      </c>
      <c r="D16934">
        <v>2.1900000000000001E-3</v>
      </c>
    </row>
    <row r="16935" spans="1:4" x14ac:dyDescent="0.35">
      <c r="A16935" s="1">
        <v>3385069</v>
      </c>
      <c r="B16935">
        <v>-2.2300000000000002E-3</v>
      </c>
      <c r="D16935">
        <v>2.2300000000000002E-3</v>
      </c>
    </row>
    <row r="16936" spans="1:4" x14ac:dyDescent="0.35">
      <c r="A16936" s="1">
        <v>3385261</v>
      </c>
      <c r="B16936">
        <v>-1.97E-3</v>
      </c>
      <c r="D16936">
        <v>1.97E-3</v>
      </c>
    </row>
    <row r="16937" spans="1:4" x14ac:dyDescent="0.35">
      <c r="A16937" s="1">
        <v>3385458</v>
      </c>
      <c r="B16937">
        <v>-1.4400000000000001E-3</v>
      </c>
      <c r="D16937">
        <v>1.4400000000000001E-3</v>
      </c>
    </row>
    <row r="16938" spans="1:4" x14ac:dyDescent="0.35">
      <c r="A16938" s="1">
        <v>3385641</v>
      </c>
      <c r="B16938">
        <v>-9.8999999999999999E-4</v>
      </c>
      <c r="D16938">
        <v>9.8999999999999999E-4</v>
      </c>
    </row>
    <row r="16939" spans="1:4" x14ac:dyDescent="0.35">
      <c r="A16939" s="1">
        <v>3385840</v>
      </c>
      <c r="B16939">
        <v>-1.9000000000000001E-4</v>
      </c>
      <c r="D16939">
        <v>1.9000000000000001E-4</v>
      </c>
    </row>
    <row r="16940" spans="1:4" x14ac:dyDescent="0.35">
      <c r="A16940" s="1">
        <v>3386039</v>
      </c>
      <c r="B16940">
        <v>6.8999999999999997E-4</v>
      </c>
      <c r="D16940">
        <v>6.8999999999999997E-4</v>
      </c>
    </row>
    <row r="16941" spans="1:4" x14ac:dyDescent="0.35">
      <c r="A16941" s="1">
        <v>3386245</v>
      </c>
      <c r="B16941">
        <v>4.4999999999999999E-4</v>
      </c>
      <c r="D16941">
        <v>4.4999999999999999E-4</v>
      </c>
    </row>
    <row r="16942" spans="1:4" x14ac:dyDescent="0.35">
      <c r="A16942" s="1">
        <v>3386455</v>
      </c>
      <c r="B16942">
        <v>-8.0000000000000007E-5</v>
      </c>
      <c r="D16942">
        <v>8.0000000000000007E-5</v>
      </c>
    </row>
    <row r="16943" spans="1:4" x14ac:dyDescent="0.35">
      <c r="A16943" s="1">
        <v>3386660</v>
      </c>
      <c r="B16943">
        <v>-7.7999999999999999E-4</v>
      </c>
      <c r="D16943">
        <v>7.7999999999999999E-4</v>
      </c>
    </row>
    <row r="16944" spans="1:4" x14ac:dyDescent="0.35">
      <c r="A16944" s="1">
        <v>3386870</v>
      </c>
      <c r="B16944">
        <v>-1.4300000000000001E-3</v>
      </c>
      <c r="D16944">
        <v>1.4300000000000001E-3</v>
      </c>
    </row>
    <row r="16945" spans="1:4" x14ac:dyDescent="0.35">
      <c r="A16945" s="1">
        <v>3387075</v>
      </c>
      <c r="B16945">
        <v>-1.98E-3</v>
      </c>
      <c r="D16945">
        <v>1.98E-3</v>
      </c>
    </row>
    <row r="16946" spans="1:4" x14ac:dyDescent="0.35">
      <c r="A16946" s="1">
        <v>3387276</v>
      </c>
      <c r="B16946">
        <v>-2.1900000000000001E-3</v>
      </c>
      <c r="D16946">
        <v>2.1900000000000001E-3</v>
      </c>
    </row>
    <row r="16947" spans="1:4" x14ac:dyDescent="0.35">
      <c r="A16947" s="1">
        <v>3387478</v>
      </c>
      <c r="B16947">
        <v>-2.3999999999999998E-3</v>
      </c>
      <c r="D16947">
        <v>2.3999999999999998E-3</v>
      </c>
    </row>
    <row r="16948" spans="1:4" x14ac:dyDescent="0.35">
      <c r="A16948" s="1">
        <v>3387662</v>
      </c>
      <c r="B16948">
        <v>-2.63E-3</v>
      </c>
      <c r="D16948">
        <v>2.63E-3</v>
      </c>
    </row>
    <row r="16949" spans="1:4" x14ac:dyDescent="0.35">
      <c r="A16949" s="1">
        <v>3387857</v>
      </c>
      <c r="B16949">
        <v>-2.3400000000000001E-3</v>
      </c>
      <c r="D16949">
        <v>2.3400000000000001E-3</v>
      </c>
    </row>
    <row r="16950" spans="1:4" x14ac:dyDescent="0.35">
      <c r="A16950" s="1">
        <v>3388049</v>
      </c>
      <c r="B16950">
        <v>-1.8400000000000001E-3</v>
      </c>
      <c r="D16950">
        <v>1.8400000000000001E-3</v>
      </c>
    </row>
    <row r="16951" spans="1:4" x14ac:dyDescent="0.35">
      <c r="A16951" s="1">
        <v>3388242</v>
      </c>
      <c r="B16951">
        <v>-1.3699999999999999E-3</v>
      </c>
      <c r="D16951">
        <v>1.3699999999999999E-3</v>
      </c>
    </row>
    <row r="16952" spans="1:4" x14ac:dyDescent="0.35">
      <c r="A16952" s="1">
        <v>3388441</v>
      </c>
      <c r="B16952">
        <v>-4.6000000000000001E-4</v>
      </c>
      <c r="D16952">
        <v>4.6000000000000001E-4</v>
      </c>
    </row>
    <row r="16953" spans="1:4" x14ac:dyDescent="0.35">
      <c r="A16953" s="1">
        <v>3388635</v>
      </c>
      <c r="B16953">
        <v>7.7999999999999999E-4</v>
      </c>
      <c r="D16953">
        <v>7.7999999999999999E-4</v>
      </c>
    </row>
    <row r="16954" spans="1:4" x14ac:dyDescent="0.35">
      <c r="A16954" s="1">
        <v>3388844</v>
      </c>
      <c r="B16954">
        <v>5.0000000000000001E-4</v>
      </c>
      <c r="D16954">
        <v>5.0000000000000001E-4</v>
      </c>
    </row>
    <row r="16955" spans="1:4" x14ac:dyDescent="0.35">
      <c r="A16955" s="1">
        <v>3389048</v>
      </c>
      <c r="B16955">
        <v>-2.4000000000000001E-4</v>
      </c>
      <c r="D16955">
        <v>2.4000000000000001E-4</v>
      </c>
    </row>
    <row r="16956" spans="1:4" x14ac:dyDescent="0.35">
      <c r="A16956" s="1">
        <v>3389262</v>
      </c>
      <c r="B16956">
        <v>-9.7000000000000005E-4</v>
      </c>
      <c r="D16956">
        <v>9.7000000000000005E-4</v>
      </c>
    </row>
    <row r="16957" spans="1:4" x14ac:dyDescent="0.35">
      <c r="A16957" s="1">
        <v>3389470</v>
      </c>
      <c r="B16957">
        <v>-1.5499999999999999E-3</v>
      </c>
      <c r="D16957">
        <v>1.5499999999999999E-3</v>
      </c>
    </row>
    <row r="16958" spans="1:4" x14ac:dyDescent="0.35">
      <c r="A16958" s="1">
        <v>3389670</v>
      </c>
      <c r="B16958">
        <v>-1.73E-3</v>
      </c>
      <c r="D16958">
        <v>1.73E-3</v>
      </c>
    </row>
    <row r="16959" spans="1:4" x14ac:dyDescent="0.35">
      <c r="A16959" s="1">
        <v>3389873</v>
      </c>
      <c r="B16959">
        <v>-1.97E-3</v>
      </c>
      <c r="D16959">
        <v>1.97E-3</v>
      </c>
    </row>
    <row r="16960" spans="1:4" x14ac:dyDescent="0.35">
      <c r="A16960" s="1">
        <v>3390068</v>
      </c>
      <c r="B16960">
        <v>-2.1700000000000001E-3</v>
      </c>
      <c r="D16960">
        <v>2.1700000000000001E-3</v>
      </c>
    </row>
    <row r="16961" spans="1:4" x14ac:dyDescent="0.35">
      <c r="A16961" s="1">
        <v>3390263</v>
      </c>
      <c r="B16961">
        <v>-1.91E-3</v>
      </c>
      <c r="D16961">
        <v>1.91E-3</v>
      </c>
    </row>
    <row r="16962" spans="1:4" x14ac:dyDescent="0.35">
      <c r="A16962" s="1">
        <v>3390458</v>
      </c>
      <c r="B16962">
        <v>-1.3799999999999999E-3</v>
      </c>
      <c r="D16962">
        <v>1.3799999999999999E-3</v>
      </c>
    </row>
    <row r="16963" spans="1:4" x14ac:dyDescent="0.35">
      <c r="A16963" s="1">
        <v>3390648</v>
      </c>
      <c r="B16963">
        <v>-8.8999999999999995E-4</v>
      </c>
      <c r="D16963">
        <v>8.8999999999999995E-4</v>
      </c>
    </row>
    <row r="16964" spans="1:4" x14ac:dyDescent="0.35">
      <c r="A16964" s="1">
        <v>3390847</v>
      </c>
      <c r="B16964">
        <v>-2.9999999999999997E-4</v>
      </c>
      <c r="D16964">
        <v>2.9999999999999997E-4</v>
      </c>
    </row>
    <row r="16965" spans="1:4" x14ac:dyDescent="0.35">
      <c r="A16965" s="1">
        <v>3391044</v>
      </c>
      <c r="B16965">
        <v>2.9E-4</v>
      </c>
      <c r="D16965">
        <v>2.9E-4</v>
      </c>
    </row>
    <row r="16966" spans="1:4" x14ac:dyDescent="0.35">
      <c r="A16966" s="1">
        <v>3391251</v>
      </c>
      <c r="B16966">
        <v>6.4999999999999997E-4</v>
      </c>
      <c r="D16966">
        <v>6.4999999999999997E-4</v>
      </c>
    </row>
    <row r="16967" spans="1:4" x14ac:dyDescent="0.35">
      <c r="A16967" s="1">
        <v>3391456</v>
      </c>
      <c r="B16967">
        <v>1E-4</v>
      </c>
      <c r="D16967">
        <v>1E-4</v>
      </c>
    </row>
    <row r="16968" spans="1:4" x14ac:dyDescent="0.35">
      <c r="A16968" s="1">
        <v>3391655</v>
      </c>
      <c r="B16968">
        <v>-1.6000000000000001E-4</v>
      </c>
      <c r="D16968">
        <v>1.6000000000000001E-4</v>
      </c>
    </row>
    <row r="16969" spans="1:4" x14ac:dyDescent="0.35">
      <c r="A16969" s="1">
        <v>3391862</v>
      </c>
      <c r="B16969">
        <v>-7.2000000000000005E-4</v>
      </c>
      <c r="D16969">
        <v>7.2000000000000005E-4</v>
      </c>
    </row>
    <row r="16970" spans="1:4" x14ac:dyDescent="0.35">
      <c r="A16970" s="1">
        <v>3392062</v>
      </c>
      <c r="B16970">
        <v>-8.9999999999999998E-4</v>
      </c>
      <c r="D16970">
        <v>8.9999999999999998E-4</v>
      </c>
    </row>
    <row r="16971" spans="1:4" x14ac:dyDescent="0.35">
      <c r="A16971" s="1">
        <v>3392267</v>
      </c>
      <c r="B16971">
        <v>-1.34E-3</v>
      </c>
      <c r="D16971">
        <v>1.34E-3</v>
      </c>
    </row>
    <row r="16972" spans="1:4" x14ac:dyDescent="0.35">
      <c r="A16972" s="1">
        <v>3392463</v>
      </c>
      <c r="B16972">
        <v>-1.5399999999999999E-3</v>
      </c>
      <c r="D16972">
        <v>1.5399999999999999E-3</v>
      </c>
    </row>
    <row r="16973" spans="1:4" x14ac:dyDescent="0.35">
      <c r="A16973" s="1">
        <v>3392658</v>
      </c>
      <c r="B16973">
        <v>-1.2800000000000001E-3</v>
      </c>
      <c r="D16973">
        <v>1.2800000000000001E-3</v>
      </c>
    </row>
    <row r="16974" spans="1:4" x14ac:dyDescent="0.35">
      <c r="A16974" s="1">
        <v>3392851</v>
      </c>
      <c r="B16974">
        <v>-8.9999999999999998E-4</v>
      </c>
      <c r="D16974">
        <v>8.9999999999999998E-4</v>
      </c>
    </row>
    <row r="16975" spans="1:4" x14ac:dyDescent="0.35">
      <c r="A16975" s="1">
        <v>3393045</v>
      </c>
      <c r="B16975">
        <v>-3.8000000000000002E-4</v>
      </c>
      <c r="D16975">
        <v>3.8000000000000002E-4</v>
      </c>
    </row>
    <row r="16976" spans="1:4" x14ac:dyDescent="0.35">
      <c r="A16976" s="1">
        <v>3393245</v>
      </c>
      <c r="B16976">
        <v>1.3999999999999999E-4</v>
      </c>
      <c r="D16976">
        <v>1.3999999999999999E-4</v>
      </c>
    </row>
    <row r="16977" spans="1:4" x14ac:dyDescent="0.35">
      <c r="A16977" s="1">
        <v>3393446</v>
      </c>
      <c r="B16977">
        <v>7.3999999999999999E-4</v>
      </c>
      <c r="D16977">
        <v>7.3999999999999999E-4</v>
      </c>
    </row>
    <row r="16978" spans="1:4" x14ac:dyDescent="0.35">
      <c r="A16978" s="1">
        <v>3393646</v>
      </c>
      <c r="B16978">
        <v>8.8999999999999995E-4</v>
      </c>
      <c r="D16978">
        <v>8.8999999999999995E-4</v>
      </c>
    </row>
    <row r="16979" spans="1:4" x14ac:dyDescent="0.35">
      <c r="A16979" s="1">
        <v>3393852</v>
      </c>
      <c r="B16979">
        <v>2.0000000000000001E-4</v>
      </c>
      <c r="D16979">
        <v>2.0000000000000001E-4</v>
      </c>
    </row>
    <row r="16980" spans="1:4" x14ac:dyDescent="0.35">
      <c r="A16980" s="1">
        <v>3394053</v>
      </c>
      <c r="B16980">
        <v>-5.0000000000000001E-4</v>
      </c>
      <c r="D16980">
        <v>5.0000000000000001E-4</v>
      </c>
    </row>
    <row r="16981" spans="1:4" x14ac:dyDescent="0.35">
      <c r="A16981" s="1">
        <v>3394263</v>
      </c>
      <c r="B16981">
        <v>-1.08E-3</v>
      </c>
      <c r="D16981">
        <v>1.08E-3</v>
      </c>
    </row>
    <row r="16982" spans="1:4" x14ac:dyDescent="0.35">
      <c r="A16982" s="1">
        <v>3394465</v>
      </c>
      <c r="B16982">
        <v>-1.2899999999999999E-3</v>
      </c>
      <c r="D16982">
        <v>1.2899999999999999E-3</v>
      </c>
    </row>
    <row r="16983" spans="1:4" x14ac:dyDescent="0.35">
      <c r="A16983" s="1">
        <v>3394665</v>
      </c>
      <c r="B16983">
        <v>-1.48E-3</v>
      </c>
      <c r="D16983">
        <v>1.48E-3</v>
      </c>
    </row>
    <row r="16984" spans="1:4" x14ac:dyDescent="0.35">
      <c r="A16984" s="1">
        <v>3394863</v>
      </c>
      <c r="B16984">
        <v>-1.5E-3</v>
      </c>
      <c r="D16984">
        <v>1.5E-3</v>
      </c>
    </row>
    <row r="16985" spans="1:4" x14ac:dyDescent="0.35">
      <c r="A16985" s="1">
        <v>3395056</v>
      </c>
      <c r="B16985">
        <v>-1.33E-3</v>
      </c>
      <c r="D16985">
        <v>1.33E-3</v>
      </c>
    </row>
    <row r="16986" spans="1:4" x14ac:dyDescent="0.35">
      <c r="A16986" s="1">
        <v>3395253</v>
      </c>
      <c r="B16986">
        <v>-1.06E-3</v>
      </c>
      <c r="D16986">
        <v>1.06E-3</v>
      </c>
    </row>
    <row r="16987" spans="1:4" x14ac:dyDescent="0.35">
      <c r="A16987" s="1">
        <v>3395450</v>
      </c>
      <c r="B16987">
        <v>-5.4000000000000001E-4</v>
      </c>
      <c r="D16987">
        <v>5.4000000000000001E-4</v>
      </c>
    </row>
    <row r="16988" spans="1:4" x14ac:dyDescent="0.35">
      <c r="A16988" s="1">
        <v>3395640</v>
      </c>
      <c r="B16988">
        <v>-4.0000000000000003E-5</v>
      </c>
      <c r="D16988">
        <v>4.0000000000000003E-5</v>
      </c>
    </row>
    <row r="16989" spans="1:4" x14ac:dyDescent="0.35">
      <c r="A16989" s="1">
        <v>3395844</v>
      </c>
      <c r="B16989">
        <v>4.8999999999999998E-4</v>
      </c>
      <c r="D16989">
        <v>4.8999999999999998E-4</v>
      </c>
    </row>
    <row r="16990" spans="1:4" x14ac:dyDescent="0.35">
      <c r="A16990" s="1">
        <v>3396044</v>
      </c>
      <c r="B16990">
        <v>6.4999999999999997E-4</v>
      </c>
      <c r="D16990">
        <v>6.4999999999999997E-4</v>
      </c>
    </row>
    <row r="16991" spans="1:4" x14ac:dyDescent="0.35">
      <c r="A16991" s="1">
        <v>3396250</v>
      </c>
      <c r="B16991">
        <v>-6.9999999999999994E-5</v>
      </c>
      <c r="D16991">
        <v>6.9999999999999994E-5</v>
      </c>
    </row>
    <row r="16992" spans="1:4" x14ac:dyDescent="0.35">
      <c r="A16992" s="1">
        <v>3396459</v>
      </c>
      <c r="B16992">
        <v>-6.4000000000000005E-4</v>
      </c>
      <c r="D16992">
        <v>6.4000000000000005E-4</v>
      </c>
    </row>
    <row r="16993" spans="1:4" x14ac:dyDescent="0.35">
      <c r="A16993" s="1">
        <v>3396658</v>
      </c>
      <c r="B16993">
        <v>-8.1999999999999998E-4</v>
      </c>
      <c r="D16993">
        <v>8.1999999999999998E-4</v>
      </c>
    </row>
    <row r="16994" spans="1:4" x14ac:dyDescent="0.35">
      <c r="A16994" s="1">
        <v>3396863</v>
      </c>
      <c r="B16994">
        <v>-1.2600000000000001E-3</v>
      </c>
      <c r="D16994">
        <v>1.2600000000000001E-3</v>
      </c>
    </row>
    <row r="16995" spans="1:4" x14ac:dyDescent="0.35">
      <c r="A16995" s="1">
        <v>3397060</v>
      </c>
      <c r="B16995">
        <v>-1.4599999999999999E-3</v>
      </c>
      <c r="D16995">
        <v>1.4599999999999999E-3</v>
      </c>
    </row>
    <row r="16996" spans="1:4" x14ac:dyDescent="0.35">
      <c r="A16996" s="1">
        <v>3397258</v>
      </c>
      <c r="B16996">
        <v>-1.1900000000000001E-3</v>
      </c>
      <c r="D16996">
        <v>1.1900000000000001E-3</v>
      </c>
    </row>
    <row r="16997" spans="1:4" x14ac:dyDescent="0.35">
      <c r="A16997" s="1">
        <v>3397453</v>
      </c>
      <c r="B16997">
        <v>-8.8999999999999995E-4</v>
      </c>
      <c r="D16997">
        <v>8.8999999999999995E-4</v>
      </c>
    </row>
    <row r="16998" spans="1:4" x14ac:dyDescent="0.35">
      <c r="A16998" s="1">
        <v>3397643</v>
      </c>
      <c r="B16998">
        <v>-6.4000000000000005E-4</v>
      </c>
      <c r="D16998">
        <v>6.4000000000000005E-4</v>
      </c>
    </row>
    <row r="16999" spans="1:4" x14ac:dyDescent="0.35">
      <c r="A16999" s="1">
        <v>3397840</v>
      </c>
      <c r="B16999">
        <v>-1.1E-4</v>
      </c>
      <c r="D16999">
        <v>1.1E-4</v>
      </c>
    </row>
    <row r="17000" spans="1:4" x14ac:dyDescent="0.35">
      <c r="A17000" s="1">
        <v>3398035</v>
      </c>
      <c r="B17000">
        <v>3.8999999999999999E-4</v>
      </c>
      <c r="D17000">
        <v>3.8999999999999999E-4</v>
      </c>
    </row>
    <row r="17001" spans="1:4" x14ac:dyDescent="0.35">
      <c r="A17001" s="1">
        <v>3398241</v>
      </c>
      <c r="B17001">
        <v>1.01E-3</v>
      </c>
      <c r="D17001">
        <v>1.01E-3</v>
      </c>
    </row>
    <row r="17002" spans="1:4" x14ac:dyDescent="0.35">
      <c r="A17002" s="1">
        <v>3398441</v>
      </c>
      <c r="B17002">
        <v>1.1999999999999999E-3</v>
      </c>
      <c r="D17002">
        <v>1.1999999999999999E-3</v>
      </c>
    </row>
    <row r="17003" spans="1:4" x14ac:dyDescent="0.35">
      <c r="A17003" s="1">
        <v>3398646</v>
      </c>
      <c r="B17003">
        <v>5.5000000000000003E-4</v>
      </c>
      <c r="D17003">
        <v>5.5000000000000003E-4</v>
      </c>
    </row>
    <row r="17004" spans="1:4" x14ac:dyDescent="0.35">
      <c r="A17004" s="1">
        <v>3398852</v>
      </c>
      <c r="B17004">
        <v>-1.0000000000000001E-5</v>
      </c>
      <c r="D17004">
        <v>1.0000000000000001E-5</v>
      </c>
    </row>
    <row r="17005" spans="1:4" x14ac:dyDescent="0.35">
      <c r="A17005" s="1">
        <v>3399053</v>
      </c>
      <c r="B17005">
        <v>-6.4999999999999997E-4</v>
      </c>
      <c r="D17005">
        <v>6.4999999999999997E-4</v>
      </c>
    </row>
    <row r="17006" spans="1:4" x14ac:dyDescent="0.35">
      <c r="A17006" s="1">
        <v>3399262</v>
      </c>
      <c r="B17006">
        <v>-1.23E-3</v>
      </c>
      <c r="D17006">
        <v>1.23E-3</v>
      </c>
    </row>
    <row r="17007" spans="1:4" x14ac:dyDescent="0.35">
      <c r="A17007" s="1">
        <v>3399462</v>
      </c>
      <c r="B17007">
        <v>-1.41E-3</v>
      </c>
      <c r="D17007">
        <v>1.41E-3</v>
      </c>
    </row>
    <row r="17008" spans="1:4" x14ac:dyDescent="0.35">
      <c r="A17008" s="1">
        <v>3399653</v>
      </c>
      <c r="B17008">
        <v>-1.4499999999999999E-3</v>
      </c>
      <c r="D17008">
        <v>1.4499999999999999E-3</v>
      </c>
    </row>
    <row r="17009" spans="1:4" x14ac:dyDescent="0.35">
      <c r="A17009" s="1">
        <v>3399851</v>
      </c>
      <c r="B17009">
        <v>-1.1800000000000001E-3</v>
      </c>
      <c r="D17009">
        <v>1.1800000000000001E-3</v>
      </c>
    </row>
    <row r="17010" spans="1:4" x14ac:dyDescent="0.35">
      <c r="A17010" s="1">
        <v>3400043</v>
      </c>
      <c r="B17010">
        <v>-6.6E-4</v>
      </c>
      <c r="D17010">
        <v>6.6E-4</v>
      </c>
    </row>
    <row r="17011" spans="1:4" x14ac:dyDescent="0.35">
      <c r="A17011" s="1">
        <v>3400242</v>
      </c>
      <c r="B17011">
        <v>-1.3999999999999999E-4</v>
      </c>
      <c r="D17011">
        <v>1.3999999999999999E-4</v>
      </c>
    </row>
    <row r="17012" spans="1:4" x14ac:dyDescent="0.35">
      <c r="A17012" s="1">
        <v>3400441</v>
      </c>
      <c r="B17012">
        <v>5.1000000000000004E-4</v>
      </c>
      <c r="D17012">
        <v>5.1000000000000004E-4</v>
      </c>
    </row>
    <row r="17013" spans="1:4" x14ac:dyDescent="0.35">
      <c r="A17013" s="1">
        <v>3400639</v>
      </c>
      <c r="B17013">
        <v>1.0399999999999999E-3</v>
      </c>
      <c r="D17013">
        <v>1.0399999999999999E-3</v>
      </c>
    </row>
    <row r="17014" spans="1:4" x14ac:dyDescent="0.35">
      <c r="A17014" s="1">
        <v>3400844</v>
      </c>
      <c r="B17014">
        <v>8.4000000000000003E-4</v>
      </c>
      <c r="D17014">
        <v>8.4000000000000003E-4</v>
      </c>
    </row>
    <row r="17015" spans="1:4" x14ac:dyDescent="0.35">
      <c r="A17015" s="1">
        <v>3401045</v>
      </c>
      <c r="B17015">
        <v>2.0000000000000001E-4</v>
      </c>
      <c r="D17015">
        <v>2.0000000000000001E-4</v>
      </c>
    </row>
    <row r="17016" spans="1:4" x14ac:dyDescent="0.35">
      <c r="A17016" s="1">
        <v>3401254</v>
      </c>
      <c r="B17016">
        <v>-3.6999999999999999E-4</v>
      </c>
      <c r="D17016">
        <v>3.6999999999999999E-4</v>
      </c>
    </row>
    <row r="17017" spans="1:4" x14ac:dyDescent="0.35">
      <c r="A17017" s="1">
        <v>3401457</v>
      </c>
      <c r="B17017">
        <v>-7.7999999999999999E-4</v>
      </c>
      <c r="D17017">
        <v>7.7999999999999999E-4</v>
      </c>
    </row>
    <row r="17018" spans="1:4" x14ac:dyDescent="0.35">
      <c r="A17018" s="1">
        <v>3401655</v>
      </c>
      <c r="B17018">
        <v>-9.7000000000000005E-4</v>
      </c>
      <c r="D17018">
        <v>9.7000000000000005E-4</v>
      </c>
    </row>
    <row r="17019" spans="1:4" x14ac:dyDescent="0.35">
      <c r="A17019" s="1">
        <v>3401855</v>
      </c>
      <c r="B17019">
        <v>-7.7999999999999999E-4</v>
      </c>
      <c r="D17019">
        <v>7.7999999999999999E-4</v>
      </c>
    </row>
    <row r="17020" spans="1:4" x14ac:dyDescent="0.35">
      <c r="A17020" s="1">
        <v>3402050</v>
      </c>
      <c r="B17020">
        <v>-8.0999999999999996E-4</v>
      </c>
      <c r="D17020">
        <v>8.0999999999999996E-4</v>
      </c>
    </row>
    <row r="17021" spans="1:4" x14ac:dyDescent="0.35">
      <c r="A17021" s="1">
        <v>3402248</v>
      </c>
      <c r="B17021">
        <v>-5.4000000000000001E-4</v>
      </c>
      <c r="D17021">
        <v>5.4000000000000001E-4</v>
      </c>
    </row>
    <row r="17022" spans="1:4" x14ac:dyDescent="0.35">
      <c r="A17022" s="1">
        <v>3402444</v>
      </c>
      <c r="B17022">
        <v>-5.0000000000000002E-5</v>
      </c>
      <c r="D17022">
        <v>5.0000000000000002E-5</v>
      </c>
    </row>
    <row r="17023" spans="1:4" x14ac:dyDescent="0.35">
      <c r="A17023" s="1">
        <v>3402639</v>
      </c>
      <c r="B17023">
        <v>2.1000000000000001E-4</v>
      </c>
      <c r="D17023">
        <v>2.1000000000000001E-4</v>
      </c>
    </row>
    <row r="17024" spans="1:4" x14ac:dyDescent="0.35">
      <c r="A17024" s="1">
        <v>3402837</v>
      </c>
      <c r="B17024">
        <v>7.3999999999999999E-4</v>
      </c>
      <c r="D17024">
        <v>7.3999999999999999E-4</v>
      </c>
    </row>
    <row r="17025" spans="1:4" x14ac:dyDescent="0.35">
      <c r="A17025" s="1">
        <v>3403036</v>
      </c>
      <c r="B17025">
        <v>1.2800000000000001E-3</v>
      </c>
      <c r="D17025">
        <v>1.2800000000000001E-3</v>
      </c>
    </row>
    <row r="17026" spans="1:4" x14ac:dyDescent="0.35">
      <c r="A17026" s="1">
        <v>3403241</v>
      </c>
      <c r="B17026">
        <v>1.0200000000000001E-3</v>
      </c>
      <c r="D17026">
        <v>1.0200000000000001E-3</v>
      </c>
    </row>
    <row r="17027" spans="1:4" x14ac:dyDescent="0.35">
      <c r="A17027" s="1">
        <v>3403446</v>
      </c>
      <c r="B17027">
        <v>4.6999999999999999E-4</v>
      </c>
      <c r="D17027">
        <v>4.6999999999999999E-4</v>
      </c>
    </row>
    <row r="17028" spans="1:4" x14ac:dyDescent="0.35">
      <c r="A17028" s="1">
        <v>3403645</v>
      </c>
      <c r="B17028">
        <v>2.0000000000000002E-5</v>
      </c>
      <c r="D17028">
        <v>2.0000000000000002E-5</v>
      </c>
    </row>
    <row r="17029" spans="1:4" x14ac:dyDescent="0.35">
      <c r="A17029" s="1">
        <v>3403854</v>
      </c>
      <c r="B17029">
        <v>-5.5000000000000003E-4</v>
      </c>
      <c r="D17029">
        <v>5.5000000000000003E-4</v>
      </c>
    </row>
    <row r="17030" spans="1:4" x14ac:dyDescent="0.35">
      <c r="A17030" s="1">
        <v>3404055</v>
      </c>
      <c r="B17030">
        <v>-7.6000000000000004E-4</v>
      </c>
      <c r="D17030">
        <v>7.6000000000000004E-4</v>
      </c>
    </row>
    <row r="17031" spans="1:4" x14ac:dyDescent="0.35">
      <c r="A17031" s="1">
        <v>3404258</v>
      </c>
      <c r="B17031">
        <v>-1.17E-3</v>
      </c>
      <c r="D17031">
        <v>1.17E-3</v>
      </c>
    </row>
    <row r="17032" spans="1:4" x14ac:dyDescent="0.35">
      <c r="A17032" s="1">
        <v>3404458</v>
      </c>
      <c r="B17032">
        <v>-1.3600000000000001E-3</v>
      </c>
      <c r="D17032">
        <v>1.3600000000000001E-3</v>
      </c>
    </row>
    <row r="17033" spans="1:4" x14ac:dyDescent="0.35">
      <c r="A17033" s="1">
        <v>3404651</v>
      </c>
      <c r="B17033">
        <v>-1.39E-3</v>
      </c>
      <c r="D17033">
        <v>1.39E-3</v>
      </c>
    </row>
    <row r="17034" spans="1:4" x14ac:dyDescent="0.35">
      <c r="A17034" s="1">
        <v>3404846</v>
      </c>
      <c r="B17034">
        <v>-1.1299999999999999E-3</v>
      </c>
      <c r="D17034">
        <v>1.1299999999999999E-3</v>
      </c>
    </row>
    <row r="17035" spans="1:4" x14ac:dyDescent="0.35">
      <c r="A17035" s="1">
        <v>3405040</v>
      </c>
      <c r="B17035">
        <v>-6.0999999999999997E-4</v>
      </c>
      <c r="D17035">
        <v>6.0999999999999997E-4</v>
      </c>
    </row>
    <row r="17036" spans="1:4" x14ac:dyDescent="0.35">
      <c r="A17036" s="1">
        <v>3405238</v>
      </c>
      <c r="B17036">
        <v>-9.0000000000000006E-5</v>
      </c>
      <c r="D17036">
        <v>9.0000000000000006E-5</v>
      </c>
    </row>
    <row r="17037" spans="1:4" x14ac:dyDescent="0.35">
      <c r="A17037" s="1">
        <v>3405434</v>
      </c>
      <c r="B17037">
        <v>6.9999999999999999E-4</v>
      </c>
      <c r="D17037">
        <v>6.9999999999999999E-4</v>
      </c>
    </row>
    <row r="17038" spans="1:4" x14ac:dyDescent="0.35">
      <c r="A17038" s="1">
        <v>3405632</v>
      </c>
      <c r="B17038">
        <v>1.1999999999999999E-3</v>
      </c>
      <c r="D17038">
        <v>1.1999999999999999E-3</v>
      </c>
    </row>
    <row r="17039" spans="1:4" x14ac:dyDescent="0.35">
      <c r="A17039" s="1">
        <v>3405836</v>
      </c>
      <c r="B17039">
        <v>1.49E-3</v>
      </c>
      <c r="D17039">
        <v>1.49E-3</v>
      </c>
    </row>
    <row r="17040" spans="1:4" x14ac:dyDescent="0.35">
      <c r="A17040" s="1">
        <v>3406037</v>
      </c>
      <c r="B17040">
        <v>8.4999999999999995E-4</v>
      </c>
      <c r="D17040">
        <v>8.4999999999999995E-4</v>
      </c>
    </row>
    <row r="17041" spans="1:4" x14ac:dyDescent="0.35">
      <c r="A17041" s="1">
        <v>3406246</v>
      </c>
      <c r="B17041">
        <v>2.2000000000000001E-4</v>
      </c>
      <c r="D17041">
        <v>2.2000000000000001E-4</v>
      </c>
    </row>
    <row r="17042" spans="1:4" x14ac:dyDescent="0.35">
      <c r="A17042" s="1">
        <v>3406450</v>
      </c>
      <c r="B17042">
        <v>-3.3E-4</v>
      </c>
      <c r="D17042">
        <v>3.3E-4</v>
      </c>
    </row>
    <row r="17043" spans="1:4" x14ac:dyDescent="0.35">
      <c r="A17043" s="1">
        <v>3406654</v>
      </c>
      <c r="B17043">
        <v>-7.3999999999999999E-4</v>
      </c>
      <c r="D17043">
        <v>7.3999999999999999E-4</v>
      </c>
    </row>
    <row r="17044" spans="1:4" x14ac:dyDescent="0.35">
      <c r="A17044" s="1">
        <v>3406855</v>
      </c>
      <c r="B17044">
        <v>-9.5E-4</v>
      </c>
      <c r="D17044">
        <v>9.5E-4</v>
      </c>
    </row>
    <row r="17045" spans="1:4" x14ac:dyDescent="0.35">
      <c r="A17045" s="1">
        <v>3407050</v>
      </c>
      <c r="B17045">
        <v>-1.16E-3</v>
      </c>
      <c r="D17045">
        <v>1.16E-3</v>
      </c>
    </row>
    <row r="17046" spans="1:4" x14ac:dyDescent="0.35">
      <c r="A17046" s="1">
        <v>3407248</v>
      </c>
      <c r="B17046">
        <v>-8.8999999999999995E-4</v>
      </c>
      <c r="D17046">
        <v>8.8999999999999995E-4</v>
      </c>
    </row>
    <row r="17047" spans="1:4" x14ac:dyDescent="0.35">
      <c r="A17047" s="1">
        <v>3407444</v>
      </c>
      <c r="B17047">
        <v>-3.8999999999999999E-4</v>
      </c>
      <c r="D17047">
        <v>3.8999999999999999E-4</v>
      </c>
    </row>
    <row r="17048" spans="1:4" x14ac:dyDescent="0.35">
      <c r="A17048" s="1">
        <v>3407632</v>
      </c>
      <c r="B17048">
        <v>-1.2999999999999999E-4</v>
      </c>
      <c r="D17048">
        <v>1.2999999999999999E-4</v>
      </c>
    </row>
    <row r="17049" spans="1:4" x14ac:dyDescent="0.35">
      <c r="A17049" s="1">
        <v>3407830</v>
      </c>
      <c r="B17049">
        <v>3.8999999999999999E-4</v>
      </c>
      <c r="D17049">
        <v>3.8999999999999999E-4</v>
      </c>
    </row>
    <row r="17050" spans="1:4" x14ac:dyDescent="0.35">
      <c r="A17050" s="1">
        <v>3408029</v>
      </c>
      <c r="B17050">
        <v>9.1E-4</v>
      </c>
      <c r="D17050">
        <v>9.1E-4</v>
      </c>
    </row>
    <row r="17051" spans="1:4" x14ac:dyDescent="0.35">
      <c r="A17051" s="1">
        <v>3408234</v>
      </c>
      <c r="B17051">
        <v>1.25E-3</v>
      </c>
      <c r="D17051">
        <v>1.25E-3</v>
      </c>
    </row>
    <row r="17052" spans="1:4" x14ac:dyDescent="0.35">
      <c r="A17052" s="1">
        <v>3408439</v>
      </c>
      <c r="B17052">
        <v>9.1E-4</v>
      </c>
      <c r="D17052">
        <v>9.1E-4</v>
      </c>
    </row>
    <row r="17053" spans="1:4" x14ac:dyDescent="0.35">
      <c r="A17053" s="1">
        <v>3408642</v>
      </c>
      <c r="B17053">
        <v>2.5999999999999998E-4</v>
      </c>
      <c r="D17053">
        <v>2.5999999999999998E-4</v>
      </c>
    </row>
    <row r="17054" spans="1:4" x14ac:dyDescent="0.35">
      <c r="A17054" s="1">
        <v>3408849</v>
      </c>
      <c r="B17054">
        <v>-2.9999999999999997E-4</v>
      </c>
      <c r="D17054">
        <v>2.9999999999999997E-4</v>
      </c>
    </row>
    <row r="17055" spans="1:4" x14ac:dyDescent="0.35">
      <c r="A17055" s="1">
        <v>3409052</v>
      </c>
      <c r="B17055">
        <v>-9.5E-4</v>
      </c>
      <c r="D17055">
        <v>9.5E-4</v>
      </c>
    </row>
    <row r="17056" spans="1:4" x14ac:dyDescent="0.35">
      <c r="A17056" s="1">
        <v>3409258</v>
      </c>
      <c r="B17056">
        <v>-1.5200000000000001E-3</v>
      </c>
      <c r="D17056">
        <v>1.5200000000000001E-3</v>
      </c>
    </row>
    <row r="17057" spans="1:4" x14ac:dyDescent="0.35">
      <c r="A17057" s="1">
        <v>3409456</v>
      </c>
      <c r="B17057">
        <v>-1.6999999999999999E-3</v>
      </c>
      <c r="D17057">
        <v>1.6999999999999999E-3</v>
      </c>
    </row>
    <row r="17058" spans="1:4" x14ac:dyDescent="0.35">
      <c r="A17058" s="1">
        <v>3409648</v>
      </c>
      <c r="B17058">
        <v>-1.5399999999999999E-3</v>
      </c>
      <c r="D17058">
        <v>1.5399999999999999E-3</v>
      </c>
    </row>
    <row r="17059" spans="1:4" x14ac:dyDescent="0.35">
      <c r="A17059" s="1">
        <v>3409841</v>
      </c>
      <c r="B17059">
        <v>-1.2700000000000001E-3</v>
      </c>
      <c r="D17059">
        <v>1.2700000000000001E-3</v>
      </c>
    </row>
    <row r="17060" spans="1:4" x14ac:dyDescent="0.35">
      <c r="A17060" s="1">
        <v>3410031</v>
      </c>
      <c r="B17060">
        <v>-7.6000000000000004E-4</v>
      </c>
      <c r="D17060">
        <v>7.6000000000000004E-4</v>
      </c>
    </row>
    <row r="17061" spans="1:4" x14ac:dyDescent="0.35">
      <c r="A17061" s="1">
        <v>3410226</v>
      </c>
      <c r="B17061">
        <v>-2.7999999999999998E-4</v>
      </c>
      <c r="D17061">
        <v>2.7999999999999998E-4</v>
      </c>
    </row>
    <row r="17062" spans="1:4" x14ac:dyDescent="0.35">
      <c r="A17062" s="1">
        <v>3410425</v>
      </c>
      <c r="B17062">
        <v>6.4000000000000005E-4</v>
      </c>
      <c r="D17062">
        <v>6.4000000000000005E-4</v>
      </c>
    </row>
    <row r="17063" spans="1:4" x14ac:dyDescent="0.35">
      <c r="A17063" s="1">
        <v>3410624</v>
      </c>
      <c r="B17063">
        <v>9.6000000000000002E-4</v>
      </c>
      <c r="D17063">
        <v>9.6000000000000002E-4</v>
      </c>
    </row>
    <row r="17064" spans="1:4" x14ac:dyDescent="0.35">
      <c r="A17064" s="1">
        <v>3410832</v>
      </c>
      <c r="B17064">
        <v>5.6999999999999998E-4</v>
      </c>
      <c r="D17064">
        <v>5.6999999999999998E-4</v>
      </c>
    </row>
    <row r="17065" spans="1:4" x14ac:dyDescent="0.35">
      <c r="A17065" s="1">
        <v>3411039</v>
      </c>
      <c r="B17065">
        <v>-1.7000000000000001E-4</v>
      </c>
      <c r="D17065">
        <v>1.7000000000000001E-4</v>
      </c>
    </row>
    <row r="17066" spans="1:4" x14ac:dyDescent="0.35">
      <c r="A17066" s="1">
        <v>3411248</v>
      </c>
      <c r="B17066">
        <v>-8.8999999999999995E-4</v>
      </c>
      <c r="D17066">
        <v>8.8999999999999995E-4</v>
      </c>
    </row>
    <row r="17067" spans="1:4" x14ac:dyDescent="0.35">
      <c r="A17067" s="1">
        <v>3411457</v>
      </c>
      <c r="B17067">
        <v>-1.47E-3</v>
      </c>
      <c r="D17067">
        <v>1.47E-3</v>
      </c>
    </row>
    <row r="17068" spans="1:4" x14ac:dyDescent="0.35">
      <c r="A17068" s="1">
        <v>3411653</v>
      </c>
      <c r="B17068">
        <v>-1.66E-3</v>
      </c>
      <c r="D17068">
        <v>1.66E-3</v>
      </c>
    </row>
    <row r="17069" spans="1:4" x14ac:dyDescent="0.35">
      <c r="A17069" s="1">
        <v>3411855</v>
      </c>
      <c r="B17069">
        <v>-1.39E-3</v>
      </c>
      <c r="D17069">
        <v>1.39E-3</v>
      </c>
    </row>
    <row r="17070" spans="1:4" x14ac:dyDescent="0.35">
      <c r="A17070" s="1">
        <v>3412051</v>
      </c>
      <c r="B17070">
        <v>-1.49E-3</v>
      </c>
      <c r="D17070">
        <v>1.49E-3</v>
      </c>
    </row>
    <row r="17071" spans="1:4" x14ac:dyDescent="0.35">
      <c r="A17071" s="1">
        <v>3412245</v>
      </c>
      <c r="B17071">
        <v>-1.23E-3</v>
      </c>
      <c r="D17071">
        <v>1.23E-3</v>
      </c>
    </row>
    <row r="17072" spans="1:4" x14ac:dyDescent="0.35">
      <c r="A17072" s="1">
        <v>3412442</v>
      </c>
      <c r="B17072">
        <v>-8.4999999999999995E-4</v>
      </c>
      <c r="D17072">
        <v>8.4999999999999995E-4</v>
      </c>
    </row>
    <row r="17073" spans="1:4" x14ac:dyDescent="0.35">
      <c r="A17073" s="1">
        <v>3412628</v>
      </c>
      <c r="B17073">
        <v>-3.4000000000000002E-4</v>
      </c>
      <c r="D17073">
        <v>3.4000000000000002E-4</v>
      </c>
    </row>
    <row r="17074" spans="1:4" x14ac:dyDescent="0.35">
      <c r="A17074" s="1">
        <v>3412827</v>
      </c>
      <c r="B17074">
        <v>1.6000000000000001E-4</v>
      </c>
      <c r="D17074">
        <v>1.6000000000000001E-4</v>
      </c>
    </row>
    <row r="17075" spans="1:4" x14ac:dyDescent="0.35">
      <c r="A17075" s="1">
        <v>3413027</v>
      </c>
      <c r="B17075">
        <v>8.3000000000000001E-4</v>
      </c>
      <c r="D17075">
        <v>8.3000000000000001E-4</v>
      </c>
    </row>
    <row r="17076" spans="1:4" x14ac:dyDescent="0.35">
      <c r="A17076" s="1">
        <v>3413229</v>
      </c>
      <c r="B17076">
        <v>1.3500000000000001E-3</v>
      </c>
      <c r="D17076">
        <v>1.3500000000000001E-3</v>
      </c>
    </row>
    <row r="17077" spans="1:4" x14ac:dyDescent="0.35">
      <c r="A17077" s="1">
        <v>3413438</v>
      </c>
      <c r="B17077">
        <v>7.6999999999999996E-4</v>
      </c>
      <c r="D17077">
        <v>7.6999999999999996E-4</v>
      </c>
    </row>
    <row r="17078" spans="1:4" x14ac:dyDescent="0.35">
      <c r="A17078" s="1">
        <v>3413637</v>
      </c>
      <c r="B17078">
        <v>1.3999999999999999E-4</v>
      </c>
      <c r="D17078">
        <v>1.3999999999999999E-4</v>
      </c>
    </row>
    <row r="17079" spans="1:4" x14ac:dyDescent="0.35">
      <c r="A17079" s="1">
        <v>3413847</v>
      </c>
      <c r="B17079">
        <v>-4.4000000000000002E-4</v>
      </c>
      <c r="D17079">
        <v>4.4000000000000002E-4</v>
      </c>
    </row>
    <row r="17080" spans="1:4" x14ac:dyDescent="0.35">
      <c r="A17080" s="1">
        <v>3414050</v>
      </c>
      <c r="B17080">
        <v>-8.4999999999999995E-4</v>
      </c>
      <c r="D17080">
        <v>8.4999999999999995E-4</v>
      </c>
    </row>
    <row r="17081" spans="1:4" x14ac:dyDescent="0.35">
      <c r="A17081" s="1">
        <v>3414252</v>
      </c>
      <c r="B17081">
        <v>-1.06E-3</v>
      </c>
      <c r="D17081">
        <v>1.06E-3</v>
      </c>
    </row>
    <row r="17082" spans="1:4" x14ac:dyDescent="0.35">
      <c r="A17082" s="1">
        <v>3414453</v>
      </c>
      <c r="B17082">
        <v>-1.2800000000000001E-3</v>
      </c>
      <c r="D17082">
        <v>1.2800000000000001E-3</v>
      </c>
    </row>
    <row r="17083" spans="1:4" x14ac:dyDescent="0.35">
      <c r="A17083" s="1">
        <v>3414645</v>
      </c>
      <c r="B17083">
        <v>-1.49E-3</v>
      </c>
      <c r="D17083">
        <v>1.49E-3</v>
      </c>
    </row>
    <row r="17084" spans="1:4" x14ac:dyDescent="0.35">
      <c r="A17084" s="1">
        <v>3414841</v>
      </c>
      <c r="B17084">
        <v>-1.2199999999999999E-3</v>
      </c>
      <c r="D17084">
        <v>1.2199999999999999E-3</v>
      </c>
    </row>
    <row r="17085" spans="1:4" x14ac:dyDescent="0.35">
      <c r="A17085" s="1">
        <v>3415035</v>
      </c>
      <c r="B17085">
        <v>-6.9999999999999999E-4</v>
      </c>
      <c r="D17085">
        <v>6.9999999999999999E-4</v>
      </c>
    </row>
    <row r="17086" spans="1:4" x14ac:dyDescent="0.35">
      <c r="A17086" s="1">
        <v>3415232</v>
      </c>
      <c r="B17086">
        <v>-1.9000000000000001E-4</v>
      </c>
      <c r="D17086">
        <v>1.9000000000000001E-4</v>
      </c>
    </row>
    <row r="17087" spans="1:4" x14ac:dyDescent="0.35">
      <c r="A17087" s="1">
        <v>3415434</v>
      </c>
      <c r="B17087">
        <v>6.8000000000000005E-4</v>
      </c>
      <c r="D17087">
        <v>6.8000000000000005E-4</v>
      </c>
    </row>
    <row r="17088" spans="1:4" x14ac:dyDescent="0.35">
      <c r="A17088" s="1">
        <v>3415626</v>
      </c>
      <c r="B17088">
        <v>8.1999999999999998E-4</v>
      </c>
      <c r="D17088">
        <v>8.1999999999999998E-4</v>
      </c>
    </row>
    <row r="17089" spans="1:4" x14ac:dyDescent="0.35">
      <c r="A17089" s="1">
        <v>3415833</v>
      </c>
      <c r="B17089">
        <v>1.1100000000000001E-3</v>
      </c>
      <c r="D17089">
        <v>1.1100000000000001E-3</v>
      </c>
    </row>
    <row r="17090" spans="1:4" x14ac:dyDescent="0.35">
      <c r="A17090" s="1">
        <v>3416034</v>
      </c>
      <c r="B17090">
        <v>6.7000000000000002E-4</v>
      </c>
      <c r="D17090">
        <v>6.7000000000000002E-4</v>
      </c>
    </row>
    <row r="17091" spans="1:4" x14ac:dyDescent="0.35">
      <c r="A17091" s="1">
        <v>3416239</v>
      </c>
      <c r="B17091">
        <v>-5.0000000000000002E-5</v>
      </c>
      <c r="D17091">
        <v>5.0000000000000002E-5</v>
      </c>
    </row>
    <row r="17092" spans="1:4" x14ac:dyDescent="0.35">
      <c r="A17092" s="1">
        <v>3416447</v>
      </c>
      <c r="B17092">
        <v>-6.2E-4</v>
      </c>
      <c r="D17092">
        <v>6.2E-4</v>
      </c>
    </row>
    <row r="17093" spans="1:4" x14ac:dyDescent="0.35">
      <c r="A17093" s="1">
        <v>3416642</v>
      </c>
      <c r="B17093">
        <v>-8.1999999999999998E-4</v>
      </c>
      <c r="D17093">
        <v>8.1999999999999998E-4</v>
      </c>
    </row>
    <row r="17094" spans="1:4" x14ac:dyDescent="0.35">
      <c r="A17094" s="1">
        <v>3416845</v>
      </c>
      <c r="B17094">
        <v>-5.4000000000000001E-4</v>
      </c>
      <c r="D17094">
        <v>5.4000000000000001E-4</v>
      </c>
    </row>
    <row r="17095" spans="1:4" x14ac:dyDescent="0.35">
      <c r="A17095" s="1">
        <v>3417045</v>
      </c>
      <c r="B17095">
        <v>-6.3000000000000003E-4</v>
      </c>
      <c r="D17095">
        <v>6.3000000000000003E-4</v>
      </c>
    </row>
    <row r="17096" spans="1:4" x14ac:dyDescent="0.35">
      <c r="A17096" s="1">
        <v>3417238</v>
      </c>
      <c r="B17096">
        <v>-6.7000000000000002E-4</v>
      </c>
      <c r="D17096">
        <v>6.7000000000000002E-4</v>
      </c>
    </row>
    <row r="17097" spans="1:4" x14ac:dyDescent="0.35">
      <c r="A17097" s="1">
        <v>3417440</v>
      </c>
      <c r="B17097">
        <v>-3.8999999999999999E-4</v>
      </c>
      <c r="D17097">
        <v>3.8999999999999999E-4</v>
      </c>
    </row>
    <row r="17098" spans="1:4" x14ac:dyDescent="0.35">
      <c r="A17098" s="1">
        <v>3417628</v>
      </c>
      <c r="B17098">
        <v>-1.2E-4</v>
      </c>
      <c r="D17098">
        <v>1.2E-4</v>
      </c>
    </row>
    <row r="17099" spans="1:4" x14ac:dyDescent="0.35">
      <c r="A17099" s="1">
        <v>3417832</v>
      </c>
      <c r="B17099">
        <v>1.7000000000000001E-4</v>
      </c>
      <c r="D17099">
        <v>1.7000000000000001E-4</v>
      </c>
    </row>
    <row r="17100" spans="1:4" x14ac:dyDescent="0.35">
      <c r="A17100" s="1">
        <v>3418031</v>
      </c>
      <c r="B17100">
        <v>6.8999999999999997E-4</v>
      </c>
      <c r="D17100">
        <v>6.8999999999999997E-4</v>
      </c>
    </row>
    <row r="17101" spans="1:4" x14ac:dyDescent="0.35">
      <c r="A17101" s="1">
        <v>3418233</v>
      </c>
      <c r="B17101">
        <v>1.0399999999999999E-3</v>
      </c>
      <c r="D17101">
        <v>1.0399999999999999E-3</v>
      </c>
    </row>
    <row r="17102" spans="1:4" x14ac:dyDescent="0.35">
      <c r="A17102" s="1">
        <v>3418436</v>
      </c>
      <c r="B17102">
        <v>6.3000000000000003E-4</v>
      </c>
      <c r="D17102">
        <v>6.3000000000000003E-4</v>
      </c>
    </row>
    <row r="17103" spans="1:4" x14ac:dyDescent="0.35">
      <c r="A17103" s="1">
        <v>3418636</v>
      </c>
      <c r="B17103">
        <v>4.4999999999999999E-4</v>
      </c>
      <c r="D17103">
        <v>4.4999999999999999E-4</v>
      </c>
    </row>
    <row r="17104" spans="1:4" x14ac:dyDescent="0.35">
      <c r="A17104" s="1">
        <v>3418841</v>
      </c>
      <c r="B17104">
        <v>1.0000000000000001E-5</v>
      </c>
      <c r="D17104">
        <v>1.0000000000000001E-5</v>
      </c>
    </row>
    <row r="17105" spans="1:4" x14ac:dyDescent="0.35">
      <c r="A17105" s="1">
        <v>3419040</v>
      </c>
      <c r="B17105">
        <v>-1.8000000000000001E-4</v>
      </c>
      <c r="D17105">
        <v>1.8000000000000001E-4</v>
      </c>
    </row>
    <row r="17106" spans="1:4" x14ac:dyDescent="0.35">
      <c r="A17106" s="1">
        <v>3419244</v>
      </c>
      <c r="B17106">
        <v>-4.2000000000000002E-4</v>
      </c>
      <c r="D17106">
        <v>4.2000000000000002E-4</v>
      </c>
    </row>
    <row r="17107" spans="1:4" x14ac:dyDescent="0.35">
      <c r="A17107" s="1">
        <v>3419445</v>
      </c>
      <c r="B17107">
        <v>-6.3000000000000003E-4</v>
      </c>
      <c r="D17107">
        <v>6.3000000000000003E-4</v>
      </c>
    </row>
    <row r="17108" spans="1:4" x14ac:dyDescent="0.35">
      <c r="A17108" s="1">
        <v>3419637</v>
      </c>
      <c r="B17108">
        <v>-8.4000000000000003E-4</v>
      </c>
      <c r="D17108">
        <v>8.4000000000000003E-4</v>
      </c>
    </row>
    <row r="17109" spans="1:4" x14ac:dyDescent="0.35">
      <c r="A17109" s="1">
        <v>3419839</v>
      </c>
      <c r="B17109">
        <v>-5.5999999999999995E-4</v>
      </c>
      <c r="D17109">
        <v>5.5999999999999995E-4</v>
      </c>
    </row>
    <row r="17110" spans="1:4" x14ac:dyDescent="0.35">
      <c r="A17110" s="1">
        <v>3420034</v>
      </c>
      <c r="B17110">
        <v>-6.0000000000000002E-5</v>
      </c>
      <c r="D17110">
        <v>6.0000000000000002E-5</v>
      </c>
    </row>
    <row r="17111" spans="1:4" x14ac:dyDescent="0.35">
      <c r="A17111" s="1">
        <v>3420232</v>
      </c>
      <c r="B17111">
        <v>2.0000000000000001E-4</v>
      </c>
      <c r="D17111">
        <v>2.0000000000000001E-4</v>
      </c>
    </row>
    <row r="17112" spans="1:4" x14ac:dyDescent="0.35">
      <c r="A17112" s="1">
        <v>3420434</v>
      </c>
      <c r="B17112">
        <v>6.8999999999999997E-4</v>
      </c>
      <c r="D17112">
        <v>6.8999999999999997E-4</v>
      </c>
    </row>
    <row r="17113" spans="1:4" x14ac:dyDescent="0.35">
      <c r="A17113" s="1">
        <v>3420627</v>
      </c>
      <c r="B17113">
        <v>4.8000000000000001E-4</v>
      </c>
      <c r="D17113">
        <v>4.8000000000000001E-4</v>
      </c>
    </row>
    <row r="17114" spans="1:4" x14ac:dyDescent="0.35">
      <c r="A17114" s="1">
        <v>3420831</v>
      </c>
      <c r="B17114">
        <v>7.6999999999999996E-4</v>
      </c>
      <c r="D17114">
        <v>7.6999999999999996E-4</v>
      </c>
    </row>
    <row r="17115" spans="1:4" x14ac:dyDescent="0.35">
      <c r="A17115" s="1">
        <v>3421031</v>
      </c>
      <c r="B17115">
        <v>8.8000000000000003E-4</v>
      </c>
      <c r="D17115">
        <v>8.8000000000000003E-4</v>
      </c>
    </row>
    <row r="17116" spans="1:4" x14ac:dyDescent="0.35">
      <c r="A17116" s="1">
        <v>3421236</v>
      </c>
      <c r="B17116">
        <v>3.8000000000000002E-4</v>
      </c>
      <c r="D17116">
        <v>3.8000000000000002E-4</v>
      </c>
    </row>
    <row r="17117" spans="1:4" x14ac:dyDescent="0.35">
      <c r="A17117" s="1">
        <v>3421441</v>
      </c>
      <c r="B17117">
        <v>-1.7000000000000001E-4</v>
      </c>
      <c r="D17117">
        <v>1.7000000000000001E-4</v>
      </c>
    </row>
    <row r="17118" spans="1:4" x14ac:dyDescent="0.35">
      <c r="A17118" s="1">
        <v>3421635</v>
      </c>
      <c r="B17118">
        <v>-3.6999999999999999E-4</v>
      </c>
      <c r="D17118">
        <v>3.6999999999999999E-4</v>
      </c>
    </row>
    <row r="17119" spans="1:4" x14ac:dyDescent="0.35">
      <c r="A17119" s="1">
        <v>3421839</v>
      </c>
      <c r="B17119">
        <v>-9.0000000000000006E-5</v>
      </c>
      <c r="D17119">
        <v>9.0000000000000006E-5</v>
      </c>
    </row>
    <row r="17120" spans="1:4" x14ac:dyDescent="0.35">
      <c r="A17120" s="1">
        <v>3422035</v>
      </c>
      <c r="B17120">
        <v>-2.0000000000000001E-4</v>
      </c>
      <c r="D17120">
        <v>2.0000000000000001E-4</v>
      </c>
    </row>
    <row r="17121" spans="1:4" x14ac:dyDescent="0.35">
      <c r="A17121" s="1">
        <v>3422234</v>
      </c>
      <c r="B17121">
        <v>6.9999999999999994E-5</v>
      </c>
      <c r="D17121">
        <v>6.9999999999999994E-5</v>
      </c>
    </row>
    <row r="17122" spans="1:4" x14ac:dyDescent="0.35">
      <c r="A17122" s="1">
        <v>3422434</v>
      </c>
      <c r="B17122">
        <v>3.8000000000000002E-4</v>
      </c>
      <c r="D17122">
        <v>3.8000000000000002E-4</v>
      </c>
    </row>
    <row r="17123" spans="1:4" x14ac:dyDescent="0.35">
      <c r="A17123" s="1">
        <v>3422627</v>
      </c>
      <c r="B17123">
        <v>3.5E-4</v>
      </c>
      <c r="D17123">
        <v>3.5E-4</v>
      </c>
    </row>
    <row r="17124" spans="1:4" x14ac:dyDescent="0.35">
      <c r="A17124" s="1">
        <v>3422829</v>
      </c>
      <c r="B17124">
        <v>6.2E-4</v>
      </c>
      <c r="D17124">
        <v>6.2E-4</v>
      </c>
    </row>
    <row r="17125" spans="1:4" x14ac:dyDescent="0.35">
      <c r="A17125" s="1">
        <v>3423031</v>
      </c>
      <c r="B17125">
        <v>9.1E-4</v>
      </c>
      <c r="D17125">
        <v>9.1E-4</v>
      </c>
    </row>
    <row r="17126" spans="1:4" x14ac:dyDescent="0.35">
      <c r="A17126" s="1">
        <v>3423234</v>
      </c>
      <c r="B17126">
        <v>4.4000000000000002E-4</v>
      </c>
      <c r="D17126">
        <v>4.4000000000000002E-4</v>
      </c>
    </row>
    <row r="17127" spans="1:4" x14ac:dyDescent="0.35">
      <c r="A17127" s="1">
        <v>3423439</v>
      </c>
      <c r="B17127">
        <v>-1.1E-4</v>
      </c>
      <c r="D17127">
        <v>1.1E-4</v>
      </c>
    </row>
    <row r="17128" spans="1:4" x14ac:dyDescent="0.35">
      <c r="A17128" s="1">
        <v>3423635</v>
      </c>
      <c r="B17128">
        <v>-2.9999999999999997E-4</v>
      </c>
      <c r="D17128">
        <v>2.9999999999999997E-4</v>
      </c>
    </row>
    <row r="17129" spans="1:4" x14ac:dyDescent="0.35">
      <c r="A17129" s="1">
        <v>3423839</v>
      </c>
      <c r="B17129">
        <v>-1.3999999999999999E-4</v>
      </c>
      <c r="D17129">
        <v>1.3999999999999999E-4</v>
      </c>
    </row>
    <row r="17130" spans="1:4" x14ac:dyDescent="0.35">
      <c r="A17130" s="1">
        <v>3424039</v>
      </c>
      <c r="B17130">
        <v>-3.2000000000000003E-4</v>
      </c>
      <c r="D17130">
        <v>3.2000000000000003E-4</v>
      </c>
    </row>
    <row r="17131" spans="1:4" x14ac:dyDescent="0.35">
      <c r="A17131" s="1">
        <v>3424239</v>
      </c>
      <c r="B17131">
        <v>-3.3E-4</v>
      </c>
      <c r="D17131">
        <v>3.3E-4</v>
      </c>
    </row>
    <row r="17132" spans="1:4" x14ac:dyDescent="0.35">
      <c r="A17132" s="1">
        <v>3424439</v>
      </c>
      <c r="B17132">
        <v>-3.5E-4</v>
      </c>
      <c r="D17132">
        <v>3.5E-4</v>
      </c>
    </row>
    <row r="17133" spans="1:4" x14ac:dyDescent="0.35">
      <c r="A17133" s="1">
        <v>3424630</v>
      </c>
      <c r="B17133">
        <v>-3.8999999999999999E-4</v>
      </c>
      <c r="D17133">
        <v>3.8999999999999999E-4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030556-695C-42F9-AB35-D23312E504B7}">
  <dimension ref="C3:N24"/>
  <sheetViews>
    <sheetView tabSelected="1" workbookViewId="0">
      <selection activeCell="C3" sqref="C3:D7"/>
    </sheetView>
  </sheetViews>
  <sheetFormatPr defaultRowHeight="14.5" x14ac:dyDescent="0.35"/>
  <cols>
    <col min="10" max="10" width="8.08984375" customWidth="1"/>
    <col min="11" max="11" width="10.36328125" customWidth="1"/>
  </cols>
  <sheetData>
    <row r="3" spans="3:14" x14ac:dyDescent="0.35">
      <c r="C3" t="s">
        <v>1</v>
      </c>
      <c r="I3" t="s">
        <v>2</v>
      </c>
      <c r="L3" t="s">
        <v>3</v>
      </c>
      <c r="N3" t="s">
        <v>4</v>
      </c>
    </row>
    <row r="4" spans="3:14" x14ac:dyDescent="0.35">
      <c r="C4">
        <f>('4.1'!L3+'4.2'!L3+'4.3'!L3+'4.4'!L3)/4</f>
        <v>2.5086405324902064E-3</v>
      </c>
      <c r="H4" t="s">
        <v>5</v>
      </c>
      <c r="I4">
        <v>3.8E-3</v>
      </c>
      <c r="L4">
        <v>4.5999999999999999E-3</v>
      </c>
      <c r="N4">
        <f>I4+L4</f>
        <v>8.3999999999999995E-3</v>
      </c>
    </row>
    <row r="6" spans="3:14" x14ac:dyDescent="0.35">
      <c r="H6" t="s">
        <v>6</v>
      </c>
      <c r="I6">
        <v>4.1000000000000003E-3</v>
      </c>
      <c r="L6">
        <v>4.4999999999999997E-3</v>
      </c>
      <c r="N6">
        <f t="shared" ref="N6:N10" si="0">I6+L6</f>
        <v>8.6E-3</v>
      </c>
    </row>
    <row r="7" spans="3:14" x14ac:dyDescent="0.35">
      <c r="C7">
        <f>('4.1'!L3+'4.3'!L3+'4.2'!L3)/3</f>
        <v>3.0882960433202752E-3</v>
      </c>
    </row>
    <row r="8" spans="3:14" x14ac:dyDescent="0.35">
      <c r="H8" t="s">
        <v>7</v>
      </c>
      <c r="I8">
        <v>4.4000000000000003E-3</v>
      </c>
      <c r="L8">
        <v>7.3000000000000001E-3</v>
      </c>
      <c r="N8">
        <f t="shared" si="0"/>
        <v>1.17E-2</v>
      </c>
    </row>
    <row r="10" spans="3:14" x14ac:dyDescent="0.35">
      <c r="H10" t="s">
        <v>8</v>
      </c>
      <c r="I10">
        <v>3.0999999999999999E-3</v>
      </c>
      <c r="L10">
        <v>3.8E-3</v>
      </c>
      <c r="N10">
        <f t="shared" si="0"/>
        <v>6.8999999999999999E-3</v>
      </c>
    </row>
    <row r="13" spans="3:14" x14ac:dyDescent="0.35">
      <c r="H13" t="s">
        <v>9</v>
      </c>
    </row>
    <row r="15" spans="3:14" x14ac:dyDescent="0.35">
      <c r="I15">
        <f>(I4+I6+I8+I10)/4</f>
        <v>3.8500000000000006E-3</v>
      </c>
      <c r="L15">
        <f t="shared" ref="L15:N15" si="1">(L4+L6+L8+L10)/4</f>
        <v>5.0500000000000007E-3</v>
      </c>
      <c r="N15">
        <f t="shared" si="1"/>
        <v>8.9000000000000017E-3</v>
      </c>
    </row>
    <row r="19" spans="8:11" ht="43.5" x14ac:dyDescent="0.35">
      <c r="H19" s="2" t="s">
        <v>10</v>
      </c>
      <c r="I19" s="3" t="s">
        <v>11</v>
      </c>
      <c r="J19" s="3" t="s">
        <v>12</v>
      </c>
      <c r="K19" s="3" t="s">
        <v>13</v>
      </c>
    </row>
    <row r="20" spans="8:11" x14ac:dyDescent="0.35">
      <c r="H20" s="4" t="s">
        <v>5</v>
      </c>
      <c r="I20">
        <v>3.8</v>
      </c>
      <c r="J20">
        <v>4.5999999999999996</v>
      </c>
      <c r="K20">
        <v>8.4</v>
      </c>
    </row>
    <row r="21" spans="8:11" x14ac:dyDescent="0.35">
      <c r="H21" s="4" t="s">
        <v>6</v>
      </c>
      <c r="I21">
        <v>4.0999999999999996</v>
      </c>
      <c r="J21">
        <v>4.5</v>
      </c>
      <c r="K21">
        <v>8.6</v>
      </c>
    </row>
    <row r="22" spans="8:11" x14ac:dyDescent="0.35">
      <c r="H22" s="4" t="s">
        <v>7</v>
      </c>
      <c r="I22">
        <v>4.4000000000000004</v>
      </c>
      <c r="J22">
        <v>7.3</v>
      </c>
      <c r="K22">
        <v>11.7</v>
      </c>
    </row>
    <row r="23" spans="8:11" x14ac:dyDescent="0.35">
      <c r="H23" s="4" t="s">
        <v>8</v>
      </c>
      <c r="I23">
        <v>3.1</v>
      </c>
      <c r="J23">
        <v>3.8</v>
      </c>
      <c r="K23">
        <v>6.9</v>
      </c>
    </row>
    <row r="24" spans="8:11" x14ac:dyDescent="0.35">
      <c r="H24" s="4" t="s">
        <v>9</v>
      </c>
      <c r="I24" s="5">
        <v>3.85</v>
      </c>
      <c r="J24" s="5">
        <v>5.05</v>
      </c>
      <c r="K24" s="5">
        <v>8.9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5</vt:i4>
      </vt:variant>
    </vt:vector>
  </HeadingPairs>
  <TitlesOfParts>
    <vt:vector size="5" baseType="lpstr">
      <vt:lpstr>4.1</vt:lpstr>
      <vt:lpstr>4.2</vt:lpstr>
      <vt:lpstr>4.3</vt:lpstr>
      <vt:lpstr>4.4</vt:lpstr>
      <vt:lpstr>Risultati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Andrea Salice</cp:lastModifiedBy>
  <dcterms:modified xsi:type="dcterms:W3CDTF">2024-11-19T15:02:03Z</dcterms:modified>
</cp:coreProperties>
</file>